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\OneDrive\Escritorio\Phd\4.1. Escritura de Tesis\Real Case. Resultados\Datos V2\Glm\"/>
    </mc:Choice>
  </mc:AlternateContent>
  <xr:revisionPtr revIDLastSave="0" documentId="13_ncr:1_{A92228D4-9A50-430B-A2B2-F04D56683DCB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" i="2"/>
</calcChain>
</file>

<file path=xl/sharedStrings.xml><?xml version="1.0" encoding="utf-8"?>
<sst xmlns="http://schemas.openxmlformats.org/spreadsheetml/2006/main" count="70" uniqueCount="68">
  <si>
    <t>instancia</t>
  </si>
  <si>
    <t>H_S_Age</t>
  </si>
  <si>
    <t>H_S_Cho</t>
  </si>
  <si>
    <t>H_S_Rac</t>
  </si>
  <si>
    <t>H_S_Sex</t>
  </si>
  <si>
    <t>H_S_Ris</t>
  </si>
  <si>
    <t>H_S_Age_Cho</t>
  </si>
  <si>
    <t>H_S_Age_Rac</t>
  </si>
  <si>
    <t>H_S_Age_Sex</t>
  </si>
  <si>
    <t>H_S_Age_Ris</t>
  </si>
  <si>
    <t>H_S_Cho_Rac</t>
  </si>
  <si>
    <t>H_S_Cho_Sex</t>
  </si>
  <si>
    <t>H_S_Cho_Ris</t>
  </si>
  <si>
    <t>H_S_Rac_Sex</t>
  </si>
  <si>
    <t>H_S_Rac_Ris</t>
  </si>
  <si>
    <t>H_S_Ris_Sex</t>
  </si>
  <si>
    <t>H_S_Age_Cho_Rac</t>
  </si>
  <si>
    <t>H_S_Age_Cho_Sex</t>
  </si>
  <si>
    <t>H_S_Age_Cho_Ris</t>
  </si>
  <si>
    <t>H_S_Age_Rac_Sex</t>
  </si>
  <si>
    <t>H_S_Age_Rac_Ris</t>
  </si>
  <si>
    <t>H_S_Age_Ris_Sex</t>
  </si>
  <si>
    <t>H_S_Cho_Rac_Sex</t>
  </si>
  <si>
    <t>H_S_Cho_Rac_Ris</t>
  </si>
  <si>
    <t>H_S_Cho_Ris_Sex</t>
  </si>
  <si>
    <t>H_S_Rac_Ris_Sex</t>
  </si>
  <si>
    <t>H_S_Age_Cho_Rac_Sex</t>
  </si>
  <si>
    <t>H_S_Age_Cho_Rac_Ris</t>
  </si>
  <si>
    <t>H_S_Age_Cho_Ris_Sex</t>
  </si>
  <si>
    <t>H_S_Age_Rac_Ris_Sex</t>
  </si>
  <si>
    <t>H_S_Cho_Rac_Ris_Sex</t>
  </si>
  <si>
    <t>H_S_Age_Cho_Rac_Ris_Sex</t>
  </si>
  <si>
    <t>H_S_empty</t>
  </si>
  <si>
    <t>K</t>
  </si>
  <si>
    <t xml:space="preserve">S </t>
  </si>
  <si>
    <t>$y^{\prime 1}(S,\mu)$</t>
  </si>
  <si>
    <t>$y^{\prime 1}(S,\varnothing)$</t>
  </si>
  <si>
    <t>$y^{\prime 1}(\{Age\},\mu)$</t>
  </si>
  <si>
    <t>$y^{\prime 1}(\{Rac\},\mu)$</t>
  </si>
  <si>
    <t>$y^{\prime 1}(\{Cho\},\mu)$</t>
  </si>
  <si>
    <t>$y^{\prime 1}(\{Ris\},\mu)$</t>
  </si>
  <si>
    <t>$y^{\prime 1}(\{Sex\},\mu)$</t>
  </si>
  <si>
    <t>$y^{\prime 1}(\{Age,Rac\},\mu)$</t>
  </si>
  <si>
    <t>$y^{\prime 1}(\{Age,Cho\},\mu)$</t>
  </si>
  <si>
    <t>$y^{\prime 1}(\{Age,Ris\},\mu)$</t>
  </si>
  <si>
    <t>$y^{\prime 1}(\{Age,Sex\},\mu)$</t>
  </si>
  <si>
    <t>$y^{\prime 1}(\{Rac,Cho\},\mu)$</t>
  </si>
  <si>
    <t>$y^{\prime 1}(\{Rac,Ris\},\mu)$</t>
  </si>
  <si>
    <t>$y^{\prime 1}(\{Rac,Sex\},\mu)$</t>
  </si>
  <si>
    <t>$y^{\prime 1}(\{Cho,Ris\},\mu)$</t>
  </si>
  <si>
    <t>$y^{\prime 1}(\{Cho,Sex\},\mu)$</t>
  </si>
  <si>
    <t>$y^{\prime 1}(\{Ris,Sex\},\mu)$</t>
  </si>
  <si>
    <t>$y^{\prime 1}(\{Age,Rac,Cho\},\mu)$</t>
  </si>
  <si>
    <t>$y^{\prime 1}(\{Age,Rac,Ris\},\mu)$</t>
  </si>
  <si>
    <t>$y^{\prime 1}(\{Age,Rac,Sex\},\mu)$</t>
  </si>
  <si>
    <t>$y^{\prime 1}(\{Age,Cho,Ris\},\mu)$</t>
  </si>
  <si>
    <t>$y^{\prime 1}(\{Age,Cho,Sex\},\mu)$</t>
  </si>
  <si>
    <t>$y^{\prime 1}(\{Age,Ris,Sex\},\mu)$</t>
  </si>
  <si>
    <t>$y^{\prime 1}(\{Rac,Cho,Ris\},\mu)$</t>
  </si>
  <si>
    <t>$y^{\prime 1}(\{Rac,Cho,Sex\},\mu)$</t>
  </si>
  <si>
    <t>$y^{\prime 1}(\{Rac,Ris,Sex\},\mu)$</t>
  </si>
  <si>
    <t>$y^{\prime 1}(\{Cho,Ris,Sex\},\mu)$</t>
  </si>
  <si>
    <t>$y^{\prime 1}(\{Age,Rac,Cho,Ris\},\mu)$</t>
  </si>
  <si>
    <t>$y^{\prime 1}(\{Age,Rac,Cho,Sex\},\mu)$</t>
  </si>
  <si>
    <t>$y^{\prime 1}(\{Age,Rac,Ris,Sex\},\mu)$</t>
  </si>
  <si>
    <t>$y^{\prime 1}(\{Age,Cho,Ris,Sex\},\mu)$</t>
  </si>
  <si>
    <t>$y^{\prime 1}(\{Rac,Cho,Ris,Sex\},\mu)$</t>
  </si>
  <si>
    <t>$y^{\prime 1}(\{Age,Rac,Cho,Ris,Sex\},\mu$)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</si>
</sst>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92"/>
  <sheetViews>
    <sheetView topLeftCell="G1" workbookViewId="0">
      <selection sqref="A1:AH2"/>
    </sheetView>
  </sheetViews>
  <sheetFormatPr baseColWidth="10" defaultColWidth="9.140625" defaultRowHeight="15" x14ac:dyDescent="0.25"/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6.7919455191533057E-2</v>
      </c>
      <c r="C2">
        <v>0.30562414754952638</v>
      </c>
      <c r="D2">
        <v>0.3877034752151613</v>
      </c>
      <c r="E2">
        <v>0.28917719399390501</v>
      </c>
      <c r="F2">
        <v>0.27994353556067952</v>
      </c>
      <c r="G2">
        <v>6.6709357220764973E-2</v>
      </c>
      <c r="H2">
        <v>9.2462155928035736E-2</v>
      </c>
      <c r="I2">
        <v>4.7378959427560312E-2</v>
      </c>
      <c r="J2">
        <v>6.9466389522239491E-2</v>
      </c>
      <c r="K2">
        <v>0.34872707787013779</v>
      </c>
      <c r="L2">
        <v>0.25587438510133959</v>
      </c>
      <c r="M2">
        <v>0.26071510844990808</v>
      </c>
      <c r="N2">
        <v>0.33431557108346449</v>
      </c>
      <c r="O2">
        <v>0.321015186740573</v>
      </c>
      <c r="P2">
        <v>0.23685836004525779</v>
      </c>
      <c r="Q2">
        <v>9.0855531126001421E-2</v>
      </c>
      <c r="R2">
        <v>4.6570236878506158E-2</v>
      </c>
      <c r="S2">
        <v>6.8243691658329636E-2</v>
      </c>
      <c r="T2">
        <v>6.5149470554735606E-2</v>
      </c>
      <c r="U2">
        <v>9.4274979476842879E-2</v>
      </c>
      <c r="V2">
        <v>4.8944234562141711E-2</v>
      </c>
      <c r="W2">
        <v>0.29757760459306831</v>
      </c>
      <c r="X2">
        <v>0.30062248963779231</v>
      </c>
      <c r="Y2">
        <v>0.21900289960127259</v>
      </c>
      <c r="Z2">
        <v>0.27646399524804982</v>
      </c>
      <c r="AA2">
        <v>6.4052403730772658E-2</v>
      </c>
      <c r="AB2">
        <v>9.2630326073288735E-2</v>
      </c>
      <c r="AC2">
        <v>4.8154687410572612E-2</v>
      </c>
      <c r="AD2">
        <v>6.7041380077195706E-2</v>
      </c>
      <c r="AE2">
        <v>0.2569171134191372</v>
      </c>
      <c r="AF2">
        <v>6.5955020386126287E-2</v>
      </c>
      <c r="AG2">
        <v>0.34210220015999998</v>
      </c>
      <c r="AH2">
        <v>0.34210220015999998</v>
      </c>
    </row>
    <row r="3" spans="1:34" x14ac:dyDescent="0.25">
      <c r="A3">
        <v>2</v>
      </c>
      <c r="B3">
        <v>0.75009085316640611</v>
      </c>
      <c r="C3">
        <v>0.39534145511759933</v>
      </c>
      <c r="D3">
        <v>0.38806577981468721</v>
      </c>
      <c r="E3">
        <v>0.30480639250474162</v>
      </c>
      <c r="F3">
        <v>0.44095788795404711</v>
      </c>
      <c r="G3">
        <v>0.75424949740834468</v>
      </c>
      <c r="H3">
        <v>0.81056672611160585</v>
      </c>
      <c r="I3">
        <v>0.69792866797577557</v>
      </c>
      <c r="J3">
        <v>0.76781044298952639</v>
      </c>
      <c r="K3">
        <v>0.4432025401150837</v>
      </c>
      <c r="L3">
        <v>0.35737644793400652</v>
      </c>
      <c r="M3">
        <v>0.47032945825483752</v>
      </c>
      <c r="N3">
        <v>0.35171454660986629</v>
      </c>
      <c r="O3">
        <v>0.49242221732767438</v>
      </c>
      <c r="P3">
        <v>0.3962307606164428</v>
      </c>
      <c r="Q3">
        <v>0.81403140278591912</v>
      </c>
      <c r="R3">
        <v>0.7029714949844923</v>
      </c>
      <c r="S3">
        <v>0.77162267690519992</v>
      </c>
      <c r="T3">
        <v>0.76858527387137687</v>
      </c>
      <c r="U3">
        <v>0.82400848902501023</v>
      </c>
      <c r="V3">
        <v>0.71771732759422013</v>
      </c>
      <c r="W3">
        <v>0.40743871359582862</v>
      </c>
      <c r="X3">
        <v>0.5215027827858062</v>
      </c>
      <c r="Y3">
        <v>0.42651496258006799</v>
      </c>
      <c r="Z3">
        <v>0.4502117998235361</v>
      </c>
      <c r="AA3">
        <v>0.7728808439485606</v>
      </c>
      <c r="AB3">
        <v>0.82710333636594713</v>
      </c>
      <c r="AC3">
        <v>0.72250906163278972</v>
      </c>
      <c r="AD3">
        <v>0.78387884847639966</v>
      </c>
      <c r="AE3">
        <v>0.48083112049715498</v>
      </c>
      <c r="AF3">
        <v>0.78785264520853193</v>
      </c>
      <c r="AG3">
        <v>0.34210220015999998</v>
      </c>
      <c r="AH3">
        <v>0.34210220015999998</v>
      </c>
    </row>
    <row r="4" spans="1:34" x14ac:dyDescent="0.25">
      <c r="A4">
        <v>3</v>
      </c>
      <c r="B4">
        <v>0.81257317875167567</v>
      </c>
      <c r="C4">
        <v>0.40073055764040971</v>
      </c>
      <c r="D4">
        <v>0.38884278194127331</v>
      </c>
      <c r="E4">
        <v>0.30735002498234981</v>
      </c>
      <c r="F4">
        <v>0.51264995519802847</v>
      </c>
      <c r="G4">
        <v>0.81273772244535802</v>
      </c>
      <c r="H4">
        <v>0.86167257642052586</v>
      </c>
      <c r="I4">
        <v>0.77167865551508674</v>
      </c>
      <c r="J4">
        <v>0.87546204871845346</v>
      </c>
      <c r="K4">
        <v>0.44819059768783193</v>
      </c>
      <c r="L4">
        <v>0.36646834666618577</v>
      </c>
      <c r="M4">
        <v>0.54125773331469806</v>
      </c>
      <c r="N4">
        <v>0.35488812271290737</v>
      </c>
      <c r="O4">
        <v>0.55965302936702299</v>
      </c>
      <c r="P4">
        <v>0.4735391948269318</v>
      </c>
      <c r="Q4">
        <v>0.86181782074069724</v>
      </c>
      <c r="R4">
        <v>0.77207210119937919</v>
      </c>
      <c r="S4">
        <v>0.87532191305164431</v>
      </c>
      <c r="T4">
        <v>0.83021253013179508</v>
      </c>
      <c r="U4">
        <v>0.90919896918913423</v>
      </c>
      <c r="V4">
        <v>0.84561639855769233</v>
      </c>
      <c r="W4">
        <v>0.41587177497297462</v>
      </c>
      <c r="X4">
        <v>0.58673211590404795</v>
      </c>
      <c r="Y4">
        <v>0.50416105378380638</v>
      </c>
      <c r="Z4">
        <v>0.52286368264048366</v>
      </c>
      <c r="AA4">
        <v>0.83053930620095329</v>
      </c>
      <c r="AB4">
        <v>0.90907403250767804</v>
      </c>
      <c r="AC4">
        <v>0.84568557106108677</v>
      </c>
      <c r="AD4">
        <v>0.88688590118726462</v>
      </c>
      <c r="AE4">
        <v>0.55230271253826158</v>
      </c>
      <c r="AF4">
        <v>0.8869119766526925</v>
      </c>
      <c r="AG4">
        <v>0.34210220015999998</v>
      </c>
      <c r="AH4">
        <v>0.34210220015999998</v>
      </c>
    </row>
    <row r="5" spans="1:34" x14ac:dyDescent="0.25">
      <c r="A5">
        <v>4</v>
      </c>
      <c r="B5">
        <v>0.60886716875760083</v>
      </c>
      <c r="C5">
        <v>0.37714623297199629</v>
      </c>
      <c r="D5">
        <v>0.3343143721488458</v>
      </c>
      <c r="E5">
        <v>0.30159822340790821</v>
      </c>
      <c r="F5">
        <v>0.47306132195306461</v>
      </c>
      <c r="G5">
        <v>0.61196404747557609</v>
      </c>
      <c r="H5">
        <v>0.59621875859690909</v>
      </c>
      <c r="I5">
        <v>0.54147436332464793</v>
      </c>
      <c r="J5">
        <v>0.70697464273479038</v>
      </c>
      <c r="K5">
        <v>0.36874531996618021</v>
      </c>
      <c r="L5">
        <v>0.33397507507655838</v>
      </c>
      <c r="M5">
        <v>0.49355747745963352</v>
      </c>
      <c r="N5">
        <v>0.29360707441156342</v>
      </c>
      <c r="O5">
        <v>0.46442622861978738</v>
      </c>
      <c r="P5">
        <v>0.42549965885772578</v>
      </c>
      <c r="Q5">
        <v>0.59938884386716329</v>
      </c>
      <c r="R5">
        <v>0.5451082669302969</v>
      </c>
      <c r="S5">
        <v>0.70928119500569786</v>
      </c>
      <c r="T5">
        <v>0.52769487993041464</v>
      </c>
      <c r="U5">
        <v>0.69455228283821302</v>
      </c>
      <c r="V5">
        <v>0.64773591874039815</v>
      </c>
      <c r="W5">
        <v>0.32524202995924922</v>
      </c>
      <c r="X5">
        <v>0.48432571234859012</v>
      </c>
      <c r="Y5">
        <v>0.445971820338873</v>
      </c>
      <c r="Z5">
        <v>0.41621296445546457</v>
      </c>
      <c r="AA5">
        <v>0.53139432257236052</v>
      </c>
      <c r="AB5">
        <v>0.6969273589796684</v>
      </c>
      <c r="AC5">
        <v>0.65076034929835724</v>
      </c>
      <c r="AD5">
        <v>0.63376157004011036</v>
      </c>
      <c r="AE5">
        <v>0.43603270474831268</v>
      </c>
      <c r="AF5">
        <v>0.63686880497609988</v>
      </c>
      <c r="AG5">
        <v>0.34210220015999998</v>
      </c>
      <c r="AH5">
        <v>0.34210220015999998</v>
      </c>
    </row>
    <row r="6" spans="1:34" x14ac:dyDescent="0.25">
      <c r="A6">
        <v>5</v>
      </c>
      <c r="B6">
        <v>4.8928645664678423E-2</v>
      </c>
      <c r="C6">
        <v>0.30340283409610053</v>
      </c>
      <c r="D6">
        <v>0.38721488313297753</v>
      </c>
      <c r="E6">
        <v>0.39334458204585332</v>
      </c>
      <c r="F6">
        <v>0.23936611841020311</v>
      </c>
      <c r="G6">
        <v>4.8697681813085487E-2</v>
      </c>
      <c r="H6">
        <v>6.6905611413837662E-2</v>
      </c>
      <c r="I6">
        <v>7.1419014461783711E-2</v>
      </c>
      <c r="J6">
        <v>3.7998157619884378E-2</v>
      </c>
      <c r="K6">
        <v>0.3452886708043687</v>
      </c>
      <c r="L6">
        <v>0.35038069660498861</v>
      </c>
      <c r="M6">
        <v>0.22250187667935031</v>
      </c>
      <c r="N6">
        <v>0.43993526544355771</v>
      </c>
      <c r="O6">
        <v>0.2773795121934145</v>
      </c>
      <c r="P6">
        <v>0.28736621762297299</v>
      </c>
      <c r="Q6">
        <v>6.6587135457586183E-2</v>
      </c>
      <c r="R6">
        <v>7.0940154903284716E-2</v>
      </c>
      <c r="S6">
        <v>3.791504078865688E-2</v>
      </c>
      <c r="T6">
        <v>9.6892866133595323E-2</v>
      </c>
      <c r="U6">
        <v>5.230409701964759E-2</v>
      </c>
      <c r="V6">
        <v>5.596606773516305E-2</v>
      </c>
      <c r="W6">
        <v>0.39450619132685788</v>
      </c>
      <c r="X6">
        <v>0.25886182987395923</v>
      </c>
      <c r="Y6">
        <v>0.26731542867144598</v>
      </c>
      <c r="Z6">
        <v>0.32854145765306397</v>
      </c>
      <c r="AA6">
        <v>9.6249724037549403E-2</v>
      </c>
      <c r="AB6">
        <v>5.2176057776164367E-2</v>
      </c>
      <c r="AC6">
        <v>5.5681269027855931E-2</v>
      </c>
      <c r="AD6">
        <v>7.6469811750673855E-2</v>
      </c>
      <c r="AE6">
        <v>0.30704943908047738</v>
      </c>
      <c r="AF6">
        <v>7.6061139301275352E-2</v>
      </c>
      <c r="AG6">
        <v>0.34210220015999998</v>
      </c>
      <c r="AH6">
        <v>0.34210220015999998</v>
      </c>
    </row>
    <row r="7" spans="1:34" x14ac:dyDescent="0.25">
      <c r="A7">
        <v>6</v>
      </c>
      <c r="B7">
        <v>0.1054987216745709</v>
      </c>
      <c r="C7">
        <v>0.30946065464774669</v>
      </c>
      <c r="D7">
        <v>0.38717763680847589</v>
      </c>
      <c r="E7">
        <v>0.28921750224612019</v>
      </c>
      <c r="F7">
        <v>0.24930417271746819</v>
      </c>
      <c r="G7">
        <v>0.1038510935843449</v>
      </c>
      <c r="H7">
        <v>0.1408450518015896</v>
      </c>
      <c r="I7">
        <v>7.4973297869538963E-2</v>
      </c>
      <c r="J7">
        <v>8.4175315954126362E-2</v>
      </c>
      <c r="K7">
        <v>0.35347885501908899</v>
      </c>
      <c r="L7">
        <v>0.25843134913607158</v>
      </c>
      <c r="M7">
        <v>0.2339413675756313</v>
      </c>
      <c r="N7">
        <v>0.33400722402080968</v>
      </c>
      <c r="O7">
        <v>0.29088890549003321</v>
      </c>
      <c r="P7">
        <v>0.20608064308068161</v>
      </c>
      <c r="Q7">
        <v>0.13872374276319729</v>
      </c>
      <c r="R7">
        <v>7.3843321063588513E-2</v>
      </c>
      <c r="S7">
        <v>8.2905565664529321E-2</v>
      </c>
      <c r="T7">
        <v>0.1016088694688469</v>
      </c>
      <c r="U7">
        <v>0.11356670306366259</v>
      </c>
      <c r="V7">
        <v>5.9736074911855223E-2</v>
      </c>
      <c r="W7">
        <v>0.30093866958854482</v>
      </c>
      <c r="X7">
        <v>0.27458519269061299</v>
      </c>
      <c r="Y7">
        <v>0.19195333649205271</v>
      </c>
      <c r="Z7">
        <v>0.2454009621883913</v>
      </c>
      <c r="AA7">
        <v>0.10010864939454669</v>
      </c>
      <c r="AB7">
        <v>0.1118739808831299</v>
      </c>
      <c r="AC7">
        <v>5.8919936114335228E-2</v>
      </c>
      <c r="AD7">
        <v>8.151150575571825E-2</v>
      </c>
      <c r="AE7">
        <v>0.22981107244449989</v>
      </c>
      <c r="AF7">
        <v>8.0393140478650801E-2</v>
      </c>
      <c r="AG7">
        <v>0.34210220015999998</v>
      </c>
      <c r="AH7">
        <v>0.34210220015999998</v>
      </c>
    </row>
    <row r="8" spans="1:34" x14ac:dyDescent="0.25">
      <c r="A8">
        <v>7</v>
      </c>
      <c r="B8">
        <v>0.31589482504130417</v>
      </c>
      <c r="C8">
        <v>0.34000968985006302</v>
      </c>
      <c r="D8">
        <v>0.3329718365297597</v>
      </c>
      <c r="E8">
        <v>0.40184780383980578</v>
      </c>
      <c r="F8">
        <v>0.29147666048818921</v>
      </c>
      <c r="G8">
        <v>0.31956376615606868</v>
      </c>
      <c r="H8">
        <v>0.30073363723525631</v>
      </c>
      <c r="I8">
        <v>0.41800655507303353</v>
      </c>
      <c r="J8">
        <v>0.26837293391533001</v>
      </c>
      <c r="K8">
        <v>0.3300557322662464</v>
      </c>
      <c r="L8">
        <v>0.40577643506246669</v>
      </c>
      <c r="M8">
        <v>0.29201272931506361</v>
      </c>
      <c r="N8">
        <v>0.39203390745113209</v>
      </c>
      <c r="O8">
        <v>0.28175402119064802</v>
      </c>
      <c r="P8">
        <v>0.35966683465845611</v>
      </c>
      <c r="Q8">
        <v>0.30432435037271149</v>
      </c>
      <c r="R8">
        <v>0.42177502921670018</v>
      </c>
      <c r="S8">
        <v>0.27216663677321762</v>
      </c>
      <c r="T8">
        <v>0.40085833734515941</v>
      </c>
      <c r="U8">
        <v>0.25542686358112088</v>
      </c>
      <c r="V8">
        <v>0.36329516162700798</v>
      </c>
      <c r="W8">
        <v>0.3949657804213576</v>
      </c>
      <c r="X8">
        <v>0.28206022840251233</v>
      </c>
      <c r="Y8">
        <v>0.36267576989550138</v>
      </c>
      <c r="Z8">
        <v>0.34883555559414292</v>
      </c>
      <c r="AA8">
        <v>0.40460135552384269</v>
      </c>
      <c r="AB8">
        <v>0.25913714741818289</v>
      </c>
      <c r="AC8">
        <v>0.36713282807913739</v>
      </c>
      <c r="AD8">
        <v>0.34764161872079341</v>
      </c>
      <c r="AE8">
        <v>0.35143093661537272</v>
      </c>
      <c r="AF8">
        <v>0.35143947034792528</v>
      </c>
      <c r="AG8">
        <v>0.34210220015999998</v>
      </c>
      <c r="AH8">
        <v>0.34210220015999998</v>
      </c>
    </row>
    <row r="9" spans="1:34" x14ac:dyDescent="0.25">
      <c r="A9">
        <v>8</v>
      </c>
      <c r="B9">
        <v>7.171061119087023E-2</v>
      </c>
      <c r="C9">
        <v>0.30465577181298292</v>
      </c>
      <c r="D9">
        <v>0.33277554506686419</v>
      </c>
      <c r="E9">
        <v>0.28856512441476762</v>
      </c>
      <c r="F9">
        <v>0.24185495802373849</v>
      </c>
      <c r="G9">
        <v>7.0266835645363512E-2</v>
      </c>
      <c r="H9">
        <v>6.6231960397194131E-2</v>
      </c>
      <c r="I9">
        <v>5.001146601570558E-2</v>
      </c>
      <c r="J9">
        <v>5.5756644917887697E-2</v>
      </c>
      <c r="K9">
        <v>0.29575094250553019</v>
      </c>
      <c r="L9">
        <v>0.25414266250870221</v>
      </c>
      <c r="M9">
        <v>0.22437299763965871</v>
      </c>
      <c r="N9">
        <v>0.27916590283067488</v>
      </c>
      <c r="O9">
        <v>0.23316331289428291</v>
      </c>
      <c r="P9">
        <v>0.2001992117290777</v>
      </c>
      <c r="Q9">
        <v>6.4880901056383972E-2</v>
      </c>
      <c r="R9">
        <v>4.9037571337325198E-2</v>
      </c>
      <c r="S9">
        <v>5.4659925872951418E-2</v>
      </c>
      <c r="T9">
        <v>4.590136585701006E-2</v>
      </c>
      <c r="U9">
        <v>5.1896734422037537E-2</v>
      </c>
      <c r="V9">
        <v>3.8990607945649153E-2</v>
      </c>
      <c r="W9">
        <v>0.24537702475039261</v>
      </c>
      <c r="X9">
        <v>0.21634789694907541</v>
      </c>
      <c r="Y9">
        <v>0.1843898882992602</v>
      </c>
      <c r="Z9">
        <v>0.1920814113202888</v>
      </c>
      <c r="AA9">
        <v>4.4999356841052447E-2</v>
      </c>
      <c r="AB9">
        <v>5.0869438764327812E-2</v>
      </c>
      <c r="AC9">
        <v>3.8281806524106142E-2</v>
      </c>
      <c r="AD9">
        <v>3.6155306181043963E-2</v>
      </c>
      <c r="AE9">
        <v>0.17697160128819159</v>
      </c>
      <c r="AF9">
        <v>3.5497232315540458E-2</v>
      </c>
      <c r="AG9">
        <v>0.34210220015999998</v>
      </c>
      <c r="AH9">
        <v>0.34210220015999998</v>
      </c>
    </row>
    <row r="10" spans="1:34" x14ac:dyDescent="0.25">
      <c r="A10">
        <v>9</v>
      </c>
      <c r="B10">
        <v>0.237279963466202</v>
      </c>
      <c r="C10">
        <v>0.33269048595446787</v>
      </c>
      <c r="D10">
        <v>0.33306501914235881</v>
      </c>
      <c r="E10">
        <v>0.39966039316260832</v>
      </c>
      <c r="F10">
        <v>0.2859532830449496</v>
      </c>
      <c r="G10">
        <v>0.24309638054827959</v>
      </c>
      <c r="H10">
        <v>0.2241973723194883</v>
      </c>
      <c r="I10">
        <v>0.32356255694392089</v>
      </c>
      <c r="J10">
        <v>0.2074541322865773</v>
      </c>
      <c r="K10">
        <v>0.32306862561236849</v>
      </c>
      <c r="L10">
        <v>0.3945222605767521</v>
      </c>
      <c r="M10">
        <v>0.28429737001445748</v>
      </c>
      <c r="N10">
        <v>0.38995544972190321</v>
      </c>
      <c r="O10">
        <v>0.27632346625755511</v>
      </c>
      <c r="P10">
        <v>0.3505135001474915</v>
      </c>
      <c r="Q10">
        <v>0.22982965649123749</v>
      </c>
      <c r="R10">
        <v>0.33029981569691702</v>
      </c>
      <c r="S10">
        <v>0.21314464490353571</v>
      </c>
      <c r="T10">
        <v>0.30758408813043769</v>
      </c>
      <c r="U10">
        <v>0.1963676222047934</v>
      </c>
      <c r="V10">
        <v>0.28736575189040209</v>
      </c>
      <c r="W10">
        <v>0.3839338559384865</v>
      </c>
      <c r="X10">
        <v>0.27460480755019379</v>
      </c>
      <c r="Y10">
        <v>0.35054476804252799</v>
      </c>
      <c r="Z10">
        <v>0.33966147639414301</v>
      </c>
      <c r="AA10">
        <v>0.3141963527392333</v>
      </c>
      <c r="AB10">
        <v>0.20186897809571869</v>
      </c>
      <c r="AC10">
        <v>0.29392251279654258</v>
      </c>
      <c r="AD10">
        <v>0.27314098392913488</v>
      </c>
      <c r="AE10">
        <v>0.33944081740169257</v>
      </c>
      <c r="AF10">
        <v>0.27954419896340799</v>
      </c>
      <c r="AG10">
        <v>0.34210220015999998</v>
      </c>
      <c r="AH10">
        <v>0.34210220015999998</v>
      </c>
    </row>
    <row r="11" spans="1:34" x14ac:dyDescent="0.25">
      <c r="A11">
        <v>10</v>
      </c>
      <c r="B11">
        <v>4.6275649828754269E-2</v>
      </c>
      <c r="C11">
        <v>0.30316164601952528</v>
      </c>
      <c r="D11">
        <v>0.33340509093377008</v>
      </c>
      <c r="E11">
        <v>0.39395061647831542</v>
      </c>
      <c r="F11">
        <v>0.27656428725917731</v>
      </c>
      <c r="G11">
        <v>4.5679851132983347E-2</v>
      </c>
      <c r="H11">
        <v>4.2771085921140477E-2</v>
      </c>
      <c r="I11">
        <v>6.7807632601640522E-2</v>
      </c>
      <c r="J11">
        <v>4.7232569133727413E-2</v>
      </c>
      <c r="K11">
        <v>0.29510106651353152</v>
      </c>
      <c r="L11">
        <v>0.35052223669696592</v>
      </c>
      <c r="M11">
        <v>0.25626525840087561</v>
      </c>
      <c r="N11">
        <v>0.38482057084116011</v>
      </c>
      <c r="O11">
        <v>0.26781201192023107</v>
      </c>
      <c r="P11">
        <v>0.32734173995402732</v>
      </c>
      <c r="Q11">
        <v>4.2216548933383273E-2</v>
      </c>
      <c r="R11">
        <v>6.6805985377716842E-2</v>
      </c>
      <c r="S11">
        <v>4.6688579393917073E-2</v>
      </c>
      <c r="T11">
        <v>6.2655827578620885E-2</v>
      </c>
      <c r="U11">
        <v>4.3975697299306907E-2</v>
      </c>
      <c r="V11">
        <v>6.9297821779628829E-2</v>
      </c>
      <c r="W11">
        <v>0.34187092078391662</v>
      </c>
      <c r="X11">
        <v>0.24828842194216419</v>
      </c>
      <c r="Y11">
        <v>0.30377951338192383</v>
      </c>
      <c r="Z11">
        <v>0.31766995201761428</v>
      </c>
      <c r="AA11">
        <v>6.1722804517471593E-2</v>
      </c>
      <c r="AB11">
        <v>4.3468941587042592E-2</v>
      </c>
      <c r="AC11">
        <v>6.8313263434946564E-2</v>
      </c>
      <c r="AD11">
        <v>6.4467657028430062E-2</v>
      </c>
      <c r="AE11">
        <v>0.29487949486628617</v>
      </c>
      <c r="AF11">
        <v>6.3548309999920199E-2</v>
      </c>
      <c r="AG11">
        <v>0.34210220015999998</v>
      </c>
      <c r="AH11">
        <v>0.34210220015999998</v>
      </c>
    </row>
    <row r="12" spans="1:34" x14ac:dyDescent="0.25">
      <c r="A12">
        <v>11</v>
      </c>
      <c r="B12">
        <v>0.27194455931821082</v>
      </c>
      <c r="C12">
        <v>0.33464878989849017</v>
      </c>
      <c r="D12">
        <v>0.3329780095670532</v>
      </c>
      <c r="E12">
        <v>0.2926329928545478</v>
      </c>
      <c r="F12">
        <v>0.29047228639858619</v>
      </c>
      <c r="G12">
        <v>0.27397609720016658</v>
      </c>
      <c r="H12">
        <v>0.25772555703780148</v>
      </c>
      <c r="I12">
        <v>0.21002612623407599</v>
      </c>
      <c r="J12">
        <v>0.23767984553185201</v>
      </c>
      <c r="K12">
        <v>0.32481912256108642</v>
      </c>
      <c r="L12">
        <v>0.28296769534459498</v>
      </c>
      <c r="M12">
        <v>0.28790404620838062</v>
      </c>
      <c r="N12">
        <v>0.28323003727947538</v>
      </c>
      <c r="O12">
        <v>0.28049751688302899</v>
      </c>
      <c r="P12">
        <v>0.24052013771015601</v>
      </c>
      <c r="Q12">
        <v>0.25969613739056802</v>
      </c>
      <c r="R12">
        <v>0.2120311092408057</v>
      </c>
      <c r="S12">
        <v>0.23965327393887759</v>
      </c>
      <c r="T12">
        <v>0.19712760146014249</v>
      </c>
      <c r="U12">
        <v>0.22535380865995819</v>
      </c>
      <c r="V12">
        <v>0.1811377754815108</v>
      </c>
      <c r="W12">
        <v>0.27303991649832771</v>
      </c>
      <c r="X12">
        <v>0.27778151767393272</v>
      </c>
      <c r="Y12">
        <v>0.23716118397641209</v>
      </c>
      <c r="Z12">
        <v>0.23097101792559691</v>
      </c>
      <c r="AA12">
        <v>0.19904981951758591</v>
      </c>
      <c r="AB12">
        <v>0.2272643821852845</v>
      </c>
      <c r="AC12">
        <v>0.18310029728857399</v>
      </c>
      <c r="AD12">
        <v>0.17044856337486869</v>
      </c>
      <c r="AE12">
        <v>0.22757042810317191</v>
      </c>
      <c r="AF12">
        <v>0.17233348256237241</v>
      </c>
      <c r="AG12">
        <v>0.34210220015999998</v>
      </c>
      <c r="AH12">
        <v>0.34210220015999998</v>
      </c>
    </row>
    <row r="13" spans="1:34" x14ac:dyDescent="0.25">
      <c r="A13">
        <v>12</v>
      </c>
      <c r="B13">
        <v>5.8834168983052541E-2</v>
      </c>
      <c r="C13">
        <v>0.30623020671685142</v>
      </c>
      <c r="D13">
        <v>0.33274023657475599</v>
      </c>
      <c r="E13">
        <v>0.28829167517245557</v>
      </c>
      <c r="F13">
        <v>0.23754460963941701</v>
      </c>
      <c r="G13">
        <v>5.8933776968566068E-2</v>
      </c>
      <c r="H13">
        <v>5.4220044380538512E-2</v>
      </c>
      <c r="I13">
        <v>4.0733877252683043E-2</v>
      </c>
      <c r="J13">
        <v>4.4786556401292331E-2</v>
      </c>
      <c r="K13">
        <v>0.29738199163518342</v>
      </c>
      <c r="L13">
        <v>0.25579954101034791</v>
      </c>
      <c r="M13">
        <v>0.2223291631853645</v>
      </c>
      <c r="N13">
        <v>0.27887483876274549</v>
      </c>
      <c r="O13">
        <v>0.22900004227239651</v>
      </c>
      <c r="P13">
        <v>0.19661901742620561</v>
      </c>
      <c r="Q13">
        <v>5.4309557941814038E-2</v>
      </c>
      <c r="R13">
        <v>4.08630685396058E-2</v>
      </c>
      <c r="S13">
        <v>4.4909092693657872E-2</v>
      </c>
      <c r="T13">
        <v>3.732504526392675E-2</v>
      </c>
      <c r="U13">
        <v>4.1634320613136197E-2</v>
      </c>
      <c r="V13">
        <v>3.1153701595140651E-2</v>
      </c>
      <c r="W13">
        <v>0.24707946088738381</v>
      </c>
      <c r="X13">
        <v>0.21445443496665681</v>
      </c>
      <c r="Y13">
        <v>0.1830680822843874</v>
      </c>
      <c r="Z13">
        <v>0.18863456066874151</v>
      </c>
      <c r="AA13">
        <v>3.7442647435175093E-2</v>
      </c>
      <c r="AB13">
        <v>4.1747990759804142E-2</v>
      </c>
      <c r="AC13">
        <v>3.130200969335889E-2</v>
      </c>
      <c r="AD13">
        <v>2.886428782149774E-2</v>
      </c>
      <c r="AE13">
        <v>0.17576954039188539</v>
      </c>
      <c r="AF13">
        <v>2.900317279758316E-2</v>
      </c>
      <c r="AG13">
        <v>0.34210220015999998</v>
      </c>
      <c r="AH13">
        <v>0.34210220015999998</v>
      </c>
    </row>
    <row r="14" spans="1:34" x14ac:dyDescent="0.25">
      <c r="A14">
        <v>13</v>
      </c>
      <c r="B14">
        <v>0.27930835929261277</v>
      </c>
      <c r="C14">
        <v>0.33212810894925149</v>
      </c>
      <c r="D14">
        <v>0.33341248709063148</v>
      </c>
      <c r="E14">
        <v>0.29321979410750842</v>
      </c>
      <c r="F14">
        <v>0.32931054882165561</v>
      </c>
      <c r="G14">
        <v>0.27664397762147652</v>
      </c>
      <c r="H14">
        <v>0.26551790826295002</v>
      </c>
      <c r="I14">
        <v>0.21668650446465909</v>
      </c>
      <c r="J14">
        <v>0.28698656038588899</v>
      </c>
      <c r="K14">
        <v>0.322795003472443</v>
      </c>
      <c r="L14">
        <v>0.28112415177867789</v>
      </c>
      <c r="M14">
        <v>0.32349680505127121</v>
      </c>
      <c r="N14">
        <v>0.28427644073093122</v>
      </c>
      <c r="O14">
        <v>0.31894950963208468</v>
      </c>
      <c r="P14">
        <v>0.27756510367573778</v>
      </c>
      <c r="Q14">
        <v>0.26291441981180791</v>
      </c>
      <c r="R14">
        <v>0.21459866084806989</v>
      </c>
      <c r="S14">
        <v>0.28416047212563661</v>
      </c>
      <c r="T14">
        <v>0.2040885211520472</v>
      </c>
      <c r="U14">
        <v>0.2732944412663878</v>
      </c>
      <c r="V14">
        <v>0.22354255018860669</v>
      </c>
      <c r="W14">
        <v>0.2717091985714874</v>
      </c>
      <c r="X14">
        <v>0.31295003046164832</v>
      </c>
      <c r="Y14">
        <v>0.27079640572292818</v>
      </c>
      <c r="Z14">
        <v>0.26744818800525649</v>
      </c>
      <c r="AA14">
        <v>0.2020738332218425</v>
      </c>
      <c r="AB14">
        <v>0.27053939056187382</v>
      </c>
      <c r="AC14">
        <v>0.22142930781783879</v>
      </c>
      <c r="AD14">
        <v>0.211211299113539</v>
      </c>
      <c r="AE14">
        <v>0.2606160195583106</v>
      </c>
      <c r="AF14">
        <v>0.20918218504142061</v>
      </c>
      <c r="AG14">
        <v>0.34210220015999998</v>
      </c>
      <c r="AH14">
        <v>0.34210220015999998</v>
      </c>
    </row>
    <row r="15" spans="1:34" x14ac:dyDescent="0.25">
      <c r="A15">
        <v>14</v>
      </c>
      <c r="B15">
        <v>3.1845245698349803E-2</v>
      </c>
      <c r="C15">
        <v>0.30067522414681808</v>
      </c>
      <c r="D15">
        <v>0.33275634414754163</v>
      </c>
      <c r="E15">
        <v>0.28785198477803131</v>
      </c>
      <c r="F15">
        <v>0.23462899852764851</v>
      </c>
      <c r="G15">
        <v>3.1400728736881232E-2</v>
      </c>
      <c r="H15">
        <v>2.9223419168368559E-2</v>
      </c>
      <c r="I15">
        <v>2.1708461436214081E-2</v>
      </c>
      <c r="J15">
        <v>2.432030722184822E-2</v>
      </c>
      <c r="K15">
        <v>0.2921097530470923</v>
      </c>
      <c r="L15">
        <v>0.25091765554234358</v>
      </c>
      <c r="M15">
        <v>0.2162222981836808</v>
      </c>
      <c r="N15">
        <v>0.27849122311277508</v>
      </c>
      <c r="O15">
        <v>0.22630024878639321</v>
      </c>
      <c r="P15">
        <v>0.19493641492308181</v>
      </c>
      <c r="Q15">
        <v>2.8811840300882671E-2</v>
      </c>
      <c r="R15">
        <v>2.1432006800738548E-2</v>
      </c>
      <c r="S15">
        <v>2.400341601271196E-2</v>
      </c>
      <c r="T15">
        <v>1.9836151242712239E-2</v>
      </c>
      <c r="U15">
        <v>2.2554115736931359E-2</v>
      </c>
      <c r="V15">
        <v>1.6744705262095282E-2</v>
      </c>
      <c r="W15">
        <v>0.2424644005756468</v>
      </c>
      <c r="X15">
        <v>0.2087072070557249</v>
      </c>
      <c r="Y15">
        <v>0.17863731198924451</v>
      </c>
      <c r="Z15">
        <v>0.1871175663188327</v>
      </c>
      <c r="AA15">
        <v>1.9582084976039429E-2</v>
      </c>
      <c r="AB15">
        <v>2.2259124898578678E-2</v>
      </c>
      <c r="AC15">
        <v>1.6558049372478161E-2</v>
      </c>
      <c r="AD15">
        <v>1.5489566191079151E-2</v>
      </c>
      <c r="AE15">
        <v>0.17162299995648611</v>
      </c>
      <c r="AF15">
        <v>1.5317320547261081E-2</v>
      </c>
      <c r="AG15">
        <v>0.34210220015999998</v>
      </c>
      <c r="AH15">
        <v>0.34210220015999998</v>
      </c>
    </row>
    <row r="16" spans="1:34" x14ac:dyDescent="0.25">
      <c r="A16">
        <v>15</v>
      </c>
      <c r="B16">
        <v>0.129939611411822</v>
      </c>
      <c r="C16">
        <v>0.31028248096792421</v>
      </c>
      <c r="D16">
        <v>0.33301010141311532</v>
      </c>
      <c r="E16">
        <v>0.39629099096428028</v>
      </c>
      <c r="F16">
        <v>0.26330438661703282</v>
      </c>
      <c r="G16">
        <v>0.12676830286624491</v>
      </c>
      <c r="H16">
        <v>0.12118965870986741</v>
      </c>
      <c r="I16">
        <v>0.18426412742576759</v>
      </c>
      <c r="J16">
        <v>0.10991771221050051</v>
      </c>
      <c r="K16">
        <v>0.30120641241899693</v>
      </c>
      <c r="L16">
        <v>0.36392441990382302</v>
      </c>
      <c r="M16">
        <v>0.24686252767445799</v>
      </c>
      <c r="N16">
        <v>0.38658607919446858</v>
      </c>
      <c r="O16">
        <v>0.25422870349025439</v>
      </c>
      <c r="P16">
        <v>0.3194209392331373</v>
      </c>
      <c r="Q16">
        <v>0.11817686981454351</v>
      </c>
      <c r="R16">
        <v>0.17966913209149951</v>
      </c>
      <c r="S16">
        <v>0.1073429601553183</v>
      </c>
      <c r="T16">
        <v>0.172400442499791</v>
      </c>
      <c r="U16">
        <v>0.10304185400014911</v>
      </c>
      <c r="V16">
        <v>0.1577354947740309</v>
      </c>
      <c r="W16">
        <v>0.35390255588418951</v>
      </c>
      <c r="X16">
        <v>0.23825554730513521</v>
      </c>
      <c r="Y16">
        <v>0.30126564572569531</v>
      </c>
      <c r="Z16">
        <v>0.30914952450306338</v>
      </c>
      <c r="AA16">
        <v>0.16799981529009339</v>
      </c>
      <c r="AB16">
        <v>0.10060794877017359</v>
      </c>
      <c r="AC16">
        <v>0.15378393768334719</v>
      </c>
      <c r="AD16">
        <v>0.14807986494178821</v>
      </c>
      <c r="AE16">
        <v>0.2913449048428583</v>
      </c>
      <c r="AF16">
        <v>0.14432173767022061</v>
      </c>
      <c r="AG16">
        <v>0.34210220015999998</v>
      </c>
      <c r="AH16">
        <v>0.34210220015999998</v>
      </c>
    </row>
    <row r="17" spans="1:34" x14ac:dyDescent="0.25">
      <c r="A17">
        <v>16</v>
      </c>
      <c r="B17">
        <v>0.13022833810447651</v>
      </c>
      <c r="C17">
        <v>0.31907825976201032</v>
      </c>
      <c r="D17">
        <v>0.33408068512575528</v>
      </c>
      <c r="E17">
        <v>0.29110204588103672</v>
      </c>
      <c r="F17">
        <v>0.35143220976247591</v>
      </c>
      <c r="G17">
        <v>0.1318734156514734</v>
      </c>
      <c r="H17">
        <v>0.1224484680777871</v>
      </c>
      <c r="I17">
        <v>9.4423718333157755E-2</v>
      </c>
      <c r="J17">
        <v>0.17887416438725681</v>
      </c>
      <c r="K17">
        <v>0.31112955985885699</v>
      </c>
      <c r="L17">
        <v>0.26939218270862608</v>
      </c>
      <c r="M17">
        <v>0.33965353498568118</v>
      </c>
      <c r="N17">
        <v>0.28301949980876512</v>
      </c>
      <c r="O17">
        <v>0.34104906490940928</v>
      </c>
      <c r="P17">
        <v>0.30286384353852841</v>
      </c>
      <c r="Q17">
        <v>0.12402931082270741</v>
      </c>
      <c r="R17">
        <v>9.5807688746275876E-2</v>
      </c>
      <c r="S17">
        <v>0.18074899682160031</v>
      </c>
      <c r="T17">
        <v>8.8177336302496162E-2</v>
      </c>
      <c r="U17">
        <v>0.1686622809471105</v>
      </c>
      <c r="V17">
        <v>0.13270208126355401</v>
      </c>
      <c r="W17">
        <v>0.26155776599590019</v>
      </c>
      <c r="X17">
        <v>0.32946753117919803</v>
      </c>
      <c r="Y17">
        <v>0.29064777045512602</v>
      </c>
      <c r="Z17">
        <v>0.29289795833059779</v>
      </c>
      <c r="AA17">
        <v>8.9493308537683516E-2</v>
      </c>
      <c r="AB17">
        <v>0.17045922092039709</v>
      </c>
      <c r="AC17">
        <v>0.13443942007442539</v>
      </c>
      <c r="AD17">
        <v>0.12426951621488561</v>
      </c>
      <c r="AE17">
        <v>0.28099887334892842</v>
      </c>
      <c r="AF17">
        <v>0.12592211093979061</v>
      </c>
      <c r="AG17">
        <v>0.34210220015999998</v>
      </c>
      <c r="AH17">
        <v>0.34210220015999998</v>
      </c>
    </row>
    <row r="18" spans="1:34" x14ac:dyDescent="0.25">
      <c r="A18">
        <v>17</v>
      </c>
      <c r="B18">
        <v>0.7972659582250744</v>
      </c>
      <c r="C18">
        <v>0.39599952872925859</v>
      </c>
      <c r="D18">
        <v>0.33321539557399238</v>
      </c>
      <c r="E18">
        <v>0.41264164035419532</v>
      </c>
      <c r="F18">
        <v>0.40608273535760492</v>
      </c>
      <c r="G18">
        <v>0.79705119968503613</v>
      </c>
      <c r="H18">
        <v>0.78778352880836144</v>
      </c>
      <c r="I18">
        <v>0.86969995844904091</v>
      </c>
      <c r="J18">
        <v>0.76613220404201121</v>
      </c>
      <c r="K18">
        <v>0.38698412330709547</v>
      </c>
      <c r="L18">
        <v>0.46843394635774188</v>
      </c>
      <c r="M18">
        <v>0.43389538036842001</v>
      </c>
      <c r="N18">
        <v>0.40339979179770458</v>
      </c>
      <c r="O18">
        <v>0.39909242327634858</v>
      </c>
      <c r="P18">
        <v>0.47468660574926191</v>
      </c>
      <c r="Q18">
        <v>0.78755474843395157</v>
      </c>
      <c r="R18">
        <v>0.8693160515729349</v>
      </c>
      <c r="S18">
        <v>0.76608751709327993</v>
      </c>
      <c r="T18">
        <v>0.86316843304526747</v>
      </c>
      <c r="U18">
        <v>0.75577683331980272</v>
      </c>
      <c r="V18">
        <v>0.84646854371319824</v>
      </c>
      <c r="W18">
        <v>0.45949292778665202</v>
      </c>
      <c r="X18">
        <v>0.42618856092374352</v>
      </c>
      <c r="Y18">
        <v>0.50466314792800704</v>
      </c>
      <c r="Z18">
        <v>0.46776479856036318</v>
      </c>
      <c r="AA18">
        <v>0.86276286713184192</v>
      </c>
      <c r="AB18">
        <v>0.7557526731572165</v>
      </c>
      <c r="AC18">
        <v>0.84605271645491942</v>
      </c>
      <c r="AD18">
        <v>0.83905688895556685</v>
      </c>
      <c r="AE18">
        <v>0.49720989605491472</v>
      </c>
      <c r="AF18">
        <v>0.83863335772469905</v>
      </c>
      <c r="AG18">
        <v>0.34210220015999998</v>
      </c>
      <c r="AH18">
        <v>0.34210220015999998</v>
      </c>
    </row>
    <row r="19" spans="1:34" x14ac:dyDescent="0.25">
      <c r="A19">
        <v>18</v>
      </c>
      <c r="B19">
        <v>0.68677533423852566</v>
      </c>
      <c r="C19">
        <v>0.38295263692560011</v>
      </c>
      <c r="D19">
        <v>0.33361776271738569</v>
      </c>
      <c r="E19">
        <v>0.30305636955066212</v>
      </c>
      <c r="F19">
        <v>0.42528756308885618</v>
      </c>
      <c r="G19">
        <v>0.6852479700962657</v>
      </c>
      <c r="H19">
        <v>0.67448458697217029</v>
      </c>
      <c r="I19">
        <v>0.62583347996535899</v>
      </c>
      <c r="J19">
        <v>0.70370377640785542</v>
      </c>
      <c r="K19">
        <v>0.37396428548733629</v>
      </c>
      <c r="L19">
        <v>0.34196366386015742</v>
      </c>
      <c r="M19">
        <v>0.44588243159328822</v>
      </c>
      <c r="N19">
        <v>0.29435864091395908</v>
      </c>
      <c r="O19">
        <v>0.4170026801558242</v>
      </c>
      <c r="P19">
        <v>0.37773743365620382</v>
      </c>
      <c r="Q19">
        <v>0.67292050102341494</v>
      </c>
      <c r="R19">
        <v>0.62442537955231003</v>
      </c>
      <c r="S19">
        <v>0.70197305971047708</v>
      </c>
      <c r="T19">
        <v>0.61195836456282748</v>
      </c>
      <c r="U19">
        <v>0.69118862860541574</v>
      </c>
      <c r="V19">
        <v>0.64401206932946542</v>
      </c>
      <c r="W19">
        <v>0.33258809836242459</v>
      </c>
      <c r="X19">
        <v>0.43688495476569128</v>
      </c>
      <c r="Y19">
        <v>0.39823252866506142</v>
      </c>
      <c r="Z19">
        <v>0.36886142716060361</v>
      </c>
      <c r="AA19">
        <v>0.6105225760486509</v>
      </c>
      <c r="AB19">
        <v>0.68941831507964246</v>
      </c>
      <c r="AC19">
        <v>0.64249699201772015</v>
      </c>
      <c r="AD19">
        <v>0.6299486301101983</v>
      </c>
      <c r="AE19">
        <v>0.38858620682943762</v>
      </c>
      <c r="AF19">
        <v>0.62841591043814105</v>
      </c>
      <c r="AG19">
        <v>0.34210220015999998</v>
      </c>
      <c r="AH19">
        <v>0.34210220015999998</v>
      </c>
    </row>
    <row r="20" spans="1:34" x14ac:dyDescent="0.25">
      <c r="A20">
        <v>19</v>
      </c>
      <c r="B20">
        <v>3.2095593990761839E-2</v>
      </c>
      <c r="C20">
        <v>0.30090028771414262</v>
      </c>
      <c r="D20">
        <v>0.38723291344952138</v>
      </c>
      <c r="E20">
        <v>0.28801221514362391</v>
      </c>
      <c r="F20">
        <v>0.24244317291414391</v>
      </c>
      <c r="G20">
        <v>3.1638372832416647E-2</v>
      </c>
      <c r="H20">
        <v>4.4213821343306488E-2</v>
      </c>
      <c r="I20">
        <v>2.189655874720298E-2</v>
      </c>
      <c r="J20">
        <v>2.6207596511794769E-2</v>
      </c>
      <c r="K20">
        <v>0.34208983651359021</v>
      </c>
      <c r="L20">
        <v>0.25128267171623903</v>
      </c>
      <c r="M20">
        <v>0.2235791376430534</v>
      </c>
      <c r="N20">
        <v>0.33241345464169958</v>
      </c>
      <c r="O20">
        <v>0.27934494020932921</v>
      </c>
      <c r="P20">
        <v>0.2024966132687325</v>
      </c>
      <c r="Q20">
        <v>4.3586439186488912E-2</v>
      </c>
      <c r="R20">
        <v>2.161140931736822E-2</v>
      </c>
      <c r="S20">
        <v>2.586092966561988E-2</v>
      </c>
      <c r="T20">
        <v>3.0280606168630202E-2</v>
      </c>
      <c r="U20">
        <v>3.620337395226482E-2</v>
      </c>
      <c r="V20">
        <v>1.807446635718489E-2</v>
      </c>
      <c r="W20">
        <v>0.29116653190405811</v>
      </c>
      <c r="X20">
        <v>0.25855535889897008</v>
      </c>
      <c r="Y20">
        <v>0.18570539937703531</v>
      </c>
      <c r="Z20">
        <v>0.23832176859473991</v>
      </c>
      <c r="AA20">
        <v>2.9885255710140259E-2</v>
      </c>
      <c r="AB20">
        <v>3.5716259170954973E-2</v>
      </c>
      <c r="AC20">
        <v>1.787025466766708E-2</v>
      </c>
      <c r="AD20">
        <v>2.5030394786761351E-2</v>
      </c>
      <c r="AE20">
        <v>0.21929021709418059</v>
      </c>
      <c r="AF20">
        <v>2.473992922705728E-2</v>
      </c>
      <c r="AG20">
        <v>0.34210220015999998</v>
      </c>
      <c r="AH20">
        <v>0.34210220015999998</v>
      </c>
    </row>
    <row r="21" spans="1:34" x14ac:dyDescent="0.25">
      <c r="A21">
        <v>20</v>
      </c>
      <c r="B21">
        <v>0.74180351671027267</v>
      </c>
      <c r="C21">
        <v>0.38682555160835719</v>
      </c>
      <c r="D21">
        <v>0.38758616458283612</v>
      </c>
      <c r="E21">
        <v>0.41170521840650492</v>
      </c>
      <c r="F21">
        <v>0.39310211605940071</v>
      </c>
      <c r="G21">
        <v>0.73859164723617243</v>
      </c>
      <c r="H21">
        <v>0.80298214343942409</v>
      </c>
      <c r="I21">
        <v>0.82835671206237849</v>
      </c>
      <c r="J21">
        <v>0.70656562156937397</v>
      </c>
      <c r="K21">
        <v>0.43426347701430729</v>
      </c>
      <c r="L21">
        <v>0.46005377900821542</v>
      </c>
      <c r="M21">
        <v>0.41466593395133378</v>
      </c>
      <c r="N21">
        <v>0.45926083062738748</v>
      </c>
      <c r="O21">
        <v>0.4462587759704979</v>
      </c>
      <c r="P21">
        <v>0.46465500517887981</v>
      </c>
      <c r="Q21">
        <v>0.80028240256499117</v>
      </c>
      <c r="R21">
        <v>0.82560530760528916</v>
      </c>
      <c r="S21">
        <v>0.70336168828489565</v>
      </c>
      <c r="T21">
        <v>0.87412786799800513</v>
      </c>
      <c r="U21">
        <v>0.77275582718135738</v>
      </c>
      <c r="V21">
        <v>0.80066119507314915</v>
      </c>
      <c r="W21">
        <v>0.5074886237811338</v>
      </c>
      <c r="X21">
        <v>0.46851066663512542</v>
      </c>
      <c r="Y21">
        <v>0.48923986186491392</v>
      </c>
      <c r="Z21">
        <v>0.51618316999440261</v>
      </c>
      <c r="AA21">
        <v>0.8719748337119142</v>
      </c>
      <c r="AB21">
        <v>0.76997172883166098</v>
      </c>
      <c r="AC21">
        <v>0.79765087179787486</v>
      </c>
      <c r="AD21">
        <v>0.8516889068997453</v>
      </c>
      <c r="AE21">
        <v>0.54041799728904161</v>
      </c>
      <c r="AF21">
        <v>0.84926115071392594</v>
      </c>
      <c r="AG21">
        <v>0.34210220015999998</v>
      </c>
      <c r="AH21">
        <v>0.34210220015999998</v>
      </c>
    </row>
    <row r="22" spans="1:34" x14ac:dyDescent="0.25">
      <c r="A22">
        <v>21</v>
      </c>
      <c r="B22">
        <v>2.9438473222378098E-2</v>
      </c>
      <c r="C22">
        <v>0.29882517910500289</v>
      </c>
      <c r="D22">
        <v>0.3873374442258205</v>
      </c>
      <c r="E22">
        <v>0.39281751270178672</v>
      </c>
      <c r="F22">
        <v>0.24454308015490031</v>
      </c>
      <c r="G22">
        <v>2.8769410510013731E-2</v>
      </c>
      <c r="H22">
        <v>4.0636374048547849E-2</v>
      </c>
      <c r="I22">
        <v>4.3302701302973118E-2</v>
      </c>
      <c r="J22">
        <v>2.431648003529481E-2</v>
      </c>
      <c r="K22">
        <v>0.33992434755826861</v>
      </c>
      <c r="L22">
        <v>0.34407203061705133</v>
      </c>
      <c r="M22">
        <v>0.2241540005810983</v>
      </c>
      <c r="N22">
        <v>0.43929996978903219</v>
      </c>
      <c r="O22">
        <v>0.28152071579951332</v>
      </c>
      <c r="P22">
        <v>0.29138282852108471</v>
      </c>
      <c r="Q22">
        <v>3.9718869229420098E-2</v>
      </c>
      <c r="R22">
        <v>4.2238968308057727E-2</v>
      </c>
      <c r="S22">
        <v>2.382091164324341E-2</v>
      </c>
      <c r="T22">
        <v>5.9414378042150037E-2</v>
      </c>
      <c r="U22">
        <v>3.3661908155422908E-2</v>
      </c>
      <c r="V22">
        <v>3.5981836716574921E-2</v>
      </c>
      <c r="W22">
        <v>0.38683311856932168</v>
      </c>
      <c r="X22">
        <v>0.25911701468818071</v>
      </c>
      <c r="Y22">
        <v>0.26717463551498849</v>
      </c>
      <c r="Z22">
        <v>0.330887174365324</v>
      </c>
      <c r="AA22">
        <v>5.7970923244160123E-2</v>
      </c>
      <c r="AB22">
        <v>3.2972915487473893E-2</v>
      </c>
      <c r="AC22">
        <v>3.5152134436700039E-2</v>
      </c>
      <c r="AD22">
        <v>4.9512921508204071E-2</v>
      </c>
      <c r="AE22">
        <v>0.30475629784889108</v>
      </c>
      <c r="AF22">
        <v>4.8368139780679928E-2</v>
      </c>
      <c r="AG22">
        <v>0.34210220015999998</v>
      </c>
      <c r="AH22">
        <v>0.34210220015999998</v>
      </c>
    </row>
    <row r="23" spans="1:34" x14ac:dyDescent="0.25">
      <c r="A23">
        <v>22</v>
      </c>
      <c r="B23">
        <v>0.61708249430634088</v>
      </c>
      <c r="C23">
        <v>0.37403722346075807</v>
      </c>
      <c r="D23">
        <v>0.33358187843968978</v>
      </c>
      <c r="E23">
        <v>0.30120211172944023</v>
      </c>
      <c r="F23">
        <v>0.40928031027183048</v>
      </c>
      <c r="G23">
        <v>0.6148892655330358</v>
      </c>
      <c r="H23">
        <v>0.60320941028118802</v>
      </c>
      <c r="I23">
        <v>0.54894709737614311</v>
      </c>
      <c r="J23">
        <v>0.63412899710447357</v>
      </c>
      <c r="K23">
        <v>0.36482696263602288</v>
      </c>
      <c r="L23">
        <v>0.33028142777686098</v>
      </c>
      <c r="M23">
        <v>0.42519737452149159</v>
      </c>
      <c r="N23">
        <v>0.29241803373344888</v>
      </c>
      <c r="O23">
        <v>0.40030974055581042</v>
      </c>
      <c r="P23">
        <v>0.35931372383923632</v>
      </c>
      <c r="Q23">
        <v>0.60097659134699377</v>
      </c>
      <c r="R23">
        <v>0.54690181734625254</v>
      </c>
      <c r="S23">
        <v>0.63171656249181163</v>
      </c>
      <c r="T23">
        <v>0.53367739738733833</v>
      </c>
      <c r="U23">
        <v>0.61998031300673873</v>
      </c>
      <c r="V23">
        <v>0.5666534065669222</v>
      </c>
      <c r="W23">
        <v>0.32065694570191028</v>
      </c>
      <c r="X23">
        <v>0.41551036914664102</v>
      </c>
      <c r="Y23">
        <v>0.37450735981229988</v>
      </c>
      <c r="Z23">
        <v>0.34978645675266812</v>
      </c>
      <c r="AA23">
        <v>0.53160605911208836</v>
      </c>
      <c r="AB23">
        <v>0.6175283970257871</v>
      </c>
      <c r="AC23">
        <v>0.56450195221975952</v>
      </c>
      <c r="AD23">
        <v>0.55117168909232772</v>
      </c>
      <c r="AE23">
        <v>0.36422850999604811</v>
      </c>
      <c r="AF23">
        <v>0.5490080654572298</v>
      </c>
      <c r="AG23">
        <v>0.34210220015999998</v>
      </c>
      <c r="AH23">
        <v>0.34210220015999998</v>
      </c>
    </row>
    <row r="24" spans="1:34" x14ac:dyDescent="0.25">
      <c r="A24">
        <v>23</v>
      </c>
      <c r="B24">
        <v>8.7295875185664173E-2</v>
      </c>
      <c r="C24">
        <v>0.30845656194387089</v>
      </c>
      <c r="D24">
        <v>0.38716577910051653</v>
      </c>
      <c r="E24">
        <v>0.28887590418699449</v>
      </c>
      <c r="F24">
        <v>0.2458846644721486</v>
      </c>
      <c r="G24">
        <v>8.6613622719274419E-2</v>
      </c>
      <c r="H24">
        <v>0.11740057632923249</v>
      </c>
      <c r="I24">
        <v>6.1426369470654503E-2</v>
      </c>
      <c r="J24">
        <v>6.9142960347372981E-2</v>
      </c>
      <c r="K24">
        <v>0.35185960229096608</v>
      </c>
      <c r="L24">
        <v>0.25764462626766221</v>
      </c>
      <c r="M24">
        <v>0.23076950037831481</v>
      </c>
      <c r="N24">
        <v>0.3335435559723457</v>
      </c>
      <c r="O24">
        <v>0.28629706363065249</v>
      </c>
      <c r="P24">
        <v>0.20350708848600851</v>
      </c>
      <c r="Q24">
        <v>0.11650278459469041</v>
      </c>
      <c r="R24">
        <v>6.1010935843750197E-2</v>
      </c>
      <c r="S24">
        <v>6.866430694632239E-2</v>
      </c>
      <c r="T24">
        <v>8.3658383997041369E-2</v>
      </c>
      <c r="U24">
        <v>9.3849038306039398E-2</v>
      </c>
      <c r="V24">
        <v>4.8711322259873659E-2</v>
      </c>
      <c r="W24">
        <v>0.29955007280734341</v>
      </c>
      <c r="X24">
        <v>0.27008095868130211</v>
      </c>
      <c r="Y24">
        <v>0.189761904855869</v>
      </c>
      <c r="Z24">
        <v>0.2418696598336906</v>
      </c>
      <c r="AA24">
        <v>8.3095879138304601E-2</v>
      </c>
      <c r="AB24">
        <v>9.3185488344288608E-2</v>
      </c>
      <c r="AC24">
        <v>4.8461449821275281E-2</v>
      </c>
      <c r="AD24">
        <v>6.6728499672250988E-2</v>
      </c>
      <c r="AE24">
        <v>0.22655123049074091</v>
      </c>
      <c r="AF24">
        <v>6.6367976697084011E-2</v>
      </c>
      <c r="AG24">
        <v>0.34210220015999998</v>
      </c>
      <c r="AH24">
        <v>0.34210220015999998</v>
      </c>
    </row>
    <row r="25" spans="1:34" x14ac:dyDescent="0.25">
      <c r="A25">
        <v>24</v>
      </c>
      <c r="B25">
        <v>8.0551672175846384E-2</v>
      </c>
      <c r="C25">
        <v>0.30777467637063621</v>
      </c>
      <c r="D25">
        <v>0.38723664214283587</v>
      </c>
      <c r="E25">
        <v>0.39446533842016768</v>
      </c>
      <c r="F25">
        <v>0.24520556659871071</v>
      </c>
      <c r="G25">
        <v>8.0416768309879191E-2</v>
      </c>
      <c r="H25">
        <v>0.108697596676661</v>
      </c>
      <c r="I25">
        <v>0.11623818938496409</v>
      </c>
      <c r="J25">
        <v>6.3419846044480421E-2</v>
      </c>
      <c r="K25">
        <v>0.35095362758180948</v>
      </c>
      <c r="L25">
        <v>0.35757276665913462</v>
      </c>
      <c r="M25">
        <v>0.23022659023003669</v>
      </c>
      <c r="N25">
        <v>0.44142928483839128</v>
      </c>
      <c r="O25">
        <v>0.28536899773195762</v>
      </c>
      <c r="P25">
        <v>0.29609034013703078</v>
      </c>
      <c r="Q25">
        <v>0.10850990827046569</v>
      </c>
      <c r="R25">
        <v>0.1158235544804747</v>
      </c>
      <c r="S25">
        <v>6.3467555956145422E-2</v>
      </c>
      <c r="T25">
        <v>0.15518700999591811</v>
      </c>
      <c r="U25">
        <v>8.6392779135491829E-2</v>
      </c>
      <c r="V25">
        <v>9.2583032947851085E-2</v>
      </c>
      <c r="W25">
        <v>0.40376065127263211</v>
      </c>
      <c r="X25">
        <v>0.26923475947476971</v>
      </c>
      <c r="Y25">
        <v>0.27870434968356039</v>
      </c>
      <c r="Z25">
        <v>0.34028179116584578</v>
      </c>
      <c r="AA25">
        <v>0.15464520707543319</v>
      </c>
      <c r="AB25">
        <v>8.6432484350070907E-2</v>
      </c>
      <c r="AC25">
        <v>9.238788182412741E-2</v>
      </c>
      <c r="AD25">
        <v>0.1248754353565954</v>
      </c>
      <c r="AE25">
        <v>0.32214377604158673</v>
      </c>
      <c r="AF25">
        <v>0.124579306577021</v>
      </c>
      <c r="AG25">
        <v>0.34210220015999998</v>
      </c>
      <c r="AH25">
        <v>0.34210220015999998</v>
      </c>
    </row>
    <row r="26" spans="1:34" x14ac:dyDescent="0.25">
      <c r="A26">
        <v>25</v>
      </c>
      <c r="B26">
        <v>0.18247164355624529</v>
      </c>
      <c r="C26">
        <v>0.32276770999195709</v>
      </c>
      <c r="D26">
        <v>0.33293343877574672</v>
      </c>
      <c r="E26">
        <v>0.2907885643812928</v>
      </c>
      <c r="F26">
        <v>0.27146360639368528</v>
      </c>
      <c r="G26">
        <v>0.18337470449686941</v>
      </c>
      <c r="H26">
        <v>0.1711962126286424</v>
      </c>
      <c r="I26">
        <v>0.1349766276456672</v>
      </c>
      <c r="J26">
        <v>0.15530990001992731</v>
      </c>
      <c r="K26">
        <v>0.31325908955360449</v>
      </c>
      <c r="L26">
        <v>0.27104772859392501</v>
      </c>
      <c r="M26">
        <v>0.26304976129972418</v>
      </c>
      <c r="N26">
        <v>0.28141792771288732</v>
      </c>
      <c r="O26">
        <v>0.2618709557802591</v>
      </c>
      <c r="P26">
        <v>0.22450911983739541</v>
      </c>
      <c r="Q26">
        <v>0.1720551325680586</v>
      </c>
      <c r="R26">
        <v>0.1358750791043348</v>
      </c>
      <c r="S26">
        <v>0.1561946422668386</v>
      </c>
      <c r="T26">
        <v>0.1254858426299684</v>
      </c>
      <c r="U26">
        <v>0.14610289114088371</v>
      </c>
      <c r="V26">
        <v>0.1139550638765824</v>
      </c>
      <c r="W26">
        <v>0.26158440803001548</v>
      </c>
      <c r="X26">
        <v>0.25361685110872051</v>
      </c>
      <c r="Y26">
        <v>0.21614905645649979</v>
      </c>
      <c r="Z26">
        <v>0.2154833542679086</v>
      </c>
      <c r="AA26">
        <v>0.12633167276501039</v>
      </c>
      <c r="AB26">
        <v>0.14694680169778671</v>
      </c>
      <c r="AC26">
        <v>0.1148558933770754</v>
      </c>
      <c r="AD26">
        <v>0.1065092603671124</v>
      </c>
      <c r="AE26">
        <v>0.20738505805999219</v>
      </c>
      <c r="AF26">
        <v>0.107364629964649</v>
      </c>
      <c r="AG26">
        <v>0.34210220015999998</v>
      </c>
      <c r="AH26">
        <v>0.34210220015999998</v>
      </c>
    </row>
    <row r="27" spans="1:34" x14ac:dyDescent="0.25">
      <c r="A27">
        <v>26</v>
      </c>
      <c r="B27">
        <v>0.76109565980367377</v>
      </c>
      <c r="C27">
        <v>0.39735216042757743</v>
      </c>
      <c r="D27">
        <v>0.33439522978729969</v>
      </c>
      <c r="E27">
        <v>0.3057983004859014</v>
      </c>
      <c r="F27">
        <v>0.50259222178193907</v>
      </c>
      <c r="G27">
        <v>0.76489211342332941</v>
      </c>
      <c r="H27">
        <v>0.75200724063958013</v>
      </c>
      <c r="I27">
        <v>0.71158105386847015</v>
      </c>
      <c r="J27">
        <v>0.83519584456620111</v>
      </c>
      <c r="K27">
        <v>0.38944939549360591</v>
      </c>
      <c r="L27">
        <v>0.3605901820115619</v>
      </c>
      <c r="M27">
        <v>0.53180052573291181</v>
      </c>
      <c r="N27">
        <v>0.29800466308700152</v>
      </c>
      <c r="O27">
        <v>0.49554964361096232</v>
      </c>
      <c r="P27">
        <v>0.46110078768020318</v>
      </c>
      <c r="Q27">
        <v>0.75593380764404772</v>
      </c>
      <c r="R27">
        <v>0.71618808092025654</v>
      </c>
      <c r="S27">
        <v>0.83779478556209519</v>
      </c>
      <c r="T27">
        <v>0.70118411246337942</v>
      </c>
      <c r="U27">
        <v>0.82717973264975175</v>
      </c>
      <c r="V27">
        <v>0.79704354197360894</v>
      </c>
      <c r="W27">
        <v>0.35244800016287359</v>
      </c>
      <c r="X27">
        <v>0.52425843266514027</v>
      </c>
      <c r="Y27">
        <v>0.49191626263958671</v>
      </c>
      <c r="Z27">
        <v>0.45352044778385081</v>
      </c>
      <c r="AA27">
        <v>0.70593407231173033</v>
      </c>
      <c r="AB27">
        <v>0.8298885954502373</v>
      </c>
      <c r="AC27">
        <v>0.80042282508457441</v>
      </c>
      <c r="AD27">
        <v>0.7876541815978616</v>
      </c>
      <c r="AE27">
        <v>0.48377738563812528</v>
      </c>
      <c r="AF27">
        <v>0.79117048993452277</v>
      </c>
      <c r="AG27">
        <v>0.34210220015999998</v>
      </c>
      <c r="AH27">
        <v>0.34210220015999998</v>
      </c>
    </row>
    <row r="28" spans="1:34" x14ac:dyDescent="0.25">
      <c r="A28">
        <v>27</v>
      </c>
      <c r="B28">
        <v>0.61262251359778053</v>
      </c>
      <c r="C28">
        <v>0.37767752662394471</v>
      </c>
      <c r="D28">
        <v>0.38766758543804808</v>
      </c>
      <c r="E28">
        <v>0.40928786798530098</v>
      </c>
      <c r="F28">
        <v>0.37326164034607379</v>
      </c>
      <c r="G28">
        <v>0.61829976558398214</v>
      </c>
      <c r="H28">
        <v>0.69011449091908494</v>
      </c>
      <c r="I28">
        <v>0.72193768267927094</v>
      </c>
      <c r="J28">
        <v>0.58369030766491137</v>
      </c>
      <c r="K28">
        <v>0.4272139723918208</v>
      </c>
      <c r="L28">
        <v>0.45157166510882718</v>
      </c>
      <c r="M28">
        <v>0.39385004128697121</v>
      </c>
      <c r="N28">
        <v>0.45745102749163369</v>
      </c>
      <c r="O28">
        <v>0.42925524661749148</v>
      </c>
      <c r="P28">
        <v>0.44883121624094002</v>
      </c>
      <c r="Q28">
        <v>0.69529502938580812</v>
      </c>
      <c r="R28">
        <v>0.72653012003168649</v>
      </c>
      <c r="S28">
        <v>0.58990257533725576</v>
      </c>
      <c r="T28">
        <v>0.78825866997431293</v>
      </c>
      <c r="U28">
        <v>0.66319764313715768</v>
      </c>
      <c r="V28">
        <v>0.69648701777001742</v>
      </c>
      <c r="W28">
        <v>0.50204539226997669</v>
      </c>
      <c r="X28">
        <v>0.45131921308809753</v>
      </c>
      <c r="Y28">
        <v>0.47321430450777591</v>
      </c>
      <c r="Z28">
        <v>0.50457849499257501</v>
      </c>
      <c r="AA28">
        <v>0.79210364618659757</v>
      </c>
      <c r="AB28">
        <v>0.66889586274936608</v>
      </c>
      <c r="AC28">
        <v>0.70142263504898272</v>
      </c>
      <c r="AD28">
        <v>0.76589628673149868</v>
      </c>
      <c r="AE28">
        <v>0.52951642461277149</v>
      </c>
      <c r="AF28">
        <v>0.77004810144367308</v>
      </c>
      <c r="AG28">
        <v>0.34210220015999998</v>
      </c>
      <c r="AH28">
        <v>0.34210220015999998</v>
      </c>
    </row>
    <row r="29" spans="1:34" x14ac:dyDescent="0.25">
      <c r="A29">
        <v>28</v>
      </c>
      <c r="B29">
        <v>3.3274025392069917E-2</v>
      </c>
      <c r="C29">
        <v>0.3003895274947343</v>
      </c>
      <c r="D29">
        <v>0.3876796267864997</v>
      </c>
      <c r="E29">
        <v>0.28858403846468023</v>
      </c>
      <c r="F29">
        <v>0.27169172736169961</v>
      </c>
      <c r="G29">
        <v>3.2407920552493107E-2</v>
      </c>
      <c r="H29">
        <v>4.5974850161779483E-2</v>
      </c>
      <c r="I29">
        <v>2.2762653778847581E-2</v>
      </c>
      <c r="J29">
        <v>3.3898342002829297E-2</v>
      </c>
      <c r="K29">
        <v>0.34201139529650881</v>
      </c>
      <c r="L29">
        <v>0.25133206079616871</v>
      </c>
      <c r="M29">
        <v>0.2495810586439515</v>
      </c>
      <c r="N29">
        <v>0.3334849580682413</v>
      </c>
      <c r="O29">
        <v>0.30976350598253499</v>
      </c>
      <c r="P29">
        <v>0.2307468007654393</v>
      </c>
      <c r="Q29">
        <v>4.4791296680325977E-2</v>
      </c>
      <c r="R29">
        <v>2.2192401904250359E-2</v>
      </c>
      <c r="S29">
        <v>3.3028622378121229E-2</v>
      </c>
      <c r="T29">
        <v>3.1585757267130331E-2</v>
      </c>
      <c r="U29">
        <v>4.6677451715661317E-2</v>
      </c>
      <c r="V29">
        <v>2.3466899492417169E-2</v>
      </c>
      <c r="W29">
        <v>0.29168768223617042</v>
      </c>
      <c r="X29">
        <v>0.28583259971640351</v>
      </c>
      <c r="Y29">
        <v>0.21057599897378779</v>
      </c>
      <c r="Z29">
        <v>0.26802347572226348</v>
      </c>
      <c r="AA29">
        <v>3.0798376390456478E-2</v>
      </c>
      <c r="AB29">
        <v>4.5479945410674058E-2</v>
      </c>
      <c r="AC29">
        <v>2.2904816249990731E-2</v>
      </c>
      <c r="AD29">
        <v>3.2435513279839248E-2</v>
      </c>
      <c r="AE29">
        <v>0.24563607852266861</v>
      </c>
      <c r="AF29">
        <v>3.1653311217467527E-2</v>
      </c>
      <c r="AG29">
        <v>0.34210220015999998</v>
      </c>
      <c r="AH29">
        <v>0.34210220015999998</v>
      </c>
    </row>
    <row r="30" spans="1:34" x14ac:dyDescent="0.25">
      <c r="A30">
        <v>29</v>
      </c>
      <c r="B30">
        <v>9.1174077271328646E-2</v>
      </c>
      <c r="C30">
        <v>0.30997761828756909</v>
      </c>
      <c r="D30">
        <v>0.33332184665685072</v>
      </c>
      <c r="E30">
        <v>0.28955840972888669</v>
      </c>
      <c r="F30">
        <v>0.28441993966556572</v>
      </c>
      <c r="G30">
        <v>9.0487681185153865E-2</v>
      </c>
      <c r="H30">
        <v>8.4762562484172785E-2</v>
      </c>
      <c r="I30">
        <v>6.4402447382296987E-2</v>
      </c>
      <c r="J30">
        <v>9.2423726129011424E-2</v>
      </c>
      <c r="K30">
        <v>0.30147030826194637</v>
      </c>
      <c r="L30">
        <v>0.25978329195214811</v>
      </c>
      <c r="M30">
        <v>0.26789782914708082</v>
      </c>
      <c r="N30">
        <v>0.28070298017619633</v>
      </c>
      <c r="O30">
        <v>0.27503194965951783</v>
      </c>
      <c r="P30">
        <v>0.23998693694125031</v>
      </c>
      <c r="Q30">
        <v>8.4116666564468853E-2</v>
      </c>
      <c r="R30">
        <v>6.398019470047657E-2</v>
      </c>
      <c r="S30">
        <v>9.1720516022699913E-2</v>
      </c>
      <c r="T30">
        <v>5.9480600662122463E-2</v>
      </c>
      <c r="U30">
        <v>8.6376988119939338E-2</v>
      </c>
      <c r="V30">
        <v>6.5803860472461354E-2</v>
      </c>
      <c r="W30">
        <v>0.2514029442327021</v>
      </c>
      <c r="X30">
        <v>0.25903705383979059</v>
      </c>
      <c r="Y30">
        <v>0.22442334686622009</v>
      </c>
      <c r="Z30">
        <v>0.2311304568209463</v>
      </c>
      <c r="AA30">
        <v>5.9088207325927171E-2</v>
      </c>
      <c r="AB30">
        <v>8.5712720755229621E-2</v>
      </c>
      <c r="AC30">
        <v>6.5408215433366709E-2</v>
      </c>
      <c r="AD30">
        <v>6.1194957547471313E-2</v>
      </c>
      <c r="AE30">
        <v>0.21616872717779681</v>
      </c>
      <c r="AF30">
        <v>6.0827139524935063E-2</v>
      </c>
      <c r="AG30">
        <v>0.34210220015999998</v>
      </c>
      <c r="AH30">
        <v>0.34210220015999998</v>
      </c>
    </row>
    <row r="31" spans="1:34" x14ac:dyDescent="0.25">
      <c r="A31">
        <v>30</v>
      </c>
      <c r="B31">
        <v>4.5589374508412488E-2</v>
      </c>
      <c r="C31">
        <v>0.3074458627772545</v>
      </c>
      <c r="D31">
        <v>0.33330136439113361</v>
      </c>
      <c r="E31">
        <v>0.28876157422173199</v>
      </c>
      <c r="F31">
        <v>0.2738182268407009</v>
      </c>
      <c r="G31">
        <v>4.621139002255787E-2</v>
      </c>
      <c r="H31">
        <v>4.2097470937067949E-2</v>
      </c>
      <c r="I31">
        <v>3.1403892782087099E-2</v>
      </c>
      <c r="J31">
        <v>4.5968668739755483E-2</v>
      </c>
      <c r="K31">
        <v>0.2992683297464146</v>
      </c>
      <c r="L31">
        <v>0.25793365161251769</v>
      </c>
      <c r="M31">
        <v>0.2572047966323508</v>
      </c>
      <c r="N31">
        <v>0.27994469521276949</v>
      </c>
      <c r="O31">
        <v>0.26490331752022039</v>
      </c>
      <c r="P31">
        <v>0.23206531077107501</v>
      </c>
      <c r="Q31">
        <v>4.2676084311081462E-2</v>
      </c>
      <c r="R31">
        <v>3.1885721258952587E-2</v>
      </c>
      <c r="S31">
        <v>4.6594541037914439E-2</v>
      </c>
      <c r="T31">
        <v>2.8864186226988161E-2</v>
      </c>
      <c r="U31">
        <v>4.2739401685137103E-2</v>
      </c>
      <c r="V31">
        <v>3.1996533042392472E-2</v>
      </c>
      <c r="W31">
        <v>0.24986650140073241</v>
      </c>
      <c r="X31">
        <v>0.24900508060537649</v>
      </c>
      <c r="Y31">
        <v>0.21698131194841461</v>
      </c>
      <c r="Z31">
        <v>0.22363136689924559</v>
      </c>
      <c r="AA31">
        <v>2.9309744589905699E-2</v>
      </c>
      <c r="AB31">
        <v>4.3323239643743697E-2</v>
      </c>
      <c r="AC31">
        <v>3.2503797522605828E-2</v>
      </c>
      <c r="AD31">
        <v>2.9648175025389831E-2</v>
      </c>
      <c r="AE31">
        <v>0.20928784643170181</v>
      </c>
      <c r="AF31">
        <v>3.0120634317483099E-2</v>
      </c>
      <c r="AG31">
        <v>0.34210220015999998</v>
      </c>
      <c r="AH31">
        <v>0.34210220015999998</v>
      </c>
    </row>
    <row r="32" spans="1:34" x14ac:dyDescent="0.25">
      <c r="A32">
        <v>31</v>
      </c>
      <c r="B32">
        <v>0.1157183331023532</v>
      </c>
      <c r="C32">
        <v>0.3121043158969255</v>
      </c>
      <c r="D32">
        <v>0.33276786283889931</v>
      </c>
      <c r="E32">
        <v>0.28934618908551502</v>
      </c>
      <c r="F32">
        <v>0.24801215910833371</v>
      </c>
      <c r="G32">
        <v>0.11492636085070421</v>
      </c>
      <c r="H32">
        <v>0.1075492503800926</v>
      </c>
      <c r="I32">
        <v>8.2668484947282031E-2</v>
      </c>
      <c r="J32">
        <v>9.0335978120807153E-2</v>
      </c>
      <c r="K32">
        <v>0.30283813526464293</v>
      </c>
      <c r="L32">
        <v>0.26083020280648439</v>
      </c>
      <c r="M32">
        <v>0.23440397922090411</v>
      </c>
      <c r="N32">
        <v>0.2798803781928384</v>
      </c>
      <c r="O32">
        <v>0.2390035475508919</v>
      </c>
      <c r="P32">
        <v>0.20445227565697471</v>
      </c>
      <c r="Q32">
        <v>0.1067957258779549</v>
      </c>
      <c r="R32">
        <v>8.2181995825496082E-2</v>
      </c>
      <c r="S32">
        <v>8.9771104345994793E-2</v>
      </c>
      <c r="T32">
        <v>7.6231087730103855E-2</v>
      </c>
      <c r="U32">
        <v>8.4406798930215687E-2</v>
      </c>
      <c r="V32">
        <v>6.4252847785241984E-2</v>
      </c>
      <c r="W32">
        <v>0.25168729529193962</v>
      </c>
      <c r="X32">
        <v>0.22585842094709099</v>
      </c>
      <c r="Y32">
        <v>0.19189262363285869</v>
      </c>
      <c r="Z32">
        <v>0.19605553139880469</v>
      </c>
      <c r="AA32">
        <v>7.5773931500575847E-2</v>
      </c>
      <c r="AB32">
        <v>8.3873232118729796E-2</v>
      </c>
      <c r="AC32">
        <v>6.3957752463678408E-2</v>
      </c>
      <c r="AD32">
        <v>5.9742802349541498E-2</v>
      </c>
      <c r="AE32">
        <v>0.1840244606924234</v>
      </c>
      <c r="AF32">
        <v>5.9469096865497437E-2</v>
      </c>
      <c r="AG32">
        <v>0.34210220015999998</v>
      </c>
      <c r="AH32">
        <v>0.34210220015999998</v>
      </c>
    </row>
    <row r="33" spans="1:34" x14ac:dyDescent="0.25">
      <c r="A33">
        <v>32</v>
      </c>
      <c r="B33">
        <v>0.13476215611919121</v>
      </c>
      <c r="C33">
        <v>0.3141172968081451</v>
      </c>
      <c r="D33">
        <v>0.33344657449865928</v>
      </c>
      <c r="E33">
        <v>0.39691675312613067</v>
      </c>
      <c r="F33">
        <v>0.29760126954555638</v>
      </c>
      <c r="G33">
        <v>0.13352342328477079</v>
      </c>
      <c r="H33">
        <v>0.1261219471470493</v>
      </c>
      <c r="I33">
        <v>0.19120917961462339</v>
      </c>
      <c r="J33">
        <v>0.13871963535668841</v>
      </c>
      <c r="K33">
        <v>0.30546266260238147</v>
      </c>
      <c r="L33">
        <v>0.3687864812322264</v>
      </c>
      <c r="M33">
        <v>0.28290382476168702</v>
      </c>
      <c r="N33">
        <v>0.3877086984397376</v>
      </c>
      <c r="O33">
        <v>0.28806020770538687</v>
      </c>
      <c r="P33">
        <v>0.35781403699415959</v>
      </c>
      <c r="Q33">
        <v>0.1249426987914373</v>
      </c>
      <c r="R33">
        <v>0.18920176306790959</v>
      </c>
      <c r="S33">
        <v>0.13758705170256971</v>
      </c>
      <c r="T33">
        <v>0.17955234810488371</v>
      </c>
      <c r="U33">
        <v>0.13042978643081149</v>
      </c>
      <c r="V33">
        <v>0.19703205564345069</v>
      </c>
      <c r="W33">
        <v>0.35924782013525541</v>
      </c>
      <c r="X33">
        <v>0.27372105947079772</v>
      </c>
      <c r="Y33">
        <v>0.34223427069935181</v>
      </c>
      <c r="Z33">
        <v>0.34706028030544539</v>
      </c>
      <c r="AA33">
        <v>0.17762544384272921</v>
      </c>
      <c r="AB33">
        <v>0.12935814208794971</v>
      </c>
      <c r="AC33">
        <v>0.19500845009710599</v>
      </c>
      <c r="AD33">
        <v>0.18568926269547981</v>
      </c>
      <c r="AE33">
        <v>0.33168320299872062</v>
      </c>
      <c r="AF33">
        <v>0.18375472791430419</v>
      </c>
      <c r="AG33">
        <v>0.34210220015999998</v>
      </c>
      <c r="AH33">
        <v>0.34210220015999998</v>
      </c>
    </row>
    <row r="34" spans="1:34" x14ac:dyDescent="0.25">
      <c r="A34">
        <v>33</v>
      </c>
      <c r="B34">
        <v>0.1517343781241727</v>
      </c>
      <c r="C34">
        <v>0.31580622969050198</v>
      </c>
      <c r="D34">
        <v>0.33278550188436001</v>
      </c>
      <c r="E34">
        <v>0.29004385133460742</v>
      </c>
      <c r="F34">
        <v>0.25489146762321829</v>
      </c>
      <c r="G34">
        <v>0.1500285245705249</v>
      </c>
      <c r="H34">
        <v>0.14170684836848271</v>
      </c>
      <c r="I34">
        <v>0.1104688953686136</v>
      </c>
      <c r="J34">
        <v>0.12023430623586021</v>
      </c>
      <c r="K34">
        <v>0.30632897724742669</v>
      </c>
      <c r="L34">
        <v>0.26419570140673032</v>
      </c>
      <c r="M34">
        <v>0.24230188787364071</v>
      </c>
      <c r="N34">
        <v>0.28055240036944051</v>
      </c>
      <c r="O34">
        <v>0.24562999652411691</v>
      </c>
      <c r="P34">
        <v>0.209788638634478</v>
      </c>
      <c r="Q34">
        <v>0.14007570113421</v>
      </c>
      <c r="R34">
        <v>0.1092797877778956</v>
      </c>
      <c r="S34">
        <v>0.118905995319532</v>
      </c>
      <c r="T34">
        <v>0.1022721536918363</v>
      </c>
      <c r="U34">
        <v>0.11270062021201729</v>
      </c>
      <c r="V34">
        <v>8.6756257110373311E-2</v>
      </c>
      <c r="W34">
        <v>0.25481332432021592</v>
      </c>
      <c r="X34">
        <v>0.23338262257612469</v>
      </c>
      <c r="Y34">
        <v>0.1979048383649758</v>
      </c>
      <c r="Z34">
        <v>0.20114106032702231</v>
      </c>
      <c r="AA34">
        <v>0.1011502040036249</v>
      </c>
      <c r="AB34">
        <v>0.1114399708209651</v>
      </c>
      <c r="AC34">
        <v>8.5908648429508183E-2</v>
      </c>
      <c r="AD34">
        <v>8.0858019223252323E-2</v>
      </c>
      <c r="AE34">
        <v>0.18968839672614751</v>
      </c>
      <c r="AF34">
        <v>8.0064699685334736E-2</v>
      </c>
      <c r="AG34">
        <v>0.34210220015999998</v>
      </c>
      <c r="AH34">
        <v>0.34210220015999998</v>
      </c>
    </row>
    <row r="35" spans="1:34" x14ac:dyDescent="0.25">
      <c r="A35">
        <v>34</v>
      </c>
      <c r="B35">
        <v>3.9155579473315043E-2</v>
      </c>
      <c r="C35">
        <v>0.30333370183905861</v>
      </c>
      <c r="D35">
        <v>0.33273046448945959</v>
      </c>
      <c r="E35">
        <v>0.28794153804038092</v>
      </c>
      <c r="F35">
        <v>0.23400615937031641</v>
      </c>
      <c r="G35">
        <v>3.9118479908299322E-2</v>
      </c>
      <c r="H35">
        <v>3.5969151681060477E-2</v>
      </c>
      <c r="I35">
        <v>2.6804126222235242E-2</v>
      </c>
      <c r="J35">
        <v>2.953129099105084E-2</v>
      </c>
      <c r="K35">
        <v>0.2946624011545369</v>
      </c>
      <c r="L35">
        <v>0.25331886354220512</v>
      </c>
      <c r="M35">
        <v>0.2175330835828494</v>
      </c>
      <c r="N35">
        <v>0.27854354558501748</v>
      </c>
      <c r="O35">
        <v>0.2256381126017715</v>
      </c>
      <c r="P35">
        <v>0.1940380934233723</v>
      </c>
      <c r="Q35">
        <v>3.5932766822842757E-2</v>
      </c>
      <c r="R35">
        <v>2.6816974859557322E-2</v>
      </c>
      <c r="S35">
        <v>2.953430633395638E-2</v>
      </c>
      <c r="T35">
        <v>2.450705404341556E-2</v>
      </c>
      <c r="U35">
        <v>2.7403841599712701E-2</v>
      </c>
      <c r="V35">
        <v>2.0386793900707079E-2</v>
      </c>
      <c r="W35">
        <v>0.24476359108173329</v>
      </c>
      <c r="X35">
        <v>0.20992314268858531</v>
      </c>
      <c r="Y35">
        <v>0.17950641194430331</v>
      </c>
      <c r="Z35">
        <v>0.1861978706996083</v>
      </c>
      <c r="AA35">
        <v>2.4517914348986609E-2</v>
      </c>
      <c r="AB35">
        <v>2.740608626419138E-2</v>
      </c>
      <c r="AC35">
        <v>2.0429510765283321E-2</v>
      </c>
      <c r="AD35">
        <v>1.8866393762824368E-2</v>
      </c>
      <c r="AE35">
        <v>0.1724200273929152</v>
      </c>
      <c r="AF35">
        <v>1.89067111883842E-2</v>
      </c>
      <c r="AG35">
        <v>0.34210220015999998</v>
      </c>
      <c r="AH35">
        <v>0.34210220015999998</v>
      </c>
    </row>
    <row r="36" spans="1:34" x14ac:dyDescent="0.25">
      <c r="A36">
        <v>35</v>
      </c>
      <c r="B36">
        <v>0.63617314619001297</v>
      </c>
      <c r="C36">
        <v>0.37596797002429039</v>
      </c>
      <c r="D36">
        <v>0.33443094097127812</v>
      </c>
      <c r="E36">
        <v>0.41095300613913072</v>
      </c>
      <c r="F36">
        <v>0.48157019330146811</v>
      </c>
      <c r="G36">
        <v>0.63435669584398269</v>
      </c>
      <c r="H36">
        <v>0.62422768914144777</v>
      </c>
      <c r="I36">
        <v>0.74257839077618348</v>
      </c>
      <c r="J36">
        <v>0.73346826922239061</v>
      </c>
      <c r="K36">
        <v>0.36773017579471817</v>
      </c>
      <c r="L36">
        <v>0.45166944211849391</v>
      </c>
      <c r="M36">
        <v>0.49934175689164711</v>
      </c>
      <c r="N36">
        <v>0.40297173135874131</v>
      </c>
      <c r="O36">
        <v>0.47346729817681388</v>
      </c>
      <c r="P36">
        <v>0.55557916296703425</v>
      </c>
      <c r="Q36">
        <v>0.62240199648349448</v>
      </c>
      <c r="R36">
        <v>0.74060068460881312</v>
      </c>
      <c r="S36">
        <v>0.73166617830796399</v>
      </c>
      <c r="T36">
        <v>0.73304792083203074</v>
      </c>
      <c r="U36">
        <v>0.722086500508336</v>
      </c>
      <c r="V36">
        <v>0.82169206491536262</v>
      </c>
      <c r="W36">
        <v>0.44345262525221463</v>
      </c>
      <c r="X36">
        <v>0.49065206624249191</v>
      </c>
      <c r="Y36">
        <v>0.57551721164738423</v>
      </c>
      <c r="Z36">
        <v>0.54763943252050629</v>
      </c>
      <c r="AA36">
        <v>0.73103248722363645</v>
      </c>
      <c r="AB36">
        <v>0.72025640170953731</v>
      </c>
      <c r="AC36">
        <v>0.81986947249412456</v>
      </c>
      <c r="AD36">
        <v>0.81325938638360251</v>
      </c>
      <c r="AE36">
        <v>0.56716784198120629</v>
      </c>
      <c r="AF36">
        <v>0.81137609561168189</v>
      </c>
      <c r="AG36">
        <v>0.34210220015999998</v>
      </c>
      <c r="AH36">
        <v>0.34210220015999998</v>
      </c>
    </row>
    <row r="37" spans="1:34" x14ac:dyDescent="0.25">
      <c r="A37">
        <v>36</v>
      </c>
      <c r="B37">
        <v>0.3975521881932903</v>
      </c>
      <c r="C37">
        <v>0.35016615302395199</v>
      </c>
      <c r="D37">
        <v>0.33357489290017373</v>
      </c>
      <c r="E37">
        <v>0.40457416041988109</v>
      </c>
      <c r="F37">
        <v>0.36068262616394031</v>
      </c>
      <c r="G37">
        <v>0.40133702599432192</v>
      </c>
      <c r="H37">
        <v>0.38233074055156618</v>
      </c>
      <c r="I37">
        <v>0.51090685328617025</v>
      </c>
      <c r="J37">
        <v>0.41271321345084988</v>
      </c>
      <c r="K37">
        <v>0.34078660148029188</v>
      </c>
      <c r="L37">
        <v>0.42004688993051509</v>
      </c>
      <c r="M37">
        <v>0.36706791961200569</v>
      </c>
      <c r="N37">
        <v>0.39548304863061368</v>
      </c>
      <c r="O37">
        <v>0.35068008467063938</v>
      </c>
      <c r="P37">
        <v>0.4367330476018832</v>
      </c>
      <c r="Q37">
        <v>0.38609678271096221</v>
      </c>
      <c r="R37">
        <v>0.51448594536327008</v>
      </c>
      <c r="S37">
        <v>0.41677618764923768</v>
      </c>
      <c r="T37">
        <v>0.49518649839687318</v>
      </c>
      <c r="U37">
        <v>0.39745079512313192</v>
      </c>
      <c r="V37">
        <v>0.52804297095562625</v>
      </c>
      <c r="W37">
        <v>0.41009356232180322</v>
      </c>
      <c r="X37">
        <v>0.35660124371368901</v>
      </c>
      <c r="Y37">
        <v>0.44673635809645779</v>
      </c>
      <c r="Z37">
        <v>0.42617728021212409</v>
      </c>
      <c r="AA37">
        <v>0.49880111164388619</v>
      </c>
      <c r="AB37">
        <v>0.40151041471533372</v>
      </c>
      <c r="AC37">
        <v>0.53156896115301289</v>
      </c>
      <c r="AD37">
        <v>0.51212060489952971</v>
      </c>
      <c r="AE37">
        <v>0.43563342628112078</v>
      </c>
      <c r="AF37">
        <v>0.51569208970237135</v>
      </c>
      <c r="AG37">
        <v>0.34210220015999998</v>
      </c>
      <c r="AH37">
        <v>0.34210220015999998</v>
      </c>
    </row>
    <row r="38" spans="1:34" x14ac:dyDescent="0.25">
      <c r="A38">
        <v>37</v>
      </c>
      <c r="B38">
        <v>0.81272437203447367</v>
      </c>
      <c r="C38">
        <v>0.40182834030719589</v>
      </c>
      <c r="D38">
        <v>0.33442268065274983</v>
      </c>
      <c r="E38">
        <v>0.30732236301744997</v>
      </c>
      <c r="F38">
        <v>0.51157082804015863</v>
      </c>
      <c r="G38">
        <v>0.81396083288184051</v>
      </c>
      <c r="H38">
        <v>0.80526650322217375</v>
      </c>
      <c r="I38">
        <v>0.77182744221392852</v>
      </c>
      <c r="J38">
        <v>0.87448551499967841</v>
      </c>
      <c r="K38">
        <v>0.39414207781362592</v>
      </c>
      <c r="L38">
        <v>0.367577770829149</v>
      </c>
      <c r="M38">
        <v>0.54111941845730838</v>
      </c>
      <c r="N38">
        <v>0.29961480486999492</v>
      </c>
      <c r="O38">
        <v>0.50509283576462094</v>
      </c>
      <c r="P38">
        <v>0.47232271832351519</v>
      </c>
      <c r="Q38">
        <v>0.80655996704073596</v>
      </c>
      <c r="R38">
        <v>0.77347708926725978</v>
      </c>
      <c r="S38">
        <v>0.87511203778427726</v>
      </c>
      <c r="T38">
        <v>0.76318073136423403</v>
      </c>
      <c r="U38">
        <v>0.86815016961233893</v>
      </c>
      <c r="V38">
        <v>0.84435308303095746</v>
      </c>
      <c r="W38">
        <v>0.35972463875310479</v>
      </c>
      <c r="X38">
        <v>0.53417098257149387</v>
      </c>
      <c r="Y38">
        <v>0.5039143060444794</v>
      </c>
      <c r="Z38">
        <v>0.46538843012781927</v>
      </c>
      <c r="AA38">
        <v>0.76489911639281716</v>
      </c>
      <c r="AB38">
        <v>0.86880874208092163</v>
      </c>
      <c r="AC38">
        <v>0.84534130077129155</v>
      </c>
      <c r="AD38">
        <v>0.83685352409785208</v>
      </c>
      <c r="AE38">
        <v>0.49645390159947239</v>
      </c>
      <c r="AF38">
        <v>0.83789198507241525</v>
      </c>
      <c r="AG38">
        <v>0.34210220015999998</v>
      </c>
      <c r="AH38">
        <v>0.34210220015999998</v>
      </c>
    </row>
    <row r="39" spans="1:34" x14ac:dyDescent="0.25">
      <c r="A39">
        <v>38</v>
      </c>
      <c r="B39">
        <v>0.31571143995968892</v>
      </c>
      <c r="C39">
        <v>0.33594878305629672</v>
      </c>
      <c r="D39">
        <v>0.38741136772587631</v>
      </c>
      <c r="E39">
        <v>0.40192123471163871</v>
      </c>
      <c r="F39">
        <v>0.29529268684429488</v>
      </c>
      <c r="G39">
        <v>0.31398918287412059</v>
      </c>
      <c r="H39">
        <v>0.39076260864189177</v>
      </c>
      <c r="I39">
        <v>0.41788833266670838</v>
      </c>
      <c r="J39">
        <v>0.27350543081661799</v>
      </c>
      <c r="K39">
        <v>0.38498695414159378</v>
      </c>
      <c r="L39">
        <v>0.40143511058398501</v>
      </c>
      <c r="M39">
        <v>0.29179334781036148</v>
      </c>
      <c r="N39">
        <v>0.45026237346134801</v>
      </c>
      <c r="O39">
        <v>0.34766786709376951</v>
      </c>
      <c r="P39">
        <v>0.36400683591583138</v>
      </c>
      <c r="Q39">
        <v>0.38885577872370469</v>
      </c>
      <c r="R39">
        <v>0.41540101832885762</v>
      </c>
      <c r="S39">
        <v>0.27231261485914099</v>
      </c>
      <c r="T39">
        <v>0.5034870472153602</v>
      </c>
      <c r="U39">
        <v>0.34420647025694229</v>
      </c>
      <c r="V39">
        <v>0.36958242840258698</v>
      </c>
      <c r="W39">
        <v>0.45462030173692541</v>
      </c>
      <c r="X39">
        <v>0.34549203888170421</v>
      </c>
      <c r="Y39">
        <v>0.36253771388750228</v>
      </c>
      <c r="Z39">
        <v>0.42173384789554641</v>
      </c>
      <c r="AA39">
        <v>0.50090720448533488</v>
      </c>
      <c r="AB39">
        <v>0.34279652340696171</v>
      </c>
      <c r="AC39">
        <v>0.36741638000176119</v>
      </c>
      <c r="AD39">
        <v>0.45285531214953872</v>
      </c>
      <c r="AE39">
        <v>0.42222719575021778</v>
      </c>
      <c r="AF39">
        <v>0.45045493547573512</v>
      </c>
      <c r="AG39">
        <v>0.34210220015999998</v>
      </c>
      <c r="AH39">
        <v>0.34210220015999998</v>
      </c>
    </row>
    <row r="40" spans="1:34" x14ac:dyDescent="0.25">
      <c r="A40">
        <v>39</v>
      </c>
      <c r="B40">
        <v>0.1054750664227127</v>
      </c>
      <c r="C40">
        <v>0.30919847101601261</v>
      </c>
      <c r="D40">
        <v>0.38717754467796139</v>
      </c>
      <c r="E40">
        <v>0.28921750203597729</v>
      </c>
      <c r="F40">
        <v>0.24929027447849039</v>
      </c>
      <c r="G40">
        <v>0.1036591992927859</v>
      </c>
      <c r="H40">
        <v>0.14081469888555581</v>
      </c>
      <c r="I40">
        <v>7.4955103331734094E-2</v>
      </c>
      <c r="J40">
        <v>8.4154481681875781E-2</v>
      </c>
      <c r="K40">
        <v>0.35320611255625012</v>
      </c>
      <c r="L40">
        <v>0.25817882793218849</v>
      </c>
      <c r="M40">
        <v>0.23369733158430461</v>
      </c>
      <c r="N40">
        <v>0.33400713097285251</v>
      </c>
      <c r="O40">
        <v>0.29087347165589639</v>
      </c>
      <c r="P40">
        <v>0.20606725130237111</v>
      </c>
      <c r="Q40">
        <v>0.13847799276083961</v>
      </c>
      <c r="R40">
        <v>7.3699237068023074E-2</v>
      </c>
      <c r="S40">
        <v>8.2746035749472868E-2</v>
      </c>
      <c r="T40">
        <v>0.10158480100519381</v>
      </c>
      <c r="U40">
        <v>0.11353938104033839</v>
      </c>
      <c r="V40">
        <v>5.972017755333163E-2</v>
      </c>
      <c r="W40">
        <v>0.30067191181603758</v>
      </c>
      <c r="X40">
        <v>0.27432074079154478</v>
      </c>
      <c r="Y40">
        <v>0.19172725224650969</v>
      </c>
      <c r="Z40">
        <v>0.24538587036493331</v>
      </c>
      <c r="AA40">
        <v>9.9918499183955081E-2</v>
      </c>
      <c r="AB40">
        <v>0.11166578824056241</v>
      </c>
      <c r="AC40">
        <v>5.8802005222788258E-2</v>
      </c>
      <c r="AD40">
        <v>8.1490144764027453E-2</v>
      </c>
      <c r="AE40">
        <v>0.22956305710230901</v>
      </c>
      <c r="AF40">
        <v>8.0235572724208087E-2</v>
      </c>
      <c r="AG40">
        <v>0.34210220015999998</v>
      </c>
      <c r="AH40">
        <v>0.34210220015999998</v>
      </c>
    </row>
    <row r="41" spans="1:34" x14ac:dyDescent="0.25">
      <c r="A41">
        <v>40</v>
      </c>
      <c r="B41">
        <v>0.3589049691928356</v>
      </c>
      <c r="C41">
        <v>0.34209495661631362</v>
      </c>
      <c r="D41">
        <v>0.3874350734352951</v>
      </c>
      <c r="E41">
        <v>0.29458817884068372</v>
      </c>
      <c r="F41">
        <v>0.31095315448113697</v>
      </c>
      <c r="G41">
        <v>0.3565559816032462</v>
      </c>
      <c r="H41">
        <v>0.43795230364312537</v>
      </c>
      <c r="I41">
        <v>0.28822963368247978</v>
      </c>
      <c r="J41">
        <v>0.32334509916651583</v>
      </c>
      <c r="K41">
        <v>0.39167490841600439</v>
      </c>
      <c r="L41">
        <v>0.29132121446892739</v>
      </c>
      <c r="M41">
        <v>0.31016431820667822</v>
      </c>
      <c r="N41">
        <v>0.34083067576718351</v>
      </c>
      <c r="O41">
        <v>0.36478429221414033</v>
      </c>
      <c r="P41">
        <v>0.25913970615196402</v>
      </c>
      <c r="Q41">
        <v>0.43543334564985958</v>
      </c>
      <c r="R41">
        <v>0.28635858398178332</v>
      </c>
      <c r="S41">
        <v>0.32118278663012428</v>
      </c>
      <c r="T41">
        <v>0.36292259438313312</v>
      </c>
      <c r="U41">
        <v>0.39966393946158751</v>
      </c>
      <c r="V41">
        <v>0.25605986154322558</v>
      </c>
      <c r="W41">
        <v>0.34120313053713902</v>
      </c>
      <c r="X41">
        <v>0.36559221965737387</v>
      </c>
      <c r="Y41">
        <v>0.25725867555513632</v>
      </c>
      <c r="Z41">
        <v>0.31130018758158479</v>
      </c>
      <c r="AA41">
        <v>0.36079918479335421</v>
      </c>
      <c r="AB41">
        <v>0.39721697676379653</v>
      </c>
      <c r="AC41">
        <v>0.25451824154391911</v>
      </c>
      <c r="AD41">
        <v>0.32620390680010453</v>
      </c>
      <c r="AE41">
        <v>0.31068706413636121</v>
      </c>
      <c r="AF41">
        <v>0.32433875632896131</v>
      </c>
      <c r="AG41">
        <v>0.34210220015999998</v>
      </c>
      <c r="AH41">
        <v>0.34210220015999998</v>
      </c>
    </row>
    <row r="42" spans="1:34" x14ac:dyDescent="0.25">
      <c r="A42">
        <v>41</v>
      </c>
      <c r="B42">
        <v>0.69082235866974528</v>
      </c>
      <c r="C42">
        <v>0.38369695816830368</v>
      </c>
      <c r="D42">
        <v>0.38814517331370879</v>
      </c>
      <c r="E42">
        <v>0.41133667342995561</v>
      </c>
      <c r="F42">
        <v>0.43048735629063029</v>
      </c>
      <c r="G42">
        <v>0.69102452318132601</v>
      </c>
      <c r="H42">
        <v>0.76036471740642964</v>
      </c>
      <c r="I42">
        <v>0.78856517247590063</v>
      </c>
      <c r="J42">
        <v>0.71221773695832646</v>
      </c>
      <c r="K42">
        <v>0.43285361039676878</v>
      </c>
      <c r="L42">
        <v>0.45833299550329049</v>
      </c>
      <c r="M42">
        <v>0.45238760678266232</v>
      </c>
      <c r="N42">
        <v>0.45978794820418889</v>
      </c>
      <c r="O42">
        <v>0.48414721737600652</v>
      </c>
      <c r="P42">
        <v>0.50363833568933791</v>
      </c>
      <c r="Q42">
        <v>0.76054744761065685</v>
      </c>
      <c r="R42">
        <v>0.78838895948813836</v>
      </c>
      <c r="S42">
        <v>0.71248072587380795</v>
      </c>
      <c r="T42">
        <v>0.84336210141038381</v>
      </c>
      <c r="U42">
        <v>0.77758632820284301</v>
      </c>
      <c r="V42">
        <v>0.80515244958824383</v>
      </c>
      <c r="W42">
        <v>0.50785206267991989</v>
      </c>
      <c r="X42">
        <v>0.50659589155368689</v>
      </c>
      <c r="Y42">
        <v>0.52816147451967432</v>
      </c>
      <c r="Z42">
        <v>0.55535771189817684</v>
      </c>
      <c r="AA42">
        <v>0.84322318040307809</v>
      </c>
      <c r="AB42">
        <v>0.77776962039473307</v>
      </c>
      <c r="AC42">
        <v>0.80489805426871097</v>
      </c>
      <c r="AD42">
        <v>0.85525541407104833</v>
      </c>
      <c r="AE42">
        <v>0.57934931857980254</v>
      </c>
      <c r="AF42">
        <v>0.85502009078809937</v>
      </c>
      <c r="AG42">
        <v>0.34210220015999998</v>
      </c>
      <c r="AH42">
        <v>0.34210220015999998</v>
      </c>
    </row>
    <row r="43" spans="1:34" x14ac:dyDescent="0.25">
      <c r="A43">
        <v>42</v>
      </c>
      <c r="B43">
        <v>0.14539906592606669</v>
      </c>
      <c r="C43">
        <v>0.31951856370658471</v>
      </c>
      <c r="D43">
        <v>0.38775475583411639</v>
      </c>
      <c r="E43">
        <v>0.29057207763844323</v>
      </c>
      <c r="F43">
        <v>0.29858559402798651</v>
      </c>
      <c r="G43">
        <v>0.14683052288436241</v>
      </c>
      <c r="H43">
        <v>0.19186280344557941</v>
      </c>
      <c r="I43">
        <v>0.1057151247937185</v>
      </c>
      <c r="J43">
        <v>0.14972603878973911</v>
      </c>
      <c r="K43">
        <v>0.3655006160280363</v>
      </c>
      <c r="L43">
        <v>0.2686343463024396</v>
      </c>
      <c r="M43">
        <v>0.28837184009337807</v>
      </c>
      <c r="N43">
        <v>0.336211853695145</v>
      </c>
      <c r="O43">
        <v>0.34528753847071408</v>
      </c>
      <c r="P43">
        <v>0.25145458334195142</v>
      </c>
      <c r="Q43">
        <v>0.193641257907014</v>
      </c>
      <c r="R43">
        <v>0.1069661279222227</v>
      </c>
      <c r="S43">
        <v>0.15120911044281191</v>
      </c>
      <c r="T43">
        <v>0.14231364055592699</v>
      </c>
      <c r="U43">
        <v>0.19693675679084899</v>
      </c>
      <c r="V43">
        <v>0.10965949377536199</v>
      </c>
      <c r="W43">
        <v>0.31334956865894431</v>
      </c>
      <c r="X43">
        <v>0.33542278048594332</v>
      </c>
      <c r="Y43">
        <v>0.24128899893406189</v>
      </c>
      <c r="Z43">
        <v>0.29599224155025489</v>
      </c>
      <c r="AA43">
        <v>0.14392896784340231</v>
      </c>
      <c r="AB43">
        <v>0.1987190468808247</v>
      </c>
      <c r="AC43">
        <v>0.11102517048238369</v>
      </c>
      <c r="AD43">
        <v>0.14702227185344319</v>
      </c>
      <c r="AE43">
        <v>0.28554393328389299</v>
      </c>
      <c r="AF43">
        <v>0.1487325235824884</v>
      </c>
      <c r="AG43">
        <v>0.34210220015999998</v>
      </c>
      <c r="AH43">
        <v>0.34210220015999998</v>
      </c>
    </row>
    <row r="44" spans="1:34" x14ac:dyDescent="0.25">
      <c r="A44">
        <v>43</v>
      </c>
      <c r="B44">
        <v>7.4909777335005076E-2</v>
      </c>
      <c r="C44">
        <v>0.30567171427943651</v>
      </c>
      <c r="D44">
        <v>0.38770787141075519</v>
      </c>
      <c r="E44">
        <v>0.2893005743661024</v>
      </c>
      <c r="F44">
        <v>0.28157393814957787</v>
      </c>
      <c r="G44">
        <v>7.319389896539806E-2</v>
      </c>
      <c r="H44">
        <v>0.101680704789233</v>
      </c>
      <c r="I44">
        <v>5.2455924708820878E-2</v>
      </c>
      <c r="J44">
        <v>7.6666583519044151E-2</v>
      </c>
      <c r="K44">
        <v>0.34902151732462472</v>
      </c>
      <c r="L44">
        <v>0.25583317052506399</v>
      </c>
      <c r="M44">
        <v>0.26202318337476288</v>
      </c>
      <c r="N44">
        <v>0.33448609786205658</v>
      </c>
      <c r="O44">
        <v>0.32321404834422179</v>
      </c>
      <c r="P44">
        <v>0.23807795798802109</v>
      </c>
      <c r="Q44">
        <v>9.9417461815234934E-2</v>
      </c>
      <c r="R44">
        <v>5.1279874244460948E-2</v>
      </c>
      <c r="S44">
        <v>7.4925669630182906E-2</v>
      </c>
      <c r="T44">
        <v>7.1996191195461606E-2</v>
      </c>
      <c r="U44">
        <v>0.1037458688224544</v>
      </c>
      <c r="V44">
        <v>5.420650103762998E-2</v>
      </c>
      <c r="W44">
        <v>0.2977582982983682</v>
      </c>
      <c r="X44">
        <v>0.3025669649583177</v>
      </c>
      <c r="Y44">
        <v>0.21983969111449389</v>
      </c>
      <c r="Z44">
        <v>0.27814446892452133</v>
      </c>
      <c r="AA44">
        <v>7.0408443324633224E-2</v>
      </c>
      <c r="AB44">
        <v>0.1014279453117282</v>
      </c>
      <c r="AC44">
        <v>5.3042418215083827E-2</v>
      </c>
      <c r="AD44">
        <v>7.4110692408508053E-2</v>
      </c>
      <c r="AE44">
        <v>0.25825998165309688</v>
      </c>
      <c r="AF44">
        <v>7.2524053749524225E-2</v>
      </c>
      <c r="AG44">
        <v>0.34210220015999998</v>
      </c>
      <c r="AH44">
        <v>0.34210220015999998</v>
      </c>
    </row>
    <row r="45" spans="1:34" x14ac:dyDescent="0.25">
      <c r="A45">
        <v>44</v>
      </c>
      <c r="B45">
        <v>3.3264527879068681E-2</v>
      </c>
      <c r="C45">
        <v>0.30010241012045002</v>
      </c>
      <c r="D45">
        <v>0.38767951934564671</v>
      </c>
      <c r="E45">
        <v>0.28858403822189121</v>
      </c>
      <c r="F45">
        <v>0.27167647906140069</v>
      </c>
      <c r="G45">
        <v>3.2330836195302678E-2</v>
      </c>
      <c r="H45">
        <v>4.5961882595135783E-2</v>
      </c>
      <c r="I45">
        <v>2.275587034411659E-2</v>
      </c>
      <c r="J45">
        <v>3.388804077743085E-2</v>
      </c>
      <c r="K45">
        <v>0.34171643377063332</v>
      </c>
      <c r="L45">
        <v>0.25105452995471289</v>
      </c>
      <c r="M45">
        <v>0.2493209746605253</v>
      </c>
      <c r="N45">
        <v>0.33348485078710183</v>
      </c>
      <c r="O45">
        <v>0.30974707922277372</v>
      </c>
      <c r="P45">
        <v>0.2307316183538716</v>
      </c>
      <c r="Q45">
        <v>4.4686263774978953E-2</v>
      </c>
      <c r="R45">
        <v>2.2138640411969411E-2</v>
      </c>
      <c r="S45">
        <v>3.2949759144576908E-2</v>
      </c>
      <c r="T45">
        <v>3.1576398185123943E-2</v>
      </c>
      <c r="U45">
        <v>4.6663390668650308E-2</v>
      </c>
      <c r="V45">
        <v>2.345940661086399E-2</v>
      </c>
      <c r="W45">
        <v>0.29139875360757311</v>
      </c>
      <c r="X45">
        <v>0.28556008685610229</v>
      </c>
      <c r="Y45">
        <v>0.210326162788533</v>
      </c>
      <c r="Z45">
        <v>0.26800695797932073</v>
      </c>
      <c r="AA45">
        <v>3.0724377183119541E-2</v>
      </c>
      <c r="AB45">
        <v>4.5372832965848188E-2</v>
      </c>
      <c r="AC45">
        <v>2.284923020631173E-2</v>
      </c>
      <c r="AD45">
        <v>3.2425183772355329E-2</v>
      </c>
      <c r="AE45">
        <v>0.24537246762757939</v>
      </c>
      <c r="AF45">
        <v>3.1577116379592027E-2</v>
      </c>
      <c r="AG45">
        <v>0.34210220015999998</v>
      </c>
      <c r="AH45">
        <v>0.34210220015999998</v>
      </c>
    </row>
    <row r="46" spans="1:34" x14ac:dyDescent="0.25">
      <c r="A46">
        <v>45</v>
      </c>
      <c r="B46">
        <v>4.8986524411859272E-2</v>
      </c>
      <c r="C46">
        <v>0.3024069580865702</v>
      </c>
      <c r="D46">
        <v>0.38724572488228182</v>
      </c>
      <c r="E46">
        <v>0.39338757130416208</v>
      </c>
      <c r="F46">
        <v>0.2413830376863586</v>
      </c>
      <c r="G46">
        <v>4.8388997642686303E-2</v>
      </c>
      <c r="H46">
        <v>6.6998336183498042E-2</v>
      </c>
      <c r="I46">
        <v>7.1511695145326029E-2</v>
      </c>
      <c r="J46">
        <v>3.8648499670816287E-2</v>
      </c>
      <c r="K46">
        <v>0.34429351704581401</v>
      </c>
      <c r="L46">
        <v>0.34937230696158328</v>
      </c>
      <c r="M46">
        <v>0.2235075152270059</v>
      </c>
      <c r="N46">
        <v>0.44001386149574723</v>
      </c>
      <c r="O46">
        <v>0.27949910583220011</v>
      </c>
      <c r="P46">
        <v>0.289565188324378</v>
      </c>
      <c r="Q46">
        <v>6.6189221373003065E-2</v>
      </c>
      <c r="R46">
        <v>7.0509517591473003E-2</v>
      </c>
      <c r="S46">
        <v>3.8268942173746073E-2</v>
      </c>
      <c r="T46">
        <v>9.703870105201097E-2</v>
      </c>
      <c r="U46">
        <v>5.3184684493930469E-2</v>
      </c>
      <c r="V46">
        <v>5.6908858453916973E-2</v>
      </c>
      <c r="W46">
        <v>0.39349482326401891</v>
      </c>
      <c r="X46">
        <v>0.25992990046255721</v>
      </c>
      <c r="Y46">
        <v>0.26842190096688567</v>
      </c>
      <c r="Z46">
        <v>0.33084805395214972</v>
      </c>
      <c r="AA46">
        <v>9.5703916331798436E-2</v>
      </c>
      <c r="AB46">
        <v>5.26553841653042E-2</v>
      </c>
      <c r="AC46">
        <v>5.6194169280521213E-2</v>
      </c>
      <c r="AD46">
        <v>7.7731540282734407E-2</v>
      </c>
      <c r="AE46">
        <v>0.30822458184693341</v>
      </c>
      <c r="AF46">
        <v>7.6747854112441297E-2</v>
      </c>
      <c r="AG46">
        <v>0.34210220015999998</v>
      </c>
      <c r="AH46">
        <v>0.34210220015999998</v>
      </c>
    </row>
    <row r="47" spans="1:34" x14ac:dyDescent="0.25">
      <c r="A47">
        <v>46</v>
      </c>
      <c r="B47">
        <v>0.74151856682253425</v>
      </c>
      <c r="C47">
        <v>0.39285140032424881</v>
      </c>
      <c r="D47">
        <v>0.38881252188548182</v>
      </c>
      <c r="E47">
        <v>0.30527281551566698</v>
      </c>
      <c r="F47">
        <v>0.5001915210877228</v>
      </c>
      <c r="G47">
        <v>0.7430483967474123</v>
      </c>
      <c r="H47">
        <v>0.80382499213819725</v>
      </c>
      <c r="I47">
        <v>0.68909092373146508</v>
      </c>
      <c r="J47">
        <v>0.82121853465224426</v>
      </c>
      <c r="K47">
        <v>0.44190954845194091</v>
      </c>
      <c r="L47">
        <v>0.35512490018850762</v>
      </c>
      <c r="M47">
        <v>0.52659855102530417</v>
      </c>
      <c r="N47">
        <v>0.35309511614792222</v>
      </c>
      <c r="O47">
        <v>0.54982244379676781</v>
      </c>
      <c r="P47">
        <v>0.45803109927848518</v>
      </c>
      <c r="Q47">
        <v>0.80512489640133811</v>
      </c>
      <c r="R47">
        <v>0.69108973149153297</v>
      </c>
      <c r="S47">
        <v>0.82208798366821889</v>
      </c>
      <c r="T47">
        <v>0.76148561229635714</v>
      </c>
      <c r="U47">
        <v>0.86706946045350752</v>
      </c>
      <c r="V47">
        <v>0.78048509202914229</v>
      </c>
      <c r="W47">
        <v>0.40651470039934362</v>
      </c>
      <c r="X47">
        <v>0.57543147654973048</v>
      </c>
      <c r="Y47">
        <v>0.48574308869284649</v>
      </c>
      <c r="Z47">
        <v>0.51046560126512774</v>
      </c>
      <c r="AA47">
        <v>0.76321189018799795</v>
      </c>
      <c r="AB47">
        <v>0.86773241375914167</v>
      </c>
      <c r="AC47">
        <v>0.78183043103102789</v>
      </c>
      <c r="AD47">
        <v>0.83554592800559424</v>
      </c>
      <c r="AE47">
        <v>0.53786073069770501</v>
      </c>
      <c r="AF47">
        <v>0.8365910373751767</v>
      </c>
      <c r="AG47">
        <v>0.34210220015999998</v>
      </c>
      <c r="AH47">
        <v>0.34210220015999998</v>
      </c>
    </row>
    <row r="48" spans="1:34" x14ac:dyDescent="0.25">
      <c r="A48">
        <v>47</v>
      </c>
      <c r="B48">
        <v>0.62105148393197329</v>
      </c>
      <c r="C48">
        <v>0.37206113427528598</v>
      </c>
      <c r="D48">
        <v>0.33368663264651782</v>
      </c>
      <c r="E48">
        <v>0.40989066740926422</v>
      </c>
      <c r="F48">
        <v>0.41315194052055543</v>
      </c>
      <c r="G48">
        <v>0.61694204960197518</v>
      </c>
      <c r="H48">
        <v>0.60747538343549534</v>
      </c>
      <c r="I48">
        <v>0.72970230696196703</v>
      </c>
      <c r="J48">
        <v>0.64079396079195483</v>
      </c>
      <c r="K48">
        <v>0.3629604844038688</v>
      </c>
      <c r="L48">
        <v>0.44650516689406988</v>
      </c>
      <c r="M48">
        <v>0.42732273388836389</v>
      </c>
      <c r="N48">
        <v>0.40106137936042119</v>
      </c>
      <c r="O48">
        <v>0.40448924343169179</v>
      </c>
      <c r="P48">
        <v>0.48866573604029001</v>
      </c>
      <c r="Q48">
        <v>0.60329363318501961</v>
      </c>
      <c r="R48">
        <v>0.72571156797589698</v>
      </c>
      <c r="S48">
        <v>0.63677994432878438</v>
      </c>
      <c r="T48">
        <v>0.71861899742749791</v>
      </c>
      <c r="U48">
        <v>0.62710936039210219</v>
      </c>
      <c r="V48">
        <v>0.74649615108689216</v>
      </c>
      <c r="W48">
        <v>0.43734271831521171</v>
      </c>
      <c r="X48">
        <v>0.4179725875608985</v>
      </c>
      <c r="Y48">
        <v>0.50619620318655778</v>
      </c>
      <c r="Z48">
        <v>0.48011972609019699</v>
      </c>
      <c r="AA48">
        <v>0.71450839643453801</v>
      </c>
      <c r="AB48">
        <v>0.62304712306661159</v>
      </c>
      <c r="AC48">
        <v>0.74250931345425619</v>
      </c>
      <c r="AD48">
        <v>0.73530295290380698</v>
      </c>
      <c r="AE48">
        <v>0.49706438443085382</v>
      </c>
      <c r="AF48">
        <v>0.73120132493868983</v>
      </c>
      <c r="AG48">
        <v>0.34210220015999998</v>
      </c>
      <c r="AH48">
        <v>0.34210220015999998</v>
      </c>
    </row>
    <row r="49" spans="1:34" x14ac:dyDescent="0.25">
      <c r="A49">
        <v>48</v>
      </c>
      <c r="B49">
        <v>4.8059611240987191E-2</v>
      </c>
      <c r="C49">
        <v>0.30239379757791279</v>
      </c>
      <c r="D49">
        <v>0.33276416390914132</v>
      </c>
      <c r="E49">
        <v>0.28813829863587043</v>
      </c>
      <c r="F49">
        <v>0.23754119253224401</v>
      </c>
      <c r="G49">
        <v>4.7293745505739643E-2</v>
      </c>
      <c r="H49">
        <v>4.4222040123839408E-2</v>
      </c>
      <c r="I49">
        <v>3.3070929324217312E-2</v>
      </c>
      <c r="J49">
        <v>3.6977260546138153E-2</v>
      </c>
      <c r="K49">
        <v>0.29368225273034843</v>
      </c>
      <c r="L49">
        <v>0.2523013229363556</v>
      </c>
      <c r="M49">
        <v>0.21959256724843629</v>
      </c>
      <c r="N49">
        <v>0.27876138891954783</v>
      </c>
      <c r="O49">
        <v>0.22906055835980851</v>
      </c>
      <c r="P49">
        <v>0.19703880501856871</v>
      </c>
      <c r="Q49">
        <v>4.3509699025475343E-2</v>
      </c>
      <c r="R49">
        <v>3.2578145043525082E-2</v>
      </c>
      <c r="S49">
        <v>3.6416316605201539E-2</v>
      </c>
      <c r="T49">
        <v>3.0273270533733649E-2</v>
      </c>
      <c r="U49">
        <v>3.4343058986707288E-2</v>
      </c>
      <c r="V49">
        <v>2.561977065422015E-2</v>
      </c>
      <c r="W49">
        <v>0.2437173469014656</v>
      </c>
      <c r="X49">
        <v>0.21186311374702649</v>
      </c>
      <c r="Y49">
        <v>0.18101026911753629</v>
      </c>
      <c r="Z49">
        <v>0.18909795979910579</v>
      </c>
      <c r="AA49">
        <v>2.9818935455316411E-2</v>
      </c>
      <c r="AB49">
        <v>3.3819563044169533E-2</v>
      </c>
      <c r="AC49">
        <v>2.5276105129455401E-2</v>
      </c>
      <c r="AD49">
        <v>2.3722371001809031E-2</v>
      </c>
      <c r="AE49">
        <v>0.17382951424118201</v>
      </c>
      <c r="AF49">
        <v>2.3404444355443699E-2</v>
      </c>
      <c r="AG49">
        <v>0.34210220015999998</v>
      </c>
      <c r="AH49">
        <v>0.34210220015999998</v>
      </c>
    </row>
    <row r="50" spans="1:34" x14ac:dyDescent="0.25">
      <c r="A50">
        <v>49</v>
      </c>
      <c r="B50">
        <v>0.20463894207997069</v>
      </c>
      <c r="C50">
        <v>0.32480640152913642</v>
      </c>
      <c r="D50">
        <v>0.38779043198264312</v>
      </c>
      <c r="E50">
        <v>0.29171817395259952</v>
      </c>
      <c r="F50">
        <v>0.31274524643215479</v>
      </c>
      <c r="G50">
        <v>0.2043361344964072</v>
      </c>
      <c r="H50">
        <v>0.26406850370657359</v>
      </c>
      <c r="I50">
        <v>0.15326653996593781</v>
      </c>
      <c r="J50">
        <v>0.2114315003335587</v>
      </c>
      <c r="K50">
        <v>0.37232495690371342</v>
      </c>
      <c r="L50">
        <v>0.27367032838305788</v>
      </c>
      <c r="M50">
        <v>0.30433194141722059</v>
      </c>
      <c r="N50">
        <v>0.33771003817238637</v>
      </c>
      <c r="O50">
        <v>0.36282196108820391</v>
      </c>
      <c r="P50">
        <v>0.26320435902966888</v>
      </c>
      <c r="Q50">
        <v>0.26371026772477402</v>
      </c>
      <c r="R50">
        <v>0.15320170407446651</v>
      </c>
      <c r="S50">
        <v>0.2111100042108284</v>
      </c>
      <c r="T50">
        <v>0.2028423581199143</v>
      </c>
      <c r="U50">
        <v>0.2718108874515045</v>
      </c>
      <c r="V50">
        <v>0.15934083776606281</v>
      </c>
      <c r="W50">
        <v>0.32021122044940498</v>
      </c>
      <c r="X50">
        <v>0.35530305492597858</v>
      </c>
      <c r="Y50">
        <v>0.25432580945415562</v>
      </c>
      <c r="Z50">
        <v>0.31116306067857868</v>
      </c>
      <c r="AA50">
        <v>0.2027615392920909</v>
      </c>
      <c r="AB50">
        <v>0.27136484751973922</v>
      </c>
      <c r="AC50">
        <v>0.15935899124017219</v>
      </c>
      <c r="AD50">
        <v>0.20993570655336111</v>
      </c>
      <c r="AE50">
        <v>0.30257766036481759</v>
      </c>
      <c r="AF50">
        <v>0.2098975356873341</v>
      </c>
      <c r="AG50">
        <v>0.34210220015999998</v>
      </c>
      <c r="AH50">
        <v>0.34210220015999998</v>
      </c>
    </row>
    <row r="51" spans="1:34" x14ac:dyDescent="0.25">
      <c r="A51">
        <v>50</v>
      </c>
      <c r="B51">
        <v>2.8929659081353129E-2</v>
      </c>
      <c r="C51">
        <v>0.30090977120706108</v>
      </c>
      <c r="D51">
        <v>0.38723080001069088</v>
      </c>
      <c r="E51">
        <v>0.28795709306149669</v>
      </c>
      <c r="F51">
        <v>0.2418588828334666</v>
      </c>
      <c r="G51">
        <v>2.860133971804811E-2</v>
      </c>
      <c r="H51">
        <v>3.990778710521474E-2</v>
      </c>
      <c r="I51">
        <v>1.970045721813769E-2</v>
      </c>
      <c r="J51">
        <v>2.3593760763214591E-2</v>
      </c>
      <c r="K51">
        <v>0.34196508638485013</v>
      </c>
      <c r="L51">
        <v>0.25134938135011958</v>
      </c>
      <c r="M51">
        <v>0.22317733383025021</v>
      </c>
      <c r="N51">
        <v>0.33233592407301787</v>
      </c>
      <c r="O51">
        <v>0.278522638719298</v>
      </c>
      <c r="P51">
        <v>0.2020816599576076</v>
      </c>
      <c r="Q51">
        <v>3.9454761390384042E-2</v>
      </c>
      <c r="R51">
        <v>1.950235489622135E-2</v>
      </c>
      <c r="S51">
        <v>2.335086349090193E-2</v>
      </c>
      <c r="T51">
        <v>2.7265726489852531E-2</v>
      </c>
      <c r="U51">
        <v>3.2628273260077362E-2</v>
      </c>
      <c r="V51">
        <v>1.6250783142753598E-2</v>
      </c>
      <c r="W51">
        <v>0.29112514661048478</v>
      </c>
      <c r="X51">
        <v>0.25788068443539458</v>
      </c>
      <c r="Y51">
        <v>0.18549925861745381</v>
      </c>
      <c r="Z51">
        <v>0.2377333476275309</v>
      </c>
      <c r="AA51">
        <v>2.698966978290759E-2</v>
      </c>
      <c r="AB51">
        <v>3.228339501227686E-2</v>
      </c>
      <c r="AC51">
        <v>1.6115569044810069E-2</v>
      </c>
      <c r="AD51">
        <v>2.2519523876363169E-2</v>
      </c>
      <c r="AE51">
        <v>0.2188924753257834</v>
      </c>
      <c r="AF51">
        <v>2.2324599861297919E-2</v>
      </c>
      <c r="AG51">
        <v>0.34210220015999998</v>
      </c>
      <c r="AH51">
        <v>0.34210220015999998</v>
      </c>
    </row>
    <row r="52" spans="1:34" x14ac:dyDescent="0.25">
      <c r="A52">
        <v>51</v>
      </c>
      <c r="B52">
        <v>0.32651356251178959</v>
      </c>
      <c r="C52">
        <v>0.33767566957039941</v>
      </c>
      <c r="D52">
        <v>0.38796519011932828</v>
      </c>
      <c r="E52">
        <v>0.40270778652735129</v>
      </c>
      <c r="F52">
        <v>0.34500957162698709</v>
      </c>
      <c r="G52">
        <v>0.32485596997746302</v>
      </c>
      <c r="H52">
        <v>0.40380861316027922</v>
      </c>
      <c r="I52">
        <v>0.4313053555424714</v>
      </c>
      <c r="J52">
        <v>0.34134769229810208</v>
      </c>
      <c r="K52">
        <v>0.38742879287102611</v>
      </c>
      <c r="L52">
        <v>0.40426686167541459</v>
      </c>
      <c r="M52">
        <v>0.34278542478641688</v>
      </c>
      <c r="N52">
        <v>0.45170203337830411</v>
      </c>
      <c r="O52">
        <v>0.40007909282133758</v>
      </c>
      <c r="P52">
        <v>0.41881696519883621</v>
      </c>
      <c r="Q52">
        <v>0.40200049090308981</v>
      </c>
      <c r="R52">
        <v>0.42888926311889369</v>
      </c>
      <c r="S52">
        <v>0.33987024648311082</v>
      </c>
      <c r="T52">
        <v>0.51862305564634836</v>
      </c>
      <c r="U52">
        <v>0.41961752329779051</v>
      </c>
      <c r="V52">
        <v>0.44929140665499812</v>
      </c>
      <c r="W52">
        <v>0.45825401795063619</v>
      </c>
      <c r="X52">
        <v>0.39958483605586331</v>
      </c>
      <c r="Y52">
        <v>0.41930343479244708</v>
      </c>
      <c r="Z52">
        <v>0.47802202240371988</v>
      </c>
      <c r="AA52">
        <v>0.51615768710245591</v>
      </c>
      <c r="AB52">
        <v>0.4179551412098888</v>
      </c>
      <c r="AC52">
        <v>0.44684155244528262</v>
      </c>
      <c r="AD52">
        <v>0.5358982137665308</v>
      </c>
      <c r="AE52">
        <v>0.48064750794893768</v>
      </c>
      <c r="AF52">
        <v>0.53333977835205548</v>
      </c>
      <c r="AG52">
        <v>0.34210220015999998</v>
      </c>
      <c r="AH52">
        <v>0.34210220015999998</v>
      </c>
    </row>
    <row r="53" spans="1:34" x14ac:dyDescent="0.25">
      <c r="A53">
        <v>52</v>
      </c>
      <c r="B53">
        <v>0.510058850269133</v>
      </c>
      <c r="C53">
        <v>0.36677093472473088</v>
      </c>
      <c r="D53">
        <v>0.38870445948995119</v>
      </c>
      <c r="E53">
        <v>0.2991048022975652</v>
      </c>
      <c r="F53">
        <v>0.45302294083472638</v>
      </c>
      <c r="G53">
        <v>0.51602013425297777</v>
      </c>
      <c r="H53">
        <v>0.59443937874715091</v>
      </c>
      <c r="I53">
        <v>0.43770571005428899</v>
      </c>
      <c r="J53">
        <v>0.61622978801601291</v>
      </c>
      <c r="K53">
        <v>0.41835309293648593</v>
      </c>
      <c r="L53">
        <v>0.32058229883086198</v>
      </c>
      <c r="M53">
        <v>0.47019257837746559</v>
      </c>
      <c r="N53">
        <v>0.34707409850291843</v>
      </c>
      <c r="O53">
        <v>0.50906775567067564</v>
      </c>
      <c r="P53">
        <v>0.40249894607914138</v>
      </c>
      <c r="Q53">
        <v>0.60028057963532411</v>
      </c>
      <c r="R53">
        <v>0.44410662742946261</v>
      </c>
      <c r="S53">
        <v>0.62156471514829281</v>
      </c>
      <c r="T53">
        <v>0.52579742875380853</v>
      </c>
      <c r="U53">
        <v>0.69294609534445872</v>
      </c>
      <c r="V53">
        <v>0.54743082827085399</v>
      </c>
      <c r="W53">
        <v>0.37397287482807362</v>
      </c>
      <c r="X53">
        <v>0.52747847293083017</v>
      </c>
      <c r="Y53">
        <v>0.41896194300017803</v>
      </c>
      <c r="Z53">
        <v>0.46120125714871341</v>
      </c>
      <c r="AA53">
        <v>0.53235292029939552</v>
      </c>
      <c r="AB53">
        <v>0.69773960745103647</v>
      </c>
      <c r="AC53">
        <v>0.55367196777321059</v>
      </c>
      <c r="AD53">
        <v>0.63196687240917226</v>
      </c>
      <c r="AE53">
        <v>0.47947039032692612</v>
      </c>
      <c r="AF53">
        <v>0.63778490078926098</v>
      </c>
      <c r="AG53">
        <v>0.34210220015999998</v>
      </c>
      <c r="AH53">
        <v>0.34210220015999998</v>
      </c>
    </row>
    <row r="54" spans="1:34" x14ac:dyDescent="0.25">
      <c r="A54">
        <v>53</v>
      </c>
      <c r="B54">
        <v>0.1189157484331989</v>
      </c>
      <c r="C54">
        <v>0.312611327722632</v>
      </c>
      <c r="D54">
        <v>0.38739860088675371</v>
      </c>
      <c r="E54">
        <v>0.39593804673561628</v>
      </c>
      <c r="F54">
        <v>0.26231479801703811</v>
      </c>
      <c r="G54">
        <v>0.1186020744999885</v>
      </c>
      <c r="H54">
        <v>0.15817245929654111</v>
      </c>
      <c r="I54">
        <v>0.16935321952817681</v>
      </c>
      <c r="J54">
        <v>0.1013619935238457</v>
      </c>
      <c r="K54">
        <v>0.35728460866834422</v>
      </c>
      <c r="L54">
        <v>0.36571454981511642</v>
      </c>
      <c r="M54">
        <v>0.24877358233352059</v>
      </c>
      <c r="N54">
        <v>0.44343042617327361</v>
      </c>
      <c r="O54">
        <v>0.30558385921432779</v>
      </c>
      <c r="P54">
        <v>0.31767212153352031</v>
      </c>
      <c r="Q54">
        <v>0.15776500750358319</v>
      </c>
      <c r="R54">
        <v>0.1686225927186509</v>
      </c>
      <c r="S54">
        <v>0.10129784319361421</v>
      </c>
      <c r="T54">
        <v>0.22214677960728871</v>
      </c>
      <c r="U54">
        <v>0.1359997699374941</v>
      </c>
      <c r="V54">
        <v>0.14599308580823309</v>
      </c>
      <c r="W54">
        <v>0.41409021991601902</v>
      </c>
      <c r="X54">
        <v>0.29151268099120498</v>
      </c>
      <c r="Y54">
        <v>0.30267858021541583</v>
      </c>
      <c r="Z54">
        <v>0.36582882900605751</v>
      </c>
      <c r="AA54">
        <v>0.22123889621828199</v>
      </c>
      <c r="AB54">
        <v>0.1358843232919803</v>
      </c>
      <c r="AC54">
        <v>0.14551398414260031</v>
      </c>
      <c r="AD54">
        <v>0.19325052118206909</v>
      </c>
      <c r="AE54">
        <v>0.3509128619650192</v>
      </c>
      <c r="AF54">
        <v>0.19259175606298659</v>
      </c>
      <c r="AG54">
        <v>0.34210220015999998</v>
      </c>
      <c r="AH54">
        <v>0.34210220015999998</v>
      </c>
    </row>
    <row r="55" spans="1:34" x14ac:dyDescent="0.25">
      <c r="A55">
        <v>54</v>
      </c>
      <c r="B55">
        <v>0.11586138961611871</v>
      </c>
      <c r="C55">
        <v>0.31110817198945823</v>
      </c>
      <c r="D55">
        <v>0.38718461858548309</v>
      </c>
      <c r="E55">
        <v>0.28941282146344238</v>
      </c>
      <c r="F55">
        <v>0.25131142660377859</v>
      </c>
      <c r="G55">
        <v>0.1143225770739679</v>
      </c>
      <c r="H55">
        <v>0.15404650365546771</v>
      </c>
      <c r="I55">
        <v>8.2798028872389434E-2</v>
      </c>
      <c r="J55">
        <v>9.2827057099706262E-2</v>
      </c>
      <c r="K55">
        <v>0.35549696859044949</v>
      </c>
      <c r="L55">
        <v>0.25993381622885509</v>
      </c>
      <c r="M55">
        <v>0.23675707038635599</v>
      </c>
      <c r="N55">
        <v>0.33427062037887462</v>
      </c>
      <c r="O55">
        <v>0.2935459093442333</v>
      </c>
      <c r="P55">
        <v>0.20762048410440431</v>
      </c>
      <c r="Q55">
        <v>0.15207977650087351</v>
      </c>
      <c r="R55">
        <v>8.1747527684324056E-2</v>
      </c>
      <c r="S55">
        <v>9.1644263768659154E-2</v>
      </c>
      <c r="T55">
        <v>0.1118977811479024</v>
      </c>
      <c r="U55">
        <v>0.12481074017045329</v>
      </c>
      <c r="V55">
        <v>6.6154071546984217E-2</v>
      </c>
      <c r="W55">
        <v>0.30283111549623132</v>
      </c>
      <c r="X55">
        <v>0.27821196619168131</v>
      </c>
      <c r="Y55">
        <v>0.1941586997385859</v>
      </c>
      <c r="Z55">
        <v>0.24748693592802201</v>
      </c>
      <c r="AA55">
        <v>0.1105098629211787</v>
      </c>
      <c r="AB55">
        <v>0.1232388743736851</v>
      </c>
      <c r="AC55">
        <v>6.5406768146854991E-2</v>
      </c>
      <c r="AD55">
        <v>9.0064438477988881E-2</v>
      </c>
      <c r="AE55">
        <v>0.23270513791033129</v>
      </c>
      <c r="AF55">
        <v>8.9039868183320062E-2</v>
      </c>
      <c r="AG55">
        <v>0.34210220015999998</v>
      </c>
      <c r="AH55">
        <v>0.34210220015999998</v>
      </c>
    </row>
    <row r="56" spans="1:34" x14ac:dyDescent="0.25">
      <c r="A56">
        <v>55</v>
      </c>
      <c r="B56">
        <v>0.29450375786424687</v>
      </c>
      <c r="C56">
        <v>0.33400407540777549</v>
      </c>
      <c r="D56">
        <v>0.38858957859587351</v>
      </c>
      <c r="E56">
        <v>0.29426922356497831</v>
      </c>
      <c r="F56">
        <v>0.39962354263256189</v>
      </c>
      <c r="G56">
        <v>0.29127032893848881</v>
      </c>
      <c r="H56">
        <v>0.36887674020930877</v>
      </c>
      <c r="I56">
        <v>0.23124564990700239</v>
      </c>
      <c r="J56">
        <v>0.38476770602338928</v>
      </c>
      <c r="K56">
        <v>0.38391223375052991</v>
      </c>
      <c r="L56">
        <v>0.28419423511118358</v>
      </c>
      <c r="M56">
        <v>0.39527884935510932</v>
      </c>
      <c r="N56">
        <v>0.3415269871444841</v>
      </c>
      <c r="O56">
        <v>0.45571257792685338</v>
      </c>
      <c r="P56">
        <v>0.34651474153106088</v>
      </c>
      <c r="Q56">
        <v>0.36526940238022793</v>
      </c>
      <c r="R56">
        <v>0.22861678826873461</v>
      </c>
      <c r="S56">
        <v>0.38062130836687091</v>
      </c>
      <c r="T56">
        <v>0.29862475206201228</v>
      </c>
      <c r="U56">
        <v>0.46587345318232992</v>
      </c>
      <c r="V56">
        <v>0.31268409875112441</v>
      </c>
      <c r="W56">
        <v>0.3338591609191357</v>
      </c>
      <c r="X56">
        <v>0.45323535765476008</v>
      </c>
      <c r="Y56">
        <v>0.34065210693114312</v>
      </c>
      <c r="Z56">
        <v>0.40267594292049508</v>
      </c>
      <c r="AA56">
        <v>0.29552869108406199</v>
      </c>
      <c r="AB56">
        <v>0.46142436548502602</v>
      </c>
      <c r="AC56">
        <v>0.3092465015117194</v>
      </c>
      <c r="AD56">
        <v>0.39064923892760978</v>
      </c>
      <c r="AE56">
        <v>0.39842918464965271</v>
      </c>
      <c r="AF56">
        <v>0.38673478737284739</v>
      </c>
      <c r="AG56">
        <v>0.34210220015999998</v>
      </c>
      <c r="AH56">
        <v>0.34210220015999998</v>
      </c>
    </row>
    <row r="57" spans="1:34" x14ac:dyDescent="0.25">
      <c r="A57">
        <v>56</v>
      </c>
      <c r="B57">
        <v>0.13280239890060819</v>
      </c>
      <c r="C57">
        <v>0.31723573770437119</v>
      </c>
      <c r="D57">
        <v>0.33334232124346358</v>
      </c>
      <c r="E57">
        <v>0.29031158217146602</v>
      </c>
      <c r="F57">
        <v>0.29436399335476238</v>
      </c>
      <c r="G57">
        <v>0.13355915401887911</v>
      </c>
      <c r="H57">
        <v>0.1241601394475281</v>
      </c>
      <c r="I57">
        <v>9.5907100814198093E-2</v>
      </c>
      <c r="J57">
        <v>0.13519842585484521</v>
      </c>
      <c r="K57">
        <v>0.30845708189257343</v>
      </c>
      <c r="L57">
        <v>0.26646276637185662</v>
      </c>
      <c r="M57">
        <v>0.28249673493235861</v>
      </c>
      <c r="N57">
        <v>0.28142803030565988</v>
      </c>
      <c r="O57">
        <v>0.28463719215612288</v>
      </c>
      <c r="P57">
        <v>0.24779651804413319</v>
      </c>
      <c r="Q57">
        <v>0.1248796810682503</v>
      </c>
      <c r="R57">
        <v>9.6612206801580655E-2</v>
      </c>
      <c r="S57">
        <v>0.13595344111932109</v>
      </c>
      <c r="T57">
        <v>8.896897343489478E-2</v>
      </c>
      <c r="U57">
        <v>0.1269249696256072</v>
      </c>
      <c r="V57">
        <v>9.826057462685113E-2</v>
      </c>
      <c r="W57">
        <v>0.25778425634857949</v>
      </c>
      <c r="X57">
        <v>0.2730694062485346</v>
      </c>
      <c r="Y57">
        <v>0.23618791833729219</v>
      </c>
      <c r="Z57">
        <v>0.23859493665282691</v>
      </c>
      <c r="AA57">
        <v>8.9632527827902403E-2</v>
      </c>
      <c r="AB57">
        <v>0.12764224443800959</v>
      </c>
      <c r="AC57">
        <v>9.9023856849334874E-2</v>
      </c>
      <c r="AD57">
        <v>9.169146299492717E-2</v>
      </c>
      <c r="AE57">
        <v>0.22738631204379769</v>
      </c>
      <c r="AF57">
        <v>9.2414036074536396E-2</v>
      </c>
      <c r="AG57">
        <v>0.34210220015999998</v>
      </c>
      <c r="AH57">
        <v>0.34210220015999998</v>
      </c>
    </row>
    <row r="58" spans="1:34" x14ac:dyDescent="0.25">
      <c r="A58">
        <v>57</v>
      </c>
      <c r="B58">
        <v>0.79648626122642818</v>
      </c>
      <c r="C58">
        <v>0.40046151120091711</v>
      </c>
      <c r="D58">
        <v>0.33441403260805241</v>
      </c>
      <c r="E58">
        <v>0.30683836271836812</v>
      </c>
      <c r="F58">
        <v>0.50880174996862904</v>
      </c>
      <c r="G58">
        <v>0.79851359170344394</v>
      </c>
      <c r="H58">
        <v>0.78849393749712793</v>
      </c>
      <c r="I58">
        <v>0.75274661474073701</v>
      </c>
      <c r="J58">
        <v>0.86235275480365581</v>
      </c>
      <c r="K58">
        <v>0.39270433299058299</v>
      </c>
      <c r="L58">
        <v>0.36539877757254352</v>
      </c>
      <c r="M58">
        <v>0.53828454856460817</v>
      </c>
      <c r="N58">
        <v>0.29910270477967688</v>
      </c>
      <c r="O58">
        <v>0.50214571505529471</v>
      </c>
      <c r="P58">
        <v>0.46884298142976871</v>
      </c>
      <c r="Q58">
        <v>0.79060303442729118</v>
      </c>
      <c r="R58">
        <v>0.75532353193540058</v>
      </c>
      <c r="S58">
        <v>0.86356635523952696</v>
      </c>
      <c r="T58">
        <v>0.74351776293785754</v>
      </c>
      <c r="U58">
        <v>0.8554823834911609</v>
      </c>
      <c r="V58">
        <v>0.82966889771572783</v>
      </c>
      <c r="W58">
        <v>0.35744974265859247</v>
      </c>
      <c r="X58">
        <v>0.53114789357975789</v>
      </c>
      <c r="Y58">
        <v>0.50023018649720763</v>
      </c>
      <c r="Z58">
        <v>0.4617031234702364</v>
      </c>
      <c r="AA58">
        <v>0.74618953363677831</v>
      </c>
      <c r="AB58">
        <v>0.85675275119137695</v>
      </c>
      <c r="AC58">
        <v>0.83137717679981415</v>
      </c>
      <c r="AD58">
        <v>0.82156183331077737</v>
      </c>
      <c r="AE58">
        <v>0.49255279400331847</v>
      </c>
      <c r="AF58">
        <v>0.82334856779609822</v>
      </c>
      <c r="AG58">
        <v>0.34210220015999998</v>
      </c>
      <c r="AH58">
        <v>0.34210220015999998</v>
      </c>
    </row>
    <row r="59" spans="1:34" x14ac:dyDescent="0.25">
      <c r="A59">
        <v>58</v>
      </c>
      <c r="B59">
        <v>4.6372012979330593E-2</v>
      </c>
      <c r="C59">
        <v>0.30528126865050581</v>
      </c>
      <c r="D59">
        <v>0.33340586132939781</v>
      </c>
      <c r="E59">
        <v>0.39395061835479372</v>
      </c>
      <c r="F59">
        <v>0.27667855855756068</v>
      </c>
      <c r="G59">
        <v>4.6464624693277272E-2</v>
      </c>
      <c r="H59">
        <v>4.2860963322377758E-2</v>
      </c>
      <c r="I59">
        <v>6.7950057478257886E-2</v>
      </c>
      <c r="J59">
        <v>4.7337431295876989E-2</v>
      </c>
      <c r="K59">
        <v>0.29721078804065709</v>
      </c>
      <c r="L59">
        <v>0.35275771695815938</v>
      </c>
      <c r="M59">
        <v>0.25823125077565801</v>
      </c>
      <c r="N59">
        <v>0.38482137211254902</v>
      </c>
      <c r="O59">
        <v>0.26792901044126582</v>
      </c>
      <c r="P59">
        <v>0.32746927078994492</v>
      </c>
      <c r="Q59">
        <v>4.2947073037550257E-2</v>
      </c>
      <c r="R59">
        <v>6.7934634424613297E-2</v>
      </c>
      <c r="S59">
        <v>4.7494942378715238E-2</v>
      </c>
      <c r="T59">
        <v>6.2788985001745429E-2</v>
      </c>
      <c r="U59">
        <v>4.4074309986107237E-2</v>
      </c>
      <c r="V59">
        <v>6.9454337851608011E-2</v>
      </c>
      <c r="W59">
        <v>0.34409208490017029</v>
      </c>
      <c r="X59">
        <v>0.25022867728403952</v>
      </c>
      <c r="Y59">
        <v>0.30593527682831018</v>
      </c>
      <c r="Z59">
        <v>0.31780062586376939</v>
      </c>
      <c r="AA59">
        <v>6.2775650844603501E-2</v>
      </c>
      <c r="AB59">
        <v>4.422377127891787E-2</v>
      </c>
      <c r="AC59">
        <v>6.9473902313832631E-2</v>
      </c>
      <c r="AD59">
        <v>6.4615104012402128E-2</v>
      </c>
      <c r="AE59">
        <v>0.29700442907876717</v>
      </c>
      <c r="AF59">
        <v>6.4635941627708138E-2</v>
      </c>
      <c r="AG59">
        <v>0.34210220015999998</v>
      </c>
      <c r="AH59">
        <v>0.34210220015999998</v>
      </c>
    </row>
    <row r="60" spans="1:34" x14ac:dyDescent="0.25">
      <c r="A60">
        <v>59</v>
      </c>
      <c r="B60">
        <v>0.70800201708719535</v>
      </c>
      <c r="C60">
        <v>0.38282934469876512</v>
      </c>
      <c r="D60">
        <v>0.33362811376943557</v>
      </c>
      <c r="E60">
        <v>0.30364864666246077</v>
      </c>
      <c r="F60">
        <v>0.43005487702232298</v>
      </c>
      <c r="G60">
        <v>0.70297526487643303</v>
      </c>
      <c r="H60">
        <v>0.69628520257438486</v>
      </c>
      <c r="I60">
        <v>0.64974313178498799</v>
      </c>
      <c r="J60">
        <v>0.72464895240284632</v>
      </c>
      <c r="K60">
        <v>0.37391040966051597</v>
      </c>
      <c r="L60">
        <v>0.34266620352217431</v>
      </c>
      <c r="M60">
        <v>0.44901856313314997</v>
      </c>
      <c r="N60">
        <v>0.29498062807600001</v>
      </c>
      <c r="O60">
        <v>0.42199894248532749</v>
      </c>
      <c r="P60">
        <v>0.3833629008471614</v>
      </c>
      <c r="Q60">
        <v>0.69112257451351033</v>
      </c>
      <c r="R60">
        <v>0.64436593405910969</v>
      </c>
      <c r="S60">
        <v>0.71950458782825111</v>
      </c>
      <c r="T60">
        <v>0.63642207263340678</v>
      </c>
      <c r="U60">
        <v>0.71272650367304424</v>
      </c>
      <c r="V60">
        <v>0.66778471258011518</v>
      </c>
      <c r="W60">
        <v>0.33337919738885602</v>
      </c>
      <c r="X60">
        <v>0.44023372678509032</v>
      </c>
      <c r="Y60">
        <v>0.40228456732501172</v>
      </c>
      <c r="Z60">
        <v>0.37471747869757871</v>
      </c>
      <c r="AA60">
        <v>0.63091990889906691</v>
      </c>
      <c r="AB60">
        <v>0.70744143661808367</v>
      </c>
      <c r="AC60">
        <v>0.66236632008363516</v>
      </c>
      <c r="AD60">
        <v>0.65428741721607653</v>
      </c>
      <c r="AE60">
        <v>0.39285181364178962</v>
      </c>
      <c r="AF60">
        <v>0.6487534027901285</v>
      </c>
      <c r="AG60">
        <v>0.34210220015999998</v>
      </c>
      <c r="AH60">
        <v>0.34210220015999998</v>
      </c>
    </row>
    <row r="61" spans="1:34" x14ac:dyDescent="0.25">
      <c r="A61">
        <v>60</v>
      </c>
      <c r="B61">
        <v>0.72550900712937716</v>
      </c>
      <c r="C61">
        <v>0.39357858730252998</v>
      </c>
      <c r="D61">
        <v>0.33447985316420509</v>
      </c>
      <c r="E61">
        <v>0.41278444712404211</v>
      </c>
      <c r="F61">
        <v>0.49904964166745269</v>
      </c>
      <c r="G61">
        <v>0.73169641159694054</v>
      </c>
      <c r="H61">
        <v>0.71559494002047686</v>
      </c>
      <c r="I61">
        <v>0.81605984263126685</v>
      </c>
      <c r="J61">
        <v>0.80858378444767753</v>
      </c>
      <c r="K61">
        <v>0.3856404756664743</v>
      </c>
      <c r="L61">
        <v>0.46925367699344472</v>
      </c>
      <c r="M61">
        <v>0.52783885358752336</v>
      </c>
      <c r="N61">
        <v>0.4049148091601501</v>
      </c>
      <c r="O61">
        <v>0.49186693183510732</v>
      </c>
      <c r="P61">
        <v>0.56903338108868629</v>
      </c>
      <c r="Q61">
        <v>0.72196641190378019</v>
      </c>
      <c r="R61">
        <v>0.82055222700334096</v>
      </c>
      <c r="S61">
        <v>0.81330753874585293</v>
      </c>
      <c r="T61">
        <v>0.80885781557514747</v>
      </c>
      <c r="U61">
        <v>0.79972575465428775</v>
      </c>
      <c r="V61">
        <v>0.87738741990165758</v>
      </c>
      <c r="W61">
        <v>0.46145670425509921</v>
      </c>
      <c r="X61">
        <v>0.52016957734036717</v>
      </c>
      <c r="Y61">
        <v>0.59854095322025158</v>
      </c>
      <c r="Z61">
        <v>0.56189538827378749</v>
      </c>
      <c r="AA61">
        <v>0.81351753586735542</v>
      </c>
      <c r="AB61">
        <v>0.80464172029334002</v>
      </c>
      <c r="AC61">
        <v>0.88041658906076214</v>
      </c>
      <c r="AD61">
        <v>0.871324168377551</v>
      </c>
      <c r="AE61">
        <v>0.59110774330057447</v>
      </c>
      <c r="AF61">
        <v>0.87449441874345313</v>
      </c>
      <c r="AG61">
        <v>0.34210220015999998</v>
      </c>
      <c r="AH61">
        <v>0.34210220015999998</v>
      </c>
    </row>
    <row r="62" spans="1:34" x14ac:dyDescent="0.25">
      <c r="A62">
        <v>61</v>
      </c>
      <c r="B62">
        <v>0.76874224123472035</v>
      </c>
      <c r="C62">
        <v>0.39565642589683381</v>
      </c>
      <c r="D62">
        <v>0.33366090431832901</v>
      </c>
      <c r="E62">
        <v>0.30531204783142568</v>
      </c>
      <c r="F62">
        <v>0.44382843250710408</v>
      </c>
      <c r="G62">
        <v>0.77047355952842345</v>
      </c>
      <c r="H62">
        <v>0.75889939217574842</v>
      </c>
      <c r="I62">
        <v>0.71947211162632085</v>
      </c>
      <c r="J62">
        <v>0.78410190880244268</v>
      </c>
      <c r="K62">
        <v>0.38700950247587862</v>
      </c>
      <c r="L62">
        <v>0.35848754869943877</v>
      </c>
      <c r="M62">
        <v>0.472094048655189</v>
      </c>
      <c r="N62">
        <v>0.2967389337237859</v>
      </c>
      <c r="O62">
        <v>0.43649014074584103</v>
      </c>
      <c r="P62">
        <v>0.39981870909673328</v>
      </c>
      <c r="Q62">
        <v>0.76069144856342374</v>
      </c>
      <c r="R62">
        <v>0.72172373467735584</v>
      </c>
      <c r="S62">
        <v>0.78555314295515621</v>
      </c>
      <c r="T62">
        <v>0.70807355527608462</v>
      </c>
      <c r="U62">
        <v>0.77412591794255836</v>
      </c>
      <c r="V62">
        <v>0.73657222181069559</v>
      </c>
      <c r="W62">
        <v>0.34953845724214688</v>
      </c>
      <c r="X62">
        <v>0.46410864481029368</v>
      </c>
      <c r="Y62">
        <v>0.42905216409212682</v>
      </c>
      <c r="Z62">
        <v>0.39193037777883299</v>
      </c>
      <c r="AA62">
        <v>0.71039714015338773</v>
      </c>
      <c r="AB62">
        <v>0.77563402061673115</v>
      </c>
      <c r="AC62">
        <v>0.73861639595508521</v>
      </c>
      <c r="AD62">
        <v>0.72505966542888944</v>
      </c>
      <c r="AE62">
        <v>0.420446434024423</v>
      </c>
      <c r="AF62">
        <v>0.72718159875219168</v>
      </c>
      <c r="AG62">
        <v>0.34210220015999998</v>
      </c>
      <c r="AH62">
        <v>0.34210220015999998</v>
      </c>
    </row>
    <row r="63" spans="1:34" x14ac:dyDescent="0.25">
      <c r="A63">
        <v>62</v>
      </c>
      <c r="B63">
        <v>0.79866726580325687</v>
      </c>
      <c r="C63">
        <v>0.39569314422458629</v>
      </c>
      <c r="D63">
        <v>0.33451785676600859</v>
      </c>
      <c r="E63">
        <v>0.41420766761302341</v>
      </c>
      <c r="F63">
        <v>0.51193400385043075</v>
      </c>
      <c r="G63">
        <v>0.79634529070330073</v>
      </c>
      <c r="H63">
        <v>0.79088458517298854</v>
      </c>
      <c r="I63">
        <v>0.87105147297500618</v>
      </c>
      <c r="J63">
        <v>0.86523242557013036</v>
      </c>
      <c r="K63">
        <v>0.38802525074419147</v>
      </c>
      <c r="L63">
        <v>0.47039892417465412</v>
      </c>
      <c r="M63">
        <v>0.53709452819850867</v>
      </c>
      <c r="N63">
        <v>0.40642702852958729</v>
      </c>
      <c r="O63">
        <v>0.50552401778127243</v>
      </c>
      <c r="P63">
        <v>0.578078213431511</v>
      </c>
      <c r="Q63">
        <v>0.78850737109558888</v>
      </c>
      <c r="R63">
        <v>0.86913084719032951</v>
      </c>
      <c r="S63">
        <v>0.86334705709850346</v>
      </c>
      <c r="T63">
        <v>0.86581144439687185</v>
      </c>
      <c r="U63">
        <v>0.85863875731098571</v>
      </c>
      <c r="V63">
        <v>0.9164180997712057</v>
      </c>
      <c r="W63">
        <v>0.46290465173768269</v>
      </c>
      <c r="X63">
        <v>0.53019857941310644</v>
      </c>
      <c r="Y63">
        <v>0.60335758983810517</v>
      </c>
      <c r="Z63">
        <v>0.57152750730009427</v>
      </c>
      <c r="AA63">
        <v>0.86383199404329147</v>
      </c>
      <c r="AB63">
        <v>0.8566884760704786</v>
      </c>
      <c r="AC63">
        <v>0.91494146523886355</v>
      </c>
      <c r="AD63">
        <v>0.91215950303607052</v>
      </c>
      <c r="AE63">
        <v>0.59653378176502703</v>
      </c>
      <c r="AF63">
        <v>0.91061932131363066</v>
      </c>
      <c r="AG63">
        <v>0.34210220015999998</v>
      </c>
      <c r="AH63">
        <v>0.34210220015999998</v>
      </c>
    </row>
    <row r="64" spans="1:34" x14ac:dyDescent="0.25">
      <c r="A64">
        <v>63</v>
      </c>
      <c r="B64">
        <v>0.65273292392614024</v>
      </c>
      <c r="C64">
        <v>0.37940060574427997</v>
      </c>
      <c r="D64">
        <v>0.3330680985009743</v>
      </c>
      <c r="E64">
        <v>0.30171467972487548</v>
      </c>
      <c r="F64">
        <v>0.36932646352465048</v>
      </c>
      <c r="G64">
        <v>0.65233993659812106</v>
      </c>
      <c r="H64">
        <v>0.63865314925618932</v>
      </c>
      <c r="I64">
        <v>0.58736020676677503</v>
      </c>
      <c r="J64">
        <v>0.6082895212826992</v>
      </c>
      <c r="K64">
        <v>0.3697114918783922</v>
      </c>
      <c r="L64">
        <v>0.33658825623005162</v>
      </c>
      <c r="M64">
        <v>0.38788343126648323</v>
      </c>
      <c r="N64">
        <v>0.29240774792623131</v>
      </c>
      <c r="O64">
        <v>0.36047373440234859</v>
      </c>
      <c r="P64">
        <v>0.31932157140007073</v>
      </c>
      <c r="Q64">
        <v>0.63824007078807121</v>
      </c>
      <c r="R64">
        <v>0.58725994800439918</v>
      </c>
      <c r="S64">
        <v>0.60786686925659705</v>
      </c>
      <c r="T64">
        <v>0.57163103905551016</v>
      </c>
      <c r="U64">
        <v>0.59367318927521973</v>
      </c>
      <c r="V64">
        <v>0.53861253991760349</v>
      </c>
      <c r="W64">
        <v>0.32644666856636989</v>
      </c>
      <c r="X64">
        <v>0.3782623427315967</v>
      </c>
      <c r="Y64">
        <v>0.33709268060226488</v>
      </c>
      <c r="Z64">
        <v>0.31001661355962667</v>
      </c>
      <c r="AA64">
        <v>0.57151820977450452</v>
      </c>
      <c r="AB64">
        <v>0.59324935532205059</v>
      </c>
      <c r="AC64">
        <v>0.53863726466530881</v>
      </c>
      <c r="AD64">
        <v>0.52279103552244899</v>
      </c>
      <c r="AE64">
        <v>0.32698182066128778</v>
      </c>
      <c r="AF64">
        <v>0.52283149273342688</v>
      </c>
      <c r="AG64">
        <v>0.34210220015999998</v>
      </c>
      <c r="AH64">
        <v>0.34210220015999998</v>
      </c>
    </row>
    <row r="65" spans="1:34" x14ac:dyDescent="0.25">
      <c r="A65">
        <v>64</v>
      </c>
      <c r="B65">
        <v>0.65559063137559204</v>
      </c>
      <c r="C65">
        <v>0.38080789613921728</v>
      </c>
      <c r="D65">
        <v>0.33433834528352829</v>
      </c>
      <c r="E65">
        <v>0.30285771908602788</v>
      </c>
      <c r="F65">
        <v>0.48252326363265191</v>
      </c>
      <c r="G65">
        <v>0.65559945798548613</v>
      </c>
      <c r="H65">
        <v>0.64382404130213866</v>
      </c>
      <c r="I65">
        <v>0.59241392353491584</v>
      </c>
      <c r="J65">
        <v>0.74828614558173079</v>
      </c>
      <c r="K65">
        <v>0.37252498401409639</v>
      </c>
      <c r="L65">
        <v>0.33931777556350828</v>
      </c>
      <c r="M65">
        <v>0.5032175000255561</v>
      </c>
      <c r="N65">
        <v>0.29491785894757327</v>
      </c>
      <c r="O65">
        <v>0.47435541817475962</v>
      </c>
      <c r="P65">
        <v>0.43670921812685082</v>
      </c>
      <c r="Q65">
        <v>0.64385429695952412</v>
      </c>
      <c r="R65">
        <v>0.59271596621562961</v>
      </c>
      <c r="S65">
        <v>0.74785668509182535</v>
      </c>
      <c r="T65">
        <v>0.57937960926198406</v>
      </c>
      <c r="U65">
        <v>0.73709460447570707</v>
      </c>
      <c r="V65">
        <v>0.69493200642802455</v>
      </c>
      <c r="W65">
        <v>0.33071515086229808</v>
      </c>
      <c r="X65">
        <v>0.49445141011554922</v>
      </c>
      <c r="Y65">
        <v>0.45768163847512311</v>
      </c>
      <c r="Z65">
        <v>0.4279008229151941</v>
      </c>
      <c r="AA65">
        <v>0.57970859539425013</v>
      </c>
      <c r="AB65">
        <v>0.73665790421800148</v>
      </c>
      <c r="AC65">
        <v>0.6948314152098547</v>
      </c>
      <c r="AD65">
        <v>0.68216221246525199</v>
      </c>
      <c r="AE65">
        <v>0.44821477583859443</v>
      </c>
      <c r="AF65">
        <v>0.68207340714625553</v>
      </c>
      <c r="AG65">
        <v>0.34210220015999998</v>
      </c>
      <c r="AH65">
        <v>0.34210220015999998</v>
      </c>
    </row>
    <row r="66" spans="1:34" x14ac:dyDescent="0.25">
      <c r="A66">
        <v>65</v>
      </c>
      <c r="B66">
        <v>0.62182633975562829</v>
      </c>
      <c r="C66">
        <v>0.37601357681667957</v>
      </c>
      <c r="D66">
        <v>0.33368784189817979</v>
      </c>
      <c r="E66">
        <v>0.40989067042433158</v>
      </c>
      <c r="F66">
        <v>0.41339552313943878</v>
      </c>
      <c r="G66">
        <v>0.6232353263012812</v>
      </c>
      <c r="H66">
        <v>0.6082667321131815</v>
      </c>
      <c r="I66">
        <v>0.73039818253833555</v>
      </c>
      <c r="J66">
        <v>0.64161579541581382</v>
      </c>
      <c r="K66">
        <v>0.36692452200381231</v>
      </c>
      <c r="L66">
        <v>0.45056705893034382</v>
      </c>
      <c r="M66">
        <v>0.43187824261520902</v>
      </c>
      <c r="N66">
        <v>0.40106267017580532</v>
      </c>
      <c r="O66">
        <v>0.40474345745293933</v>
      </c>
      <c r="P66">
        <v>0.48891383502237051</v>
      </c>
      <c r="Q66">
        <v>0.60970824493096465</v>
      </c>
      <c r="R66">
        <v>0.73122508064996528</v>
      </c>
      <c r="S66">
        <v>0.64307604229548376</v>
      </c>
      <c r="T66">
        <v>0.71933832997088865</v>
      </c>
      <c r="U66">
        <v>0.62795134814554687</v>
      </c>
      <c r="V66">
        <v>0.74722104559778868</v>
      </c>
      <c r="W66">
        <v>0.44142739895417732</v>
      </c>
      <c r="X66">
        <v>0.42256265593695203</v>
      </c>
      <c r="Y66">
        <v>0.51064812927941861</v>
      </c>
      <c r="Z66">
        <v>0.48037960028488003</v>
      </c>
      <c r="AA66">
        <v>0.72019473044932369</v>
      </c>
      <c r="AB66">
        <v>0.62946761156942965</v>
      </c>
      <c r="AC66">
        <v>0.74788522992810869</v>
      </c>
      <c r="AD66">
        <v>0.73605581616831328</v>
      </c>
      <c r="AE66">
        <v>0.50156634637405251</v>
      </c>
      <c r="AF66">
        <v>0.7367547643907425</v>
      </c>
      <c r="AG66">
        <v>0.34210220015999998</v>
      </c>
      <c r="AH66">
        <v>0.34210220015999998</v>
      </c>
    </row>
    <row r="67" spans="1:34" x14ac:dyDescent="0.25">
      <c r="A67">
        <v>66</v>
      </c>
      <c r="B67">
        <v>2.5756213166305681E-2</v>
      </c>
      <c r="C67">
        <v>0.29889203203002018</v>
      </c>
      <c r="D67">
        <v>0.33272293974400541</v>
      </c>
      <c r="E67">
        <v>0.28770821362111149</v>
      </c>
      <c r="F67">
        <v>0.23151797532932639</v>
      </c>
      <c r="G67">
        <v>2.521666837527602E-2</v>
      </c>
      <c r="H67">
        <v>2.36061874335412E-2</v>
      </c>
      <c r="I67">
        <v>1.749237178878079E-2</v>
      </c>
      <c r="J67">
        <v>1.929690890990704E-2</v>
      </c>
      <c r="K67">
        <v>0.29035995177229001</v>
      </c>
      <c r="L67">
        <v>0.2492699941726533</v>
      </c>
      <c r="M67">
        <v>0.21222325133465589</v>
      </c>
      <c r="N67">
        <v>0.27832271356746119</v>
      </c>
      <c r="O67">
        <v>0.2232715099155429</v>
      </c>
      <c r="P67">
        <v>0.19221280789233469</v>
      </c>
      <c r="Q67">
        <v>2.3108292652066209E-2</v>
      </c>
      <c r="R67">
        <v>1.7146776916711851E-2</v>
      </c>
      <c r="S67">
        <v>1.8911796651699338E-2</v>
      </c>
      <c r="T67">
        <v>1.5969262207127941E-2</v>
      </c>
      <c r="U67">
        <v>1.7884709050032681E-2</v>
      </c>
      <c r="V67">
        <v>1.325227483693815E-2</v>
      </c>
      <c r="W67">
        <v>0.240845920471665</v>
      </c>
      <c r="X67">
        <v>0.20482508502215679</v>
      </c>
      <c r="Y67">
        <v>0.1751503154889486</v>
      </c>
      <c r="Z67">
        <v>0.18446819152563459</v>
      </c>
      <c r="AA67">
        <v>1.565240666485572E-2</v>
      </c>
      <c r="AB67">
        <v>1.75268244789944E-2</v>
      </c>
      <c r="AC67">
        <v>1.301266317163214E-2</v>
      </c>
      <c r="AD67">
        <v>1.225414383049769E-2</v>
      </c>
      <c r="AE67">
        <v>0.16823839677471569</v>
      </c>
      <c r="AF67">
        <v>1.2032906034314729E-2</v>
      </c>
      <c r="AG67">
        <v>0.34210220015999998</v>
      </c>
      <c r="AH67">
        <v>0.34210220015999998</v>
      </c>
    </row>
    <row r="68" spans="1:34" x14ac:dyDescent="0.25">
      <c r="A68">
        <v>67</v>
      </c>
      <c r="B68">
        <v>0.15897773288232719</v>
      </c>
      <c r="C68">
        <v>0.3275034212958805</v>
      </c>
      <c r="D68">
        <v>0.33419942234648531</v>
      </c>
      <c r="E68">
        <v>0.39839112254131748</v>
      </c>
      <c r="F68">
        <v>0.36318085348626289</v>
      </c>
      <c r="G68">
        <v>0.16625236092788789</v>
      </c>
      <c r="H68">
        <v>0.1501002794434281</v>
      </c>
      <c r="I68">
        <v>0.22408063329546779</v>
      </c>
      <c r="J68">
        <v>0.21841927454644999</v>
      </c>
      <c r="K68">
        <v>0.31950745299063721</v>
      </c>
      <c r="L68">
        <v>0.38542496096250478</v>
      </c>
      <c r="M68">
        <v>0.35970761657319089</v>
      </c>
      <c r="N68">
        <v>0.39002901365239923</v>
      </c>
      <c r="O68">
        <v>0.35287573197737532</v>
      </c>
      <c r="P68">
        <v>0.43184435518743403</v>
      </c>
      <c r="Q68">
        <v>0.15710613598540221</v>
      </c>
      <c r="R68">
        <v>0.2332312847004113</v>
      </c>
      <c r="S68">
        <v>0.22765398667057321</v>
      </c>
      <c r="T68">
        <v>0.21243215857424511</v>
      </c>
      <c r="U68">
        <v>0.20695962182917041</v>
      </c>
      <c r="V68">
        <v>0.30133654349352801</v>
      </c>
      <c r="W68">
        <v>0.37663963919258309</v>
      </c>
      <c r="X68">
        <v>0.34941138851886888</v>
      </c>
      <c r="Y68">
        <v>0.43014959380510859</v>
      </c>
      <c r="Z68">
        <v>0.42037956466755588</v>
      </c>
      <c r="AA68">
        <v>0.2213311910491009</v>
      </c>
      <c r="AB68">
        <v>0.21589844868207519</v>
      </c>
      <c r="AC68">
        <v>0.31224953325754201</v>
      </c>
      <c r="AD68">
        <v>0.28678739844042478</v>
      </c>
      <c r="AE68">
        <v>0.41851358255950488</v>
      </c>
      <c r="AF68">
        <v>0.29746538043785192</v>
      </c>
      <c r="AG68">
        <v>0.34210220015999998</v>
      </c>
      <c r="AH68">
        <v>0.34210220015999998</v>
      </c>
    </row>
    <row r="69" spans="1:34" x14ac:dyDescent="0.25">
      <c r="A69">
        <v>68</v>
      </c>
      <c r="B69">
        <v>0.23057203075204691</v>
      </c>
      <c r="C69">
        <v>0.3249394010983257</v>
      </c>
      <c r="D69">
        <v>0.33282467001516841</v>
      </c>
      <c r="E69">
        <v>0.29164420218003168</v>
      </c>
      <c r="F69">
        <v>0.27060235769041008</v>
      </c>
      <c r="G69">
        <v>0.22744348425728331</v>
      </c>
      <c r="H69">
        <v>0.21739198314622479</v>
      </c>
      <c r="I69">
        <v>0.174589725826748</v>
      </c>
      <c r="J69">
        <v>0.18834178815903629</v>
      </c>
      <c r="K69">
        <v>0.31511207719779671</v>
      </c>
      <c r="L69">
        <v>0.2730577313237974</v>
      </c>
      <c r="M69">
        <v>0.26130782391359991</v>
      </c>
      <c r="N69">
        <v>0.2821128206847377</v>
      </c>
      <c r="O69">
        <v>0.26090856112166338</v>
      </c>
      <c r="P69">
        <v>0.22254146237771591</v>
      </c>
      <c r="Q69">
        <v>0.2143568765487931</v>
      </c>
      <c r="R69">
        <v>0.17218169221202831</v>
      </c>
      <c r="S69">
        <v>0.1857103491407088</v>
      </c>
      <c r="T69">
        <v>0.16302535280490191</v>
      </c>
      <c r="U69">
        <v>0.17774894488682561</v>
      </c>
      <c r="V69">
        <v>0.14032147231114531</v>
      </c>
      <c r="W69">
        <v>0.26321946400474061</v>
      </c>
      <c r="X69">
        <v>0.2516938508811275</v>
      </c>
      <c r="Y69">
        <v>0.21322802110748451</v>
      </c>
      <c r="Z69">
        <v>0.21339241314089999</v>
      </c>
      <c r="AA69">
        <v>0.16072065530466659</v>
      </c>
      <c r="AB69">
        <v>0.17522228168542209</v>
      </c>
      <c r="AC69">
        <v>0.13844660332487699</v>
      </c>
      <c r="AD69">
        <v>0.13150312160164429</v>
      </c>
      <c r="AE69">
        <v>0.20427830798352439</v>
      </c>
      <c r="AF69">
        <v>0.1297280001201733</v>
      </c>
      <c r="AG69">
        <v>0.34210220015999998</v>
      </c>
      <c r="AH69">
        <v>0.34210220015999998</v>
      </c>
    </row>
    <row r="70" spans="1:34" x14ac:dyDescent="0.25">
      <c r="A70">
        <v>69</v>
      </c>
      <c r="B70">
        <v>2.4376799219046209E-2</v>
      </c>
      <c r="C70">
        <v>0.30189953755170501</v>
      </c>
      <c r="D70">
        <v>0.33329041240074569</v>
      </c>
      <c r="E70">
        <v>0.28840696660135368</v>
      </c>
      <c r="F70">
        <v>0.26873220546785609</v>
      </c>
      <c r="G70">
        <v>2.419498395327635E-2</v>
      </c>
      <c r="H70">
        <v>2.243282666780402E-2</v>
      </c>
      <c r="I70">
        <v>1.658815522096509E-2</v>
      </c>
      <c r="J70">
        <v>2.4502797787499461E-2</v>
      </c>
      <c r="K70">
        <v>0.29391890182521779</v>
      </c>
      <c r="L70">
        <v>0.25292740629118188</v>
      </c>
      <c r="M70">
        <v>0.24827663713943399</v>
      </c>
      <c r="N70">
        <v>0.27960812399520207</v>
      </c>
      <c r="O70">
        <v>0.26006350875981499</v>
      </c>
      <c r="P70">
        <v>0.2283275647494217</v>
      </c>
      <c r="Q70">
        <v>2.226507244395021E-2</v>
      </c>
      <c r="R70">
        <v>1.648621256089983E-2</v>
      </c>
      <c r="S70">
        <v>2.4322095990274469E-2</v>
      </c>
      <c r="T70">
        <v>1.521225715692818E-2</v>
      </c>
      <c r="U70">
        <v>2.2723936529758671E-2</v>
      </c>
      <c r="V70">
        <v>1.6872378913310358E-2</v>
      </c>
      <c r="W70">
        <v>0.2450427955640323</v>
      </c>
      <c r="X70">
        <v>0.24047731790532789</v>
      </c>
      <c r="Y70">
        <v>0.20987146586996819</v>
      </c>
      <c r="Z70">
        <v>0.22009309574417199</v>
      </c>
      <c r="AA70">
        <v>1.511900192087404E-2</v>
      </c>
      <c r="AB70">
        <v>2.2555503578669721E-2</v>
      </c>
      <c r="AC70">
        <v>1.6780544773924391E-2</v>
      </c>
      <c r="AD70">
        <v>1.5607962096218571E-2</v>
      </c>
      <c r="AE70">
        <v>0.20250324378143261</v>
      </c>
      <c r="AF70">
        <v>1.552352316801924E-2</v>
      </c>
      <c r="AG70">
        <v>0.34210220015999998</v>
      </c>
      <c r="AH70">
        <v>0.34210220015999998</v>
      </c>
    </row>
    <row r="71" spans="1:34" x14ac:dyDescent="0.25">
      <c r="A71">
        <v>70</v>
      </c>
      <c r="B71">
        <v>0.70377615623707235</v>
      </c>
      <c r="C71">
        <v>0.38531132887460501</v>
      </c>
      <c r="D71">
        <v>0.3332988923745715</v>
      </c>
      <c r="E71">
        <v>0.41110195862405913</v>
      </c>
      <c r="F71">
        <v>0.39404285794198701</v>
      </c>
      <c r="G71">
        <v>0.70433254323039496</v>
      </c>
      <c r="H71">
        <v>0.69140725775680001</v>
      </c>
      <c r="I71">
        <v>0.7986465152677813</v>
      </c>
      <c r="J71">
        <v>0.67740727246425303</v>
      </c>
      <c r="K71">
        <v>0.37601915245583079</v>
      </c>
      <c r="L71">
        <v>0.45909537505316428</v>
      </c>
      <c r="M71">
        <v>0.41639499745923081</v>
      </c>
      <c r="N71">
        <v>0.40188987787357677</v>
      </c>
      <c r="O71">
        <v>0.38598920131262238</v>
      </c>
      <c r="P71">
        <v>0.46706963346215369</v>
      </c>
      <c r="Q71">
        <v>0.69197482719106584</v>
      </c>
      <c r="R71">
        <v>0.79876988429749207</v>
      </c>
      <c r="S71">
        <v>0.67820946751190869</v>
      </c>
      <c r="T71">
        <v>0.78929432871678762</v>
      </c>
      <c r="U71">
        <v>0.66452614189272297</v>
      </c>
      <c r="V71">
        <v>0.77710898024393738</v>
      </c>
      <c r="W71">
        <v>0.44983194591833348</v>
      </c>
      <c r="X71">
        <v>0.40761839072625672</v>
      </c>
      <c r="Y71">
        <v>0.49255543881842878</v>
      </c>
      <c r="Z71">
        <v>0.4591376589748753</v>
      </c>
      <c r="AA71">
        <v>0.78941841662558399</v>
      </c>
      <c r="AB71">
        <v>0.66537353703448443</v>
      </c>
      <c r="AC71">
        <v>0.77724252469337141</v>
      </c>
      <c r="AD71">
        <v>0.7669794107205048</v>
      </c>
      <c r="AE71">
        <v>0.48403985901915642</v>
      </c>
      <c r="AF71">
        <v>0.76712996258628829</v>
      </c>
      <c r="AG71">
        <v>0.34210220015999998</v>
      </c>
      <c r="AH71">
        <v>0.34210220015999998</v>
      </c>
    </row>
    <row r="72" spans="1:34" x14ac:dyDescent="0.25">
      <c r="A72">
        <v>71</v>
      </c>
      <c r="B72">
        <v>0.1157917977210494</v>
      </c>
      <c r="C72">
        <v>0.31038972380311552</v>
      </c>
      <c r="D72">
        <v>0.33279737576293122</v>
      </c>
      <c r="E72">
        <v>0.28938560032725502</v>
      </c>
      <c r="F72">
        <v>0.25017978331925339</v>
      </c>
      <c r="G72">
        <v>0.11375380349513969</v>
      </c>
      <c r="H72">
        <v>0.1076370551380407</v>
      </c>
      <c r="I72">
        <v>8.272596825944506E-2</v>
      </c>
      <c r="J72">
        <v>9.1726703564007653E-2</v>
      </c>
      <c r="K72">
        <v>0.30116641715957948</v>
      </c>
      <c r="L72">
        <v>0.25921586951923647</v>
      </c>
      <c r="M72">
        <v>0.2349141284741123</v>
      </c>
      <c r="N72">
        <v>0.27994995679634382</v>
      </c>
      <c r="O72">
        <v>0.24113399992680379</v>
      </c>
      <c r="P72">
        <v>0.20648109243303009</v>
      </c>
      <c r="Q72">
        <v>0.10570749946912331</v>
      </c>
      <c r="R72">
        <v>8.1297172903835951E-2</v>
      </c>
      <c r="S72">
        <v>9.0125238842171718E-2</v>
      </c>
      <c r="T72">
        <v>7.6299476911596165E-2</v>
      </c>
      <c r="U72">
        <v>8.5718518005476682E-2</v>
      </c>
      <c r="V72">
        <v>6.5282209348391892E-2</v>
      </c>
      <c r="W72">
        <v>0.25012034684146728</v>
      </c>
      <c r="X72">
        <v>0.22635961999291221</v>
      </c>
      <c r="Y72">
        <v>0.19236406431594069</v>
      </c>
      <c r="Z72">
        <v>0.19804285128221499</v>
      </c>
      <c r="AA72">
        <v>7.4963395412516204E-2</v>
      </c>
      <c r="AB72">
        <v>8.4207343560028514E-2</v>
      </c>
      <c r="AC72">
        <v>6.4221052046064084E-2</v>
      </c>
      <c r="AD72">
        <v>6.0705974024633208E-2</v>
      </c>
      <c r="AE72">
        <v>0.1844862911206028</v>
      </c>
      <c r="AF72">
        <v>5.971558926053927E-2</v>
      </c>
      <c r="AG72">
        <v>0.34210220015999998</v>
      </c>
      <c r="AH72">
        <v>0.34210220015999998</v>
      </c>
    </row>
    <row r="73" spans="1:34" x14ac:dyDescent="0.25">
      <c r="A73">
        <v>72</v>
      </c>
      <c r="B73">
        <v>0.56341583321415367</v>
      </c>
      <c r="C73">
        <v>0.36637067335306889</v>
      </c>
      <c r="D73">
        <v>0.33439297672035251</v>
      </c>
      <c r="E73">
        <v>0.40932814554758451</v>
      </c>
      <c r="F73">
        <v>0.46635538013725392</v>
      </c>
      <c r="G73">
        <v>0.56076548102618684</v>
      </c>
      <c r="H73">
        <v>0.55032605381730149</v>
      </c>
      <c r="I73">
        <v>0.67748157187713687</v>
      </c>
      <c r="J73">
        <v>0.66751428038859772</v>
      </c>
      <c r="K73">
        <v>0.35797527270301499</v>
      </c>
      <c r="L73">
        <v>0.44127870777026029</v>
      </c>
      <c r="M73">
        <v>0.47946340530581538</v>
      </c>
      <c r="N73">
        <v>0.40125823211410638</v>
      </c>
      <c r="O73">
        <v>0.45756161436431608</v>
      </c>
      <c r="P73">
        <v>0.54301647909786488</v>
      </c>
      <c r="Q73">
        <v>0.54766916318593217</v>
      </c>
      <c r="R73">
        <v>0.67455345727266269</v>
      </c>
      <c r="S73">
        <v>0.66482596499882873</v>
      </c>
      <c r="T73">
        <v>0.66620957506127976</v>
      </c>
      <c r="U73">
        <v>0.65440029350029238</v>
      </c>
      <c r="V73">
        <v>0.76894395591026676</v>
      </c>
      <c r="W73">
        <v>0.43276570818617283</v>
      </c>
      <c r="X73">
        <v>0.47006895757374462</v>
      </c>
      <c r="Y73">
        <v>0.55898981156966887</v>
      </c>
      <c r="Z73">
        <v>0.53438347485040372</v>
      </c>
      <c r="AA73">
        <v>0.66323269194709134</v>
      </c>
      <c r="AB73">
        <v>0.65168016581274291</v>
      </c>
      <c r="AC73">
        <v>0.76618679528645361</v>
      </c>
      <c r="AD73">
        <v>0.75852053143952514</v>
      </c>
      <c r="AE73">
        <v>0.54988830152696933</v>
      </c>
      <c r="AF73">
        <v>0.75568137545659519</v>
      </c>
      <c r="AG73">
        <v>0.34210220015999998</v>
      </c>
      <c r="AH73">
        <v>0.34210220015999998</v>
      </c>
    </row>
    <row r="74" spans="1:34" x14ac:dyDescent="0.25">
      <c r="A74">
        <v>73</v>
      </c>
      <c r="B74">
        <v>0.67796480702676876</v>
      </c>
      <c r="C74">
        <v>0.38292259042864918</v>
      </c>
      <c r="D74">
        <v>0.33318242900203732</v>
      </c>
      <c r="E74">
        <v>0.30246153985488128</v>
      </c>
      <c r="F74">
        <v>0.38478145986145862</v>
      </c>
      <c r="G74">
        <v>0.67815956689645329</v>
      </c>
      <c r="H74">
        <v>0.66469416381815427</v>
      </c>
      <c r="I74">
        <v>0.61546589961480269</v>
      </c>
      <c r="J74">
        <v>0.64723942505921983</v>
      </c>
      <c r="K74">
        <v>0.3734354694529578</v>
      </c>
      <c r="L74">
        <v>0.34123823697603378</v>
      </c>
      <c r="M74">
        <v>0.40562951953022219</v>
      </c>
      <c r="N74">
        <v>0.29329441065124379</v>
      </c>
      <c r="O74">
        <v>0.37620034190997781</v>
      </c>
      <c r="P74">
        <v>0.33573327612393999</v>
      </c>
      <c r="Q74">
        <v>0.66488605982362392</v>
      </c>
      <c r="R74">
        <v>0.61599940423079325</v>
      </c>
      <c r="S74">
        <v>0.64738425231743313</v>
      </c>
      <c r="T74">
        <v>0.60050139163127636</v>
      </c>
      <c r="U74">
        <v>0.63335931405040913</v>
      </c>
      <c r="V74">
        <v>0.58104285045228099</v>
      </c>
      <c r="W74">
        <v>0.33131858972563721</v>
      </c>
      <c r="X74">
        <v>0.39628700512652548</v>
      </c>
      <c r="Y74">
        <v>0.35609461073901733</v>
      </c>
      <c r="Z74">
        <v>0.32664359315540881</v>
      </c>
      <c r="AA74">
        <v>0.60103841855168993</v>
      </c>
      <c r="AB74">
        <v>0.63351301792019099</v>
      </c>
      <c r="AC74">
        <v>0.58166469525892261</v>
      </c>
      <c r="AD74">
        <v>0.56577516093725033</v>
      </c>
      <c r="AE74">
        <v>0.34619230294507253</v>
      </c>
      <c r="AF74">
        <v>0.56642178763845097</v>
      </c>
      <c r="AG74">
        <v>0.34210220015999998</v>
      </c>
      <c r="AH74">
        <v>0.34210220015999998</v>
      </c>
    </row>
    <row r="75" spans="1:34" x14ac:dyDescent="0.25">
      <c r="A75">
        <v>74</v>
      </c>
      <c r="B75">
        <v>5.3796330441063578E-2</v>
      </c>
      <c r="C75">
        <v>0.31451790122145867</v>
      </c>
      <c r="D75">
        <v>0.33277080984273177</v>
      </c>
      <c r="E75">
        <v>0.28822982073846187</v>
      </c>
      <c r="F75">
        <v>0.23906779071444689</v>
      </c>
      <c r="G75">
        <v>5.7275942911613691E-2</v>
      </c>
      <c r="H75">
        <v>4.9548027013125773E-2</v>
      </c>
      <c r="I75">
        <v>3.7152098975013592E-2</v>
      </c>
      <c r="J75">
        <v>4.1528184864328278E-2</v>
      </c>
      <c r="K75">
        <v>0.3056961100721563</v>
      </c>
      <c r="L75">
        <v>0.26393019761111469</v>
      </c>
      <c r="M75">
        <v>0.2309245386059034</v>
      </c>
      <c r="N75">
        <v>0.27885205438744159</v>
      </c>
      <c r="O75">
        <v>0.23055352603153581</v>
      </c>
      <c r="P75">
        <v>0.19829876189436049</v>
      </c>
      <c r="Q75">
        <v>5.2778132288659102E-2</v>
      </c>
      <c r="R75">
        <v>3.9679868810537013E-2</v>
      </c>
      <c r="S75">
        <v>4.43004008222153E-2</v>
      </c>
      <c r="T75">
        <v>3.4032046418537257E-2</v>
      </c>
      <c r="U75">
        <v>3.8592593690953317E-2</v>
      </c>
      <c r="V75">
        <v>2.885065164362851E-2</v>
      </c>
      <c r="W75">
        <v>0.25521268888593862</v>
      </c>
      <c r="X75">
        <v>0.22297640687266809</v>
      </c>
      <c r="Y75">
        <v>0.1914308772541525</v>
      </c>
      <c r="Z75">
        <v>0.19033151724058911</v>
      </c>
      <c r="AA75">
        <v>3.6359610295113039E-2</v>
      </c>
      <c r="AB75">
        <v>4.1179242631008819E-2</v>
      </c>
      <c r="AC75">
        <v>3.0868470462015109E-2</v>
      </c>
      <c r="AD75">
        <v>2.6725299467835591E-2</v>
      </c>
      <c r="AE75">
        <v>0.1840343045344574</v>
      </c>
      <c r="AF75">
        <v>2.8600124645096731E-2</v>
      </c>
      <c r="AG75">
        <v>0.34210220015999998</v>
      </c>
      <c r="AH75">
        <v>0.34210220015999998</v>
      </c>
    </row>
    <row r="76" spans="1:34" x14ac:dyDescent="0.25">
      <c r="A76">
        <v>75</v>
      </c>
      <c r="B76">
        <v>0.72124875245992115</v>
      </c>
      <c r="C76">
        <v>0.38972028698150568</v>
      </c>
      <c r="D76">
        <v>0.33437325986597199</v>
      </c>
      <c r="E76">
        <v>0.30467182629599521</v>
      </c>
      <c r="F76">
        <v>0.49521224607197939</v>
      </c>
      <c r="G76">
        <v>0.72211100429786224</v>
      </c>
      <c r="H76">
        <v>0.71104129626815094</v>
      </c>
      <c r="I76">
        <v>0.66592106510008298</v>
      </c>
      <c r="J76">
        <v>0.80340603715868186</v>
      </c>
      <c r="K76">
        <v>0.38165458037812322</v>
      </c>
      <c r="L76">
        <v>0.35101898097182949</v>
      </c>
      <c r="M76">
        <v>0.5199492397663048</v>
      </c>
      <c r="N76">
        <v>0.29681805438617009</v>
      </c>
      <c r="O76">
        <v>0.48773605088650512</v>
      </c>
      <c r="P76">
        <v>0.45204144950215869</v>
      </c>
      <c r="Q76">
        <v>0.711945919886109</v>
      </c>
      <c r="R76">
        <v>0.6671586929203901</v>
      </c>
      <c r="S76">
        <v>0.80371922688650299</v>
      </c>
      <c r="T76">
        <v>0.65437531123121162</v>
      </c>
      <c r="U76">
        <v>0.79413838562787409</v>
      </c>
      <c r="V76">
        <v>0.75926338093704171</v>
      </c>
      <c r="W76">
        <v>0.34267358516729229</v>
      </c>
      <c r="X76">
        <v>0.51192139976903717</v>
      </c>
      <c r="Y76">
        <v>0.47778401211329519</v>
      </c>
      <c r="Z76">
        <v>0.44397731343502289</v>
      </c>
      <c r="AA76">
        <v>0.65566258283151757</v>
      </c>
      <c r="AB76">
        <v>0.7944689316820327</v>
      </c>
      <c r="AC76">
        <v>0.75996264926329882</v>
      </c>
      <c r="AD76">
        <v>0.74850548504594627</v>
      </c>
      <c r="AE76">
        <v>0.46910513818274557</v>
      </c>
      <c r="AF76">
        <v>0.74924109508740055</v>
      </c>
      <c r="AG76">
        <v>0.34210220015999998</v>
      </c>
      <c r="AH76">
        <v>0.34210220015999998</v>
      </c>
    </row>
    <row r="77" spans="1:34" x14ac:dyDescent="0.25">
      <c r="A77">
        <v>76</v>
      </c>
      <c r="B77">
        <v>0.16138218386376749</v>
      </c>
      <c r="C77">
        <v>0.32021999424972192</v>
      </c>
      <c r="D77">
        <v>0.33345999698570578</v>
      </c>
      <c r="E77">
        <v>0.39775849610904312</v>
      </c>
      <c r="F77">
        <v>0.30405538519607428</v>
      </c>
      <c r="G77">
        <v>0.16258506148505589</v>
      </c>
      <c r="H77">
        <v>0.15153942252864039</v>
      </c>
      <c r="I77">
        <v>0.22676556044490689</v>
      </c>
      <c r="J77">
        <v>0.1664540672652626</v>
      </c>
      <c r="K77">
        <v>0.31141096799406009</v>
      </c>
      <c r="L77">
        <v>0.37710232751200329</v>
      </c>
      <c r="M77">
        <v>0.2939001461088056</v>
      </c>
      <c r="N77">
        <v>0.38854404451782948</v>
      </c>
      <c r="O77">
        <v>0.29435166737871371</v>
      </c>
      <c r="P77">
        <v>0.36670919594812901</v>
      </c>
      <c r="Q77">
        <v>0.1526906814165041</v>
      </c>
      <c r="R77">
        <v>0.2279621351691653</v>
      </c>
      <c r="S77">
        <v>0.16785953573693921</v>
      </c>
      <c r="T77">
        <v>0.21383066690913999</v>
      </c>
      <c r="U77">
        <v>0.1569408929834443</v>
      </c>
      <c r="V77">
        <v>0.23406967397794079</v>
      </c>
      <c r="W77">
        <v>0.36737658541156493</v>
      </c>
      <c r="X77">
        <v>0.28439707509131967</v>
      </c>
      <c r="Y77">
        <v>0.35668680007912879</v>
      </c>
      <c r="Z77">
        <v>0.35578097188711261</v>
      </c>
      <c r="AA77">
        <v>0.21498805016087791</v>
      </c>
      <c r="AB77">
        <v>0.15829619496031039</v>
      </c>
      <c r="AC77">
        <v>0.2353386215364528</v>
      </c>
      <c r="AD77">
        <v>0.22138153174432609</v>
      </c>
      <c r="AE77">
        <v>0.34577802820274051</v>
      </c>
      <c r="AF77">
        <v>0.22261588733129309</v>
      </c>
      <c r="AG77">
        <v>0.34210220015999998</v>
      </c>
      <c r="AH77">
        <v>0.34210220015999998</v>
      </c>
    </row>
    <row r="78" spans="1:34" x14ac:dyDescent="0.25">
      <c r="A78">
        <v>77</v>
      </c>
      <c r="B78">
        <v>0.5139390895657926</v>
      </c>
      <c r="C78">
        <v>0.36292590598520041</v>
      </c>
      <c r="D78">
        <v>0.38881082315005838</v>
      </c>
      <c r="E78">
        <v>0.40817724317629561</v>
      </c>
      <c r="F78">
        <v>0.45687729245353542</v>
      </c>
      <c r="G78">
        <v>0.51523410706952943</v>
      </c>
      <c r="H78">
        <v>0.59834532461946122</v>
      </c>
      <c r="I78">
        <v>0.63051074300658561</v>
      </c>
      <c r="J78">
        <v>0.62266590218400353</v>
      </c>
      <c r="K78">
        <v>0.41459273663284368</v>
      </c>
      <c r="L78">
        <v>0.4370427552889169</v>
      </c>
      <c r="M78">
        <v>0.47022220974497109</v>
      </c>
      <c r="N78">
        <v>0.45801650624718782</v>
      </c>
      <c r="O78">
        <v>0.51309276755961453</v>
      </c>
      <c r="P78">
        <v>0.5349724668312853</v>
      </c>
      <c r="Q78">
        <v>0.59962722206150543</v>
      </c>
      <c r="R78">
        <v>0.63126328756091932</v>
      </c>
      <c r="S78">
        <v>0.62374369073239855</v>
      </c>
      <c r="T78">
        <v>0.71022352643986297</v>
      </c>
      <c r="U78">
        <v>0.69891480461678301</v>
      </c>
      <c r="V78">
        <v>0.73098055724175104</v>
      </c>
      <c r="W78">
        <v>0.49113550756426588</v>
      </c>
      <c r="X78">
        <v>0.52779243672026488</v>
      </c>
      <c r="Y78">
        <v>0.55144269629353326</v>
      </c>
      <c r="Z78">
        <v>0.59004503214683091</v>
      </c>
      <c r="AA78">
        <v>0.7109144586331978</v>
      </c>
      <c r="AB78">
        <v>0.69983840228155014</v>
      </c>
      <c r="AC78">
        <v>0.73132162776782728</v>
      </c>
      <c r="AD78">
        <v>0.79497939014698449</v>
      </c>
      <c r="AE78">
        <v>0.6069585026799168</v>
      </c>
      <c r="AF78">
        <v>0.79521803231663557</v>
      </c>
      <c r="AG78">
        <v>0.34210220015999998</v>
      </c>
      <c r="AH78">
        <v>0.34210220015999998</v>
      </c>
    </row>
    <row r="79" spans="1:34" x14ac:dyDescent="0.25">
      <c r="A79">
        <v>78</v>
      </c>
      <c r="B79">
        <v>0.3498088348273205</v>
      </c>
      <c r="C79">
        <v>0.3431890766304399</v>
      </c>
      <c r="D79">
        <v>0.38797846581504608</v>
      </c>
      <c r="E79">
        <v>0.40333461201258419</v>
      </c>
      <c r="F79">
        <v>0.35064925344566961</v>
      </c>
      <c r="G79">
        <v>0.35183006645177262</v>
      </c>
      <c r="H79">
        <v>0.42921751603207009</v>
      </c>
      <c r="I79">
        <v>0.45798129972831692</v>
      </c>
      <c r="J79">
        <v>0.36570254889694148</v>
      </c>
      <c r="K79">
        <v>0.39329728433832989</v>
      </c>
      <c r="L79">
        <v>0.41107299557297672</v>
      </c>
      <c r="M79">
        <v>0.35288463357472721</v>
      </c>
      <c r="N79">
        <v>0.45236118168085221</v>
      </c>
      <c r="O79">
        <v>0.40627501994827192</v>
      </c>
      <c r="P79">
        <v>0.42539613567837992</v>
      </c>
      <c r="Q79">
        <v>0.43141844450631561</v>
      </c>
      <c r="R79">
        <v>0.45975131250876111</v>
      </c>
      <c r="S79">
        <v>0.36803013383444111</v>
      </c>
      <c r="T79">
        <v>0.54579838236984335</v>
      </c>
      <c r="U79">
        <v>0.44587177831342922</v>
      </c>
      <c r="V79">
        <v>0.47678190578485491</v>
      </c>
      <c r="W79">
        <v>0.46520273884877839</v>
      </c>
      <c r="X79">
        <v>0.41044862841579571</v>
      </c>
      <c r="Y79">
        <v>0.43085271033358052</v>
      </c>
      <c r="Z79">
        <v>0.48473716998719157</v>
      </c>
      <c r="AA79">
        <v>0.54760290010606083</v>
      </c>
      <c r="AB79">
        <v>0.44829835354066833</v>
      </c>
      <c r="AC79">
        <v>0.47858384221126649</v>
      </c>
      <c r="AD79">
        <v>0.56347943384627819</v>
      </c>
      <c r="AE79">
        <v>0.49233195703234778</v>
      </c>
      <c r="AF79">
        <v>0.56519202939732538</v>
      </c>
      <c r="AG79">
        <v>0.34210220015999998</v>
      </c>
      <c r="AH79">
        <v>0.34210220015999998</v>
      </c>
    </row>
    <row r="80" spans="1:34" x14ac:dyDescent="0.25">
      <c r="A80">
        <v>79</v>
      </c>
      <c r="B80">
        <v>0.1445531175104178</v>
      </c>
      <c r="C80">
        <v>0.31725120809033269</v>
      </c>
      <c r="D80">
        <v>0.38860942644460678</v>
      </c>
      <c r="E80">
        <v>0.39800995761308428</v>
      </c>
      <c r="F80">
        <v>0.35992870949864703</v>
      </c>
      <c r="G80">
        <v>0.14408869241125211</v>
      </c>
      <c r="H80">
        <v>0.19173855575047949</v>
      </c>
      <c r="I80">
        <v>0.20488485193352809</v>
      </c>
      <c r="J80">
        <v>0.20147191630351299</v>
      </c>
      <c r="K80">
        <v>0.36374973069312988</v>
      </c>
      <c r="L80">
        <v>0.37343352425945248</v>
      </c>
      <c r="M80">
        <v>0.34607719841928541</v>
      </c>
      <c r="N80">
        <v>0.44700589147606601</v>
      </c>
      <c r="O80">
        <v>0.4101506421280649</v>
      </c>
      <c r="P80">
        <v>0.42746236818513939</v>
      </c>
      <c r="Q80">
        <v>0.19116632651660009</v>
      </c>
      <c r="R80">
        <v>0.20388520661573459</v>
      </c>
      <c r="S80">
        <v>0.20083504731900281</v>
      </c>
      <c r="T80">
        <v>0.26713829630550501</v>
      </c>
      <c r="U80">
        <v>0.26021212784943892</v>
      </c>
      <c r="V80">
        <v>0.27975891843296791</v>
      </c>
      <c r="W80">
        <v>0.42409626908598153</v>
      </c>
      <c r="X80">
        <v>0.39711135850622242</v>
      </c>
      <c r="Y80">
        <v>0.41393125433842609</v>
      </c>
      <c r="Z80">
        <v>0.48312617000847052</v>
      </c>
      <c r="AA80">
        <v>0.26594593528413207</v>
      </c>
      <c r="AB80">
        <v>0.25940306344114789</v>
      </c>
      <c r="AC80">
        <v>0.2783131914805943</v>
      </c>
      <c r="AD80">
        <v>0.35349323458589998</v>
      </c>
      <c r="AE80">
        <v>0.47117538827140132</v>
      </c>
      <c r="AF80">
        <v>0.35176551427027042</v>
      </c>
      <c r="AG80">
        <v>0.34210220015999998</v>
      </c>
      <c r="AH80">
        <v>0.34210220015999998</v>
      </c>
    </row>
    <row r="81" spans="1:34" x14ac:dyDescent="0.25">
      <c r="A81">
        <v>80</v>
      </c>
      <c r="B81">
        <v>7.3462101647112546E-2</v>
      </c>
      <c r="C81">
        <v>0.31066655803723542</v>
      </c>
      <c r="D81">
        <v>0.33288292733187869</v>
      </c>
      <c r="E81">
        <v>0.39421667534637328</v>
      </c>
      <c r="F81">
        <v>0.24512230490687201</v>
      </c>
      <c r="G81">
        <v>7.5168528796631884E-2</v>
      </c>
      <c r="H81">
        <v>6.7923944140647521E-2</v>
      </c>
      <c r="I81">
        <v>0.10628524356573869</v>
      </c>
      <c r="J81">
        <v>5.7880956656320461E-2</v>
      </c>
      <c r="K81">
        <v>0.30182241476200378</v>
      </c>
      <c r="L81">
        <v>0.36009821723274199</v>
      </c>
      <c r="M81">
        <v>0.23282824693549589</v>
      </c>
      <c r="N81">
        <v>0.38444420722023842</v>
      </c>
      <c r="O81">
        <v>0.23659757092911921</v>
      </c>
      <c r="P81">
        <v>0.29539633521901482</v>
      </c>
      <c r="Q81">
        <v>6.951506905935817E-2</v>
      </c>
      <c r="R81">
        <v>0.1084621793706903</v>
      </c>
      <c r="S81">
        <v>5.9387635162695837E-2</v>
      </c>
      <c r="T81">
        <v>9.8360826676104074E-2</v>
      </c>
      <c r="U81">
        <v>5.3956321325831023E-2</v>
      </c>
      <c r="V81">
        <v>8.462228406705681E-2</v>
      </c>
      <c r="W81">
        <v>0.35044553648658661</v>
      </c>
      <c r="X81">
        <v>0.22487981251997169</v>
      </c>
      <c r="Y81">
        <v>0.28086650098674981</v>
      </c>
      <c r="Z81">
        <v>0.28585844696940749</v>
      </c>
      <c r="AA81">
        <v>0.1004010997455731</v>
      </c>
      <c r="AB81">
        <v>5.5371885791125647E-2</v>
      </c>
      <c r="AC81">
        <v>8.6515628234268505E-2</v>
      </c>
      <c r="AD81">
        <v>7.8853668209301453E-2</v>
      </c>
      <c r="AE81">
        <v>0.27186411551747558</v>
      </c>
      <c r="AF81">
        <v>8.0635514764043542E-2</v>
      </c>
      <c r="AG81">
        <v>0.34210220015999998</v>
      </c>
      <c r="AH81">
        <v>0.34210220015999998</v>
      </c>
    </row>
    <row r="82" spans="1:34" x14ac:dyDescent="0.25">
      <c r="A82">
        <v>81</v>
      </c>
      <c r="B82">
        <v>0.74123918643729458</v>
      </c>
      <c r="C82">
        <v>0.39116036596700499</v>
      </c>
      <c r="D82">
        <v>0.33438369683020308</v>
      </c>
      <c r="E82">
        <v>0.30524495635773569</v>
      </c>
      <c r="F82">
        <v>0.49888369003433058</v>
      </c>
      <c r="G82">
        <v>0.74077150846198947</v>
      </c>
      <c r="H82">
        <v>0.73157651385432121</v>
      </c>
      <c r="I82">
        <v>0.68872034424671258</v>
      </c>
      <c r="J82">
        <v>0.81949356585717303</v>
      </c>
      <c r="K82">
        <v>0.38316588531119211</v>
      </c>
      <c r="L82">
        <v>0.35333470013978541</v>
      </c>
      <c r="M82">
        <v>0.52352414338075459</v>
      </c>
      <c r="N82">
        <v>0.29742044724360411</v>
      </c>
      <c r="O82">
        <v>0.49162226160867878</v>
      </c>
      <c r="P82">
        <v>0.45655424799934308</v>
      </c>
      <c r="Q82">
        <v>0.73111502243003235</v>
      </c>
      <c r="R82">
        <v>0.68843696473833882</v>
      </c>
      <c r="S82">
        <v>0.81876004594623608</v>
      </c>
      <c r="T82">
        <v>0.67772680733696855</v>
      </c>
      <c r="U82">
        <v>0.81084499307088509</v>
      </c>
      <c r="V82">
        <v>0.77830934593313128</v>
      </c>
      <c r="W82">
        <v>0.34508008860875677</v>
      </c>
      <c r="X82">
        <v>0.51571700117438579</v>
      </c>
      <c r="Y82">
        <v>0.48234368196311439</v>
      </c>
      <c r="Z82">
        <v>0.44872820938116292</v>
      </c>
      <c r="AA82">
        <v>0.67745708803431737</v>
      </c>
      <c r="AB82">
        <v>0.81008875365818256</v>
      </c>
      <c r="AC82">
        <v>0.7777549077516297</v>
      </c>
      <c r="AD82">
        <v>0.76822254820051517</v>
      </c>
      <c r="AE82">
        <v>0.47390851966887781</v>
      </c>
      <c r="AF82">
        <v>0.76766082830524263</v>
      </c>
      <c r="AG82">
        <v>0.34210220015999998</v>
      </c>
      <c r="AH82">
        <v>0.34210220015999998</v>
      </c>
    </row>
    <row r="83" spans="1:34" x14ac:dyDescent="0.25">
      <c r="A83">
        <v>82</v>
      </c>
      <c r="B83">
        <v>0.19663286457192389</v>
      </c>
      <c r="C83">
        <v>0.32448671226533959</v>
      </c>
      <c r="D83">
        <v>0.33280867668552089</v>
      </c>
      <c r="E83">
        <v>0.29093274844466138</v>
      </c>
      <c r="F83">
        <v>0.26383471745028919</v>
      </c>
      <c r="G83">
        <v>0.1976926851438208</v>
      </c>
      <c r="H83">
        <v>0.18466629453762989</v>
      </c>
      <c r="I83">
        <v>0.14645544409525171</v>
      </c>
      <c r="J83">
        <v>0.158615977023428</v>
      </c>
      <c r="K83">
        <v>0.31476907025163148</v>
      </c>
      <c r="L83">
        <v>0.27254119154829082</v>
      </c>
      <c r="M83">
        <v>0.25641400281224919</v>
      </c>
      <c r="N83">
        <v>0.28141721802976111</v>
      </c>
      <c r="O83">
        <v>0.25431325207803601</v>
      </c>
      <c r="P83">
        <v>0.21698162655782879</v>
      </c>
      <c r="Q83">
        <v>0.18567538896223079</v>
      </c>
      <c r="R83">
        <v>0.14750540956030581</v>
      </c>
      <c r="S83">
        <v>0.15963670116443729</v>
      </c>
      <c r="T83">
        <v>0.1362559220767452</v>
      </c>
      <c r="U83">
        <v>0.14926230067163099</v>
      </c>
      <c r="V83">
        <v>0.1165622005098824</v>
      </c>
      <c r="W83">
        <v>0.26284946563181227</v>
      </c>
      <c r="X83">
        <v>0.24701880656748959</v>
      </c>
      <c r="Y83">
        <v>0.20957075775585071</v>
      </c>
      <c r="Z83">
        <v>0.20804574168803791</v>
      </c>
      <c r="AA83">
        <v>0.13724521894036321</v>
      </c>
      <c r="AB83">
        <v>0.1502366475403081</v>
      </c>
      <c r="AC83">
        <v>0.11757619008668629</v>
      </c>
      <c r="AD83">
        <v>0.1089752832252476</v>
      </c>
      <c r="AE83">
        <v>0.2008616132506314</v>
      </c>
      <c r="AF83">
        <v>0.1099381747148292</v>
      </c>
      <c r="AG83">
        <v>0.34210220015999998</v>
      </c>
      <c r="AH83">
        <v>0.34210220015999998</v>
      </c>
    </row>
    <row r="84" spans="1:34" x14ac:dyDescent="0.25">
      <c r="A84">
        <v>83</v>
      </c>
      <c r="B84">
        <v>0.68727360238206925</v>
      </c>
      <c r="C84">
        <v>0.38567465012279939</v>
      </c>
      <c r="D84">
        <v>0.33361860965832052</v>
      </c>
      <c r="E84">
        <v>0.30305637157736798</v>
      </c>
      <c r="F84">
        <v>0.42545270169262672</v>
      </c>
      <c r="G84">
        <v>0.68929930646397242</v>
      </c>
      <c r="H84">
        <v>0.67499692133429723</v>
      </c>
      <c r="I84">
        <v>0.62640681605322213</v>
      </c>
      <c r="J84">
        <v>0.70422665339830126</v>
      </c>
      <c r="K84">
        <v>0.37669694871030512</v>
      </c>
      <c r="L84">
        <v>0.3447972776383128</v>
      </c>
      <c r="M84">
        <v>0.44894967232860511</v>
      </c>
      <c r="N84">
        <v>0.29435950667969202</v>
      </c>
      <c r="O84">
        <v>0.41717526220774759</v>
      </c>
      <c r="P84">
        <v>0.37791454872311631</v>
      </c>
      <c r="Q84">
        <v>0.6770777358902228</v>
      </c>
      <c r="R84">
        <v>0.62896837201297995</v>
      </c>
      <c r="S84">
        <v>0.70598604938331289</v>
      </c>
      <c r="T84">
        <v>0.61254574655098348</v>
      </c>
      <c r="U84">
        <v>0.69172834213144219</v>
      </c>
      <c r="V84">
        <v>0.64462345613987015</v>
      </c>
      <c r="W84">
        <v>0.33542998240949129</v>
      </c>
      <c r="X84">
        <v>0.43998184888702052</v>
      </c>
      <c r="Y84">
        <v>0.40146830814773538</v>
      </c>
      <c r="Z84">
        <v>0.3690464664328752</v>
      </c>
      <c r="AA84">
        <v>0.61516624273720866</v>
      </c>
      <c r="AB84">
        <v>0.69354091358930336</v>
      </c>
      <c r="AC84">
        <v>0.64703107566117624</v>
      </c>
      <c r="AD84">
        <v>0.63057727693438714</v>
      </c>
      <c r="AE84">
        <v>0.39184736198375653</v>
      </c>
      <c r="AF84">
        <v>0.63305307662680854</v>
      </c>
      <c r="AG84">
        <v>0.34210220015999998</v>
      </c>
      <c r="AH84">
        <v>0.34210220015999998</v>
      </c>
    </row>
    <row r="85" spans="1:34" x14ac:dyDescent="0.25">
      <c r="A85">
        <v>84</v>
      </c>
      <c r="B85">
        <v>0.38477760395729199</v>
      </c>
      <c r="C85">
        <v>0.34435124115388382</v>
      </c>
      <c r="D85">
        <v>0.38863847912659572</v>
      </c>
      <c r="E85">
        <v>0.29620705999097913</v>
      </c>
      <c r="F85">
        <v>0.42306196217167202</v>
      </c>
      <c r="G85">
        <v>0.3803947505878939</v>
      </c>
      <c r="H85">
        <v>0.46718274977318441</v>
      </c>
      <c r="I85">
        <v>0.31417266412314349</v>
      </c>
      <c r="J85">
        <v>0.486542467991956</v>
      </c>
      <c r="K85">
        <v>0.39538502963764582</v>
      </c>
      <c r="L85">
        <v>0.29547810641458488</v>
      </c>
      <c r="M85">
        <v>0.42427004636647059</v>
      </c>
      <c r="N85">
        <v>0.34384412817543769</v>
      </c>
      <c r="O85">
        <v>0.48010742603268619</v>
      </c>
      <c r="P85">
        <v>0.37012667804352423</v>
      </c>
      <c r="Q85">
        <v>0.46257605049681699</v>
      </c>
      <c r="R85">
        <v>0.31032055216984938</v>
      </c>
      <c r="S85">
        <v>0.48136223896076952</v>
      </c>
      <c r="T85">
        <v>0.39387224745663418</v>
      </c>
      <c r="U85">
        <v>0.56992030754069267</v>
      </c>
      <c r="V85">
        <v>0.41185293395667288</v>
      </c>
      <c r="W85">
        <v>0.34708938685553348</v>
      </c>
      <c r="X85">
        <v>0.48325963362008151</v>
      </c>
      <c r="Y85">
        <v>0.36975544736051991</v>
      </c>
      <c r="Z85">
        <v>0.4285374217459782</v>
      </c>
      <c r="AA85">
        <v>0.38959584389488239</v>
      </c>
      <c r="AB85">
        <v>0.56473386187741437</v>
      </c>
      <c r="AC85">
        <v>0.40716697416917491</v>
      </c>
      <c r="AD85">
        <v>0.49747131984346571</v>
      </c>
      <c r="AE85">
        <v>0.43018103811045832</v>
      </c>
      <c r="AF85">
        <v>0.49251645296385088</v>
      </c>
      <c r="AG85">
        <v>0.34210220015999998</v>
      </c>
      <c r="AH85">
        <v>0.34210220015999998</v>
      </c>
    </row>
    <row r="86" spans="1:34" x14ac:dyDescent="0.25">
      <c r="A86">
        <v>85</v>
      </c>
      <c r="B86">
        <v>0.36636516733095009</v>
      </c>
      <c r="C86">
        <v>0.34551284974401658</v>
      </c>
      <c r="D86">
        <v>0.38873468803792199</v>
      </c>
      <c r="E86">
        <v>0.40441115196719818</v>
      </c>
      <c r="F86">
        <v>0.42155631688599732</v>
      </c>
      <c r="G86">
        <v>0.36840937548881159</v>
      </c>
      <c r="H86">
        <v>0.44777934966337168</v>
      </c>
      <c r="I86">
        <v>0.47656655525047009</v>
      </c>
      <c r="J86">
        <v>0.4693874079592642</v>
      </c>
      <c r="K86">
        <v>0.39654757322987783</v>
      </c>
      <c r="L86">
        <v>0.41483833764782069</v>
      </c>
      <c r="M86">
        <v>0.42625060800381509</v>
      </c>
      <c r="N86">
        <v>0.45431571849297259</v>
      </c>
      <c r="O86">
        <v>0.47884895917900783</v>
      </c>
      <c r="P86">
        <v>0.50067345233199145</v>
      </c>
      <c r="Q86">
        <v>0.44998701024356591</v>
      </c>
      <c r="R86">
        <v>0.47828622371763441</v>
      </c>
      <c r="S86">
        <v>0.47149811631790522</v>
      </c>
      <c r="T86">
        <v>0.5649951277703531</v>
      </c>
      <c r="U86">
        <v>0.55307040454064371</v>
      </c>
      <c r="V86">
        <v>0.58705174929357795</v>
      </c>
      <c r="W86">
        <v>0.4699451588988231</v>
      </c>
      <c r="X86">
        <v>0.48556538268706922</v>
      </c>
      <c r="Y86">
        <v>0.50884531792247456</v>
      </c>
      <c r="Z86">
        <v>0.55953337153965554</v>
      </c>
      <c r="AA86">
        <v>0.56673058756165429</v>
      </c>
      <c r="AB86">
        <v>0.55511810005462936</v>
      </c>
      <c r="AC86">
        <v>0.58842876487223406</v>
      </c>
      <c r="AD86">
        <v>0.66892261374742512</v>
      </c>
      <c r="AE86">
        <v>0.56942126019767869</v>
      </c>
      <c r="AF86">
        <v>0.67012340392899283</v>
      </c>
      <c r="AG86">
        <v>0.34210220015999998</v>
      </c>
      <c r="AH86">
        <v>0.34210220015999998</v>
      </c>
    </row>
    <row r="87" spans="1:34" x14ac:dyDescent="0.25">
      <c r="A87">
        <v>86</v>
      </c>
      <c r="B87">
        <v>0.27454131488058758</v>
      </c>
      <c r="C87">
        <v>0.3357300240071221</v>
      </c>
      <c r="D87">
        <v>0.38857938920766361</v>
      </c>
      <c r="E87">
        <v>0.29384715877817691</v>
      </c>
      <c r="F87">
        <v>0.39428853142849929</v>
      </c>
      <c r="G87">
        <v>0.27654141208302868</v>
      </c>
      <c r="H87">
        <v>0.34633481146986123</v>
      </c>
      <c r="I87">
        <v>0.2136427518213371</v>
      </c>
      <c r="J87">
        <v>0.36133697158270811</v>
      </c>
      <c r="K87">
        <v>0.38543674507939552</v>
      </c>
      <c r="L87">
        <v>0.28574974078929938</v>
      </c>
      <c r="M87">
        <v>0.39328075296384452</v>
      </c>
      <c r="N87">
        <v>0.34100570548140258</v>
      </c>
      <c r="O87">
        <v>0.44992379430213458</v>
      </c>
      <c r="P87">
        <v>0.34137793689958951</v>
      </c>
      <c r="Q87">
        <v>0.34862718876392212</v>
      </c>
      <c r="R87">
        <v>0.2156135015331172</v>
      </c>
      <c r="S87">
        <v>0.36329759003067019</v>
      </c>
      <c r="T87">
        <v>0.2776676310235614</v>
      </c>
      <c r="U87">
        <v>0.44093513018229341</v>
      </c>
      <c r="V87">
        <v>0.29081762200277322</v>
      </c>
      <c r="W87">
        <v>0.33513264538666532</v>
      </c>
      <c r="X87">
        <v>0.45087547459045629</v>
      </c>
      <c r="Y87">
        <v>0.33883600895232352</v>
      </c>
      <c r="Z87">
        <v>0.39678827791019688</v>
      </c>
      <c r="AA87">
        <v>0.2800411083124717</v>
      </c>
      <c r="AB87">
        <v>0.44296834313705508</v>
      </c>
      <c r="AC87">
        <v>0.29305794208075009</v>
      </c>
      <c r="AD87">
        <v>0.36607414572955188</v>
      </c>
      <c r="AE87">
        <v>0.39600267672247608</v>
      </c>
      <c r="AF87">
        <v>0.36852975556266648</v>
      </c>
      <c r="AG87">
        <v>0.34210220015999998</v>
      </c>
      <c r="AH87">
        <v>0.34210220015999998</v>
      </c>
    </row>
    <row r="88" spans="1:34" x14ac:dyDescent="0.25">
      <c r="A88">
        <v>87</v>
      </c>
      <c r="B88">
        <v>0.58409684856741184</v>
      </c>
      <c r="C88">
        <v>0.36620256156510478</v>
      </c>
      <c r="D88">
        <v>0.38754764141138448</v>
      </c>
      <c r="E88">
        <v>0.4086151507191465</v>
      </c>
      <c r="F88">
        <v>0.35686640502120659</v>
      </c>
      <c r="G88">
        <v>0.57821208416777692</v>
      </c>
      <c r="H88">
        <v>0.66355534312916142</v>
      </c>
      <c r="I88">
        <v>0.69614327709973867</v>
      </c>
      <c r="J88">
        <v>0.54119623057121802</v>
      </c>
      <c r="K88">
        <v>0.41585854282938278</v>
      </c>
      <c r="L88">
        <v>0.43945113994890361</v>
      </c>
      <c r="M88">
        <v>0.36654032320939017</v>
      </c>
      <c r="N88">
        <v>0.45672138115703398</v>
      </c>
      <c r="O88">
        <v>0.41307929961857631</v>
      </c>
      <c r="P88">
        <v>0.43248307106734102</v>
      </c>
      <c r="Q88">
        <v>0.65806468528313045</v>
      </c>
      <c r="R88">
        <v>0.69037781467877701</v>
      </c>
      <c r="S88">
        <v>0.53551456908541584</v>
      </c>
      <c r="T88">
        <v>0.76620090645371253</v>
      </c>
      <c r="U88">
        <v>0.62319705835366168</v>
      </c>
      <c r="V88">
        <v>0.65720022503338393</v>
      </c>
      <c r="W88">
        <v>0.49045906541299139</v>
      </c>
      <c r="X88">
        <v>0.42450030630021568</v>
      </c>
      <c r="Y88">
        <v>0.44603507283438432</v>
      </c>
      <c r="Z88">
        <v>0.48923418055829049</v>
      </c>
      <c r="AA88">
        <v>0.76125842083174866</v>
      </c>
      <c r="AB88">
        <v>0.61771473069711391</v>
      </c>
      <c r="AC88">
        <v>0.65116402419817843</v>
      </c>
      <c r="AD88">
        <v>0.73191288900344365</v>
      </c>
      <c r="AE88">
        <v>0.50410373913055628</v>
      </c>
      <c r="AF88">
        <v>0.726560611709961</v>
      </c>
      <c r="AG88">
        <v>0.34210220015999998</v>
      </c>
      <c r="AH88">
        <v>0.34210220015999998</v>
      </c>
    </row>
    <row r="89" spans="1:34" x14ac:dyDescent="0.25">
      <c r="A89">
        <v>88</v>
      </c>
      <c r="B89">
        <v>0.49710670574637772</v>
      </c>
      <c r="C89">
        <v>0.36039432290098278</v>
      </c>
      <c r="D89">
        <v>0.38805459103979961</v>
      </c>
      <c r="E89">
        <v>0.40710634072479007</v>
      </c>
      <c r="F89">
        <v>0.385689400758223</v>
      </c>
      <c r="G89">
        <v>0.49813728051511852</v>
      </c>
      <c r="H89">
        <v>0.58130039959413315</v>
      </c>
      <c r="I89">
        <v>0.61427286871533027</v>
      </c>
      <c r="J89">
        <v>0.51797371290412464</v>
      </c>
      <c r="K89">
        <v>0.41119190976602371</v>
      </c>
      <c r="L89">
        <v>0.43317773737903309</v>
      </c>
      <c r="M89">
        <v>0.39634262973432649</v>
      </c>
      <c r="N89">
        <v>0.45607875784823543</v>
      </c>
      <c r="O89">
        <v>0.44263894216736438</v>
      </c>
      <c r="P89">
        <v>0.46310319283002238</v>
      </c>
      <c r="Q89">
        <v>0.58233085770698956</v>
      </c>
      <c r="R89">
        <v>0.61481155490235417</v>
      </c>
      <c r="S89">
        <v>0.51920093062439687</v>
      </c>
      <c r="T89">
        <v>0.69515861430053572</v>
      </c>
      <c r="U89">
        <v>0.60087817994226744</v>
      </c>
      <c r="V89">
        <v>0.63507940700486643</v>
      </c>
      <c r="W89">
        <v>0.48640889329706011</v>
      </c>
      <c r="X89">
        <v>0.45513791205179271</v>
      </c>
      <c r="Y89">
        <v>0.47753972211344198</v>
      </c>
      <c r="Z89">
        <v>0.52077961750635438</v>
      </c>
      <c r="AA89">
        <v>0.69565881787243378</v>
      </c>
      <c r="AB89">
        <v>0.60200790296257045</v>
      </c>
      <c r="AC89">
        <v>0.63554857616584937</v>
      </c>
      <c r="AD89">
        <v>0.71238190467789586</v>
      </c>
      <c r="AE89">
        <v>0.53654973738132694</v>
      </c>
      <c r="AF89">
        <v>0.71274033555469429</v>
      </c>
      <c r="AG89">
        <v>0.34210220015999998</v>
      </c>
      <c r="AH89">
        <v>0.34210220015999998</v>
      </c>
    </row>
    <row r="90" spans="1:34" x14ac:dyDescent="0.25">
      <c r="A90">
        <v>89</v>
      </c>
      <c r="B90">
        <v>0.10837661720169189</v>
      </c>
      <c r="C90">
        <v>0.31163885281385117</v>
      </c>
      <c r="D90">
        <v>0.33300083945538961</v>
      </c>
      <c r="E90">
        <v>0.39555284797994961</v>
      </c>
      <c r="F90">
        <v>0.25909770046347241</v>
      </c>
      <c r="G90">
        <v>0.1083048377267985</v>
      </c>
      <c r="H90">
        <v>0.1007815569611322</v>
      </c>
      <c r="I90">
        <v>0.15490634637524181</v>
      </c>
      <c r="J90">
        <v>9.1032511010541259E-2</v>
      </c>
      <c r="K90">
        <v>0.30267106398769678</v>
      </c>
      <c r="L90">
        <v>0.36389461840465559</v>
      </c>
      <c r="M90">
        <v>0.24521776013651239</v>
      </c>
      <c r="N90">
        <v>0.38586273974266011</v>
      </c>
      <c r="O90">
        <v>0.25018605140150868</v>
      </c>
      <c r="P90">
        <v>0.3132964242418087</v>
      </c>
      <c r="Q90">
        <v>0.1007090395107258</v>
      </c>
      <c r="R90">
        <v>0.15452068969223801</v>
      </c>
      <c r="S90">
        <v>9.1144795496449743E-2</v>
      </c>
      <c r="T90">
        <v>0.14439272751247789</v>
      </c>
      <c r="U90">
        <v>8.5168395173216505E-2</v>
      </c>
      <c r="V90">
        <v>0.13153163417182179</v>
      </c>
      <c r="W90">
        <v>0.35402289530725889</v>
      </c>
      <c r="X90">
        <v>0.23679088757490291</v>
      </c>
      <c r="Y90">
        <v>0.29771035454991052</v>
      </c>
      <c r="Z90">
        <v>0.30324335725171858</v>
      </c>
      <c r="AA90">
        <v>0.14402112849949139</v>
      </c>
      <c r="AB90">
        <v>8.5278877917771348E-2</v>
      </c>
      <c r="AC90">
        <v>0.13132272156695529</v>
      </c>
      <c r="AD90">
        <v>0.1231572500337109</v>
      </c>
      <c r="AE90">
        <v>0.28804524405272658</v>
      </c>
      <c r="AF90">
        <v>0.12296399737074661</v>
      </c>
      <c r="AG90">
        <v>0.34210220015999998</v>
      </c>
      <c r="AH90">
        <v>0.34210220015999998</v>
      </c>
    </row>
    <row r="91" spans="1:34" x14ac:dyDescent="0.25">
      <c r="A91">
        <v>90</v>
      </c>
      <c r="B91">
        <v>0.1058448184577494</v>
      </c>
      <c r="C91">
        <v>0.31325581804574659</v>
      </c>
      <c r="D91">
        <v>0.33279370216767368</v>
      </c>
      <c r="E91">
        <v>0.2891903218400485</v>
      </c>
      <c r="F91">
        <v>0.2484271093255615</v>
      </c>
      <c r="G91">
        <v>0.10665451599713981</v>
      </c>
      <c r="H91">
        <v>9.8253669251816445E-2</v>
      </c>
      <c r="I91">
        <v>7.5223369586442962E-2</v>
      </c>
      <c r="J91">
        <v>8.3522501489241729E-2</v>
      </c>
      <c r="K91">
        <v>0.30407158647084992</v>
      </c>
      <c r="L91">
        <v>0.26206408761720518</v>
      </c>
      <c r="M91">
        <v>0.23632528758007171</v>
      </c>
      <c r="N91">
        <v>0.27976409567592792</v>
      </c>
      <c r="O91">
        <v>0.23946447639003349</v>
      </c>
      <c r="P91">
        <v>0.20518575694663829</v>
      </c>
      <c r="Q91">
        <v>9.9011265775553289E-2</v>
      </c>
      <c r="R91">
        <v>7.5933602353127322E-2</v>
      </c>
      <c r="S91">
        <v>8.4254887988292809E-2</v>
      </c>
      <c r="T91">
        <v>6.9304074507733543E-2</v>
      </c>
      <c r="U91">
        <v>7.798338969992262E-2</v>
      </c>
      <c r="V91">
        <v>5.9215203640863419E-2</v>
      </c>
      <c r="W91">
        <v>0.25300120782398061</v>
      </c>
      <c r="X91">
        <v>0.22782237640606429</v>
      </c>
      <c r="Y91">
        <v>0.19407361204147441</v>
      </c>
      <c r="Z91">
        <v>0.19682553795184471</v>
      </c>
      <c r="AA91">
        <v>6.9962691611147834E-2</v>
      </c>
      <c r="AB91">
        <v>7.8672027149447835E-2</v>
      </c>
      <c r="AC91">
        <v>5.9867600820232611E-2</v>
      </c>
      <c r="AD91">
        <v>5.502995811690134E-2</v>
      </c>
      <c r="AE91">
        <v>0.18623068173283161</v>
      </c>
      <c r="AF91">
        <v>5.5641761467124122E-2</v>
      </c>
      <c r="AG91">
        <v>0.34210220015999998</v>
      </c>
      <c r="AH91">
        <v>0.34210220015999998</v>
      </c>
    </row>
    <row r="92" spans="1:34" x14ac:dyDescent="0.25">
      <c r="A92">
        <v>91</v>
      </c>
      <c r="B92">
        <v>0.23467496372692689</v>
      </c>
      <c r="C92">
        <v>0.32604059541533498</v>
      </c>
      <c r="D92">
        <v>0.38736473213485961</v>
      </c>
      <c r="E92">
        <v>0.39953964717613122</v>
      </c>
      <c r="F92">
        <v>0.27802736073182521</v>
      </c>
      <c r="G92">
        <v>0.23331171315386001</v>
      </c>
      <c r="H92">
        <v>0.29871698726082729</v>
      </c>
      <c r="I92">
        <v>0.32015809339096002</v>
      </c>
      <c r="J92">
        <v>0.1983234333371777</v>
      </c>
      <c r="K92">
        <v>0.37370234176731459</v>
      </c>
      <c r="L92">
        <v>0.38708345285865808</v>
      </c>
      <c r="M92">
        <v>0.27012620294611961</v>
      </c>
      <c r="N92">
        <v>0.44764902284776098</v>
      </c>
      <c r="O92">
        <v>0.32710525022733972</v>
      </c>
      <c r="P92">
        <v>0.3416578380658058</v>
      </c>
      <c r="Q92">
        <v>0.29712003739737342</v>
      </c>
      <c r="R92">
        <v>0.31802091374230851</v>
      </c>
      <c r="S92">
        <v>0.1974560665083952</v>
      </c>
      <c r="T92">
        <v>0.39851573337714552</v>
      </c>
      <c r="U92">
        <v>0.25644264771397302</v>
      </c>
      <c r="V92">
        <v>0.2757085677361486</v>
      </c>
      <c r="W92">
        <v>0.439183698949279</v>
      </c>
      <c r="X92">
        <v>0.31987392398052578</v>
      </c>
      <c r="Y92">
        <v>0.33447347777720499</v>
      </c>
      <c r="Z92">
        <v>0.39655194708302982</v>
      </c>
      <c r="AA92">
        <v>0.39614214692330407</v>
      </c>
      <c r="AB92">
        <v>0.25535606134757199</v>
      </c>
      <c r="AC92">
        <v>0.27397146880045642</v>
      </c>
      <c r="AD92">
        <v>0.34886146668059359</v>
      </c>
      <c r="AE92">
        <v>0.39080303155941037</v>
      </c>
      <c r="AF92">
        <v>0.34679561428810601</v>
      </c>
      <c r="AG92">
        <v>0.34210220015999998</v>
      </c>
      <c r="AH92">
        <v>0.34210220015999998</v>
      </c>
    </row>
    <row r="93" spans="1:34" x14ac:dyDescent="0.25">
      <c r="A93">
        <v>92</v>
      </c>
      <c r="B93">
        <v>0.68739765296664412</v>
      </c>
      <c r="C93">
        <v>0.38635499068935653</v>
      </c>
      <c r="D93">
        <v>0.33361882153207367</v>
      </c>
      <c r="E93">
        <v>0.30305637208456782</v>
      </c>
      <c r="F93">
        <v>0.42549394994443768</v>
      </c>
      <c r="G93">
        <v>0.69030794526994133</v>
      </c>
      <c r="H93">
        <v>0.67512450359586973</v>
      </c>
      <c r="I93">
        <v>0.6265497218661944</v>
      </c>
      <c r="J93">
        <v>0.70435675406495379</v>
      </c>
      <c r="K93">
        <v>0.37737999019977131</v>
      </c>
      <c r="L93">
        <v>0.34550585255590682</v>
      </c>
      <c r="M93">
        <v>0.44971550023731011</v>
      </c>
      <c r="N93">
        <v>0.29435972336090338</v>
      </c>
      <c r="O93">
        <v>0.4172183721468859</v>
      </c>
      <c r="P93">
        <v>0.37795881406740822</v>
      </c>
      <c r="Q93">
        <v>0.67811298076526672</v>
      </c>
      <c r="R93">
        <v>0.63010072470156064</v>
      </c>
      <c r="S93">
        <v>0.70698455796272053</v>
      </c>
      <c r="T93">
        <v>0.61269219308339307</v>
      </c>
      <c r="U93">
        <v>0.69186266731208068</v>
      </c>
      <c r="V93">
        <v>0.64477575599580317</v>
      </c>
      <c r="W93">
        <v>0.33614069669219909</v>
      </c>
      <c r="X93">
        <v>0.44075514127871213</v>
      </c>
      <c r="Y93">
        <v>0.40227670081977562</v>
      </c>
      <c r="Z93">
        <v>0.36909271743053118</v>
      </c>
      <c r="AA93">
        <v>0.61632400274919141</v>
      </c>
      <c r="AB93">
        <v>0.69456696474094348</v>
      </c>
      <c r="AC93">
        <v>0.64816054145137592</v>
      </c>
      <c r="AD93">
        <v>0.63073392343066259</v>
      </c>
      <c r="AE93">
        <v>0.39266220388337703</v>
      </c>
      <c r="AF93">
        <v>0.63420856776770262</v>
      </c>
      <c r="AG93">
        <v>0.34210220015999998</v>
      </c>
      <c r="AH93">
        <v>0.34210220015999998</v>
      </c>
    </row>
    <row r="94" spans="1:34" x14ac:dyDescent="0.25">
      <c r="A94">
        <v>93</v>
      </c>
      <c r="B94">
        <v>7.1613995653665302E-2</v>
      </c>
      <c r="C94">
        <v>0.30550257003705372</v>
      </c>
      <c r="D94">
        <v>0.33274574848044769</v>
      </c>
      <c r="E94">
        <v>0.28852588893935138</v>
      </c>
      <c r="F94">
        <v>0.23976996780789661</v>
      </c>
      <c r="G94">
        <v>7.0607646901330853E-2</v>
      </c>
      <c r="H94">
        <v>6.612949822058295E-2</v>
      </c>
      <c r="I94">
        <v>4.9938177907114842E-2</v>
      </c>
      <c r="J94">
        <v>5.4828014845985117E-2</v>
      </c>
      <c r="K94">
        <v>0.29656275680649968</v>
      </c>
      <c r="L94">
        <v>0.25492095432108058</v>
      </c>
      <c r="M94">
        <v>0.22317657989448481</v>
      </c>
      <c r="N94">
        <v>0.27909634638465441</v>
      </c>
      <c r="O94">
        <v>0.23111112823360119</v>
      </c>
      <c r="P94">
        <v>0.19823073880704559</v>
      </c>
      <c r="Q94">
        <v>6.5186632598587022E-2</v>
      </c>
      <c r="R94">
        <v>4.9280723617926951E-2</v>
      </c>
      <c r="S94">
        <v>5.4092420072779472E-2</v>
      </c>
      <c r="T94">
        <v>4.5824123681596121E-2</v>
      </c>
      <c r="U94">
        <v>5.1027212592126919E-2</v>
      </c>
      <c r="V94">
        <v>3.8324912899956369E-2</v>
      </c>
      <c r="W94">
        <v>0.24611880327132291</v>
      </c>
      <c r="X94">
        <v>0.21517083077432289</v>
      </c>
      <c r="Y94">
        <v>0.18327355897357181</v>
      </c>
      <c r="Z94">
        <v>0.19014942716768829</v>
      </c>
      <c r="AA94">
        <v>4.5214601018113809E-2</v>
      </c>
      <c r="AB94">
        <v>5.0338025992459921E-2</v>
      </c>
      <c r="AC94">
        <v>3.7873781871678627E-2</v>
      </c>
      <c r="AD94">
        <v>3.55356452453683E-2</v>
      </c>
      <c r="AE94">
        <v>0.17587594974340859</v>
      </c>
      <c r="AF94">
        <v>3.5117336215801882E-2</v>
      </c>
      <c r="AG94">
        <v>0.34210220015999998</v>
      </c>
      <c r="AH94">
        <v>0.34210220015999998</v>
      </c>
    </row>
    <row r="95" spans="1:34" x14ac:dyDescent="0.25">
      <c r="A95">
        <v>94</v>
      </c>
      <c r="B95">
        <v>0.1423155932458694</v>
      </c>
      <c r="C95">
        <v>0.31890329453184452</v>
      </c>
      <c r="D95">
        <v>0.38850248173705088</v>
      </c>
      <c r="E95">
        <v>0.29134489865798741</v>
      </c>
      <c r="F95">
        <v>0.35630749671625611</v>
      </c>
      <c r="G95">
        <v>0.1427446171354966</v>
      </c>
      <c r="H95">
        <v>0.18879635440476131</v>
      </c>
      <c r="I95">
        <v>0.1038550233674099</v>
      </c>
      <c r="J95">
        <v>0.19651688776974011</v>
      </c>
      <c r="K95">
        <v>0.36536167192168578</v>
      </c>
      <c r="L95">
        <v>0.26918350051142481</v>
      </c>
      <c r="M95">
        <v>0.3439406851135231</v>
      </c>
      <c r="N95">
        <v>0.33776586711481971</v>
      </c>
      <c r="O95">
        <v>0.40603201448640741</v>
      </c>
      <c r="P95">
        <v>0.30717553929764052</v>
      </c>
      <c r="Q95">
        <v>0.18933789042512511</v>
      </c>
      <c r="R95">
        <v>0.1043142667435772</v>
      </c>
      <c r="S95">
        <v>0.19682665343506189</v>
      </c>
      <c r="T95">
        <v>0.14063075068394529</v>
      </c>
      <c r="U95">
        <v>0.25401541549697682</v>
      </c>
      <c r="V95">
        <v>0.14709407088278431</v>
      </c>
      <c r="W95">
        <v>0.31444578570123433</v>
      </c>
      <c r="X95">
        <v>0.39450761520156807</v>
      </c>
      <c r="Y95">
        <v>0.29429652949494739</v>
      </c>
      <c r="Z95">
        <v>0.35526891186410442</v>
      </c>
      <c r="AA95">
        <v>0.14123106052544029</v>
      </c>
      <c r="AB95">
        <v>0.25432363639795957</v>
      </c>
      <c r="AC95">
        <v>0.14761100261524029</v>
      </c>
      <c r="AD95">
        <v>0.19463381778638261</v>
      </c>
      <c r="AE95">
        <v>0.34257058816225028</v>
      </c>
      <c r="AF95">
        <v>0.1952239349545726</v>
      </c>
      <c r="AG95">
        <v>0.34210220015999998</v>
      </c>
      <c r="AH95">
        <v>0.34210220015999998</v>
      </c>
    </row>
    <row r="96" spans="1:34" x14ac:dyDescent="0.25">
      <c r="A96">
        <v>95</v>
      </c>
      <c r="B96">
        <v>4.5393794210167579E-2</v>
      </c>
      <c r="C96">
        <v>0.30643257725186329</v>
      </c>
      <c r="D96">
        <v>0.38854924426254561</v>
      </c>
      <c r="E96">
        <v>0.39486754503126881</v>
      </c>
      <c r="F96">
        <v>0.32882356960206149</v>
      </c>
      <c r="G96">
        <v>4.5405316760019521E-2</v>
      </c>
      <c r="H96">
        <v>6.2834674805507848E-2</v>
      </c>
      <c r="I96">
        <v>6.6832821095367922E-2</v>
      </c>
      <c r="J96">
        <v>6.5745113536997371E-2</v>
      </c>
      <c r="K96">
        <v>0.34939838082132357</v>
      </c>
      <c r="L96">
        <v>0.35469966840454858</v>
      </c>
      <c r="M96">
        <v>0.307415103257142</v>
      </c>
      <c r="N96">
        <v>0.44287286032056961</v>
      </c>
      <c r="O96">
        <v>0.37020593584580119</v>
      </c>
      <c r="P96">
        <v>0.38373447779603709</v>
      </c>
      <c r="Q96">
        <v>6.2850170641224903E-2</v>
      </c>
      <c r="R96">
        <v>6.6696815925648023E-2</v>
      </c>
      <c r="S96">
        <v>6.5756956773456707E-2</v>
      </c>
      <c r="T96">
        <v>9.1802066365861884E-2</v>
      </c>
      <c r="U96">
        <v>8.9475955211183039E-2</v>
      </c>
      <c r="V96">
        <v>9.5898757267908266E-2</v>
      </c>
      <c r="W96">
        <v>0.39990528268186237</v>
      </c>
      <c r="X96">
        <v>0.34776026874526927</v>
      </c>
      <c r="Y96">
        <v>0.35946525059430989</v>
      </c>
      <c r="Z96">
        <v>0.42882229278672751</v>
      </c>
      <c r="AA96">
        <v>9.1621002087674763E-2</v>
      </c>
      <c r="AB96">
        <v>8.9467419665013453E-2</v>
      </c>
      <c r="AC96">
        <v>9.564432639743474E-2</v>
      </c>
      <c r="AD96">
        <v>0.12919644055319709</v>
      </c>
      <c r="AE96">
        <v>0.4039450145112633</v>
      </c>
      <c r="AF96">
        <v>0.1288226848247826</v>
      </c>
      <c r="AG96">
        <v>0.34210220015999998</v>
      </c>
      <c r="AH96">
        <v>0.34210220015999998</v>
      </c>
    </row>
    <row r="97" spans="1:34" x14ac:dyDescent="0.25">
      <c r="A97">
        <v>96</v>
      </c>
      <c r="B97">
        <v>0.2258604037427687</v>
      </c>
      <c r="C97">
        <v>0.33020260441269828</v>
      </c>
      <c r="D97">
        <v>0.33349132593302627</v>
      </c>
      <c r="E97">
        <v>0.39974079306070398</v>
      </c>
      <c r="F97">
        <v>0.31956418858223212</v>
      </c>
      <c r="G97">
        <v>0.22981310694770921</v>
      </c>
      <c r="H97">
        <v>0.21366466734480941</v>
      </c>
      <c r="I97">
        <v>0.30988662686973267</v>
      </c>
      <c r="J97">
        <v>0.2337755866998667</v>
      </c>
      <c r="K97">
        <v>0.3211187662499348</v>
      </c>
      <c r="L97">
        <v>0.39162695639557688</v>
      </c>
      <c r="M97">
        <v>0.3158560452617028</v>
      </c>
      <c r="N97">
        <v>0.39053158565209889</v>
      </c>
      <c r="O97">
        <v>0.30957781578172688</v>
      </c>
      <c r="P97">
        <v>0.38736027362015563</v>
      </c>
      <c r="Q97">
        <v>0.21749610377206419</v>
      </c>
      <c r="R97">
        <v>0.31436718094937499</v>
      </c>
      <c r="S97">
        <v>0.23805827446184691</v>
      </c>
      <c r="T97">
        <v>0.29486090200066689</v>
      </c>
      <c r="U97">
        <v>0.22181631845727259</v>
      </c>
      <c r="V97">
        <v>0.32063971754906467</v>
      </c>
      <c r="W97">
        <v>0.38163678355034941</v>
      </c>
      <c r="X97">
        <v>0.30580548673908692</v>
      </c>
      <c r="Y97">
        <v>0.38540634089286091</v>
      </c>
      <c r="Z97">
        <v>0.37622456497185203</v>
      </c>
      <c r="AA97">
        <v>0.29925999577054968</v>
      </c>
      <c r="AB97">
        <v>0.22597849177404741</v>
      </c>
      <c r="AC97">
        <v>0.32525896945425947</v>
      </c>
      <c r="AD97">
        <v>0.30567984275113669</v>
      </c>
      <c r="AE97">
        <v>0.37401463519922018</v>
      </c>
      <c r="AF97">
        <v>0.31021821861453552</v>
      </c>
      <c r="AG97">
        <v>0.34210220015999998</v>
      </c>
      <c r="AH97">
        <v>0.34210220015999998</v>
      </c>
    </row>
    <row r="98" spans="1:34" x14ac:dyDescent="0.25">
      <c r="A98">
        <v>97</v>
      </c>
      <c r="B98">
        <v>0.70402621443861158</v>
      </c>
      <c r="C98">
        <v>0.38671123352675252</v>
      </c>
      <c r="D98">
        <v>0.33329933093613728</v>
      </c>
      <c r="E98">
        <v>0.41110195970964469</v>
      </c>
      <c r="F98">
        <v>0.39412846308900917</v>
      </c>
      <c r="G98">
        <v>0.70636328216556721</v>
      </c>
      <c r="H98">
        <v>0.6916649611905531</v>
      </c>
      <c r="I98">
        <v>0.79885175480176218</v>
      </c>
      <c r="J98">
        <v>0.67768976396669223</v>
      </c>
      <c r="K98">
        <v>0.37742465226758892</v>
      </c>
      <c r="L98">
        <v>0.46050877903013621</v>
      </c>
      <c r="M98">
        <v>0.41799215226440578</v>
      </c>
      <c r="N98">
        <v>0.40189034246316502</v>
      </c>
      <c r="O98">
        <v>0.3860785548493012</v>
      </c>
      <c r="P98">
        <v>0.4671563834056483</v>
      </c>
      <c r="Q98">
        <v>0.69406351182670367</v>
      </c>
      <c r="R98">
        <v>0.80039671317068106</v>
      </c>
      <c r="S98">
        <v>0.68037316530968495</v>
      </c>
      <c r="T98">
        <v>0.78950807080376584</v>
      </c>
      <c r="U98">
        <v>0.66481676421598335</v>
      </c>
      <c r="V98">
        <v>0.77734802130914538</v>
      </c>
      <c r="W98">
        <v>0.45125320938210262</v>
      </c>
      <c r="X98">
        <v>0.40922858960383551</v>
      </c>
      <c r="Y98">
        <v>0.49410323996898881</v>
      </c>
      <c r="Z98">
        <v>0.45922848473336392</v>
      </c>
      <c r="AA98">
        <v>0.79110878664395756</v>
      </c>
      <c r="AB98">
        <v>0.66758912169842932</v>
      </c>
      <c r="AC98">
        <v>0.77901529103545364</v>
      </c>
      <c r="AD98">
        <v>0.76722842250657741</v>
      </c>
      <c r="AE98">
        <v>0.48560481365829422</v>
      </c>
      <c r="AF98">
        <v>0.76896677936563906</v>
      </c>
      <c r="AG98">
        <v>0.34210220015999998</v>
      </c>
      <c r="AH98">
        <v>0.34210220015999998</v>
      </c>
    </row>
    <row r="99" spans="1:34" x14ac:dyDescent="0.25">
      <c r="A99">
        <v>98</v>
      </c>
      <c r="B99">
        <v>8.8934799507804793E-2</v>
      </c>
      <c r="C99">
        <v>0.30891766239922031</v>
      </c>
      <c r="D99">
        <v>0.33288922671614107</v>
      </c>
      <c r="E99">
        <v>0.39476539609613781</v>
      </c>
      <c r="F99">
        <v>0.24787824075367709</v>
      </c>
      <c r="G99">
        <v>8.8807147712386417E-2</v>
      </c>
      <c r="H99">
        <v>8.2420354975153431E-2</v>
      </c>
      <c r="I99">
        <v>0.1279415190482556</v>
      </c>
      <c r="J99">
        <v>7.0512280191826093E-2</v>
      </c>
      <c r="K99">
        <v>0.29997902469629528</v>
      </c>
      <c r="L99">
        <v>0.35943988133014132</v>
      </c>
      <c r="M99">
        <v>0.2331895351943209</v>
      </c>
      <c r="N99">
        <v>0.38497455444564388</v>
      </c>
      <c r="O99">
        <v>0.23922200036772909</v>
      </c>
      <c r="P99">
        <v>0.29954274196658659</v>
      </c>
      <c r="Q99">
        <v>8.2295665607040686E-2</v>
      </c>
      <c r="R99">
        <v>0.1275179726126128</v>
      </c>
      <c r="S99">
        <v>7.0560771712283935E-2</v>
      </c>
      <c r="T99">
        <v>0.1187565394897464</v>
      </c>
      <c r="U99">
        <v>6.5822587677152336E-2</v>
      </c>
      <c r="V99">
        <v>0.10262183531910669</v>
      </c>
      <c r="W99">
        <v>0.34964033219380281</v>
      </c>
      <c r="X99">
        <v>0.22510296957054041</v>
      </c>
      <c r="Y99">
        <v>0.28262002782423251</v>
      </c>
      <c r="Z99">
        <v>0.28981200786724098</v>
      </c>
      <c r="AA99">
        <v>0.1183516116240851</v>
      </c>
      <c r="AB99">
        <v>6.5871491762926906E-2</v>
      </c>
      <c r="AC99">
        <v>0.1023963445589378</v>
      </c>
      <c r="AD99">
        <v>9.5803663895517893E-2</v>
      </c>
      <c r="AE99">
        <v>0.27339940649922673</v>
      </c>
      <c r="AF99">
        <v>9.5594831219396839E-2</v>
      </c>
      <c r="AG99">
        <v>0.34210220015999998</v>
      </c>
      <c r="AH99">
        <v>0.34210220015999998</v>
      </c>
    </row>
    <row r="100" spans="1:34" x14ac:dyDescent="0.25">
      <c r="A100">
        <v>99</v>
      </c>
      <c r="B100">
        <v>3.5301021303211833E-2</v>
      </c>
      <c r="C100">
        <v>0.30033410345986361</v>
      </c>
      <c r="D100">
        <v>0.33275775963022691</v>
      </c>
      <c r="E100">
        <v>0.28791302415745468</v>
      </c>
      <c r="F100">
        <v>0.23521441114775399</v>
      </c>
      <c r="G100">
        <v>3.461442220307253E-2</v>
      </c>
      <c r="H100">
        <v>3.2413588320959842E-2</v>
      </c>
      <c r="I100">
        <v>2.411238565094366E-2</v>
      </c>
      <c r="J100">
        <v>2.700153535441048E-2</v>
      </c>
      <c r="K100">
        <v>0.29173987855892408</v>
      </c>
      <c r="L100">
        <v>0.25052656993417782</v>
      </c>
      <c r="M100">
        <v>0.21632813212630361</v>
      </c>
      <c r="N100">
        <v>0.27854848030707507</v>
      </c>
      <c r="O100">
        <v>0.22685174178486919</v>
      </c>
      <c r="P100">
        <v>0.19534747331828101</v>
      </c>
      <c r="Q100">
        <v>3.1777884984817907E-2</v>
      </c>
      <c r="R100">
        <v>2.3669814717632139E-2</v>
      </c>
      <c r="S100">
        <v>2.6499385699006901E-2</v>
      </c>
      <c r="T100">
        <v>2.2041191144370299E-2</v>
      </c>
      <c r="U100">
        <v>2.5048505369470609E-2</v>
      </c>
      <c r="V100">
        <v>1.861510745093441E-2</v>
      </c>
      <c r="W100">
        <v>0.24205015247731851</v>
      </c>
      <c r="X100">
        <v>0.20877480324489511</v>
      </c>
      <c r="Y100">
        <v>0.1785601094179948</v>
      </c>
      <c r="Z100">
        <v>0.18750164922388271</v>
      </c>
      <c r="AA100">
        <v>2.163448711228786E-2</v>
      </c>
      <c r="AB100">
        <v>2.4581016149775561E-2</v>
      </c>
      <c r="AC100">
        <v>1.8302549762913008E-2</v>
      </c>
      <c r="AD100">
        <v>1.7223222381338991E-2</v>
      </c>
      <c r="AE100">
        <v>0.17151935543505659</v>
      </c>
      <c r="AF100">
        <v>1.6934343850304082E-2</v>
      </c>
      <c r="AG100">
        <v>0.34210220015999998</v>
      </c>
      <c r="AH100">
        <v>0.34210220015999998</v>
      </c>
    </row>
    <row r="101" spans="1:34" x14ac:dyDescent="0.25">
      <c r="A101">
        <v>100</v>
      </c>
      <c r="B101">
        <v>0.2701798914514888</v>
      </c>
      <c r="C101">
        <v>0.33440358194518771</v>
      </c>
      <c r="D101">
        <v>0.33287547254632011</v>
      </c>
      <c r="E101">
        <v>0.29249640753418088</v>
      </c>
      <c r="F101">
        <v>0.28143817705186402</v>
      </c>
      <c r="G101">
        <v>0.27227999834848721</v>
      </c>
      <c r="H101">
        <v>0.25587794140222608</v>
      </c>
      <c r="I101">
        <v>0.20847008778181661</v>
      </c>
      <c r="J101">
        <v>0.22662759771026161</v>
      </c>
      <c r="K101">
        <v>0.32446261905540058</v>
      </c>
      <c r="L101">
        <v>0.28258284469040218</v>
      </c>
      <c r="M101">
        <v>0.27876832719165928</v>
      </c>
      <c r="N101">
        <v>0.2829866641828801</v>
      </c>
      <c r="O101">
        <v>0.27157030690793338</v>
      </c>
      <c r="P101">
        <v>0.23200782269463391</v>
      </c>
      <c r="Q101">
        <v>0.25791217570508668</v>
      </c>
      <c r="R101">
        <v>0.2105335369246108</v>
      </c>
      <c r="S101">
        <v>0.22864347014247999</v>
      </c>
      <c r="T101">
        <v>0.1955183854891292</v>
      </c>
      <c r="U101">
        <v>0.21465730604780681</v>
      </c>
      <c r="V101">
        <v>0.17185438458121269</v>
      </c>
      <c r="W101">
        <v>0.27254534127361091</v>
      </c>
      <c r="X101">
        <v>0.2687729906807626</v>
      </c>
      <c r="Y101">
        <v>0.22863131263137151</v>
      </c>
      <c r="Z101">
        <v>0.22260690265432229</v>
      </c>
      <c r="AA101">
        <v>0.19749388702390161</v>
      </c>
      <c r="AB101">
        <v>0.21660541247580309</v>
      </c>
      <c r="AC101">
        <v>0.17382546986385489</v>
      </c>
      <c r="AD101">
        <v>0.161565425615391</v>
      </c>
      <c r="AE101">
        <v>0.2192080650216495</v>
      </c>
      <c r="AF101">
        <v>0.1634550008914365</v>
      </c>
      <c r="AG101">
        <v>0.34210220015999998</v>
      </c>
      <c r="AH101">
        <v>0.34210220015999998</v>
      </c>
    </row>
    <row r="102" spans="1:34" x14ac:dyDescent="0.25">
      <c r="A102">
        <v>101</v>
      </c>
      <c r="B102">
        <v>7.2095569758663311E-2</v>
      </c>
      <c r="C102">
        <v>0.31041006701386559</v>
      </c>
      <c r="D102">
        <v>0.33277758480384678</v>
      </c>
      <c r="E102">
        <v>0.28856512913335958</v>
      </c>
      <c r="F102">
        <v>0.24215431060157899</v>
      </c>
      <c r="G102">
        <v>7.3388757566506535E-2</v>
      </c>
      <c r="H102">
        <v>6.6592172124270058E-2</v>
      </c>
      <c r="I102">
        <v>5.0297930405638527E-2</v>
      </c>
      <c r="J102">
        <v>5.6084064832345439E-2</v>
      </c>
      <c r="K102">
        <v>0.30146816208682381</v>
      </c>
      <c r="L102">
        <v>0.25968854273808678</v>
      </c>
      <c r="M102">
        <v>0.22955469110509549</v>
      </c>
      <c r="N102">
        <v>0.27916791145010827</v>
      </c>
      <c r="O102">
        <v>0.23346899712780431</v>
      </c>
      <c r="P102">
        <v>0.20048971176282701</v>
      </c>
      <c r="Q102">
        <v>6.779606838790822E-2</v>
      </c>
      <c r="R102">
        <v>5.1305712329676317E-2</v>
      </c>
      <c r="S102">
        <v>5.7165955301248891E-2</v>
      </c>
      <c r="T102">
        <v>4.6166916211753083E-2</v>
      </c>
      <c r="U102">
        <v>5.2204881864698932E-2</v>
      </c>
      <c r="V102">
        <v>3.9233943553348208E-2</v>
      </c>
      <c r="W102">
        <v>0.25087149463433339</v>
      </c>
      <c r="X102">
        <v>0.22144642640211409</v>
      </c>
      <c r="Y102">
        <v>0.18923093551212369</v>
      </c>
      <c r="Z102">
        <v>0.19237760192218309</v>
      </c>
      <c r="AA102">
        <v>4.7097079059186017E-2</v>
      </c>
      <c r="AB102">
        <v>5.3216874676659323E-2</v>
      </c>
      <c r="AC102">
        <v>4.0086242355223733E-2</v>
      </c>
      <c r="AD102">
        <v>3.6383118022887108E-2</v>
      </c>
      <c r="AE102">
        <v>0.18172416052868051</v>
      </c>
      <c r="AF102">
        <v>3.7177669294978309E-2</v>
      </c>
      <c r="AG102">
        <v>0.34210220015999998</v>
      </c>
      <c r="AH102">
        <v>0.34210220015999998</v>
      </c>
    </row>
    <row r="103" spans="1:34" x14ac:dyDescent="0.25">
      <c r="A103">
        <v>102</v>
      </c>
      <c r="B103">
        <v>0.40711331434177972</v>
      </c>
      <c r="C103">
        <v>0.34947548937980688</v>
      </c>
      <c r="D103">
        <v>0.33304524908207778</v>
      </c>
      <c r="E103">
        <v>0.29566241683826971</v>
      </c>
      <c r="F103">
        <v>0.32052900432906861</v>
      </c>
      <c r="G103">
        <v>0.40675243674784389</v>
      </c>
      <c r="H103">
        <v>0.39085966114922288</v>
      </c>
      <c r="I103">
        <v>0.33366728999445211</v>
      </c>
      <c r="J103">
        <v>0.36821232450545682</v>
      </c>
      <c r="K103">
        <v>0.33947936583137162</v>
      </c>
      <c r="L103">
        <v>0.2994546789821439</v>
      </c>
      <c r="M103">
        <v>0.32398540228976419</v>
      </c>
      <c r="N103">
        <v>0.28626633913176358</v>
      </c>
      <c r="O103">
        <v>0.31043884526647753</v>
      </c>
      <c r="P103">
        <v>0.26807761522164081</v>
      </c>
      <c r="Q103">
        <v>0.39048979993756849</v>
      </c>
      <c r="R103">
        <v>0.33364191861248599</v>
      </c>
      <c r="S103">
        <v>0.36790574243055912</v>
      </c>
      <c r="T103">
        <v>0.31751982805406442</v>
      </c>
      <c r="U103">
        <v>0.35303436638115882</v>
      </c>
      <c r="V103">
        <v>0.29699620806606658</v>
      </c>
      <c r="W103">
        <v>0.28915254253860567</v>
      </c>
      <c r="X103">
        <v>0.3134305731810646</v>
      </c>
      <c r="Y103">
        <v>0.27019425696573163</v>
      </c>
      <c r="Z103">
        <v>0.25806347466421592</v>
      </c>
      <c r="AA103">
        <v>0.31748524765575231</v>
      </c>
      <c r="AB103">
        <v>0.35273388827948221</v>
      </c>
      <c r="AC103">
        <v>0.29713317401842571</v>
      </c>
      <c r="AD103">
        <v>0.28253570068017753</v>
      </c>
      <c r="AE103">
        <v>0.25979229064809789</v>
      </c>
      <c r="AF103">
        <v>0.28267997948924528</v>
      </c>
      <c r="AG103">
        <v>0.34210220015999998</v>
      </c>
      <c r="AH103">
        <v>0.34210220015999998</v>
      </c>
    </row>
    <row r="104" spans="1:34" x14ac:dyDescent="0.25">
      <c r="A104">
        <v>103</v>
      </c>
      <c r="B104">
        <v>0.1055026678647884</v>
      </c>
      <c r="C104">
        <v>0.30950435828169848</v>
      </c>
      <c r="D104">
        <v>0.38717765216410649</v>
      </c>
      <c r="E104">
        <v>0.28921750228114879</v>
      </c>
      <c r="F104">
        <v>0.24930648970271399</v>
      </c>
      <c r="G104">
        <v>0.1038831055815138</v>
      </c>
      <c r="H104">
        <v>0.14085011486742349</v>
      </c>
      <c r="I104">
        <v>7.4976333438725548E-2</v>
      </c>
      <c r="J104">
        <v>8.41787918278388E-2</v>
      </c>
      <c r="K104">
        <v>0.35352431788125288</v>
      </c>
      <c r="L104">
        <v>0.25847344474407807</v>
      </c>
      <c r="M104">
        <v>0.23398205256185209</v>
      </c>
      <c r="N104">
        <v>0.33400723953021039</v>
      </c>
      <c r="O104">
        <v>0.29089147840486068</v>
      </c>
      <c r="P104">
        <v>0.2060828757678943</v>
      </c>
      <c r="Q104">
        <v>0.1387647355124455</v>
      </c>
      <c r="R104">
        <v>7.3867359981561367E-2</v>
      </c>
      <c r="S104">
        <v>8.2932180754307028E-2</v>
      </c>
      <c r="T104">
        <v>0.10161288479830249</v>
      </c>
      <c r="U104">
        <v>0.1135712609851196</v>
      </c>
      <c r="V104">
        <v>5.9738727370006642E-2</v>
      </c>
      <c r="W104">
        <v>0.30098313695971168</v>
      </c>
      <c r="X104">
        <v>0.27462928034168638</v>
      </c>
      <c r="Y104">
        <v>0.19199103066989939</v>
      </c>
      <c r="Z104">
        <v>0.24540347818310529</v>
      </c>
      <c r="AA104">
        <v>0.1001403720637509</v>
      </c>
      <c r="AB104">
        <v>0.1119087120677712</v>
      </c>
      <c r="AC104">
        <v>5.8939612762798292E-2</v>
      </c>
      <c r="AD104">
        <v>8.1515069640739332E-2</v>
      </c>
      <c r="AE104">
        <v>0.2298524213342025</v>
      </c>
      <c r="AF104">
        <v>8.0419429209435983E-2</v>
      </c>
      <c r="AG104">
        <v>0.34210220015999998</v>
      </c>
      <c r="AH104">
        <v>0.34210220015999998</v>
      </c>
    </row>
    <row r="105" spans="1:34" x14ac:dyDescent="0.25">
      <c r="A105">
        <v>104</v>
      </c>
      <c r="B105">
        <v>0.1156294956503509</v>
      </c>
      <c r="C105">
        <v>0.31119271082647132</v>
      </c>
      <c r="D105">
        <v>0.38715343389648682</v>
      </c>
      <c r="E105">
        <v>0.28937340759296082</v>
      </c>
      <c r="F105">
        <v>0.2490530279572348</v>
      </c>
      <c r="G105">
        <v>0.1142100126161663</v>
      </c>
      <c r="H105">
        <v>0.1537163733579647</v>
      </c>
      <c r="I105">
        <v>8.2617387845726892E-2</v>
      </c>
      <c r="J105">
        <v>9.1283233973504047E-2</v>
      </c>
      <c r="K105">
        <v>0.35555112949752199</v>
      </c>
      <c r="L105">
        <v>0.25997720117791329</v>
      </c>
      <c r="M105">
        <v>0.23471666325666171</v>
      </c>
      <c r="N105">
        <v>0.33419570688820549</v>
      </c>
      <c r="O105">
        <v>0.29112425404881198</v>
      </c>
      <c r="P105">
        <v>0.20550334097241821</v>
      </c>
      <c r="Q105">
        <v>0.151900733959627</v>
      </c>
      <c r="R105">
        <v>8.1657459106903169E-2</v>
      </c>
      <c r="S105">
        <v>9.0217772863105117E-2</v>
      </c>
      <c r="T105">
        <v>0.111633660126378</v>
      </c>
      <c r="U105">
        <v>0.1228100312760311</v>
      </c>
      <c r="V105">
        <v>6.5005537115740517E-2</v>
      </c>
      <c r="W105">
        <v>0.30284119536832999</v>
      </c>
      <c r="X105">
        <v>0.27599610231883559</v>
      </c>
      <c r="Y105">
        <v>0.19227200548041409</v>
      </c>
      <c r="Z105">
        <v>0.2451854717935564</v>
      </c>
      <c r="AA105">
        <v>0.1103643290523572</v>
      </c>
      <c r="AB105">
        <v>0.1213889554305871</v>
      </c>
      <c r="AC105">
        <v>6.4344268424727222E-2</v>
      </c>
      <c r="AD105">
        <v>8.8536841225236917E-2</v>
      </c>
      <c r="AE105">
        <v>0.23062969414149179</v>
      </c>
      <c r="AF105">
        <v>8.7626325226383903E-2</v>
      </c>
      <c r="AG105">
        <v>0.34210220015999998</v>
      </c>
      <c r="AH105">
        <v>0.34210220015999998</v>
      </c>
    </row>
    <row r="106" spans="1:34" x14ac:dyDescent="0.25">
      <c r="A106">
        <v>105</v>
      </c>
      <c r="B106">
        <v>0.27169121861133649</v>
      </c>
      <c r="C106">
        <v>0.33316187896331018</v>
      </c>
      <c r="D106">
        <v>0.33297754071675451</v>
      </c>
      <c r="E106">
        <v>0.29263299174568941</v>
      </c>
      <c r="F106">
        <v>0.29038575480576467</v>
      </c>
      <c r="G106">
        <v>0.27191904363818659</v>
      </c>
      <c r="H106">
        <v>0.25747805873903318</v>
      </c>
      <c r="I106">
        <v>0.2097999049423554</v>
      </c>
      <c r="J106">
        <v>0.23742737688786911</v>
      </c>
      <c r="K106">
        <v>0.32334007756495942</v>
      </c>
      <c r="L106">
        <v>0.28150423393040419</v>
      </c>
      <c r="M106">
        <v>0.28630997230330929</v>
      </c>
      <c r="N106">
        <v>0.28322956502110541</v>
      </c>
      <c r="O106">
        <v>0.28040883611269563</v>
      </c>
      <c r="P106">
        <v>0.24043616868644671</v>
      </c>
      <c r="Q106">
        <v>0.25769074173508738</v>
      </c>
      <c r="R106">
        <v>0.21023916614271071</v>
      </c>
      <c r="S106">
        <v>0.2377192879626624</v>
      </c>
      <c r="T106">
        <v>0.19690935195549861</v>
      </c>
      <c r="U106">
        <v>0.2251080425171961</v>
      </c>
      <c r="V106">
        <v>0.1809172708283828</v>
      </c>
      <c r="W106">
        <v>0.27159105346575052</v>
      </c>
      <c r="X106">
        <v>0.27620908936437882</v>
      </c>
      <c r="Y106">
        <v>0.23566972433701991</v>
      </c>
      <c r="Z106">
        <v>0.23088534007210559</v>
      </c>
      <c r="AA106">
        <v>0.1973250213521571</v>
      </c>
      <c r="AB106">
        <v>0.22539067670493221</v>
      </c>
      <c r="AC106">
        <v>0.1814651212338117</v>
      </c>
      <c r="AD106">
        <v>0.1702362122972329</v>
      </c>
      <c r="AE106">
        <v>0.22610771509356439</v>
      </c>
      <c r="AF106">
        <v>0.17076709075150071</v>
      </c>
      <c r="AG106">
        <v>0.34210220015999998</v>
      </c>
      <c r="AH106">
        <v>0.34210220015999998</v>
      </c>
    </row>
    <row r="107" spans="1:34" x14ac:dyDescent="0.25">
      <c r="A107">
        <v>106</v>
      </c>
      <c r="B107">
        <v>2.5779380132369831E-2</v>
      </c>
      <c r="C107">
        <v>0.29763420549321162</v>
      </c>
      <c r="D107">
        <v>0.33275256699752292</v>
      </c>
      <c r="E107">
        <v>0.28774726747815071</v>
      </c>
      <c r="F107">
        <v>0.2334402664300117</v>
      </c>
      <c r="G107">
        <v>2.4990274229626699E-2</v>
      </c>
      <c r="H107">
        <v>2.3632271487026239E-2</v>
      </c>
      <c r="I107">
        <v>1.7509888418532359E-2</v>
      </c>
      <c r="J107">
        <v>1.9629167340414921E-2</v>
      </c>
      <c r="K107">
        <v>0.28913615004033671</v>
      </c>
      <c r="L107">
        <v>0.24809113124108981</v>
      </c>
      <c r="M107">
        <v>0.21293095229738471</v>
      </c>
      <c r="N107">
        <v>0.27839179738687558</v>
      </c>
      <c r="O107">
        <v>0.2251664454930464</v>
      </c>
      <c r="P107">
        <v>0.19405316997645811</v>
      </c>
      <c r="Q107">
        <v>2.2904677837791931E-2</v>
      </c>
      <c r="R107">
        <v>1.6992603796845099E-2</v>
      </c>
      <c r="S107">
        <v>1.9046127674595219E-2</v>
      </c>
      <c r="T107">
        <v>1.598879551696181E-2</v>
      </c>
      <c r="U107">
        <v>1.819325413419047E-2</v>
      </c>
      <c r="V107">
        <v>1.348202755315708E-2</v>
      </c>
      <c r="W107">
        <v>0.23970370221626219</v>
      </c>
      <c r="X107">
        <v>0.20552361354026341</v>
      </c>
      <c r="Y107">
        <v>0.1758224335059336</v>
      </c>
      <c r="Z107">
        <v>0.18627706862812529</v>
      </c>
      <c r="AA107">
        <v>1.551477724063762E-2</v>
      </c>
      <c r="AB107">
        <v>1.765160274537856E-2</v>
      </c>
      <c r="AC107">
        <v>1.3105971359466159E-2</v>
      </c>
      <c r="AD107">
        <v>1.2466807005517109E-2</v>
      </c>
      <c r="AE107">
        <v>0.1689000475832258</v>
      </c>
      <c r="AF107">
        <v>1.211931328405798E-2</v>
      </c>
      <c r="AG107">
        <v>0.34210220015999998</v>
      </c>
      <c r="AH107">
        <v>0.34210220015999998</v>
      </c>
    </row>
    <row r="108" spans="1:34" x14ac:dyDescent="0.25">
      <c r="A108">
        <v>107</v>
      </c>
      <c r="B108">
        <v>2.5741616207109949E-2</v>
      </c>
      <c r="C108">
        <v>0.29833462432216917</v>
      </c>
      <c r="D108">
        <v>0.38709074679507349</v>
      </c>
      <c r="E108">
        <v>0.2877350905912866</v>
      </c>
      <c r="F108">
        <v>0.23243798114182571</v>
      </c>
      <c r="G108">
        <v>2.5099380587796181E-2</v>
      </c>
      <c r="H108">
        <v>3.5523917604529193E-2</v>
      </c>
      <c r="I108">
        <v>1.7486227334220571E-2</v>
      </c>
      <c r="J108">
        <v>1.9529588860259021E-2</v>
      </c>
      <c r="K108">
        <v>0.33906369824496169</v>
      </c>
      <c r="L108">
        <v>0.24875527593898969</v>
      </c>
      <c r="M108">
        <v>0.2127171990758398</v>
      </c>
      <c r="N108">
        <v>0.33193886199271588</v>
      </c>
      <c r="O108">
        <v>0.26852112536994122</v>
      </c>
      <c r="P108">
        <v>0.19316335123478659</v>
      </c>
      <c r="Q108">
        <v>3.464182481435054E-2</v>
      </c>
      <c r="R108">
        <v>1.707017310889419E-2</v>
      </c>
      <c r="S108">
        <v>1.906605962829043E-2</v>
      </c>
      <c r="T108">
        <v>2.419547323013892E-2</v>
      </c>
      <c r="U108">
        <v>2.705359862894215E-2</v>
      </c>
      <c r="V108">
        <v>1.3423209340650021E-2</v>
      </c>
      <c r="W108">
        <v>0.28818146657726362</v>
      </c>
      <c r="X108">
        <v>0.24668708615574411</v>
      </c>
      <c r="Y108">
        <v>0.17569826213202069</v>
      </c>
      <c r="Z108">
        <v>0.22816722869556691</v>
      </c>
      <c r="AA108">
        <v>2.3619739145637829E-2</v>
      </c>
      <c r="AB108">
        <v>2.6406762436860291E-2</v>
      </c>
      <c r="AC108">
        <v>1.313027230017752E-2</v>
      </c>
      <c r="AD108">
        <v>1.8619714179790851E-2</v>
      </c>
      <c r="AE108">
        <v>0.20830707830859929</v>
      </c>
      <c r="AF108">
        <v>1.8208400143393241E-2</v>
      </c>
      <c r="AG108">
        <v>0.34210220015999998</v>
      </c>
      <c r="AH108">
        <v>0.34210220015999998</v>
      </c>
    </row>
    <row r="109" spans="1:34" x14ac:dyDescent="0.25">
      <c r="A109">
        <v>108</v>
      </c>
      <c r="B109">
        <v>3.0038918745354699E-2</v>
      </c>
      <c r="C109">
        <v>0.30186146592268992</v>
      </c>
      <c r="D109">
        <v>0.3332927994207206</v>
      </c>
      <c r="E109">
        <v>0.288501796714486</v>
      </c>
      <c r="F109">
        <v>0.27001939005305081</v>
      </c>
      <c r="G109">
        <v>2.965643816690507E-2</v>
      </c>
      <c r="H109">
        <v>2.7669059454823491E-2</v>
      </c>
      <c r="I109">
        <v>2.0507555070976551E-2</v>
      </c>
      <c r="J109">
        <v>3.0217391049203561E-2</v>
      </c>
      <c r="K109">
        <v>0.29383281294197838</v>
      </c>
      <c r="L109">
        <v>0.25278850705992151</v>
      </c>
      <c r="M109">
        <v>0.24928038686255691</v>
      </c>
      <c r="N109">
        <v>0.27969743271324737</v>
      </c>
      <c r="O109">
        <v>0.26128019698411031</v>
      </c>
      <c r="P109">
        <v>0.2292449096419282</v>
      </c>
      <c r="Q109">
        <v>2.7315356478425291E-2</v>
      </c>
      <c r="R109">
        <v>2.0271149763480979E-2</v>
      </c>
      <c r="S109">
        <v>2.983534686550918E-2</v>
      </c>
      <c r="T109">
        <v>1.8817821239613761E-2</v>
      </c>
      <c r="U109">
        <v>2.8042534892254341E-2</v>
      </c>
      <c r="V109">
        <v>2.0866195886828819E-2</v>
      </c>
      <c r="W109">
        <v>0.24486395003843331</v>
      </c>
      <c r="X109">
        <v>0.2413883310195809</v>
      </c>
      <c r="Y109">
        <v>0.21043432579713731</v>
      </c>
      <c r="Z109">
        <v>0.2209541543234263</v>
      </c>
      <c r="AA109">
        <v>1.8600811764820601E-2</v>
      </c>
      <c r="AB109">
        <v>2.768641951035905E-2</v>
      </c>
      <c r="AC109">
        <v>2.0640834216071411E-2</v>
      </c>
      <c r="AD109">
        <v>1.9310850509223539E-2</v>
      </c>
      <c r="AE109">
        <v>0.2029962161864938</v>
      </c>
      <c r="AF109">
        <v>1.910272486345059E-2</v>
      </c>
      <c r="AG109">
        <v>0.34210220015999998</v>
      </c>
      <c r="AH109">
        <v>0.34210220015999998</v>
      </c>
    </row>
    <row r="110" spans="1:34" x14ac:dyDescent="0.25">
      <c r="A110">
        <v>109</v>
      </c>
      <c r="B110">
        <v>2.6374725584419442E-2</v>
      </c>
      <c r="C110">
        <v>0.30288946295094937</v>
      </c>
      <c r="D110">
        <v>0.33282965177256768</v>
      </c>
      <c r="E110">
        <v>0.39249472723309198</v>
      </c>
      <c r="F110">
        <v>0.23446222456564761</v>
      </c>
      <c r="G110">
        <v>2.6694840380788499E-2</v>
      </c>
      <c r="H110">
        <v>2.4196357928070279E-2</v>
      </c>
      <c r="I110">
        <v>3.8807921124794663E-2</v>
      </c>
      <c r="J110">
        <v>2.0024468513290161E-2</v>
      </c>
      <c r="K110">
        <v>0.29443499168350051</v>
      </c>
      <c r="L110">
        <v>0.34784049686203738</v>
      </c>
      <c r="M110">
        <v>0.218380625667878</v>
      </c>
      <c r="N110">
        <v>0.38275978364581281</v>
      </c>
      <c r="O110">
        <v>0.22637487439521711</v>
      </c>
      <c r="P110">
        <v>0.28022471523646048</v>
      </c>
      <c r="Q110">
        <v>2.4489648903276911E-2</v>
      </c>
      <c r="R110">
        <v>3.9185679000707213E-2</v>
      </c>
      <c r="S110">
        <v>2.0318397936902769E-2</v>
      </c>
      <c r="T110">
        <v>3.5549640902581482E-2</v>
      </c>
      <c r="U110">
        <v>1.858514440529729E-2</v>
      </c>
      <c r="V110">
        <v>2.9660189492993601E-2</v>
      </c>
      <c r="W110">
        <v>0.33884082563456869</v>
      </c>
      <c r="X110">
        <v>0.21109586267140301</v>
      </c>
      <c r="Y110">
        <v>0.26054948393774802</v>
      </c>
      <c r="Z110">
        <v>0.27135557064911281</v>
      </c>
      <c r="AA110">
        <v>3.5896262579680149E-2</v>
      </c>
      <c r="AB110">
        <v>1.885925517485311E-2</v>
      </c>
      <c r="AC110">
        <v>2.999745154679823E-2</v>
      </c>
      <c r="AD110">
        <v>2.7476218909771401E-2</v>
      </c>
      <c r="AE110">
        <v>0.25254367444181058</v>
      </c>
      <c r="AF110">
        <v>2.7790478519877169E-2</v>
      </c>
      <c r="AG110">
        <v>0.34210220015999998</v>
      </c>
      <c r="AH110">
        <v>0.34210220015999998</v>
      </c>
    </row>
    <row r="111" spans="1:34" x14ac:dyDescent="0.25">
      <c r="A111">
        <v>110</v>
      </c>
      <c r="B111">
        <v>0.13267247472643379</v>
      </c>
      <c r="C111">
        <v>0.31604583900060551</v>
      </c>
      <c r="D111">
        <v>0.38774624045966438</v>
      </c>
      <c r="E111">
        <v>0.29033886097181821</v>
      </c>
      <c r="F111">
        <v>0.29547998020905608</v>
      </c>
      <c r="G111">
        <v>0.13250922754872929</v>
      </c>
      <c r="H111">
        <v>0.17593854639793249</v>
      </c>
      <c r="I111">
        <v>9.582466567757407E-2</v>
      </c>
      <c r="J111">
        <v>0.136484364397402</v>
      </c>
      <c r="K111">
        <v>0.36155622936363813</v>
      </c>
      <c r="L111">
        <v>0.26533785554424461</v>
      </c>
      <c r="M111">
        <v>0.28256585649900617</v>
      </c>
      <c r="N111">
        <v>0.33589988782114311</v>
      </c>
      <c r="O111">
        <v>0.34135675757232198</v>
      </c>
      <c r="P111">
        <v>0.24893771726945241</v>
      </c>
      <c r="Q111">
        <v>0.17572942167478839</v>
      </c>
      <c r="R111">
        <v>9.5822383188467142E-2</v>
      </c>
      <c r="S111">
        <v>0.13632566569379351</v>
      </c>
      <c r="T111">
        <v>0.12946032310306879</v>
      </c>
      <c r="U111">
        <v>0.1804250864220886</v>
      </c>
      <c r="V111">
        <v>9.9331039599127077E-2</v>
      </c>
      <c r="W111">
        <v>0.3095083611488727</v>
      </c>
      <c r="X111">
        <v>0.32846772939984792</v>
      </c>
      <c r="Y111">
        <v>0.23635258659495281</v>
      </c>
      <c r="Z111">
        <v>0.29269744731826031</v>
      </c>
      <c r="AA111">
        <v>0.1294533743766704</v>
      </c>
      <c r="AB111">
        <v>0.1801738144367562</v>
      </c>
      <c r="AC111">
        <v>9.9397484206877634E-2</v>
      </c>
      <c r="AD111">
        <v>0.13365900859413371</v>
      </c>
      <c r="AE111">
        <v>0.27949575541692578</v>
      </c>
      <c r="AF111">
        <v>0.13370112285988181</v>
      </c>
      <c r="AG111">
        <v>0.34210220015999998</v>
      </c>
      <c r="AH111">
        <v>0.34210220015999998</v>
      </c>
    </row>
    <row r="112" spans="1:34" x14ac:dyDescent="0.25">
      <c r="A112">
        <v>111</v>
      </c>
      <c r="B112">
        <v>0.62139104228942488</v>
      </c>
      <c r="C112">
        <v>0.37379028440519729</v>
      </c>
      <c r="D112">
        <v>0.33368716146471611</v>
      </c>
      <c r="E112">
        <v>0.40989066872813812</v>
      </c>
      <c r="F112">
        <v>0.4132585403976613</v>
      </c>
      <c r="G112">
        <v>0.61969992248367101</v>
      </c>
      <c r="H112">
        <v>0.607822109529358</v>
      </c>
      <c r="I112">
        <v>0.73000781640408807</v>
      </c>
      <c r="J112">
        <v>0.64115424321476011</v>
      </c>
      <c r="K112">
        <v>0.36469461976538792</v>
      </c>
      <c r="L112">
        <v>0.44828304978920419</v>
      </c>
      <c r="M112">
        <v>0.42931675449787549</v>
      </c>
      <c r="N112">
        <v>0.40106194399541661</v>
      </c>
      <c r="O112">
        <v>0.40460048918361208</v>
      </c>
      <c r="P112">
        <v>0.48877437575432903</v>
      </c>
      <c r="Q112">
        <v>0.60610419453849507</v>
      </c>
      <c r="R112">
        <v>0.72813216230575473</v>
      </c>
      <c r="S112">
        <v>0.63954010573857145</v>
      </c>
      <c r="T112">
        <v>0.71893476588508365</v>
      </c>
      <c r="U112">
        <v>0.62747840804951049</v>
      </c>
      <c r="V112">
        <v>0.74681452421220418</v>
      </c>
      <c r="W112">
        <v>0.43913055593387201</v>
      </c>
      <c r="X112">
        <v>0.41998158374592309</v>
      </c>
      <c r="Y112">
        <v>0.50814623383032242</v>
      </c>
      <c r="Z112">
        <v>0.4802335218073755</v>
      </c>
      <c r="AA112">
        <v>0.71700455416753417</v>
      </c>
      <c r="AB112">
        <v>0.62586128724700063</v>
      </c>
      <c r="AC112">
        <v>0.74487041161073553</v>
      </c>
      <c r="AD112">
        <v>0.73563356334837393</v>
      </c>
      <c r="AE112">
        <v>0.4990363033431201</v>
      </c>
      <c r="AF112">
        <v>0.73364004810752781</v>
      </c>
      <c r="AG112">
        <v>0.34210220015999998</v>
      </c>
      <c r="AH112">
        <v>0.34210220015999998</v>
      </c>
    </row>
    <row r="113" spans="1:34" x14ac:dyDescent="0.25">
      <c r="A113">
        <v>112</v>
      </c>
      <c r="B113">
        <v>0.12693537357580759</v>
      </c>
      <c r="C113">
        <v>0.31410615240688949</v>
      </c>
      <c r="D113">
        <v>0.38716129785326803</v>
      </c>
      <c r="E113">
        <v>0.28958657425755402</v>
      </c>
      <c r="F113">
        <v>0.25126849855266697</v>
      </c>
      <c r="G113">
        <v>0.12652633128371851</v>
      </c>
      <c r="H113">
        <v>0.16800191564491909</v>
      </c>
      <c r="I113">
        <v>9.1245771152692043E-2</v>
      </c>
      <c r="J113">
        <v>0.1006804449150385</v>
      </c>
      <c r="K113">
        <v>0.35889754311182748</v>
      </c>
      <c r="L113">
        <v>0.26270807854119022</v>
      </c>
      <c r="M113">
        <v>0.23882253774566059</v>
      </c>
      <c r="N113">
        <v>0.33448178756346719</v>
      </c>
      <c r="O113">
        <v>0.29402790319165828</v>
      </c>
      <c r="P113">
        <v>0.2072259352257696</v>
      </c>
      <c r="Q113">
        <v>0.16747317870182851</v>
      </c>
      <c r="R113">
        <v>9.1057416289011345E-2</v>
      </c>
      <c r="S113">
        <v>0.1004482593005756</v>
      </c>
      <c r="T113">
        <v>0.12291146069367929</v>
      </c>
      <c r="U113">
        <v>0.13495295167005039</v>
      </c>
      <c r="V113">
        <v>7.2027929139075214E-2</v>
      </c>
      <c r="W113">
        <v>0.30605289432802102</v>
      </c>
      <c r="X113">
        <v>0.28104990341773362</v>
      </c>
      <c r="Y113">
        <v>0.19565203222823591</v>
      </c>
      <c r="Z113">
        <v>0.24749734381848981</v>
      </c>
      <c r="AA113">
        <v>0.1226549839601935</v>
      </c>
      <c r="AB113">
        <v>0.13461114919664169</v>
      </c>
      <c r="AC113">
        <v>7.1995366823639578E-2</v>
      </c>
      <c r="AD113">
        <v>9.7858732121267084E-2</v>
      </c>
      <c r="AE113">
        <v>0.23484829163782869</v>
      </c>
      <c r="AF113">
        <v>9.7781463989139672E-2</v>
      </c>
      <c r="AG113">
        <v>0.34210220015999998</v>
      </c>
      <c r="AH113">
        <v>0.34210220015999998</v>
      </c>
    </row>
    <row r="114" spans="1:34" x14ac:dyDescent="0.25">
      <c r="A114">
        <v>113</v>
      </c>
      <c r="B114">
        <v>2.321861367567218E-2</v>
      </c>
      <c r="C114">
        <v>0.29780108988296988</v>
      </c>
      <c r="D114">
        <v>0.33275149034319912</v>
      </c>
      <c r="E114">
        <v>0.28770252658700701</v>
      </c>
      <c r="F114">
        <v>0.23300637988879411</v>
      </c>
      <c r="G114">
        <v>2.2587396471835251E-2</v>
      </c>
      <c r="H114">
        <v>2.1275353161503741E-2</v>
      </c>
      <c r="I114">
        <v>1.5746920538963999E-2</v>
      </c>
      <c r="J114">
        <v>1.7658506538382301E-2</v>
      </c>
      <c r="K114">
        <v>0.28932564284249679</v>
      </c>
      <c r="L114">
        <v>0.24830052675668909</v>
      </c>
      <c r="M114">
        <v>0.2127831279893517</v>
      </c>
      <c r="N114">
        <v>0.27834988806311312</v>
      </c>
      <c r="O114">
        <v>0.2247580825241097</v>
      </c>
      <c r="P114">
        <v>0.19374963024270331</v>
      </c>
      <c r="Q114">
        <v>2.069369257267931E-2</v>
      </c>
      <c r="R114">
        <v>1.5336961843064731E-2</v>
      </c>
      <c r="S114">
        <v>1.7195383472333861E-2</v>
      </c>
      <c r="T114">
        <v>1.437488950280571E-2</v>
      </c>
      <c r="U114">
        <v>1.636292114819168E-2</v>
      </c>
      <c r="V114">
        <v>1.2116763773356491E-2</v>
      </c>
      <c r="W114">
        <v>0.23993110342162841</v>
      </c>
      <c r="X114">
        <v>0.20540564549360599</v>
      </c>
      <c r="Y114">
        <v>0.17581516227975291</v>
      </c>
      <c r="Z114">
        <v>0.18599343926072279</v>
      </c>
      <c r="AA114">
        <v>1.3999372798523899E-2</v>
      </c>
      <c r="AB114">
        <v>1.593282100888295E-2</v>
      </c>
      <c r="AC114">
        <v>1.1821510631335439E-2</v>
      </c>
      <c r="AD114">
        <v>1.120269835359298E-2</v>
      </c>
      <c r="AE114">
        <v>0.16891341157331061</v>
      </c>
      <c r="AF114">
        <v>1.0930004618923579E-2</v>
      </c>
      <c r="AG114">
        <v>0.34210220015999998</v>
      </c>
      <c r="AH114">
        <v>0.34210220015999998</v>
      </c>
    </row>
    <row r="115" spans="1:34" x14ac:dyDescent="0.25">
      <c r="A115">
        <v>114</v>
      </c>
      <c r="B115">
        <v>0.25407954620098222</v>
      </c>
      <c r="C115">
        <v>0.32948981548993822</v>
      </c>
      <c r="D115">
        <v>0.33413692748106399</v>
      </c>
      <c r="E115">
        <v>0.29342293616012999</v>
      </c>
      <c r="F115">
        <v>0.38718772234429821</v>
      </c>
      <c r="G115">
        <v>0.25147016990828958</v>
      </c>
      <c r="H115">
        <v>0.2420978155441105</v>
      </c>
      <c r="I115">
        <v>0.19581086230249811</v>
      </c>
      <c r="J115">
        <v>0.33432455986988557</v>
      </c>
      <c r="K115">
        <v>0.32108862715653569</v>
      </c>
      <c r="L115">
        <v>0.27947692564814253</v>
      </c>
      <c r="M115">
        <v>0.38014800780288099</v>
      </c>
      <c r="N115">
        <v>0.2852926457208424</v>
      </c>
      <c r="O115">
        <v>0.37641112461989279</v>
      </c>
      <c r="P115">
        <v>0.33446497449724738</v>
      </c>
      <c r="Q115">
        <v>0.23956743667624211</v>
      </c>
      <c r="R115">
        <v>0.1937761346199634</v>
      </c>
      <c r="S115">
        <v>0.33080096137065329</v>
      </c>
      <c r="T115">
        <v>0.18506198349799891</v>
      </c>
      <c r="U115">
        <v>0.31965425808177028</v>
      </c>
      <c r="V115">
        <v>0.26580915372686392</v>
      </c>
      <c r="W115">
        <v>0.27107391185076207</v>
      </c>
      <c r="X115">
        <v>0.36914772284745961</v>
      </c>
      <c r="Y115">
        <v>0.3260508103732131</v>
      </c>
      <c r="Z115">
        <v>0.32374033028513421</v>
      </c>
      <c r="AA115">
        <v>0.18311183414173979</v>
      </c>
      <c r="AB115">
        <v>0.31619639574877362</v>
      </c>
      <c r="AC115">
        <v>0.26301960060695823</v>
      </c>
      <c r="AD115">
        <v>0.25214444267177671</v>
      </c>
      <c r="AE115">
        <v>0.31521868750548149</v>
      </c>
      <c r="AF115">
        <v>0.2494455051327335</v>
      </c>
      <c r="AG115">
        <v>0.34210220015999998</v>
      </c>
      <c r="AH115">
        <v>0.34210220015999998</v>
      </c>
    </row>
    <row r="116" spans="1:34" x14ac:dyDescent="0.25">
      <c r="A116">
        <v>115</v>
      </c>
      <c r="B116">
        <v>3.6324832932502181E-2</v>
      </c>
      <c r="C116">
        <v>0.30194624425750288</v>
      </c>
      <c r="D116">
        <v>0.33296600145381022</v>
      </c>
      <c r="E116">
        <v>0.39303602628191908</v>
      </c>
      <c r="F116">
        <v>0.24498907653759641</v>
      </c>
      <c r="G116">
        <v>3.6099104356250147E-2</v>
      </c>
      <c r="H116">
        <v>3.3410810149281663E-2</v>
      </c>
      <c r="I116">
        <v>5.3290238310101663E-2</v>
      </c>
      <c r="J116">
        <v>2.9716302590466859E-2</v>
      </c>
      <c r="K116">
        <v>0.29353790484987757</v>
      </c>
      <c r="L116">
        <v>0.34790438724318667</v>
      </c>
      <c r="M116">
        <v>0.2267727673401318</v>
      </c>
      <c r="N116">
        <v>0.38343160167867929</v>
      </c>
      <c r="O116">
        <v>0.23669501724850789</v>
      </c>
      <c r="P116">
        <v>0.29237222535029361</v>
      </c>
      <c r="Q116">
        <v>3.320027219223276E-2</v>
      </c>
      <c r="R116">
        <v>5.2849057442031187E-2</v>
      </c>
      <c r="S116">
        <v>2.959542807313854E-2</v>
      </c>
      <c r="T116">
        <v>4.8970806963933293E-2</v>
      </c>
      <c r="U116">
        <v>2.7611468975633151E-2</v>
      </c>
      <c r="V116">
        <v>4.3865199006245893E-2</v>
      </c>
      <c r="W116">
        <v>0.33890497344288789</v>
      </c>
      <c r="X116">
        <v>0.2192765175216195</v>
      </c>
      <c r="Y116">
        <v>0.27063771934122932</v>
      </c>
      <c r="Z116">
        <v>0.28323983593348462</v>
      </c>
      <c r="AA116">
        <v>4.8560938557659201E-2</v>
      </c>
      <c r="AB116">
        <v>2.7500107833035699E-2</v>
      </c>
      <c r="AC116">
        <v>4.3556493424917263E-2</v>
      </c>
      <c r="AD116">
        <v>4.069721225477884E-2</v>
      </c>
      <c r="AE116">
        <v>0.26233871103450118</v>
      </c>
      <c r="AF116">
        <v>4.0411261229446847E-2</v>
      </c>
      <c r="AG116">
        <v>0.34210220015999998</v>
      </c>
      <c r="AH116">
        <v>0.34210220015999998</v>
      </c>
    </row>
    <row r="117" spans="1:34" x14ac:dyDescent="0.25">
      <c r="A117">
        <v>116</v>
      </c>
      <c r="B117">
        <v>2.3174756271424811E-2</v>
      </c>
      <c r="C117">
        <v>0.29808089767298562</v>
      </c>
      <c r="D117">
        <v>0.33272150131885819</v>
      </c>
      <c r="E117">
        <v>0.28766348195126229</v>
      </c>
      <c r="F117">
        <v>0.23104291479983821</v>
      </c>
      <c r="G117">
        <v>2.260516905027489E-2</v>
      </c>
      <c r="H117">
        <v>2.1230669311296892E-2</v>
      </c>
      <c r="I117">
        <v>1.57149543880627E-2</v>
      </c>
      <c r="J117">
        <v>1.7340415386586091E-2</v>
      </c>
      <c r="K117">
        <v>0.28957585705965638</v>
      </c>
      <c r="L117">
        <v>0.248535110190021</v>
      </c>
      <c r="M117">
        <v>0.21125012908209201</v>
      </c>
      <c r="N117">
        <v>0.27828046756822972</v>
      </c>
      <c r="O117">
        <v>0.22282043036917901</v>
      </c>
      <c r="P117">
        <v>0.19186674811617019</v>
      </c>
      <c r="Q117">
        <v>2.0705722174326289E-2</v>
      </c>
      <c r="R117">
        <v>1.5347313552905381E-2</v>
      </c>
      <c r="S117">
        <v>1.693171235504148E-2</v>
      </c>
      <c r="T117">
        <v>1.4342454203583471E-2</v>
      </c>
      <c r="U117">
        <v>1.6067583258747079E-2</v>
      </c>
      <c r="V117">
        <v>1.1896764695585619E-2</v>
      </c>
      <c r="W117">
        <v>0.24013588706792269</v>
      </c>
      <c r="X117">
        <v>0.20389213214936561</v>
      </c>
      <c r="Y117">
        <v>0.1743573609019225</v>
      </c>
      <c r="Z117">
        <v>0.18414068058077909</v>
      </c>
      <c r="AA117">
        <v>1.400567917712691E-2</v>
      </c>
      <c r="AB117">
        <v>1.5688011683337909E-2</v>
      </c>
      <c r="AC117">
        <v>1.16387081764548E-2</v>
      </c>
      <c r="AD117">
        <v>1.0999053196788389E-2</v>
      </c>
      <c r="AE117">
        <v>0.16747801643747029</v>
      </c>
      <c r="AF117">
        <v>1.076077127845344E-2</v>
      </c>
      <c r="AG117">
        <v>0.34210220015999998</v>
      </c>
      <c r="AH117">
        <v>0.34210220015999998</v>
      </c>
    </row>
    <row r="118" spans="1:34" x14ac:dyDescent="0.25">
      <c r="A118">
        <v>117</v>
      </c>
      <c r="B118">
        <v>0.74524741344019674</v>
      </c>
      <c r="C118">
        <v>0.39470859559580979</v>
      </c>
      <c r="D118">
        <v>0.33449019652199091</v>
      </c>
      <c r="E118">
        <v>0.41317809044258641</v>
      </c>
      <c r="F118">
        <v>0.50264489232865095</v>
      </c>
      <c r="G118">
        <v>0.74956463946121921</v>
      </c>
      <c r="H118">
        <v>0.73586814304616943</v>
      </c>
      <c r="I118">
        <v>0.83134718132969543</v>
      </c>
      <c r="J118">
        <v>0.82428921721986559</v>
      </c>
      <c r="K118">
        <v>0.38683981366697751</v>
      </c>
      <c r="L118">
        <v>0.47018680132686003</v>
      </c>
      <c r="M118">
        <v>0.53097670003566444</v>
      </c>
      <c r="N118">
        <v>0.40533276056645873</v>
      </c>
      <c r="O118">
        <v>0.49566953546710418</v>
      </c>
      <c r="P118">
        <v>0.57162803341100576</v>
      </c>
      <c r="Q118">
        <v>0.74032582962928373</v>
      </c>
      <c r="R118">
        <v>0.8343336559237009</v>
      </c>
      <c r="S118">
        <v>0.82746846021194742</v>
      </c>
      <c r="T118">
        <v>0.82467248123723735</v>
      </c>
      <c r="U118">
        <v>0.81602792958907944</v>
      </c>
      <c r="V118">
        <v>0.88845539245608396</v>
      </c>
      <c r="W118">
        <v>0.46247232670789479</v>
      </c>
      <c r="X118">
        <v>0.52351569342986826</v>
      </c>
      <c r="Y118">
        <v>0.60050055561619919</v>
      </c>
      <c r="Z118">
        <v>0.5646544247293972</v>
      </c>
      <c r="AA118">
        <v>0.8277771831792915</v>
      </c>
      <c r="AB118">
        <v>0.81934612465770618</v>
      </c>
      <c r="AC118">
        <v>0.89038079274162374</v>
      </c>
      <c r="AD118">
        <v>0.88289176253629387</v>
      </c>
      <c r="AE118">
        <v>0.59323705617304689</v>
      </c>
      <c r="AF118">
        <v>0.88491075150170939</v>
      </c>
      <c r="AG118">
        <v>0.34210220015999998</v>
      </c>
      <c r="AH118">
        <v>0.34210220015999998</v>
      </c>
    </row>
    <row r="119" spans="1:34" x14ac:dyDescent="0.25">
      <c r="A119">
        <v>118</v>
      </c>
      <c r="B119">
        <v>0.68703377695741596</v>
      </c>
      <c r="C119">
        <v>0.38436237715596511</v>
      </c>
      <c r="D119">
        <v>0.33361820120024338</v>
      </c>
      <c r="E119">
        <v>0.30305637059978491</v>
      </c>
      <c r="F119">
        <v>0.42537311010033851</v>
      </c>
      <c r="G119">
        <v>0.68734932222414691</v>
      </c>
      <c r="H119">
        <v>0.67475030171395178</v>
      </c>
      <c r="I119">
        <v>0.62613072563826211</v>
      </c>
      <c r="J119">
        <v>0.70397504467334215</v>
      </c>
      <c r="K119">
        <v>0.37537950984461887</v>
      </c>
      <c r="L119">
        <v>0.34343092768588313</v>
      </c>
      <c r="M119">
        <v>0.44747160338887038</v>
      </c>
      <c r="N119">
        <v>0.29435908906384423</v>
      </c>
      <c r="O119">
        <v>0.41709208110548468</v>
      </c>
      <c r="P119">
        <v>0.37782916422074292</v>
      </c>
      <c r="Q119">
        <v>0.675076586937435</v>
      </c>
      <c r="R119">
        <v>0.62678069256306312</v>
      </c>
      <c r="S119">
        <v>0.70405498935333855</v>
      </c>
      <c r="T119">
        <v>0.6122628604073479</v>
      </c>
      <c r="U119">
        <v>0.69146860327915027</v>
      </c>
      <c r="V119">
        <v>0.64432911455471509</v>
      </c>
      <c r="W119">
        <v>0.33405958712620071</v>
      </c>
      <c r="X119">
        <v>0.43848944123712119</v>
      </c>
      <c r="Y119">
        <v>0.39990863224205447</v>
      </c>
      <c r="Z119">
        <v>0.36895725759057763</v>
      </c>
      <c r="AA119">
        <v>0.61292983136722046</v>
      </c>
      <c r="AB119">
        <v>0.69155689264207665</v>
      </c>
      <c r="AC119">
        <v>0.64484821939767745</v>
      </c>
      <c r="AD119">
        <v>0.63027458799661629</v>
      </c>
      <c r="AE119">
        <v>0.39027536637079352</v>
      </c>
      <c r="AF119">
        <v>0.63082031436045094</v>
      </c>
      <c r="AG119">
        <v>0.34210220015999998</v>
      </c>
      <c r="AH119">
        <v>0.34210220015999998</v>
      </c>
    </row>
    <row r="120" spans="1:34" x14ac:dyDescent="0.25">
      <c r="A120">
        <v>119</v>
      </c>
      <c r="B120">
        <v>0.11573984836572659</v>
      </c>
      <c r="C120">
        <v>0.31232479364246513</v>
      </c>
      <c r="D120">
        <v>0.33276793836556873</v>
      </c>
      <c r="E120">
        <v>0.28934618926110622</v>
      </c>
      <c r="F120">
        <v>0.24802385956101719</v>
      </c>
      <c r="G120">
        <v>0.1151008830360165</v>
      </c>
      <c r="H120">
        <v>0.1075696077645389</v>
      </c>
      <c r="I120">
        <v>8.2685216278773566E-2</v>
      </c>
      <c r="J120">
        <v>9.0354655809890466E-2</v>
      </c>
      <c r="K120">
        <v>0.30305700291581111</v>
      </c>
      <c r="L120">
        <v>0.26104276230394541</v>
      </c>
      <c r="M120">
        <v>0.23461009487542861</v>
      </c>
      <c r="N120">
        <v>0.27988045292373009</v>
      </c>
      <c r="O120">
        <v>0.23901548559734551</v>
      </c>
      <c r="P120">
        <v>0.2044635241516872</v>
      </c>
      <c r="Q120">
        <v>0.1069605097472197</v>
      </c>
      <c r="R120">
        <v>8.2314473213639799E-2</v>
      </c>
      <c r="S120">
        <v>8.9914083418500559E-2</v>
      </c>
      <c r="T120">
        <v>7.6246736020242942E-2</v>
      </c>
      <c r="U120">
        <v>8.4424503630539688E-2</v>
      </c>
      <c r="V120">
        <v>6.4267182006440424E-2</v>
      </c>
      <c r="W120">
        <v>0.25189757922683192</v>
      </c>
      <c r="X120">
        <v>0.22606091896816319</v>
      </c>
      <c r="Y120">
        <v>0.19208308845202621</v>
      </c>
      <c r="Z120">
        <v>0.1960669842920387</v>
      </c>
      <c r="AA120">
        <v>7.589754749855053E-2</v>
      </c>
      <c r="AB120">
        <v>8.4008124138197193E-2</v>
      </c>
      <c r="AC120">
        <v>6.4064047231278246E-2</v>
      </c>
      <c r="AD120">
        <v>5.9756292358537362E-2</v>
      </c>
      <c r="AE120">
        <v>0.18421104085258019</v>
      </c>
      <c r="AF120">
        <v>5.9568604905931917E-2</v>
      </c>
      <c r="AG120">
        <v>0.34210220015999998</v>
      </c>
      <c r="AH120">
        <v>0.34210220015999998</v>
      </c>
    </row>
    <row r="121" spans="1:34" x14ac:dyDescent="0.25">
      <c r="A121">
        <v>120</v>
      </c>
      <c r="B121">
        <v>3.9126417807858208E-2</v>
      </c>
      <c r="C121">
        <v>0.30258938766296573</v>
      </c>
      <c r="D121">
        <v>0.33273019259866687</v>
      </c>
      <c r="E121">
        <v>0.28794153741410478</v>
      </c>
      <c r="F121">
        <v>0.23396827846409751</v>
      </c>
      <c r="G121">
        <v>3.8882046132857617E-2</v>
      </c>
      <c r="H121">
        <v>3.5942134952811948E-2</v>
      </c>
      <c r="I121">
        <v>2.678319121600542E-2</v>
      </c>
      <c r="J121">
        <v>2.95075348728027E-2</v>
      </c>
      <c r="K121">
        <v>0.29392192717583582</v>
      </c>
      <c r="L121">
        <v>0.25260034229522338</v>
      </c>
      <c r="M121">
        <v>0.21688815781226189</v>
      </c>
      <c r="N121">
        <v>0.27854327896882852</v>
      </c>
      <c r="O121">
        <v>0.22559938754587</v>
      </c>
      <c r="P121">
        <v>0.19400102449737061</v>
      </c>
      <c r="Q121">
        <v>3.5714174920993068E-2</v>
      </c>
      <c r="R121">
        <v>2.6651233645591001E-2</v>
      </c>
      <c r="S121">
        <v>2.9352502406909509E-2</v>
      </c>
      <c r="T121">
        <v>2.448778830887114E-2</v>
      </c>
      <c r="U121">
        <v>2.738161660948463E-2</v>
      </c>
      <c r="V121">
        <v>2.0369587541839859E-2</v>
      </c>
      <c r="W121">
        <v>0.24405068037299241</v>
      </c>
      <c r="X121">
        <v>0.2092872770170264</v>
      </c>
      <c r="Y121">
        <v>0.1788971706897784</v>
      </c>
      <c r="Z121">
        <v>0.18616003545929169</v>
      </c>
      <c r="AA121">
        <v>2.436573823709071E-2</v>
      </c>
      <c r="AB121">
        <v>2.723679729341897E-2</v>
      </c>
      <c r="AC121">
        <v>2.0301918836057389E-2</v>
      </c>
      <c r="AD121">
        <v>1.885035023189445E-2</v>
      </c>
      <c r="AE121">
        <v>0.1718207798856668</v>
      </c>
      <c r="AF121">
        <v>1.8788367284760601E-2</v>
      </c>
      <c r="AG121">
        <v>0.34210220015999998</v>
      </c>
      <c r="AH121">
        <v>0.34210220015999998</v>
      </c>
    </row>
    <row r="122" spans="1:34" x14ac:dyDescent="0.25">
      <c r="A122">
        <v>121</v>
      </c>
      <c r="B122">
        <v>0.66010412988249234</v>
      </c>
      <c r="C122">
        <v>0.38301987912678781</v>
      </c>
      <c r="D122">
        <v>0.33444441790647961</v>
      </c>
      <c r="E122">
        <v>0.41144875790021213</v>
      </c>
      <c r="F122">
        <v>0.48644518166505257</v>
      </c>
      <c r="G122">
        <v>0.66383102622336954</v>
      </c>
      <c r="H122">
        <v>0.64863856829360722</v>
      </c>
      <c r="I122">
        <v>0.76296382286444331</v>
      </c>
      <c r="J122">
        <v>0.75425002903214966</v>
      </c>
      <c r="K122">
        <v>0.37485899481322221</v>
      </c>
      <c r="L122">
        <v>0.45889398711492158</v>
      </c>
      <c r="M122">
        <v>0.50972370559142433</v>
      </c>
      <c r="N122">
        <v>0.40349750309250493</v>
      </c>
      <c r="O122">
        <v>0.47858498953425888</v>
      </c>
      <c r="P122">
        <v>0.55946933463438109</v>
      </c>
      <c r="Q122">
        <v>0.65246709300921801</v>
      </c>
      <c r="R122">
        <v>0.76568960619619142</v>
      </c>
      <c r="S122">
        <v>0.75719476970529009</v>
      </c>
      <c r="T122">
        <v>0.75404381044429047</v>
      </c>
      <c r="U122">
        <v>0.74351132816780729</v>
      </c>
      <c r="V122">
        <v>0.83757069886450919</v>
      </c>
      <c r="W122">
        <v>0.45079859573823172</v>
      </c>
      <c r="X122">
        <v>0.50132237573102145</v>
      </c>
      <c r="Y122">
        <v>0.58441750017844496</v>
      </c>
      <c r="Z122">
        <v>0.55175345245765972</v>
      </c>
      <c r="AA122">
        <v>0.75687035761593413</v>
      </c>
      <c r="AB122">
        <v>0.74657063843252958</v>
      </c>
      <c r="AC122">
        <v>0.83938125892167603</v>
      </c>
      <c r="AD122">
        <v>0.82978868034596032</v>
      </c>
      <c r="AE122">
        <v>0.57634477426589625</v>
      </c>
      <c r="AF122">
        <v>0.83168265815857101</v>
      </c>
      <c r="AG122">
        <v>0.34210220015999998</v>
      </c>
      <c r="AH122">
        <v>0.34210220015999998</v>
      </c>
    </row>
    <row r="123" spans="1:34" x14ac:dyDescent="0.25">
      <c r="A123">
        <v>122</v>
      </c>
      <c r="B123">
        <v>7.8933817518913499E-2</v>
      </c>
      <c r="C123">
        <v>0.30566272963669039</v>
      </c>
      <c r="D123">
        <v>0.33274911359212062</v>
      </c>
      <c r="E123">
        <v>0.28866100246797882</v>
      </c>
      <c r="F123">
        <v>0.24108177574002479</v>
      </c>
      <c r="G123">
        <v>7.7444228174004134E-2</v>
      </c>
      <c r="H123">
        <v>7.2970227718915259E-2</v>
      </c>
      <c r="I123">
        <v>5.5266977699285097E-2</v>
      </c>
      <c r="J123">
        <v>6.0629785852677837E-2</v>
      </c>
      <c r="K123">
        <v>0.29667025043340689</v>
      </c>
      <c r="L123">
        <v>0.25498402866115127</v>
      </c>
      <c r="M123">
        <v>0.22417218055397209</v>
      </c>
      <c r="N123">
        <v>0.27922463393030872</v>
      </c>
      <c r="O123">
        <v>0.23236005696962009</v>
      </c>
      <c r="P123">
        <v>0.19919620315488629</v>
      </c>
      <c r="Q123">
        <v>7.1573299833953732E-2</v>
      </c>
      <c r="R123">
        <v>5.4258973139150277E-2</v>
      </c>
      <c r="S123">
        <v>5.9512814359303813E-2</v>
      </c>
      <c r="T123">
        <v>5.0755235033803588E-2</v>
      </c>
      <c r="U123">
        <v>5.6463766801591903E-2</v>
      </c>
      <c r="V123">
        <v>4.2500419548817281E-2</v>
      </c>
      <c r="W123">
        <v>0.24613180746372529</v>
      </c>
      <c r="X123">
        <v>0.21608666060148179</v>
      </c>
      <c r="Y123">
        <v>0.1838814679863203</v>
      </c>
      <c r="Z123">
        <v>0.1910604542447783</v>
      </c>
      <c r="AA123">
        <v>4.9820077408760613E-2</v>
      </c>
      <c r="AB123">
        <v>5.5416375131500793E-2</v>
      </c>
      <c r="AC123">
        <v>4.1779993731439508E-2</v>
      </c>
      <c r="AD123">
        <v>3.9424876332102239E-2</v>
      </c>
      <c r="AE123">
        <v>0.1764199001640723</v>
      </c>
      <c r="AF123">
        <v>3.8755615000029879E-2</v>
      </c>
      <c r="AG123">
        <v>0.34210220015999998</v>
      </c>
      <c r="AH123">
        <v>0.34210220015999998</v>
      </c>
    </row>
    <row r="124" spans="1:34" x14ac:dyDescent="0.25">
      <c r="A124">
        <v>123</v>
      </c>
      <c r="B124">
        <v>0.76124485513514251</v>
      </c>
      <c r="C124">
        <v>0.39830174873336849</v>
      </c>
      <c r="D124">
        <v>0.33439553272933892</v>
      </c>
      <c r="E124">
        <v>0.30579830120867368</v>
      </c>
      <c r="F124">
        <v>0.50264595836005499</v>
      </c>
      <c r="G124">
        <v>0.76610439999988289</v>
      </c>
      <c r="H124">
        <v>0.75216121820916826</v>
      </c>
      <c r="I124">
        <v>0.71175811478861051</v>
      </c>
      <c r="J124">
        <v>0.83531886893561791</v>
      </c>
      <c r="K124">
        <v>0.39040293108265722</v>
      </c>
      <c r="L124">
        <v>0.36157894128905982</v>
      </c>
      <c r="M124">
        <v>0.53276991556933884</v>
      </c>
      <c r="N124">
        <v>0.29800497204463428</v>
      </c>
      <c r="O124">
        <v>0.49560577308582943</v>
      </c>
      <c r="P124">
        <v>0.4611591457304397</v>
      </c>
      <c r="Q124">
        <v>0.75718237815686151</v>
      </c>
      <c r="R124">
        <v>0.71759008076635178</v>
      </c>
      <c r="S124">
        <v>0.83873938961878747</v>
      </c>
      <c r="T124">
        <v>0.70136641877958883</v>
      </c>
      <c r="U124">
        <v>0.82730843184878022</v>
      </c>
      <c r="V124">
        <v>0.7971958102515162</v>
      </c>
      <c r="W124">
        <v>0.35344062194883058</v>
      </c>
      <c r="X124">
        <v>0.52523773407728891</v>
      </c>
      <c r="Y124">
        <v>0.49295225238563362</v>
      </c>
      <c r="Z124">
        <v>0.45358151658716261</v>
      </c>
      <c r="AA124">
        <v>0.70737427986283319</v>
      </c>
      <c r="AB124">
        <v>0.83087210072726903</v>
      </c>
      <c r="AC124">
        <v>0.80155207294466846</v>
      </c>
      <c r="AD124">
        <v>0.78781312026575534</v>
      </c>
      <c r="AE124">
        <v>0.48482451995888098</v>
      </c>
      <c r="AF124">
        <v>0.79234288910758777</v>
      </c>
      <c r="AG124">
        <v>0.34210220015999998</v>
      </c>
      <c r="AH124">
        <v>0.34210220015999998</v>
      </c>
    </row>
    <row r="125" spans="1:34" x14ac:dyDescent="0.25">
      <c r="A125">
        <v>124</v>
      </c>
      <c r="B125">
        <v>0.64184912084947909</v>
      </c>
      <c r="C125">
        <v>0.38164588287031548</v>
      </c>
      <c r="D125">
        <v>0.33359554554840348</v>
      </c>
      <c r="E125">
        <v>0.30183011883471561</v>
      </c>
      <c r="F125">
        <v>0.41507400835538127</v>
      </c>
      <c r="G125">
        <v>0.64613380860094483</v>
      </c>
      <c r="H125">
        <v>0.62848548363915258</v>
      </c>
      <c r="I125">
        <v>0.57599774649929547</v>
      </c>
      <c r="J125">
        <v>0.65902267191459962</v>
      </c>
      <c r="K125">
        <v>0.37252049624305689</v>
      </c>
      <c r="L125">
        <v>0.3389713133227919</v>
      </c>
      <c r="M125">
        <v>0.43753951827537091</v>
      </c>
      <c r="N125">
        <v>0.29307502665489371</v>
      </c>
      <c r="O125">
        <v>0.40633779400743453</v>
      </c>
      <c r="P125">
        <v>0.36588757811406819</v>
      </c>
      <c r="Q125">
        <v>0.63286492951143025</v>
      </c>
      <c r="R125">
        <v>0.58100335065517261</v>
      </c>
      <c r="S125">
        <v>0.6630426909577205</v>
      </c>
      <c r="T125">
        <v>0.56115047640880544</v>
      </c>
      <c r="U125">
        <v>0.64540165069599109</v>
      </c>
      <c r="V125">
        <v>0.59406635561202381</v>
      </c>
      <c r="W125">
        <v>0.32942998599758427</v>
      </c>
      <c r="X125">
        <v>0.42811613215045691</v>
      </c>
      <c r="Y125">
        <v>0.38805757665079149</v>
      </c>
      <c r="Z125">
        <v>0.35657636594538328</v>
      </c>
      <c r="AA125">
        <v>0.56624276583149702</v>
      </c>
      <c r="AB125">
        <v>0.64951554817250146</v>
      </c>
      <c r="AC125">
        <v>0.59895104375005659</v>
      </c>
      <c r="AD125">
        <v>0.57901499209401108</v>
      </c>
      <c r="AE125">
        <v>0.378002695587286</v>
      </c>
      <c r="AF125">
        <v>0.58399564645057145</v>
      </c>
      <c r="AG125">
        <v>0.34210220015999998</v>
      </c>
      <c r="AH125">
        <v>0.34210220015999998</v>
      </c>
    </row>
    <row r="126" spans="1:34" x14ac:dyDescent="0.25">
      <c r="A126">
        <v>125</v>
      </c>
      <c r="B126">
        <v>0.4214435041902696</v>
      </c>
      <c r="C126">
        <v>0.34994787108035957</v>
      </c>
      <c r="D126">
        <v>0.33358610157542679</v>
      </c>
      <c r="E126">
        <v>0.4052092675609017</v>
      </c>
      <c r="F126">
        <v>0.36632744719338928</v>
      </c>
      <c r="G126">
        <v>0.42068785189083518</v>
      </c>
      <c r="H126">
        <v>0.40612123502427022</v>
      </c>
      <c r="I126">
        <v>0.53656089661119966</v>
      </c>
      <c r="J126">
        <v>0.43740744480132859</v>
      </c>
      <c r="K126">
        <v>0.34057005626422471</v>
      </c>
      <c r="L126">
        <v>0.42045986340922709</v>
      </c>
      <c r="M126">
        <v>0.3706906855430962</v>
      </c>
      <c r="N126">
        <v>0.39614215139240022</v>
      </c>
      <c r="O126">
        <v>0.35639573783956041</v>
      </c>
      <c r="P126">
        <v>0.44290157850093143</v>
      </c>
      <c r="Q126">
        <v>0.40537106682877833</v>
      </c>
      <c r="R126">
        <v>0.53525327468501904</v>
      </c>
      <c r="S126">
        <v>0.43679897451987049</v>
      </c>
      <c r="T126">
        <v>0.52112599378708802</v>
      </c>
      <c r="U126">
        <v>0.4220164411511475</v>
      </c>
      <c r="V126">
        <v>0.55409723343855621</v>
      </c>
      <c r="W126">
        <v>0.41055809655055853</v>
      </c>
      <c r="X126">
        <v>0.36026974029102499</v>
      </c>
      <c r="Y126">
        <v>0.45079420672606813</v>
      </c>
      <c r="Z126">
        <v>0.43251263221849751</v>
      </c>
      <c r="AA126">
        <v>0.51980395770141286</v>
      </c>
      <c r="AB126">
        <v>0.42143683414604599</v>
      </c>
      <c r="AC126">
        <v>0.55268769462914269</v>
      </c>
      <c r="AD126">
        <v>0.53845145192401889</v>
      </c>
      <c r="AE126">
        <v>0.43983148429966701</v>
      </c>
      <c r="AF126">
        <v>0.53704134662620562</v>
      </c>
      <c r="AG126">
        <v>0.34210220015999998</v>
      </c>
      <c r="AH126">
        <v>0.34210220015999998</v>
      </c>
    </row>
    <row r="127" spans="1:34" x14ac:dyDescent="0.25">
      <c r="A127">
        <v>126</v>
      </c>
      <c r="B127">
        <v>2.3188236842467361E-2</v>
      </c>
      <c r="C127">
        <v>0.29864960208687141</v>
      </c>
      <c r="D127">
        <v>0.33272171251620231</v>
      </c>
      <c r="E127">
        <v>0.28766348243621509</v>
      </c>
      <c r="F127">
        <v>0.23107155733800461</v>
      </c>
      <c r="G127">
        <v>2.2714453547138261E-2</v>
      </c>
      <c r="H127">
        <v>2.124309162117357E-2</v>
      </c>
      <c r="I127">
        <v>1.5724452476319879E-2</v>
      </c>
      <c r="J127">
        <v>1.7351230554340531E-2</v>
      </c>
      <c r="K127">
        <v>0.29014213842475012</v>
      </c>
      <c r="L127">
        <v>0.24908455310573799</v>
      </c>
      <c r="M127">
        <v>0.21173341110320709</v>
      </c>
      <c r="N127">
        <v>0.27828067400813872</v>
      </c>
      <c r="O127">
        <v>0.22284973241501491</v>
      </c>
      <c r="P127">
        <v>0.1918949012280072</v>
      </c>
      <c r="Q127">
        <v>2.0806221168386461E-2</v>
      </c>
      <c r="R127">
        <v>1.542250740417316E-2</v>
      </c>
      <c r="S127">
        <v>1.7014475299307441E-2</v>
      </c>
      <c r="T127">
        <v>1.435116363690383E-2</v>
      </c>
      <c r="U127">
        <v>1.607767177598594E-2</v>
      </c>
      <c r="V127">
        <v>1.1904501879980369E-2</v>
      </c>
      <c r="W127">
        <v>0.24068148269914569</v>
      </c>
      <c r="X127">
        <v>0.20436925602598419</v>
      </c>
      <c r="Y127">
        <v>0.17481679638216041</v>
      </c>
      <c r="Z127">
        <v>0.18416943007740699</v>
      </c>
      <c r="AA127">
        <v>1.40744716993136E-2</v>
      </c>
      <c r="AB127">
        <v>1.576485250422353E-2</v>
      </c>
      <c r="AC127">
        <v>1.1696082350916201E-2</v>
      </c>
      <c r="AD127">
        <v>1.1006253792780319E-2</v>
      </c>
      <c r="AE127">
        <v>0.16793036368328229</v>
      </c>
      <c r="AF127">
        <v>1.081388593518475E-2</v>
      </c>
      <c r="AG127">
        <v>0.34210220015999998</v>
      </c>
      <c r="AH127">
        <v>0.34210220015999998</v>
      </c>
    </row>
    <row r="128" spans="1:34" x14ac:dyDescent="0.25">
      <c r="A128">
        <v>127</v>
      </c>
      <c r="B128">
        <v>0.70461948209066294</v>
      </c>
      <c r="C128">
        <v>0.39005554999024411</v>
      </c>
      <c r="D128">
        <v>0.38770864732812288</v>
      </c>
      <c r="E128">
        <v>0.4111305539518415</v>
      </c>
      <c r="F128">
        <v>0.39565384900322659</v>
      </c>
      <c r="G128">
        <v>0.71118835739611674</v>
      </c>
      <c r="H128">
        <v>0.7716649529016093</v>
      </c>
      <c r="I128">
        <v>0.79936778202611847</v>
      </c>
      <c r="J128">
        <v>0.68061931675967047</v>
      </c>
      <c r="K128">
        <v>0.43830091493992762</v>
      </c>
      <c r="L128">
        <v>0.46391102643767418</v>
      </c>
      <c r="M128">
        <v>0.42328466123100322</v>
      </c>
      <c r="N128">
        <v>0.45899536355563642</v>
      </c>
      <c r="O128">
        <v>0.44977919897642982</v>
      </c>
      <c r="P128">
        <v>0.46874162099728911</v>
      </c>
      <c r="Q128">
        <v>0.77729270950924412</v>
      </c>
      <c r="R128">
        <v>0.8042792783603121</v>
      </c>
      <c r="S128">
        <v>0.68778847042932434</v>
      </c>
      <c r="T128">
        <v>0.85149472358370104</v>
      </c>
      <c r="U128">
        <v>0.75036267456009864</v>
      </c>
      <c r="V128">
        <v>0.77980371198921705</v>
      </c>
      <c r="W128">
        <v>0.51230969082458044</v>
      </c>
      <c r="X128">
        <v>0.4780461307151081</v>
      </c>
      <c r="Y128">
        <v>0.49931761832471822</v>
      </c>
      <c r="Z128">
        <v>0.52136487528787745</v>
      </c>
      <c r="AA128">
        <v>0.85538405309884447</v>
      </c>
      <c r="AB128">
        <v>0.75654405803794433</v>
      </c>
      <c r="AC128">
        <v>0.78511060952340617</v>
      </c>
      <c r="AD128">
        <v>0.83499832897105486</v>
      </c>
      <c r="AE128">
        <v>0.55142264728456158</v>
      </c>
      <c r="AF128">
        <v>0.83922919159477061</v>
      </c>
      <c r="AG128">
        <v>0.34210220015999998</v>
      </c>
      <c r="AH128">
        <v>0.34210220015999998</v>
      </c>
    </row>
    <row r="129" spans="1:34" x14ac:dyDescent="0.25">
      <c r="A129">
        <v>128</v>
      </c>
      <c r="B129">
        <v>0.72154006641482615</v>
      </c>
      <c r="C129">
        <v>0.3844138135235024</v>
      </c>
      <c r="D129">
        <v>0.33317601665984697</v>
      </c>
      <c r="E129">
        <v>0.41130564942051501</v>
      </c>
      <c r="F129">
        <v>0.386674099112437</v>
      </c>
      <c r="G129">
        <v>0.71827325559121347</v>
      </c>
      <c r="H129">
        <v>0.7094702692529572</v>
      </c>
      <c r="I129">
        <v>0.81256464274954676</v>
      </c>
      <c r="J129">
        <v>0.68214224806407719</v>
      </c>
      <c r="K129">
        <v>0.37504118674849529</v>
      </c>
      <c r="L129">
        <v>0.45779919935078678</v>
      </c>
      <c r="M129">
        <v>0.40675473546795538</v>
      </c>
      <c r="N129">
        <v>0.40196638437172982</v>
      </c>
      <c r="O129">
        <v>0.37875419938753391</v>
      </c>
      <c r="P129">
        <v>0.45903995202405312</v>
      </c>
      <c r="Q129">
        <v>0.70609824195277282</v>
      </c>
      <c r="R129">
        <v>0.80969338213550701</v>
      </c>
      <c r="S129">
        <v>0.6788627235737823</v>
      </c>
      <c r="T129">
        <v>0.8035690937919806</v>
      </c>
      <c r="U129">
        <v>0.66937225670944223</v>
      </c>
      <c r="V129">
        <v>0.78096137763467488</v>
      </c>
      <c r="W129">
        <v>0.44845591355643138</v>
      </c>
      <c r="X129">
        <v>0.39807573525000722</v>
      </c>
      <c r="Y129">
        <v>0.48236389413681369</v>
      </c>
      <c r="Z129">
        <v>0.45122981355139891</v>
      </c>
      <c r="AA129">
        <v>0.80057599818918623</v>
      </c>
      <c r="AB129">
        <v>0.66604240620328514</v>
      </c>
      <c r="AC129">
        <v>0.77777817901322799</v>
      </c>
      <c r="AD129">
        <v>0.77096865796589964</v>
      </c>
      <c r="AE129">
        <v>0.47392895330205048</v>
      </c>
      <c r="AF129">
        <v>0.76768493958334383</v>
      </c>
      <c r="AG129">
        <v>0.34210220015999998</v>
      </c>
      <c r="AH129">
        <v>0.34210220015999998</v>
      </c>
    </row>
    <row r="130" spans="1:34" x14ac:dyDescent="0.25">
      <c r="A130">
        <v>129</v>
      </c>
      <c r="B130">
        <v>0.7818324666412072</v>
      </c>
      <c r="C130">
        <v>0.39568603574209932</v>
      </c>
      <c r="D130">
        <v>0.33450919487123071</v>
      </c>
      <c r="E130">
        <v>0.41388910601010659</v>
      </c>
      <c r="F130">
        <v>0.50907668126103123</v>
      </c>
      <c r="G130">
        <v>0.78175892464460206</v>
      </c>
      <c r="H130">
        <v>0.77352355167335041</v>
      </c>
      <c r="I130">
        <v>0.85879959366842984</v>
      </c>
      <c r="J130">
        <v>0.85257383776254592</v>
      </c>
      <c r="K130">
        <v>0.38795249258383541</v>
      </c>
      <c r="L130">
        <v>0.47067247015843222</v>
      </c>
      <c r="M130">
        <v>0.53550674640403484</v>
      </c>
      <c r="N130">
        <v>0.40608828909520089</v>
      </c>
      <c r="O130">
        <v>0.50248815025413529</v>
      </c>
      <c r="P130">
        <v>0.57613344221562379</v>
      </c>
      <c r="Q130">
        <v>0.77346668234067917</v>
      </c>
      <c r="R130">
        <v>0.85847871451898616</v>
      </c>
      <c r="S130">
        <v>0.85234479060786572</v>
      </c>
      <c r="T130">
        <v>0.85310707376786732</v>
      </c>
      <c r="U130">
        <v>0.84544742776555182</v>
      </c>
      <c r="V130">
        <v>0.90790826109312328</v>
      </c>
      <c r="W130">
        <v>0.46310897231713649</v>
      </c>
      <c r="X130">
        <v>0.52843178209375241</v>
      </c>
      <c r="Y130">
        <v>0.60281179524936079</v>
      </c>
      <c r="Z130">
        <v>0.5694529741384986</v>
      </c>
      <c r="AA130">
        <v>0.85278743339054175</v>
      </c>
      <c r="AB130">
        <v>0.84522424280594832</v>
      </c>
      <c r="AC130">
        <v>0.9075130663730705</v>
      </c>
      <c r="AD130">
        <v>0.90324607167232074</v>
      </c>
      <c r="AE130">
        <v>0.59585165838806264</v>
      </c>
      <c r="AF130">
        <v>0.90283878504044135</v>
      </c>
      <c r="AG130">
        <v>0.34210220015999998</v>
      </c>
      <c r="AH130">
        <v>0.34210220015999998</v>
      </c>
    </row>
    <row r="131" spans="1:34" x14ac:dyDescent="0.25">
      <c r="A131">
        <v>130</v>
      </c>
      <c r="B131">
        <v>0.1389972896360411</v>
      </c>
      <c r="C131">
        <v>0.31588454091719043</v>
      </c>
      <c r="D131">
        <v>0.33277964859209741</v>
      </c>
      <c r="E131">
        <v>0.28979148924728998</v>
      </c>
      <c r="F131">
        <v>0.25248248765691939</v>
      </c>
      <c r="G131">
        <v>0.13875822925972589</v>
      </c>
      <c r="H131">
        <v>0.1295950520336227</v>
      </c>
      <c r="I131">
        <v>0.1005315104251743</v>
      </c>
      <c r="J131">
        <v>0.1095782138901893</v>
      </c>
      <c r="K131">
        <v>0.30646818248819352</v>
      </c>
      <c r="L131">
        <v>0.264329339750009</v>
      </c>
      <c r="M131">
        <v>0.2407905818247264</v>
      </c>
      <c r="N131">
        <v>0.28030918541214023</v>
      </c>
      <c r="O131">
        <v>0.24330927999484911</v>
      </c>
      <c r="P131">
        <v>0.20791656458315061</v>
      </c>
      <c r="Q131">
        <v>0.12936117640509631</v>
      </c>
      <c r="R131">
        <v>0.1004808994373893</v>
      </c>
      <c r="S131">
        <v>0.10946990798204979</v>
      </c>
      <c r="T131">
        <v>9.2942089181821411E-2</v>
      </c>
      <c r="U131">
        <v>0.1025979134940446</v>
      </c>
      <c r="V131">
        <v>7.8668638766476215E-2</v>
      </c>
      <c r="W131">
        <v>0.25501509183085619</v>
      </c>
      <c r="X131">
        <v>0.23197674726135009</v>
      </c>
      <c r="Y131">
        <v>0.19694742654017311</v>
      </c>
      <c r="Z131">
        <v>0.1993588954054239</v>
      </c>
      <c r="AA131">
        <v>9.2890493293431547E-2</v>
      </c>
      <c r="AB131">
        <v>0.10249442020100789</v>
      </c>
      <c r="AC131">
        <v>7.873521554901583E-2</v>
      </c>
      <c r="AD131">
        <v>7.3258673945953576E-2</v>
      </c>
      <c r="AE131">
        <v>0.18882839625011841</v>
      </c>
      <c r="AF131">
        <v>7.3323992706179703E-2</v>
      </c>
      <c r="AG131">
        <v>0.34210220015999998</v>
      </c>
      <c r="AH131">
        <v>0.34210220015999998</v>
      </c>
    </row>
    <row r="132" spans="1:34" x14ac:dyDescent="0.25">
      <c r="A132">
        <v>131</v>
      </c>
      <c r="B132">
        <v>0.21875073947212981</v>
      </c>
      <c r="C132">
        <v>0.32760151088686401</v>
      </c>
      <c r="D132">
        <v>0.33305522977694169</v>
      </c>
      <c r="E132">
        <v>0.39910861173039369</v>
      </c>
      <c r="F132">
        <v>0.28193762608313278</v>
      </c>
      <c r="G132">
        <v>0.22119478899844749</v>
      </c>
      <c r="H132">
        <v>0.20626159001580571</v>
      </c>
      <c r="I132">
        <v>0.30033202796446412</v>
      </c>
      <c r="J132">
        <v>0.19023169559759209</v>
      </c>
      <c r="K132">
        <v>0.31805962643780511</v>
      </c>
      <c r="L132">
        <v>0.38803383371443018</v>
      </c>
      <c r="M132">
        <v>0.2763773863636883</v>
      </c>
      <c r="N132">
        <v>0.38939730697489922</v>
      </c>
      <c r="O132">
        <v>0.27237616911727108</v>
      </c>
      <c r="P132">
        <v>0.34518332187065398</v>
      </c>
      <c r="Q132">
        <v>0.20861558746502781</v>
      </c>
      <c r="R132">
        <v>0.30296361928743559</v>
      </c>
      <c r="S132">
        <v>0.19276584655527701</v>
      </c>
      <c r="T132">
        <v>0.28479767472769912</v>
      </c>
      <c r="U132">
        <v>0.17977185260311701</v>
      </c>
      <c r="V132">
        <v>0.26518224209973879</v>
      </c>
      <c r="W132">
        <v>0.37750439181684819</v>
      </c>
      <c r="X132">
        <v>0.26685762774206329</v>
      </c>
      <c r="Y132">
        <v>0.34058067523279062</v>
      </c>
      <c r="Z132">
        <v>0.33437971394770449</v>
      </c>
      <c r="AA132">
        <v>0.28736411028342668</v>
      </c>
      <c r="AB132">
        <v>0.18221982617020721</v>
      </c>
      <c r="AC132">
        <v>0.26781840121984762</v>
      </c>
      <c r="AD132">
        <v>0.25153956133545652</v>
      </c>
      <c r="AE132">
        <v>0.32962724092603007</v>
      </c>
      <c r="AF132">
        <v>0.2541094076681002</v>
      </c>
      <c r="AG132">
        <v>0.34210220015999998</v>
      </c>
      <c r="AH132">
        <v>0.34210220015999998</v>
      </c>
    </row>
    <row r="133" spans="1:34" x14ac:dyDescent="0.25">
      <c r="A133">
        <v>132</v>
      </c>
      <c r="B133">
        <v>0.6416887625020441</v>
      </c>
      <c r="C133">
        <v>0.38080998928409582</v>
      </c>
      <c r="D133">
        <v>0.33359528818234929</v>
      </c>
      <c r="E133">
        <v>0.30183011821743949</v>
      </c>
      <c r="F133">
        <v>0.41502274752415469</v>
      </c>
      <c r="G133">
        <v>0.64483004940777688</v>
      </c>
      <c r="H133">
        <v>0.62832124721038607</v>
      </c>
      <c r="I133">
        <v>0.57581684536848032</v>
      </c>
      <c r="J133">
        <v>0.6588528390573789</v>
      </c>
      <c r="K133">
        <v>0.37168169933185419</v>
      </c>
      <c r="L133">
        <v>0.33810220238875882</v>
      </c>
      <c r="M133">
        <v>0.43658282339422111</v>
      </c>
      <c r="N133">
        <v>0.29307476297423762</v>
      </c>
      <c r="O133">
        <v>0.40628425694635822</v>
      </c>
      <c r="P133">
        <v>0.36583282532022182</v>
      </c>
      <c r="Q133">
        <v>0.63153235828369658</v>
      </c>
      <c r="R133">
        <v>0.57956988179239854</v>
      </c>
      <c r="S133">
        <v>0.66173944461831347</v>
      </c>
      <c r="T133">
        <v>0.56096599868470809</v>
      </c>
      <c r="U133">
        <v>0.64522712394545534</v>
      </c>
      <c r="V133">
        <v>0.5938716697534201</v>
      </c>
      <c r="W133">
        <v>0.32855907912607929</v>
      </c>
      <c r="X133">
        <v>0.42715120107849092</v>
      </c>
      <c r="Y133">
        <v>0.38705379150838842</v>
      </c>
      <c r="Z133">
        <v>0.35651923596457957</v>
      </c>
      <c r="AA133">
        <v>0.56478428977880535</v>
      </c>
      <c r="AB133">
        <v>0.64818262606654964</v>
      </c>
      <c r="AC133">
        <v>0.59750724809578371</v>
      </c>
      <c r="AD133">
        <v>0.57881582695704958</v>
      </c>
      <c r="AE133">
        <v>0.37699278257670787</v>
      </c>
      <c r="AF133">
        <v>0.58252651974294711</v>
      </c>
      <c r="AG133">
        <v>0.34210220015999998</v>
      </c>
      <c r="AH133">
        <v>0.34210220015999998</v>
      </c>
    </row>
    <row r="134" spans="1:34" x14ac:dyDescent="0.25">
      <c r="A134">
        <v>133</v>
      </c>
      <c r="B134">
        <v>0.65956008324984872</v>
      </c>
      <c r="C134">
        <v>0.38161551704458568</v>
      </c>
      <c r="D134">
        <v>0.33327658643045682</v>
      </c>
      <c r="E134">
        <v>0.41023142867423601</v>
      </c>
      <c r="F134">
        <v>0.38324525567199219</v>
      </c>
      <c r="G134">
        <v>0.66251208310900722</v>
      </c>
      <c r="H134">
        <v>0.64603570272783317</v>
      </c>
      <c r="I134">
        <v>0.76234791149615644</v>
      </c>
      <c r="J134">
        <v>0.63048485907203966</v>
      </c>
      <c r="K134">
        <v>0.37216695958294171</v>
      </c>
      <c r="L134">
        <v>0.45556142478245498</v>
      </c>
      <c r="M134">
        <v>0.40463036937123781</v>
      </c>
      <c r="N134">
        <v>0.40096196233313958</v>
      </c>
      <c r="O134">
        <v>0.37475701572639319</v>
      </c>
      <c r="P134">
        <v>0.45771766803955621</v>
      </c>
      <c r="Q134">
        <v>0.64905291454917369</v>
      </c>
      <c r="R134">
        <v>0.76446014890445702</v>
      </c>
      <c r="S134">
        <v>0.63382761699115986</v>
      </c>
      <c r="T134">
        <v>0.7516378393662041</v>
      </c>
      <c r="U134">
        <v>0.61660632146080141</v>
      </c>
      <c r="V134">
        <v>0.73770182235073178</v>
      </c>
      <c r="W134">
        <v>0.44608620537330979</v>
      </c>
      <c r="X134">
        <v>0.39543288848859331</v>
      </c>
      <c r="Y134">
        <v>0.48259056752956458</v>
      </c>
      <c r="Z134">
        <v>0.44930312105024528</v>
      </c>
      <c r="AA134">
        <v>0.75382051902010461</v>
      </c>
      <c r="AB134">
        <v>0.62003794898446207</v>
      </c>
      <c r="AC134">
        <v>0.7399763226253715</v>
      </c>
      <c r="AD134">
        <v>0.72622592286724341</v>
      </c>
      <c r="AE134">
        <v>0.47357894800801842</v>
      </c>
      <c r="AF134">
        <v>0.72858565702532208</v>
      </c>
      <c r="AG134">
        <v>0.34210220015999998</v>
      </c>
      <c r="AH134">
        <v>0.34210220015999998</v>
      </c>
    </row>
    <row r="135" spans="1:34" x14ac:dyDescent="0.25">
      <c r="A135">
        <v>134</v>
      </c>
      <c r="B135">
        <v>8.7147549933008453E-2</v>
      </c>
      <c r="C135">
        <v>0.30654659672211448</v>
      </c>
      <c r="D135">
        <v>0.33278313939175008</v>
      </c>
      <c r="E135">
        <v>0.28884878641829831</v>
      </c>
      <c r="F135">
        <v>0.24473397271765801</v>
      </c>
      <c r="G135">
        <v>8.5407228015569311E-2</v>
      </c>
      <c r="H135">
        <v>8.0677391426275363E-2</v>
      </c>
      <c r="I135">
        <v>6.1300579118136279E-2</v>
      </c>
      <c r="J135">
        <v>6.8212699043399924E-2</v>
      </c>
      <c r="K135">
        <v>0.29752392195205241</v>
      </c>
      <c r="L135">
        <v>0.25578039426806459</v>
      </c>
      <c r="M135">
        <v>0.22791369736865399</v>
      </c>
      <c r="N135">
        <v>0.27943607047997709</v>
      </c>
      <c r="O135">
        <v>0.2359125518949477</v>
      </c>
      <c r="P135">
        <v>0.20234609408596049</v>
      </c>
      <c r="Q135">
        <v>7.9042025117506312E-2</v>
      </c>
      <c r="R135">
        <v>6.0106827306968577E-2</v>
      </c>
      <c r="S135">
        <v>6.687208383146559E-2</v>
      </c>
      <c r="T135">
        <v>5.6359316990265793E-2</v>
      </c>
      <c r="U135">
        <v>6.3579780515064369E-2</v>
      </c>
      <c r="V135">
        <v>4.7993798425804049E-2</v>
      </c>
      <c r="W135">
        <v>0.24689715447671681</v>
      </c>
      <c r="X135">
        <v>0.21969874672771789</v>
      </c>
      <c r="Y135">
        <v>0.18701997132504089</v>
      </c>
      <c r="Z135">
        <v>0.19411463160154499</v>
      </c>
      <c r="AA135">
        <v>5.5250025849980178E-2</v>
      </c>
      <c r="AB135">
        <v>6.2320789404215933E-2</v>
      </c>
      <c r="AC135">
        <v>4.7115866929695972E-2</v>
      </c>
      <c r="AD135">
        <v>4.4547023777144479E-2</v>
      </c>
      <c r="AE135">
        <v>0.17944179687336151</v>
      </c>
      <c r="AF135">
        <v>4.3730369297843699E-2</v>
      </c>
      <c r="AG135">
        <v>0.34210220015999998</v>
      </c>
      <c r="AH135">
        <v>0.34210220015999998</v>
      </c>
    </row>
    <row r="136" spans="1:34" x14ac:dyDescent="0.25">
      <c r="A136">
        <v>135</v>
      </c>
      <c r="B136">
        <v>0.72448705625321497</v>
      </c>
      <c r="C136">
        <v>0.38756379412797609</v>
      </c>
      <c r="D136">
        <v>0.38891024484235343</v>
      </c>
      <c r="E136">
        <v>0.41281304100319588</v>
      </c>
      <c r="F136">
        <v>0.49993114499892771</v>
      </c>
      <c r="G136">
        <v>0.72341346059165779</v>
      </c>
      <c r="H136">
        <v>0.78958057083977207</v>
      </c>
      <c r="I136">
        <v>0.81526910567703159</v>
      </c>
      <c r="J136">
        <v>0.80928083203770462</v>
      </c>
      <c r="K136">
        <v>0.43715378661421872</v>
      </c>
      <c r="L136">
        <v>0.46322156322415381</v>
      </c>
      <c r="M136">
        <v>0.52290521089439446</v>
      </c>
      <c r="N136">
        <v>0.46204093120206668</v>
      </c>
      <c r="O136">
        <v>0.55036468067767552</v>
      </c>
      <c r="P136">
        <v>0.56995490417362393</v>
      </c>
      <c r="Q136">
        <v>0.78868586527667917</v>
      </c>
      <c r="R136">
        <v>0.81410093823098928</v>
      </c>
      <c r="S136">
        <v>0.80826002496931482</v>
      </c>
      <c r="T136">
        <v>0.86486975268667032</v>
      </c>
      <c r="U136">
        <v>0.85766506093877137</v>
      </c>
      <c r="V136">
        <v>0.87789821455751804</v>
      </c>
      <c r="W136">
        <v>0.51303595197345631</v>
      </c>
      <c r="X136">
        <v>0.57287119961513977</v>
      </c>
      <c r="Y136">
        <v>0.59399143741210114</v>
      </c>
      <c r="Z136">
        <v>0.61819603769639608</v>
      </c>
      <c r="AA136">
        <v>0.86396192773835168</v>
      </c>
      <c r="AB136">
        <v>0.8568234819336501</v>
      </c>
      <c r="AC136">
        <v>0.87686750014477366</v>
      </c>
      <c r="AD136">
        <v>0.91150965530738759</v>
      </c>
      <c r="AE136">
        <v>0.6407102941148457</v>
      </c>
      <c r="AF136">
        <v>0.91071036264686489</v>
      </c>
      <c r="AG136">
        <v>0.34210220015999998</v>
      </c>
      <c r="AH136">
        <v>0.34210220015999998</v>
      </c>
    </row>
    <row r="137" spans="1:34" x14ac:dyDescent="0.25">
      <c r="A137">
        <v>136</v>
      </c>
      <c r="B137">
        <v>7.1707815634940095E-2</v>
      </c>
      <c r="C137">
        <v>0.30461325534879591</v>
      </c>
      <c r="D137">
        <v>0.33277552997770149</v>
      </c>
      <c r="E137">
        <v>0.28856512437990528</v>
      </c>
      <c r="F137">
        <v>0.2418527507884527</v>
      </c>
      <c r="G137">
        <v>7.0244164577289922E-2</v>
      </c>
      <c r="H137">
        <v>6.6229345706620632E-2</v>
      </c>
      <c r="I137">
        <v>5.0009389185601771E-2</v>
      </c>
      <c r="J137">
        <v>5.5754270242623957E-2</v>
      </c>
      <c r="K137">
        <v>0.29570870239483188</v>
      </c>
      <c r="L137">
        <v>0.2541017315342422</v>
      </c>
      <c r="M137">
        <v>0.22433481534912961</v>
      </c>
      <c r="N137">
        <v>0.2791658879929374</v>
      </c>
      <c r="O137">
        <v>0.2331610592854898</v>
      </c>
      <c r="P137">
        <v>0.2001970722764774</v>
      </c>
      <c r="Q137">
        <v>6.4859740746644801E-2</v>
      </c>
      <c r="R137">
        <v>4.9021127646942941E-2</v>
      </c>
      <c r="S137">
        <v>5.4641750523751767E-2</v>
      </c>
      <c r="T137">
        <v>4.5899441296725102E-2</v>
      </c>
      <c r="U137">
        <v>5.1894500141518807E-2</v>
      </c>
      <c r="V137">
        <v>3.8988845249468163E-2</v>
      </c>
      <c r="W137">
        <v>0.24533647793646221</v>
      </c>
      <c r="X137">
        <v>0.2163103313394327</v>
      </c>
      <c r="Y137">
        <v>0.18435425338884759</v>
      </c>
      <c r="Z137">
        <v>0.19207923047708689</v>
      </c>
      <c r="AA137">
        <v>4.4984153757781149E-2</v>
      </c>
      <c r="AB137">
        <v>5.0852418332756853E-2</v>
      </c>
      <c r="AC137">
        <v>3.8268735393109571E-2</v>
      </c>
      <c r="AD137">
        <v>3.6153656257016747E-2</v>
      </c>
      <c r="AE137">
        <v>0.17693662481147909</v>
      </c>
      <c r="AF137">
        <v>3.548506177459692E-2</v>
      </c>
      <c r="AG137">
        <v>0.34210220015999998</v>
      </c>
      <c r="AH137">
        <v>0.34210220015999998</v>
      </c>
    </row>
    <row r="138" spans="1:34" x14ac:dyDescent="0.25">
      <c r="A138">
        <v>137</v>
      </c>
      <c r="B138">
        <v>0.67805501041405603</v>
      </c>
      <c r="C138">
        <v>0.38340860854147929</v>
      </c>
      <c r="D138">
        <v>0.3331825802168043</v>
      </c>
      <c r="E138">
        <v>0.30246154021666649</v>
      </c>
      <c r="F138">
        <v>0.38481133271931361</v>
      </c>
      <c r="G138">
        <v>0.67889319598701714</v>
      </c>
      <c r="H138">
        <v>0.66478692419327223</v>
      </c>
      <c r="I138">
        <v>0.6155692969404547</v>
      </c>
      <c r="J138">
        <v>0.64734125736467818</v>
      </c>
      <c r="K138">
        <v>0.37392333440794667</v>
      </c>
      <c r="L138">
        <v>0.34174385142325492</v>
      </c>
      <c r="M138">
        <v>0.40618877645823881</v>
      </c>
      <c r="N138">
        <v>0.2932945651195516</v>
      </c>
      <c r="O138">
        <v>0.37623150537607691</v>
      </c>
      <c r="P138">
        <v>0.33576483369438348</v>
      </c>
      <c r="Q138">
        <v>0.66563894429944959</v>
      </c>
      <c r="R138">
        <v>0.61681885620674159</v>
      </c>
      <c r="S138">
        <v>0.64816564159989187</v>
      </c>
      <c r="T138">
        <v>0.60060727365595945</v>
      </c>
      <c r="U138">
        <v>0.63346379491312699</v>
      </c>
      <c r="V138">
        <v>0.58115874426621306</v>
      </c>
      <c r="W138">
        <v>0.33182547331162759</v>
      </c>
      <c r="X138">
        <v>0.39685039501249508</v>
      </c>
      <c r="Y138">
        <v>0.35667541515120038</v>
      </c>
      <c r="Z138">
        <v>0.32667646023826202</v>
      </c>
      <c r="AA138">
        <v>0.60187563626157048</v>
      </c>
      <c r="AB138">
        <v>0.63431093199827138</v>
      </c>
      <c r="AC138">
        <v>0.58252416543394536</v>
      </c>
      <c r="AD138">
        <v>0.56589350380595838</v>
      </c>
      <c r="AE138">
        <v>0.34677556924741171</v>
      </c>
      <c r="AF138">
        <v>0.5672947349410179</v>
      </c>
      <c r="AG138">
        <v>0.34210220015999998</v>
      </c>
      <c r="AH138">
        <v>0.34210220015999998</v>
      </c>
    </row>
    <row r="139" spans="1:34" x14ac:dyDescent="0.25">
      <c r="A139">
        <v>138</v>
      </c>
      <c r="B139">
        <v>0.76383608814985171</v>
      </c>
      <c r="C139">
        <v>0.39062742363860969</v>
      </c>
      <c r="D139">
        <v>0.33332932691047767</v>
      </c>
      <c r="E139">
        <v>0.41221464251144208</v>
      </c>
      <c r="F139">
        <v>0.40884542984276562</v>
      </c>
      <c r="G139">
        <v>0.76197025841082544</v>
      </c>
      <c r="H139">
        <v>0.75334607281417587</v>
      </c>
      <c r="I139">
        <v>0.84521930452679828</v>
      </c>
      <c r="J139">
        <v>0.74173776026758165</v>
      </c>
      <c r="K139">
        <v>0.38158425945540098</v>
      </c>
      <c r="L139">
        <v>0.46382420704482602</v>
      </c>
      <c r="M139">
        <v>0.43296452318952489</v>
      </c>
      <c r="N139">
        <v>0.40307963739054381</v>
      </c>
      <c r="O139">
        <v>0.40147833475749861</v>
      </c>
      <c r="P139">
        <v>0.47914546443062311</v>
      </c>
      <c r="Q139">
        <v>0.75141329269502255</v>
      </c>
      <c r="R139">
        <v>0.84355787014858785</v>
      </c>
      <c r="S139">
        <v>0.73991197883776605</v>
      </c>
      <c r="T139">
        <v>0.83776870165123407</v>
      </c>
      <c r="U139">
        <v>0.73060516495436334</v>
      </c>
      <c r="V139">
        <v>0.82804586322165286</v>
      </c>
      <c r="W139">
        <v>0.45485708892087312</v>
      </c>
      <c r="X139">
        <v>0.42487441890403282</v>
      </c>
      <c r="Y139">
        <v>0.50577192635775381</v>
      </c>
      <c r="Z139">
        <v>0.47188914256019621</v>
      </c>
      <c r="AA139">
        <v>0.83603388630184083</v>
      </c>
      <c r="AB139">
        <v>0.72874866207637512</v>
      </c>
      <c r="AC139">
        <v>0.8262306053392382</v>
      </c>
      <c r="AD139">
        <v>0.81986966666479222</v>
      </c>
      <c r="AE139">
        <v>0.49796702338168242</v>
      </c>
      <c r="AF139">
        <v>0.81799271714720356</v>
      </c>
      <c r="AG139">
        <v>0.34210220015999998</v>
      </c>
      <c r="AH139">
        <v>0.34210220015999998</v>
      </c>
    </row>
    <row r="140" spans="1:34" x14ac:dyDescent="0.25">
      <c r="A140">
        <v>139</v>
      </c>
      <c r="B140">
        <v>0.27366915503759442</v>
      </c>
      <c r="C140">
        <v>0.33061354829641798</v>
      </c>
      <c r="D140">
        <v>0.33414594292825378</v>
      </c>
      <c r="E140">
        <v>0.29381947683269338</v>
      </c>
      <c r="F140">
        <v>0.39254799608915919</v>
      </c>
      <c r="G140">
        <v>0.2694448972025712</v>
      </c>
      <c r="H140">
        <v>0.26124821712426782</v>
      </c>
      <c r="I140">
        <v>0.21282239319404431</v>
      </c>
      <c r="J140">
        <v>0.35765512287975187</v>
      </c>
      <c r="K140">
        <v>0.32216827890855221</v>
      </c>
      <c r="L140">
        <v>0.2806848963164455</v>
      </c>
      <c r="M140">
        <v>0.38550921993428522</v>
      </c>
      <c r="N140">
        <v>0.28568548824299278</v>
      </c>
      <c r="O140">
        <v>0.38178287480938872</v>
      </c>
      <c r="P140">
        <v>0.33953787665801932</v>
      </c>
      <c r="Q140">
        <v>0.25713114744352988</v>
      </c>
      <c r="R140">
        <v>0.2093599591045664</v>
      </c>
      <c r="S140">
        <v>0.3522606870204576</v>
      </c>
      <c r="T140">
        <v>0.2015121794577974</v>
      </c>
      <c r="U140">
        <v>0.34261603800405371</v>
      </c>
      <c r="V140">
        <v>0.28718111722652478</v>
      </c>
      <c r="W140">
        <v>0.27221628094565159</v>
      </c>
      <c r="X140">
        <v>0.37447438895102292</v>
      </c>
      <c r="Y140">
        <v>0.33105957736511021</v>
      </c>
      <c r="Z140">
        <v>0.32875758143943329</v>
      </c>
      <c r="AA140">
        <v>0.19817468553072909</v>
      </c>
      <c r="AB140">
        <v>0.33730528649762059</v>
      </c>
      <c r="AC140">
        <v>0.28263937447254522</v>
      </c>
      <c r="AD140">
        <v>0.27295157953547111</v>
      </c>
      <c r="AE140">
        <v>0.32012409006013998</v>
      </c>
      <c r="AF140">
        <v>0.26853708077866367</v>
      </c>
      <c r="AG140">
        <v>0.34210220015999998</v>
      </c>
      <c r="AH140">
        <v>0.34210220015999998</v>
      </c>
    </row>
    <row r="141" spans="1:34" x14ac:dyDescent="0.25">
      <c r="A141">
        <v>140</v>
      </c>
      <c r="B141">
        <v>2.3263110524381521E-2</v>
      </c>
      <c r="C141">
        <v>0.29967021869914512</v>
      </c>
      <c r="D141">
        <v>0.33275218439321153</v>
      </c>
      <c r="E141">
        <v>0.2877025281809274</v>
      </c>
      <c r="F141">
        <v>0.23310078362820949</v>
      </c>
      <c r="G141">
        <v>2.2948141755731219E-2</v>
      </c>
      <c r="H141">
        <v>2.131636637745183E-2</v>
      </c>
      <c r="I141">
        <v>1.577827913348041E-2</v>
      </c>
      <c r="J141">
        <v>1.7694781389191359E-2</v>
      </c>
      <c r="K141">
        <v>0.2911868935679115</v>
      </c>
      <c r="L141">
        <v>0.25010676621270139</v>
      </c>
      <c r="M141">
        <v>0.21437637936762591</v>
      </c>
      <c r="N141">
        <v>0.2783505666280523</v>
      </c>
      <c r="O141">
        <v>0.224854673881629</v>
      </c>
      <c r="P141">
        <v>0.19384253912290089</v>
      </c>
      <c r="Q141">
        <v>2.1025515042297278E-2</v>
      </c>
      <c r="R141">
        <v>1.5585230882457359E-2</v>
      </c>
      <c r="S141">
        <v>1.747297680696978E-2</v>
      </c>
      <c r="T141">
        <v>1.4403651204500271E-2</v>
      </c>
      <c r="U141">
        <v>1.6396761669686909E-2</v>
      </c>
      <c r="V141">
        <v>1.214272417940643E-2</v>
      </c>
      <c r="W141">
        <v>0.2417248416450721</v>
      </c>
      <c r="X141">
        <v>0.20697879235277311</v>
      </c>
      <c r="Y141">
        <v>0.17733162114494599</v>
      </c>
      <c r="Z141">
        <v>0.18608833984647261</v>
      </c>
      <c r="AA141">
        <v>1.422656172694747E-2</v>
      </c>
      <c r="AB141">
        <v>1.619057319043786E-2</v>
      </c>
      <c r="AC141">
        <v>1.2014016956846309E-2</v>
      </c>
      <c r="AD141">
        <v>1.1226859684111769E-2</v>
      </c>
      <c r="AE141">
        <v>0.17040682194831461</v>
      </c>
      <c r="AF141">
        <v>1.110822886287726E-2</v>
      </c>
      <c r="AG141">
        <v>0.34210220015999998</v>
      </c>
      <c r="AH141">
        <v>0.34210220015999998</v>
      </c>
    </row>
    <row r="142" spans="1:34" x14ac:dyDescent="0.25">
      <c r="A142">
        <v>141</v>
      </c>
      <c r="B142">
        <v>0.75253258806024503</v>
      </c>
      <c r="C142">
        <v>0.38966908389007748</v>
      </c>
      <c r="D142">
        <v>0.33375518665318499</v>
      </c>
      <c r="E142">
        <v>0.41249422445669659</v>
      </c>
      <c r="F142">
        <v>0.44303796901027781</v>
      </c>
      <c r="G142">
        <v>0.75071215836387539</v>
      </c>
      <c r="H142">
        <v>0.74232460099224296</v>
      </c>
      <c r="I142">
        <v>0.83696913029058095</v>
      </c>
      <c r="J142">
        <v>0.77033495229853333</v>
      </c>
      <c r="K142">
        <v>0.38103362496064941</v>
      </c>
      <c r="L142">
        <v>0.46379400045358599</v>
      </c>
      <c r="M142">
        <v>0.46672168228656818</v>
      </c>
      <c r="N142">
        <v>0.40383247241492781</v>
      </c>
      <c r="O142">
        <v>0.43574791777762711</v>
      </c>
      <c r="P142">
        <v>0.51322072060105572</v>
      </c>
      <c r="Q142">
        <v>0.74045241037522802</v>
      </c>
      <c r="R142">
        <v>0.83530826229211141</v>
      </c>
      <c r="S142">
        <v>0.76858734286616082</v>
      </c>
      <c r="T142">
        <v>0.82970753825039734</v>
      </c>
      <c r="U142">
        <v>0.76011817771112655</v>
      </c>
      <c r="V142">
        <v>0.84958548141604795</v>
      </c>
      <c r="W142">
        <v>0.45526553532163738</v>
      </c>
      <c r="X142">
        <v>0.45877601403086299</v>
      </c>
      <c r="Y142">
        <v>0.53886188270165625</v>
      </c>
      <c r="Z142">
        <v>0.50603503020734475</v>
      </c>
      <c r="AA142">
        <v>0.82798508764519574</v>
      </c>
      <c r="AB142">
        <v>0.75833526197889922</v>
      </c>
      <c r="AC142">
        <v>0.84791657056251457</v>
      </c>
      <c r="AD142">
        <v>0.84230476848244262</v>
      </c>
      <c r="AE142">
        <v>0.53121002610453227</v>
      </c>
      <c r="AF142">
        <v>0.84057589952098166</v>
      </c>
      <c r="AG142">
        <v>0.34210220015999998</v>
      </c>
      <c r="AH142">
        <v>0.34210220015999998</v>
      </c>
    </row>
    <row r="143" spans="1:34" x14ac:dyDescent="0.25">
      <c r="A143">
        <v>142</v>
      </c>
      <c r="B143">
        <v>0.78662745046176341</v>
      </c>
      <c r="C143">
        <v>0.39711380804896451</v>
      </c>
      <c r="D143">
        <v>0.33367006492154072</v>
      </c>
      <c r="E143">
        <v>0.30582228716778892</v>
      </c>
      <c r="F143">
        <v>0.44778918710537391</v>
      </c>
      <c r="G143">
        <v>0.78747390792333649</v>
      </c>
      <c r="H143">
        <v>0.77739744937029243</v>
      </c>
      <c r="I143">
        <v>0.74033291443385496</v>
      </c>
      <c r="J143">
        <v>0.801396781075987</v>
      </c>
      <c r="K143">
        <v>0.38854628040171801</v>
      </c>
      <c r="L143">
        <v>0.36080092341136177</v>
      </c>
      <c r="M143">
        <v>0.47633344683050799</v>
      </c>
      <c r="N143">
        <v>0.29727950033957201</v>
      </c>
      <c r="O143">
        <v>0.44067440952244469</v>
      </c>
      <c r="P143">
        <v>0.40464639812981018</v>
      </c>
      <c r="Q143">
        <v>0.77827648239526126</v>
      </c>
      <c r="R143">
        <v>0.74155314405404127</v>
      </c>
      <c r="S143">
        <v>0.80199980134781179</v>
      </c>
      <c r="T143">
        <v>0.729590215475585</v>
      </c>
      <c r="U143">
        <v>0.79205376220925161</v>
      </c>
      <c r="V143">
        <v>0.75689425697011825</v>
      </c>
      <c r="W143">
        <v>0.35195825646623657</v>
      </c>
      <c r="X143">
        <v>0.46857943967431898</v>
      </c>
      <c r="Y143">
        <v>0.43433581229425772</v>
      </c>
      <c r="Z143">
        <v>0.39700210903869282</v>
      </c>
      <c r="AA143">
        <v>0.73085325645380317</v>
      </c>
      <c r="AB143">
        <v>0.79268476653017117</v>
      </c>
      <c r="AC143">
        <v>0.75793548050714166</v>
      </c>
      <c r="AD143">
        <v>0.74605543734846624</v>
      </c>
      <c r="AE143">
        <v>0.42598203199448481</v>
      </c>
      <c r="AF143">
        <v>0.74714432225721872</v>
      </c>
      <c r="AG143">
        <v>0.34210220015999998</v>
      </c>
      <c r="AH143">
        <v>0.34210220015999998</v>
      </c>
    </row>
    <row r="144" spans="1:34" x14ac:dyDescent="0.25">
      <c r="A144">
        <v>143</v>
      </c>
      <c r="B144">
        <v>0.50923576231944134</v>
      </c>
      <c r="C144">
        <v>0.3627106203861124</v>
      </c>
      <c r="D144">
        <v>0.33426273772440501</v>
      </c>
      <c r="E144">
        <v>0.29907675151630803</v>
      </c>
      <c r="F144">
        <v>0.4513770056516947</v>
      </c>
      <c r="G144">
        <v>0.50932181076154148</v>
      </c>
      <c r="H144">
        <v>0.49538183830903509</v>
      </c>
      <c r="I144">
        <v>0.4367891461559118</v>
      </c>
      <c r="J144">
        <v>0.61287955722464582</v>
      </c>
      <c r="K144">
        <v>0.35413055948367123</v>
      </c>
      <c r="L144">
        <v>0.3163930926576734</v>
      </c>
      <c r="M144">
        <v>0.46388399537683878</v>
      </c>
      <c r="N144">
        <v>0.29100219377008568</v>
      </c>
      <c r="O144">
        <v>0.44183588208257712</v>
      </c>
      <c r="P144">
        <v>0.40066390421360559</v>
      </c>
      <c r="Q144">
        <v>0.49549001715516372</v>
      </c>
      <c r="R144">
        <v>0.4371882802812983</v>
      </c>
      <c r="S144">
        <v>0.61245940129546139</v>
      </c>
      <c r="T144">
        <v>0.42230464711899518</v>
      </c>
      <c r="U144">
        <v>0.59834101733909328</v>
      </c>
      <c r="V144">
        <v>0.54356813212072896</v>
      </c>
      <c r="W144">
        <v>0.30751557122741441</v>
      </c>
      <c r="X144">
        <v>0.45372809794197527</v>
      </c>
      <c r="Y144">
        <v>0.41219924264072222</v>
      </c>
      <c r="Z144">
        <v>0.39052791390557873</v>
      </c>
      <c r="AA144">
        <v>0.42272452079256789</v>
      </c>
      <c r="AB144">
        <v>0.59791954905328637</v>
      </c>
      <c r="AC144">
        <v>0.54359310745386225</v>
      </c>
      <c r="AD144">
        <v>0.52780007781684157</v>
      </c>
      <c r="AE144">
        <v>0.40142324863408219</v>
      </c>
      <c r="AF144">
        <v>0.52784083113424285</v>
      </c>
      <c r="AG144">
        <v>0.34210220015999998</v>
      </c>
      <c r="AH144">
        <v>0.34210220015999998</v>
      </c>
    </row>
    <row r="145" spans="1:34" x14ac:dyDescent="0.25">
      <c r="A145">
        <v>144</v>
      </c>
      <c r="B145">
        <v>0.63302052373134776</v>
      </c>
      <c r="C145">
        <v>0.3816476798296774</v>
      </c>
      <c r="D145">
        <v>0.33432728709707049</v>
      </c>
      <c r="E145">
        <v>0.30223087950127958</v>
      </c>
      <c r="F145">
        <v>0.47806020705025842</v>
      </c>
      <c r="G145">
        <v>0.63814617989537215</v>
      </c>
      <c r="H145">
        <v>0.62080490406236655</v>
      </c>
      <c r="I145">
        <v>0.56767827012325145</v>
      </c>
      <c r="J145">
        <v>0.72857610071876211</v>
      </c>
      <c r="K145">
        <v>0.3733118016122981</v>
      </c>
      <c r="L145">
        <v>0.33940765878054668</v>
      </c>
      <c r="M145">
        <v>0.50142154290193841</v>
      </c>
      <c r="N145">
        <v>0.29426549853617578</v>
      </c>
      <c r="O145">
        <v>0.4696659776321252</v>
      </c>
      <c r="P145">
        <v>0.4313794515686068</v>
      </c>
      <c r="Q145">
        <v>0.62604879864005536</v>
      </c>
      <c r="R145">
        <v>0.57355412908739889</v>
      </c>
      <c r="S145">
        <v>0.73261127704222972</v>
      </c>
      <c r="T145">
        <v>0.55425291705662727</v>
      </c>
      <c r="U145">
        <v>0.71677709298656045</v>
      </c>
      <c r="V145">
        <v>0.67232417910969322</v>
      </c>
      <c r="W145">
        <v>0.33074083855601388</v>
      </c>
      <c r="X145">
        <v>0.49245305952386742</v>
      </c>
      <c r="Y145">
        <v>0.4550505256268591</v>
      </c>
      <c r="Z145">
        <v>0.4223370432549261</v>
      </c>
      <c r="AA145">
        <v>0.56023673177017919</v>
      </c>
      <c r="AB145">
        <v>0.72093712332030002</v>
      </c>
      <c r="AC145">
        <v>0.67732380825472749</v>
      </c>
      <c r="AD145">
        <v>0.6589513337280728</v>
      </c>
      <c r="AE145">
        <v>0.445374090755148</v>
      </c>
      <c r="AF145">
        <v>0.66409109143419531</v>
      </c>
      <c r="AG145">
        <v>0.34210220015999998</v>
      </c>
      <c r="AH145">
        <v>0.34210220015999998</v>
      </c>
    </row>
    <row r="146" spans="1:34" x14ac:dyDescent="0.25">
      <c r="A146">
        <v>145</v>
      </c>
      <c r="B146">
        <v>0.45935231141190658</v>
      </c>
      <c r="C146">
        <v>0.35836993601385209</v>
      </c>
      <c r="D146">
        <v>0.33423794142456631</v>
      </c>
      <c r="E146">
        <v>0.29786707669737389</v>
      </c>
      <c r="F146">
        <v>0.43986083043537072</v>
      </c>
      <c r="G146">
        <v>0.46207087237843769</v>
      </c>
      <c r="H146">
        <v>0.44526874828597551</v>
      </c>
      <c r="I146">
        <v>0.38652231708328788</v>
      </c>
      <c r="J146">
        <v>0.56273952459431864</v>
      </c>
      <c r="K146">
        <v>0.34974914711038202</v>
      </c>
      <c r="L146">
        <v>0.31086482316062092</v>
      </c>
      <c r="M146">
        <v>0.45134562220117552</v>
      </c>
      <c r="N146">
        <v>0.28976473077236992</v>
      </c>
      <c r="O146">
        <v>0.42993602843314388</v>
      </c>
      <c r="P146">
        <v>0.38794961189192328</v>
      </c>
      <c r="Q146">
        <v>0.44801325032794381</v>
      </c>
      <c r="R146">
        <v>0.38951841169465229</v>
      </c>
      <c r="S146">
        <v>0.56499446670188347</v>
      </c>
      <c r="T146">
        <v>0.37214577910553281</v>
      </c>
      <c r="U146">
        <v>0.54748441684105353</v>
      </c>
      <c r="V146">
        <v>0.49010403830062332</v>
      </c>
      <c r="W146">
        <v>0.30197962532409461</v>
      </c>
      <c r="X146">
        <v>0.44083781676965861</v>
      </c>
      <c r="Y146">
        <v>0.39823119374848581</v>
      </c>
      <c r="Z146">
        <v>0.37750418215868081</v>
      </c>
      <c r="AA146">
        <v>0.37514513822205547</v>
      </c>
      <c r="AB146">
        <v>0.5497687740485403</v>
      </c>
      <c r="AC146">
        <v>0.49295136202970852</v>
      </c>
      <c r="AD146">
        <v>0.47392300260057552</v>
      </c>
      <c r="AE146">
        <v>0.38719067227007398</v>
      </c>
      <c r="AF146">
        <v>0.47679594501432321</v>
      </c>
      <c r="AG146">
        <v>0.34210220015999998</v>
      </c>
      <c r="AH146">
        <v>0.34210220015999998</v>
      </c>
    </row>
    <row r="147" spans="1:34" x14ac:dyDescent="0.25">
      <c r="A147">
        <v>146</v>
      </c>
      <c r="B147">
        <v>0.21296828039602489</v>
      </c>
      <c r="C147">
        <v>0.32357010541391201</v>
      </c>
      <c r="D147">
        <v>0.33281606951666742</v>
      </c>
      <c r="E147">
        <v>0.29127609492803391</v>
      </c>
      <c r="F147">
        <v>0.26704167476122581</v>
      </c>
      <c r="G147">
        <v>0.21088454348978361</v>
      </c>
      <c r="H147">
        <v>0.20039121044406541</v>
      </c>
      <c r="I147">
        <v>0.15989258151025529</v>
      </c>
      <c r="J147">
        <v>0.17283572585137241</v>
      </c>
      <c r="K147">
        <v>0.31380377714673929</v>
      </c>
      <c r="L147">
        <v>0.27167292758947309</v>
      </c>
      <c r="M147">
        <v>0.257639236520885</v>
      </c>
      <c r="N147">
        <v>0.28175195075295079</v>
      </c>
      <c r="O147">
        <v>0.25743108107426083</v>
      </c>
      <c r="P147">
        <v>0.2195887856861525</v>
      </c>
      <c r="Q147">
        <v>0.1983731989693962</v>
      </c>
      <c r="R147">
        <v>0.15837058386727321</v>
      </c>
      <c r="S147">
        <v>0.17113789730935661</v>
      </c>
      <c r="T147">
        <v>0.14901942645430841</v>
      </c>
      <c r="U147">
        <v>0.1628701592049501</v>
      </c>
      <c r="V147">
        <v>0.12784801143512919</v>
      </c>
      <c r="W147">
        <v>0.26191981001576248</v>
      </c>
      <c r="X147">
        <v>0.24815258099725759</v>
      </c>
      <c r="Y147">
        <v>0.2102657115095736</v>
      </c>
      <c r="Z147">
        <v>0.21054625253185241</v>
      </c>
      <c r="AA147">
        <v>0.14756530120611061</v>
      </c>
      <c r="AB147">
        <v>0.16124386713962169</v>
      </c>
      <c r="AC147">
        <v>0.12672472916765809</v>
      </c>
      <c r="AD147">
        <v>0.1196626393023414</v>
      </c>
      <c r="AE147">
        <v>0.2014600023940962</v>
      </c>
      <c r="AF147">
        <v>0.11860320484253641</v>
      </c>
      <c r="AG147">
        <v>0.34210220015999998</v>
      </c>
      <c r="AH147">
        <v>0.34210220015999998</v>
      </c>
    </row>
    <row r="148" spans="1:34" x14ac:dyDescent="0.25">
      <c r="A148">
        <v>147</v>
      </c>
      <c r="B148">
        <v>2.763377715897098E-2</v>
      </c>
      <c r="C148">
        <v>0.30300778109802312</v>
      </c>
      <c r="D148">
        <v>0.33339723792146619</v>
      </c>
      <c r="E148">
        <v>0.39329694548470828</v>
      </c>
      <c r="F148">
        <v>0.27227400767808391</v>
      </c>
      <c r="G148">
        <v>2.768908101068215E-2</v>
      </c>
      <c r="H148">
        <v>2.5465348291578899E-2</v>
      </c>
      <c r="I148">
        <v>4.0768210859195249E-2</v>
      </c>
      <c r="J148">
        <v>2.8144171530099491E-2</v>
      </c>
      <c r="K148">
        <v>0.2950950792942772</v>
      </c>
      <c r="L148">
        <v>0.34876942432602492</v>
      </c>
      <c r="M148">
        <v>0.25264961692906102</v>
      </c>
      <c r="N148">
        <v>0.38419724623125567</v>
      </c>
      <c r="O148">
        <v>0.26373866840218529</v>
      </c>
      <c r="P148">
        <v>0.32082513337810681</v>
      </c>
      <c r="Q148">
        <v>2.5516517057460549E-2</v>
      </c>
      <c r="R148">
        <v>4.0755945872104203E-2</v>
      </c>
      <c r="S148">
        <v>2.8239728240306992E-2</v>
      </c>
      <c r="T148">
        <v>3.7523358023620987E-2</v>
      </c>
      <c r="U148">
        <v>2.614601798726587E-2</v>
      </c>
      <c r="V148">
        <v>4.1568585305080161E-2</v>
      </c>
      <c r="W148">
        <v>0.3403723245752121</v>
      </c>
      <c r="X148">
        <v>0.24496209202063529</v>
      </c>
      <c r="Y148">
        <v>0.2975308204710081</v>
      </c>
      <c r="Z148">
        <v>0.31149158450090092</v>
      </c>
      <c r="AA148">
        <v>3.7512854085919603E-2</v>
      </c>
      <c r="AB148">
        <v>2.6236222223086299E-2</v>
      </c>
      <c r="AC148">
        <v>4.1580421291733477E-2</v>
      </c>
      <c r="AD148">
        <v>3.8557143038149E-2</v>
      </c>
      <c r="AE148">
        <v>0.28908470932976599</v>
      </c>
      <c r="AF148">
        <v>3.856965826856032E-2</v>
      </c>
      <c r="AG148">
        <v>0.34210220015999998</v>
      </c>
      <c r="AH148">
        <v>0.34210220015999998</v>
      </c>
    </row>
    <row r="149" spans="1:34" x14ac:dyDescent="0.25">
      <c r="A149">
        <v>148</v>
      </c>
      <c r="B149">
        <v>3.5599502624298222E-2</v>
      </c>
      <c r="C149">
        <v>0.30116388856118881</v>
      </c>
      <c r="D149">
        <v>0.33286046671890468</v>
      </c>
      <c r="E149">
        <v>0.2880463963104774</v>
      </c>
      <c r="F149">
        <v>0.2421290675412294</v>
      </c>
      <c r="G149">
        <v>3.5048670646444957E-2</v>
      </c>
      <c r="H149">
        <v>3.2712156824548817E-2</v>
      </c>
      <c r="I149">
        <v>2.4330674508173632E-2</v>
      </c>
      <c r="J149">
        <v>2.8749015590011591E-2</v>
      </c>
      <c r="K149">
        <v>0.29266346512942643</v>
      </c>
      <c r="L149">
        <v>0.25145159225326458</v>
      </c>
      <c r="M149">
        <v>0.22325649561413641</v>
      </c>
      <c r="N149">
        <v>0.27878636643958182</v>
      </c>
      <c r="O149">
        <v>0.2336757801172871</v>
      </c>
      <c r="P149">
        <v>0.2019656471210772</v>
      </c>
      <c r="Q149">
        <v>3.2201765631079488E-2</v>
      </c>
      <c r="R149">
        <v>2.398229858695853E-2</v>
      </c>
      <c r="S149">
        <v>2.8325506152006089E-2</v>
      </c>
      <c r="T149">
        <v>2.225853617158002E-2</v>
      </c>
      <c r="U149">
        <v>2.6675178647398622E-2</v>
      </c>
      <c r="V149">
        <v>1.9837501433700361E-2</v>
      </c>
      <c r="W149">
        <v>0.24306562447523861</v>
      </c>
      <c r="X149">
        <v>0.21560915410436809</v>
      </c>
      <c r="Y149">
        <v>0.18512743539661181</v>
      </c>
      <c r="Z149">
        <v>0.19401631231517599</v>
      </c>
      <c r="AA149">
        <v>2.1938213253546428E-2</v>
      </c>
      <c r="AB149">
        <v>2.6280630756506589E-2</v>
      </c>
      <c r="AC149">
        <v>1.9581588999613739E-2</v>
      </c>
      <c r="AD149">
        <v>1.8356733829007259E-2</v>
      </c>
      <c r="AE149">
        <v>0.17798291285639331</v>
      </c>
      <c r="AF149">
        <v>1.8120309440186191E-2</v>
      </c>
      <c r="AG149">
        <v>0.34210220015999998</v>
      </c>
      <c r="AH149">
        <v>0.34210220015999998</v>
      </c>
    </row>
    <row r="150" spans="1:34" x14ac:dyDescent="0.25">
      <c r="A150">
        <v>149</v>
      </c>
      <c r="B150">
        <v>7.8982745670494681E-2</v>
      </c>
      <c r="C150">
        <v>0.3063474773727578</v>
      </c>
      <c r="D150">
        <v>0.33274935507764558</v>
      </c>
      <c r="E150">
        <v>0.28866100302653142</v>
      </c>
      <c r="F150">
        <v>0.24111735615018851</v>
      </c>
      <c r="G150">
        <v>7.7841020564542174E-2</v>
      </c>
      <c r="H150">
        <v>7.3016077169318044E-2</v>
      </c>
      <c r="I150">
        <v>5.5303609859631897E-2</v>
      </c>
      <c r="J150">
        <v>6.0671012482730803E-2</v>
      </c>
      <c r="K150">
        <v>0.29735038486946003</v>
      </c>
      <c r="L150">
        <v>0.25564322234884268</v>
      </c>
      <c r="M150">
        <v>0.22478947097425689</v>
      </c>
      <c r="N150">
        <v>0.27922487164532178</v>
      </c>
      <c r="O150">
        <v>0.23239637496529059</v>
      </c>
      <c r="P150">
        <v>0.19923060723479341</v>
      </c>
      <c r="Q150">
        <v>7.1944350797715939E-2</v>
      </c>
      <c r="R150">
        <v>5.4549005910019897E-2</v>
      </c>
      <c r="S150">
        <v>5.9828363117814233E-2</v>
      </c>
      <c r="T150">
        <v>5.0789228439993339E-2</v>
      </c>
      <c r="U150">
        <v>5.6502598546138177E-2</v>
      </c>
      <c r="V150">
        <v>4.2531169529391413E-2</v>
      </c>
      <c r="W150">
        <v>0.24678459844574829</v>
      </c>
      <c r="X150">
        <v>0.21669373291997179</v>
      </c>
      <c r="Y150">
        <v>0.18445598048631601</v>
      </c>
      <c r="Z150">
        <v>0.1910955104740435</v>
      </c>
      <c r="AA150">
        <v>5.0088598844902521E-2</v>
      </c>
      <c r="AB150">
        <v>5.571219610011665E-2</v>
      </c>
      <c r="AC150">
        <v>4.2008017881043191E-2</v>
      </c>
      <c r="AD150">
        <v>3.9453681205081019E-2</v>
      </c>
      <c r="AE150">
        <v>0.17698350494174531</v>
      </c>
      <c r="AF150">
        <v>3.8968091986958747E-2</v>
      </c>
      <c r="AG150">
        <v>0.34210220015999998</v>
      </c>
      <c r="AH150">
        <v>0.34210220015999998</v>
      </c>
    </row>
    <row r="151" spans="1:34" x14ac:dyDescent="0.25">
      <c r="A151">
        <v>150</v>
      </c>
      <c r="B151">
        <v>0.28454565795713432</v>
      </c>
      <c r="C151">
        <v>0.33957669555658521</v>
      </c>
      <c r="D151">
        <v>0.33352017808679679</v>
      </c>
      <c r="E151">
        <v>0.40145603594961488</v>
      </c>
      <c r="F151">
        <v>0.33369062125499432</v>
      </c>
      <c r="G151">
        <v>0.29190822107872771</v>
      </c>
      <c r="H151">
        <v>0.27082691450293622</v>
      </c>
      <c r="I151">
        <v>0.38190246322664062</v>
      </c>
      <c r="J151">
        <v>0.29510926263524068</v>
      </c>
      <c r="K151">
        <v>0.33032171954510903</v>
      </c>
      <c r="L151">
        <v>0.40460521704636482</v>
      </c>
      <c r="M151">
        <v>0.33628107159310178</v>
      </c>
      <c r="N151">
        <v>0.39227370191983768</v>
      </c>
      <c r="O151">
        <v>0.32358730385662421</v>
      </c>
      <c r="P151">
        <v>0.40519560004337718</v>
      </c>
      <c r="Q151">
        <v>0.27803491223834742</v>
      </c>
      <c r="R151">
        <v>0.39016632653771349</v>
      </c>
      <c r="S151">
        <v>0.30292566339054011</v>
      </c>
      <c r="T151">
        <v>0.36597889440809189</v>
      </c>
      <c r="U151">
        <v>0.28152342382014589</v>
      </c>
      <c r="V151">
        <v>0.39543717543885598</v>
      </c>
      <c r="W151">
        <v>0.39452933216744129</v>
      </c>
      <c r="X151">
        <v>0.32591764714778609</v>
      </c>
      <c r="Y151">
        <v>0.41072119768815579</v>
      </c>
      <c r="Z151">
        <v>0.39410586382871338</v>
      </c>
      <c r="AA151">
        <v>0.37418557936628999</v>
      </c>
      <c r="AB151">
        <v>0.28918387335597218</v>
      </c>
      <c r="AC151">
        <v>0.40387822659899802</v>
      </c>
      <c r="AD151">
        <v>0.37944291766994082</v>
      </c>
      <c r="AE151">
        <v>0.39921503377018058</v>
      </c>
      <c r="AF151">
        <v>0.38782356088423198</v>
      </c>
      <c r="AG151">
        <v>0.34210220015999998</v>
      </c>
      <c r="AH151">
        <v>0.34210220015999998</v>
      </c>
    </row>
    <row r="152" spans="1:34" x14ac:dyDescent="0.25">
      <c r="A152">
        <v>151</v>
      </c>
      <c r="B152">
        <v>0.14165954950462939</v>
      </c>
      <c r="C152">
        <v>0.31830873668232679</v>
      </c>
      <c r="D152">
        <v>0.3328857352826845</v>
      </c>
      <c r="E152">
        <v>0.3965061816794786</v>
      </c>
      <c r="F152">
        <v>0.25583234618675049</v>
      </c>
      <c r="G152">
        <v>0.14385185139797571</v>
      </c>
      <c r="H152">
        <v>0.13222682196222299</v>
      </c>
      <c r="I152">
        <v>0.19990671123223891</v>
      </c>
      <c r="J152">
        <v>0.1130902760332429</v>
      </c>
      <c r="K152">
        <v>0.30897917850667972</v>
      </c>
      <c r="L152">
        <v>0.37325339027360233</v>
      </c>
      <c r="M152">
        <v>0.246509748442309</v>
      </c>
      <c r="N152">
        <v>0.38664658106441108</v>
      </c>
      <c r="O152">
        <v>0.24683390873936051</v>
      </c>
      <c r="P152">
        <v>0.31178546622264469</v>
      </c>
      <c r="Q152">
        <v>0.13430367890681461</v>
      </c>
      <c r="R152">
        <v>0.20248234411035321</v>
      </c>
      <c r="S152">
        <v>0.11515636533592789</v>
      </c>
      <c r="T152">
        <v>0.18726016805763121</v>
      </c>
      <c r="U152">
        <v>0.106054255167816</v>
      </c>
      <c r="V152">
        <v>0.1621377460507514</v>
      </c>
      <c r="W152">
        <v>0.36292844932538709</v>
      </c>
      <c r="X152">
        <v>0.23783186386710981</v>
      </c>
      <c r="Y152">
        <v>0.30174280734510228</v>
      </c>
      <c r="Z152">
        <v>0.30157435704154512</v>
      </c>
      <c r="AA152">
        <v>0.1897233806379007</v>
      </c>
      <c r="AB152">
        <v>0.108019563451018</v>
      </c>
      <c r="AC152">
        <v>0.1645231903522614</v>
      </c>
      <c r="AD152">
        <v>0.1522843304091471</v>
      </c>
      <c r="AE152">
        <v>0.2917183975432634</v>
      </c>
      <c r="AF152">
        <v>0.15456543269881479</v>
      </c>
      <c r="AG152">
        <v>0.34210220015999998</v>
      </c>
      <c r="AH152">
        <v>0.34210220015999998</v>
      </c>
    </row>
    <row r="153" spans="1:34" x14ac:dyDescent="0.25">
      <c r="A153">
        <v>152</v>
      </c>
      <c r="B153">
        <v>0.72923785836199262</v>
      </c>
      <c r="C153">
        <v>0.3874376909575018</v>
      </c>
      <c r="D153">
        <v>0.33363955927072458</v>
      </c>
      <c r="E153">
        <v>0.30422347926226012</v>
      </c>
      <c r="F153">
        <v>0.43489363005964737</v>
      </c>
      <c r="G153">
        <v>0.72690995907835121</v>
      </c>
      <c r="H153">
        <v>0.71813852459242677</v>
      </c>
      <c r="I153">
        <v>0.67391532275319921</v>
      </c>
      <c r="J153">
        <v>0.74554563771807181</v>
      </c>
      <c r="K153">
        <v>0.37860929891047901</v>
      </c>
      <c r="L153">
        <v>0.34829415418117388</v>
      </c>
      <c r="M153">
        <v>0.45729245540193281</v>
      </c>
      <c r="N153">
        <v>0.29558712808653759</v>
      </c>
      <c r="O153">
        <v>0.42708010266036422</v>
      </c>
      <c r="P153">
        <v>0.38909553507133138</v>
      </c>
      <c r="Q153">
        <v>0.71574457388811186</v>
      </c>
      <c r="R153">
        <v>0.67154065294760679</v>
      </c>
      <c r="S153">
        <v>0.74305663845618819</v>
      </c>
      <c r="T153">
        <v>0.66121130504303349</v>
      </c>
      <c r="U153">
        <v>0.73426524070597221</v>
      </c>
      <c r="V153">
        <v>0.69176114423988921</v>
      </c>
      <c r="W153">
        <v>0.33911634606574592</v>
      </c>
      <c r="X153">
        <v>0.44877678410142918</v>
      </c>
      <c r="Y153">
        <v>0.41179735256503891</v>
      </c>
      <c r="Z153">
        <v>0.3807008661036938</v>
      </c>
      <c r="AA153">
        <v>0.65877781327348939</v>
      </c>
      <c r="AB153">
        <v>0.73170554248352915</v>
      </c>
      <c r="AC153">
        <v>0.68930651278598731</v>
      </c>
      <c r="AD153">
        <v>0.67890096107893205</v>
      </c>
      <c r="AE153">
        <v>0.40263540927572838</v>
      </c>
      <c r="AF153">
        <v>0.67639527879623051</v>
      </c>
      <c r="AG153">
        <v>0.34210220015999998</v>
      </c>
      <c r="AH153">
        <v>0.34210220015999998</v>
      </c>
    </row>
    <row r="154" spans="1:34" x14ac:dyDescent="0.25">
      <c r="A154">
        <v>153</v>
      </c>
      <c r="B154">
        <v>3.1899091917640017E-2</v>
      </c>
      <c r="C154">
        <v>0.30444889712874451</v>
      </c>
      <c r="D154">
        <v>0.3327276388352372</v>
      </c>
      <c r="E154">
        <v>0.28781290957165673</v>
      </c>
      <c r="F154">
        <v>0.23281521412504791</v>
      </c>
      <c r="G154">
        <v>3.2346311598368871E-2</v>
      </c>
      <c r="H154">
        <v>2.9267445056400339E-2</v>
      </c>
      <c r="I154">
        <v>2.174554010527539E-2</v>
      </c>
      <c r="J154">
        <v>2.3977829626533689E-2</v>
      </c>
      <c r="K154">
        <v>0.29583690830066472</v>
      </c>
      <c r="L154">
        <v>0.25452804523984951</v>
      </c>
      <c r="M154">
        <v>0.21765916351266479</v>
      </c>
      <c r="N154">
        <v>0.27842300405204939</v>
      </c>
      <c r="O154">
        <v>0.2245176236896699</v>
      </c>
      <c r="P154">
        <v>0.19320712430450121</v>
      </c>
      <c r="Q154">
        <v>2.967817273560653E-2</v>
      </c>
      <c r="R154">
        <v>2.2087099695239781E-2</v>
      </c>
      <c r="S154">
        <v>2.434249068848093E-2</v>
      </c>
      <c r="T154">
        <v>1.9865967873942639E-2</v>
      </c>
      <c r="U154">
        <v>2.2236047730822741E-2</v>
      </c>
      <c r="V154">
        <v>1.6508499802778399E-2</v>
      </c>
      <c r="W154">
        <v>0.24601977212323611</v>
      </c>
      <c r="X154">
        <v>0.21012488186455949</v>
      </c>
      <c r="Y154">
        <v>0.18000017583680339</v>
      </c>
      <c r="Z154">
        <v>0.18542315365950679</v>
      </c>
      <c r="AA154">
        <v>2.017825279338837E-2</v>
      </c>
      <c r="AB154">
        <v>2.2574471803209879E-2</v>
      </c>
      <c r="AC154">
        <v>1.6794786284842121E-2</v>
      </c>
      <c r="AD154">
        <v>1.527103226410473E-2</v>
      </c>
      <c r="AE154">
        <v>0.1729644304040146</v>
      </c>
      <c r="AF154">
        <v>1.553672214962038E-2</v>
      </c>
      <c r="AG154">
        <v>0.34210220015999998</v>
      </c>
      <c r="AH154">
        <v>0.34210220015999998</v>
      </c>
    </row>
    <row r="155" spans="1:34" x14ac:dyDescent="0.25">
      <c r="A155">
        <v>154</v>
      </c>
      <c r="B155">
        <v>0.16863431082758201</v>
      </c>
      <c r="C155">
        <v>0.31987003515294032</v>
      </c>
      <c r="D155">
        <v>0.33289845013427199</v>
      </c>
      <c r="E155">
        <v>0.39739599538762882</v>
      </c>
      <c r="F155">
        <v>0.26104528260014442</v>
      </c>
      <c r="G155">
        <v>0.1694341910508341</v>
      </c>
      <c r="H155">
        <v>0.15795004089584991</v>
      </c>
      <c r="I155">
        <v>0.23563754655813221</v>
      </c>
      <c r="J155">
        <v>0.13604317368244981</v>
      </c>
      <c r="K155">
        <v>0.31040832223354642</v>
      </c>
      <c r="L155">
        <v>0.3766561255635047</v>
      </c>
      <c r="M155">
        <v>0.25149106016624467</v>
      </c>
      <c r="N155">
        <v>0.38752855100316169</v>
      </c>
      <c r="O155">
        <v>0.25187726824170559</v>
      </c>
      <c r="P155">
        <v>0.3191872810467784</v>
      </c>
      <c r="Q155">
        <v>0.15870653423949049</v>
      </c>
      <c r="R155">
        <v>0.23630091411458559</v>
      </c>
      <c r="S155">
        <v>0.13698759331629609</v>
      </c>
      <c r="T155">
        <v>0.2216798855953612</v>
      </c>
      <c r="U155">
        <v>0.1278799425294524</v>
      </c>
      <c r="V155">
        <v>0.1934318742577962</v>
      </c>
      <c r="W155">
        <v>0.36617573576699669</v>
      </c>
      <c r="X155">
        <v>0.2425771836963751</v>
      </c>
      <c r="Y155">
        <v>0.30925693870094451</v>
      </c>
      <c r="Z155">
        <v>0.30876810687948347</v>
      </c>
      <c r="AA155">
        <v>0.2223112200002125</v>
      </c>
      <c r="AB155">
        <v>0.12878670649584159</v>
      </c>
      <c r="AC155">
        <v>0.1942003948236708</v>
      </c>
      <c r="AD155">
        <v>0.18223475819523491</v>
      </c>
      <c r="AE155">
        <v>0.29893458334249512</v>
      </c>
      <c r="AF155">
        <v>0.18297893658406331</v>
      </c>
      <c r="AG155">
        <v>0.34210220015999998</v>
      </c>
      <c r="AH155">
        <v>0.34210220015999998</v>
      </c>
    </row>
    <row r="156" spans="1:34" x14ac:dyDescent="0.25">
      <c r="A156">
        <v>155</v>
      </c>
      <c r="B156">
        <v>6.1704394213777908E-2</v>
      </c>
      <c r="C156">
        <v>0.30866680718243589</v>
      </c>
      <c r="D156">
        <v>0.3333086658373543</v>
      </c>
      <c r="E156">
        <v>0.28903818544509152</v>
      </c>
      <c r="F156">
        <v>0.27756340921145761</v>
      </c>
      <c r="G156">
        <v>6.2190780768294637E-2</v>
      </c>
      <c r="H156">
        <v>5.7119419086328387E-2</v>
      </c>
      <c r="I156">
        <v>4.2889576681390047E-2</v>
      </c>
      <c r="J156">
        <v>6.2343695970784492E-2</v>
      </c>
      <c r="K156">
        <v>0.30036217414843452</v>
      </c>
      <c r="L156">
        <v>0.25887357244042908</v>
      </c>
      <c r="M156">
        <v>0.26131181340302628</v>
      </c>
      <c r="N156">
        <v>0.28020718715796727</v>
      </c>
      <c r="O156">
        <v>0.26847083772906688</v>
      </c>
      <c r="P156">
        <v>0.23482671770044411</v>
      </c>
      <c r="Q156">
        <v>5.7574016154817123E-2</v>
      </c>
      <c r="R156">
        <v>4.329671678971269E-2</v>
      </c>
      <c r="S156">
        <v>6.2833246005188428E-2</v>
      </c>
      <c r="T156">
        <v>3.948839226207055E-2</v>
      </c>
      <c r="U156">
        <v>5.8072219559969433E-2</v>
      </c>
      <c r="V156">
        <v>4.3744661053318458E-2</v>
      </c>
      <c r="W156">
        <v>0.25068912033216501</v>
      </c>
      <c r="X156">
        <v>0.25285815640660309</v>
      </c>
      <c r="Y156">
        <v>0.21986483755735661</v>
      </c>
      <c r="Z156">
        <v>0.22624047646394449</v>
      </c>
      <c r="AA156">
        <v>3.9866392669756279E-2</v>
      </c>
      <c r="AB156">
        <v>5.8530227674492473E-2</v>
      </c>
      <c r="AC156">
        <v>4.4182866639064303E-2</v>
      </c>
      <c r="AD156">
        <v>4.0585431263443092E-2</v>
      </c>
      <c r="AE156">
        <v>0.21196238881360599</v>
      </c>
      <c r="AF156">
        <v>4.0995171636272427E-2</v>
      </c>
      <c r="AG156">
        <v>0.34210220015999998</v>
      </c>
      <c r="AH156">
        <v>0.34210220015999998</v>
      </c>
    </row>
    <row r="157" spans="1:34" x14ac:dyDescent="0.25">
      <c r="A157">
        <v>156</v>
      </c>
      <c r="B157">
        <v>3.9076585514032022E-2</v>
      </c>
      <c r="C157">
        <v>0.30130848216101053</v>
      </c>
      <c r="D157">
        <v>0.33272972456521549</v>
      </c>
      <c r="E157">
        <v>0.28794153633649439</v>
      </c>
      <c r="F157">
        <v>0.23390313118939751</v>
      </c>
      <c r="G157">
        <v>3.8478022134745257E-2</v>
      </c>
      <c r="H157">
        <v>3.5895972682445459E-2</v>
      </c>
      <c r="I157">
        <v>2.6747429792756929E-2</v>
      </c>
      <c r="J157">
        <v>2.946695164291158E-2</v>
      </c>
      <c r="K157">
        <v>0.29264765711489282</v>
      </c>
      <c r="L157">
        <v>0.25136431121209768</v>
      </c>
      <c r="M157">
        <v>0.21577918720720471</v>
      </c>
      <c r="N157">
        <v>0.27854282023993709</v>
      </c>
      <c r="O157">
        <v>0.22553279205035701</v>
      </c>
      <c r="P157">
        <v>0.19393730387908761</v>
      </c>
      <c r="Q157">
        <v>3.5340677459169342E-2</v>
      </c>
      <c r="R157">
        <v>2.6368112704393119E-2</v>
      </c>
      <c r="S157">
        <v>2.9041922114819409E-2</v>
      </c>
      <c r="T157">
        <v>2.445488065815082E-2</v>
      </c>
      <c r="U157">
        <v>2.734365121342296E-2</v>
      </c>
      <c r="V157">
        <v>2.0340200572898509E-2</v>
      </c>
      <c r="W157">
        <v>0.2428243590575169</v>
      </c>
      <c r="X157">
        <v>0.20819393209155829</v>
      </c>
      <c r="Y157">
        <v>0.17785001628046709</v>
      </c>
      <c r="Z157">
        <v>0.18609500370641829</v>
      </c>
      <c r="AA157">
        <v>2.4105807522161959E-2</v>
      </c>
      <c r="AB157">
        <v>2.6947613083055801E-2</v>
      </c>
      <c r="AC157">
        <v>2.0084002891935439E-2</v>
      </c>
      <c r="AD157">
        <v>1.8822950301877531E-2</v>
      </c>
      <c r="AE157">
        <v>0.17079089034656</v>
      </c>
      <c r="AF157">
        <v>1.8586253754305351E-2</v>
      </c>
      <c r="AG157">
        <v>0.34210220015999998</v>
      </c>
      <c r="AH157">
        <v>0.34210220015999998</v>
      </c>
    </row>
    <row r="158" spans="1:34" x14ac:dyDescent="0.25">
      <c r="A158">
        <v>157</v>
      </c>
      <c r="B158">
        <v>0.59806483306157399</v>
      </c>
      <c r="C158">
        <v>0.37560043688634198</v>
      </c>
      <c r="D158">
        <v>0.33367616644384468</v>
      </c>
      <c r="E158">
        <v>0.4093692060495705</v>
      </c>
      <c r="F158">
        <v>0.40794048435423202</v>
      </c>
      <c r="G158">
        <v>0.6031396857587551</v>
      </c>
      <c r="H158">
        <v>0.58407249106123649</v>
      </c>
      <c r="I158">
        <v>0.70938959696252346</v>
      </c>
      <c r="J158">
        <v>0.6178096709059675</v>
      </c>
      <c r="K158">
        <v>0.36645478262019598</v>
      </c>
      <c r="L158">
        <v>0.45005807850129231</v>
      </c>
      <c r="M158">
        <v>0.42776780663593739</v>
      </c>
      <c r="N158">
        <v>0.40051124410455868</v>
      </c>
      <c r="O158">
        <v>0.39908439179888061</v>
      </c>
      <c r="P158">
        <v>0.48407888133681598</v>
      </c>
      <c r="Q158">
        <v>0.58923899275941127</v>
      </c>
      <c r="R158">
        <v>0.71349295536262947</v>
      </c>
      <c r="S158">
        <v>0.62294183684804683</v>
      </c>
      <c r="T158">
        <v>0.69768763533195999</v>
      </c>
      <c r="U158">
        <v>0.60370362086360507</v>
      </c>
      <c r="V158">
        <v>0.72672484441371132</v>
      </c>
      <c r="W158">
        <v>0.44082384317509887</v>
      </c>
      <c r="X158">
        <v>0.4182678535612826</v>
      </c>
      <c r="Y158">
        <v>0.50727625112212049</v>
      </c>
      <c r="Z158">
        <v>0.47530485284543311</v>
      </c>
      <c r="AA158">
        <v>0.70191584381645877</v>
      </c>
      <c r="AB158">
        <v>0.60895076769425416</v>
      </c>
      <c r="AC158">
        <v>0.73056939572475388</v>
      </c>
      <c r="AD158">
        <v>0.71490144864482486</v>
      </c>
      <c r="AE158">
        <v>0.49796606937461108</v>
      </c>
      <c r="AF158">
        <v>0.7188771478935807</v>
      </c>
      <c r="AG158">
        <v>0.34210220015999998</v>
      </c>
      <c r="AH158">
        <v>0.34210220015999998</v>
      </c>
    </row>
    <row r="159" spans="1:34" x14ac:dyDescent="0.25">
      <c r="A159">
        <v>158</v>
      </c>
      <c r="B159">
        <v>0.45530143560117292</v>
      </c>
      <c r="C159">
        <v>0.35947696882653368</v>
      </c>
      <c r="D159">
        <v>0.33296897707234518</v>
      </c>
      <c r="E159">
        <v>0.29670100862182103</v>
      </c>
      <c r="F159">
        <v>0.32230541183206218</v>
      </c>
      <c r="G159">
        <v>0.46103866040461039</v>
      </c>
      <c r="H159">
        <v>0.43876324141856571</v>
      </c>
      <c r="I159">
        <v>0.38058083023287542</v>
      </c>
      <c r="J159">
        <v>0.40386877018183559</v>
      </c>
      <c r="K159">
        <v>0.34937435644954951</v>
      </c>
      <c r="L159">
        <v>0.31041076539514439</v>
      </c>
      <c r="M159">
        <v>0.33298343100582461</v>
      </c>
      <c r="N159">
        <v>0.28721818945305339</v>
      </c>
      <c r="O159">
        <v>0.31235775724849119</v>
      </c>
      <c r="P159">
        <v>0.26983125363467891</v>
      </c>
      <c r="Q159">
        <v>0.44449058585028689</v>
      </c>
      <c r="R159">
        <v>0.38658386178272353</v>
      </c>
      <c r="S159">
        <v>0.40962276009217241</v>
      </c>
      <c r="T159">
        <v>0.36370441124209679</v>
      </c>
      <c r="U159">
        <v>0.3883243095717418</v>
      </c>
      <c r="V159">
        <v>0.33063745068975642</v>
      </c>
      <c r="W159">
        <v>0.29992058037352648</v>
      </c>
      <c r="X159">
        <v>0.32245821824490778</v>
      </c>
      <c r="Y159">
        <v>0.27899708731146639</v>
      </c>
      <c r="Z159">
        <v>0.25987660643753829</v>
      </c>
      <c r="AA159">
        <v>0.36964378560088779</v>
      </c>
      <c r="AB159">
        <v>0.39403216952003572</v>
      </c>
      <c r="AC159">
        <v>0.33655562262436173</v>
      </c>
      <c r="AD159">
        <v>0.31549183457109192</v>
      </c>
      <c r="AE159">
        <v>0.26849507140280299</v>
      </c>
      <c r="AF159">
        <v>0.32131297124705299</v>
      </c>
      <c r="AG159">
        <v>0.34210220015999998</v>
      </c>
      <c r="AH159">
        <v>0.34210220015999998</v>
      </c>
    </row>
    <row r="160" spans="1:34" x14ac:dyDescent="0.25">
      <c r="A160">
        <v>159</v>
      </c>
      <c r="B160">
        <v>3.5395281660007327E-2</v>
      </c>
      <c r="C160">
        <v>0.30510915664411747</v>
      </c>
      <c r="D160">
        <v>0.33272941641931209</v>
      </c>
      <c r="E160">
        <v>0.28787393613740991</v>
      </c>
      <c r="F160">
        <v>0.2334409179027393</v>
      </c>
      <c r="G160">
        <v>3.5942429811117602E-2</v>
      </c>
      <c r="H160">
        <v>3.2494483054442802E-2</v>
      </c>
      <c r="I160">
        <v>2.41784347800795E-2</v>
      </c>
      <c r="J160">
        <v>2.6651022307072211E-2</v>
      </c>
      <c r="K160">
        <v>0.2964626253206965</v>
      </c>
      <c r="L160">
        <v>0.25510225740284043</v>
      </c>
      <c r="M160">
        <v>0.21862976400333209</v>
      </c>
      <c r="N160">
        <v>0.27848059343953491</v>
      </c>
      <c r="O160">
        <v>0.2251110464081427</v>
      </c>
      <c r="P160">
        <v>0.19366010965846139</v>
      </c>
      <c r="Q160">
        <v>3.2997760660358109E-2</v>
      </c>
      <c r="R160">
        <v>2.4594225049300322E-2</v>
      </c>
      <c r="S160">
        <v>2.7095389385398089E-2</v>
      </c>
      <c r="T160">
        <v>2.2097221492162901E-2</v>
      </c>
      <c r="U160">
        <v>2.4722933802191389E-2</v>
      </c>
      <c r="V160">
        <v>1.8373606652208899E-2</v>
      </c>
      <c r="W160">
        <v>0.246562695671879</v>
      </c>
      <c r="X160">
        <v>0.2110449618249558</v>
      </c>
      <c r="Y160">
        <v>0.18073936597653481</v>
      </c>
      <c r="Z160">
        <v>0.1858506238244749</v>
      </c>
      <c r="AA160">
        <v>2.2477740304353979E-2</v>
      </c>
      <c r="AB160">
        <v>2.5135652003099779E-2</v>
      </c>
      <c r="AC160">
        <v>1.8719746559227379E-2</v>
      </c>
      <c r="AD160">
        <v>1.6999832621228009E-2</v>
      </c>
      <c r="AE160">
        <v>0.17366371201974479</v>
      </c>
      <c r="AF160">
        <v>1.7321145618423388E-2</v>
      </c>
      <c r="AG160">
        <v>0.34210220015999998</v>
      </c>
      <c r="AH160">
        <v>0.34210220015999998</v>
      </c>
    </row>
    <row r="161" spans="1:34" x14ac:dyDescent="0.25">
      <c r="A161">
        <v>160</v>
      </c>
      <c r="B161">
        <v>6.2609752975005553E-2</v>
      </c>
      <c r="C161">
        <v>0.30419640549588078</v>
      </c>
      <c r="D161">
        <v>0.33341235318617929</v>
      </c>
      <c r="E161">
        <v>0.39451568604982562</v>
      </c>
      <c r="F161">
        <v>0.28038473735426728</v>
      </c>
      <c r="G161">
        <v>6.1433694487700509E-2</v>
      </c>
      <c r="H161">
        <v>5.8012673254680902E-2</v>
      </c>
      <c r="I161">
        <v>9.1198225296335492E-2</v>
      </c>
      <c r="J161">
        <v>6.401955335889549E-2</v>
      </c>
      <c r="K161">
        <v>0.29601380570974067</v>
      </c>
      <c r="L161">
        <v>0.35293498369050952</v>
      </c>
      <c r="M161">
        <v>0.26021881211815129</v>
      </c>
      <c r="N161">
        <v>0.38536358703254109</v>
      </c>
      <c r="O161">
        <v>0.2714575208678735</v>
      </c>
      <c r="P161">
        <v>0.3330491946719476</v>
      </c>
      <c r="Q161">
        <v>5.6913033480852943E-2</v>
      </c>
      <c r="R161">
        <v>8.9340543467187464E-2</v>
      </c>
      <c r="S161">
        <v>6.2899470958697759E-2</v>
      </c>
      <c r="T161">
        <v>8.4545421405173557E-2</v>
      </c>
      <c r="U161">
        <v>5.9717882350309268E-2</v>
      </c>
      <c r="V161">
        <v>9.3376156238701935E-2</v>
      </c>
      <c r="W161">
        <v>0.34408312316633749</v>
      </c>
      <c r="X161">
        <v>0.25199886218127998</v>
      </c>
      <c r="Y161">
        <v>0.30999325250259979</v>
      </c>
      <c r="Z161">
        <v>0.32311470740869469</v>
      </c>
      <c r="AA161">
        <v>8.2803623483153788E-2</v>
      </c>
      <c r="AB161">
        <v>5.8669335604249903E-2</v>
      </c>
      <c r="AC161">
        <v>9.1520681421165623E-2</v>
      </c>
      <c r="AD161">
        <v>8.7087345705083447E-2</v>
      </c>
      <c r="AE161">
        <v>0.30072836615001969</v>
      </c>
      <c r="AF161">
        <v>8.5345028264416326E-2</v>
      </c>
      <c r="AG161">
        <v>0.34210220015999998</v>
      </c>
      <c r="AH161">
        <v>0.34210220015999998</v>
      </c>
    </row>
    <row r="162" spans="1:34" x14ac:dyDescent="0.25">
      <c r="A162">
        <v>161</v>
      </c>
      <c r="B162">
        <v>0.68254076434824651</v>
      </c>
      <c r="C162">
        <v>0.38617839637901008</v>
      </c>
      <c r="D162">
        <v>0.33328876057350298</v>
      </c>
      <c r="E162">
        <v>0.41067963592426138</v>
      </c>
      <c r="F162">
        <v>0.38889070962822359</v>
      </c>
      <c r="G162">
        <v>0.68775246371670395</v>
      </c>
      <c r="H162">
        <v>0.66959346218979576</v>
      </c>
      <c r="I162">
        <v>0.78143868629228186</v>
      </c>
      <c r="J162">
        <v>0.65485547949601575</v>
      </c>
      <c r="K162">
        <v>0.37681693838249708</v>
      </c>
      <c r="L162">
        <v>0.4601055101537781</v>
      </c>
      <c r="M162">
        <v>0.41367417438966941</v>
      </c>
      <c r="N162">
        <v>0.4014402768079382</v>
      </c>
      <c r="O162">
        <v>0.3806231182225584</v>
      </c>
      <c r="P162">
        <v>0.46269113504069198</v>
      </c>
      <c r="Q162">
        <v>0.67493699491435455</v>
      </c>
      <c r="R162">
        <v>0.7853523058649462</v>
      </c>
      <c r="S162">
        <v>0.66057313466815171</v>
      </c>
      <c r="T162">
        <v>0.77142985531840547</v>
      </c>
      <c r="U162">
        <v>0.64146816889873137</v>
      </c>
      <c r="V162">
        <v>0.75842592870361458</v>
      </c>
      <c r="W162">
        <v>0.45075280928899841</v>
      </c>
      <c r="X162">
        <v>0.40470557918799899</v>
      </c>
      <c r="Y162">
        <v>0.49071121365578202</v>
      </c>
      <c r="Z162">
        <v>0.45452791055829972</v>
      </c>
      <c r="AA162">
        <v>0.77548517999887734</v>
      </c>
      <c r="AB162">
        <v>0.64733287614245438</v>
      </c>
      <c r="AC162">
        <v>0.76264094461825882</v>
      </c>
      <c r="AD162">
        <v>0.74764242348619092</v>
      </c>
      <c r="AE162">
        <v>0.48198228312553049</v>
      </c>
      <c r="AF162">
        <v>0.75201194717803388</v>
      </c>
      <c r="AG162">
        <v>0.34210220015999998</v>
      </c>
      <c r="AH162">
        <v>0.34210220015999998</v>
      </c>
    </row>
    <row r="163" spans="1:34" x14ac:dyDescent="0.25">
      <c r="A163">
        <v>162</v>
      </c>
      <c r="B163">
        <v>0.68209523296515751</v>
      </c>
      <c r="C163">
        <v>0.38330234371902328</v>
      </c>
      <c r="D163">
        <v>0.3344555472982062</v>
      </c>
      <c r="E163">
        <v>0.41191961698834018</v>
      </c>
      <c r="F163">
        <v>0.49069168516057432</v>
      </c>
      <c r="G163">
        <v>0.68242433158407845</v>
      </c>
      <c r="H163">
        <v>0.67111084961044365</v>
      </c>
      <c r="I163">
        <v>0.78122369921503532</v>
      </c>
      <c r="J163">
        <v>0.77287588492788084</v>
      </c>
      <c r="K163">
        <v>0.37520070077431422</v>
      </c>
      <c r="L163">
        <v>0.4591290138721365</v>
      </c>
      <c r="M163">
        <v>0.51251956650937103</v>
      </c>
      <c r="N163">
        <v>0.40399543812427308</v>
      </c>
      <c r="O163">
        <v>0.48305343127270173</v>
      </c>
      <c r="P163">
        <v>0.56270997767377806</v>
      </c>
      <c r="Q163">
        <v>0.67147072374648631</v>
      </c>
      <c r="R163">
        <v>0.78112089704095877</v>
      </c>
      <c r="S163">
        <v>0.7729367527720814</v>
      </c>
      <c r="T163">
        <v>0.77287231854323879</v>
      </c>
      <c r="U163">
        <v>0.76274578764646972</v>
      </c>
      <c r="V163">
        <v>0.85147425079964068</v>
      </c>
      <c r="W163">
        <v>0.45111816965849399</v>
      </c>
      <c r="X163">
        <v>0.504328265402047</v>
      </c>
      <c r="Y163">
        <v>0.58608872023743697</v>
      </c>
      <c r="Z163">
        <v>0.55518921345062844</v>
      </c>
      <c r="AA163">
        <v>0.77278371090000342</v>
      </c>
      <c r="AB163">
        <v>0.7628301736173736</v>
      </c>
      <c r="AC163">
        <v>0.85114743479747235</v>
      </c>
      <c r="AD163">
        <v>0.84427508061516798</v>
      </c>
      <c r="AE163">
        <v>0.57820817225407928</v>
      </c>
      <c r="AF163">
        <v>0.84394385694938834</v>
      </c>
      <c r="AG163">
        <v>0.34210220015999998</v>
      </c>
      <c r="AH163">
        <v>0.34210220015999998</v>
      </c>
    </row>
    <row r="164" spans="1:34" x14ac:dyDescent="0.25">
      <c r="A164">
        <v>163</v>
      </c>
      <c r="B164">
        <v>0.34565501871995002</v>
      </c>
      <c r="C164">
        <v>0.34434460435802972</v>
      </c>
      <c r="D164">
        <v>0.33344607240701268</v>
      </c>
      <c r="E164">
        <v>0.29463214369894708</v>
      </c>
      <c r="F164">
        <v>0.34527301004583499</v>
      </c>
      <c r="G164">
        <v>0.34838304401459369</v>
      </c>
      <c r="H164">
        <v>0.33069373770706939</v>
      </c>
      <c r="I164">
        <v>0.27627706157894261</v>
      </c>
      <c r="J164">
        <v>0.35595025483771142</v>
      </c>
      <c r="K164">
        <v>0.33488200402893681</v>
      </c>
      <c r="L164">
        <v>0.29388813702113309</v>
      </c>
      <c r="M164">
        <v>0.34815378734081348</v>
      </c>
      <c r="N164">
        <v>0.28568780937947919</v>
      </c>
      <c r="O164">
        <v>0.33490466581266037</v>
      </c>
      <c r="P164">
        <v>0.2924291648040615</v>
      </c>
      <c r="Q164">
        <v>0.33338563482865607</v>
      </c>
      <c r="R164">
        <v>0.27905771842247179</v>
      </c>
      <c r="S164">
        <v>0.35863957565811772</v>
      </c>
      <c r="T164">
        <v>0.26195243512132821</v>
      </c>
      <c r="U164">
        <v>0.34094104274611797</v>
      </c>
      <c r="V164">
        <v>0.28564400618588442</v>
      </c>
      <c r="W164">
        <v>0.28422370119578078</v>
      </c>
      <c r="X164">
        <v>0.33738253462793127</v>
      </c>
      <c r="Y164">
        <v>0.29388258898117792</v>
      </c>
      <c r="Z164">
        <v>0.28211377863509279</v>
      </c>
      <c r="AA164">
        <v>0.26466661470509478</v>
      </c>
      <c r="AB164">
        <v>0.34359195134816251</v>
      </c>
      <c r="AC164">
        <v>0.28852957764265569</v>
      </c>
      <c r="AD164">
        <v>0.27145847308900423</v>
      </c>
      <c r="AE164">
        <v>0.28323903325515498</v>
      </c>
      <c r="AF164">
        <v>0.27428068489851648</v>
      </c>
      <c r="AG164">
        <v>0.34210220015999998</v>
      </c>
      <c r="AH164">
        <v>0.34210220015999998</v>
      </c>
    </row>
    <row r="165" spans="1:34" x14ac:dyDescent="0.25">
      <c r="A165">
        <v>164</v>
      </c>
      <c r="B165">
        <v>0.51824124339504296</v>
      </c>
      <c r="C165">
        <v>0.36578737801449862</v>
      </c>
      <c r="D165">
        <v>0.33353240318046851</v>
      </c>
      <c r="E165">
        <v>0.29866780841440332</v>
      </c>
      <c r="F165">
        <v>0.38627017145303022</v>
      </c>
      <c r="G165">
        <v>0.52170041090606356</v>
      </c>
      <c r="H165">
        <v>0.50298197976770953</v>
      </c>
      <c r="I165">
        <v>0.44453851888056128</v>
      </c>
      <c r="J165">
        <v>0.53394131463383132</v>
      </c>
      <c r="K165">
        <v>0.35637165295807699</v>
      </c>
      <c r="L165">
        <v>0.31890639478691513</v>
      </c>
      <c r="M165">
        <v>0.40039885919891433</v>
      </c>
      <c r="N165">
        <v>0.28979334960455738</v>
      </c>
      <c r="O165">
        <v>0.37654366162852959</v>
      </c>
      <c r="P165">
        <v>0.33396172397311902</v>
      </c>
      <c r="Q165">
        <v>0.50647126930270325</v>
      </c>
      <c r="R165">
        <v>0.44841610229508339</v>
      </c>
      <c r="S165">
        <v>0.53724649301336558</v>
      </c>
      <c r="T165">
        <v>0.42844192805828801</v>
      </c>
      <c r="U165">
        <v>0.5184067193378542</v>
      </c>
      <c r="V165">
        <v>0.46005688494784691</v>
      </c>
      <c r="W165">
        <v>0.30909374269822582</v>
      </c>
      <c r="X165">
        <v>0.39002092683817241</v>
      </c>
      <c r="Y165">
        <v>0.34689225826635223</v>
      </c>
      <c r="Z165">
        <v>0.32382980550366458</v>
      </c>
      <c r="AA165">
        <v>0.43232534824487218</v>
      </c>
      <c r="AB165">
        <v>0.52174124812329614</v>
      </c>
      <c r="AC165">
        <v>0.46394947829129851</v>
      </c>
      <c r="AD165">
        <v>0.44380370763823029</v>
      </c>
      <c r="AE165">
        <v>0.33609785255593277</v>
      </c>
      <c r="AF165">
        <v>0.4477103266975615</v>
      </c>
      <c r="AG165">
        <v>0.34210220015999998</v>
      </c>
      <c r="AH165">
        <v>0.34210220015999998</v>
      </c>
    </row>
    <row r="166" spans="1:34" x14ac:dyDescent="0.25">
      <c r="A166">
        <v>165</v>
      </c>
      <c r="B166">
        <v>0.59726682580321921</v>
      </c>
      <c r="C166">
        <v>0.37158293257112329</v>
      </c>
      <c r="D166">
        <v>0.33367494086170818</v>
      </c>
      <c r="E166">
        <v>0.40936920299081092</v>
      </c>
      <c r="F166">
        <v>0.40769192016032108</v>
      </c>
      <c r="G166">
        <v>0.59665771256342681</v>
      </c>
      <c r="H166">
        <v>0.58325911911042694</v>
      </c>
      <c r="I166">
        <v>0.70865778301939319</v>
      </c>
      <c r="J166">
        <v>0.61695968960511194</v>
      </c>
      <c r="K166">
        <v>0.36242666856400452</v>
      </c>
      <c r="L166">
        <v>0.44591178313135921</v>
      </c>
      <c r="M166">
        <v>0.42311223203351828</v>
      </c>
      <c r="N166">
        <v>0.40050993452755762</v>
      </c>
      <c r="O166">
        <v>0.39882510642775731</v>
      </c>
      <c r="P166">
        <v>0.48382435303087862</v>
      </c>
      <c r="Q166">
        <v>0.5826451605364662</v>
      </c>
      <c r="R166">
        <v>0.70769460823777519</v>
      </c>
      <c r="S166">
        <v>0.61642935260233844</v>
      </c>
      <c r="T166">
        <v>0.69693225657319358</v>
      </c>
      <c r="U166">
        <v>0.60283468754020308</v>
      </c>
      <c r="V166">
        <v>0.72595913383682242</v>
      </c>
      <c r="W166">
        <v>0.4366545763953652</v>
      </c>
      <c r="X166">
        <v>0.41358016103800638</v>
      </c>
      <c r="Y166">
        <v>0.50269543691623242</v>
      </c>
      <c r="Z166">
        <v>0.47503824384122112</v>
      </c>
      <c r="AA166">
        <v>0.69594446645071029</v>
      </c>
      <c r="AB166">
        <v>0.60232398635878814</v>
      </c>
      <c r="AC166">
        <v>0.72489079090916553</v>
      </c>
      <c r="AD166">
        <v>0.71410750532317424</v>
      </c>
      <c r="AE166">
        <v>0.49333448175307321</v>
      </c>
      <c r="AF166">
        <v>0.71302068447848743</v>
      </c>
      <c r="AG166">
        <v>0.34210220015999998</v>
      </c>
      <c r="AH166">
        <v>0.34210220015999998</v>
      </c>
    </row>
    <row r="167" spans="1:34" x14ac:dyDescent="0.25">
      <c r="A167">
        <v>166</v>
      </c>
      <c r="B167">
        <v>0.20500610052795271</v>
      </c>
      <c r="C167">
        <v>0.32731862868859263</v>
      </c>
      <c r="D167">
        <v>0.38779126218036919</v>
      </c>
      <c r="E167">
        <v>0.29171817587143262</v>
      </c>
      <c r="F167">
        <v>0.31289507892121421</v>
      </c>
      <c r="G167">
        <v>0.20731801839586531</v>
      </c>
      <c r="H167">
        <v>0.26450713340329163</v>
      </c>
      <c r="I167">
        <v>0.1535771389640857</v>
      </c>
      <c r="J167">
        <v>0.21183747525052399</v>
      </c>
      <c r="K167">
        <v>0.37494032967606078</v>
      </c>
      <c r="L167">
        <v>0.27611930738245682</v>
      </c>
      <c r="M167">
        <v>0.30707341187685411</v>
      </c>
      <c r="N167">
        <v>0.3377108884467252</v>
      </c>
      <c r="O167">
        <v>0.3629874086509558</v>
      </c>
      <c r="P167">
        <v>0.26335100138589018</v>
      </c>
      <c r="Q167">
        <v>0.26726594931086711</v>
      </c>
      <c r="R167">
        <v>0.15566337976593209</v>
      </c>
      <c r="S167">
        <v>0.21422008947236301</v>
      </c>
      <c r="T167">
        <v>0.20323162488242599</v>
      </c>
      <c r="U167">
        <v>0.27229451684627731</v>
      </c>
      <c r="V167">
        <v>0.15968818152908459</v>
      </c>
      <c r="W167">
        <v>0.32281371186616697</v>
      </c>
      <c r="X167">
        <v>0.35825179188031431</v>
      </c>
      <c r="Y167">
        <v>0.2569077221236552</v>
      </c>
      <c r="Z167">
        <v>0.31132812717299291</v>
      </c>
      <c r="AA167">
        <v>0.20583947293746269</v>
      </c>
      <c r="AB167">
        <v>0.27505279009621841</v>
      </c>
      <c r="AC167">
        <v>0.16193545244848051</v>
      </c>
      <c r="AD167">
        <v>0.21036975122911919</v>
      </c>
      <c r="AE167">
        <v>0.30541068850230718</v>
      </c>
      <c r="AF167">
        <v>0.21309923371132961</v>
      </c>
      <c r="AG167">
        <v>0.34210220015999998</v>
      </c>
      <c r="AH167">
        <v>0.34210220015999998</v>
      </c>
    </row>
    <row r="168" spans="1:34" x14ac:dyDescent="0.25">
      <c r="A168">
        <v>167</v>
      </c>
      <c r="B168">
        <v>0.30479568989426059</v>
      </c>
      <c r="C168">
        <v>0.33667731597323508</v>
      </c>
      <c r="D168">
        <v>0.33352878574578798</v>
      </c>
      <c r="E168">
        <v>0.40206118513695699</v>
      </c>
      <c r="F168">
        <v>0.33844538764425353</v>
      </c>
      <c r="G168">
        <v>0.30533208371405413</v>
      </c>
      <c r="H168">
        <v>0.290672889669082</v>
      </c>
      <c r="I168">
        <v>0.40592422441890591</v>
      </c>
      <c r="J168">
        <v>0.31618576447505348</v>
      </c>
      <c r="K168">
        <v>0.32740297552519909</v>
      </c>
      <c r="L168">
        <v>0.40230246380500628</v>
      </c>
      <c r="M168">
        <v>0.3364762508232943</v>
      </c>
      <c r="N168">
        <v>0.39289064652633571</v>
      </c>
      <c r="O168">
        <v>0.32831868315877849</v>
      </c>
      <c r="P168">
        <v>0.41102348846791381</v>
      </c>
      <c r="Q168">
        <v>0.29120063002519408</v>
      </c>
      <c r="R168">
        <v>0.40605022296683951</v>
      </c>
      <c r="S168">
        <v>0.31693427550894998</v>
      </c>
      <c r="T168">
        <v>0.38986787693383718</v>
      </c>
      <c r="U168">
        <v>0.30215852385538511</v>
      </c>
      <c r="V168">
        <v>0.42020259140958532</v>
      </c>
      <c r="W168">
        <v>0.39223317390247531</v>
      </c>
      <c r="X168">
        <v>0.32609932654907808</v>
      </c>
      <c r="Y168">
        <v>0.41162401602563847</v>
      </c>
      <c r="Z168">
        <v>0.39998003151014883</v>
      </c>
      <c r="AA168">
        <v>0.38999346347735853</v>
      </c>
      <c r="AB168">
        <v>0.30291196895796391</v>
      </c>
      <c r="AC168">
        <v>0.42029457738404952</v>
      </c>
      <c r="AD168">
        <v>0.40403503185256878</v>
      </c>
      <c r="AE168">
        <v>0.40015606367820578</v>
      </c>
      <c r="AF168">
        <v>0.40414034603132692</v>
      </c>
      <c r="AG168">
        <v>0.34210220015999998</v>
      </c>
      <c r="AH168">
        <v>0.34210220015999998</v>
      </c>
    </row>
    <row r="169" spans="1:34" x14ac:dyDescent="0.25">
      <c r="A169">
        <v>168</v>
      </c>
      <c r="B169">
        <v>0.64166043844798482</v>
      </c>
      <c r="C169">
        <v>0.38066247437863349</v>
      </c>
      <c r="D169">
        <v>0.33359524277313612</v>
      </c>
      <c r="E169">
        <v>0.30183011810854132</v>
      </c>
      <c r="F169">
        <v>0.41501369983147041</v>
      </c>
      <c r="G169">
        <v>0.64459976705507327</v>
      </c>
      <c r="H169">
        <v>0.62829224032154818</v>
      </c>
      <c r="I169">
        <v>0.57578490479151634</v>
      </c>
      <c r="J169">
        <v>0.65882283673992503</v>
      </c>
      <c r="K169">
        <v>0.37153367499267009</v>
      </c>
      <c r="L169">
        <v>0.33794885072147079</v>
      </c>
      <c r="M169">
        <v>0.43641394784078519</v>
      </c>
      <c r="N169">
        <v>0.29307471645745692</v>
      </c>
      <c r="O169">
        <v>0.40627480771967001</v>
      </c>
      <c r="P169">
        <v>0.36582316320033231</v>
      </c>
      <c r="Q169">
        <v>0.63129700432636948</v>
      </c>
      <c r="R169">
        <v>0.57931678305171319</v>
      </c>
      <c r="S169">
        <v>0.66150921647877492</v>
      </c>
      <c r="T169">
        <v>0.56093342945819746</v>
      </c>
      <c r="U169">
        <v>0.64519629496872599</v>
      </c>
      <c r="V169">
        <v>0.59383728987113371</v>
      </c>
      <c r="W169">
        <v>0.32840541572780402</v>
      </c>
      <c r="X169">
        <v>0.42698087690962788</v>
      </c>
      <c r="Y169">
        <v>0.3868766407378959</v>
      </c>
      <c r="Z169">
        <v>0.35650915476214923</v>
      </c>
      <c r="AA169">
        <v>0.56452679817465778</v>
      </c>
      <c r="AB169">
        <v>0.64794717500223797</v>
      </c>
      <c r="AC169">
        <v>0.59725228597160207</v>
      </c>
      <c r="AD169">
        <v>0.57878065943774137</v>
      </c>
      <c r="AE169">
        <v>0.37681455889250559</v>
      </c>
      <c r="AF169">
        <v>0.58226710917217717</v>
      </c>
      <c r="AG169">
        <v>0.34210220015999998</v>
      </c>
      <c r="AH169">
        <v>0.34210220015999998</v>
      </c>
    </row>
    <row r="170" spans="1:34" x14ac:dyDescent="0.25">
      <c r="A170">
        <v>169</v>
      </c>
      <c r="B170">
        <v>0.7208498037006118</v>
      </c>
      <c r="C170">
        <v>0.38740400608230602</v>
      </c>
      <c r="D170">
        <v>0.33437253395999328</v>
      </c>
      <c r="E170">
        <v>0.30467182456077541</v>
      </c>
      <c r="F170">
        <v>0.49507863921817019</v>
      </c>
      <c r="G170">
        <v>0.71886923341839659</v>
      </c>
      <c r="H170">
        <v>0.71063098507955336</v>
      </c>
      <c r="I170">
        <v>0.66545646634378397</v>
      </c>
      <c r="J170">
        <v>0.80306203011239619</v>
      </c>
      <c r="K170">
        <v>0.37932920990230001</v>
      </c>
      <c r="L170">
        <v>0.34860703569148083</v>
      </c>
      <c r="M170">
        <v>0.51751577893421519</v>
      </c>
      <c r="N170">
        <v>0.29681731275651851</v>
      </c>
      <c r="O170">
        <v>0.48759636278768231</v>
      </c>
      <c r="P170">
        <v>0.45189615288536061</v>
      </c>
      <c r="Q170">
        <v>0.7086186452315274</v>
      </c>
      <c r="R170">
        <v>0.66347937080150376</v>
      </c>
      <c r="S170">
        <v>0.80107817123520209</v>
      </c>
      <c r="T170">
        <v>0.65389881098790714</v>
      </c>
      <c r="U170">
        <v>0.79377974629379677</v>
      </c>
      <c r="V170">
        <v>0.75884359744550767</v>
      </c>
      <c r="W170">
        <v>0.34025360003687399</v>
      </c>
      <c r="X170">
        <v>0.50946136057395064</v>
      </c>
      <c r="Y170">
        <v>0.47517970131040638</v>
      </c>
      <c r="Z170">
        <v>0.44382518204407401</v>
      </c>
      <c r="AA170">
        <v>0.65189765000141442</v>
      </c>
      <c r="AB170">
        <v>0.79172855835102007</v>
      </c>
      <c r="AC170">
        <v>0.75684947395779434</v>
      </c>
      <c r="AD170">
        <v>0.74806897171917563</v>
      </c>
      <c r="AE170">
        <v>0.46647220371647069</v>
      </c>
      <c r="AF170">
        <v>0.74602118724420874</v>
      </c>
      <c r="AG170">
        <v>0.34210220015999998</v>
      </c>
      <c r="AH170">
        <v>0.34210220015999998</v>
      </c>
    </row>
    <row r="171" spans="1:34" x14ac:dyDescent="0.25">
      <c r="A171">
        <v>170</v>
      </c>
      <c r="B171">
        <v>0.18538920644363999</v>
      </c>
      <c r="C171">
        <v>0.32249145945088797</v>
      </c>
      <c r="D171">
        <v>0.33303864196595467</v>
      </c>
      <c r="E171">
        <v>0.39807138263882857</v>
      </c>
      <c r="F171">
        <v>0.27488920332638839</v>
      </c>
      <c r="G171">
        <v>0.1866048326236254</v>
      </c>
      <c r="H171">
        <v>0.1741253649742989</v>
      </c>
      <c r="I171">
        <v>0.25766320444073748</v>
      </c>
      <c r="J171">
        <v>0.15963817775375561</v>
      </c>
      <c r="K171">
        <v>0.31309202065818131</v>
      </c>
      <c r="L171">
        <v>0.38062675592023321</v>
      </c>
      <c r="M171">
        <v>0.2664534836843957</v>
      </c>
      <c r="N171">
        <v>0.38835561680875852</v>
      </c>
      <c r="O171">
        <v>0.26548518411192568</v>
      </c>
      <c r="P171">
        <v>0.33560650677066689</v>
      </c>
      <c r="Q171">
        <v>0.1752854557797823</v>
      </c>
      <c r="R171">
        <v>0.25882645483291028</v>
      </c>
      <c r="S171">
        <v>0.16099806386900919</v>
      </c>
      <c r="T171">
        <v>0.24318834494493061</v>
      </c>
      <c r="U171">
        <v>0.1504138692704986</v>
      </c>
      <c r="V171">
        <v>0.2250451581116947</v>
      </c>
      <c r="W171">
        <v>0.37022700818516141</v>
      </c>
      <c r="X171">
        <v>0.25722112455337631</v>
      </c>
      <c r="Y171">
        <v>0.32733219428397142</v>
      </c>
      <c r="Z171">
        <v>0.32494971215217833</v>
      </c>
      <c r="AA171">
        <v>0.24430976447109271</v>
      </c>
      <c r="AB171">
        <v>0.15172348849179301</v>
      </c>
      <c r="AC171">
        <v>0.2262794348052114</v>
      </c>
      <c r="AD171">
        <v>0.2126641053454647</v>
      </c>
      <c r="AE171">
        <v>0.31666973030768009</v>
      </c>
      <c r="AF171">
        <v>0.21386279426127941</v>
      </c>
      <c r="AG171">
        <v>0.34210220015999998</v>
      </c>
      <c r="AH171">
        <v>0.34210220015999998</v>
      </c>
    </row>
    <row r="172" spans="1:34" x14ac:dyDescent="0.25">
      <c r="A172">
        <v>171</v>
      </c>
      <c r="B172">
        <v>0.29506313215886648</v>
      </c>
      <c r="C172">
        <v>0.33717425485659608</v>
      </c>
      <c r="D172">
        <v>0.38859059312195321</v>
      </c>
      <c r="E172">
        <v>0.29426922592480309</v>
      </c>
      <c r="F172">
        <v>0.39982880365200563</v>
      </c>
      <c r="G172">
        <v>0.29581679751231038</v>
      </c>
      <c r="H172">
        <v>0.36950598225337339</v>
      </c>
      <c r="I172">
        <v>0.23175540903945829</v>
      </c>
      <c r="J172">
        <v>0.38546018720394187</v>
      </c>
      <c r="K172">
        <v>0.38719609345613648</v>
      </c>
      <c r="L172">
        <v>0.28732495066258912</v>
      </c>
      <c r="M172">
        <v>0.39911750349328462</v>
      </c>
      <c r="N172">
        <v>0.34152803371489832</v>
      </c>
      <c r="O172">
        <v>0.45593150594584481</v>
      </c>
      <c r="P172">
        <v>0.3467242479564791</v>
      </c>
      <c r="Q172">
        <v>0.37037325821367129</v>
      </c>
      <c r="R172">
        <v>0.23265971419425999</v>
      </c>
      <c r="S172">
        <v>0.38592961227982131</v>
      </c>
      <c r="T172">
        <v>0.29922969375135511</v>
      </c>
      <c r="U172">
        <v>0.46660900655535242</v>
      </c>
      <c r="V172">
        <v>0.31335814986547589</v>
      </c>
      <c r="W172">
        <v>0.33718033107032519</v>
      </c>
      <c r="X172">
        <v>0.45719438407679791</v>
      </c>
      <c r="Y172">
        <v>0.34444977558390949</v>
      </c>
      <c r="Z172">
        <v>0.40290497539427522</v>
      </c>
      <c r="AA172">
        <v>0.30031434888259873</v>
      </c>
      <c r="AB172">
        <v>0.46703803002360228</v>
      </c>
      <c r="AC172">
        <v>0.31424575072153588</v>
      </c>
      <c r="AD172">
        <v>0.39140568684459581</v>
      </c>
      <c r="AE172">
        <v>0.40245267243337352</v>
      </c>
      <c r="AF172">
        <v>0.39231466874528692</v>
      </c>
      <c r="AG172">
        <v>0.34210220015999998</v>
      </c>
      <c r="AH172">
        <v>0.34210220015999998</v>
      </c>
    </row>
    <row r="173" spans="1:34" x14ac:dyDescent="0.25">
      <c r="A173">
        <v>172</v>
      </c>
      <c r="B173">
        <v>2.654187406214677E-2</v>
      </c>
      <c r="C173">
        <v>0.29951511895329253</v>
      </c>
      <c r="D173">
        <v>0.33296090772628018</v>
      </c>
      <c r="E173">
        <v>0.39268293678676852</v>
      </c>
      <c r="F173">
        <v>0.24307591365915779</v>
      </c>
      <c r="G173">
        <v>2.6136868454212162E-2</v>
      </c>
      <c r="H173">
        <v>2.43725042164563E-2</v>
      </c>
      <c r="I173">
        <v>3.9074932836550759E-2</v>
      </c>
      <c r="J173">
        <v>2.162794936305228E-2</v>
      </c>
      <c r="K173">
        <v>0.29120079957285022</v>
      </c>
      <c r="L173">
        <v>0.34451090834665321</v>
      </c>
      <c r="M173">
        <v>0.2233850786083266</v>
      </c>
      <c r="N173">
        <v>0.38309563486242998</v>
      </c>
      <c r="O173">
        <v>0.23487518534371779</v>
      </c>
      <c r="P173">
        <v>0.28948768119868051</v>
      </c>
      <c r="Q173">
        <v>2.399778958016531E-2</v>
      </c>
      <c r="R173">
        <v>3.840056595305414E-2</v>
      </c>
      <c r="S173">
        <v>2.1344880081758319E-2</v>
      </c>
      <c r="T173">
        <v>3.5829640880724128E-2</v>
      </c>
      <c r="U173">
        <v>2.007679123523267E-2</v>
      </c>
      <c r="V173">
        <v>3.2013152859617353E-2</v>
      </c>
      <c r="W173">
        <v>0.33567134573999391</v>
      </c>
      <c r="X173">
        <v>0.21603908900824609</v>
      </c>
      <c r="Y173">
        <v>0.26595791922822742</v>
      </c>
      <c r="Z173">
        <v>0.28050543835295472</v>
      </c>
      <c r="AA173">
        <v>3.520690280144885E-2</v>
      </c>
      <c r="AB173">
        <v>1.9814431882966561E-2</v>
      </c>
      <c r="AC173">
        <v>3.150196929001859E-2</v>
      </c>
      <c r="AD173">
        <v>2.9662842561828009E-2</v>
      </c>
      <c r="AE173">
        <v>0.25788873357416631</v>
      </c>
      <c r="AF173">
        <v>2.9189081760984441E-2</v>
      </c>
      <c r="AG173">
        <v>0.34210220015999998</v>
      </c>
      <c r="AH173">
        <v>0.34210220015999998</v>
      </c>
    </row>
    <row r="174" spans="1:34" x14ac:dyDescent="0.25">
      <c r="A174">
        <v>173</v>
      </c>
      <c r="B174">
        <v>0.45843986564191092</v>
      </c>
      <c r="C174">
        <v>0.35513659656785912</v>
      </c>
      <c r="D174">
        <v>0.33304286108733849</v>
      </c>
      <c r="E174">
        <v>0.40563254594669013</v>
      </c>
      <c r="F174">
        <v>0.3231562290642061</v>
      </c>
      <c r="G174">
        <v>0.45893363393301229</v>
      </c>
      <c r="H174">
        <v>0.44208649436389152</v>
      </c>
      <c r="I174">
        <v>0.57433548391692824</v>
      </c>
      <c r="J174">
        <v>0.40627593599829381</v>
      </c>
      <c r="K174">
        <v>0.34511834053043722</v>
      </c>
      <c r="L174">
        <v>0.42611350780066598</v>
      </c>
      <c r="M174">
        <v>0.32958112662549061</v>
      </c>
      <c r="N174">
        <v>0.39595853343958021</v>
      </c>
      <c r="O174">
        <v>0.31348307150821841</v>
      </c>
      <c r="P174">
        <v>0.39722600811311998</v>
      </c>
      <c r="Q174">
        <v>0.44257037384370712</v>
      </c>
      <c r="R174">
        <v>0.57436234077528381</v>
      </c>
      <c r="S174">
        <v>0.40717799869499172</v>
      </c>
      <c r="T174">
        <v>0.55831678664488427</v>
      </c>
      <c r="U174">
        <v>0.39105630892175619</v>
      </c>
      <c r="V174">
        <v>0.52112851207928768</v>
      </c>
      <c r="W174">
        <v>0.4155952044445268</v>
      </c>
      <c r="X174">
        <v>0.31939470871502212</v>
      </c>
      <c r="Y174">
        <v>0.40730628980767708</v>
      </c>
      <c r="Z174">
        <v>0.38693220276940099</v>
      </c>
      <c r="AA174">
        <v>0.55833240677450457</v>
      </c>
      <c r="AB174">
        <v>0.3919760729355421</v>
      </c>
      <c r="AC174">
        <v>0.52130481824720387</v>
      </c>
      <c r="AD174">
        <v>0.50514267563445914</v>
      </c>
      <c r="AE174">
        <v>0.39639280691681378</v>
      </c>
      <c r="AF174">
        <v>0.5053356707348492</v>
      </c>
      <c r="AG174">
        <v>0.34210220015999998</v>
      </c>
      <c r="AH174">
        <v>0.34210220015999998</v>
      </c>
    </row>
    <row r="175" spans="1:34" x14ac:dyDescent="0.25">
      <c r="A175">
        <v>174</v>
      </c>
      <c r="B175">
        <v>0.73889175456947098</v>
      </c>
      <c r="C175">
        <v>0.39014052117627418</v>
      </c>
      <c r="D175">
        <v>0.33308212808995191</v>
      </c>
      <c r="E175">
        <v>0.30400673093390412</v>
      </c>
      <c r="F175">
        <v>0.38823656426899639</v>
      </c>
      <c r="G175">
        <v>0.73898474972569483</v>
      </c>
      <c r="H175">
        <v>0.72718994053045194</v>
      </c>
      <c r="I175">
        <v>0.68437479818689584</v>
      </c>
      <c r="J175">
        <v>0.69875007906964182</v>
      </c>
      <c r="K175">
        <v>0.38075768964892259</v>
      </c>
      <c r="L175">
        <v>0.3510491465374615</v>
      </c>
      <c r="M175">
        <v>0.4128341768692021</v>
      </c>
      <c r="N175">
        <v>0.29479293136152129</v>
      </c>
      <c r="O175">
        <v>0.38025965498149539</v>
      </c>
      <c r="P175">
        <v>0.34124835447143492</v>
      </c>
      <c r="Q175">
        <v>0.72727662352980638</v>
      </c>
      <c r="R175">
        <v>0.68476779334550142</v>
      </c>
      <c r="S175">
        <v>0.6988298862564758</v>
      </c>
      <c r="T175">
        <v>0.67089450246432236</v>
      </c>
      <c r="U175">
        <v>0.68610241477855716</v>
      </c>
      <c r="V175">
        <v>0.63842899771986505</v>
      </c>
      <c r="W175">
        <v>0.3412816480175041</v>
      </c>
      <c r="X175">
        <v>0.40408288821575677</v>
      </c>
      <c r="Y175">
        <v>0.36583356927467431</v>
      </c>
      <c r="Z175">
        <v>0.33276214922642983</v>
      </c>
      <c r="AA175">
        <v>0.67128934245322491</v>
      </c>
      <c r="AB175">
        <v>0.68619050524837111</v>
      </c>
      <c r="AC175">
        <v>0.63895152510444997</v>
      </c>
      <c r="AD175">
        <v>0.62424244862714118</v>
      </c>
      <c r="AE175">
        <v>0.35650599160743612</v>
      </c>
      <c r="AF175">
        <v>0.62479139621941526</v>
      </c>
      <c r="AG175">
        <v>0.34210220015999998</v>
      </c>
      <c r="AH175">
        <v>0.34210220015999998</v>
      </c>
    </row>
    <row r="176" spans="1:34" x14ac:dyDescent="0.25">
      <c r="A176">
        <v>175</v>
      </c>
      <c r="B176">
        <v>0.40677866430690302</v>
      </c>
      <c r="C176">
        <v>0.3477913257818121</v>
      </c>
      <c r="D176">
        <v>0.33304473519504318</v>
      </c>
      <c r="E176">
        <v>0.29566241561195689</v>
      </c>
      <c r="F176">
        <v>0.32042699133617292</v>
      </c>
      <c r="G176">
        <v>0.40403353961526889</v>
      </c>
      <c r="H176">
        <v>0.39052622518918051</v>
      </c>
      <c r="I176">
        <v>0.33333848108830932</v>
      </c>
      <c r="J176">
        <v>0.36786142973851721</v>
      </c>
      <c r="K176">
        <v>0.33779850126504551</v>
      </c>
      <c r="L176">
        <v>0.29775877524400091</v>
      </c>
      <c r="M176">
        <v>0.32207366684594457</v>
      </c>
      <c r="N176">
        <v>0.28626581644355248</v>
      </c>
      <c r="O176">
        <v>0.31033365512599298</v>
      </c>
      <c r="P176">
        <v>0.26797609040627768</v>
      </c>
      <c r="Q176">
        <v>0.38778642561037679</v>
      </c>
      <c r="R176">
        <v>0.33103688268040488</v>
      </c>
      <c r="S176">
        <v>0.36521625698611399</v>
      </c>
      <c r="T176">
        <v>0.31719548311496448</v>
      </c>
      <c r="U176">
        <v>0.3526863671941764</v>
      </c>
      <c r="V176">
        <v>0.29665869116410171</v>
      </c>
      <c r="W176">
        <v>0.28746734798129719</v>
      </c>
      <c r="X176">
        <v>0.3115317036225716</v>
      </c>
      <c r="Y176">
        <v>0.26834744500146351</v>
      </c>
      <c r="Z176">
        <v>0.25795931553135132</v>
      </c>
      <c r="AA176">
        <v>0.31492153013021568</v>
      </c>
      <c r="AB176">
        <v>0.35007927674444439</v>
      </c>
      <c r="AC176">
        <v>0.29463023636179969</v>
      </c>
      <c r="AD176">
        <v>0.28220427974253881</v>
      </c>
      <c r="AE176">
        <v>0.257970058272394</v>
      </c>
      <c r="AF176">
        <v>0.28023527777899992</v>
      </c>
      <c r="AG176">
        <v>0.34210220015999998</v>
      </c>
      <c r="AH176">
        <v>0.34210220015999998</v>
      </c>
    </row>
    <row r="177" spans="1:34" x14ac:dyDescent="0.25">
      <c r="A177">
        <v>176</v>
      </c>
      <c r="B177">
        <v>0.79664174761198125</v>
      </c>
      <c r="C177">
        <v>0.39626805281467042</v>
      </c>
      <c r="D177">
        <v>0.38763915348600192</v>
      </c>
      <c r="E177">
        <v>0.30574625664035332</v>
      </c>
      <c r="F177">
        <v>0.41540909919684299</v>
      </c>
      <c r="G177">
        <v>0.79573886439777108</v>
      </c>
      <c r="H177">
        <v>0.84816579746047827</v>
      </c>
      <c r="I177">
        <v>0.75167066516863923</v>
      </c>
      <c r="J177">
        <v>0.77691388599289413</v>
      </c>
      <c r="K177">
        <v>0.44252540877877522</v>
      </c>
      <c r="L177">
        <v>0.36007532909330758</v>
      </c>
      <c r="M177">
        <v>0.44310003733171471</v>
      </c>
      <c r="N177">
        <v>0.35193103367668171</v>
      </c>
      <c r="O177">
        <v>0.46601638844942539</v>
      </c>
      <c r="P177">
        <v>0.3716322264544023</v>
      </c>
      <c r="Q177">
        <v>0.847442437868967</v>
      </c>
      <c r="R177">
        <v>0.75085269776200503</v>
      </c>
      <c r="S177">
        <v>0.77589572090046033</v>
      </c>
      <c r="T177">
        <v>0.81295214934244164</v>
      </c>
      <c r="U177">
        <v>0.83145871664077975</v>
      </c>
      <c r="V177">
        <v>0.72829228479436581</v>
      </c>
      <c r="W177">
        <v>0.40815740051057198</v>
      </c>
      <c r="X177">
        <v>0.49350972879818877</v>
      </c>
      <c r="Y177">
        <v>0.4001503514295221</v>
      </c>
      <c r="Z177">
        <v>0.42426167270759441</v>
      </c>
      <c r="AA177">
        <v>0.81227605048446372</v>
      </c>
      <c r="AB177">
        <v>0.83059847517077612</v>
      </c>
      <c r="AC177">
        <v>0.72748473823364046</v>
      </c>
      <c r="AD177">
        <v>0.79273632092883717</v>
      </c>
      <c r="AE177">
        <v>0.45321879772200863</v>
      </c>
      <c r="AF177">
        <v>0.79201666695706741</v>
      </c>
      <c r="AG177">
        <v>0.34210220015999998</v>
      </c>
      <c r="AH177">
        <v>0.34210220015999998</v>
      </c>
    </row>
    <row r="178" spans="1:34" x14ac:dyDescent="0.25">
      <c r="A178">
        <v>177</v>
      </c>
      <c r="B178">
        <v>0.1325902466414445</v>
      </c>
      <c r="C178">
        <v>0.31528848950901012</v>
      </c>
      <c r="D178">
        <v>0.38774597923203957</v>
      </c>
      <c r="E178">
        <v>0.29033886037329548</v>
      </c>
      <c r="F178">
        <v>0.29543647948265589</v>
      </c>
      <c r="G178">
        <v>0.13184157963898591</v>
      </c>
      <c r="H178">
        <v>0.17583492605490661</v>
      </c>
      <c r="I178">
        <v>9.5759577619537434E-2</v>
      </c>
      <c r="J178">
        <v>0.1363938250422061</v>
      </c>
      <c r="K178">
        <v>0.36076733578435111</v>
      </c>
      <c r="L178">
        <v>0.26460555518538292</v>
      </c>
      <c r="M178">
        <v>0.2817865837180426</v>
      </c>
      <c r="N178">
        <v>0.33589962277057261</v>
      </c>
      <c r="O178">
        <v>0.34130861398772189</v>
      </c>
      <c r="P178">
        <v>0.2488952906217457</v>
      </c>
      <c r="Q178">
        <v>0.17488969955788281</v>
      </c>
      <c r="R178">
        <v>9.5306524314218183E-2</v>
      </c>
      <c r="S178">
        <v>0.13563226194960371</v>
      </c>
      <c r="T178">
        <v>0.12937521721242801</v>
      </c>
      <c r="U178">
        <v>0.18031107964026041</v>
      </c>
      <c r="V178">
        <v>9.9258512554616998E-2</v>
      </c>
      <c r="W178">
        <v>0.30873303403588481</v>
      </c>
      <c r="X178">
        <v>0.3276256220125498</v>
      </c>
      <c r="Y178">
        <v>0.23562275008078171</v>
      </c>
      <c r="Z178">
        <v>0.29264992955146157</v>
      </c>
      <c r="AA178">
        <v>0.12878044763593741</v>
      </c>
      <c r="AB178">
        <v>0.17930481843469209</v>
      </c>
      <c r="AC178">
        <v>9.8859478322677427E-2</v>
      </c>
      <c r="AD178">
        <v>0.13356431346048231</v>
      </c>
      <c r="AE178">
        <v>0.27869838055087037</v>
      </c>
      <c r="AF178">
        <v>0.13300261130283</v>
      </c>
      <c r="AG178">
        <v>0.34210220015999998</v>
      </c>
      <c r="AH178">
        <v>0.34210220015999998</v>
      </c>
    </row>
    <row r="179" spans="1:34" x14ac:dyDescent="0.25">
      <c r="A179">
        <v>178</v>
      </c>
      <c r="B179">
        <v>0.75274308962082515</v>
      </c>
      <c r="C179">
        <v>0.39095344869599669</v>
      </c>
      <c r="D179">
        <v>0.33375559470749161</v>
      </c>
      <c r="E179">
        <v>0.41249422546368869</v>
      </c>
      <c r="F179">
        <v>0.44311419441065969</v>
      </c>
      <c r="G179">
        <v>0.75242068414193197</v>
      </c>
      <c r="H179">
        <v>0.74254216306630927</v>
      </c>
      <c r="I179">
        <v>0.83713308181389701</v>
      </c>
      <c r="J179">
        <v>0.77055094497540966</v>
      </c>
      <c r="K179">
        <v>0.38232340042149349</v>
      </c>
      <c r="L179">
        <v>0.46508255087530648</v>
      </c>
      <c r="M179">
        <v>0.46812216784530908</v>
      </c>
      <c r="N179">
        <v>0.40383290334774818</v>
      </c>
      <c r="O179">
        <v>0.43582757742663669</v>
      </c>
      <c r="P179">
        <v>0.51329655136635077</v>
      </c>
      <c r="Q179">
        <v>0.74221472843376957</v>
      </c>
      <c r="R179">
        <v>0.8366071399309376</v>
      </c>
      <c r="S179">
        <v>0.77024090710250703</v>
      </c>
      <c r="T179">
        <v>0.82987835116296871</v>
      </c>
      <c r="U179">
        <v>0.76034242160300669</v>
      </c>
      <c r="V179">
        <v>0.84975134959456122</v>
      </c>
      <c r="W179">
        <v>0.45656043122012829</v>
      </c>
      <c r="X179">
        <v>0.46019071647616377</v>
      </c>
      <c r="Y179">
        <v>0.5401884216879238</v>
      </c>
      <c r="Z179">
        <v>0.50611428720605878</v>
      </c>
      <c r="AA179">
        <v>0.82933522222391631</v>
      </c>
      <c r="AB179">
        <v>0.76004391845485042</v>
      </c>
      <c r="AC179">
        <v>0.84914668246274505</v>
      </c>
      <c r="AD179">
        <v>0.84247859318792218</v>
      </c>
      <c r="AE179">
        <v>0.53254953974328767</v>
      </c>
      <c r="AF179">
        <v>0.8418581044347575</v>
      </c>
      <c r="AG179">
        <v>0.34210220015999998</v>
      </c>
      <c r="AH179">
        <v>0.34210220015999998</v>
      </c>
    </row>
    <row r="180" spans="1:34" x14ac:dyDescent="0.25">
      <c r="A180">
        <v>179</v>
      </c>
      <c r="B180">
        <v>0.1416718928821683</v>
      </c>
      <c r="C180">
        <v>0.31588818507450339</v>
      </c>
      <c r="D180">
        <v>0.33291502518368982</v>
      </c>
      <c r="E180">
        <v>0.39654979834078807</v>
      </c>
      <c r="F180">
        <v>0.25803927057352788</v>
      </c>
      <c r="G180">
        <v>0.14182312949243389</v>
      </c>
      <c r="H180">
        <v>0.13226011542791771</v>
      </c>
      <c r="I180">
        <v>0.1999485183023558</v>
      </c>
      <c r="J180">
        <v>0.1147088157664721</v>
      </c>
      <c r="K180">
        <v>0.3066069552789949</v>
      </c>
      <c r="L180">
        <v>0.37066350341419457</v>
      </c>
      <c r="M180">
        <v>0.24639580476305711</v>
      </c>
      <c r="N180">
        <v>0.38672383359064999</v>
      </c>
      <c r="O180">
        <v>0.2490029952058723</v>
      </c>
      <c r="P180">
        <v>0.31426320120452189</v>
      </c>
      <c r="Q180">
        <v>0.13239684162176019</v>
      </c>
      <c r="R180">
        <v>0.19980691041266191</v>
      </c>
      <c r="S180">
        <v>0.11506306591719009</v>
      </c>
      <c r="T180">
        <v>0.18733032419524259</v>
      </c>
      <c r="U180">
        <v>0.1075890652029748</v>
      </c>
      <c r="V180">
        <v>0.16435107570522201</v>
      </c>
      <c r="W180">
        <v>0.36039469358923348</v>
      </c>
      <c r="X180">
        <v>0.23771984841084121</v>
      </c>
      <c r="Y180">
        <v>0.30161275856980302</v>
      </c>
      <c r="Z180">
        <v>0.30401276494582252</v>
      </c>
      <c r="AA180">
        <v>0.1871863653401947</v>
      </c>
      <c r="AB180">
        <v>0.10793099580738449</v>
      </c>
      <c r="AC180">
        <v>0.16439531948825381</v>
      </c>
      <c r="AD180">
        <v>0.15439511700039679</v>
      </c>
      <c r="AE180">
        <v>0.2915904297603113</v>
      </c>
      <c r="AF180">
        <v>0.15444334166148441</v>
      </c>
      <c r="AG180">
        <v>0.34210220015999998</v>
      </c>
      <c r="AH180">
        <v>0.34210220015999998</v>
      </c>
    </row>
    <row r="181" spans="1:34" x14ac:dyDescent="0.25">
      <c r="A181">
        <v>180</v>
      </c>
      <c r="B181">
        <v>0.76399130496151202</v>
      </c>
      <c r="C181">
        <v>0.39516731682892081</v>
      </c>
      <c r="D181">
        <v>0.33449990788906048</v>
      </c>
      <c r="E181">
        <v>0.41354614476322832</v>
      </c>
      <c r="F181">
        <v>0.50597175793485905</v>
      </c>
      <c r="G181">
        <v>0.76593111880646603</v>
      </c>
      <c r="H181">
        <v>0.75514766271731915</v>
      </c>
      <c r="I181">
        <v>0.84555381247579087</v>
      </c>
      <c r="J181">
        <v>0.83891222768187856</v>
      </c>
      <c r="K181">
        <v>0.38736589706884123</v>
      </c>
      <c r="L181">
        <v>0.4704129405328209</v>
      </c>
      <c r="M181">
        <v>0.53327811002867398</v>
      </c>
      <c r="N181">
        <v>0.40572369087761162</v>
      </c>
      <c r="O181">
        <v>0.4991941064380383</v>
      </c>
      <c r="P181">
        <v>0.57397687927481944</v>
      </c>
      <c r="Q181">
        <v>0.75716373867122599</v>
      </c>
      <c r="R181">
        <v>0.84671781247549827</v>
      </c>
      <c r="S181">
        <v>0.84021699404065564</v>
      </c>
      <c r="T181">
        <v>0.83938177126976898</v>
      </c>
      <c r="U181">
        <v>0.8312279101455281</v>
      </c>
      <c r="V181">
        <v>0.89858808940539792</v>
      </c>
      <c r="W181">
        <v>0.46277518931527301</v>
      </c>
      <c r="X181">
        <v>0.52601282778308411</v>
      </c>
      <c r="Y181">
        <v>0.60168213576835461</v>
      </c>
      <c r="Z181">
        <v>0.56715510575055705</v>
      </c>
      <c r="AA181">
        <v>0.84060082409980375</v>
      </c>
      <c r="AB181">
        <v>0.83260060705032746</v>
      </c>
      <c r="AC181">
        <v>0.89921938693197423</v>
      </c>
      <c r="AD181">
        <v>0.89349020547265978</v>
      </c>
      <c r="AE181">
        <v>0.59457429887999835</v>
      </c>
      <c r="AF181">
        <v>0.89415700498986639</v>
      </c>
      <c r="AG181">
        <v>0.34210220015999998</v>
      </c>
      <c r="AH181">
        <v>0.34210220015999998</v>
      </c>
    </row>
    <row r="182" spans="1:34" x14ac:dyDescent="0.25">
      <c r="A182">
        <v>181</v>
      </c>
      <c r="B182">
        <v>0.10031202248557219</v>
      </c>
      <c r="C182">
        <v>0.31111181426551993</v>
      </c>
      <c r="D182">
        <v>0.38772525921360479</v>
      </c>
      <c r="E182">
        <v>0.28974926109915772</v>
      </c>
      <c r="F182">
        <v>0.28771442972891759</v>
      </c>
      <c r="G182">
        <v>9.9579219999784349E-2</v>
      </c>
      <c r="H182">
        <v>0.13474966670854541</v>
      </c>
      <c r="I182">
        <v>7.1222563746307033E-2</v>
      </c>
      <c r="J182">
        <v>0.10292112317818231</v>
      </c>
      <c r="K182">
        <v>0.35549005525511362</v>
      </c>
      <c r="L182">
        <v>0.26081413513389828</v>
      </c>
      <c r="M182">
        <v>0.27184834551761328</v>
      </c>
      <c r="N182">
        <v>0.33510280402067127</v>
      </c>
      <c r="O182">
        <v>0.33131686851854308</v>
      </c>
      <c r="P182">
        <v>0.2428111075683804</v>
      </c>
      <c r="Q182">
        <v>0.133799622380922</v>
      </c>
      <c r="R182">
        <v>7.0770248062962657E-2</v>
      </c>
      <c r="S182">
        <v>0.10218212009693051</v>
      </c>
      <c r="T182">
        <v>9.7085755863029644E-2</v>
      </c>
      <c r="U182">
        <v>0.1378346632159094</v>
      </c>
      <c r="V182">
        <v>7.3708692503244938E-2</v>
      </c>
      <c r="W182">
        <v>0.30378177651615867</v>
      </c>
      <c r="X182">
        <v>0.31491820942811988</v>
      </c>
      <c r="Y182">
        <v>0.2277670354354257</v>
      </c>
      <c r="Z182">
        <v>0.28453245150537682</v>
      </c>
      <c r="AA182">
        <v>9.6480588069016548E-2</v>
      </c>
      <c r="AB182">
        <v>0.13684173592105911</v>
      </c>
      <c r="AC182">
        <v>7.3299230496718798E-2</v>
      </c>
      <c r="AD182">
        <v>0.1000823435898409</v>
      </c>
      <c r="AE182">
        <v>0.26834921526932509</v>
      </c>
      <c r="AF182">
        <v>9.9506543770704906E-2</v>
      </c>
      <c r="AG182">
        <v>0.34210220015999998</v>
      </c>
      <c r="AH182">
        <v>0.34210220015999998</v>
      </c>
    </row>
    <row r="183" spans="1:34" x14ac:dyDescent="0.25">
      <c r="A183">
        <v>182</v>
      </c>
      <c r="B183">
        <v>0.6785587436330095</v>
      </c>
      <c r="C183">
        <v>0.38555081952053522</v>
      </c>
      <c r="D183">
        <v>0.33435085467714298</v>
      </c>
      <c r="E183">
        <v>0.30347550384704558</v>
      </c>
      <c r="F183">
        <v>0.48709070660432219</v>
      </c>
      <c r="G183">
        <v>0.68106132713159984</v>
      </c>
      <c r="H183">
        <v>0.66729694151920371</v>
      </c>
      <c r="I183">
        <v>0.61788855734337367</v>
      </c>
      <c r="J183">
        <v>0.7679762892158204</v>
      </c>
      <c r="K183">
        <v>0.37734335548887232</v>
      </c>
      <c r="L183">
        <v>0.34505059881393019</v>
      </c>
      <c r="M183">
        <v>0.51091257875715479</v>
      </c>
      <c r="N183">
        <v>0.29556409283823198</v>
      </c>
      <c r="O183">
        <v>0.47916256552669623</v>
      </c>
      <c r="P183">
        <v>0.44217536890628018</v>
      </c>
      <c r="Q183">
        <v>0.6698772038242915</v>
      </c>
      <c r="R183">
        <v>0.62095141141555144</v>
      </c>
      <c r="S183">
        <v>0.76965918364082075</v>
      </c>
      <c r="T183">
        <v>0.60531823462437473</v>
      </c>
      <c r="U183">
        <v>0.75743733567474081</v>
      </c>
      <c r="V183">
        <v>0.71775198536134188</v>
      </c>
      <c r="W183">
        <v>0.3365320520207033</v>
      </c>
      <c r="X183">
        <v>0.50241594957344715</v>
      </c>
      <c r="Y183">
        <v>0.46663824076067167</v>
      </c>
      <c r="Z183">
        <v>0.43362083998608481</v>
      </c>
      <c r="AA183">
        <v>0.60846127016767149</v>
      </c>
      <c r="AB183">
        <v>0.75918256926538119</v>
      </c>
      <c r="AC183">
        <v>0.72007038948685453</v>
      </c>
      <c r="AD183">
        <v>0.7056508152166544</v>
      </c>
      <c r="AE183">
        <v>0.45745314728632541</v>
      </c>
      <c r="AF183">
        <v>0.70805180271302826</v>
      </c>
      <c r="AG183">
        <v>0.34210220015999998</v>
      </c>
      <c r="AH183">
        <v>0.34210220015999998</v>
      </c>
    </row>
    <row r="184" spans="1:34" x14ac:dyDescent="0.25">
      <c r="A184">
        <v>183</v>
      </c>
      <c r="B184">
        <v>0.1985230081965155</v>
      </c>
      <c r="C184">
        <v>0.32560971270610889</v>
      </c>
      <c r="D184">
        <v>0.33294159340438367</v>
      </c>
      <c r="E184">
        <v>0.29110810060469461</v>
      </c>
      <c r="F184">
        <v>0.27483269743827499</v>
      </c>
      <c r="G184">
        <v>0.2003396768977827</v>
      </c>
      <c r="H184">
        <v>0.18661408745681171</v>
      </c>
      <c r="I184">
        <v>0.14802954375462221</v>
      </c>
      <c r="J184">
        <v>0.16982693506199631</v>
      </c>
      <c r="K184">
        <v>0.31602524881092631</v>
      </c>
      <c r="L184">
        <v>0.27381213641750479</v>
      </c>
      <c r="M184">
        <v>0.26813433692616878</v>
      </c>
      <c r="N184">
        <v>0.2817298479425237</v>
      </c>
      <c r="O184">
        <v>0.26515504109304222</v>
      </c>
      <c r="P184">
        <v>0.2272713600405189</v>
      </c>
      <c r="Q184">
        <v>0.1883540818476902</v>
      </c>
      <c r="R184">
        <v>0.14969860777662489</v>
      </c>
      <c r="S184">
        <v>0.1715431186775275</v>
      </c>
      <c r="T184">
        <v>0.13785943305618381</v>
      </c>
      <c r="U184">
        <v>0.15998994557113319</v>
      </c>
      <c r="V184">
        <v>0.12546010887750789</v>
      </c>
      <c r="W184">
        <v>0.26424724311835768</v>
      </c>
      <c r="X184">
        <v>0.25854439757301528</v>
      </c>
      <c r="Y184">
        <v>0.22040292817028909</v>
      </c>
      <c r="Z184">
        <v>0.21814330076412089</v>
      </c>
      <c r="AA184">
        <v>0.13943893363881699</v>
      </c>
      <c r="AB184">
        <v>0.1616320915588505</v>
      </c>
      <c r="AC184">
        <v>0.12704871529519221</v>
      </c>
      <c r="AD184">
        <v>0.1174012071268703</v>
      </c>
      <c r="AE184">
        <v>0.21146634047130861</v>
      </c>
      <c r="AF184">
        <v>0.1189103503824688</v>
      </c>
      <c r="AG184">
        <v>0.34210220015999998</v>
      </c>
      <c r="AH184">
        <v>0.34210220015999998</v>
      </c>
    </row>
    <row r="185" spans="1:34" x14ac:dyDescent="0.25">
      <c r="A185">
        <v>184</v>
      </c>
      <c r="B185">
        <v>0.15192770531857211</v>
      </c>
      <c r="C185">
        <v>0.31743246320066337</v>
      </c>
      <c r="D185">
        <v>0.33278604569196218</v>
      </c>
      <c r="E185">
        <v>0.29004385260411208</v>
      </c>
      <c r="F185">
        <v>0.25497940230689592</v>
      </c>
      <c r="G185">
        <v>0.1515970395205237</v>
      </c>
      <c r="H185">
        <v>0.1418912924505086</v>
      </c>
      <c r="I185">
        <v>0.11062446933518071</v>
      </c>
      <c r="J185">
        <v>0.12040662168785379</v>
      </c>
      <c r="K185">
        <v>0.30794321005722758</v>
      </c>
      <c r="L185">
        <v>0.26576763711614693</v>
      </c>
      <c r="M185">
        <v>0.24387042585378241</v>
      </c>
      <c r="N185">
        <v>0.28055294065636038</v>
      </c>
      <c r="O185">
        <v>0.24571972562178951</v>
      </c>
      <c r="P185">
        <v>0.20987289296933531</v>
      </c>
      <c r="Q185">
        <v>0.1415689948963485</v>
      </c>
      <c r="R185">
        <v>0.1105116840694442</v>
      </c>
      <c r="S185">
        <v>0.1202252639609066</v>
      </c>
      <c r="T185">
        <v>0.10241872195364921</v>
      </c>
      <c r="U185">
        <v>0.1128649237457128</v>
      </c>
      <c r="V185">
        <v>8.6892163772525122E-2</v>
      </c>
      <c r="W185">
        <v>0.25636756128318422</v>
      </c>
      <c r="X185">
        <v>0.2349232782380011</v>
      </c>
      <c r="Y185">
        <v>0.19934898524265021</v>
      </c>
      <c r="Z185">
        <v>0.20122680547234331</v>
      </c>
      <c r="AA185">
        <v>0.1023081039794525</v>
      </c>
      <c r="AB185">
        <v>0.1126919583664133</v>
      </c>
      <c r="AC185">
        <v>8.6916462238971592E-2</v>
      </c>
      <c r="AD185">
        <v>8.098651036123522E-2</v>
      </c>
      <c r="AE185">
        <v>0.19110179217268691</v>
      </c>
      <c r="AF185">
        <v>8.1012504935709551E-2</v>
      </c>
      <c r="AG185">
        <v>0.34210220015999998</v>
      </c>
      <c r="AH185">
        <v>0.34210220015999998</v>
      </c>
    </row>
    <row r="186" spans="1:34" x14ac:dyDescent="0.25">
      <c r="A186">
        <v>185</v>
      </c>
      <c r="B186">
        <v>0.38497912047178201</v>
      </c>
      <c r="C186">
        <v>0.34829717545008348</v>
      </c>
      <c r="D186">
        <v>0.33300634788447708</v>
      </c>
      <c r="E186">
        <v>0.40374206331190199</v>
      </c>
      <c r="F186">
        <v>0.30658060613325822</v>
      </c>
      <c r="G186">
        <v>0.38859253879219557</v>
      </c>
      <c r="H186">
        <v>0.36889491479810937</v>
      </c>
      <c r="I186">
        <v>0.49622993150968309</v>
      </c>
      <c r="J186">
        <v>0.33410337027365428</v>
      </c>
      <c r="K186">
        <v>0.33826865657357319</v>
      </c>
      <c r="L186">
        <v>0.41702009316447802</v>
      </c>
      <c r="M186">
        <v>0.31095673654165717</v>
      </c>
      <c r="N186">
        <v>0.39398890051418878</v>
      </c>
      <c r="O186">
        <v>0.29680811229937742</v>
      </c>
      <c r="P186">
        <v>0.37815434985390461</v>
      </c>
      <c r="Q186">
        <v>0.37246665403405488</v>
      </c>
      <c r="R186">
        <v>0.49968696605823432</v>
      </c>
      <c r="S186">
        <v>0.33798160128160371</v>
      </c>
      <c r="T186">
        <v>0.4792539213121822</v>
      </c>
      <c r="U186">
        <v>0.31975575364964831</v>
      </c>
      <c r="V186">
        <v>0.44094917296287373</v>
      </c>
      <c r="W186">
        <v>0.40630296870676669</v>
      </c>
      <c r="X186">
        <v>0.30079470644941492</v>
      </c>
      <c r="Y186">
        <v>0.38579786671521998</v>
      </c>
      <c r="Z186">
        <v>0.36748597277592232</v>
      </c>
      <c r="AA186">
        <v>0.48272339811155812</v>
      </c>
      <c r="AB186">
        <v>0.32358820254694032</v>
      </c>
      <c r="AC186">
        <v>0.44458570441215012</v>
      </c>
      <c r="AD186">
        <v>0.42471150381621392</v>
      </c>
      <c r="AE186">
        <v>0.37459200665106768</v>
      </c>
      <c r="AF186">
        <v>0.42835241011930109</v>
      </c>
      <c r="AG186">
        <v>0.34210220015999998</v>
      </c>
      <c r="AH186">
        <v>0.34210220015999998</v>
      </c>
    </row>
    <row r="187" spans="1:34" x14ac:dyDescent="0.25">
      <c r="A187">
        <v>186</v>
      </c>
      <c r="B187">
        <v>0.40437097462329358</v>
      </c>
      <c r="C187">
        <v>0.35005647582209942</v>
      </c>
      <c r="D187">
        <v>0.33291283101128089</v>
      </c>
      <c r="E187">
        <v>0.29548381653072842</v>
      </c>
      <c r="F187">
        <v>0.30796594977542302</v>
      </c>
      <c r="G187">
        <v>0.4054198421513151</v>
      </c>
      <c r="H187">
        <v>0.38792038291064268</v>
      </c>
      <c r="I187">
        <v>0.33100258416766709</v>
      </c>
      <c r="J187">
        <v>0.35006730732479552</v>
      </c>
      <c r="K187">
        <v>0.33990742184406009</v>
      </c>
      <c r="L187">
        <v>0.29984352232471728</v>
      </c>
      <c r="M187">
        <v>0.31206337828908681</v>
      </c>
      <c r="N187">
        <v>0.28594820781746538</v>
      </c>
      <c r="O187">
        <v>0.2979507016820957</v>
      </c>
      <c r="P187">
        <v>0.25594296973150671</v>
      </c>
      <c r="Q187">
        <v>0.38894848437356838</v>
      </c>
      <c r="R187">
        <v>0.33232668492061629</v>
      </c>
      <c r="S187">
        <v>0.3511823167084635</v>
      </c>
      <c r="T187">
        <v>0.31469675698860061</v>
      </c>
      <c r="U187">
        <v>0.33514400213105339</v>
      </c>
      <c r="V187">
        <v>0.28021778331074881</v>
      </c>
      <c r="W187">
        <v>0.28938313638599378</v>
      </c>
      <c r="X187">
        <v>0.30159520608449181</v>
      </c>
      <c r="Y187">
        <v>0.25871432210196948</v>
      </c>
      <c r="Z187">
        <v>0.24607825630243479</v>
      </c>
      <c r="AA187">
        <v>0.31598651403115008</v>
      </c>
      <c r="AB187">
        <v>0.33624304971452817</v>
      </c>
      <c r="AC187">
        <v>0.28164624819383621</v>
      </c>
      <c r="AD187">
        <v>0.26616849118083352</v>
      </c>
      <c r="AE187">
        <v>0.24847244681979891</v>
      </c>
      <c r="AF187">
        <v>0.26756921361386837</v>
      </c>
      <c r="AG187">
        <v>0.34210220015999998</v>
      </c>
      <c r="AH187">
        <v>0.34210220015999998</v>
      </c>
    </row>
    <row r="188" spans="1:34" x14ac:dyDescent="0.25">
      <c r="A188">
        <v>187</v>
      </c>
      <c r="B188">
        <v>0.23283717806007331</v>
      </c>
      <c r="C188">
        <v>0.32683078006289251</v>
      </c>
      <c r="D188">
        <v>0.3329578376028568</v>
      </c>
      <c r="E188">
        <v>0.29182015713965131</v>
      </c>
      <c r="F188">
        <v>0.28200125339103338</v>
      </c>
      <c r="G188">
        <v>0.23134967956338889</v>
      </c>
      <c r="H188">
        <v>0.21973134464591271</v>
      </c>
      <c r="I188">
        <v>0.1765273738546021</v>
      </c>
      <c r="J188">
        <v>0.20121818412776751</v>
      </c>
      <c r="K188">
        <v>0.31713385959173718</v>
      </c>
      <c r="L188">
        <v>0.27508438992153228</v>
      </c>
      <c r="M188">
        <v>0.27421025732591409</v>
      </c>
      <c r="N188">
        <v>0.28242678117302927</v>
      </c>
      <c r="O188">
        <v>0.27215822160772218</v>
      </c>
      <c r="P188">
        <v>0.2332290977895371</v>
      </c>
      <c r="Q188">
        <v>0.21828341292228301</v>
      </c>
      <c r="R188">
        <v>0.1754902133870018</v>
      </c>
      <c r="S188">
        <v>0.19993852909222559</v>
      </c>
      <c r="T188">
        <v>0.1650023419154239</v>
      </c>
      <c r="U188">
        <v>0.19013573922940549</v>
      </c>
      <c r="V188">
        <v>0.15081343989164281</v>
      </c>
      <c r="W188">
        <v>0.26536651237007303</v>
      </c>
      <c r="X188">
        <v>0.2643914319784107</v>
      </c>
      <c r="Y188">
        <v>0.22517038851877991</v>
      </c>
      <c r="Z188">
        <v>0.22388621815856691</v>
      </c>
      <c r="AA188">
        <v>0.16400597030776029</v>
      </c>
      <c r="AB188">
        <v>0.1889041303375191</v>
      </c>
      <c r="AC188">
        <v>0.15003185867123581</v>
      </c>
      <c r="AD188">
        <v>0.14148581805950569</v>
      </c>
      <c r="AE188">
        <v>0.21597025347076521</v>
      </c>
      <c r="AF188">
        <v>0.1407476549229725</v>
      </c>
      <c r="AG188">
        <v>0.34210220015999998</v>
      </c>
      <c r="AH188">
        <v>0.34210220015999998</v>
      </c>
    </row>
    <row r="189" spans="1:34" x14ac:dyDescent="0.25">
      <c r="A189">
        <v>188</v>
      </c>
      <c r="B189">
        <v>4.3416804819583002E-2</v>
      </c>
      <c r="C189">
        <v>0.30230344106163198</v>
      </c>
      <c r="D189">
        <v>0.33276206007989001</v>
      </c>
      <c r="E189">
        <v>0.28805549841080619</v>
      </c>
      <c r="F189">
        <v>0.23672045725800109</v>
      </c>
      <c r="G189">
        <v>4.287139828808946E-2</v>
      </c>
      <c r="H189">
        <v>3.991959176750623E-2</v>
      </c>
      <c r="I189">
        <v>2.9796643204432659E-2</v>
      </c>
      <c r="J189">
        <v>3.3335471400528803E-2</v>
      </c>
      <c r="K189">
        <v>0.29363062087756869</v>
      </c>
      <c r="L189">
        <v>0.25228947896399928</v>
      </c>
      <c r="M189">
        <v>0.21897123675006039</v>
      </c>
      <c r="N189">
        <v>0.27868329850002249</v>
      </c>
      <c r="O189">
        <v>0.22828331847521119</v>
      </c>
      <c r="P189">
        <v>0.19644882115733481</v>
      </c>
      <c r="Q189">
        <v>3.9412543667002663E-2</v>
      </c>
      <c r="R189">
        <v>2.9456741689817909E-2</v>
      </c>
      <c r="S189">
        <v>3.2944970322627498E-2</v>
      </c>
      <c r="T189">
        <v>2.726189689183274E-2</v>
      </c>
      <c r="U189">
        <v>3.0947572899403419E-2</v>
      </c>
      <c r="V189">
        <v>2.305519965602456E-2</v>
      </c>
      <c r="W189">
        <v>0.24373955356579169</v>
      </c>
      <c r="X189">
        <v>0.2112975630275481</v>
      </c>
      <c r="Y189">
        <v>0.18065335791269721</v>
      </c>
      <c r="Z189">
        <v>0.18854339097472031</v>
      </c>
      <c r="AA189">
        <v>2.6948608518132591E-2</v>
      </c>
      <c r="AB189">
        <v>3.0583283759183282E-2</v>
      </c>
      <c r="AC189">
        <v>2.282736646042936E-2</v>
      </c>
      <c r="AD189">
        <v>2.1341814805373598E-2</v>
      </c>
      <c r="AE189">
        <v>0.17351483436356691</v>
      </c>
      <c r="AF189">
        <v>2.1131377096771351E-2</v>
      </c>
      <c r="AG189">
        <v>0.34210220015999998</v>
      </c>
      <c r="AH189">
        <v>0.34210220015999998</v>
      </c>
    </row>
    <row r="190" spans="1:34" x14ac:dyDescent="0.25">
      <c r="A190">
        <v>189</v>
      </c>
      <c r="B190">
        <v>0.1965670021565499</v>
      </c>
      <c r="C190">
        <v>0.32402247122102751</v>
      </c>
      <c r="D190">
        <v>0.33280852548360412</v>
      </c>
      <c r="E190">
        <v>0.29093274808964592</v>
      </c>
      <c r="F190">
        <v>0.26380901294346493</v>
      </c>
      <c r="G190">
        <v>0.1971581844751763</v>
      </c>
      <c r="H190">
        <v>0.18460284885253181</v>
      </c>
      <c r="I190">
        <v>0.1464001793421959</v>
      </c>
      <c r="J190">
        <v>0.15855538911646619</v>
      </c>
      <c r="K190">
        <v>0.31430802873326341</v>
      </c>
      <c r="L190">
        <v>0.2720896990539407</v>
      </c>
      <c r="M190">
        <v>0.25594926682282287</v>
      </c>
      <c r="N190">
        <v>0.28141706691026558</v>
      </c>
      <c r="O190">
        <v>0.254286999025234</v>
      </c>
      <c r="P190">
        <v>0.21695698784074671</v>
      </c>
      <c r="Q190">
        <v>0.1851615883632822</v>
      </c>
      <c r="R190">
        <v>0.1470677668188454</v>
      </c>
      <c r="S190">
        <v>0.1591727474184445</v>
      </c>
      <c r="T190">
        <v>0.13620337709966229</v>
      </c>
      <c r="U190">
        <v>0.14920410112690749</v>
      </c>
      <c r="V190">
        <v>0.1165126905506419</v>
      </c>
      <c r="W190">
        <v>0.2624030518327059</v>
      </c>
      <c r="X190">
        <v>0.2465619958085481</v>
      </c>
      <c r="Y190">
        <v>0.2091424486223035</v>
      </c>
      <c r="Z190">
        <v>0.208020662563314</v>
      </c>
      <c r="AA190">
        <v>0.13683007972322159</v>
      </c>
      <c r="AB190">
        <v>0.14979309223801709</v>
      </c>
      <c r="AC190">
        <v>0.11720904770317719</v>
      </c>
      <c r="AD190">
        <v>0.1089281850511951</v>
      </c>
      <c r="AE190">
        <v>0.2004425014019483</v>
      </c>
      <c r="AF190">
        <v>0.1095907585634059</v>
      </c>
      <c r="AG190">
        <v>0.34210220015999998</v>
      </c>
      <c r="AH190">
        <v>0.34210220015999998</v>
      </c>
    </row>
    <row r="191" spans="1:34" x14ac:dyDescent="0.25">
      <c r="A191">
        <v>190</v>
      </c>
      <c r="B191">
        <v>0.60917519805400844</v>
      </c>
      <c r="C191">
        <v>0.37561615439534918</v>
      </c>
      <c r="D191">
        <v>0.33311971973287768</v>
      </c>
      <c r="E191">
        <v>0.40906474211081201</v>
      </c>
      <c r="F191">
        <v>0.35886754771593271</v>
      </c>
      <c r="G191">
        <v>0.61255534753320817</v>
      </c>
      <c r="H191">
        <v>0.59433971732938884</v>
      </c>
      <c r="I191">
        <v>0.71860290083721268</v>
      </c>
      <c r="J191">
        <v>0.5612446656447484</v>
      </c>
      <c r="K191">
        <v>0.36586515169340122</v>
      </c>
      <c r="L191">
        <v>0.44919041943802512</v>
      </c>
      <c r="M191">
        <v>0.37698058848506472</v>
      </c>
      <c r="N191">
        <v>0.3995790411448919</v>
      </c>
      <c r="O191">
        <v>0.34992938903244591</v>
      </c>
      <c r="P191">
        <v>0.43411818159164789</v>
      </c>
      <c r="Q191">
        <v>0.59777388278457622</v>
      </c>
      <c r="R191">
        <v>0.72119099119716723</v>
      </c>
      <c r="S191">
        <v>0.56514042372681939</v>
      </c>
      <c r="T191">
        <v>0.70617025237974873</v>
      </c>
      <c r="U191">
        <v>0.54633326106268265</v>
      </c>
      <c r="V191">
        <v>0.67591481224472372</v>
      </c>
      <c r="W191">
        <v>0.43931030642261448</v>
      </c>
      <c r="X191">
        <v>0.36734315646720961</v>
      </c>
      <c r="Y191">
        <v>0.45617551557703989</v>
      </c>
      <c r="Z191">
        <v>0.42509493445934449</v>
      </c>
      <c r="AA191">
        <v>0.70883273738518071</v>
      </c>
      <c r="AB191">
        <v>0.55029891697193545</v>
      </c>
      <c r="AC191">
        <v>0.67881981027961402</v>
      </c>
      <c r="AD191">
        <v>0.66263298056687625</v>
      </c>
      <c r="AE191">
        <v>0.44651017146826011</v>
      </c>
      <c r="AF191">
        <v>0.66562641366513531</v>
      </c>
      <c r="AG191">
        <v>0.34210220015999998</v>
      </c>
      <c r="AH191">
        <v>0.34210220015999998</v>
      </c>
    </row>
    <row r="192" spans="1:34" x14ac:dyDescent="0.25">
      <c r="A192">
        <v>191</v>
      </c>
      <c r="B192">
        <v>2.582200767001647E-2</v>
      </c>
      <c r="C192">
        <v>0.30137892642122383</v>
      </c>
      <c r="D192">
        <v>0.33272386061468812</v>
      </c>
      <c r="E192">
        <v>0.28770821573760902</v>
      </c>
      <c r="F192">
        <v>0.23164351589134979</v>
      </c>
      <c r="G192">
        <v>2.5750062295841421E-2</v>
      </c>
      <c r="H192">
        <v>2.3666874584418431E-2</v>
      </c>
      <c r="I192">
        <v>1.7538881328354992E-2</v>
      </c>
      <c r="J192">
        <v>1.934983647193101E-2</v>
      </c>
      <c r="K192">
        <v>0.29283591621518767</v>
      </c>
      <c r="L192">
        <v>0.25167324763789239</v>
      </c>
      <c r="M192">
        <v>0.21434485451150459</v>
      </c>
      <c r="N192">
        <v>0.27832361460668148</v>
      </c>
      <c r="O192">
        <v>0.2233999322756649</v>
      </c>
      <c r="P192">
        <v>0.1923361750721598</v>
      </c>
      <c r="Q192">
        <v>2.3599272168554369E-2</v>
      </c>
      <c r="R192">
        <v>1.751498228142508E-2</v>
      </c>
      <c r="S192">
        <v>1.931682821945048E-2</v>
      </c>
      <c r="T192">
        <v>1.6011936488441569E-2</v>
      </c>
      <c r="U192">
        <v>1.7934105632865311E-2</v>
      </c>
      <c r="V192">
        <v>1.329022003731907E-2</v>
      </c>
      <c r="W192">
        <v>0.24323214700774051</v>
      </c>
      <c r="X192">
        <v>0.20691927598149171</v>
      </c>
      <c r="Y192">
        <v>0.1771660458841543</v>
      </c>
      <c r="Z192">
        <v>0.1845941744096623</v>
      </c>
      <c r="AA192">
        <v>1.598947595904231E-2</v>
      </c>
      <c r="AB192">
        <v>1.7903064857154469E-2</v>
      </c>
      <c r="AC192">
        <v>1.329404139120278E-2</v>
      </c>
      <c r="AD192">
        <v>1.228946897228855E-2</v>
      </c>
      <c r="AE192">
        <v>0.17022288830303459</v>
      </c>
      <c r="AF192">
        <v>1.2293479295515591E-2</v>
      </c>
      <c r="AG192">
        <v>0.34210220015999998</v>
      </c>
      <c r="AH192">
        <v>0.34210220015999998</v>
      </c>
    </row>
    <row r="193" spans="1:34" x14ac:dyDescent="0.25">
      <c r="A193">
        <v>192</v>
      </c>
      <c r="B193">
        <v>0.58347463728788662</v>
      </c>
      <c r="C193">
        <v>0.36884976603565922</v>
      </c>
      <c r="D193">
        <v>0.33430014302651467</v>
      </c>
      <c r="E193">
        <v>0.30096310642055307</v>
      </c>
      <c r="F193">
        <v>0.46762315711284991</v>
      </c>
      <c r="G193">
        <v>0.57914749223417372</v>
      </c>
      <c r="H193">
        <v>0.57042725915820758</v>
      </c>
      <c r="I193">
        <v>0.51424565997199478</v>
      </c>
      <c r="J193">
        <v>0.68371106463408482</v>
      </c>
      <c r="K193">
        <v>0.36038268086533659</v>
      </c>
      <c r="L193">
        <v>0.32466644386877003</v>
      </c>
      <c r="M193">
        <v>0.48114270414700588</v>
      </c>
      <c r="N193">
        <v>0.29294668003914209</v>
      </c>
      <c r="O193">
        <v>0.45873904387326753</v>
      </c>
      <c r="P193">
        <v>0.41918619910216021</v>
      </c>
      <c r="Q193">
        <v>0.56606139968986213</v>
      </c>
      <c r="R193">
        <v>0.50997182710814959</v>
      </c>
      <c r="S193">
        <v>0.67925690169844699</v>
      </c>
      <c r="T193">
        <v>0.50016845751343353</v>
      </c>
      <c r="U193">
        <v>0.67067030742033429</v>
      </c>
      <c r="V193">
        <v>0.62150198713405158</v>
      </c>
      <c r="W193">
        <v>0.31587808907844928</v>
      </c>
      <c r="X193">
        <v>0.47161219222035938</v>
      </c>
      <c r="Y193">
        <v>0.43211972256102948</v>
      </c>
      <c r="Z193">
        <v>0.40965275193484441</v>
      </c>
      <c r="AA193">
        <v>0.4958780005232763</v>
      </c>
      <c r="AB193">
        <v>0.66611461761227875</v>
      </c>
      <c r="AC193">
        <v>0.61699001091297578</v>
      </c>
      <c r="AD193">
        <v>0.6069538048476395</v>
      </c>
      <c r="AE193">
        <v>0.42189712113721461</v>
      </c>
      <c r="AF193">
        <v>0.60237108186688615</v>
      </c>
      <c r="AG193">
        <v>0.34210220015999998</v>
      </c>
      <c r="AH193">
        <v>0.34210220015999998</v>
      </c>
    </row>
    <row r="194" spans="1:34" x14ac:dyDescent="0.25">
      <c r="A194">
        <v>193</v>
      </c>
      <c r="B194">
        <v>0.115581284996572</v>
      </c>
      <c r="C194">
        <v>0.31069436112761711</v>
      </c>
      <c r="D194">
        <v>0.33276737964341008</v>
      </c>
      <c r="E194">
        <v>0.28934618796254807</v>
      </c>
      <c r="F194">
        <v>0.24793738387700359</v>
      </c>
      <c r="G194">
        <v>0.1138146922616082</v>
      </c>
      <c r="H194">
        <v>0.1074195980862549</v>
      </c>
      <c r="I194">
        <v>8.2561977004608086E-2</v>
      </c>
      <c r="J194">
        <v>9.0217063412011397E-2</v>
      </c>
      <c r="K194">
        <v>0.30143850862588062</v>
      </c>
      <c r="L194">
        <v>0.25947134095961638</v>
      </c>
      <c r="M194">
        <v>0.2330870115661684</v>
      </c>
      <c r="N194">
        <v>0.27987990028490389</v>
      </c>
      <c r="O194">
        <v>0.2389272573601795</v>
      </c>
      <c r="P194">
        <v>0.20438041249256361</v>
      </c>
      <c r="Q194">
        <v>0.10574625272959511</v>
      </c>
      <c r="R194">
        <v>8.1338675076076575E-2</v>
      </c>
      <c r="S194">
        <v>8.8860805794006278E-2</v>
      </c>
      <c r="T194">
        <v>7.6131487430284278E-2</v>
      </c>
      <c r="U194">
        <v>8.4294091035343355E-2</v>
      </c>
      <c r="V194">
        <v>6.416163130248391E-2</v>
      </c>
      <c r="W194">
        <v>0.25034302698337652</v>
      </c>
      <c r="X194">
        <v>0.22456461573788339</v>
      </c>
      <c r="Y194">
        <v>0.19067602402503159</v>
      </c>
      <c r="Z194">
        <v>0.19598236723736109</v>
      </c>
      <c r="AA194">
        <v>7.4987124847792769E-2</v>
      </c>
      <c r="AB194">
        <v>8.3014513186500272E-2</v>
      </c>
      <c r="AC194">
        <v>6.3281340818914691E-2</v>
      </c>
      <c r="AD194">
        <v>5.9656965022504387E-2</v>
      </c>
      <c r="AE194">
        <v>0.18283274095209559</v>
      </c>
      <c r="AF194">
        <v>5.8835924255143987E-2</v>
      </c>
      <c r="AG194">
        <v>0.34210220015999998</v>
      </c>
      <c r="AH194">
        <v>0.34210220015999998</v>
      </c>
    </row>
    <row r="195" spans="1:34" x14ac:dyDescent="0.25">
      <c r="A195">
        <v>194</v>
      </c>
      <c r="B195">
        <v>3.5273618023115939E-2</v>
      </c>
      <c r="C195">
        <v>0.29955282907380409</v>
      </c>
      <c r="D195">
        <v>0.33275747298793412</v>
      </c>
      <c r="E195">
        <v>0.28791302349823938</v>
      </c>
      <c r="F195">
        <v>0.23517468541063341</v>
      </c>
      <c r="G195">
        <v>3.439224094808626E-2</v>
      </c>
      <c r="H195">
        <v>3.2388232448409847E-2</v>
      </c>
      <c r="I195">
        <v>2.4092811278461142E-2</v>
      </c>
      <c r="J195">
        <v>2.6978956601647609E-2</v>
      </c>
      <c r="K195">
        <v>0.29096248348857789</v>
      </c>
      <c r="L195">
        <v>0.2497727698191797</v>
      </c>
      <c r="M195">
        <v>0.21565322164262429</v>
      </c>
      <c r="N195">
        <v>0.27854819969167138</v>
      </c>
      <c r="O195">
        <v>0.2268111238213498</v>
      </c>
      <c r="P195">
        <v>0.1953085555654151</v>
      </c>
      <c r="Q195">
        <v>3.1572726090418543E-2</v>
      </c>
      <c r="R195">
        <v>2.351483968222547E-2</v>
      </c>
      <c r="S195">
        <v>2.632659449627309E-2</v>
      </c>
      <c r="T195">
        <v>2.2023191498525399E-2</v>
      </c>
      <c r="U195">
        <v>2.5027396733439681E-2</v>
      </c>
      <c r="V195">
        <v>1.859880264958182E-2</v>
      </c>
      <c r="W195">
        <v>0.24130212116927099</v>
      </c>
      <c r="X195">
        <v>0.20810917054706099</v>
      </c>
      <c r="Y195">
        <v>0.17792156183245911</v>
      </c>
      <c r="Z195">
        <v>0.1874619215424842</v>
      </c>
      <c r="AA195">
        <v>2.1492305568021512E-2</v>
      </c>
      <c r="AB195">
        <v>2.4420232533350239E-2</v>
      </c>
      <c r="AC195">
        <v>1.818164328695954E-2</v>
      </c>
      <c r="AD195">
        <v>1.7208026507875739E-2</v>
      </c>
      <c r="AE195">
        <v>0.17089112585917071</v>
      </c>
      <c r="AF195">
        <v>1.6822252628461098E-2</v>
      </c>
      <c r="AG195">
        <v>0.34210220015999998</v>
      </c>
      <c r="AH195">
        <v>0.34210220015999998</v>
      </c>
    </row>
    <row r="196" spans="1:34" x14ac:dyDescent="0.25">
      <c r="A196">
        <v>195</v>
      </c>
      <c r="B196">
        <v>0.80655702771698501</v>
      </c>
      <c r="C196">
        <v>0.40008437833867933</v>
      </c>
      <c r="D196">
        <v>0.33378458046882459</v>
      </c>
      <c r="E196">
        <v>0.41345510487523562</v>
      </c>
      <c r="F196">
        <v>0.45510203090622509</v>
      </c>
      <c r="G196">
        <v>0.80876779893964912</v>
      </c>
      <c r="H196">
        <v>0.79817998788240141</v>
      </c>
      <c r="I196">
        <v>0.87672393318142594</v>
      </c>
      <c r="J196">
        <v>0.82223425484905632</v>
      </c>
      <c r="K196">
        <v>0.39170913386879591</v>
      </c>
      <c r="L196">
        <v>0.47339392646723988</v>
      </c>
      <c r="M196">
        <v>0.4857367384535346</v>
      </c>
      <c r="N196">
        <v>0.40486136405851142</v>
      </c>
      <c r="O196">
        <v>0.4484782361511227</v>
      </c>
      <c r="P196">
        <v>0.52224774003429641</v>
      </c>
      <c r="Q196">
        <v>0.80047447682211359</v>
      </c>
      <c r="R196">
        <v>0.87806945547827342</v>
      </c>
      <c r="S196">
        <v>0.8243020285152991</v>
      </c>
      <c r="T196">
        <v>0.87108796365422492</v>
      </c>
      <c r="U196">
        <v>0.813892500091975</v>
      </c>
      <c r="V196">
        <v>0.88701374769564778</v>
      </c>
      <c r="W196">
        <v>0.46514262197175038</v>
      </c>
      <c r="X196">
        <v>0.47852655811926531</v>
      </c>
      <c r="Y196">
        <v>0.55381747419183947</v>
      </c>
      <c r="Z196">
        <v>0.51561450422626454</v>
      </c>
      <c r="AA196">
        <v>0.87249269872590407</v>
      </c>
      <c r="AB196">
        <v>0.81605647012121485</v>
      </c>
      <c r="AC196">
        <v>0.8881661998308612</v>
      </c>
      <c r="AD196">
        <v>0.8813836654335746</v>
      </c>
      <c r="AE196">
        <v>0.54679253547691276</v>
      </c>
      <c r="AF196">
        <v>0.88259498499174249</v>
      </c>
      <c r="AG196">
        <v>0.34210220015999998</v>
      </c>
      <c r="AH196">
        <v>0.34210220015999998</v>
      </c>
    </row>
    <row r="197" spans="1:34" x14ac:dyDescent="0.25">
      <c r="A197">
        <v>196</v>
      </c>
      <c r="B197">
        <v>0.73054360473727964</v>
      </c>
      <c r="C197">
        <v>0.39510252700488668</v>
      </c>
      <c r="D197">
        <v>0.33364198055467847</v>
      </c>
      <c r="E197">
        <v>0.30422348504428098</v>
      </c>
      <c r="F197">
        <v>0.43535217236346341</v>
      </c>
      <c r="G197">
        <v>0.73752745312222678</v>
      </c>
      <c r="H197">
        <v>0.71948656100932973</v>
      </c>
      <c r="I197">
        <v>0.67544822014255812</v>
      </c>
      <c r="J197">
        <v>0.74690084624671249</v>
      </c>
      <c r="K197">
        <v>0.38630675717340363</v>
      </c>
      <c r="L197">
        <v>0.35627768106446539</v>
      </c>
      <c r="M197">
        <v>0.46575037022082427</v>
      </c>
      <c r="N197">
        <v>0.29558959835077903</v>
      </c>
      <c r="O197">
        <v>0.42755944656001071</v>
      </c>
      <c r="P197">
        <v>0.3895889816088029</v>
      </c>
      <c r="Q197">
        <v>0.72668366632556092</v>
      </c>
      <c r="R197">
        <v>0.68368652200925373</v>
      </c>
      <c r="S197">
        <v>0.7534591923253886</v>
      </c>
      <c r="T197">
        <v>0.66278911173989663</v>
      </c>
      <c r="U197">
        <v>0.73567049963350062</v>
      </c>
      <c r="V197">
        <v>0.69337762636495759</v>
      </c>
      <c r="W197">
        <v>0.34712930854164559</v>
      </c>
      <c r="X197">
        <v>0.45732241764791548</v>
      </c>
      <c r="Y197">
        <v>0.42075901794896597</v>
      </c>
      <c r="Z197">
        <v>0.38121688091680461</v>
      </c>
      <c r="AA197">
        <v>0.6712509627113874</v>
      </c>
      <c r="AB197">
        <v>0.74244124868470029</v>
      </c>
      <c r="AC197">
        <v>0.70129450811361871</v>
      </c>
      <c r="AD197">
        <v>0.68057174778245133</v>
      </c>
      <c r="AE197">
        <v>0.41168028537049228</v>
      </c>
      <c r="AF197">
        <v>0.68871971170819424</v>
      </c>
      <c r="AG197">
        <v>0.34210220015999998</v>
      </c>
      <c r="AH197">
        <v>0.34210220015999998</v>
      </c>
    </row>
    <row r="198" spans="1:34" x14ac:dyDescent="0.25">
      <c r="A198">
        <v>197</v>
      </c>
      <c r="B198">
        <v>0.79785909036721325</v>
      </c>
      <c r="C198">
        <v>0.40007875304315182</v>
      </c>
      <c r="D198">
        <v>0.33321672640784322</v>
      </c>
      <c r="E198">
        <v>0.41264164362070999</v>
      </c>
      <c r="F198">
        <v>0.40632631347812831</v>
      </c>
      <c r="G198">
        <v>0.80186733848835268</v>
      </c>
      <c r="H198">
        <v>0.78840044008052135</v>
      </c>
      <c r="I198">
        <v>0.8701383833396521</v>
      </c>
      <c r="J198">
        <v>0.76683745029596773</v>
      </c>
      <c r="K198">
        <v>0.39108004888179437</v>
      </c>
      <c r="L198">
        <v>0.47250537491444178</v>
      </c>
      <c r="M198">
        <v>0.43837985707931248</v>
      </c>
      <c r="N198">
        <v>0.40340118900447502</v>
      </c>
      <c r="O198">
        <v>0.39934672109209401</v>
      </c>
      <c r="P198">
        <v>0.4749305626844938</v>
      </c>
      <c r="Q198">
        <v>0.79255405167105797</v>
      </c>
      <c r="R198">
        <v>0.87279207714609097</v>
      </c>
      <c r="S198">
        <v>0.77148665273038231</v>
      </c>
      <c r="T198">
        <v>0.86362785958946697</v>
      </c>
      <c r="U198">
        <v>0.75650897585922505</v>
      </c>
      <c r="V198">
        <v>0.84701049744714296</v>
      </c>
      <c r="W198">
        <v>0.46358170888694722</v>
      </c>
      <c r="X198">
        <v>0.43071451891493001</v>
      </c>
      <c r="Y198">
        <v>0.50893589793080773</v>
      </c>
      <c r="Z198">
        <v>0.46801969210690458</v>
      </c>
      <c r="AA198">
        <v>0.86639717253222659</v>
      </c>
      <c r="AB198">
        <v>0.76133135111116745</v>
      </c>
      <c r="AC198">
        <v>0.85007195461389529</v>
      </c>
      <c r="AD198">
        <v>0.83962481804958133</v>
      </c>
      <c r="AE198">
        <v>0.50152316991418489</v>
      </c>
      <c r="AF198">
        <v>0.84282264412684127</v>
      </c>
      <c r="AG198">
        <v>0.34210220015999998</v>
      </c>
      <c r="AH198">
        <v>0.34210220015999998</v>
      </c>
    </row>
    <row r="199" spans="1:34" x14ac:dyDescent="0.25">
      <c r="A199">
        <v>198</v>
      </c>
      <c r="B199">
        <v>7.1766693729138867E-2</v>
      </c>
      <c r="C199">
        <v>0.30550643630062141</v>
      </c>
      <c r="D199">
        <v>0.3327758469132378</v>
      </c>
      <c r="E199">
        <v>0.28856512511229437</v>
      </c>
      <c r="F199">
        <v>0.24189913431693921</v>
      </c>
      <c r="G199">
        <v>7.0721647842541355E-2</v>
      </c>
      <c r="H199">
        <v>6.6284418065299749E-2</v>
      </c>
      <c r="I199">
        <v>5.0053140526555948E-2</v>
      </c>
      <c r="J199">
        <v>5.5804293299554067E-2</v>
      </c>
      <c r="K199">
        <v>0.29659608551517919</v>
      </c>
      <c r="L199">
        <v>0.25496174728585358</v>
      </c>
      <c r="M199">
        <v>0.2251372639808687</v>
      </c>
      <c r="N199">
        <v>0.27916619971373119</v>
      </c>
      <c r="O199">
        <v>0.23320841830696579</v>
      </c>
      <c r="P199">
        <v>0.20024203928513959</v>
      </c>
      <c r="Q199">
        <v>6.5305433901273427E-2</v>
      </c>
      <c r="R199">
        <v>4.9367537188423807E-2</v>
      </c>
      <c r="S199">
        <v>5.5024618577367949E-2</v>
      </c>
      <c r="T199">
        <v>4.5939986827739233E-2</v>
      </c>
      <c r="U199">
        <v>5.1941567634073989E-2</v>
      </c>
      <c r="V199">
        <v>3.9025983350149868E-2</v>
      </c>
      <c r="W199">
        <v>0.2461884370546438</v>
      </c>
      <c r="X199">
        <v>0.21709983197382071</v>
      </c>
      <c r="Y199">
        <v>0.18510328298711981</v>
      </c>
      <c r="Z199">
        <v>0.19212506906704269</v>
      </c>
      <c r="AA199">
        <v>4.530444368647904E-2</v>
      </c>
      <c r="AB199">
        <v>5.1210972079360928E-2</v>
      </c>
      <c r="AC199">
        <v>3.8544129982488413E-2</v>
      </c>
      <c r="AD199">
        <v>3.6188419343130371E-2</v>
      </c>
      <c r="AE199">
        <v>0.17767183680272611</v>
      </c>
      <c r="AF199">
        <v>3.5741489074214337E-2</v>
      </c>
      <c r="AG199">
        <v>0.34210220015999998</v>
      </c>
      <c r="AH199">
        <v>0.34210220015999998</v>
      </c>
    </row>
    <row r="200" spans="1:34" x14ac:dyDescent="0.25">
      <c r="A200">
        <v>199</v>
      </c>
      <c r="B200">
        <v>0.74216869335287827</v>
      </c>
      <c r="C200">
        <v>0.39680922297755672</v>
      </c>
      <c r="D200">
        <v>0.33438548327045048</v>
      </c>
      <c r="E200">
        <v>0.30524496062500039</v>
      </c>
      <c r="F200">
        <v>0.49920618928684218</v>
      </c>
      <c r="G200">
        <v>0.74832434113480661</v>
      </c>
      <c r="H200">
        <v>0.73253428897146855</v>
      </c>
      <c r="I200">
        <v>0.68981394980199651</v>
      </c>
      <c r="J200">
        <v>0.82027628556359145</v>
      </c>
      <c r="K200">
        <v>0.38883784376565039</v>
      </c>
      <c r="L200">
        <v>0.35921920309068239</v>
      </c>
      <c r="M200">
        <v>0.5293689778939229</v>
      </c>
      <c r="N200">
        <v>0.29742227126974119</v>
      </c>
      <c r="O200">
        <v>0.49195929317543857</v>
      </c>
      <c r="P200">
        <v>0.45690482383805803</v>
      </c>
      <c r="Q200">
        <v>0.73888157846545122</v>
      </c>
      <c r="R200">
        <v>0.69709692437308057</v>
      </c>
      <c r="S200">
        <v>0.82476960834369639</v>
      </c>
      <c r="T200">
        <v>0.67885080633946981</v>
      </c>
      <c r="U200">
        <v>0.81166253351258255</v>
      </c>
      <c r="V200">
        <v>0.77927190630593979</v>
      </c>
      <c r="W200">
        <v>0.35098634757221081</v>
      </c>
      <c r="X200">
        <v>0.52162395532395478</v>
      </c>
      <c r="Y200">
        <v>0.4885965666325901</v>
      </c>
      <c r="Z200">
        <v>0.44909519758995858</v>
      </c>
      <c r="AA200">
        <v>0.68633727472792616</v>
      </c>
      <c r="AB200">
        <v>0.81633598753637115</v>
      </c>
      <c r="AC200">
        <v>0.78489340969274002</v>
      </c>
      <c r="AD200">
        <v>0.7692255435426717</v>
      </c>
      <c r="AE200">
        <v>0.48022993984428941</v>
      </c>
      <c r="AF200">
        <v>0.77505934828351553</v>
      </c>
      <c r="AG200">
        <v>0.34210220015999998</v>
      </c>
      <c r="AH200">
        <v>0.34210220015999998</v>
      </c>
    </row>
    <row r="201" spans="1:34" x14ac:dyDescent="0.25">
      <c r="A201">
        <v>200</v>
      </c>
      <c r="B201">
        <v>0.19966679110431829</v>
      </c>
      <c r="C201">
        <v>0.32115228990455241</v>
      </c>
      <c r="D201">
        <v>0.33294298450422621</v>
      </c>
      <c r="E201">
        <v>0.39842920398188941</v>
      </c>
      <c r="F201">
        <v>0.26956944881111983</v>
      </c>
      <c r="G201">
        <v>0.19785339988679801</v>
      </c>
      <c r="H201">
        <v>0.18775051430881501</v>
      </c>
      <c r="I201">
        <v>0.27588566996857639</v>
      </c>
      <c r="J201">
        <v>0.16513029036348609</v>
      </c>
      <c r="K201">
        <v>0.31159740302584871</v>
      </c>
      <c r="L201">
        <v>0.37988249153797948</v>
      </c>
      <c r="M201">
        <v>0.25912991787740619</v>
      </c>
      <c r="N201">
        <v>0.38859513965250247</v>
      </c>
      <c r="O201">
        <v>0.26019612176017382</v>
      </c>
      <c r="P201">
        <v>0.3304086341281417</v>
      </c>
      <c r="Q201">
        <v>0.18599732137659131</v>
      </c>
      <c r="R201">
        <v>0.27315570355962199</v>
      </c>
      <c r="S201">
        <v>0.16382904596580081</v>
      </c>
      <c r="T201">
        <v>0.26077992532518313</v>
      </c>
      <c r="U201">
        <v>0.1556708101059654</v>
      </c>
      <c r="V201">
        <v>0.23230236891694811</v>
      </c>
      <c r="W201">
        <v>0.36931032330800911</v>
      </c>
      <c r="X201">
        <v>0.24994503914297159</v>
      </c>
      <c r="Y201">
        <v>0.31988812361799468</v>
      </c>
      <c r="Z201">
        <v>0.31977015271126491</v>
      </c>
      <c r="AA201">
        <v>0.25811123083149862</v>
      </c>
      <c r="AB201">
        <v>0.15443436957680709</v>
      </c>
      <c r="AC201">
        <v>0.2300229974899938</v>
      </c>
      <c r="AD201">
        <v>0.21967048502647449</v>
      </c>
      <c r="AE201">
        <v>0.30925664570716921</v>
      </c>
      <c r="AF201">
        <v>0.21747820932719231</v>
      </c>
      <c r="AG201">
        <v>0.34210220015999998</v>
      </c>
      <c r="AH201">
        <v>0.34210220015999998</v>
      </c>
    </row>
    <row r="202" spans="1:34" x14ac:dyDescent="0.25">
      <c r="A202">
        <v>201</v>
      </c>
      <c r="B202">
        <v>0.75856477053042681</v>
      </c>
      <c r="C202">
        <v>0.39352947609307348</v>
      </c>
      <c r="D202">
        <v>0.33309237267244701</v>
      </c>
      <c r="E202">
        <v>0.30454139394190888</v>
      </c>
      <c r="F202">
        <v>0.39328521509237202</v>
      </c>
      <c r="G202">
        <v>0.75986081809750949</v>
      </c>
      <c r="H202">
        <v>0.74752518443217586</v>
      </c>
      <c r="I202">
        <v>0.70706996518998855</v>
      </c>
      <c r="J202">
        <v>0.72062443277121391</v>
      </c>
      <c r="K202">
        <v>0.38423952324368288</v>
      </c>
      <c r="L202">
        <v>0.35539803278651871</v>
      </c>
      <c r="M202">
        <v>0.42030783246835252</v>
      </c>
      <c r="N202">
        <v>0.2953598699170063</v>
      </c>
      <c r="O202">
        <v>0.38554724059420947</v>
      </c>
      <c r="P202">
        <v>0.34716654989582951</v>
      </c>
      <c r="Q202">
        <v>0.74885708652945737</v>
      </c>
      <c r="R202">
        <v>0.70883748348436837</v>
      </c>
      <c r="S202">
        <v>0.7220292471756925</v>
      </c>
      <c r="T202">
        <v>0.69427141546796867</v>
      </c>
      <c r="U202">
        <v>0.70858860998211792</v>
      </c>
      <c r="V202">
        <v>0.66323287973990241</v>
      </c>
      <c r="W202">
        <v>0.34574850632516291</v>
      </c>
      <c r="X202">
        <v>0.41181025830205759</v>
      </c>
      <c r="Y202">
        <v>0.37445006339848791</v>
      </c>
      <c r="Z202">
        <v>0.33892015124755798</v>
      </c>
      <c r="AA202">
        <v>0.69608470534939437</v>
      </c>
      <c r="AB202">
        <v>0.71003960302521663</v>
      </c>
      <c r="AC202">
        <v>0.66524067286769462</v>
      </c>
      <c r="AD202">
        <v>0.6496280518797557</v>
      </c>
      <c r="AE202">
        <v>0.36537072865648512</v>
      </c>
      <c r="AF202">
        <v>0.65169898283813532</v>
      </c>
      <c r="AG202">
        <v>0.34210220015999998</v>
      </c>
      <c r="AH202">
        <v>0.34210220015999998</v>
      </c>
    </row>
    <row r="203" spans="1:34" x14ac:dyDescent="0.25">
      <c r="A203">
        <v>202</v>
      </c>
      <c r="B203">
        <v>0.41130567320173839</v>
      </c>
      <c r="C203">
        <v>0.3473458584443011</v>
      </c>
      <c r="D203">
        <v>0.3331499289377336</v>
      </c>
      <c r="E203">
        <v>0.40457257581610639</v>
      </c>
      <c r="F203">
        <v>0.32440898308041821</v>
      </c>
      <c r="G203">
        <v>0.40880561247067237</v>
      </c>
      <c r="H203">
        <v>0.39525751062523268</v>
      </c>
      <c r="I203">
        <v>0.52509544449803069</v>
      </c>
      <c r="J203">
        <v>0.37525884805405058</v>
      </c>
      <c r="K203">
        <v>0.33746981017665367</v>
      </c>
      <c r="L203">
        <v>0.4168948713607904</v>
      </c>
      <c r="M203">
        <v>0.32600191486194108</v>
      </c>
      <c r="N203">
        <v>0.39499816112452218</v>
      </c>
      <c r="O203">
        <v>0.31458006605853311</v>
      </c>
      <c r="P203">
        <v>0.39802725232036051</v>
      </c>
      <c r="Q203">
        <v>0.39276268856293373</v>
      </c>
      <c r="R203">
        <v>0.52192447935942121</v>
      </c>
      <c r="S203">
        <v>0.37315572931850938</v>
      </c>
      <c r="T203">
        <v>0.50864014857624051</v>
      </c>
      <c r="U203">
        <v>0.3603282124852662</v>
      </c>
      <c r="V203">
        <v>0.48729074787156818</v>
      </c>
      <c r="W203">
        <v>0.40640372040445633</v>
      </c>
      <c r="X203">
        <v>0.31575331216067548</v>
      </c>
      <c r="Y203">
        <v>0.40278632573179879</v>
      </c>
      <c r="Z203">
        <v>0.38747093006660782</v>
      </c>
      <c r="AA203">
        <v>0.50542595715237415</v>
      </c>
      <c r="AB203">
        <v>0.35827390444484558</v>
      </c>
      <c r="AC203">
        <v>0.48418341533642961</v>
      </c>
      <c r="AD203">
        <v>0.47109288714808362</v>
      </c>
      <c r="AE203">
        <v>0.39166070987289803</v>
      </c>
      <c r="AF203">
        <v>0.46799114412093312</v>
      </c>
      <c r="AG203">
        <v>0.34210220015999998</v>
      </c>
      <c r="AH203">
        <v>0.34210220015999998</v>
      </c>
    </row>
    <row r="204" spans="1:34" x14ac:dyDescent="0.25">
      <c r="A204">
        <v>203</v>
      </c>
      <c r="B204">
        <v>2.5820929396621461E-2</v>
      </c>
      <c r="C204">
        <v>0.29922240736213751</v>
      </c>
      <c r="D204">
        <v>0.33275315525441479</v>
      </c>
      <c r="E204">
        <v>0.28774726882919549</v>
      </c>
      <c r="F204">
        <v>0.23352056957210121</v>
      </c>
      <c r="G204">
        <v>2.5327128147830259E-2</v>
      </c>
      <c r="H204">
        <v>2.3670598678829459E-2</v>
      </c>
      <c r="I204">
        <v>1.7539251076898011E-2</v>
      </c>
      <c r="J204">
        <v>1.966311368452878E-2</v>
      </c>
      <c r="K204">
        <v>0.29071736212711968</v>
      </c>
      <c r="L204">
        <v>0.24962497364164379</v>
      </c>
      <c r="M204">
        <v>0.2142881107549183</v>
      </c>
      <c r="N204">
        <v>0.27839237252236582</v>
      </c>
      <c r="O204">
        <v>0.22524859381070481</v>
      </c>
      <c r="P204">
        <v>0.19413209826714559</v>
      </c>
      <c r="Q204">
        <v>2.321477304525121E-2</v>
      </c>
      <c r="R204">
        <v>1.7225071677491651E-2</v>
      </c>
      <c r="S204">
        <v>1.9305904327503051E-2</v>
      </c>
      <c r="T204">
        <v>1.601574074148834E-2</v>
      </c>
      <c r="U204">
        <v>1.822493626463273E-2</v>
      </c>
      <c r="V204">
        <v>1.350636609790597E-2</v>
      </c>
      <c r="W204">
        <v>0.2412266328893142</v>
      </c>
      <c r="X204">
        <v>0.20686326207315281</v>
      </c>
      <c r="Y204">
        <v>0.17711210270164859</v>
      </c>
      <c r="Z204">
        <v>0.186357673475852</v>
      </c>
      <c r="AA204">
        <v>1.5727618463898769E-2</v>
      </c>
      <c r="AB204">
        <v>1.7892917004267449E-2</v>
      </c>
      <c r="AC204">
        <v>1.328645100843653E-2</v>
      </c>
      <c r="AD204">
        <v>1.248946522348995E-2</v>
      </c>
      <c r="AE204">
        <v>0.17016977517336229</v>
      </c>
      <c r="AF204">
        <v>1.2286449930957699E-2</v>
      </c>
      <c r="AG204">
        <v>0.34210220015999998</v>
      </c>
      <c r="AH204">
        <v>0.34210220015999998</v>
      </c>
    </row>
    <row r="205" spans="1:34" x14ac:dyDescent="0.25">
      <c r="A205">
        <v>204</v>
      </c>
      <c r="B205">
        <v>8.7901169533589618E-2</v>
      </c>
      <c r="C205">
        <v>0.30794385805081148</v>
      </c>
      <c r="D205">
        <v>0.38727157935008222</v>
      </c>
      <c r="E205">
        <v>0.2890100019151769</v>
      </c>
      <c r="F205">
        <v>0.25329980905679489</v>
      </c>
      <c r="G205">
        <v>8.6771098403240002E-2</v>
      </c>
      <c r="H205">
        <v>0.118279457188584</v>
      </c>
      <c r="I205">
        <v>6.1889156457055637E-2</v>
      </c>
      <c r="J205">
        <v>7.3278103416798718E-2</v>
      </c>
      <c r="K205">
        <v>0.35143941472836338</v>
      </c>
      <c r="L205">
        <v>0.25727952738429177</v>
      </c>
      <c r="M205">
        <v>0.23720252985808771</v>
      </c>
      <c r="N205">
        <v>0.33379750522264889</v>
      </c>
      <c r="O205">
        <v>0.29419358065751222</v>
      </c>
      <c r="P205">
        <v>0.21050417753736039</v>
      </c>
      <c r="Q205">
        <v>0.1168015273337395</v>
      </c>
      <c r="R205">
        <v>6.1143720917079369E-2</v>
      </c>
      <c r="S205">
        <v>7.2383043329053667E-2</v>
      </c>
      <c r="T205">
        <v>8.4344512601158994E-2</v>
      </c>
      <c r="U205">
        <v>9.9296158997145445E-2</v>
      </c>
      <c r="V205">
        <v>5.1727742788239307E-2</v>
      </c>
      <c r="W205">
        <v>0.29928408535342699</v>
      </c>
      <c r="X205">
        <v>0.2770152512339259</v>
      </c>
      <c r="Y205">
        <v>0.19575490341611609</v>
      </c>
      <c r="Z205">
        <v>0.24941217432281629</v>
      </c>
      <c r="AA205">
        <v>8.334298511206896E-2</v>
      </c>
      <c r="AB205">
        <v>9.8085746738487342E-2</v>
      </c>
      <c r="AC205">
        <v>5.1178905781705933E-2</v>
      </c>
      <c r="AD205">
        <v>7.0784586450679601E-2</v>
      </c>
      <c r="AE205">
        <v>0.23308194152553291</v>
      </c>
      <c r="AF205">
        <v>7.0022217450034299E-2</v>
      </c>
      <c r="AG205">
        <v>0.34210220015999998</v>
      </c>
      <c r="AH205">
        <v>0.34210220015999998</v>
      </c>
    </row>
    <row r="206" spans="1:34" x14ac:dyDescent="0.25">
      <c r="A206">
        <v>205</v>
      </c>
      <c r="B206">
        <v>9.1041567734266041E-2</v>
      </c>
      <c r="C206">
        <v>0.3083367396157749</v>
      </c>
      <c r="D206">
        <v>0.33332127275790008</v>
      </c>
      <c r="E206">
        <v>0.28955840839923702</v>
      </c>
      <c r="F206">
        <v>0.28432849718066511</v>
      </c>
      <c r="G206">
        <v>8.941205426975217E-2</v>
      </c>
      <c r="H206">
        <v>8.4637572880320519E-2</v>
      </c>
      <c r="I206">
        <v>6.4301840101125537E-2</v>
      </c>
      <c r="J206">
        <v>9.2279921323234954E-2</v>
      </c>
      <c r="K206">
        <v>0.29983957164633762</v>
      </c>
      <c r="L206">
        <v>0.25820021554387618</v>
      </c>
      <c r="M206">
        <v>0.26628823533278362</v>
      </c>
      <c r="N206">
        <v>0.28070241380978472</v>
      </c>
      <c r="O206">
        <v>0.27493846659211668</v>
      </c>
      <c r="P206">
        <v>0.23989742349716789</v>
      </c>
      <c r="Q206">
        <v>8.3104128517681369E-2</v>
      </c>
      <c r="R206">
        <v>6.3182931950499094E-2</v>
      </c>
      <c r="S206">
        <v>9.0619672980148419E-2</v>
      </c>
      <c r="T206">
        <v>5.9386636223169482E-2</v>
      </c>
      <c r="U206">
        <v>8.6240637769822673E-2</v>
      </c>
      <c r="V206">
        <v>6.5693360708657708E-2</v>
      </c>
      <c r="W206">
        <v>0.24983382678416441</v>
      </c>
      <c r="X206">
        <v>0.25745265954091318</v>
      </c>
      <c r="Y206">
        <v>0.22290984149598761</v>
      </c>
      <c r="Z206">
        <v>0.231039017534695</v>
      </c>
      <c r="AA206">
        <v>5.834525228007853E-2</v>
      </c>
      <c r="AB206">
        <v>8.4673862256785415E-2</v>
      </c>
      <c r="AC206">
        <v>6.4588809294335164E-2</v>
      </c>
      <c r="AD206">
        <v>6.1090944353684562E-2</v>
      </c>
      <c r="AE206">
        <v>0.21468129757167151</v>
      </c>
      <c r="AF206">
        <v>6.005989399557838E-2</v>
      </c>
      <c r="AG206">
        <v>0.34210220015999998</v>
      </c>
      <c r="AH206">
        <v>0.34210220015999998</v>
      </c>
    </row>
    <row r="207" spans="1:34" x14ac:dyDescent="0.25">
      <c r="A207">
        <v>206</v>
      </c>
      <c r="B207">
        <v>0.70007162031165548</v>
      </c>
      <c r="C207">
        <v>0.38634460678255389</v>
      </c>
      <c r="D207">
        <v>0.33436183120784291</v>
      </c>
      <c r="E207">
        <v>0.30408115265543412</v>
      </c>
      <c r="F207">
        <v>0.49119382950946938</v>
      </c>
      <c r="G207">
        <v>0.70003731465957741</v>
      </c>
      <c r="H207">
        <v>0.68932172836153116</v>
      </c>
      <c r="I207">
        <v>0.64197283829617025</v>
      </c>
      <c r="J207">
        <v>0.78600087320359846</v>
      </c>
      <c r="K207">
        <v>0.37820189942641652</v>
      </c>
      <c r="L207">
        <v>0.34668746351297181</v>
      </c>
      <c r="M207">
        <v>0.5141514360542917</v>
      </c>
      <c r="N207">
        <v>0.2961978414688396</v>
      </c>
      <c r="O207">
        <v>0.48349093544731309</v>
      </c>
      <c r="P207">
        <v>0.44715109153437849</v>
      </c>
      <c r="Q207">
        <v>0.68930696245683465</v>
      </c>
      <c r="R207">
        <v>0.64220766986306088</v>
      </c>
      <c r="S207">
        <v>0.78557083354414026</v>
      </c>
      <c r="T207">
        <v>0.62989136781310073</v>
      </c>
      <c r="U207">
        <v>0.77609156026208537</v>
      </c>
      <c r="V207">
        <v>0.73878569906104996</v>
      </c>
      <c r="W207">
        <v>0.33824882371528631</v>
      </c>
      <c r="X207">
        <v>0.5058756914607565</v>
      </c>
      <c r="Y207">
        <v>0.47084025424480519</v>
      </c>
      <c r="Z207">
        <v>0.43883893487303921</v>
      </c>
      <c r="AA207">
        <v>0.63015265407986343</v>
      </c>
      <c r="AB207">
        <v>0.77565234617103351</v>
      </c>
      <c r="AC207">
        <v>0.73863710655409365</v>
      </c>
      <c r="AD207">
        <v>0.72734276421290012</v>
      </c>
      <c r="AE207">
        <v>0.46189201599354041</v>
      </c>
      <c r="AF207">
        <v>0.7272029800941322</v>
      </c>
      <c r="AG207">
        <v>0.34210220015999998</v>
      </c>
      <c r="AH207">
        <v>0.34210220015999998</v>
      </c>
    </row>
    <row r="208" spans="1:34" x14ac:dyDescent="0.25">
      <c r="A208">
        <v>207</v>
      </c>
      <c r="B208">
        <v>4.8989900551853198E-2</v>
      </c>
      <c r="C208">
        <v>0.30247717959070453</v>
      </c>
      <c r="D208">
        <v>0.33286943731886098</v>
      </c>
      <c r="E208">
        <v>0.3933593213808973</v>
      </c>
      <c r="F208">
        <v>0.2403946497003816</v>
      </c>
      <c r="G208">
        <v>4.8414476626962508E-2</v>
      </c>
      <c r="H208">
        <v>4.5122343247388161E-2</v>
      </c>
      <c r="I208">
        <v>7.1500878610025451E-2</v>
      </c>
      <c r="J208">
        <v>3.8181334748933787E-2</v>
      </c>
      <c r="K208">
        <v>0.29386204098481861</v>
      </c>
      <c r="L208">
        <v>0.34942024853164461</v>
      </c>
      <c r="M208">
        <v>0.222539894980227</v>
      </c>
      <c r="N208">
        <v>0.38361780859073319</v>
      </c>
      <c r="O208">
        <v>0.23207122783270751</v>
      </c>
      <c r="P208">
        <v>0.28841565193085328</v>
      </c>
      <c r="Q208">
        <v>4.4585529582699797E-2</v>
      </c>
      <c r="R208">
        <v>7.0529469472103937E-2</v>
      </c>
      <c r="S208">
        <v>3.7814770784698581E-2</v>
      </c>
      <c r="T208">
        <v>6.5837779904402441E-2</v>
      </c>
      <c r="U208">
        <v>3.551170220631647E-2</v>
      </c>
      <c r="V208">
        <v>5.6194718561128842E-2</v>
      </c>
      <c r="W208">
        <v>0.3401268180799098</v>
      </c>
      <c r="X208">
        <v>0.21496799076163611</v>
      </c>
      <c r="Y208">
        <v>0.26727162622857559</v>
      </c>
      <c r="Z208">
        <v>0.27918766824437341</v>
      </c>
      <c r="AA208">
        <v>6.4931639181936146E-2</v>
      </c>
      <c r="AB208">
        <v>3.5171158800929289E-2</v>
      </c>
      <c r="AC208">
        <v>5.5497558673698023E-2</v>
      </c>
      <c r="AD208">
        <v>5.2205095876325977E-2</v>
      </c>
      <c r="AE208">
        <v>0.25880999950781369</v>
      </c>
      <c r="AF208">
        <v>5.1556120990971448E-2</v>
      </c>
      <c r="AG208">
        <v>0.34210220015999998</v>
      </c>
      <c r="AH208">
        <v>0.34210220015999998</v>
      </c>
    </row>
    <row r="209" spans="1:34" x14ac:dyDescent="0.25">
      <c r="A209">
        <v>208</v>
      </c>
      <c r="B209">
        <v>0.76114047145829999</v>
      </c>
      <c r="C209">
        <v>0.39763706151985062</v>
      </c>
      <c r="D209">
        <v>0.33439532065852712</v>
      </c>
      <c r="E209">
        <v>0.30579830070269243</v>
      </c>
      <c r="F209">
        <v>0.50260834743631544</v>
      </c>
      <c r="G209">
        <v>0.76525623061984882</v>
      </c>
      <c r="H209">
        <v>0.75205348719443488</v>
      </c>
      <c r="I209">
        <v>0.71163422592045589</v>
      </c>
      <c r="J209">
        <v>0.83523281144995942</v>
      </c>
      <c r="K209">
        <v>0.38973547922647939</v>
      </c>
      <c r="L209">
        <v>0.36088681763832048</v>
      </c>
      <c r="M209">
        <v>0.53209145687487713</v>
      </c>
      <c r="N209">
        <v>0.29800475575588442</v>
      </c>
      <c r="O209">
        <v>0.49556648750186982</v>
      </c>
      <c r="P209">
        <v>0.46111829986930303</v>
      </c>
      <c r="Q209">
        <v>0.75630881103123404</v>
      </c>
      <c r="R209">
        <v>0.71660910726641358</v>
      </c>
      <c r="S209">
        <v>0.83807862390468246</v>
      </c>
      <c r="T209">
        <v>0.70123885778519113</v>
      </c>
      <c r="U209">
        <v>0.82721840352389664</v>
      </c>
      <c r="V209">
        <v>0.79708929035954346</v>
      </c>
      <c r="W209">
        <v>0.35274579133776851</v>
      </c>
      <c r="X209">
        <v>0.52455234069085377</v>
      </c>
      <c r="Y209">
        <v>0.49222717833775531</v>
      </c>
      <c r="Z209">
        <v>0.45353877351758642</v>
      </c>
      <c r="AA209">
        <v>0.70636655730534437</v>
      </c>
      <c r="AB209">
        <v>0.83018411376169665</v>
      </c>
      <c r="AC209">
        <v>0.80076210300832418</v>
      </c>
      <c r="AD209">
        <v>0.7877019324430794</v>
      </c>
      <c r="AE209">
        <v>0.48409164688635242</v>
      </c>
      <c r="AF209">
        <v>0.79152272046588668</v>
      </c>
      <c r="AG209">
        <v>0.34210220015999998</v>
      </c>
      <c r="AH209">
        <v>0.34210220015999998</v>
      </c>
    </row>
    <row r="210" spans="1:34" x14ac:dyDescent="0.25">
      <c r="A210">
        <v>209</v>
      </c>
      <c r="B210">
        <v>0.77940607037578613</v>
      </c>
      <c r="C210">
        <v>0.39069974365339483</v>
      </c>
      <c r="D210">
        <v>0.33320545083241981</v>
      </c>
      <c r="E210">
        <v>0.41234395921145178</v>
      </c>
      <c r="F210">
        <v>0.40140957124435572</v>
      </c>
      <c r="G210">
        <v>0.77566752467602218</v>
      </c>
      <c r="H210">
        <v>0.76926261199057377</v>
      </c>
      <c r="I210">
        <v>0.85665302212762306</v>
      </c>
      <c r="J210">
        <v>0.74612517897024788</v>
      </c>
      <c r="K210">
        <v>0.3815854330983276</v>
      </c>
      <c r="L210">
        <v>0.46341864938580468</v>
      </c>
      <c r="M210">
        <v>0.42467476606602972</v>
      </c>
      <c r="N210">
        <v>0.40307900321913598</v>
      </c>
      <c r="O210">
        <v>0.39418082287506939</v>
      </c>
      <c r="P210">
        <v>0.47101266573218031</v>
      </c>
      <c r="Q210">
        <v>0.76538441078502828</v>
      </c>
      <c r="R210">
        <v>0.85365009394168878</v>
      </c>
      <c r="S210">
        <v>0.74220718483495685</v>
      </c>
      <c r="T210">
        <v>0.84953498162199259</v>
      </c>
      <c r="U210">
        <v>0.73512623556755152</v>
      </c>
      <c r="V210">
        <v>0.83138493100950028</v>
      </c>
      <c r="W210">
        <v>0.45437302800664658</v>
      </c>
      <c r="X210">
        <v>0.4166957144455446</v>
      </c>
      <c r="Y210">
        <v>0.49686154805289201</v>
      </c>
      <c r="Z210">
        <v>0.46387621046697808</v>
      </c>
      <c r="AA210">
        <v>0.84639531265941703</v>
      </c>
      <c r="AB210">
        <v>0.73111371364154532</v>
      </c>
      <c r="AC210">
        <v>0.82799119918353759</v>
      </c>
      <c r="AD210">
        <v>0.82334361095898301</v>
      </c>
      <c r="AE210">
        <v>0.48915019145176553</v>
      </c>
      <c r="AF210">
        <v>0.81982464547244283</v>
      </c>
      <c r="AG210">
        <v>0.34210220015999998</v>
      </c>
      <c r="AH210">
        <v>0.34210220015999998</v>
      </c>
    </row>
    <row r="211" spans="1:34" x14ac:dyDescent="0.25">
      <c r="A211">
        <v>210</v>
      </c>
      <c r="B211">
        <v>0.62259653726729525</v>
      </c>
      <c r="C211">
        <v>0.37996614811367802</v>
      </c>
      <c r="D211">
        <v>0.33368905296993168</v>
      </c>
      <c r="E211">
        <v>0.40989067344112928</v>
      </c>
      <c r="F211">
        <v>0.41363882381807998</v>
      </c>
      <c r="G211">
        <v>0.62949056966638839</v>
      </c>
      <c r="H211">
        <v>0.60905380306170831</v>
      </c>
      <c r="I211">
        <v>0.73108535717895795</v>
      </c>
      <c r="J211">
        <v>0.64243157843088705</v>
      </c>
      <c r="K211">
        <v>0.37088938256000492</v>
      </c>
      <c r="L211">
        <v>0.45462230282107607</v>
      </c>
      <c r="M211">
        <v>0.43642536930136849</v>
      </c>
      <c r="N211">
        <v>0.4010639617581559</v>
      </c>
      <c r="O211">
        <v>0.40499743076804412</v>
      </c>
      <c r="P211">
        <v>0.4891611433809403</v>
      </c>
      <c r="Q211">
        <v>0.61608797059902731</v>
      </c>
      <c r="R211">
        <v>0.73666962831220295</v>
      </c>
      <c r="S211">
        <v>0.64932555648050738</v>
      </c>
      <c r="T211">
        <v>0.72004897971799586</v>
      </c>
      <c r="U211">
        <v>0.62878769453213357</v>
      </c>
      <c r="V211">
        <v>0.74793588811464284</v>
      </c>
      <c r="W211">
        <v>0.44550554355201122</v>
      </c>
      <c r="X211">
        <v>0.4271454825054643</v>
      </c>
      <c r="Y211">
        <v>0.51508111765619946</v>
      </c>
      <c r="Z211">
        <v>0.480638646974965</v>
      </c>
      <c r="AA211">
        <v>0.72581239824041388</v>
      </c>
      <c r="AB211">
        <v>0.63584483910295742</v>
      </c>
      <c r="AC211">
        <v>0.75318660202300991</v>
      </c>
      <c r="AD211">
        <v>0.73679860838550881</v>
      </c>
      <c r="AE211">
        <v>0.50604936409798362</v>
      </c>
      <c r="AF211">
        <v>0.74223391551701889</v>
      </c>
      <c r="AG211">
        <v>0.34210220015999998</v>
      </c>
      <c r="AH211">
        <v>0.34210220015999998</v>
      </c>
    </row>
    <row r="212" spans="1:34" x14ac:dyDescent="0.25">
      <c r="A212">
        <v>211</v>
      </c>
      <c r="B212">
        <v>4.7977503484305919E-2</v>
      </c>
      <c r="C212">
        <v>0.30284789737633461</v>
      </c>
      <c r="D212">
        <v>0.33273423337888858</v>
      </c>
      <c r="E212">
        <v>0.28809915681864012</v>
      </c>
      <c r="F212">
        <v>0.23550831023765001</v>
      </c>
      <c r="G212">
        <v>4.7390423673354352E-2</v>
      </c>
      <c r="H212">
        <v>4.41373391752269E-2</v>
      </c>
      <c r="I212">
        <v>3.3009901619951397E-2</v>
      </c>
      <c r="J212">
        <v>3.6332979159952407E-2</v>
      </c>
      <c r="K212">
        <v>0.29410480232464192</v>
      </c>
      <c r="L212">
        <v>0.25270263498572809</v>
      </c>
      <c r="M212">
        <v>0.2181205695872005</v>
      </c>
      <c r="N212">
        <v>0.27869186090576298</v>
      </c>
      <c r="O212">
        <v>0.2270572909163362</v>
      </c>
      <c r="P212">
        <v>0.19510639803554641</v>
      </c>
      <c r="Q212">
        <v>4.3590687357929092E-2</v>
      </c>
      <c r="R212">
        <v>3.2643274227471118E-2</v>
      </c>
      <c r="S212">
        <v>3.5919543493147597E-2</v>
      </c>
      <c r="T212">
        <v>3.021065210450331E-2</v>
      </c>
      <c r="U212">
        <v>3.374222230519356E-2</v>
      </c>
      <c r="V212">
        <v>2.5165816425501732E-2</v>
      </c>
      <c r="W212">
        <v>0.24408656705871759</v>
      </c>
      <c r="X212">
        <v>0.2104128151913815</v>
      </c>
      <c r="Y212">
        <v>0.179625122821923</v>
      </c>
      <c r="Z212">
        <v>0.18719895485000621</v>
      </c>
      <c r="AA212">
        <v>2.9872328889744379E-2</v>
      </c>
      <c r="AB212">
        <v>3.3356272332665832E-2</v>
      </c>
      <c r="AC212">
        <v>2.492516552956256E-2</v>
      </c>
      <c r="AD212">
        <v>2.330095580984223E-2</v>
      </c>
      <c r="AE212">
        <v>0.17246798905759689</v>
      </c>
      <c r="AF212">
        <v>2.3078607064564109E-2</v>
      </c>
      <c r="AG212">
        <v>0.34210220015999998</v>
      </c>
      <c r="AH212">
        <v>0.34210220015999998</v>
      </c>
    </row>
    <row r="213" spans="1:34" x14ac:dyDescent="0.25">
      <c r="A213">
        <v>212</v>
      </c>
      <c r="B213">
        <v>0.58451530505828342</v>
      </c>
      <c r="C213">
        <v>0.3717804966932452</v>
      </c>
      <c r="D213">
        <v>0.33310699316299941</v>
      </c>
      <c r="E213">
        <v>0.40854202125070199</v>
      </c>
      <c r="F213">
        <v>0.35287864747950881</v>
      </c>
      <c r="G213">
        <v>0.58674644198463566</v>
      </c>
      <c r="H213">
        <v>0.56925272948217276</v>
      </c>
      <c r="I213">
        <v>0.69644889384949271</v>
      </c>
      <c r="J213">
        <v>0.53529384997185014</v>
      </c>
      <c r="K213">
        <v>0.36196254326277061</v>
      </c>
      <c r="L213">
        <v>0.44513808980493241</v>
      </c>
      <c r="M213">
        <v>0.36849593137343978</v>
      </c>
      <c r="N213">
        <v>0.39902424021155902</v>
      </c>
      <c r="O213">
        <v>0.34377058693174012</v>
      </c>
      <c r="P213">
        <v>0.42831554321464782</v>
      </c>
      <c r="Q213">
        <v>0.57151007572415691</v>
      </c>
      <c r="R213">
        <v>0.69805615014784439</v>
      </c>
      <c r="S213">
        <v>0.53798058107198121</v>
      </c>
      <c r="T213">
        <v>0.68332510262045187</v>
      </c>
      <c r="U213">
        <v>0.5201332766169785</v>
      </c>
      <c r="V213">
        <v>0.65160537918205741</v>
      </c>
      <c r="W213">
        <v>0.43513780872897739</v>
      </c>
      <c r="X213">
        <v>0.35870568573589701</v>
      </c>
      <c r="Y213">
        <v>0.44793913105037042</v>
      </c>
      <c r="Z213">
        <v>0.41904896062052921</v>
      </c>
      <c r="AA213">
        <v>0.68497122543868216</v>
      </c>
      <c r="AB213">
        <v>0.52286895406535139</v>
      </c>
      <c r="AC213">
        <v>0.65343752464948246</v>
      </c>
      <c r="AD213">
        <v>0.63772003536801702</v>
      </c>
      <c r="AE213">
        <v>0.43801790984731781</v>
      </c>
      <c r="AF213">
        <v>0.63960896984192395</v>
      </c>
      <c r="AG213">
        <v>0.34210220015999998</v>
      </c>
      <c r="AH213">
        <v>0.34210220015999998</v>
      </c>
    </row>
    <row r="214" spans="1:34" x14ac:dyDescent="0.25">
      <c r="A214">
        <v>213</v>
      </c>
      <c r="B214">
        <v>5.375310583446434E-2</v>
      </c>
      <c r="C214">
        <v>0.30618936461737228</v>
      </c>
      <c r="D214">
        <v>0.33287022176416242</v>
      </c>
      <c r="E214">
        <v>0.28836343289306371</v>
      </c>
      <c r="F214">
        <v>0.24570776158906241</v>
      </c>
      <c r="G214">
        <v>5.3965398962462142E-2</v>
      </c>
      <c r="H214">
        <v>4.9540155756696611E-2</v>
      </c>
      <c r="I214">
        <v>3.7125522639899808E-2</v>
      </c>
      <c r="J214">
        <v>4.3730631705028201E-2</v>
      </c>
      <c r="K214">
        <v>0.29751460117150741</v>
      </c>
      <c r="L214">
        <v>0.25600834186752169</v>
      </c>
      <c r="M214">
        <v>0.2300150177515764</v>
      </c>
      <c r="N214">
        <v>0.27908711845084327</v>
      </c>
      <c r="O214">
        <v>0.23708414078819801</v>
      </c>
      <c r="P214">
        <v>0.20460471476309561</v>
      </c>
      <c r="Q214">
        <v>4.9735270944137787E-2</v>
      </c>
      <c r="R214">
        <v>3.7328889810339973E-2</v>
      </c>
      <c r="S214">
        <v>4.3940412559243247E-2</v>
      </c>
      <c r="T214">
        <v>3.4032102802137358E-2</v>
      </c>
      <c r="U214">
        <v>4.0647811467662102E-2</v>
      </c>
      <c r="V214">
        <v>3.040363124717764E-2</v>
      </c>
      <c r="W214">
        <v>0.24745548702096451</v>
      </c>
      <c r="X214">
        <v>0.22208026098572481</v>
      </c>
      <c r="Y214">
        <v>0.19057303675362641</v>
      </c>
      <c r="Z214">
        <v>0.19651687021001901</v>
      </c>
      <c r="AA214">
        <v>3.4218677297967147E-2</v>
      </c>
      <c r="AB214">
        <v>4.0842914065739783E-2</v>
      </c>
      <c r="AC214">
        <v>3.0612189820414411E-2</v>
      </c>
      <c r="AD214">
        <v>2.8167090256278431E-2</v>
      </c>
      <c r="AE214">
        <v>0.1831906762674185</v>
      </c>
      <c r="AF214">
        <v>2.8361886032650298E-2</v>
      </c>
      <c r="AG214">
        <v>0.34210220015999998</v>
      </c>
      <c r="AH214">
        <v>0.34210220015999998</v>
      </c>
    </row>
    <row r="215" spans="1:34" x14ac:dyDescent="0.25">
      <c r="A215">
        <v>214</v>
      </c>
      <c r="B215">
        <v>3.5318415394348698E-2</v>
      </c>
      <c r="C215">
        <v>0.30082777101064101</v>
      </c>
      <c r="D215">
        <v>0.33275794072336562</v>
      </c>
      <c r="E215">
        <v>0.28791302457404339</v>
      </c>
      <c r="F215">
        <v>0.23523952287992059</v>
      </c>
      <c r="G215">
        <v>3.4755450779084943E-2</v>
      </c>
      <c r="H215">
        <v>3.2429683772109578E-2</v>
      </c>
      <c r="I215">
        <v>2.412481294624599E-2</v>
      </c>
      <c r="J215">
        <v>2.7015869424387121E-2</v>
      </c>
      <c r="K215">
        <v>0.29223110187155937</v>
      </c>
      <c r="L215">
        <v>0.25100299811277837</v>
      </c>
      <c r="M215">
        <v>0.21675479942427059</v>
      </c>
      <c r="N215">
        <v>0.27854865764788472</v>
      </c>
      <c r="O215">
        <v>0.22687741838966999</v>
      </c>
      <c r="P215">
        <v>0.19537208177323009</v>
      </c>
      <c r="Q215">
        <v>3.1908116293427831E-2</v>
      </c>
      <c r="R215">
        <v>2.3768204644387399E-2</v>
      </c>
      <c r="S215">
        <v>2.6609081873961288E-2</v>
      </c>
      <c r="T215">
        <v>2.2052619137463151E-2</v>
      </c>
      <c r="U215">
        <v>2.5061906580500181E-2</v>
      </c>
      <c r="V215">
        <v>1.862545996091703E-2</v>
      </c>
      <c r="W215">
        <v>0.2425229494759305</v>
      </c>
      <c r="X215">
        <v>0.20919561689111199</v>
      </c>
      <c r="Y215">
        <v>0.17896390177045859</v>
      </c>
      <c r="Z215">
        <v>0.18752677132435211</v>
      </c>
      <c r="AA215">
        <v>2.1724758338133959E-2</v>
      </c>
      <c r="AB215">
        <v>2.4683092685339102E-2</v>
      </c>
      <c r="AC215">
        <v>1.837931767292331E-2</v>
      </c>
      <c r="AD215">
        <v>1.7232871000645619E-2</v>
      </c>
      <c r="AE215">
        <v>0.1719166448290961</v>
      </c>
      <c r="AF215">
        <v>1.7005516167564651E-2</v>
      </c>
      <c r="AG215">
        <v>0.34210220015999998</v>
      </c>
      <c r="AH215">
        <v>0.34210220015999998</v>
      </c>
    </row>
    <row r="216" spans="1:34" x14ac:dyDescent="0.25">
      <c r="A216">
        <v>215</v>
      </c>
      <c r="B216">
        <v>3.1841292900212613E-2</v>
      </c>
      <c r="C216">
        <v>0.30055219085610008</v>
      </c>
      <c r="D216">
        <v>0.33275629886451902</v>
      </c>
      <c r="E216">
        <v>0.28785198467388712</v>
      </c>
      <c r="F216">
        <v>0.2346227507925483</v>
      </c>
      <c r="G216">
        <v>3.1368680756910412E-2</v>
      </c>
      <c r="H216">
        <v>2.9219765395458449E-2</v>
      </c>
      <c r="I216">
        <v>2.1705647938186159E-2</v>
      </c>
      <c r="J216">
        <v>2.431705943040266E-2</v>
      </c>
      <c r="K216">
        <v>0.29198730284336077</v>
      </c>
      <c r="L216">
        <v>0.25079885127160179</v>
      </c>
      <c r="M216">
        <v>0.21611633857733481</v>
      </c>
      <c r="N216">
        <v>0.27849117877665103</v>
      </c>
      <c r="O216">
        <v>0.22629385916609221</v>
      </c>
      <c r="P216">
        <v>0.19493028343150409</v>
      </c>
      <c r="Q216">
        <v>2.878227751008219E-2</v>
      </c>
      <c r="R216">
        <v>2.140973176543496E-2</v>
      </c>
      <c r="S216">
        <v>2.3978561518127991E-2</v>
      </c>
      <c r="T216">
        <v>1.9833565850840972E-2</v>
      </c>
      <c r="U216">
        <v>2.2551081130252761E-2</v>
      </c>
      <c r="V216">
        <v>1.6742365542568791E-2</v>
      </c>
      <c r="W216">
        <v>0.24234647527040751</v>
      </c>
      <c r="X216">
        <v>0.20860266671038291</v>
      </c>
      <c r="Y216">
        <v>0.17853684936595821</v>
      </c>
      <c r="Z216">
        <v>0.18711130554145991</v>
      </c>
      <c r="AA216">
        <v>1.9561662713188061E-2</v>
      </c>
      <c r="AB216">
        <v>2.223601065586615E-2</v>
      </c>
      <c r="AC216">
        <v>1.654069944316916E-2</v>
      </c>
      <c r="AD216">
        <v>1.54873864066152E-2</v>
      </c>
      <c r="AE216">
        <v>0.17152412491171071</v>
      </c>
      <c r="AF216">
        <v>1.530124153051296E-2</v>
      </c>
      <c r="AG216">
        <v>0.34210220015999998</v>
      </c>
      <c r="AH216">
        <v>0.34210220015999998</v>
      </c>
    </row>
    <row r="217" spans="1:34" x14ac:dyDescent="0.25">
      <c r="A217">
        <v>216</v>
      </c>
      <c r="B217">
        <v>0.24470155616285169</v>
      </c>
      <c r="C217">
        <v>0.33460836764893931</v>
      </c>
      <c r="D217">
        <v>0.33350090455397902</v>
      </c>
      <c r="E217">
        <v>0.40029351882762332</v>
      </c>
      <c r="F217">
        <v>0.3241315356691411</v>
      </c>
      <c r="G217">
        <v>0.25135509990672678</v>
      </c>
      <c r="H217">
        <v>0.23195688261207831</v>
      </c>
      <c r="I217">
        <v>0.33338993238594861</v>
      </c>
      <c r="J217">
        <v>0.25348398909424691</v>
      </c>
      <c r="K217">
        <v>0.32545482418921162</v>
      </c>
      <c r="L217">
        <v>0.39737250189150869</v>
      </c>
      <c r="M217">
        <v>0.3239312175753517</v>
      </c>
      <c r="N217">
        <v>0.39109134609571689</v>
      </c>
      <c r="O217">
        <v>0.31409658896861542</v>
      </c>
      <c r="P217">
        <v>0.39321620412767022</v>
      </c>
      <c r="Q217">
        <v>0.2384284488315723</v>
      </c>
      <c r="R217">
        <v>0.34109754901360367</v>
      </c>
      <c r="S217">
        <v>0.26056903347140142</v>
      </c>
      <c r="T217">
        <v>0.31798438729047918</v>
      </c>
      <c r="U217">
        <v>0.24094332038461391</v>
      </c>
      <c r="V217">
        <v>0.34510667681323282</v>
      </c>
      <c r="W217">
        <v>0.38733541667640592</v>
      </c>
      <c r="X217">
        <v>0.31374458400419308</v>
      </c>
      <c r="Y217">
        <v>0.39536792285767741</v>
      </c>
      <c r="Z217">
        <v>0.38207670459772841</v>
      </c>
      <c r="AA217">
        <v>0.32558245638079508</v>
      </c>
      <c r="AB217">
        <v>0.2478432692203861</v>
      </c>
      <c r="AC217">
        <v>0.35302795643246221</v>
      </c>
      <c r="AD217">
        <v>0.32971922305045398</v>
      </c>
      <c r="AE217">
        <v>0.3838976418243879</v>
      </c>
      <c r="AF217">
        <v>0.33752528076393629</v>
      </c>
      <c r="AG217">
        <v>0.34210220015999998</v>
      </c>
      <c r="AH217">
        <v>0.34210220015999998</v>
      </c>
    </row>
    <row r="218" spans="1:34" x14ac:dyDescent="0.25">
      <c r="A218">
        <v>217</v>
      </c>
      <c r="B218">
        <v>6.5043287041922096E-2</v>
      </c>
      <c r="C218">
        <v>0.30528926964947373</v>
      </c>
      <c r="D218">
        <v>0.33277274859930461</v>
      </c>
      <c r="E218">
        <v>0.28844231821371857</v>
      </c>
      <c r="F218">
        <v>0.24068176660770049</v>
      </c>
      <c r="G218">
        <v>6.4362091557328333E-2</v>
      </c>
      <c r="H218">
        <v>6.0012098062333437E-2</v>
      </c>
      <c r="I218">
        <v>4.5193548657543547E-2</v>
      </c>
      <c r="J218">
        <v>5.0428894528487353E-2</v>
      </c>
      <c r="K218">
        <v>0.29642940842378618</v>
      </c>
      <c r="L218">
        <v>0.25484206841379942</v>
      </c>
      <c r="M218">
        <v>0.2241420151831707</v>
      </c>
      <c r="N218">
        <v>0.27904974058954302</v>
      </c>
      <c r="O218">
        <v>0.2320503579028679</v>
      </c>
      <c r="P218">
        <v>0.1993494325634777</v>
      </c>
      <c r="Q218">
        <v>5.9374227517095708E-2</v>
      </c>
      <c r="R218">
        <v>4.4768100982088881E-2</v>
      </c>
      <c r="S218">
        <v>4.9937449905564653E-2</v>
      </c>
      <c r="T218">
        <v>4.1448772989202798E-2</v>
      </c>
      <c r="U218">
        <v>4.6909575009051033E-2</v>
      </c>
      <c r="V218">
        <v>3.5174199737677943E-2</v>
      </c>
      <c r="W218">
        <v>0.24611617382579931</v>
      </c>
      <c r="X218">
        <v>0.2161815044641065</v>
      </c>
      <c r="Y218">
        <v>0.18447951664038281</v>
      </c>
      <c r="Z218">
        <v>0.19128316198505729</v>
      </c>
      <c r="AA218">
        <v>4.1054474717102697E-2</v>
      </c>
      <c r="AB218">
        <v>4.6449327245565747E-2</v>
      </c>
      <c r="AC218">
        <v>3.4893205986287479E-2</v>
      </c>
      <c r="AD218">
        <v>3.2603212664757027E-2</v>
      </c>
      <c r="AE218">
        <v>0.17710942269782889</v>
      </c>
      <c r="AF218">
        <v>3.2343239717971782E-2</v>
      </c>
      <c r="AG218">
        <v>0.34210220015999998</v>
      </c>
      <c r="AH218">
        <v>0.34210220015999998</v>
      </c>
    </row>
    <row r="219" spans="1:34" x14ac:dyDescent="0.25">
      <c r="A219">
        <v>218</v>
      </c>
      <c r="B219">
        <v>6.9588771429664256E-2</v>
      </c>
      <c r="C219">
        <v>0.31159749418000487</v>
      </c>
      <c r="D219">
        <v>0.33341775706289661</v>
      </c>
      <c r="E219">
        <v>0.39473962033124038</v>
      </c>
      <c r="F219">
        <v>0.28229988671305362</v>
      </c>
      <c r="G219">
        <v>7.13840581601448E-2</v>
      </c>
      <c r="H219">
        <v>6.4547012753054925E-2</v>
      </c>
      <c r="I219">
        <v>0.1011232386419893</v>
      </c>
      <c r="J219">
        <v>7.1235888385853124E-2</v>
      </c>
      <c r="K219">
        <v>0.30333032621406331</v>
      </c>
      <c r="L219">
        <v>0.36133652207818112</v>
      </c>
      <c r="M219">
        <v>0.26849727576639221</v>
      </c>
      <c r="N219">
        <v>0.38558232053176178</v>
      </c>
      <c r="O219">
        <v>0.27331520714221558</v>
      </c>
      <c r="P219">
        <v>0.33575028378413702</v>
      </c>
      <c r="Q219">
        <v>6.6228992646152493E-2</v>
      </c>
      <c r="R219">
        <v>0.1034413544332075</v>
      </c>
      <c r="S219">
        <v>7.316258256845698E-2</v>
      </c>
      <c r="T219">
        <v>9.3874974418765883E-2</v>
      </c>
      <c r="U219">
        <v>6.6504669572025069E-2</v>
      </c>
      <c r="V219">
        <v>0.1036619487487437</v>
      </c>
      <c r="W219">
        <v>0.3523562669051224</v>
      </c>
      <c r="X219">
        <v>0.26008823972394229</v>
      </c>
      <c r="Y219">
        <v>0.31990580146834302</v>
      </c>
      <c r="Z219">
        <v>0.32572933171232687</v>
      </c>
      <c r="AA219">
        <v>9.6057293121886572E-2</v>
      </c>
      <c r="AB219">
        <v>6.8320020452290756E-2</v>
      </c>
      <c r="AC219">
        <v>0.1060762837954866</v>
      </c>
      <c r="AD219">
        <v>9.6787250818421822E-2</v>
      </c>
      <c r="AE219">
        <v>0.31038951084103861</v>
      </c>
      <c r="AF219">
        <v>9.9068036300309276E-2</v>
      </c>
      <c r="AG219">
        <v>0.34210220015999998</v>
      </c>
      <c r="AH219">
        <v>0.34210220015999998</v>
      </c>
    </row>
    <row r="220" spans="1:34" x14ac:dyDescent="0.25">
      <c r="A220">
        <v>219</v>
      </c>
      <c r="B220">
        <v>7.9169826068001548E-2</v>
      </c>
      <c r="C220">
        <v>0.30662165312047213</v>
      </c>
      <c r="D220">
        <v>0.38715999512418342</v>
      </c>
      <c r="E220">
        <v>0.28872735493001739</v>
      </c>
      <c r="F220">
        <v>0.24432091076103651</v>
      </c>
      <c r="G220">
        <v>7.8126299199869201E-2</v>
      </c>
      <c r="H220">
        <v>0.1068261354798094</v>
      </c>
      <c r="I220">
        <v>5.5457633793093757E-2</v>
      </c>
      <c r="J220">
        <v>6.2492793472432133E-2</v>
      </c>
      <c r="K220">
        <v>0.34968613779976421</v>
      </c>
      <c r="L220">
        <v>0.25596933793028132</v>
      </c>
      <c r="M220">
        <v>0.22811503457073129</v>
      </c>
      <c r="N220">
        <v>0.33333994896083352</v>
      </c>
      <c r="O220">
        <v>0.28419669081685739</v>
      </c>
      <c r="P220">
        <v>0.20232643297134609</v>
      </c>
      <c r="Q220">
        <v>0.10545136144004449</v>
      </c>
      <c r="R220">
        <v>5.4775091006893678E-2</v>
      </c>
      <c r="S220">
        <v>6.171932023886658E-2</v>
      </c>
      <c r="T220">
        <v>7.5693128759136308E-2</v>
      </c>
      <c r="U220">
        <v>8.505034079305282E-2</v>
      </c>
      <c r="V220">
        <v>4.3881546574298318E-2</v>
      </c>
      <c r="W220">
        <v>0.29753322100735352</v>
      </c>
      <c r="X220">
        <v>0.26672325010150377</v>
      </c>
      <c r="Y220">
        <v>0.1876387380586079</v>
      </c>
      <c r="Z220">
        <v>0.24025823480143199</v>
      </c>
      <c r="AA220">
        <v>7.4771495185802311E-2</v>
      </c>
      <c r="AB220">
        <v>8.3995134161665264E-2</v>
      </c>
      <c r="AC220">
        <v>4.3411985329538189E-2</v>
      </c>
      <c r="AD220">
        <v>6.0215025923504119E-2</v>
      </c>
      <c r="AE220">
        <v>0.22384809198905531</v>
      </c>
      <c r="AF220">
        <v>5.9559021830235093E-2</v>
      </c>
      <c r="AG220">
        <v>0.34210220015999998</v>
      </c>
      <c r="AH220">
        <v>0.34210220015999998</v>
      </c>
    </row>
    <row r="221" spans="1:34" x14ac:dyDescent="0.25">
      <c r="A221">
        <v>220</v>
      </c>
      <c r="B221">
        <v>2.633783256178833E-2</v>
      </c>
      <c r="C221">
        <v>0.30154222057639801</v>
      </c>
      <c r="D221">
        <v>0.33282915307969252</v>
      </c>
      <c r="E221">
        <v>0.3924947260237221</v>
      </c>
      <c r="F221">
        <v>0.2343938670022768</v>
      </c>
      <c r="G221">
        <v>2.6394661959488641E-2</v>
      </c>
      <c r="H221">
        <v>2.4162289695810441E-2</v>
      </c>
      <c r="I221">
        <v>3.8752791053761948E-2</v>
      </c>
      <c r="J221">
        <v>1.9994392565863859E-2</v>
      </c>
      <c r="K221">
        <v>0.29309350618844932</v>
      </c>
      <c r="L221">
        <v>0.34643553510954472</v>
      </c>
      <c r="M221">
        <v>0.2172244296186128</v>
      </c>
      <c r="N221">
        <v>0.38275926732245619</v>
      </c>
      <c r="O221">
        <v>0.22630490987827331</v>
      </c>
      <c r="P221">
        <v>0.28014904062032231</v>
      </c>
      <c r="Q221">
        <v>2.421301655016421E-2</v>
      </c>
      <c r="R221">
        <v>3.874920534652148E-2</v>
      </c>
      <c r="S221">
        <v>2.008708202198824E-2</v>
      </c>
      <c r="T221">
        <v>3.549871578563054E-2</v>
      </c>
      <c r="U221">
        <v>1.8557032571848191E-2</v>
      </c>
      <c r="V221">
        <v>2.9614448785412532E-2</v>
      </c>
      <c r="W221">
        <v>0.33744365355127598</v>
      </c>
      <c r="X221">
        <v>0.20995397713870831</v>
      </c>
      <c r="Y221">
        <v>0.25929921307369569</v>
      </c>
      <c r="Z221">
        <v>0.27127792696781328</v>
      </c>
      <c r="AA221">
        <v>3.5494005889789487E-2</v>
      </c>
      <c r="AB221">
        <v>1.8644039400904561E-2</v>
      </c>
      <c r="AC221">
        <v>2.965826556987303E-2</v>
      </c>
      <c r="AD221">
        <v>2.7433482001359099E-2</v>
      </c>
      <c r="AE221">
        <v>0.25130803343598668</v>
      </c>
      <c r="AF221">
        <v>2.7475232917621249E-2</v>
      </c>
      <c r="AG221">
        <v>0.34210220015999998</v>
      </c>
      <c r="AH221">
        <v>0.34210220015999998</v>
      </c>
    </row>
    <row r="222" spans="1:34" x14ac:dyDescent="0.25">
      <c r="A222">
        <v>221</v>
      </c>
      <c r="B222">
        <v>2.9009719116884269E-2</v>
      </c>
      <c r="C222">
        <v>0.30359916559304928</v>
      </c>
      <c r="D222">
        <v>0.33285843099432122</v>
      </c>
      <c r="E222">
        <v>0.28793020114699419</v>
      </c>
      <c r="F222">
        <v>0.2410332837108316</v>
      </c>
      <c r="G222">
        <v>2.9249310299099562E-2</v>
      </c>
      <c r="H222">
        <v>2.6627454902992551E-2</v>
      </c>
      <c r="I222">
        <v>1.9752615878062631E-2</v>
      </c>
      <c r="J222">
        <v>2.3369473117706579E-2</v>
      </c>
      <c r="K222">
        <v>0.29514644804512452</v>
      </c>
      <c r="L222">
        <v>0.25392631975392171</v>
      </c>
      <c r="M222">
        <v>0.2245212741832027</v>
      </c>
      <c r="N222">
        <v>0.27867798777593789</v>
      </c>
      <c r="O222">
        <v>0.2326505572118292</v>
      </c>
      <c r="P222">
        <v>0.20122125945828251</v>
      </c>
      <c r="Q222">
        <v>2.684722640052296E-2</v>
      </c>
      <c r="R222">
        <v>1.9946681260964601E-2</v>
      </c>
      <c r="S222">
        <v>2.3583322498525652E-2</v>
      </c>
      <c r="T222">
        <v>1.8057367870169649E-2</v>
      </c>
      <c r="U222">
        <v>2.1670218729753301E-2</v>
      </c>
      <c r="V222">
        <v>1.608425545018179E-2</v>
      </c>
      <c r="W222">
        <v>0.24557321620288691</v>
      </c>
      <c r="X222">
        <v>0.21693345040142401</v>
      </c>
      <c r="Y222">
        <v>0.18670113303701519</v>
      </c>
      <c r="Z222">
        <v>0.1933284192211627</v>
      </c>
      <c r="AA222">
        <v>1.8234875227068029E-2</v>
      </c>
      <c r="AB222">
        <v>2.1868463388704549E-2</v>
      </c>
      <c r="AC222">
        <v>1.626485597384273E-2</v>
      </c>
      <c r="AD222">
        <v>1.4877819461085909E-2</v>
      </c>
      <c r="AE222">
        <v>0.1795905106162409</v>
      </c>
      <c r="AF222">
        <v>1.504561225395124E-2</v>
      </c>
      <c r="AG222">
        <v>0.34210220015999998</v>
      </c>
      <c r="AH222">
        <v>0.34210220015999998</v>
      </c>
    </row>
    <row r="223" spans="1:34" x14ac:dyDescent="0.25">
      <c r="A223">
        <v>222</v>
      </c>
      <c r="B223">
        <v>0.74039751244369945</v>
      </c>
      <c r="C223">
        <v>0.39556563691974711</v>
      </c>
      <c r="D223">
        <v>0.3331139700669361</v>
      </c>
      <c r="E223">
        <v>0.30404741644479738</v>
      </c>
      <c r="F223">
        <v>0.39135229830806428</v>
      </c>
      <c r="G223">
        <v>0.7468566585967088</v>
      </c>
      <c r="H223">
        <v>0.72879578742047657</v>
      </c>
      <c r="I223">
        <v>0.68615818026650166</v>
      </c>
      <c r="J223">
        <v>0.70363795054650968</v>
      </c>
      <c r="K223">
        <v>0.386240161611073</v>
      </c>
      <c r="L223">
        <v>0.3567404358320091</v>
      </c>
      <c r="M223">
        <v>0.42173247418702198</v>
      </c>
      <c r="N223">
        <v>0.29486732367908169</v>
      </c>
      <c r="O223">
        <v>0.383409473499284</v>
      </c>
      <c r="P223">
        <v>0.34447425745614407</v>
      </c>
      <c r="Q223">
        <v>0.73545773844179063</v>
      </c>
      <c r="R223">
        <v>0.69384326033427302</v>
      </c>
      <c r="S223">
        <v>0.71066236566454755</v>
      </c>
      <c r="T223">
        <v>0.67278905372531983</v>
      </c>
      <c r="U223">
        <v>0.69112779447141126</v>
      </c>
      <c r="V223">
        <v>0.64399025954647116</v>
      </c>
      <c r="W223">
        <v>0.34703002828288348</v>
      </c>
      <c r="X223">
        <v>0.41305933346754931</v>
      </c>
      <c r="Y223">
        <v>0.37513568874980863</v>
      </c>
      <c r="Z223">
        <v>0.33601715695894219</v>
      </c>
      <c r="AA223">
        <v>0.68068846414976325</v>
      </c>
      <c r="AB223">
        <v>0.69834714568514622</v>
      </c>
      <c r="AC223">
        <v>0.65232515738334695</v>
      </c>
      <c r="AD223">
        <v>0.62993531699703709</v>
      </c>
      <c r="AE223">
        <v>0.36586894931392672</v>
      </c>
      <c r="AF223">
        <v>0.63847033669518405</v>
      </c>
      <c r="AG223">
        <v>0.34210220015999998</v>
      </c>
      <c r="AH223">
        <v>0.34210220015999998</v>
      </c>
    </row>
    <row r="224" spans="1:34" x14ac:dyDescent="0.25">
      <c r="A224">
        <v>223</v>
      </c>
      <c r="B224">
        <v>0.74498124084987927</v>
      </c>
      <c r="C224">
        <v>0.39307612671200443</v>
      </c>
      <c r="D224">
        <v>0.33448968026055009</v>
      </c>
      <c r="E224">
        <v>0.41317808916769339</v>
      </c>
      <c r="F224">
        <v>0.50255195367376626</v>
      </c>
      <c r="G224">
        <v>0.74740574601592424</v>
      </c>
      <c r="H224">
        <v>0.73559393904425252</v>
      </c>
      <c r="I224">
        <v>0.83113865744646065</v>
      </c>
      <c r="J224">
        <v>0.82406742284549106</v>
      </c>
      <c r="K224">
        <v>0.38520070712246862</v>
      </c>
      <c r="L224">
        <v>0.46854748791237633</v>
      </c>
      <c r="M224">
        <v>0.52929448300478621</v>
      </c>
      <c r="N224">
        <v>0.40533221485713788</v>
      </c>
      <c r="O224">
        <v>0.49557243884239</v>
      </c>
      <c r="P224">
        <v>0.57153594926036433</v>
      </c>
      <c r="Q224">
        <v>0.73810627781829619</v>
      </c>
      <c r="R224">
        <v>0.83268304990412023</v>
      </c>
      <c r="S224">
        <v>0.82577096874867895</v>
      </c>
      <c r="T224">
        <v>0.82445613955940933</v>
      </c>
      <c r="U224">
        <v>0.81579639374445312</v>
      </c>
      <c r="V224">
        <v>0.88829543757015339</v>
      </c>
      <c r="W224">
        <v>0.46082528169170578</v>
      </c>
      <c r="X224">
        <v>0.52181626822064064</v>
      </c>
      <c r="Y224">
        <v>0.59891513624313653</v>
      </c>
      <c r="Z224">
        <v>0.56455834472734734</v>
      </c>
      <c r="AA224">
        <v>0.82606869285926754</v>
      </c>
      <c r="AB224">
        <v>0.81758245341755698</v>
      </c>
      <c r="AC224">
        <v>0.88919453121115055</v>
      </c>
      <c r="AD224">
        <v>0.88272359104780285</v>
      </c>
      <c r="AE224">
        <v>0.59163877377524521</v>
      </c>
      <c r="AF224">
        <v>0.8836702471194039</v>
      </c>
      <c r="AG224">
        <v>0.34210220015999998</v>
      </c>
      <c r="AH224">
        <v>0.34210220015999998</v>
      </c>
    </row>
    <row r="225" spans="1:34" x14ac:dyDescent="0.25">
      <c r="A225">
        <v>224</v>
      </c>
      <c r="B225">
        <v>0.6409023500809865</v>
      </c>
      <c r="C225">
        <v>0.37672835841691488</v>
      </c>
      <c r="D225">
        <v>0.33359403280024152</v>
      </c>
      <c r="E225">
        <v>0.30183011520830122</v>
      </c>
      <c r="F225">
        <v>0.41477225092593462</v>
      </c>
      <c r="G225">
        <v>0.63843633388892695</v>
      </c>
      <c r="H225">
        <v>0.6275161164408849</v>
      </c>
      <c r="I225">
        <v>0.57493135611455704</v>
      </c>
      <c r="J225">
        <v>0.65801929984043428</v>
      </c>
      <c r="K225">
        <v>0.36758630465841358</v>
      </c>
      <c r="L225">
        <v>0.33386192142382171</v>
      </c>
      <c r="M225">
        <v>0.43190553792398828</v>
      </c>
      <c r="N225">
        <v>0.29307347771260928</v>
      </c>
      <c r="O225">
        <v>0.40602266924450892</v>
      </c>
      <c r="P225">
        <v>0.36556553287329552</v>
      </c>
      <c r="Q225">
        <v>0.62499978311912763</v>
      </c>
      <c r="R225">
        <v>0.57255320455761893</v>
      </c>
      <c r="S225">
        <v>0.65534320357443998</v>
      </c>
      <c r="T225">
        <v>0.56006339930205873</v>
      </c>
      <c r="U225">
        <v>0.64437090381447915</v>
      </c>
      <c r="V225">
        <v>0.59291795663190161</v>
      </c>
      <c r="W225">
        <v>0.32431075903147538</v>
      </c>
      <c r="X225">
        <v>0.42243438613478029</v>
      </c>
      <c r="Y225">
        <v>0.38215148827942058</v>
      </c>
      <c r="Z225">
        <v>0.35624039682969388</v>
      </c>
      <c r="AA225">
        <v>0.55764834161171273</v>
      </c>
      <c r="AB225">
        <v>0.64164346450355458</v>
      </c>
      <c r="AC225">
        <v>0.59043448877310056</v>
      </c>
      <c r="AD225">
        <v>0.57784064035328286</v>
      </c>
      <c r="AE225">
        <v>0.37206175009647557</v>
      </c>
      <c r="AF225">
        <v>0.57533312883945664</v>
      </c>
      <c r="AG225">
        <v>0.34210220015999998</v>
      </c>
      <c r="AH225">
        <v>0.34210220015999998</v>
      </c>
    </row>
    <row r="226" spans="1:34" x14ac:dyDescent="0.25">
      <c r="A226">
        <v>225</v>
      </c>
      <c r="B226">
        <v>0.43322136662899602</v>
      </c>
      <c r="C226">
        <v>0.35098035432051411</v>
      </c>
      <c r="D226">
        <v>0.38744364038355011</v>
      </c>
      <c r="E226">
        <v>0.4050374928151092</v>
      </c>
      <c r="F226">
        <v>0.31875802202824283</v>
      </c>
      <c r="G226">
        <v>0.43216022164456391</v>
      </c>
      <c r="H226">
        <v>0.51587095528904581</v>
      </c>
      <c r="I226">
        <v>0.5481478418791127</v>
      </c>
      <c r="J226">
        <v>0.383853152079557</v>
      </c>
      <c r="K226">
        <v>0.40096908656911839</v>
      </c>
      <c r="L226">
        <v>0.4211804968683146</v>
      </c>
      <c r="M226">
        <v>0.32269460029262642</v>
      </c>
      <c r="N226">
        <v>0.45338661657253909</v>
      </c>
      <c r="O226">
        <v>0.37407689389657772</v>
      </c>
      <c r="P226">
        <v>0.39230124788665799</v>
      </c>
      <c r="Q226">
        <v>0.51478244554259722</v>
      </c>
      <c r="R226">
        <v>0.546550684408734</v>
      </c>
      <c r="S226">
        <v>0.3832781161899026</v>
      </c>
      <c r="T226">
        <v>0.63273164690660522</v>
      </c>
      <c r="U226">
        <v>0.46516185322357623</v>
      </c>
      <c r="V226">
        <v>0.49684571702563002</v>
      </c>
      <c r="W226">
        <v>0.47420209760200199</v>
      </c>
      <c r="X226">
        <v>0.37988634472481952</v>
      </c>
      <c r="Y226">
        <v>0.39965670969155243</v>
      </c>
      <c r="Z226">
        <v>0.45126963694869671</v>
      </c>
      <c r="AA226">
        <v>0.63121677994076075</v>
      </c>
      <c r="AB226">
        <v>0.46449568609446651</v>
      </c>
      <c r="AC226">
        <v>0.49543912868189882</v>
      </c>
      <c r="AD226">
        <v>0.58327130082272083</v>
      </c>
      <c r="AE226">
        <v>0.46067887769568111</v>
      </c>
      <c r="AF226">
        <v>0.58182003318484821</v>
      </c>
      <c r="AG226">
        <v>0.34210220015999998</v>
      </c>
      <c r="AH226">
        <v>0.34210220015999998</v>
      </c>
    </row>
    <row r="227" spans="1:34" x14ac:dyDescent="0.25">
      <c r="A227">
        <v>226</v>
      </c>
      <c r="B227">
        <v>0.2311664877973256</v>
      </c>
      <c r="C227">
        <v>0.32593147197294398</v>
      </c>
      <c r="D227">
        <v>0.33285509674103703</v>
      </c>
      <c r="E227">
        <v>0.29168407371014898</v>
      </c>
      <c r="F227">
        <v>0.27321319796081578</v>
      </c>
      <c r="G227">
        <v>0.22902889878886751</v>
      </c>
      <c r="H227">
        <v>0.21799989386710389</v>
      </c>
      <c r="I227">
        <v>0.1750970618460552</v>
      </c>
      <c r="J227">
        <v>0.19130390600596919</v>
      </c>
      <c r="K227">
        <v>0.31612998344671861</v>
      </c>
      <c r="L227">
        <v>0.27406640012472089</v>
      </c>
      <c r="M227">
        <v>0.26479809908515761</v>
      </c>
      <c r="N227">
        <v>0.28218411613065508</v>
      </c>
      <c r="O227">
        <v>0.263485387085172</v>
      </c>
      <c r="P227">
        <v>0.2249847576830995</v>
      </c>
      <c r="Q227">
        <v>0.2159226756164844</v>
      </c>
      <c r="R227">
        <v>0.17351773749447991</v>
      </c>
      <c r="S227">
        <v>0.18951670954578939</v>
      </c>
      <c r="T227">
        <v>0.1635378203978741</v>
      </c>
      <c r="U227">
        <v>0.1805963852480921</v>
      </c>
      <c r="V227">
        <v>0.14272708325580791</v>
      </c>
      <c r="W227">
        <v>0.26424909675452818</v>
      </c>
      <c r="X227">
        <v>0.25512735254058722</v>
      </c>
      <c r="Y227">
        <v>0.2164507735438973</v>
      </c>
      <c r="Z227">
        <v>0.2157915025886489</v>
      </c>
      <c r="AA227">
        <v>0.16202357656528699</v>
      </c>
      <c r="AB227">
        <v>0.17887925549820249</v>
      </c>
      <c r="AC227">
        <v>0.14153235074675691</v>
      </c>
      <c r="AD227">
        <v>0.13379052926790561</v>
      </c>
      <c r="AE227">
        <v>0.20743214350745259</v>
      </c>
      <c r="AF227">
        <v>0.13266072817581581</v>
      </c>
      <c r="AG227">
        <v>0.34210220015999998</v>
      </c>
      <c r="AH227">
        <v>0.34210220015999998</v>
      </c>
    </row>
    <row r="228" spans="1:34" x14ac:dyDescent="0.25">
      <c r="A228">
        <v>227</v>
      </c>
      <c r="B228">
        <v>0.74415275449009266</v>
      </c>
      <c r="C228">
        <v>0.38804583408243931</v>
      </c>
      <c r="D228">
        <v>0.33448809266096668</v>
      </c>
      <c r="E228">
        <v>0.41317808524392557</v>
      </c>
      <c r="F228">
        <v>0.50226494752816098</v>
      </c>
      <c r="G228">
        <v>0.74068578144268238</v>
      </c>
      <c r="H228">
        <v>0.73474073988704358</v>
      </c>
      <c r="I228">
        <v>0.83048637312672935</v>
      </c>
      <c r="J228">
        <v>0.82337396307898891</v>
      </c>
      <c r="K228">
        <v>0.38015032465461962</v>
      </c>
      <c r="L228">
        <v>0.46349142340463712</v>
      </c>
      <c r="M228">
        <v>0.5240943862848868</v>
      </c>
      <c r="N228">
        <v>0.40533053531966812</v>
      </c>
      <c r="O228">
        <v>0.49527256964258409</v>
      </c>
      <c r="P228">
        <v>0.57125161560151416</v>
      </c>
      <c r="Q228">
        <v>0.73119980224265491</v>
      </c>
      <c r="R228">
        <v>0.82751973737002182</v>
      </c>
      <c r="S228">
        <v>0.82046351991742417</v>
      </c>
      <c r="T228">
        <v>0.82377953562157313</v>
      </c>
      <c r="U228">
        <v>0.8150727149810002</v>
      </c>
      <c r="V228">
        <v>0.88779338561354115</v>
      </c>
      <c r="W228">
        <v>0.4557452184776502</v>
      </c>
      <c r="X228">
        <v>0.51656269525520782</v>
      </c>
      <c r="Y228">
        <v>0.59401474192964576</v>
      </c>
      <c r="Z228">
        <v>0.56426163878055546</v>
      </c>
      <c r="AA228">
        <v>0.82072537413876512</v>
      </c>
      <c r="AB228">
        <v>0.81206989399331064</v>
      </c>
      <c r="AC228">
        <v>0.88547120129576529</v>
      </c>
      <c r="AD228">
        <v>0.88219584838573428</v>
      </c>
      <c r="AE228">
        <v>0.58669804534719561</v>
      </c>
      <c r="AF228">
        <v>0.87977739292099288</v>
      </c>
      <c r="AG228">
        <v>0.34210220015999998</v>
      </c>
      <c r="AH228">
        <v>0.34210220015999998</v>
      </c>
    </row>
    <row r="229" spans="1:34" x14ac:dyDescent="0.25">
      <c r="A229">
        <v>228</v>
      </c>
      <c r="B229">
        <v>0.36551631125570488</v>
      </c>
      <c r="C229">
        <v>0.34109079246772728</v>
      </c>
      <c r="D229">
        <v>0.33429355839924202</v>
      </c>
      <c r="E229">
        <v>0.40438202472118201</v>
      </c>
      <c r="F229">
        <v>0.4198379399007679</v>
      </c>
      <c r="G229">
        <v>0.36149554014789109</v>
      </c>
      <c r="H229">
        <v>0.35195483622310653</v>
      </c>
      <c r="I229">
        <v>0.47554285420137488</v>
      </c>
      <c r="J229">
        <v>0.46568288996650042</v>
      </c>
      <c r="K229">
        <v>0.33261479707025149</v>
      </c>
      <c r="L229">
        <v>0.41000396515146043</v>
      </c>
      <c r="M229">
        <v>0.41925958892791981</v>
      </c>
      <c r="N229">
        <v>0.39610331869949572</v>
      </c>
      <c r="O229">
        <v>0.40963060018186659</v>
      </c>
      <c r="P229">
        <v>0.49879022344401508</v>
      </c>
      <c r="Q229">
        <v>0.34799191422221248</v>
      </c>
      <c r="R229">
        <v>0.4705207097289491</v>
      </c>
      <c r="S229">
        <v>0.46109968246208261</v>
      </c>
      <c r="T229">
        <v>0.46117861582362552</v>
      </c>
      <c r="U229">
        <v>0.45023783126835509</v>
      </c>
      <c r="V229">
        <v>0.58319444261445696</v>
      </c>
      <c r="W229">
        <v>0.40095459953410728</v>
      </c>
      <c r="X229">
        <v>0.40861227049166282</v>
      </c>
      <c r="Y229">
        <v>0.50145571191406502</v>
      </c>
      <c r="Z229">
        <v>0.48824935825061538</v>
      </c>
      <c r="AA229">
        <v>0.45615362232639189</v>
      </c>
      <c r="AB229">
        <v>0.44568653318286511</v>
      </c>
      <c r="AC229">
        <v>0.57778901975589836</v>
      </c>
      <c r="AD229">
        <v>0.56795564134505305</v>
      </c>
      <c r="AE229">
        <v>0.49040282442369681</v>
      </c>
      <c r="AF229">
        <v>0.56248641000633359</v>
      </c>
      <c r="AG229">
        <v>0.34210220015999998</v>
      </c>
      <c r="AH229">
        <v>0.34210220015999998</v>
      </c>
    </row>
    <row r="230" spans="1:34" x14ac:dyDescent="0.25">
      <c r="A230">
        <v>229</v>
      </c>
      <c r="B230">
        <v>0.655612503521808</v>
      </c>
      <c r="C230">
        <v>0.38259329072932502</v>
      </c>
      <c r="D230">
        <v>0.33317156798765152</v>
      </c>
      <c r="E230">
        <v>0.30185386156411032</v>
      </c>
      <c r="F230">
        <v>0.37935276388151529</v>
      </c>
      <c r="G230">
        <v>0.65911532830030117</v>
      </c>
      <c r="H230">
        <v>0.64178402156026271</v>
      </c>
      <c r="I230">
        <v>0.59064136905357179</v>
      </c>
      <c r="J230">
        <v>0.62351407816897564</v>
      </c>
      <c r="K230">
        <v>0.37303431782410729</v>
      </c>
      <c r="L230">
        <v>0.34006869957238361</v>
      </c>
      <c r="M230">
        <v>0.40139737852414847</v>
      </c>
      <c r="N230">
        <v>0.29265728857782192</v>
      </c>
      <c r="O230">
        <v>0.37056072476938973</v>
      </c>
      <c r="P230">
        <v>0.32957784025948428</v>
      </c>
      <c r="Q230">
        <v>0.64536152464143226</v>
      </c>
      <c r="R230">
        <v>0.59482663174707706</v>
      </c>
      <c r="S230">
        <v>0.62714333104627984</v>
      </c>
      <c r="T230">
        <v>0.57517662177297479</v>
      </c>
      <c r="U230">
        <v>0.60916802587924201</v>
      </c>
      <c r="V230">
        <v>0.55511841422975627</v>
      </c>
      <c r="W230">
        <v>0.33006122167951651</v>
      </c>
      <c r="X230">
        <v>0.3918599726699632</v>
      </c>
      <c r="Y230">
        <v>0.35103548214703201</v>
      </c>
      <c r="Z230">
        <v>0.32029963355683783</v>
      </c>
      <c r="AA230">
        <v>0.57943193333966891</v>
      </c>
      <c r="AB230">
        <v>0.61286785244303033</v>
      </c>
      <c r="AC230">
        <v>0.55951781519599875</v>
      </c>
      <c r="AD230">
        <v>0.53949040316971431</v>
      </c>
      <c r="AE230">
        <v>0.34095913891429741</v>
      </c>
      <c r="AF230">
        <v>0.54395757344190709</v>
      </c>
      <c r="AG230">
        <v>0.34210220015999998</v>
      </c>
      <c r="AH230">
        <v>0.34210220015999998</v>
      </c>
    </row>
    <row r="231" spans="1:34" x14ac:dyDescent="0.25">
      <c r="A231">
        <v>230</v>
      </c>
      <c r="B231">
        <v>0.11599772852166</v>
      </c>
      <c r="C231">
        <v>0.3125048228465464</v>
      </c>
      <c r="D231">
        <v>0.33279810056169751</v>
      </c>
      <c r="E231">
        <v>0.28938560201173652</v>
      </c>
      <c r="F231">
        <v>0.25029240270666159</v>
      </c>
      <c r="G231">
        <v>0.1154242868964878</v>
      </c>
      <c r="H231">
        <v>0.10783191120197499</v>
      </c>
      <c r="I231">
        <v>8.2886043721398781E-2</v>
      </c>
      <c r="J231">
        <v>9.1907729850063111E-2</v>
      </c>
      <c r="K231">
        <v>0.30326611820368532</v>
      </c>
      <c r="L231">
        <v>0.2612545372570777</v>
      </c>
      <c r="M231">
        <v>0.23689880113972811</v>
      </c>
      <c r="N231">
        <v>0.27995067370799709</v>
      </c>
      <c r="O231">
        <v>0.24124891563113701</v>
      </c>
      <c r="P231">
        <v>0.2065894262585031</v>
      </c>
      <c r="Q231">
        <v>0.10728483860206529</v>
      </c>
      <c r="R231">
        <v>8.2564690199935023E-2</v>
      </c>
      <c r="S231">
        <v>9.1511014524903969E-2</v>
      </c>
      <c r="T231">
        <v>7.6449202812146691E-2</v>
      </c>
      <c r="U231">
        <v>8.5890148079826506E-2</v>
      </c>
      <c r="V231">
        <v>6.5421264563285189E-2</v>
      </c>
      <c r="W231">
        <v>0.25213726284419269</v>
      </c>
      <c r="X231">
        <v>0.22830958890504399</v>
      </c>
      <c r="Y231">
        <v>0.19419903975148189</v>
      </c>
      <c r="Z231">
        <v>0.1981531668511767</v>
      </c>
      <c r="AA231">
        <v>7.6146230089623596E-2</v>
      </c>
      <c r="AB231">
        <v>8.5514997651446628E-2</v>
      </c>
      <c r="AC231">
        <v>6.5252209827179566E-2</v>
      </c>
      <c r="AD231">
        <v>6.0836859298163418E-2</v>
      </c>
      <c r="AE231">
        <v>0.18628402177588041</v>
      </c>
      <c r="AF231">
        <v>6.0681054672365488E-2</v>
      </c>
      <c r="AG231">
        <v>0.34210220015999998</v>
      </c>
      <c r="AH231">
        <v>0.34210220015999998</v>
      </c>
    </row>
    <row r="232" spans="1:34" x14ac:dyDescent="0.25">
      <c r="A232">
        <v>231</v>
      </c>
      <c r="B232">
        <v>3.3365625584151383E-2</v>
      </c>
      <c r="C232">
        <v>0.30312770202651701</v>
      </c>
      <c r="D232">
        <v>0.33329466191551432</v>
      </c>
      <c r="E232">
        <v>0.28855711973240161</v>
      </c>
      <c r="F232">
        <v>0.27083573460548283</v>
      </c>
      <c r="G232">
        <v>3.3149947824335467E-2</v>
      </c>
      <c r="H232">
        <v>3.0749952170214631E-2</v>
      </c>
      <c r="I232">
        <v>2.2822699371478201E-2</v>
      </c>
      <c r="J232">
        <v>3.3581395985164839E-2</v>
      </c>
      <c r="K232">
        <v>0.29506659568375587</v>
      </c>
      <c r="L232">
        <v>0.25395649025753159</v>
      </c>
      <c r="M232">
        <v>0.25102568249651858</v>
      </c>
      <c r="N232">
        <v>0.27975005106007789</v>
      </c>
      <c r="O232">
        <v>0.26205800812788033</v>
      </c>
      <c r="P232">
        <v>0.2298486300035292</v>
      </c>
      <c r="Q232">
        <v>3.055039592818222E-2</v>
      </c>
      <c r="R232">
        <v>2.2704431126383672E-2</v>
      </c>
      <c r="S232">
        <v>3.3366154454989978E-2</v>
      </c>
      <c r="T232">
        <v>2.094964011924285E-2</v>
      </c>
      <c r="U232">
        <v>3.1176897188475741E-2</v>
      </c>
      <c r="V232">
        <v>2.3228760063857781E-2</v>
      </c>
      <c r="W232">
        <v>0.24600114960121311</v>
      </c>
      <c r="X232">
        <v>0.24306670377227921</v>
      </c>
      <c r="Y232">
        <v>0.21188294695708609</v>
      </c>
      <c r="Z232">
        <v>0.22152702783908829</v>
      </c>
      <c r="AA232">
        <v>2.084130634656629E-2</v>
      </c>
      <c r="AB232">
        <v>3.0975809866671079E-2</v>
      </c>
      <c r="AC232">
        <v>2.3124033837234301E-2</v>
      </c>
      <c r="AD232">
        <v>2.150298021495264E-2</v>
      </c>
      <c r="AE232">
        <v>0.20438985794073589</v>
      </c>
      <c r="AF232">
        <v>2.1406697533968011E-2</v>
      </c>
      <c r="AG232">
        <v>0.34210220015999998</v>
      </c>
      <c r="AH232">
        <v>0.34210220015999998</v>
      </c>
    </row>
    <row r="233" spans="1:34" x14ac:dyDescent="0.25">
      <c r="A233">
        <v>232</v>
      </c>
      <c r="B233">
        <v>0.73924386548821219</v>
      </c>
      <c r="C233">
        <v>0.39223225109353399</v>
      </c>
      <c r="D233">
        <v>0.33308279349633507</v>
      </c>
      <c r="E233">
        <v>0.30400673251985438</v>
      </c>
      <c r="F233">
        <v>0.38836392055891422</v>
      </c>
      <c r="G233">
        <v>0.74184938910563047</v>
      </c>
      <c r="H233">
        <v>0.72755435516223455</v>
      </c>
      <c r="I233">
        <v>0.68478987582629758</v>
      </c>
      <c r="J233">
        <v>0.6991636402870619</v>
      </c>
      <c r="K233">
        <v>0.3828582073139512</v>
      </c>
      <c r="L233">
        <v>0.35322464629971168</v>
      </c>
      <c r="M233">
        <v>0.41520587947503401</v>
      </c>
      <c r="N233">
        <v>0.2947936084404672</v>
      </c>
      <c r="O233">
        <v>0.3803926021456086</v>
      </c>
      <c r="P233">
        <v>0.34138333672210269</v>
      </c>
      <c r="Q233">
        <v>0.73023533768719828</v>
      </c>
      <c r="R233">
        <v>0.68805787838021448</v>
      </c>
      <c r="S233">
        <v>0.7020038572025985</v>
      </c>
      <c r="T233">
        <v>0.67132264530004016</v>
      </c>
      <c r="U233">
        <v>0.68652913279130401</v>
      </c>
      <c r="V233">
        <v>0.63891176501720059</v>
      </c>
      <c r="W233">
        <v>0.34346465323716779</v>
      </c>
      <c r="X233">
        <v>0.40647502204553099</v>
      </c>
      <c r="Y233">
        <v>0.36830991921498579</v>
      </c>
      <c r="Z233">
        <v>0.33290292872200578</v>
      </c>
      <c r="AA233">
        <v>0.67467521567994326</v>
      </c>
      <c r="AB233">
        <v>0.68944994714042496</v>
      </c>
      <c r="AC233">
        <v>0.64253175673501028</v>
      </c>
      <c r="AD233">
        <v>0.62473863218238623</v>
      </c>
      <c r="AE233">
        <v>0.35899785981400861</v>
      </c>
      <c r="AF233">
        <v>0.62845145703134109</v>
      </c>
      <c r="AG233">
        <v>0.34210220015999998</v>
      </c>
      <c r="AH233">
        <v>0.34210220015999998</v>
      </c>
    </row>
    <row r="234" spans="1:34" x14ac:dyDescent="0.25">
      <c r="A234">
        <v>233</v>
      </c>
      <c r="B234">
        <v>7.3138882415908532E-2</v>
      </c>
      <c r="C234">
        <v>0.3082289485073505</v>
      </c>
      <c r="D234">
        <v>0.33285196399903388</v>
      </c>
      <c r="E234">
        <v>0.39417350361826492</v>
      </c>
      <c r="F234">
        <v>0.242854535501181</v>
      </c>
      <c r="G234">
        <v>7.368715931087759E-2</v>
      </c>
      <c r="H234">
        <v>6.7608823108558966E-2</v>
      </c>
      <c r="I234">
        <v>0.105806633578114</v>
      </c>
      <c r="J234">
        <v>5.6728808998128551E-2</v>
      </c>
      <c r="K234">
        <v>0.29937058499089808</v>
      </c>
      <c r="L234">
        <v>0.35744676395148772</v>
      </c>
      <c r="M234">
        <v>0.22863695149373189</v>
      </c>
      <c r="N234">
        <v>0.38436599665708993</v>
      </c>
      <c r="O234">
        <v>0.23435801876989101</v>
      </c>
      <c r="P234">
        <v>0.29289051047238701</v>
      </c>
      <c r="Q234">
        <v>6.8116865218437767E-2</v>
      </c>
      <c r="R234">
        <v>0.10636349946543611</v>
      </c>
      <c r="S234">
        <v>5.7294262762468538E-2</v>
      </c>
      <c r="T234">
        <v>9.7892214666597116E-2</v>
      </c>
      <c r="U234">
        <v>5.2874815623812237E-2</v>
      </c>
      <c r="V234">
        <v>8.2964665383525468E-2</v>
      </c>
      <c r="W234">
        <v>0.34778147488638578</v>
      </c>
      <c r="X234">
        <v>0.22075348718249169</v>
      </c>
      <c r="Y234">
        <v>0.27619081852939309</v>
      </c>
      <c r="Z234">
        <v>0.28338203539561529</v>
      </c>
      <c r="AA234">
        <v>9.8410543007662429E-2</v>
      </c>
      <c r="AB234">
        <v>5.3407488886610788E-2</v>
      </c>
      <c r="AC234">
        <v>8.3526247135911599E-2</v>
      </c>
      <c r="AD234">
        <v>7.7294547888290988E-2</v>
      </c>
      <c r="AE234">
        <v>0.26726195600014879</v>
      </c>
      <c r="AF234">
        <v>7.7824923488518549E-2</v>
      </c>
      <c r="AG234">
        <v>0.34210220015999998</v>
      </c>
      <c r="AH234">
        <v>0.34210220015999998</v>
      </c>
    </row>
    <row r="235" spans="1:34" x14ac:dyDescent="0.25">
      <c r="A235">
        <v>234</v>
      </c>
      <c r="B235">
        <v>0.27947355433898408</v>
      </c>
      <c r="C235">
        <v>0.33308669524697948</v>
      </c>
      <c r="D235">
        <v>0.33341278933174401</v>
      </c>
      <c r="E235">
        <v>0.29321979482175831</v>
      </c>
      <c r="F235">
        <v>0.32936906377004371</v>
      </c>
      <c r="G235">
        <v>0.27798584905338602</v>
      </c>
      <c r="H235">
        <v>0.26567964540230232</v>
      </c>
      <c r="I235">
        <v>0.2168346435342019</v>
      </c>
      <c r="J235">
        <v>0.2871684661588646</v>
      </c>
      <c r="K235">
        <v>0.32374897107893857</v>
      </c>
      <c r="L235">
        <v>0.28206801231850959</v>
      </c>
      <c r="M235">
        <v>0.32458159764180888</v>
      </c>
      <c r="N235">
        <v>0.28427674507495487</v>
      </c>
      <c r="O235">
        <v>0.3190096661607571</v>
      </c>
      <c r="P235">
        <v>0.27762292797535232</v>
      </c>
      <c r="Q235">
        <v>0.26422550795449168</v>
      </c>
      <c r="R235">
        <v>0.2157726540966963</v>
      </c>
      <c r="S235">
        <v>0.28555421460143932</v>
      </c>
      <c r="T235">
        <v>0.2042318333915541</v>
      </c>
      <c r="U235">
        <v>0.27347277289613442</v>
      </c>
      <c r="V235">
        <v>0.22370730958885171</v>
      </c>
      <c r="W235">
        <v>0.27264442502813663</v>
      </c>
      <c r="X235">
        <v>0.31402364167481922</v>
      </c>
      <c r="Y235">
        <v>0.27183141158273372</v>
      </c>
      <c r="Z235">
        <v>0.26750739239453319</v>
      </c>
      <c r="AA235">
        <v>0.20320700355136551</v>
      </c>
      <c r="AB235">
        <v>0.27189925602894799</v>
      </c>
      <c r="AC235">
        <v>0.22265110682695971</v>
      </c>
      <c r="AD235">
        <v>0.21137109515500829</v>
      </c>
      <c r="AE235">
        <v>0.26163461441007141</v>
      </c>
      <c r="AF235">
        <v>0.2103609085664154</v>
      </c>
      <c r="AG235">
        <v>0.34210220015999998</v>
      </c>
      <c r="AH235">
        <v>0.34210220015999998</v>
      </c>
    </row>
    <row r="236" spans="1:34" x14ac:dyDescent="0.25">
      <c r="A236">
        <v>235</v>
      </c>
      <c r="B236">
        <v>0.14027144381916851</v>
      </c>
      <c r="C236">
        <v>0.31584729221327051</v>
      </c>
      <c r="D236">
        <v>0.33291216971882909</v>
      </c>
      <c r="E236">
        <v>0.28996581507786751</v>
      </c>
      <c r="F236">
        <v>0.26274940646448708</v>
      </c>
      <c r="G236">
        <v>0.13969902978305079</v>
      </c>
      <c r="H236">
        <v>0.1309038126590239</v>
      </c>
      <c r="I236">
        <v>0.1015448372008466</v>
      </c>
      <c r="J236">
        <v>0.117748528134623</v>
      </c>
      <c r="K236">
        <v>0.30656727755313401</v>
      </c>
      <c r="L236">
        <v>0.26446530223410358</v>
      </c>
      <c r="M236">
        <v>0.25048800967360219</v>
      </c>
      <c r="N236">
        <v>0.28061961002709812</v>
      </c>
      <c r="O236">
        <v>0.25341828035261071</v>
      </c>
      <c r="P236">
        <v>0.21752940607136889</v>
      </c>
      <c r="Q236">
        <v>0.13035451699353451</v>
      </c>
      <c r="R236">
        <v>0.1012352223953067</v>
      </c>
      <c r="S236">
        <v>0.1173194312748021</v>
      </c>
      <c r="T236">
        <v>9.3972863447650976E-2</v>
      </c>
      <c r="U236">
        <v>0.11034246986076041</v>
      </c>
      <c r="V236">
        <v>8.4864974588032702E-2</v>
      </c>
      <c r="W236">
        <v>0.25528512454660629</v>
      </c>
      <c r="X236">
        <v>0.24150468908271039</v>
      </c>
      <c r="Y236">
        <v>0.20590390164108929</v>
      </c>
      <c r="Z236">
        <v>0.20879034164500901</v>
      </c>
      <c r="AA236">
        <v>9.3679324165061667E-2</v>
      </c>
      <c r="AB236">
        <v>0.10993474054786639</v>
      </c>
      <c r="AC236">
        <v>8.4698231075987826E-2</v>
      </c>
      <c r="AD236">
        <v>7.9080158673821621E-2</v>
      </c>
      <c r="AE236">
        <v>0.19759993643298951</v>
      </c>
      <c r="AF236">
        <v>7.8926610145569537E-2</v>
      </c>
      <c r="AG236">
        <v>0.34210220015999998</v>
      </c>
      <c r="AH236">
        <v>0.34210220015999998</v>
      </c>
    </row>
    <row r="237" spans="1:34" x14ac:dyDescent="0.25">
      <c r="A237">
        <v>236</v>
      </c>
      <c r="B237">
        <v>0.74955979173875953</v>
      </c>
      <c r="C237">
        <v>0.39209470290258891</v>
      </c>
      <c r="D237">
        <v>0.3336506186510218</v>
      </c>
      <c r="E237">
        <v>0.30477858942556879</v>
      </c>
      <c r="F237">
        <v>0.43950952583524239</v>
      </c>
      <c r="G237">
        <v>0.74992468982119265</v>
      </c>
      <c r="H237">
        <v>0.73908971970312654</v>
      </c>
      <c r="I237">
        <v>0.69725814902200156</v>
      </c>
      <c r="J237">
        <v>0.76543642031277359</v>
      </c>
      <c r="K237">
        <v>0.38335903497904172</v>
      </c>
      <c r="L237">
        <v>0.35396773658444419</v>
      </c>
      <c r="M237">
        <v>0.46540005291522119</v>
      </c>
      <c r="N237">
        <v>0.29617408931956518</v>
      </c>
      <c r="O237">
        <v>0.4319368916493086</v>
      </c>
      <c r="P237">
        <v>0.39461041739743502</v>
      </c>
      <c r="Q237">
        <v>0.73946918095301972</v>
      </c>
      <c r="R237">
        <v>0.69793809152004749</v>
      </c>
      <c r="S237">
        <v>0.76556914850304691</v>
      </c>
      <c r="T237">
        <v>0.68520056171870003</v>
      </c>
      <c r="U237">
        <v>0.75481005931705003</v>
      </c>
      <c r="V237">
        <v>0.71478983281323372</v>
      </c>
      <c r="W237">
        <v>0.34490479673945479</v>
      </c>
      <c r="X237">
        <v>0.45715631937137041</v>
      </c>
      <c r="Y237">
        <v>0.42116633109650059</v>
      </c>
      <c r="Z237">
        <v>0.38647015978365601</v>
      </c>
      <c r="AA237">
        <v>0.68590332820868283</v>
      </c>
      <c r="AB237">
        <v>0.75495328999036881</v>
      </c>
      <c r="AC237">
        <v>0.71531781952136453</v>
      </c>
      <c r="AD237">
        <v>0.70259760065651378</v>
      </c>
      <c r="AE237">
        <v>0.41228592535789582</v>
      </c>
      <c r="AF237">
        <v>0.70315510189724861</v>
      </c>
      <c r="AG237">
        <v>0.34210220015999998</v>
      </c>
      <c r="AH237">
        <v>0.34210220015999998</v>
      </c>
    </row>
    <row r="238" spans="1:34" x14ac:dyDescent="0.25">
      <c r="A238">
        <v>237</v>
      </c>
      <c r="B238">
        <v>0.64524917784311409</v>
      </c>
      <c r="C238">
        <v>0.37736778319591618</v>
      </c>
      <c r="D238">
        <v>0.33369958535382499</v>
      </c>
      <c r="E238">
        <v>0.4103882436701477</v>
      </c>
      <c r="F238">
        <v>0.41875920587986548</v>
      </c>
      <c r="G238">
        <v>0.64448307973143881</v>
      </c>
      <c r="H238">
        <v>0.63217146794818302</v>
      </c>
      <c r="I238">
        <v>0.7506076595386636</v>
      </c>
      <c r="J238">
        <v>0.66497454970771896</v>
      </c>
      <c r="K238">
        <v>0.36834253595737498</v>
      </c>
      <c r="L238">
        <v>0.45198212933108312</v>
      </c>
      <c r="M238">
        <v>0.43698058946980201</v>
      </c>
      <c r="N238">
        <v>0.4015899916075511</v>
      </c>
      <c r="O238">
        <v>0.41032256259739258</v>
      </c>
      <c r="P238">
        <v>0.49355553063068047</v>
      </c>
      <c r="Q238">
        <v>0.63139444244413845</v>
      </c>
      <c r="R238">
        <v>0.74957499058667676</v>
      </c>
      <c r="S238">
        <v>0.66426898613152163</v>
      </c>
      <c r="T238">
        <v>0.74020049199583349</v>
      </c>
      <c r="U238">
        <v>0.6518044619246518</v>
      </c>
      <c r="V238">
        <v>0.76684701341262373</v>
      </c>
      <c r="W238">
        <v>0.44294283890569069</v>
      </c>
      <c r="X238">
        <v>0.42786746483270621</v>
      </c>
      <c r="Y238">
        <v>0.51488692767638355</v>
      </c>
      <c r="Z238">
        <v>0.48526094518436819</v>
      </c>
      <c r="AA238">
        <v>0.73913774683854694</v>
      </c>
      <c r="AB238">
        <v>0.65111070569221319</v>
      </c>
      <c r="AC238">
        <v>0.76572330775331598</v>
      </c>
      <c r="AD238">
        <v>0.75635111853401571</v>
      </c>
      <c r="AE238">
        <v>0.50604476503544626</v>
      </c>
      <c r="AF238">
        <v>0.75520166761843532</v>
      </c>
      <c r="AG238">
        <v>0.34210220015999998</v>
      </c>
      <c r="AH238">
        <v>0.34210220015999998</v>
      </c>
    </row>
    <row r="239" spans="1:34" x14ac:dyDescent="0.25">
      <c r="A239">
        <v>238</v>
      </c>
      <c r="B239">
        <v>0.1102033044172322</v>
      </c>
      <c r="C239">
        <v>0.31205103420487201</v>
      </c>
      <c r="D239">
        <v>0.33333082039255701</v>
      </c>
      <c r="E239">
        <v>0.28990141335885872</v>
      </c>
      <c r="F239">
        <v>0.2889179681426885</v>
      </c>
      <c r="G239">
        <v>0.1092216425539273</v>
      </c>
      <c r="H239">
        <v>0.1027234993577619</v>
      </c>
      <c r="I239">
        <v>7.864182397869178E-2</v>
      </c>
      <c r="J239">
        <v>0.1119356410782513</v>
      </c>
      <c r="K239">
        <v>0.30342107478797498</v>
      </c>
      <c r="L239">
        <v>0.26160894449409472</v>
      </c>
      <c r="M239">
        <v>0.27331191720258652</v>
      </c>
      <c r="N239">
        <v>0.28103199032408782</v>
      </c>
      <c r="O239">
        <v>0.2793628011424224</v>
      </c>
      <c r="P239">
        <v>0.2434685104145807</v>
      </c>
      <c r="Q239">
        <v>0.1017953026089542</v>
      </c>
      <c r="R239">
        <v>7.8004585244925304E-2</v>
      </c>
      <c r="S239">
        <v>0.1109250793640076</v>
      </c>
      <c r="T239">
        <v>7.2778264657376954E-2</v>
      </c>
      <c r="U239">
        <v>0.10483069829460839</v>
      </c>
      <c r="V239">
        <v>8.0448675174086798E-2</v>
      </c>
      <c r="W239">
        <v>0.2531000569974497</v>
      </c>
      <c r="X239">
        <v>0.26419906805254367</v>
      </c>
      <c r="Y239">
        <v>0.22857076441983271</v>
      </c>
      <c r="Z239">
        <v>0.2344476089620097</v>
      </c>
      <c r="AA239">
        <v>7.2183347562543285E-2</v>
      </c>
      <c r="AB239">
        <v>0.1038728734645898</v>
      </c>
      <c r="AC239">
        <v>7.9837453104274148E-2</v>
      </c>
      <c r="AD239">
        <v>7.492980328051918E-2</v>
      </c>
      <c r="AE239">
        <v>0.22008195114745491</v>
      </c>
      <c r="AF239">
        <v>7.4359100112752111E-2</v>
      </c>
      <c r="AG239">
        <v>0.34210220015999998</v>
      </c>
      <c r="AH239">
        <v>0.34210220015999998</v>
      </c>
    </row>
    <row r="240" spans="1:34" x14ac:dyDescent="0.25">
      <c r="A240">
        <v>239</v>
      </c>
      <c r="B240">
        <v>9.3061365631654083E-2</v>
      </c>
      <c r="C240">
        <v>0.31261682969207089</v>
      </c>
      <c r="D240">
        <v>0.33342806743641112</v>
      </c>
      <c r="E240">
        <v>0.39553414486351801</v>
      </c>
      <c r="F240">
        <v>0.28778776261130301</v>
      </c>
      <c r="G240">
        <v>9.4248725539148995E-2</v>
      </c>
      <c r="H240">
        <v>8.6610161309389297E-2</v>
      </c>
      <c r="I240">
        <v>0.13407744491406479</v>
      </c>
      <c r="J240">
        <v>9.5476010991427565E-2</v>
      </c>
      <c r="K240">
        <v>0.30419409683001669</v>
      </c>
      <c r="L240">
        <v>0.3642414413038455</v>
      </c>
      <c r="M240">
        <v>0.27385798790848148</v>
      </c>
      <c r="N240">
        <v>0.38635311481631263</v>
      </c>
      <c r="O240">
        <v>0.27858091272878871</v>
      </c>
      <c r="P240">
        <v>0.3437940675338193</v>
      </c>
      <c r="Q240">
        <v>8.7729141620755582E-2</v>
      </c>
      <c r="R240">
        <v>0.13545690743663469</v>
      </c>
      <c r="S240">
        <v>9.6807891563703369E-2</v>
      </c>
      <c r="T240">
        <v>0.12501136699430179</v>
      </c>
      <c r="U240">
        <v>8.9369047703378487E-2</v>
      </c>
      <c r="V240">
        <v>0.13774331392432321</v>
      </c>
      <c r="W240">
        <v>0.35502438742471892</v>
      </c>
      <c r="X240">
        <v>0.26513816715950722</v>
      </c>
      <c r="Y240">
        <v>0.32832706543784018</v>
      </c>
      <c r="Z240">
        <v>0.33346187939429278</v>
      </c>
      <c r="AA240">
        <v>0.12632047328792451</v>
      </c>
      <c r="AB240">
        <v>9.0632524729013661E-2</v>
      </c>
      <c r="AC240">
        <v>0.1392057212844395</v>
      </c>
      <c r="AD240">
        <v>0.12905597618322701</v>
      </c>
      <c r="AE240">
        <v>0.31837375584846722</v>
      </c>
      <c r="AF240">
        <v>0.13044931393415471</v>
      </c>
      <c r="AG240">
        <v>0.34210220015999998</v>
      </c>
      <c r="AH240">
        <v>0.34210220015999998</v>
      </c>
    </row>
    <row r="241" spans="1:34" x14ac:dyDescent="0.25">
      <c r="A241">
        <v>240</v>
      </c>
      <c r="B241">
        <v>0.74205895381019105</v>
      </c>
      <c r="C241">
        <v>0.39358600937353638</v>
      </c>
      <c r="D241">
        <v>0.33321580984601512</v>
      </c>
      <c r="E241">
        <v>0.30418608103661188</v>
      </c>
      <c r="F241">
        <v>0.40064829082149278</v>
      </c>
      <c r="G241">
        <v>0.74577750442221957</v>
      </c>
      <c r="H241">
        <v>0.73067479587826933</v>
      </c>
      <c r="I241">
        <v>0.68814941486954528</v>
      </c>
      <c r="J241">
        <v>0.71599752972074238</v>
      </c>
      <c r="K241">
        <v>0.3843683795717735</v>
      </c>
      <c r="L241">
        <v>0.35483964813264918</v>
      </c>
      <c r="M241">
        <v>0.42879108669461979</v>
      </c>
      <c r="N241">
        <v>0.29511438149784008</v>
      </c>
      <c r="O241">
        <v>0.39276862480566638</v>
      </c>
      <c r="P241">
        <v>0.35408947260185419</v>
      </c>
      <c r="Q241">
        <v>0.73450775099291277</v>
      </c>
      <c r="R241">
        <v>0.69269061784743446</v>
      </c>
      <c r="S241">
        <v>0.71989933134364148</v>
      </c>
      <c r="T241">
        <v>0.67502878912255515</v>
      </c>
      <c r="U241">
        <v>0.70383014471333427</v>
      </c>
      <c r="V241">
        <v>0.65798224605151479</v>
      </c>
      <c r="W241">
        <v>0.3452478830287235</v>
      </c>
      <c r="X241">
        <v>0.42018265909834579</v>
      </c>
      <c r="Y241">
        <v>0.3825355448462251</v>
      </c>
      <c r="Z241">
        <v>0.34567862704066499</v>
      </c>
      <c r="AA241">
        <v>0.67969476344760715</v>
      </c>
      <c r="AB241">
        <v>0.70784762843784199</v>
      </c>
      <c r="AC241">
        <v>0.66281552469882543</v>
      </c>
      <c r="AD241">
        <v>0.64425160196561126</v>
      </c>
      <c r="AE241">
        <v>0.37332193802240798</v>
      </c>
      <c r="AF241">
        <v>0.64921368093320064</v>
      </c>
      <c r="AG241">
        <v>0.34210220015999998</v>
      </c>
      <c r="AH241">
        <v>0.34210220015999998</v>
      </c>
    </row>
    <row r="242" spans="1:34" x14ac:dyDescent="0.25">
      <c r="A242">
        <v>241</v>
      </c>
      <c r="B242">
        <v>2.9294599559738281E-2</v>
      </c>
      <c r="C242">
        <v>0.30150330837064798</v>
      </c>
      <c r="D242">
        <v>0.33286049304700249</v>
      </c>
      <c r="E242">
        <v>0.39264392527620712</v>
      </c>
      <c r="F242">
        <v>0.23688939387454069</v>
      </c>
      <c r="G242">
        <v>2.9253918787806862E-2</v>
      </c>
      <c r="H242">
        <v>2.6893866511236389E-2</v>
      </c>
      <c r="I242">
        <v>4.3063307175382599E-2</v>
      </c>
      <c r="J242">
        <v>2.263276226893857E-2</v>
      </c>
      <c r="K242">
        <v>0.29305747961565398</v>
      </c>
      <c r="L242">
        <v>0.34669811984387611</v>
      </c>
      <c r="M242">
        <v>0.2193344551422273</v>
      </c>
      <c r="N242">
        <v>0.38293666283799399</v>
      </c>
      <c r="O242">
        <v>0.2287475651181462</v>
      </c>
      <c r="P242">
        <v>0.28307014202091219</v>
      </c>
      <c r="Q242">
        <v>2.685462921490429E-2</v>
      </c>
      <c r="R242">
        <v>4.290950723155703E-2</v>
      </c>
      <c r="S242">
        <v>2.2655454403593869E-2</v>
      </c>
      <c r="T242">
        <v>3.948209687861793E-2</v>
      </c>
      <c r="U242">
        <v>2.101223954233223E-2</v>
      </c>
      <c r="V242">
        <v>3.3491291886784583E-2</v>
      </c>
      <c r="W242">
        <v>0.33769307041655772</v>
      </c>
      <c r="X242">
        <v>0.21200649322044929</v>
      </c>
      <c r="Y242">
        <v>0.261872515435084</v>
      </c>
      <c r="Z242">
        <v>0.27412983635342808</v>
      </c>
      <c r="AA242">
        <v>3.9338740372271253E-2</v>
      </c>
      <c r="AB242">
        <v>2.103429805394896E-2</v>
      </c>
      <c r="AC242">
        <v>3.3421348742692238E-2</v>
      </c>
      <c r="AD242">
        <v>3.1037797770127561E-2</v>
      </c>
      <c r="AE242">
        <v>0.25380021739534009</v>
      </c>
      <c r="AF242">
        <v>3.097399732027635E-2</v>
      </c>
      <c r="AG242">
        <v>0.34210220015999998</v>
      </c>
      <c r="AH242">
        <v>0.34210220015999998</v>
      </c>
    </row>
    <row r="243" spans="1:34" x14ac:dyDescent="0.25">
      <c r="A243">
        <v>242</v>
      </c>
      <c r="B243">
        <v>0.15585810699513819</v>
      </c>
      <c r="C243">
        <v>0.32347479164991971</v>
      </c>
      <c r="D243">
        <v>0.33409272265093759</v>
      </c>
      <c r="E243">
        <v>0.29155235113446282</v>
      </c>
      <c r="F243">
        <v>0.35914895302183331</v>
      </c>
      <c r="G243">
        <v>0.15894922199454001</v>
      </c>
      <c r="H243">
        <v>0.146988833996122</v>
      </c>
      <c r="I243">
        <v>0.11451416507691391</v>
      </c>
      <c r="J243">
        <v>0.2122049145885504</v>
      </c>
      <c r="K243">
        <v>0.31539556383852851</v>
      </c>
      <c r="L243">
        <v>0.27353991241269471</v>
      </c>
      <c r="M243">
        <v>0.35095152839980098</v>
      </c>
      <c r="N243">
        <v>0.28345742538618629</v>
      </c>
      <c r="O243">
        <v>0.34861300240372961</v>
      </c>
      <c r="P243">
        <v>0.30936861328774962</v>
      </c>
      <c r="Q243">
        <v>0.14996744069583021</v>
      </c>
      <c r="R243">
        <v>0.1170954736632198</v>
      </c>
      <c r="S243">
        <v>0.21584436746527191</v>
      </c>
      <c r="T243">
        <v>0.1072083119035841</v>
      </c>
      <c r="U243">
        <v>0.20072860060969869</v>
      </c>
      <c r="V243">
        <v>0.15987247374226671</v>
      </c>
      <c r="W243">
        <v>0.26555260669828828</v>
      </c>
      <c r="X243">
        <v>0.34047196558949472</v>
      </c>
      <c r="Y243">
        <v>0.30034033379017971</v>
      </c>
      <c r="Z243">
        <v>0.29919266179429949</v>
      </c>
      <c r="AA243">
        <v>0.10966850481430609</v>
      </c>
      <c r="AB243">
        <v>0.20423777185199529</v>
      </c>
      <c r="AC243">
        <v>0.16314688269956609</v>
      </c>
      <c r="AD243">
        <v>0.1501236984992298</v>
      </c>
      <c r="AE243">
        <v>0.29033840162557972</v>
      </c>
      <c r="AF243">
        <v>0.15325148725933499</v>
      </c>
      <c r="AG243">
        <v>0.34210220015999998</v>
      </c>
      <c r="AH243">
        <v>0.34210220015999998</v>
      </c>
    </row>
    <row r="244" spans="1:34" x14ac:dyDescent="0.25">
      <c r="A244">
        <v>243</v>
      </c>
      <c r="B244">
        <v>0.67742148035794147</v>
      </c>
      <c r="C244">
        <v>0.38000588271287339</v>
      </c>
      <c r="D244">
        <v>0.33318152232154458</v>
      </c>
      <c r="E244">
        <v>0.30246153768647033</v>
      </c>
      <c r="F244">
        <v>0.38460217131247981</v>
      </c>
      <c r="G244">
        <v>0.67374069933714897</v>
      </c>
      <c r="H244">
        <v>0.66413558025878527</v>
      </c>
      <c r="I244">
        <v>0.61484385939768327</v>
      </c>
      <c r="J244">
        <v>0.64662638966876618</v>
      </c>
      <c r="K244">
        <v>0.37050787502525051</v>
      </c>
      <c r="L244">
        <v>0.33820548463566819</v>
      </c>
      <c r="M244">
        <v>0.40227188134245379</v>
      </c>
      <c r="N244">
        <v>0.2932934849028177</v>
      </c>
      <c r="O244">
        <v>0.37601332827438638</v>
      </c>
      <c r="P244">
        <v>0.33554403586955939</v>
      </c>
      <c r="Q244">
        <v>0.66035238833412013</v>
      </c>
      <c r="R244">
        <v>0.61106957963164454</v>
      </c>
      <c r="S244">
        <v>0.64268029808314908</v>
      </c>
      <c r="T244">
        <v>0.59986459663803404</v>
      </c>
      <c r="U244">
        <v>0.63273052260099205</v>
      </c>
      <c r="V244">
        <v>0.58034612049116285</v>
      </c>
      <c r="W244">
        <v>0.32827857908056962</v>
      </c>
      <c r="X244">
        <v>0.39290500446211668</v>
      </c>
      <c r="Y244">
        <v>0.35261064497872402</v>
      </c>
      <c r="Z244">
        <v>0.3264465353926802</v>
      </c>
      <c r="AA244">
        <v>0.5960032445994381</v>
      </c>
      <c r="AB244">
        <v>0.62871102424769343</v>
      </c>
      <c r="AC244">
        <v>0.57649773766796064</v>
      </c>
      <c r="AD244">
        <v>0.56506395454179059</v>
      </c>
      <c r="AE244">
        <v>0.34269427042497169</v>
      </c>
      <c r="AF244">
        <v>0.56117562695920942</v>
      </c>
      <c r="AG244">
        <v>0.34210220015999998</v>
      </c>
      <c r="AH244">
        <v>0.34210220015999998</v>
      </c>
    </row>
    <row r="245" spans="1:34" x14ac:dyDescent="0.25">
      <c r="A245">
        <v>244</v>
      </c>
      <c r="B245">
        <v>0.49734906028754672</v>
      </c>
      <c r="C245">
        <v>0.36157641603708057</v>
      </c>
      <c r="D245">
        <v>0.33362462268498222</v>
      </c>
      <c r="E245">
        <v>0.40707732394115559</v>
      </c>
      <c r="F245">
        <v>0.38435111862254201</v>
      </c>
      <c r="G245">
        <v>0.50009746321283144</v>
      </c>
      <c r="H245">
        <v>0.48217024534252861</v>
      </c>
      <c r="I245">
        <v>0.61447074627915221</v>
      </c>
      <c r="J245">
        <v>0.51555146500314342</v>
      </c>
      <c r="K245">
        <v>0.35224241174344117</v>
      </c>
      <c r="L245">
        <v>0.43439517098528713</v>
      </c>
      <c r="M245">
        <v>0.39612737359820122</v>
      </c>
      <c r="N245">
        <v>0.39809544503934868</v>
      </c>
      <c r="O245">
        <v>0.37477731248634089</v>
      </c>
      <c r="P245">
        <v>0.46164858831955258</v>
      </c>
      <c r="Q245">
        <v>0.48493993521589118</v>
      </c>
      <c r="R245">
        <v>0.61669954724426523</v>
      </c>
      <c r="S245">
        <v>0.5184713310351915</v>
      </c>
      <c r="T245">
        <v>0.6003525506490387</v>
      </c>
      <c r="U245">
        <v>0.50025407340257821</v>
      </c>
      <c r="V245">
        <v>0.63268940609913216</v>
      </c>
      <c r="W245">
        <v>0.42474041263773288</v>
      </c>
      <c r="X245">
        <v>0.38596166004534171</v>
      </c>
      <c r="Y245">
        <v>0.47721967744673971</v>
      </c>
      <c r="Z245">
        <v>0.45189712185679209</v>
      </c>
      <c r="AA245">
        <v>0.60263020132888279</v>
      </c>
      <c r="AB245">
        <v>0.50321777302376292</v>
      </c>
      <c r="AC245">
        <v>0.63477656600451338</v>
      </c>
      <c r="AD245">
        <v>0.61837945452855092</v>
      </c>
      <c r="AE245">
        <v>0.46688609055103347</v>
      </c>
      <c r="AF245">
        <v>0.62052511753991646</v>
      </c>
      <c r="AG245">
        <v>0.34210220015999998</v>
      </c>
      <c r="AH245">
        <v>0.34210220015999998</v>
      </c>
    </row>
    <row r="246" spans="1:34" x14ac:dyDescent="0.25">
      <c r="A246">
        <v>245</v>
      </c>
      <c r="B246">
        <v>0.1994140051849084</v>
      </c>
      <c r="C246">
        <v>0.32212127167362659</v>
      </c>
      <c r="D246">
        <v>0.33291319137899272</v>
      </c>
      <c r="E246">
        <v>0.39838527832880732</v>
      </c>
      <c r="F246">
        <v>0.2671346582094718</v>
      </c>
      <c r="G246">
        <v>0.1986758889307062</v>
      </c>
      <c r="H246">
        <v>0.18747830970724691</v>
      </c>
      <c r="I246">
        <v>0.27551932896670128</v>
      </c>
      <c r="J246">
        <v>0.16274004477948301</v>
      </c>
      <c r="K246">
        <v>0.31252797477353678</v>
      </c>
      <c r="L246">
        <v>0.38089441432993082</v>
      </c>
      <c r="M246">
        <v>0.25771184413122811</v>
      </c>
      <c r="N246">
        <v>0.38851678901425363</v>
      </c>
      <c r="O246">
        <v>0.25779747706959832</v>
      </c>
      <c r="P246">
        <v>0.3276586062896526</v>
      </c>
      <c r="Q246">
        <v>0.18675915517421979</v>
      </c>
      <c r="R246">
        <v>0.27416233531263651</v>
      </c>
      <c r="S246">
        <v>0.16239396942919701</v>
      </c>
      <c r="T246">
        <v>0.26038401663152633</v>
      </c>
      <c r="U246">
        <v>0.15338213477527041</v>
      </c>
      <c r="V246">
        <v>0.22914648973902291</v>
      </c>
      <c r="W246">
        <v>0.37027881814844132</v>
      </c>
      <c r="X246">
        <v>0.24855013631417641</v>
      </c>
      <c r="Y246">
        <v>0.31826071946792311</v>
      </c>
      <c r="Z246">
        <v>0.31705350473766258</v>
      </c>
      <c r="AA246">
        <v>0.25905177819577541</v>
      </c>
      <c r="AB246">
        <v>0.15306000558512589</v>
      </c>
      <c r="AC246">
        <v>0.22812633939530469</v>
      </c>
      <c r="AD246">
        <v>0.21662235215611361</v>
      </c>
      <c r="AE246">
        <v>0.30765159263134401</v>
      </c>
      <c r="AF246">
        <v>0.21564618384593301</v>
      </c>
      <c r="AG246">
        <v>0.34210220015999998</v>
      </c>
      <c r="AH246">
        <v>0.34210220015999998</v>
      </c>
    </row>
    <row r="247" spans="1:34" x14ac:dyDescent="0.25">
      <c r="A247">
        <v>246</v>
      </c>
      <c r="B247">
        <v>5.3220605514303528E-2</v>
      </c>
      <c r="C247">
        <v>0.30366817170832688</v>
      </c>
      <c r="D247">
        <v>0.33276690518433122</v>
      </c>
      <c r="E247">
        <v>0.28822981171200301</v>
      </c>
      <c r="F247">
        <v>0.23850789923074681</v>
      </c>
      <c r="G247">
        <v>5.2607447009212389E-2</v>
      </c>
      <c r="H247">
        <v>4.9011934186280422E-2</v>
      </c>
      <c r="I247">
        <v>3.6731386044123057E-2</v>
      </c>
      <c r="J247">
        <v>4.104531828507714E-2</v>
      </c>
      <c r="K247">
        <v>0.29490839713381672</v>
      </c>
      <c r="L247">
        <v>0.25345033321583937</v>
      </c>
      <c r="M247">
        <v>0.22131193341974381</v>
      </c>
      <c r="N247">
        <v>0.27884821085647188</v>
      </c>
      <c r="O247">
        <v>0.2299813387231818</v>
      </c>
      <c r="P247">
        <v>0.1977518180025627</v>
      </c>
      <c r="Q247">
        <v>4.8439994197002671E-2</v>
      </c>
      <c r="R247">
        <v>3.6348876194661053E-2</v>
      </c>
      <c r="S247">
        <v>4.0604833449634753E-2</v>
      </c>
      <c r="T247">
        <v>3.3643458183503561E-2</v>
      </c>
      <c r="U247">
        <v>3.8139504879011077E-2</v>
      </c>
      <c r="V247">
        <v>2.8496432200833199E-2</v>
      </c>
      <c r="W247">
        <v>0.24481983017466061</v>
      </c>
      <c r="X247">
        <v>0.21350661531128851</v>
      </c>
      <c r="Y247">
        <v>0.1823800722007009</v>
      </c>
      <c r="Z247">
        <v>0.1897732957967494</v>
      </c>
      <c r="AA247">
        <v>3.3290017542700168E-2</v>
      </c>
      <c r="AB247">
        <v>3.7727853063997008E-2</v>
      </c>
      <c r="AC247">
        <v>2.8241789155960591E-2</v>
      </c>
      <c r="AD247">
        <v>2.6394361121822061E-2</v>
      </c>
      <c r="AE247">
        <v>0.17513640628690641</v>
      </c>
      <c r="AF247">
        <v>2.615898273581007E-2</v>
      </c>
      <c r="AG247">
        <v>0.34210220015999998</v>
      </c>
      <c r="AH247">
        <v>0.34210220015999998</v>
      </c>
    </row>
    <row r="248" spans="1:34" x14ac:dyDescent="0.25">
      <c r="A248">
        <v>247</v>
      </c>
      <c r="B248">
        <v>0.72158206624885857</v>
      </c>
      <c r="C248">
        <v>0.38465355876427798</v>
      </c>
      <c r="D248">
        <v>0.333176092153467</v>
      </c>
      <c r="E248">
        <v>0.41130564960724258</v>
      </c>
      <c r="F248">
        <v>0.38668874799400671</v>
      </c>
      <c r="G248">
        <v>0.71861435966320963</v>
      </c>
      <c r="H248">
        <v>0.70951362060789447</v>
      </c>
      <c r="I248">
        <v>0.81259864823287009</v>
      </c>
      <c r="J248">
        <v>0.68219097207147361</v>
      </c>
      <c r="K248">
        <v>0.37528188098601101</v>
      </c>
      <c r="L248">
        <v>0.45804078902951878</v>
      </c>
      <c r="M248">
        <v>0.40702827824977</v>
      </c>
      <c r="N248">
        <v>0.40196646427162552</v>
      </c>
      <c r="O248">
        <v>0.3787694836682744</v>
      </c>
      <c r="P248">
        <v>0.45905483858815088</v>
      </c>
      <c r="Q248">
        <v>0.70644962532576194</v>
      </c>
      <c r="R248">
        <v>0.80996297075648116</v>
      </c>
      <c r="S248">
        <v>0.679235917696701</v>
      </c>
      <c r="T248">
        <v>0.80360455885733406</v>
      </c>
      <c r="U248">
        <v>0.66942238185457159</v>
      </c>
      <c r="V248">
        <v>0.78100261791775516</v>
      </c>
      <c r="W248">
        <v>0.4486988168228222</v>
      </c>
      <c r="X248">
        <v>0.39835141455556172</v>
      </c>
      <c r="Y248">
        <v>0.4826296366356112</v>
      </c>
      <c r="Z248">
        <v>0.45124539734814229</v>
      </c>
      <c r="AA248">
        <v>0.80085651987536211</v>
      </c>
      <c r="AB248">
        <v>0.66642454017457009</v>
      </c>
      <c r="AC248">
        <v>0.77808402346908156</v>
      </c>
      <c r="AD248">
        <v>0.77101161767773274</v>
      </c>
      <c r="AE248">
        <v>0.47419760756697621</v>
      </c>
      <c r="AF248">
        <v>0.76800182867833633</v>
      </c>
      <c r="AG248">
        <v>0.34210220015999998</v>
      </c>
      <c r="AH248">
        <v>0.34210220015999998</v>
      </c>
    </row>
    <row r="249" spans="1:34" x14ac:dyDescent="0.25">
      <c r="A249">
        <v>248</v>
      </c>
      <c r="B249">
        <v>0.76383446535232613</v>
      </c>
      <c r="C249">
        <v>0.39416945412213039</v>
      </c>
      <c r="D249">
        <v>0.33449959016937902</v>
      </c>
      <c r="E249">
        <v>0.413546143979654</v>
      </c>
      <c r="F249">
        <v>0.50591533604410022</v>
      </c>
      <c r="G249">
        <v>0.76465916367020315</v>
      </c>
      <c r="H249">
        <v>0.75498588826360746</v>
      </c>
      <c r="I249">
        <v>0.84543324852836899</v>
      </c>
      <c r="J249">
        <v>0.83878375609885369</v>
      </c>
      <c r="K249">
        <v>0.38636396679136847</v>
      </c>
      <c r="L249">
        <v>0.46941311152819148</v>
      </c>
      <c r="M249">
        <v>0.53226062198959856</v>
      </c>
      <c r="N249">
        <v>0.40572335550370492</v>
      </c>
      <c r="O249">
        <v>0.49913518559224118</v>
      </c>
      <c r="P249">
        <v>0.57392090763479686</v>
      </c>
      <c r="Q249">
        <v>0.75585441655078434</v>
      </c>
      <c r="R249">
        <v>0.84576349963167019</v>
      </c>
      <c r="S249">
        <v>0.83923380643191448</v>
      </c>
      <c r="T249">
        <v>0.83925659529014529</v>
      </c>
      <c r="U249">
        <v>0.83109363156024907</v>
      </c>
      <c r="V249">
        <v>0.89849677118087357</v>
      </c>
      <c r="W249">
        <v>0.46177085392535938</v>
      </c>
      <c r="X249">
        <v>0.5249852824574508</v>
      </c>
      <c r="Y249">
        <v>0.60072209389014108</v>
      </c>
      <c r="Z249">
        <v>0.56709674311486469</v>
      </c>
      <c r="AA249">
        <v>0.83961232193835256</v>
      </c>
      <c r="AB249">
        <v>0.83157784115041899</v>
      </c>
      <c r="AC249">
        <v>0.89854214990986703</v>
      </c>
      <c r="AD249">
        <v>0.89339413037556914</v>
      </c>
      <c r="AE249">
        <v>0.59360709238668052</v>
      </c>
      <c r="AF249">
        <v>0.89344831423591775</v>
      </c>
      <c r="AG249">
        <v>0.34210220015999998</v>
      </c>
      <c r="AH249">
        <v>0.34210220015999998</v>
      </c>
    </row>
    <row r="250" spans="1:34" x14ac:dyDescent="0.25">
      <c r="A250">
        <v>249</v>
      </c>
      <c r="B250">
        <v>0.61721872266934119</v>
      </c>
      <c r="C250">
        <v>0.37472890896406791</v>
      </c>
      <c r="D250">
        <v>0.3335820900767521</v>
      </c>
      <c r="E250">
        <v>0.30120211223679327</v>
      </c>
      <c r="F250">
        <v>0.40932298792794808</v>
      </c>
      <c r="G250">
        <v>0.61599678223627918</v>
      </c>
      <c r="H250">
        <v>0.60334852209853806</v>
      </c>
      <c r="I250">
        <v>0.54909849930392607</v>
      </c>
      <c r="J250">
        <v>0.63427414160992868</v>
      </c>
      <c r="K250">
        <v>0.36552068536517918</v>
      </c>
      <c r="L250">
        <v>0.33099835329066829</v>
      </c>
      <c r="M250">
        <v>0.42599616337537682</v>
      </c>
      <c r="N250">
        <v>0.29241825039627489</v>
      </c>
      <c r="O250">
        <v>0.40035427845049498</v>
      </c>
      <c r="P250">
        <v>0.35935907870343198</v>
      </c>
      <c r="Q250">
        <v>0.60210524640027652</v>
      </c>
      <c r="R250">
        <v>0.54810155847800635</v>
      </c>
      <c r="S250">
        <v>0.63283023593452292</v>
      </c>
      <c r="T250">
        <v>0.53383125452765634</v>
      </c>
      <c r="U250">
        <v>0.62012897962570901</v>
      </c>
      <c r="V250">
        <v>0.56681730726639579</v>
      </c>
      <c r="W250">
        <v>0.32137469992858958</v>
      </c>
      <c r="X250">
        <v>0.41631517446836003</v>
      </c>
      <c r="Y250">
        <v>0.37534046567645862</v>
      </c>
      <c r="Z250">
        <v>0.34983371924531609</v>
      </c>
      <c r="AA250">
        <v>0.53282247661090065</v>
      </c>
      <c r="AB250">
        <v>0.61866368941661631</v>
      </c>
      <c r="AC250">
        <v>0.56571743983685618</v>
      </c>
      <c r="AD250">
        <v>0.55133872367962011</v>
      </c>
      <c r="AE250">
        <v>0.36506535377612431</v>
      </c>
      <c r="AF250">
        <v>0.55024018357304039</v>
      </c>
      <c r="AG250">
        <v>0.34210220015999998</v>
      </c>
      <c r="AH250">
        <v>0.34210220015999998</v>
      </c>
    </row>
    <row r="251" spans="1:34" x14ac:dyDescent="0.25">
      <c r="A251">
        <v>250</v>
      </c>
      <c r="B251">
        <v>4.7954195946434283E-2</v>
      </c>
      <c r="C251">
        <v>0.30234801104804188</v>
      </c>
      <c r="D251">
        <v>0.33273405223997993</v>
      </c>
      <c r="E251">
        <v>0.2880991564011951</v>
      </c>
      <c r="F251">
        <v>0.23548276783368591</v>
      </c>
      <c r="G251">
        <v>4.7201443147927603E-2</v>
      </c>
      <c r="H251">
        <v>4.411568999130358E-2</v>
      </c>
      <c r="I251">
        <v>3.2993013295244587E-2</v>
      </c>
      <c r="J251">
        <v>3.6313848730832481E-2</v>
      </c>
      <c r="K251">
        <v>0.29360773076433783</v>
      </c>
      <c r="L251">
        <v>0.25222071186844408</v>
      </c>
      <c r="M251">
        <v>0.21768381112398771</v>
      </c>
      <c r="N251">
        <v>0.27869168321678961</v>
      </c>
      <c r="O251">
        <v>0.2270311919484953</v>
      </c>
      <c r="P251">
        <v>0.19508149176011741</v>
      </c>
      <c r="Q251">
        <v>4.34155156185611E-2</v>
      </c>
      <c r="R251">
        <v>3.2509568575515672E-2</v>
      </c>
      <c r="S251">
        <v>3.5773135298120137E-2</v>
      </c>
      <c r="T251">
        <v>3.0195082262452329E-2</v>
      </c>
      <c r="U251">
        <v>3.3724298491692048E-2</v>
      </c>
      <c r="V251">
        <v>2.5151873016365432E-2</v>
      </c>
      <c r="W251">
        <v>0.2436086662618116</v>
      </c>
      <c r="X251">
        <v>0.20998251368816459</v>
      </c>
      <c r="Y251">
        <v>0.17921431736987259</v>
      </c>
      <c r="Z251">
        <v>0.18717354693660879</v>
      </c>
      <c r="AA251">
        <v>2.9749344482918289E-2</v>
      </c>
      <c r="AB251">
        <v>3.3219742022428417E-2</v>
      </c>
      <c r="AC251">
        <v>2.4821769569032828E-2</v>
      </c>
      <c r="AD251">
        <v>2.3287941992263871E-2</v>
      </c>
      <c r="AE251">
        <v>0.17206422451460349</v>
      </c>
      <c r="AF251">
        <v>2.298261161443561E-2</v>
      </c>
      <c r="AG251">
        <v>0.34210220015999998</v>
      </c>
      <c r="AH251">
        <v>0.34210220015999998</v>
      </c>
    </row>
    <row r="252" spans="1:34" x14ac:dyDescent="0.25">
      <c r="A252">
        <v>251</v>
      </c>
      <c r="B252">
        <v>0.3864071881658247</v>
      </c>
      <c r="C252">
        <v>0.34135608932987349</v>
      </c>
      <c r="D252">
        <v>0.33313682549974949</v>
      </c>
      <c r="E252">
        <v>0.40393742025013679</v>
      </c>
      <c r="F252">
        <v>0.31868588882853099</v>
      </c>
      <c r="G252">
        <v>0.37975635920498813</v>
      </c>
      <c r="H252">
        <v>0.37051638310125001</v>
      </c>
      <c r="I252">
        <v>0.49805029738644918</v>
      </c>
      <c r="J252">
        <v>0.35056679979028998</v>
      </c>
      <c r="K252">
        <v>0.33149665508868892</v>
      </c>
      <c r="L252">
        <v>0.40977005778090259</v>
      </c>
      <c r="M252">
        <v>0.31561692702365818</v>
      </c>
      <c r="N252">
        <v>0.39433709962585323</v>
      </c>
      <c r="O252">
        <v>0.3088218919509384</v>
      </c>
      <c r="P252">
        <v>0.39141024302195537</v>
      </c>
      <c r="Q252">
        <v>0.36391544673917042</v>
      </c>
      <c r="R252">
        <v>0.49026158859375363</v>
      </c>
      <c r="S252">
        <v>0.34442740760380702</v>
      </c>
      <c r="T252">
        <v>0.48133635274816611</v>
      </c>
      <c r="U252">
        <v>0.33595418268981841</v>
      </c>
      <c r="V252">
        <v>0.45964637104402822</v>
      </c>
      <c r="W252">
        <v>0.3992194503824279</v>
      </c>
      <c r="X252">
        <v>0.30541775755447281</v>
      </c>
      <c r="Y252">
        <v>0.39094391876843509</v>
      </c>
      <c r="Z252">
        <v>0.38072474876072188</v>
      </c>
      <c r="AA252">
        <v>0.47348288147123441</v>
      </c>
      <c r="AB252">
        <v>0.32993228133475189</v>
      </c>
      <c r="AC252">
        <v>0.45193538289773272</v>
      </c>
      <c r="AD252">
        <v>0.44338376723994177</v>
      </c>
      <c r="AE252">
        <v>0.37973401208384361</v>
      </c>
      <c r="AF252">
        <v>0.43569395876966688</v>
      </c>
      <c r="AG252">
        <v>0.34210220015999998</v>
      </c>
      <c r="AH252">
        <v>0.34210220015999998</v>
      </c>
    </row>
    <row r="253" spans="1:34" x14ac:dyDescent="0.25">
      <c r="A253">
        <v>252</v>
      </c>
      <c r="B253">
        <v>0.14481076799977791</v>
      </c>
      <c r="C253">
        <v>0.3194703772622759</v>
      </c>
      <c r="D253">
        <v>0.33419123983846771</v>
      </c>
      <c r="E253">
        <v>0.39798124109128408</v>
      </c>
      <c r="F253">
        <v>0.35878126299818591</v>
      </c>
      <c r="G253">
        <v>0.14618312570582009</v>
      </c>
      <c r="H253">
        <v>0.1365005506900305</v>
      </c>
      <c r="I253">
        <v>0.20520177774685991</v>
      </c>
      <c r="J253">
        <v>0.1999286611085721</v>
      </c>
      <c r="K253">
        <v>0.31157093179901879</v>
      </c>
      <c r="L253">
        <v>0.37582188321290438</v>
      </c>
      <c r="M253">
        <v>0.34717532350748948</v>
      </c>
      <c r="N253">
        <v>0.3896195755301205</v>
      </c>
      <c r="O253">
        <v>0.34853377595245372</v>
      </c>
      <c r="P253">
        <v>0.42609489595787692</v>
      </c>
      <c r="Q253">
        <v>0.13782631154247391</v>
      </c>
      <c r="R253">
        <v>0.20664521479210429</v>
      </c>
      <c r="S253">
        <v>0.20164011506520621</v>
      </c>
      <c r="T253">
        <v>0.19413784227445791</v>
      </c>
      <c r="U253">
        <v>0.18910821178908341</v>
      </c>
      <c r="V253">
        <v>0.27769450722922739</v>
      </c>
      <c r="W253">
        <v>0.36715119319817208</v>
      </c>
      <c r="X253">
        <v>0.33709402427953861</v>
      </c>
      <c r="Y253">
        <v>0.41505196436873543</v>
      </c>
      <c r="Z253">
        <v>0.41466007558701762</v>
      </c>
      <c r="AA253">
        <v>0.19554755728324641</v>
      </c>
      <c r="AB253">
        <v>0.19076826619336809</v>
      </c>
      <c r="AC253">
        <v>0.2792380127132616</v>
      </c>
      <c r="AD253">
        <v>0.26371084982683468</v>
      </c>
      <c r="AE253">
        <v>0.40359264883715551</v>
      </c>
      <c r="AF253">
        <v>0.26522287992417742</v>
      </c>
      <c r="AG253">
        <v>0.34210220015999998</v>
      </c>
      <c r="AH253">
        <v>0.34210220015999998</v>
      </c>
    </row>
    <row r="254" spans="1:34" x14ac:dyDescent="0.25">
      <c r="A254">
        <v>253</v>
      </c>
      <c r="B254">
        <v>0.60867764719684636</v>
      </c>
      <c r="C254">
        <v>0.3730976097921479</v>
      </c>
      <c r="D254">
        <v>0.33311894846906598</v>
      </c>
      <c r="E254">
        <v>0.4090647401884846</v>
      </c>
      <c r="F254">
        <v>0.35871200073272058</v>
      </c>
      <c r="G254">
        <v>0.60851325905829778</v>
      </c>
      <c r="H254">
        <v>0.59383179713073553</v>
      </c>
      <c r="I254">
        <v>0.71815088284206563</v>
      </c>
      <c r="J254">
        <v>0.56068759294719217</v>
      </c>
      <c r="K254">
        <v>0.36333980169440089</v>
      </c>
      <c r="L254">
        <v>0.44660114463274758</v>
      </c>
      <c r="M254">
        <v>0.37405185447874678</v>
      </c>
      <c r="N254">
        <v>0.39957821830795009</v>
      </c>
      <c r="O254">
        <v>0.34976759523943479</v>
      </c>
      <c r="P254">
        <v>0.43395498778679109</v>
      </c>
      <c r="Q254">
        <v>0.5936557134101571</v>
      </c>
      <c r="R254">
        <v>0.71760793144491553</v>
      </c>
      <c r="S254">
        <v>0.56087076351979204</v>
      </c>
      <c r="T254">
        <v>0.70570253820541551</v>
      </c>
      <c r="U254">
        <v>0.5457673093349622</v>
      </c>
      <c r="V254">
        <v>0.67538292131388511</v>
      </c>
      <c r="W254">
        <v>0.43670610224329731</v>
      </c>
      <c r="X254">
        <v>0.3644038190999816</v>
      </c>
      <c r="Y254">
        <v>0.45321335068848118</v>
      </c>
      <c r="Z254">
        <v>0.42492413500261078</v>
      </c>
      <c r="AA254">
        <v>0.7051337283271446</v>
      </c>
      <c r="AB254">
        <v>0.54598124546778071</v>
      </c>
      <c r="AC254">
        <v>0.67487526035566292</v>
      </c>
      <c r="AD254">
        <v>0.66208424301353552</v>
      </c>
      <c r="AE254">
        <v>0.44351891830098678</v>
      </c>
      <c r="AF254">
        <v>0.66157869222458399</v>
      </c>
      <c r="AG254">
        <v>0.34210220015999998</v>
      </c>
      <c r="AH254">
        <v>0.34210220015999998</v>
      </c>
    </row>
    <row r="255" spans="1:34" x14ac:dyDescent="0.25">
      <c r="A255">
        <v>254</v>
      </c>
      <c r="B255">
        <v>0.1413216437585666</v>
      </c>
      <c r="C255">
        <v>0.31534669745305238</v>
      </c>
      <c r="D255">
        <v>0.33288473749687603</v>
      </c>
      <c r="E255">
        <v>0.39650617920649861</v>
      </c>
      <c r="F255">
        <v>0.25567204076625633</v>
      </c>
      <c r="G255">
        <v>0.1411032212287697</v>
      </c>
      <c r="H255">
        <v>0.13190484902217339</v>
      </c>
      <c r="I255">
        <v>0.1994430287752843</v>
      </c>
      <c r="J255">
        <v>0.1127880519229869</v>
      </c>
      <c r="K255">
        <v>0.30603855455813261</v>
      </c>
      <c r="L255">
        <v>0.37002506290446258</v>
      </c>
      <c r="M255">
        <v>0.2436572083054761</v>
      </c>
      <c r="N255">
        <v>0.38664552516830469</v>
      </c>
      <c r="O255">
        <v>0.24667022837705929</v>
      </c>
      <c r="P255">
        <v>0.31160017461844408</v>
      </c>
      <c r="Q255">
        <v>0.13168987183416461</v>
      </c>
      <c r="R255">
        <v>0.19881003310209999</v>
      </c>
      <c r="S255">
        <v>0.1128333405063444</v>
      </c>
      <c r="T255">
        <v>0.18681404100011531</v>
      </c>
      <c r="U255">
        <v>0.10576610616036319</v>
      </c>
      <c r="V255">
        <v>0.16170805130867771</v>
      </c>
      <c r="W255">
        <v>0.35972514856449428</v>
      </c>
      <c r="X255">
        <v>0.2350277947486881</v>
      </c>
      <c r="Y255">
        <v>0.29848653431454952</v>
      </c>
      <c r="Z255">
        <v>0.30138465092189648</v>
      </c>
      <c r="AA255">
        <v>0.1861983270546014</v>
      </c>
      <c r="AB255">
        <v>0.10581482617563449</v>
      </c>
      <c r="AC255">
        <v>0.16133675291368979</v>
      </c>
      <c r="AD255">
        <v>0.1518719973580191</v>
      </c>
      <c r="AE255">
        <v>0.28851443368384511</v>
      </c>
      <c r="AF255">
        <v>0.15152388884686341</v>
      </c>
      <c r="AG255">
        <v>0.34210220015999998</v>
      </c>
      <c r="AH255">
        <v>0.34210220015999998</v>
      </c>
    </row>
    <row r="256" spans="1:34" x14ac:dyDescent="0.25">
      <c r="A256">
        <v>255</v>
      </c>
      <c r="B256">
        <v>0.72957540624703787</v>
      </c>
      <c r="C256">
        <v>0.38940300613980983</v>
      </c>
      <c r="D256">
        <v>0.33364017903919491</v>
      </c>
      <c r="E256">
        <v>0.30422348074140948</v>
      </c>
      <c r="F256">
        <v>0.43501134602325592</v>
      </c>
      <c r="G256">
        <v>0.72965466797608503</v>
      </c>
      <c r="H256">
        <v>0.71848688478962353</v>
      </c>
      <c r="I256">
        <v>0.67431091648716157</v>
      </c>
      <c r="J256">
        <v>0.74589632802999251</v>
      </c>
      <c r="K256">
        <v>0.38058283320429348</v>
      </c>
      <c r="L256">
        <v>0.35033986690837637</v>
      </c>
      <c r="M256">
        <v>0.45946544665619082</v>
      </c>
      <c r="N256">
        <v>0.29558775995152409</v>
      </c>
      <c r="O256">
        <v>0.42720315287673422</v>
      </c>
      <c r="P256">
        <v>0.389222113511139</v>
      </c>
      <c r="Q256">
        <v>0.71857144402733131</v>
      </c>
      <c r="R256">
        <v>0.67467514018294339</v>
      </c>
      <c r="S256">
        <v>0.74574849576600377</v>
      </c>
      <c r="T256">
        <v>0.66161832705355517</v>
      </c>
      <c r="U256">
        <v>0.7346287401071766</v>
      </c>
      <c r="V256">
        <v>0.69217874050850736</v>
      </c>
      <c r="W256">
        <v>0.3411693222983545</v>
      </c>
      <c r="X256">
        <v>0.45097213947537479</v>
      </c>
      <c r="Y256">
        <v>0.41409799266278863</v>
      </c>
      <c r="Z256">
        <v>0.38083321646396312</v>
      </c>
      <c r="AA256">
        <v>0.66199548620436577</v>
      </c>
      <c r="AB256">
        <v>0.73448251951046484</v>
      </c>
      <c r="AC256">
        <v>0.69240344771360396</v>
      </c>
      <c r="AD256">
        <v>0.67933239474137963</v>
      </c>
      <c r="AE256">
        <v>0.40495703191031412</v>
      </c>
      <c r="AF256">
        <v>0.67957771687620672</v>
      </c>
      <c r="AG256">
        <v>0.34210220015999998</v>
      </c>
      <c r="AH256">
        <v>0.34210220015999998</v>
      </c>
    </row>
    <row r="257" spans="1:34" x14ac:dyDescent="0.25">
      <c r="A257">
        <v>256</v>
      </c>
      <c r="B257">
        <v>0.2151313627035808</v>
      </c>
      <c r="C257">
        <v>0.32568125831618749</v>
      </c>
      <c r="D257">
        <v>0.33294930798688221</v>
      </c>
      <c r="E257">
        <v>0.29145174223366899</v>
      </c>
      <c r="F257">
        <v>0.27827182145840351</v>
      </c>
      <c r="G257">
        <v>0.21486050130089371</v>
      </c>
      <c r="H257">
        <v>0.2026165260879208</v>
      </c>
      <c r="I257">
        <v>0.1617180333905085</v>
      </c>
      <c r="J257">
        <v>0.18495036706073409</v>
      </c>
      <c r="K257">
        <v>0.31604238843566618</v>
      </c>
      <c r="L257">
        <v>0.273908401690097</v>
      </c>
      <c r="M257">
        <v>0.27054448050041952</v>
      </c>
      <c r="N257">
        <v>0.28206542841911569</v>
      </c>
      <c r="O257">
        <v>0.26850859230570823</v>
      </c>
      <c r="P257">
        <v>0.23010489529339689</v>
      </c>
      <c r="Q257">
        <v>0.20234733664899379</v>
      </c>
      <c r="R257">
        <v>0.16169202280544989</v>
      </c>
      <c r="S257">
        <v>0.1847858551810885</v>
      </c>
      <c r="T257">
        <v>0.15087512318097701</v>
      </c>
      <c r="U257">
        <v>0.174492810072088</v>
      </c>
      <c r="V257">
        <v>0.13758831442714359</v>
      </c>
      <c r="W257">
        <v>0.26427199207109692</v>
      </c>
      <c r="X257">
        <v>0.26084675977513111</v>
      </c>
      <c r="Y257">
        <v>0.222194119910609</v>
      </c>
      <c r="Z257">
        <v>0.22086943601036649</v>
      </c>
      <c r="AA257">
        <v>0.15084508816818809</v>
      </c>
      <c r="AB257">
        <v>0.17433442973098401</v>
      </c>
      <c r="AC257">
        <v>0.1376986301619979</v>
      </c>
      <c r="AD257">
        <v>0.1289076340117028</v>
      </c>
      <c r="AE257">
        <v>0.21313676070224311</v>
      </c>
      <c r="AF257">
        <v>0.12901737844825839</v>
      </c>
      <c r="AG257">
        <v>0.34210220015999998</v>
      </c>
      <c r="AH257">
        <v>0.34210220015999998</v>
      </c>
    </row>
    <row r="258" spans="1:34" x14ac:dyDescent="0.25">
      <c r="A258">
        <v>257</v>
      </c>
      <c r="B258">
        <v>0.6095336275302824</v>
      </c>
      <c r="C258">
        <v>0.38056805137661692</v>
      </c>
      <c r="D258">
        <v>0.33431541747781213</v>
      </c>
      <c r="E258">
        <v>0.3015982259185665</v>
      </c>
      <c r="F258">
        <v>0.47326724649029023</v>
      </c>
      <c r="G258">
        <v>0.61737993553166892</v>
      </c>
      <c r="H258">
        <v>0.5968981349832152</v>
      </c>
      <c r="I258">
        <v>0.54221335101478174</v>
      </c>
      <c r="J258">
        <v>0.70760933749981691</v>
      </c>
      <c r="K258">
        <v>0.37217667679061811</v>
      </c>
      <c r="L258">
        <v>0.33752363724302248</v>
      </c>
      <c r="M258">
        <v>0.49737180152881683</v>
      </c>
      <c r="N258">
        <v>0.29360814728127549</v>
      </c>
      <c r="O258">
        <v>0.46464160147411948</v>
      </c>
      <c r="P258">
        <v>0.42572300779868399</v>
      </c>
      <c r="Q258">
        <v>0.60489852804443212</v>
      </c>
      <c r="R258">
        <v>0.55096265364008623</v>
      </c>
      <c r="S258">
        <v>0.71415249674375447</v>
      </c>
      <c r="T258">
        <v>0.52844505924920371</v>
      </c>
      <c r="U258">
        <v>0.69520794544317099</v>
      </c>
      <c r="V258">
        <v>0.64848070239112177</v>
      </c>
      <c r="W258">
        <v>0.32879508277639408</v>
      </c>
      <c r="X258">
        <v>0.48817990489541541</v>
      </c>
      <c r="Y258">
        <v>0.4500362003100713</v>
      </c>
      <c r="Z258">
        <v>0.41644661883232592</v>
      </c>
      <c r="AA258">
        <v>0.53732395915486808</v>
      </c>
      <c r="AB258">
        <v>0.70193577018640441</v>
      </c>
      <c r="AC258">
        <v>0.65628371739094815</v>
      </c>
      <c r="AD258">
        <v>0.6345280888994359</v>
      </c>
      <c r="AE258">
        <v>0.44013426732955158</v>
      </c>
      <c r="AF258">
        <v>0.64252297390000446</v>
      </c>
      <c r="AG258">
        <v>0.34210220015999998</v>
      </c>
      <c r="AH258">
        <v>0.34210220015999998</v>
      </c>
    </row>
    <row r="259" spans="1:34" x14ac:dyDescent="0.25">
      <c r="A259">
        <v>258</v>
      </c>
      <c r="B259">
        <v>6.1830799068086188E-2</v>
      </c>
      <c r="C259">
        <v>0.3142439404054494</v>
      </c>
      <c r="D259">
        <v>0.33415611473715512</v>
      </c>
      <c r="E259">
        <v>0.39535955775310722</v>
      </c>
      <c r="F259">
        <v>0.33325607288072723</v>
      </c>
      <c r="G259">
        <v>6.4396019672965335E-2</v>
      </c>
      <c r="H259">
        <v>5.7672074552192962E-2</v>
      </c>
      <c r="I259">
        <v>9.0454485042729321E-2</v>
      </c>
      <c r="J259">
        <v>8.8006762200491903E-2</v>
      </c>
      <c r="K259">
        <v>0.30679495362205078</v>
      </c>
      <c r="L259">
        <v>0.36423618689370862</v>
      </c>
      <c r="M259">
        <v>0.31889601235560672</v>
      </c>
      <c r="N259">
        <v>0.38705071418803272</v>
      </c>
      <c r="O259">
        <v>0.32374207845068598</v>
      </c>
      <c r="P259">
        <v>0.39044345325063101</v>
      </c>
      <c r="Q259">
        <v>6.0090470447960259E-2</v>
      </c>
      <c r="R259">
        <v>9.3893801116768552E-2</v>
      </c>
      <c r="S259">
        <v>9.1513988438687036E-2</v>
      </c>
      <c r="T259">
        <v>8.4428801995414637E-2</v>
      </c>
      <c r="U259">
        <v>8.2313124835575249E-2</v>
      </c>
      <c r="V259">
        <v>0.1273194586816688</v>
      </c>
      <c r="W259">
        <v>0.3562123863631646</v>
      </c>
      <c r="X259">
        <v>0.30993525550464918</v>
      </c>
      <c r="Y259">
        <v>0.37446371837514592</v>
      </c>
      <c r="Z259">
        <v>0.37984674062458768</v>
      </c>
      <c r="AA259">
        <v>8.768430565286843E-2</v>
      </c>
      <c r="AB259">
        <v>8.5627711744756904E-2</v>
      </c>
      <c r="AC259">
        <v>0.13183762667928611</v>
      </c>
      <c r="AD259">
        <v>0.11916624056120299</v>
      </c>
      <c r="AE259">
        <v>0.36431654796398838</v>
      </c>
      <c r="AF259">
        <v>0.12345258060359481</v>
      </c>
      <c r="AG259">
        <v>0.34210220015999998</v>
      </c>
      <c r="AH259">
        <v>0.34210220015999998</v>
      </c>
    </row>
    <row r="260" spans="1:34" x14ac:dyDescent="0.25">
      <c r="A260">
        <v>259</v>
      </c>
      <c r="B260">
        <v>7.3229921359530062E-2</v>
      </c>
      <c r="C260">
        <v>0.304841470730009</v>
      </c>
      <c r="D260">
        <v>0.33405272673994579</v>
      </c>
      <c r="E260">
        <v>0.29014743153108569</v>
      </c>
      <c r="F260">
        <v>0.33355862212225612</v>
      </c>
      <c r="G260">
        <v>7.0605973737315891E-2</v>
      </c>
      <c r="H260">
        <v>6.8354114681976511E-2</v>
      </c>
      <c r="I260">
        <v>5.1488020608254789E-2</v>
      </c>
      <c r="J260">
        <v>0.10254085981554931</v>
      </c>
      <c r="K260">
        <v>0.29725752775285302</v>
      </c>
      <c r="L260">
        <v>0.25610654981354108</v>
      </c>
      <c r="M260">
        <v>0.30956177210517488</v>
      </c>
      <c r="N260">
        <v>0.2820962251726799</v>
      </c>
      <c r="O260">
        <v>0.32368421418997551</v>
      </c>
      <c r="P260">
        <v>0.28843753538459038</v>
      </c>
      <c r="Q260">
        <v>6.5887837711189362E-2</v>
      </c>
      <c r="R260">
        <v>4.9639599005377288E-2</v>
      </c>
      <c r="S260">
        <v>9.8831555880597069E-2</v>
      </c>
      <c r="T260">
        <v>4.7811596413859722E-2</v>
      </c>
      <c r="U260">
        <v>9.5934776234545979E-2</v>
      </c>
      <c r="V260">
        <v>7.3354257845235402E-2</v>
      </c>
      <c r="W260">
        <v>0.24866628413642861</v>
      </c>
      <c r="X260">
        <v>0.30032740714820771</v>
      </c>
      <c r="Y260">
        <v>0.26530801890095201</v>
      </c>
      <c r="Z260">
        <v>0.27903618475086128</v>
      </c>
      <c r="AA260">
        <v>4.6088986018635543E-2</v>
      </c>
      <c r="AB260">
        <v>9.2428932835386932E-2</v>
      </c>
      <c r="AC260">
        <v>7.072140886232986E-2</v>
      </c>
      <c r="AD260">
        <v>6.8269491726001649E-2</v>
      </c>
      <c r="AE260">
        <v>0.25663634441090039</v>
      </c>
      <c r="AF260">
        <v>6.580526682456149E-2</v>
      </c>
      <c r="AG260">
        <v>0.34210220015999998</v>
      </c>
      <c r="AH260">
        <v>0.34210220015999998</v>
      </c>
    </row>
    <row r="261" spans="1:34" x14ac:dyDescent="0.25">
      <c r="A261">
        <v>260</v>
      </c>
      <c r="B261">
        <v>0.10546998931720129</v>
      </c>
      <c r="C261">
        <v>0.30914100563639768</v>
      </c>
      <c r="D261">
        <v>0.33279228215090439</v>
      </c>
      <c r="E261">
        <v>0.28919031854234722</v>
      </c>
      <c r="F261">
        <v>0.24820906286797531</v>
      </c>
      <c r="G261">
        <v>0.1036141230439398</v>
      </c>
      <c r="H261">
        <v>9.7899826104957524E-2</v>
      </c>
      <c r="I261">
        <v>7.4934723576555701E-2</v>
      </c>
      <c r="J261">
        <v>8.3195305863977193E-2</v>
      </c>
      <c r="K261">
        <v>0.29998617978746039</v>
      </c>
      <c r="L261">
        <v>0.25809806693045118</v>
      </c>
      <c r="M261">
        <v>0.23249689153266731</v>
      </c>
      <c r="N261">
        <v>0.27976269207791138</v>
      </c>
      <c r="O261">
        <v>0.23924195681135529</v>
      </c>
      <c r="P261">
        <v>0.20497561391247959</v>
      </c>
      <c r="Q261">
        <v>9.6147095693497678E-2</v>
      </c>
      <c r="R261">
        <v>7.3648066301881976E-2</v>
      </c>
      <c r="S261">
        <v>8.175026091702714E-2</v>
      </c>
      <c r="T261">
        <v>6.9034618836881889E-2</v>
      </c>
      <c r="U261">
        <v>7.7673674267537796E-2</v>
      </c>
      <c r="V261">
        <v>5.8965697585289432E-2</v>
      </c>
      <c r="W261">
        <v>0.24907637263218671</v>
      </c>
      <c r="X261">
        <v>0.2240600051313606</v>
      </c>
      <c r="Y261">
        <v>0.1905265885901278</v>
      </c>
      <c r="Z261">
        <v>0.19661148876023621</v>
      </c>
      <c r="AA261">
        <v>6.7834020337396037E-2</v>
      </c>
      <c r="AB261">
        <v>7.6312375726769036E-2</v>
      </c>
      <c r="AC261">
        <v>5.8017401704480068E-2</v>
      </c>
      <c r="AD261">
        <v>5.4795394179901917E-2</v>
      </c>
      <c r="AE261">
        <v>0.18275413154937981</v>
      </c>
      <c r="AF261">
        <v>5.3911518163759227E-2</v>
      </c>
      <c r="AG261">
        <v>0.34210220015999998</v>
      </c>
      <c r="AH261">
        <v>0.34210220015999998</v>
      </c>
    </row>
    <row r="262" spans="1:34" x14ac:dyDescent="0.25">
      <c r="A262">
        <v>261</v>
      </c>
      <c r="B262">
        <v>0.41319406857046581</v>
      </c>
      <c r="C262">
        <v>0.34578279963522962</v>
      </c>
      <c r="D262">
        <v>0.33431671224999898</v>
      </c>
      <c r="E262">
        <v>0.40564965857227042</v>
      </c>
      <c r="F262">
        <v>0.43172348752680118</v>
      </c>
      <c r="G262">
        <v>0.40747509774476759</v>
      </c>
      <c r="H262">
        <v>0.39935953809368518</v>
      </c>
      <c r="I262">
        <v>0.52758614527581305</v>
      </c>
      <c r="J262">
        <v>0.51734472005427146</v>
      </c>
      <c r="K262">
        <v>0.33727924671147891</v>
      </c>
      <c r="L262">
        <v>0.41655027688727708</v>
      </c>
      <c r="M262">
        <v>0.43307474894330222</v>
      </c>
      <c r="N262">
        <v>0.3974142017003407</v>
      </c>
      <c r="O262">
        <v>0.42177180937453129</v>
      </c>
      <c r="P262">
        <v>0.51095823303252241</v>
      </c>
      <c r="Q262">
        <v>0.39368385890641677</v>
      </c>
      <c r="R262">
        <v>0.52093684825921283</v>
      </c>
      <c r="S262">
        <v>0.51111213424595936</v>
      </c>
      <c r="T262">
        <v>0.51364358955645606</v>
      </c>
      <c r="U262">
        <v>0.50205176340750013</v>
      </c>
      <c r="V262">
        <v>0.63437470018519082</v>
      </c>
      <c r="W262">
        <v>0.40757663857302262</v>
      </c>
      <c r="X262">
        <v>0.42261099550781422</v>
      </c>
      <c r="Y262">
        <v>0.51568030409063759</v>
      </c>
      <c r="Z262">
        <v>0.50085240443057877</v>
      </c>
      <c r="AA262">
        <v>0.50694814932432442</v>
      </c>
      <c r="AB262">
        <v>0.4958164732229382</v>
      </c>
      <c r="AC262">
        <v>0.62764346005242311</v>
      </c>
      <c r="AD262">
        <v>0.62009383196226386</v>
      </c>
      <c r="AE262">
        <v>0.50503656956985643</v>
      </c>
      <c r="AF262">
        <v>0.61324042357972541</v>
      </c>
      <c r="AG262">
        <v>0.34210220015999998</v>
      </c>
      <c r="AH262">
        <v>0.34210220015999998</v>
      </c>
    </row>
    <row r="263" spans="1:34" x14ac:dyDescent="0.25">
      <c r="A263">
        <v>262</v>
      </c>
      <c r="B263">
        <v>0.7893655385332039</v>
      </c>
      <c r="C263">
        <v>0.3954301383287615</v>
      </c>
      <c r="D263">
        <v>0.33377485163601589</v>
      </c>
      <c r="E263">
        <v>0.41315872198249942</v>
      </c>
      <c r="F263">
        <v>0.45124619878842492</v>
      </c>
      <c r="G263">
        <v>0.78898605837653779</v>
      </c>
      <c r="H263">
        <v>0.78037897425009339</v>
      </c>
      <c r="I263">
        <v>0.86433467923060603</v>
      </c>
      <c r="J263">
        <v>0.80580297974308779</v>
      </c>
      <c r="K263">
        <v>0.38696403358125853</v>
      </c>
      <c r="L263">
        <v>0.4690419994495259</v>
      </c>
      <c r="M263">
        <v>0.47834604148482163</v>
      </c>
      <c r="N263">
        <v>0.40454325653484963</v>
      </c>
      <c r="O263">
        <v>0.44440371820544933</v>
      </c>
      <c r="P263">
        <v>0.51939646742969381</v>
      </c>
      <c r="Q263">
        <v>0.77999107805670587</v>
      </c>
      <c r="R263">
        <v>0.86381482319962022</v>
      </c>
      <c r="S263">
        <v>0.80542972367460797</v>
      </c>
      <c r="T263">
        <v>0.85818067846685253</v>
      </c>
      <c r="U263">
        <v>0.79683773308105921</v>
      </c>
      <c r="V263">
        <v>0.87538936185626626</v>
      </c>
      <c r="W263">
        <v>0.46069835243960572</v>
      </c>
      <c r="X263">
        <v>0.47088351988739158</v>
      </c>
      <c r="Y263">
        <v>0.54784519499490425</v>
      </c>
      <c r="Z263">
        <v>0.51258733637293774</v>
      </c>
      <c r="AA263">
        <v>0.85764261839554878</v>
      </c>
      <c r="AB263">
        <v>0.79647006758663652</v>
      </c>
      <c r="AC263">
        <v>0.87480604628015479</v>
      </c>
      <c r="AD263">
        <v>0.86923359132610922</v>
      </c>
      <c r="AE263">
        <v>0.54061411884380417</v>
      </c>
      <c r="AF263">
        <v>0.86863280922319086</v>
      </c>
      <c r="AG263">
        <v>0.34210220015999998</v>
      </c>
      <c r="AH263">
        <v>0.34210220015999998</v>
      </c>
    </row>
    <row r="264" spans="1:34" x14ac:dyDescent="0.25">
      <c r="A264">
        <v>263</v>
      </c>
      <c r="B264">
        <v>0.20793803053587351</v>
      </c>
      <c r="C264">
        <v>0.32534958934792918</v>
      </c>
      <c r="D264">
        <v>0.33348204862447028</v>
      </c>
      <c r="E264">
        <v>0.39920963032306911</v>
      </c>
      <c r="F264">
        <v>0.31519947459168252</v>
      </c>
      <c r="G264">
        <v>0.20881798809979241</v>
      </c>
      <c r="H264">
        <v>0.1963203891881759</v>
      </c>
      <c r="I264">
        <v>0.28719438568332839</v>
      </c>
      <c r="J264">
        <v>0.2150277815733945</v>
      </c>
      <c r="K264">
        <v>0.31634387862540569</v>
      </c>
      <c r="L264">
        <v>0.38538941177693092</v>
      </c>
      <c r="M264">
        <v>0.30750897068836969</v>
      </c>
      <c r="N264">
        <v>0.38999542737347609</v>
      </c>
      <c r="O264">
        <v>0.30527053466777881</v>
      </c>
      <c r="P264">
        <v>0.38168295183798018</v>
      </c>
      <c r="Q264">
        <v>0.19717041114130021</v>
      </c>
      <c r="R264">
        <v>0.2878697417947505</v>
      </c>
      <c r="S264">
        <v>0.2161211381517725</v>
      </c>
      <c r="T264">
        <v>0.2726203060611585</v>
      </c>
      <c r="U264">
        <v>0.20367602447416339</v>
      </c>
      <c r="V264">
        <v>0.29698792291529091</v>
      </c>
      <c r="W264">
        <v>0.37546342561271429</v>
      </c>
      <c r="X264">
        <v>0.29761615956558651</v>
      </c>
      <c r="Y264">
        <v>0.37504820756869189</v>
      </c>
      <c r="Z264">
        <v>0.37057017033955109</v>
      </c>
      <c r="AA264">
        <v>0.2732804688137182</v>
      </c>
      <c r="AB264">
        <v>0.20474437200981321</v>
      </c>
      <c r="AC264">
        <v>0.29769971557078578</v>
      </c>
      <c r="AD264">
        <v>0.28252808242767491</v>
      </c>
      <c r="AE264">
        <v>0.36377295791323783</v>
      </c>
      <c r="AF264">
        <v>0.2832334754474452</v>
      </c>
      <c r="AG264">
        <v>0.34210220015999998</v>
      </c>
      <c r="AH264">
        <v>0.34210220015999998</v>
      </c>
    </row>
    <row r="265" spans="1:34" x14ac:dyDescent="0.25">
      <c r="A265">
        <v>264</v>
      </c>
      <c r="B265">
        <v>0.19683785513192381</v>
      </c>
      <c r="C265">
        <v>0.32592713148377439</v>
      </c>
      <c r="D265">
        <v>0.33280914559296282</v>
      </c>
      <c r="E265">
        <v>0.29093274954609888</v>
      </c>
      <c r="F265">
        <v>0.26391453681588972</v>
      </c>
      <c r="G265">
        <v>0.1993562782511954</v>
      </c>
      <c r="H265">
        <v>0.18486380561610591</v>
      </c>
      <c r="I265">
        <v>0.14662761430463031</v>
      </c>
      <c r="J265">
        <v>0.15880468526343519</v>
      </c>
      <c r="K265">
        <v>0.31619962456060979</v>
      </c>
      <c r="L265">
        <v>0.27394269223348761</v>
      </c>
      <c r="M265">
        <v>0.25785747894770122</v>
      </c>
      <c r="N265">
        <v>0.28141768690346808</v>
      </c>
      <c r="O265">
        <v>0.25439478080178213</v>
      </c>
      <c r="P265">
        <v>0.21705817056374641</v>
      </c>
      <c r="Q265">
        <v>0.1872748975773092</v>
      </c>
      <c r="R265">
        <v>0.14886883162285619</v>
      </c>
      <c r="S265">
        <v>0.16108174660809191</v>
      </c>
      <c r="T265">
        <v>0.13641965380885129</v>
      </c>
      <c r="U265">
        <v>0.14944360102410351</v>
      </c>
      <c r="V265">
        <v>0.11671653359806811</v>
      </c>
      <c r="W265">
        <v>0.26423527667869862</v>
      </c>
      <c r="X265">
        <v>0.24843776662136821</v>
      </c>
      <c r="Y265">
        <v>0.21090168769345061</v>
      </c>
      <c r="Z265">
        <v>0.20812366055281981</v>
      </c>
      <c r="AA265">
        <v>0.13853880750287789</v>
      </c>
      <c r="AB265">
        <v>0.15161839490333129</v>
      </c>
      <c r="AC265">
        <v>0.1187206512463692</v>
      </c>
      <c r="AD265">
        <v>0.109122119980192</v>
      </c>
      <c r="AE265">
        <v>0.20216406491344791</v>
      </c>
      <c r="AF265">
        <v>0.1110213050339241</v>
      </c>
      <c r="AG265">
        <v>0.34210220015999998</v>
      </c>
      <c r="AH265">
        <v>0.34210220015999998</v>
      </c>
    </row>
    <row r="266" spans="1:34" x14ac:dyDescent="0.25">
      <c r="A266">
        <v>265</v>
      </c>
      <c r="B266">
        <v>2.376226447107932E-2</v>
      </c>
      <c r="C266">
        <v>0.30117539310488139</v>
      </c>
      <c r="D266">
        <v>0.33285797705924541</v>
      </c>
      <c r="E266">
        <v>0.39244113571302142</v>
      </c>
      <c r="F266">
        <v>0.23591477554026641</v>
      </c>
      <c r="G266">
        <v>2.3793238192293099E-2</v>
      </c>
      <c r="H266">
        <v>2.1794225603647941E-2</v>
      </c>
      <c r="I266">
        <v>3.500120417216334E-2</v>
      </c>
      <c r="J266">
        <v>1.8312530781607949E-2</v>
      </c>
      <c r="K266">
        <v>0.29278056004188818</v>
      </c>
      <c r="L266">
        <v>0.34585911963871668</v>
      </c>
      <c r="M266">
        <v>0.21839299523903871</v>
      </c>
      <c r="N266">
        <v>0.38274465036953248</v>
      </c>
      <c r="O266">
        <v>0.22782541308069409</v>
      </c>
      <c r="P266">
        <v>0.28157407402342721</v>
      </c>
      <c r="Q266">
        <v>2.1821345137176189E-2</v>
      </c>
      <c r="R266">
        <v>3.4968011229448002E-2</v>
      </c>
      <c r="S266">
        <v>1.8380898838754389E-2</v>
      </c>
      <c r="T266">
        <v>3.2050125791104583E-2</v>
      </c>
      <c r="U266">
        <v>1.6992673791639771E-2</v>
      </c>
      <c r="V266">
        <v>2.7138896478125021E-2</v>
      </c>
      <c r="W266">
        <v>0.33694328518866451</v>
      </c>
      <c r="X266">
        <v>0.21113678156932811</v>
      </c>
      <c r="Y266">
        <v>0.26029763962410879</v>
      </c>
      <c r="Z266">
        <v>0.27271851529653113</v>
      </c>
      <c r="AA266">
        <v>3.2018423347627611E-2</v>
      </c>
      <c r="AB266">
        <v>1.70569702425051E-2</v>
      </c>
      <c r="AC266">
        <v>2.7154780314374009E-2</v>
      </c>
      <c r="AD266">
        <v>2.5133445474753949E-2</v>
      </c>
      <c r="AE266">
        <v>0.25234154256236979</v>
      </c>
      <c r="AF266">
        <v>2.514916021936494E-2</v>
      </c>
      <c r="AG266">
        <v>0.34210220015999998</v>
      </c>
      <c r="AH266">
        <v>0.34210220015999998</v>
      </c>
    </row>
    <row r="267" spans="1:34" x14ac:dyDescent="0.25">
      <c r="A267">
        <v>266</v>
      </c>
      <c r="B267">
        <v>6.2553186453375931E-2</v>
      </c>
      <c r="C267">
        <v>0.30322857329285252</v>
      </c>
      <c r="D267">
        <v>0.3334120061375373</v>
      </c>
      <c r="E267">
        <v>0.39451568520146801</v>
      </c>
      <c r="F267">
        <v>0.28033186340462241</v>
      </c>
      <c r="G267">
        <v>6.0973049539843081E-2</v>
      </c>
      <c r="H267">
        <v>5.7959685731205031E-2</v>
      </c>
      <c r="I267">
        <v>9.1115538103361635E-2</v>
      </c>
      <c r="J267">
        <v>6.3957816909908483E-2</v>
      </c>
      <c r="K267">
        <v>0.29505114270020172</v>
      </c>
      <c r="L267">
        <v>0.35190613979533553</v>
      </c>
      <c r="M267">
        <v>0.25930108479093578</v>
      </c>
      <c r="N267">
        <v>0.38536322480260882</v>
      </c>
      <c r="O267">
        <v>0.27140341984165389</v>
      </c>
      <c r="P267">
        <v>0.332989666178166</v>
      </c>
      <c r="Q267">
        <v>5.6482374647281189E-2</v>
      </c>
      <c r="R267">
        <v>8.8685278970514148E-2</v>
      </c>
      <c r="S267">
        <v>6.2424780925472968E-2</v>
      </c>
      <c r="T267">
        <v>8.4467672979280123E-2</v>
      </c>
      <c r="U267">
        <v>5.9659629207176428E-2</v>
      </c>
      <c r="V267">
        <v>9.3285022815802504E-2</v>
      </c>
      <c r="W267">
        <v>0.34306160044877032</v>
      </c>
      <c r="X267">
        <v>0.25109412296996059</v>
      </c>
      <c r="Y267">
        <v>0.3089759000409722</v>
      </c>
      <c r="Z267">
        <v>0.32305374743075621</v>
      </c>
      <c r="AA267">
        <v>8.2188879434754267E-2</v>
      </c>
      <c r="AB267">
        <v>5.8223479061170723E-2</v>
      </c>
      <c r="AC267">
        <v>9.0844882313352346E-2</v>
      </c>
      <c r="AD267">
        <v>8.7001101773655054E-2</v>
      </c>
      <c r="AE267">
        <v>0.29972658813150982</v>
      </c>
      <c r="AF267">
        <v>8.4708856367241042E-2</v>
      </c>
      <c r="AG267">
        <v>0.34210220015999998</v>
      </c>
      <c r="AH267">
        <v>0.34210220015999998</v>
      </c>
    </row>
    <row r="268" spans="1:34" x14ac:dyDescent="0.25">
      <c r="A268">
        <v>267</v>
      </c>
      <c r="B268">
        <v>0.76424405760131497</v>
      </c>
      <c r="C268">
        <v>0.39678238071588418</v>
      </c>
      <c r="D268">
        <v>0.33450042255302193</v>
      </c>
      <c r="E268">
        <v>0.41354614603211182</v>
      </c>
      <c r="F268">
        <v>0.50606300378689795</v>
      </c>
      <c r="G268">
        <v>0.7679808959136869</v>
      </c>
      <c r="H268">
        <v>0.75540839994309661</v>
      </c>
      <c r="I268">
        <v>0.84574773995430241</v>
      </c>
      <c r="J268">
        <v>0.83911891192967092</v>
      </c>
      <c r="K268">
        <v>0.38898758254821381</v>
      </c>
      <c r="L268">
        <v>0.47203067792320941</v>
      </c>
      <c r="M268">
        <v>0.53492293940714464</v>
      </c>
      <c r="N268">
        <v>0.40572423396684709</v>
      </c>
      <c r="O268">
        <v>0.49928939012372348</v>
      </c>
      <c r="P268">
        <v>0.57406740613774465</v>
      </c>
      <c r="Q268">
        <v>0.75927399005776963</v>
      </c>
      <c r="R268">
        <v>0.84825282268892399</v>
      </c>
      <c r="S268">
        <v>0.8417987300501204</v>
      </c>
      <c r="T268">
        <v>0.83958313148037589</v>
      </c>
      <c r="U268">
        <v>0.83144396240369345</v>
      </c>
      <c r="V268">
        <v>0.89873479300710879</v>
      </c>
      <c r="W268">
        <v>0.46440019451671838</v>
      </c>
      <c r="X268">
        <v>0.52767386608451583</v>
      </c>
      <c r="Y268">
        <v>0.60323427025471776</v>
      </c>
      <c r="Z268">
        <v>0.56724949544800651</v>
      </c>
      <c r="AA268">
        <v>0.84219093990572635</v>
      </c>
      <c r="AB268">
        <v>0.83424621124151521</v>
      </c>
      <c r="AC268">
        <v>0.90030737476132494</v>
      </c>
      <c r="AD268">
        <v>0.89364456125517455</v>
      </c>
      <c r="AE268">
        <v>0.59613794243169305</v>
      </c>
      <c r="AF268">
        <v>0.8952955988523682</v>
      </c>
      <c r="AG268">
        <v>0.34210220015999998</v>
      </c>
      <c r="AH268">
        <v>0.34210220015999998</v>
      </c>
    </row>
    <row r="269" spans="1:34" x14ac:dyDescent="0.25">
      <c r="A269">
        <v>268</v>
      </c>
      <c r="B269">
        <v>0.1885860773465903</v>
      </c>
      <c r="C269">
        <v>0.32476899690277722</v>
      </c>
      <c r="D269">
        <v>0.3333692893785633</v>
      </c>
      <c r="E269">
        <v>0.29137015485741402</v>
      </c>
      <c r="F269">
        <v>0.30767708401995542</v>
      </c>
      <c r="G269">
        <v>0.19023583125913279</v>
      </c>
      <c r="H269">
        <v>0.1775248762931845</v>
      </c>
      <c r="I269">
        <v>0.1401095289967933</v>
      </c>
      <c r="J269">
        <v>0.1928485998286629</v>
      </c>
      <c r="K269">
        <v>0.31571215560563842</v>
      </c>
      <c r="L269">
        <v>0.2736009119089845</v>
      </c>
      <c r="M269">
        <v>0.30008770640320881</v>
      </c>
      <c r="N269">
        <v>0.28245623351218091</v>
      </c>
      <c r="O269">
        <v>0.29761024610532111</v>
      </c>
      <c r="P269">
        <v>0.25870431134432331</v>
      </c>
      <c r="Q269">
        <v>0.17911148141387409</v>
      </c>
      <c r="R269">
        <v>0.14161602910394089</v>
      </c>
      <c r="S269">
        <v>0.19450378380484559</v>
      </c>
      <c r="T269">
        <v>0.13073727604762</v>
      </c>
      <c r="U269">
        <v>0.18208393239753959</v>
      </c>
      <c r="V269">
        <v>0.14399661152141249</v>
      </c>
      <c r="W269">
        <v>0.26458218246259563</v>
      </c>
      <c r="X269">
        <v>0.29008209409058261</v>
      </c>
      <c r="Y269">
        <v>0.25068595204529692</v>
      </c>
      <c r="Z269">
        <v>0.24909356189518181</v>
      </c>
      <c r="AA269">
        <v>0.13216882951093889</v>
      </c>
      <c r="AB269">
        <v>0.1836741848330406</v>
      </c>
      <c r="AC269">
        <v>0.1455902878696215</v>
      </c>
      <c r="AD269">
        <v>0.135000056019384</v>
      </c>
      <c r="AE269">
        <v>0.24125069536043861</v>
      </c>
      <c r="AF269">
        <v>0.13652006003281289</v>
      </c>
      <c r="AG269">
        <v>0.34210220015999998</v>
      </c>
      <c r="AH269">
        <v>0.34210220015999998</v>
      </c>
    </row>
    <row r="270" spans="1:34" x14ac:dyDescent="0.25">
      <c r="A270">
        <v>269</v>
      </c>
      <c r="B270">
        <v>0.76089525305245231</v>
      </c>
      <c r="C270">
        <v>0.39608449667219547</v>
      </c>
      <c r="D270">
        <v>0.38882119602369419</v>
      </c>
      <c r="E270">
        <v>0.30582611147373873</v>
      </c>
      <c r="F270">
        <v>0.503712741189976</v>
      </c>
      <c r="G270">
        <v>0.76327002153405488</v>
      </c>
      <c r="H270">
        <v>0.81989646297882823</v>
      </c>
      <c r="I270">
        <v>0.7113836169436063</v>
      </c>
      <c r="J270">
        <v>0.83641433292179557</v>
      </c>
      <c r="K270">
        <v>0.44473283223502091</v>
      </c>
      <c r="L270">
        <v>0.35929955484558163</v>
      </c>
      <c r="M270">
        <v>0.53179929872288523</v>
      </c>
      <c r="N270">
        <v>0.35358396122123281</v>
      </c>
      <c r="O270">
        <v>0.55265177966872414</v>
      </c>
      <c r="P270">
        <v>0.46237135463461909</v>
      </c>
      <c r="Q270">
        <v>0.82187134508741821</v>
      </c>
      <c r="R270">
        <v>0.71435596362277931</v>
      </c>
      <c r="S270">
        <v>0.83792861821862774</v>
      </c>
      <c r="T270">
        <v>0.78043954705339824</v>
      </c>
      <c r="U270">
        <v>0.87903368637874457</v>
      </c>
      <c r="V270">
        <v>0.79860067500116605</v>
      </c>
      <c r="W270">
        <v>0.41021055428677972</v>
      </c>
      <c r="X270">
        <v>0.57968566584309544</v>
      </c>
      <c r="Y270">
        <v>0.4920223686373954</v>
      </c>
      <c r="Z270">
        <v>0.51400416379494052</v>
      </c>
      <c r="AA270">
        <v>0.78295677452341961</v>
      </c>
      <c r="AB270">
        <v>0.88019553321886146</v>
      </c>
      <c r="AC270">
        <v>0.80069729703256398</v>
      </c>
      <c r="AD270">
        <v>0.85005362609529289</v>
      </c>
      <c r="AE270">
        <v>0.54304702331534649</v>
      </c>
      <c r="AF270">
        <v>0.85168541418845545</v>
      </c>
      <c r="AG270">
        <v>0.34210220015999998</v>
      </c>
      <c r="AH270">
        <v>0.34210220015999998</v>
      </c>
    </row>
    <row r="271" spans="1:34" x14ac:dyDescent="0.25">
      <c r="A271">
        <v>270</v>
      </c>
      <c r="B271">
        <v>0.4338592086976355</v>
      </c>
      <c r="C271">
        <v>0.35414505217355419</v>
      </c>
      <c r="D271">
        <v>0.33303088736067732</v>
      </c>
      <c r="E271">
        <v>0.40500842560663991</v>
      </c>
      <c r="F271">
        <v>0.31756865702309378</v>
      </c>
      <c r="G271">
        <v>0.43733526749607299</v>
      </c>
      <c r="H271">
        <v>0.41751855647902508</v>
      </c>
      <c r="I271">
        <v>0.54878461455712324</v>
      </c>
      <c r="J271">
        <v>0.38188845621961431</v>
      </c>
      <c r="K271">
        <v>0.34411277923897821</v>
      </c>
      <c r="L271">
        <v>0.42453113682425048</v>
      </c>
      <c r="M271">
        <v>0.32471661628081899</v>
      </c>
      <c r="N271">
        <v>0.39530672738902117</v>
      </c>
      <c r="O271">
        <v>0.30784615995637088</v>
      </c>
      <c r="P271">
        <v>0.39093749539022288</v>
      </c>
      <c r="Q271">
        <v>0.42097675525331102</v>
      </c>
      <c r="R271">
        <v>0.55193682164453062</v>
      </c>
      <c r="S271">
        <v>0.38571111212217579</v>
      </c>
      <c r="T271">
        <v>0.53237188873630148</v>
      </c>
      <c r="U271">
        <v>0.36688945297981679</v>
      </c>
      <c r="V271">
        <v>0.49463404432305308</v>
      </c>
      <c r="W271">
        <v>0.41394057085136449</v>
      </c>
      <c r="X271">
        <v>0.31450971982028098</v>
      </c>
      <c r="Y271">
        <v>0.40175300321813678</v>
      </c>
      <c r="Z271">
        <v>0.3804992809672666</v>
      </c>
      <c r="AA271">
        <v>0.53555545892489498</v>
      </c>
      <c r="AB271">
        <v>0.37069397364378592</v>
      </c>
      <c r="AC271">
        <v>0.49801700130499349</v>
      </c>
      <c r="AD271">
        <v>0.47847469650258839</v>
      </c>
      <c r="AE271">
        <v>0.39071929390785293</v>
      </c>
      <c r="AF271">
        <v>0.48188738032830319</v>
      </c>
      <c r="AG271">
        <v>0.34210220015999998</v>
      </c>
      <c r="AH271">
        <v>0.34210220015999998</v>
      </c>
    </row>
    <row r="272" spans="1:34" x14ac:dyDescent="0.25">
      <c r="A272">
        <v>271</v>
      </c>
      <c r="B272">
        <v>0.29015476478939128</v>
      </c>
      <c r="C272">
        <v>0.33645226196924771</v>
      </c>
      <c r="D272">
        <v>0.33285550433255928</v>
      </c>
      <c r="E272">
        <v>0.29290072643299792</v>
      </c>
      <c r="F272">
        <v>0.28309282456235402</v>
      </c>
      <c r="G272">
        <v>0.29179582218510752</v>
      </c>
      <c r="H272">
        <v>0.27532942214255712</v>
      </c>
      <c r="I272">
        <v>0.2259474944142921</v>
      </c>
      <c r="J272">
        <v>0.24211306831354909</v>
      </c>
      <c r="K272">
        <v>0.32643129943656218</v>
      </c>
      <c r="L272">
        <v>0.28472933370915759</v>
      </c>
      <c r="M272">
        <v>0.28111849993803389</v>
      </c>
      <c r="N272">
        <v>0.28335593028149458</v>
      </c>
      <c r="O272">
        <v>0.27319536856258758</v>
      </c>
      <c r="P272">
        <v>0.23325247621126069</v>
      </c>
      <c r="Q272">
        <v>0.27692053442052322</v>
      </c>
      <c r="R272">
        <v>0.22765009783139889</v>
      </c>
      <c r="S272">
        <v>0.2437260682117012</v>
      </c>
      <c r="T272">
        <v>0.21232099591348921</v>
      </c>
      <c r="U272">
        <v>0.2296493500772365</v>
      </c>
      <c r="V272">
        <v>0.18488329526724051</v>
      </c>
      <c r="W272">
        <v>0.27457903772239339</v>
      </c>
      <c r="X272">
        <v>0.27104664900851733</v>
      </c>
      <c r="Y272">
        <v>0.23047906312155589</v>
      </c>
      <c r="Z272">
        <v>0.22379282930511449</v>
      </c>
      <c r="AA272">
        <v>0.21395405755582861</v>
      </c>
      <c r="AB272">
        <v>0.23121209698298989</v>
      </c>
      <c r="AC272">
        <v>0.18655211873883901</v>
      </c>
      <c r="AD272">
        <v>0.17403661800007489</v>
      </c>
      <c r="AE272">
        <v>0.22094977853127959</v>
      </c>
      <c r="AF272">
        <v>0.17564163165284291</v>
      </c>
      <c r="AG272">
        <v>0.34210220015999998</v>
      </c>
      <c r="AH272">
        <v>0.34210220015999998</v>
      </c>
    </row>
    <row r="273" spans="1:34" x14ac:dyDescent="0.25">
      <c r="A273">
        <v>272</v>
      </c>
      <c r="B273">
        <v>0.21336796022524029</v>
      </c>
      <c r="C273">
        <v>0.32348032020764461</v>
      </c>
      <c r="D273">
        <v>0.33284614780212241</v>
      </c>
      <c r="E273">
        <v>0.29131589633966098</v>
      </c>
      <c r="F273">
        <v>0.26955059681487031</v>
      </c>
      <c r="G273">
        <v>0.21109313962376211</v>
      </c>
      <c r="H273">
        <v>0.20080723888851029</v>
      </c>
      <c r="I273">
        <v>0.1602278988760738</v>
      </c>
      <c r="J273">
        <v>0.1754628499479646</v>
      </c>
      <c r="K273">
        <v>0.3137465914608018</v>
      </c>
      <c r="L273">
        <v>0.27162566709725672</v>
      </c>
      <c r="M273">
        <v>0.25997345105494968</v>
      </c>
      <c r="N273">
        <v>0.28182277301870279</v>
      </c>
      <c r="O273">
        <v>0.25990389621969989</v>
      </c>
      <c r="P273">
        <v>0.22193248354282619</v>
      </c>
      <c r="Q273">
        <v>0.19860514796036749</v>
      </c>
      <c r="R273">
        <v>0.15854724841666379</v>
      </c>
      <c r="S273">
        <v>0.173572531361224</v>
      </c>
      <c r="T273">
        <v>0.14936447161832331</v>
      </c>
      <c r="U273">
        <v>0.1653881771412109</v>
      </c>
      <c r="V273">
        <v>0.1299495752203837</v>
      </c>
      <c r="W273">
        <v>0.26190497437977439</v>
      </c>
      <c r="X273">
        <v>0.25044766442909988</v>
      </c>
      <c r="Y273">
        <v>0.21241766752081079</v>
      </c>
      <c r="Z273">
        <v>0.21284491000180941</v>
      </c>
      <c r="AA273">
        <v>0.14775951893454409</v>
      </c>
      <c r="AB273">
        <v>0.16357679501569139</v>
      </c>
      <c r="AC273">
        <v>0.1286729838580542</v>
      </c>
      <c r="AD273">
        <v>0.1216555464926819</v>
      </c>
      <c r="AE273">
        <v>0.2035656115480558</v>
      </c>
      <c r="AF273">
        <v>0.1204504807303672</v>
      </c>
      <c r="AG273">
        <v>0.34210220015999998</v>
      </c>
      <c r="AH273">
        <v>0.34210220015999998</v>
      </c>
    </row>
    <row r="274" spans="1:34" x14ac:dyDescent="0.25">
      <c r="A274">
        <v>273</v>
      </c>
      <c r="B274">
        <v>3.19466809098281E-2</v>
      </c>
      <c r="C274">
        <v>0.30379563511878871</v>
      </c>
      <c r="D274">
        <v>0.33275749219634648</v>
      </c>
      <c r="E274">
        <v>0.28785198742017221</v>
      </c>
      <c r="F274">
        <v>0.23478761254576111</v>
      </c>
      <c r="G274">
        <v>3.2223134180866829E-2</v>
      </c>
      <c r="H274">
        <v>2.931719396173833E-2</v>
      </c>
      <c r="I274">
        <v>2.1780695607239241E-2</v>
      </c>
      <c r="J274">
        <v>2.4403682847554179E-2</v>
      </c>
      <c r="K274">
        <v>0.29521548589275531</v>
      </c>
      <c r="L274">
        <v>0.25393273076228018</v>
      </c>
      <c r="M274">
        <v>0.21891290970756261</v>
      </c>
      <c r="N274">
        <v>0.27849234803066719</v>
      </c>
      <c r="O274">
        <v>0.22646247876739431</v>
      </c>
      <c r="P274">
        <v>0.1950921979307956</v>
      </c>
      <c r="Q274">
        <v>2.9570576979114829E-2</v>
      </c>
      <c r="R274">
        <v>2.200389978381271E-2</v>
      </c>
      <c r="S274">
        <v>2.464146875004113E-2</v>
      </c>
      <c r="T274">
        <v>1.9902535193148298E-2</v>
      </c>
      <c r="U274">
        <v>2.2632024644531581E-2</v>
      </c>
      <c r="V274">
        <v>1.6804789038015779E-2</v>
      </c>
      <c r="W274">
        <v>0.2454574060994873</v>
      </c>
      <c r="X274">
        <v>0.21136196547633129</v>
      </c>
      <c r="Y274">
        <v>0.1811901619826248</v>
      </c>
      <c r="Z274">
        <v>0.18727665825869669</v>
      </c>
      <c r="AA274">
        <v>2.0106458577577639E-2</v>
      </c>
      <c r="AB274">
        <v>2.2852548713920399E-2</v>
      </c>
      <c r="AC274">
        <v>1.7003593934259251E-2</v>
      </c>
      <c r="AD274">
        <v>1.55455456787864E-2</v>
      </c>
      <c r="AE274">
        <v>0.17413585696034531</v>
      </c>
      <c r="AF274">
        <v>1.5730249043304861E-2</v>
      </c>
      <c r="AG274">
        <v>0.34210220015999998</v>
      </c>
      <c r="AH274">
        <v>0.34210220015999998</v>
      </c>
    </row>
    <row r="275" spans="1:34" x14ac:dyDescent="0.25">
      <c r="A275">
        <v>274</v>
      </c>
      <c r="B275">
        <v>0.54315717859814305</v>
      </c>
      <c r="C275">
        <v>0.36694560469999032</v>
      </c>
      <c r="D275">
        <v>0.33354463054060079</v>
      </c>
      <c r="E275">
        <v>0.29929794828560119</v>
      </c>
      <c r="F275">
        <v>0.39209353506301642</v>
      </c>
      <c r="G275">
        <v>0.54379050236067761</v>
      </c>
      <c r="H275">
        <v>0.52814750283775047</v>
      </c>
      <c r="I275">
        <v>0.47032320217938778</v>
      </c>
      <c r="J275">
        <v>0.55933456037385232</v>
      </c>
      <c r="K275">
        <v>0.35756971407189109</v>
      </c>
      <c r="L275">
        <v>0.32075877904516709</v>
      </c>
      <c r="M275">
        <v>0.40563555957013492</v>
      </c>
      <c r="N275">
        <v>0.29044258797517181</v>
      </c>
      <c r="O275">
        <v>0.38253136822586359</v>
      </c>
      <c r="P275">
        <v>0.34024611148847911</v>
      </c>
      <c r="Q275">
        <v>0.52878874970220036</v>
      </c>
      <c r="R275">
        <v>0.47131329454889559</v>
      </c>
      <c r="S275">
        <v>0.55976667703679373</v>
      </c>
      <c r="T275">
        <v>0.45430673002195149</v>
      </c>
      <c r="U275">
        <v>0.54403986115153102</v>
      </c>
      <c r="V275">
        <v>0.48651511113435819</v>
      </c>
      <c r="W275">
        <v>0.31097775946022699</v>
      </c>
      <c r="X275">
        <v>0.39539972660815842</v>
      </c>
      <c r="Y275">
        <v>0.35266804580205308</v>
      </c>
      <c r="Z275">
        <v>0.33022984894772889</v>
      </c>
      <c r="AA275">
        <v>0.45530205364274412</v>
      </c>
      <c r="AB275">
        <v>0.54448140054338912</v>
      </c>
      <c r="AC275">
        <v>0.4874528715748177</v>
      </c>
      <c r="AD275">
        <v>0.47031747623217779</v>
      </c>
      <c r="AE275">
        <v>0.34196556094161268</v>
      </c>
      <c r="AF275">
        <v>0.47127318315672229</v>
      </c>
      <c r="AG275">
        <v>0.34210220015999998</v>
      </c>
      <c r="AH275">
        <v>0.34210220015999998</v>
      </c>
    </row>
    <row r="276" spans="1:34" x14ac:dyDescent="0.25">
      <c r="A276">
        <v>275</v>
      </c>
      <c r="B276">
        <v>0.27133359576381461</v>
      </c>
      <c r="C276">
        <v>0.3310545389189602</v>
      </c>
      <c r="D276">
        <v>0.33297687573011059</v>
      </c>
      <c r="E276">
        <v>0.29263299017417588</v>
      </c>
      <c r="F276">
        <v>0.29026327974809679</v>
      </c>
      <c r="G276">
        <v>0.26901528382829942</v>
      </c>
      <c r="H276">
        <v>0.25712882719760388</v>
      </c>
      <c r="I276">
        <v>0.20948118572735969</v>
      </c>
      <c r="J276">
        <v>0.23707137071450329</v>
      </c>
      <c r="K276">
        <v>0.32124410397588538</v>
      </c>
      <c r="L276">
        <v>0.27943209723883228</v>
      </c>
      <c r="M276">
        <v>0.28405456795627371</v>
      </c>
      <c r="N276">
        <v>0.28322889578774763</v>
      </c>
      <c r="O276">
        <v>0.28028334063836929</v>
      </c>
      <c r="P276">
        <v>0.24031743952790369</v>
      </c>
      <c r="Q276">
        <v>0.25486106967918198</v>
      </c>
      <c r="R276">
        <v>0.20771453776663351</v>
      </c>
      <c r="S276">
        <v>0.23499220204739041</v>
      </c>
      <c r="T276">
        <v>0.1966020002967237</v>
      </c>
      <c r="U276">
        <v>0.22476161525978139</v>
      </c>
      <c r="V276">
        <v>0.18060692170795731</v>
      </c>
      <c r="W276">
        <v>0.26953986015005749</v>
      </c>
      <c r="X276">
        <v>0.27398470521295482</v>
      </c>
      <c r="Y276">
        <v>0.23356173667208369</v>
      </c>
      <c r="Z276">
        <v>0.23076421778062181</v>
      </c>
      <c r="AA276">
        <v>0.1948960682740925</v>
      </c>
      <c r="AB276">
        <v>0.2227495643786053</v>
      </c>
      <c r="AC276">
        <v>0.17916369458525369</v>
      </c>
      <c r="AD276">
        <v>0.16993744625849919</v>
      </c>
      <c r="AE276">
        <v>0.2240407470153874</v>
      </c>
      <c r="AF276">
        <v>0.16856326545591321</v>
      </c>
      <c r="AG276">
        <v>0.34210220015999998</v>
      </c>
      <c r="AH276">
        <v>0.34210220015999998</v>
      </c>
    </row>
    <row r="277" spans="1:34" x14ac:dyDescent="0.25">
      <c r="A277">
        <v>276</v>
      </c>
      <c r="B277">
        <v>9.129028355878005E-2</v>
      </c>
      <c r="C277">
        <v>0.31140456935741168</v>
      </c>
      <c r="D277">
        <v>0.33332234538533573</v>
      </c>
      <c r="E277">
        <v>0.28955841088515072</v>
      </c>
      <c r="F277">
        <v>0.28449953142918122</v>
      </c>
      <c r="G277">
        <v>9.1430972877100544E-2</v>
      </c>
      <c r="H277">
        <v>8.4872202113342371E-2</v>
      </c>
      <c r="I277">
        <v>6.4490766913576997E-2</v>
      </c>
      <c r="J277">
        <v>9.2549859898141268E-2</v>
      </c>
      <c r="K277">
        <v>0.30288847749542352</v>
      </c>
      <c r="L277">
        <v>0.26116077518798803</v>
      </c>
      <c r="M277">
        <v>0.26929941391819601</v>
      </c>
      <c r="N277">
        <v>0.28070347272614821</v>
      </c>
      <c r="O277">
        <v>0.27511332134623551</v>
      </c>
      <c r="P277">
        <v>0.2400648789691899</v>
      </c>
      <c r="Q277">
        <v>8.5004858239507777E-2</v>
      </c>
      <c r="R277">
        <v>6.4680083457117149E-2</v>
      </c>
      <c r="S277">
        <v>9.2686089776414723E-2</v>
      </c>
      <c r="T277">
        <v>5.9563105454356648E-2</v>
      </c>
      <c r="U277">
        <v>8.6496608564593444E-2</v>
      </c>
      <c r="V277">
        <v>6.5900875008460411E-2</v>
      </c>
      <c r="W277">
        <v>0.25276834840321688</v>
      </c>
      <c r="X277">
        <v>0.26041673844885088</v>
      </c>
      <c r="Y277">
        <v>0.22574169179528161</v>
      </c>
      <c r="Z277">
        <v>0.23121008118241551</v>
      </c>
      <c r="AA277">
        <v>5.9740553778103257E-2</v>
      </c>
      <c r="AB277">
        <v>8.6624117492908742E-2</v>
      </c>
      <c r="AC277">
        <v>6.6127622560448227E-2</v>
      </c>
      <c r="AD277">
        <v>6.1286291682965378E-2</v>
      </c>
      <c r="AE277">
        <v>0.21746442190116369</v>
      </c>
      <c r="AF277">
        <v>6.1500858930947713E-2</v>
      </c>
      <c r="AG277">
        <v>0.34210220015999998</v>
      </c>
      <c r="AH277">
        <v>0.34210220015999998</v>
      </c>
    </row>
    <row r="278" spans="1:34" x14ac:dyDescent="0.25">
      <c r="A278">
        <v>277</v>
      </c>
      <c r="B278">
        <v>0.31845723538497378</v>
      </c>
      <c r="C278">
        <v>0.34045837585391581</v>
      </c>
      <c r="D278">
        <v>0.33310456783792552</v>
      </c>
      <c r="E278">
        <v>0.40204271421627358</v>
      </c>
      <c r="F278">
        <v>0.30357612099558229</v>
      </c>
      <c r="G278">
        <v>0.32219995477829227</v>
      </c>
      <c r="H278">
        <v>0.30343399020145539</v>
      </c>
      <c r="I278">
        <v>0.42127018268030009</v>
      </c>
      <c r="J278">
        <v>0.28439297626122728</v>
      </c>
      <c r="K278">
        <v>0.3306505950353002</v>
      </c>
      <c r="L278">
        <v>0.40650346511049601</v>
      </c>
      <c r="M278">
        <v>0.30447960643696659</v>
      </c>
      <c r="N278">
        <v>0.3923835492212735</v>
      </c>
      <c r="O278">
        <v>0.29373991144575579</v>
      </c>
      <c r="P278">
        <v>0.37315394008892039</v>
      </c>
      <c r="Q278">
        <v>0.30710271705133863</v>
      </c>
      <c r="R278">
        <v>0.42511177184804327</v>
      </c>
      <c r="S278">
        <v>0.28831954204287941</v>
      </c>
      <c r="T278">
        <v>0.4043453587028199</v>
      </c>
      <c r="U278">
        <v>0.27104950418662721</v>
      </c>
      <c r="V278">
        <v>0.38263060794417098</v>
      </c>
      <c r="W278">
        <v>0.39586660244447258</v>
      </c>
      <c r="X278">
        <v>0.29438842473084742</v>
      </c>
      <c r="Y278">
        <v>0.37669745715146408</v>
      </c>
      <c r="Z278">
        <v>0.36226913300792768</v>
      </c>
      <c r="AA278">
        <v>0.40816713377328301</v>
      </c>
      <c r="AB278">
        <v>0.27489929758654102</v>
      </c>
      <c r="AC278">
        <v>0.38654945384819972</v>
      </c>
      <c r="AD278">
        <v>0.36675164592865572</v>
      </c>
      <c r="AE278">
        <v>0.36538049494085928</v>
      </c>
      <c r="AF278">
        <v>0.37064105951829679</v>
      </c>
      <c r="AG278">
        <v>0.34210220015999998</v>
      </c>
      <c r="AH278">
        <v>0.34210220015999998</v>
      </c>
    </row>
    <row r="279" spans="1:34" x14ac:dyDescent="0.25">
      <c r="A279">
        <v>278</v>
      </c>
      <c r="B279">
        <v>0.39260074752118918</v>
      </c>
      <c r="C279">
        <v>0.34827260026914159</v>
      </c>
      <c r="D279">
        <v>0.2838961628003504</v>
      </c>
      <c r="E279">
        <v>0.29566821068499027</v>
      </c>
      <c r="F279">
        <v>0.35520508520083038</v>
      </c>
      <c r="G279">
        <v>0.3928264761508431</v>
      </c>
      <c r="H279">
        <v>0.2941312216500076</v>
      </c>
      <c r="I279">
        <v>0.32013796053589461</v>
      </c>
      <c r="J279">
        <v>0.40230369323612342</v>
      </c>
      <c r="K279">
        <v>0.28498427920198199</v>
      </c>
      <c r="L279">
        <v>0.29848090125981452</v>
      </c>
      <c r="M279">
        <v>0.35887189431490818</v>
      </c>
      <c r="N279">
        <v>0.2371774378310125</v>
      </c>
      <c r="O279">
        <v>0.28604407049771169</v>
      </c>
      <c r="P279">
        <v>0.30198620962602829</v>
      </c>
      <c r="Q279">
        <v>0.29431388532776948</v>
      </c>
      <c r="R279">
        <v>0.32064933942783458</v>
      </c>
      <c r="S279">
        <v>0.40234960837463379</v>
      </c>
      <c r="T279">
        <v>0.2291318759183659</v>
      </c>
      <c r="U279">
        <v>0.30300830331967737</v>
      </c>
      <c r="V279">
        <v>0.3290810232217814</v>
      </c>
      <c r="W279">
        <v>0.23577556188829321</v>
      </c>
      <c r="X279">
        <v>0.28732268670675809</v>
      </c>
      <c r="Y279">
        <v>0.30418186262992791</v>
      </c>
      <c r="Z279">
        <v>0.23488378246056471</v>
      </c>
      <c r="AA279">
        <v>0.2295410166122541</v>
      </c>
      <c r="AB279">
        <v>0.30310280893927721</v>
      </c>
      <c r="AC279">
        <v>0.32955903855752589</v>
      </c>
      <c r="AD279">
        <v>0.23729352351541419</v>
      </c>
      <c r="AE279">
        <v>0.23508913502792919</v>
      </c>
      <c r="AF279">
        <v>0.2377540886547147</v>
      </c>
      <c r="AG279">
        <v>0.34210220015999998</v>
      </c>
      <c r="AH279">
        <v>0.34210220015999998</v>
      </c>
    </row>
    <row r="280" spans="1:34" x14ac:dyDescent="0.25">
      <c r="A280">
        <v>279</v>
      </c>
      <c r="B280">
        <v>3.2366208764027717E-2</v>
      </c>
      <c r="C280">
        <v>0.2996050198506558</v>
      </c>
      <c r="D280">
        <v>0.33283109077025941</v>
      </c>
      <c r="E280">
        <v>0.39271834766665231</v>
      </c>
      <c r="F280">
        <v>0.23533799562217211</v>
      </c>
      <c r="G280">
        <v>3.1802998122074523E-2</v>
      </c>
      <c r="H280">
        <v>2.9723142885428051E-2</v>
      </c>
      <c r="I280">
        <v>4.7515423877244153E-2</v>
      </c>
      <c r="J280">
        <v>2.463685035343104E-2</v>
      </c>
      <c r="K280">
        <v>0.29111137213620492</v>
      </c>
      <c r="L280">
        <v>0.34495161344487829</v>
      </c>
      <c r="M280">
        <v>0.21626093070760311</v>
      </c>
      <c r="N280">
        <v>0.38297037475133427</v>
      </c>
      <c r="O280">
        <v>0.22718965244529371</v>
      </c>
      <c r="P280">
        <v>0.28164571632415081</v>
      </c>
      <c r="Q280">
        <v>2.9201311828557858E-2</v>
      </c>
      <c r="R280">
        <v>4.6598763991142669E-2</v>
      </c>
      <c r="S280">
        <v>2.426443724858518E-2</v>
      </c>
      <c r="T280">
        <v>4.3584614978677341E-2</v>
      </c>
      <c r="U280">
        <v>2.2877984247417209E-2</v>
      </c>
      <c r="V280">
        <v>3.6428819490332269E-2</v>
      </c>
      <c r="W280">
        <v>0.33587749681970558</v>
      </c>
      <c r="X280">
        <v>0.20893886860116839</v>
      </c>
      <c r="Y280">
        <v>0.25884882949739918</v>
      </c>
      <c r="Z280">
        <v>0.27268004111691008</v>
      </c>
      <c r="AA280">
        <v>4.273625884732439E-2</v>
      </c>
      <c r="AB280">
        <v>2.2532427006487551E-2</v>
      </c>
      <c r="AC280">
        <v>3.5775405584970353E-2</v>
      </c>
      <c r="AD280">
        <v>3.3770445616026171E-2</v>
      </c>
      <c r="AE280">
        <v>0.25075947435569851</v>
      </c>
      <c r="AF280">
        <v>3.3164140907026442E-2</v>
      </c>
      <c r="AG280">
        <v>0.34210220015999998</v>
      </c>
      <c r="AH280">
        <v>0.34210220015999998</v>
      </c>
    </row>
    <row r="281" spans="1:34" x14ac:dyDescent="0.25">
      <c r="A281">
        <v>280</v>
      </c>
      <c r="B281">
        <v>0.48432926036692098</v>
      </c>
      <c r="C281">
        <v>0.35814549669581952</v>
      </c>
      <c r="D281">
        <v>0.333085692430309</v>
      </c>
      <c r="E281">
        <v>0.40629076756203869</v>
      </c>
      <c r="F281">
        <v>0.3319057861262073</v>
      </c>
      <c r="G281">
        <v>0.48456066849442442</v>
      </c>
      <c r="H281">
        <v>0.4680971263689413</v>
      </c>
      <c r="I281">
        <v>0.60070336210719877</v>
      </c>
      <c r="J281">
        <v>0.43598788433566388</v>
      </c>
      <c r="K281">
        <v>0.34818329232920359</v>
      </c>
      <c r="L281">
        <v>0.42982104790575809</v>
      </c>
      <c r="M281">
        <v>0.33978519469284618</v>
      </c>
      <c r="N281">
        <v>0.39668177356487089</v>
      </c>
      <c r="O281">
        <v>0.32229963288667479</v>
      </c>
      <c r="P281">
        <v>0.40674496390652232</v>
      </c>
      <c r="Q281">
        <v>0.46832011977811239</v>
      </c>
      <c r="R281">
        <v>0.60046473799807754</v>
      </c>
      <c r="S281">
        <v>0.4366150567484619</v>
      </c>
      <c r="T281">
        <v>0.58523069309866171</v>
      </c>
      <c r="U281">
        <v>0.42060289227627129</v>
      </c>
      <c r="V281">
        <v>0.5526212054093731</v>
      </c>
      <c r="W281">
        <v>0.41943158954764848</v>
      </c>
      <c r="X281">
        <v>0.32962120947666962</v>
      </c>
      <c r="Y281">
        <v>0.41841891385834912</v>
      </c>
      <c r="Z281">
        <v>0.39663673179828562</v>
      </c>
      <c r="AA281">
        <v>0.58497687656548569</v>
      </c>
      <c r="AB281">
        <v>0.42125357676191688</v>
      </c>
      <c r="AC281">
        <v>0.55249550880818055</v>
      </c>
      <c r="AD281">
        <v>0.5369583764289465</v>
      </c>
      <c r="AE281">
        <v>0.40767239108160952</v>
      </c>
      <c r="AF281">
        <v>0.53684681899669484</v>
      </c>
      <c r="AG281">
        <v>0.34210220015999998</v>
      </c>
      <c r="AH281">
        <v>0.34210220015999998</v>
      </c>
    </row>
    <row r="282" spans="1:34" x14ac:dyDescent="0.25">
      <c r="A282">
        <v>281</v>
      </c>
      <c r="B282">
        <v>0.3566526473616845</v>
      </c>
      <c r="C282">
        <v>0.3411402684125126</v>
      </c>
      <c r="D282">
        <v>0.33291796451527278</v>
      </c>
      <c r="E282">
        <v>0.29442266846869442</v>
      </c>
      <c r="F282">
        <v>0.30000528267442172</v>
      </c>
      <c r="G282">
        <v>0.35344147300734602</v>
      </c>
      <c r="H282">
        <v>0.34069424699218043</v>
      </c>
      <c r="I282">
        <v>0.28606429201904199</v>
      </c>
      <c r="J282">
        <v>0.30744848474177422</v>
      </c>
      <c r="K282">
        <v>0.33106112440654811</v>
      </c>
      <c r="L282">
        <v>0.29019054467505262</v>
      </c>
      <c r="M282">
        <v>0.29812474582689669</v>
      </c>
      <c r="N282">
        <v>0.28490751178219043</v>
      </c>
      <c r="O282">
        <v>0.28996240141957358</v>
      </c>
      <c r="P282">
        <v>0.24855312202764321</v>
      </c>
      <c r="Q282">
        <v>0.33751249719560261</v>
      </c>
      <c r="R282">
        <v>0.28340122589463551</v>
      </c>
      <c r="S282">
        <v>0.30451228119546658</v>
      </c>
      <c r="T282">
        <v>0.27070583798660419</v>
      </c>
      <c r="U282">
        <v>0.29329492176152039</v>
      </c>
      <c r="V282">
        <v>0.24162955252730309</v>
      </c>
      <c r="W282">
        <v>0.27988707732678197</v>
      </c>
      <c r="X282">
        <v>0.28777357001052523</v>
      </c>
      <c r="Y282">
        <v>0.2456814288734244</v>
      </c>
      <c r="Z282">
        <v>0.23877499888932821</v>
      </c>
      <c r="AA282">
        <v>0.26809724733238749</v>
      </c>
      <c r="AB282">
        <v>0.29042423023029962</v>
      </c>
      <c r="AC282">
        <v>0.23939938025474269</v>
      </c>
      <c r="AD282">
        <v>0.22869177841318719</v>
      </c>
      <c r="AE282">
        <v>0.23570597976996019</v>
      </c>
      <c r="AF282">
        <v>0.2265438698396538</v>
      </c>
      <c r="AG282">
        <v>0.34210220015999998</v>
      </c>
      <c r="AH282">
        <v>0.34210220015999998</v>
      </c>
    </row>
    <row r="283" spans="1:34" x14ac:dyDescent="0.25">
      <c r="A283">
        <v>282</v>
      </c>
      <c r="B283">
        <v>0.79917890828848293</v>
      </c>
      <c r="C283">
        <v>0.39924670112101712</v>
      </c>
      <c r="D283">
        <v>0.33451900573615478</v>
      </c>
      <c r="E283">
        <v>0.41420767043854878</v>
      </c>
      <c r="F283">
        <v>0.51213225337564827</v>
      </c>
      <c r="G283">
        <v>0.80049369885838784</v>
      </c>
      <c r="H283">
        <v>0.79141359228565189</v>
      </c>
      <c r="I283">
        <v>0.87143013149792836</v>
      </c>
      <c r="J283">
        <v>0.86563737070713498</v>
      </c>
      <c r="K283">
        <v>0.39159303306825821</v>
      </c>
      <c r="L283">
        <v>0.47394695339188309</v>
      </c>
      <c r="M283">
        <v>0.54064135262299562</v>
      </c>
      <c r="N283">
        <v>0.40642823764805952</v>
      </c>
      <c r="O283">
        <v>0.50573082824674376</v>
      </c>
      <c r="P283">
        <v>0.57827564179481383</v>
      </c>
      <c r="Q283">
        <v>0.79278783511029283</v>
      </c>
      <c r="R283">
        <v>0.87212789750431696</v>
      </c>
      <c r="S283">
        <v>0.86644571148115979</v>
      </c>
      <c r="T283">
        <v>0.86620512161467933</v>
      </c>
      <c r="U283">
        <v>0.85906298739255293</v>
      </c>
      <c r="V283">
        <v>0.91669800436506876</v>
      </c>
      <c r="W283">
        <v>0.46646690763220122</v>
      </c>
      <c r="X283">
        <v>0.5337771545286607</v>
      </c>
      <c r="Y283">
        <v>0.60671803614950115</v>
      </c>
      <c r="Z283">
        <v>0.57173309078485079</v>
      </c>
      <c r="AA283">
        <v>0.86694061141361667</v>
      </c>
      <c r="AB283">
        <v>0.85991930904042324</v>
      </c>
      <c r="AC283">
        <v>0.91701730489715438</v>
      </c>
      <c r="AD283">
        <v>0.9124543615013645</v>
      </c>
      <c r="AE283">
        <v>0.59991461804272705</v>
      </c>
      <c r="AF283">
        <v>0.91279432268656879</v>
      </c>
      <c r="AG283">
        <v>0.34210220015999998</v>
      </c>
      <c r="AH283">
        <v>0.34210220015999998</v>
      </c>
    </row>
    <row r="284" spans="1:34" x14ac:dyDescent="0.25">
      <c r="A284">
        <v>283</v>
      </c>
      <c r="B284">
        <v>0.1284004571384097</v>
      </c>
      <c r="C284">
        <v>0.31681609402896838</v>
      </c>
      <c r="D284">
        <v>0.33290704285340239</v>
      </c>
      <c r="E284">
        <v>0.28973342679242381</v>
      </c>
      <c r="F284">
        <v>0.2604305181203001</v>
      </c>
      <c r="G284">
        <v>0.12974967978433261</v>
      </c>
      <c r="H284">
        <v>0.11963697112290871</v>
      </c>
      <c r="I284">
        <v>9.23804113618516E-2</v>
      </c>
      <c r="J284">
        <v>0.1073625479031788</v>
      </c>
      <c r="K284">
        <v>0.30759007417020728</v>
      </c>
      <c r="L284">
        <v>0.26547009459688731</v>
      </c>
      <c r="M284">
        <v>0.249795817353231</v>
      </c>
      <c r="N284">
        <v>0.28039637609798768</v>
      </c>
      <c r="O284">
        <v>0.25118816436885533</v>
      </c>
      <c r="P284">
        <v>0.21574076403538611</v>
      </c>
      <c r="Q284">
        <v>0.1209105666909793</v>
      </c>
      <c r="R284">
        <v>9.3537858043477987E-2</v>
      </c>
      <c r="S284">
        <v>0.1085978910058327</v>
      </c>
      <c r="T284">
        <v>8.5381526120779691E-2</v>
      </c>
      <c r="U284">
        <v>0.1005007019341156</v>
      </c>
      <c r="V284">
        <v>7.7001178253348901E-2</v>
      </c>
      <c r="W284">
        <v>0.25634680312031</v>
      </c>
      <c r="X284">
        <v>0.24090486338138301</v>
      </c>
      <c r="Y284">
        <v>0.20571210045953281</v>
      </c>
      <c r="Z284">
        <v>0.20709137324972049</v>
      </c>
      <c r="AA284">
        <v>8.6462393980116056E-2</v>
      </c>
      <c r="AB284">
        <v>0.10166856506144541</v>
      </c>
      <c r="AC284">
        <v>7.8075394918330043E-2</v>
      </c>
      <c r="AD284">
        <v>7.1694096303763624E-2</v>
      </c>
      <c r="AE284">
        <v>0.19749134972561849</v>
      </c>
      <c r="AF284">
        <v>7.2704468824953683E-2</v>
      </c>
      <c r="AG284">
        <v>0.34210220015999998</v>
      </c>
      <c r="AH284">
        <v>0.34210220015999998</v>
      </c>
    </row>
    <row r="285" spans="1:34" x14ac:dyDescent="0.25">
      <c r="A285">
        <v>284</v>
      </c>
      <c r="B285">
        <v>8.4377635084904937E-2</v>
      </c>
      <c r="C285">
        <v>0.30989224343894078</v>
      </c>
      <c r="D285">
        <v>0.33342349063348659</v>
      </c>
      <c r="E285">
        <v>0.39524774805540919</v>
      </c>
      <c r="F285">
        <v>0.28566480747073258</v>
      </c>
      <c r="G285">
        <v>8.4544858630092326E-2</v>
      </c>
      <c r="H285">
        <v>7.8431868217310852E-2</v>
      </c>
      <c r="I285">
        <v>0.1219466495950228</v>
      </c>
      <c r="J285">
        <v>8.6487062643778173E-2</v>
      </c>
      <c r="K285">
        <v>0.30153747819802268</v>
      </c>
      <c r="L285">
        <v>0.36067588070022699</v>
      </c>
      <c r="M285">
        <v>0.26961818209227523</v>
      </c>
      <c r="N285">
        <v>0.38607367768244172</v>
      </c>
      <c r="O285">
        <v>0.27653251660194561</v>
      </c>
      <c r="P285">
        <v>0.3407427535518614</v>
      </c>
      <c r="Q285">
        <v>7.8588878380973823E-2</v>
      </c>
      <c r="R285">
        <v>0.1219349703441977</v>
      </c>
      <c r="S285">
        <v>8.6762836533421081E-2</v>
      </c>
      <c r="T285">
        <v>0.11352039776196279</v>
      </c>
      <c r="U285">
        <v>8.0876204088548481E-2</v>
      </c>
      <c r="V285">
        <v>0.12516636570490081</v>
      </c>
      <c r="W285">
        <v>0.35155873421342082</v>
      </c>
      <c r="X285">
        <v>0.26104112107048411</v>
      </c>
      <c r="Y285">
        <v>0.32272548830113479</v>
      </c>
      <c r="Z285">
        <v>0.33051327440600292</v>
      </c>
      <c r="AA285">
        <v>0.1135102838953715</v>
      </c>
      <c r="AB285">
        <v>8.1140547025436716E-2</v>
      </c>
      <c r="AC285">
        <v>0.12520075577285969</v>
      </c>
      <c r="AD285">
        <v>0.1171215656183561</v>
      </c>
      <c r="AE285">
        <v>0.31296242207861219</v>
      </c>
      <c r="AF285">
        <v>0.1171587051294994</v>
      </c>
      <c r="AG285">
        <v>0.34210220015999998</v>
      </c>
      <c r="AH285">
        <v>0.34210220015999998</v>
      </c>
    </row>
    <row r="286" spans="1:34" x14ac:dyDescent="0.25">
      <c r="A286">
        <v>285</v>
      </c>
      <c r="B286">
        <v>0.21735222577655031</v>
      </c>
      <c r="C286">
        <v>0.33073779032392731</v>
      </c>
      <c r="D286">
        <v>0.332923673258811</v>
      </c>
      <c r="E286">
        <v>0.39891510432862481</v>
      </c>
      <c r="F286">
        <v>0.27093241067507973</v>
      </c>
      <c r="G286">
        <v>0.22359907860973671</v>
      </c>
      <c r="H286">
        <v>0.20477169301847009</v>
      </c>
      <c r="I286">
        <v>0.29836112561865552</v>
      </c>
      <c r="J286">
        <v>0.17859892728527221</v>
      </c>
      <c r="K286">
        <v>0.32103381390992503</v>
      </c>
      <c r="L286">
        <v>0.39124662994856713</v>
      </c>
      <c r="M286">
        <v>0.2686987465633211</v>
      </c>
      <c r="N286">
        <v>0.38905166475491693</v>
      </c>
      <c r="O286">
        <v>0.26152295323401858</v>
      </c>
      <c r="P286">
        <v>0.33276855654867271</v>
      </c>
      <c r="Q286">
        <v>0.21079498031541349</v>
      </c>
      <c r="R286">
        <v>0.30576645024039451</v>
      </c>
      <c r="S286">
        <v>0.18441547657468799</v>
      </c>
      <c r="T286">
        <v>0.28268361047436541</v>
      </c>
      <c r="U286">
        <v>0.16859353728647269</v>
      </c>
      <c r="V286">
        <v>0.25005755595923312</v>
      </c>
      <c r="W286">
        <v>0.38053390538930509</v>
      </c>
      <c r="X286">
        <v>0.25929546161061229</v>
      </c>
      <c r="Y286">
        <v>0.33179798767544832</v>
      </c>
      <c r="Z286">
        <v>0.32209717018707867</v>
      </c>
      <c r="AA286">
        <v>0.28991651423850712</v>
      </c>
      <c r="AB286">
        <v>0.17418761317805631</v>
      </c>
      <c r="AC286">
        <v>0.25699947221435138</v>
      </c>
      <c r="AD286">
        <v>0.23686368077489639</v>
      </c>
      <c r="AE286">
        <v>0.32094922920715419</v>
      </c>
      <c r="AF286">
        <v>0.2435998755986605</v>
      </c>
      <c r="AG286">
        <v>0.34210220015999998</v>
      </c>
      <c r="AH286">
        <v>0.34210220015999998</v>
      </c>
    </row>
    <row r="287" spans="1:34" x14ac:dyDescent="0.25">
      <c r="A287">
        <v>286</v>
      </c>
      <c r="B287">
        <v>0.7963380168439903</v>
      </c>
      <c r="C287">
        <v>0.39943355109734069</v>
      </c>
      <c r="D287">
        <v>0.33441369969779611</v>
      </c>
      <c r="E287">
        <v>0.30683836192703817</v>
      </c>
      <c r="F287">
        <v>0.50874433483664849</v>
      </c>
      <c r="G287">
        <v>0.79730906405083468</v>
      </c>
      <c r="H287">
        <v>0.78834057599473195</v>
      </c>
      <c r="I287">
        <v>0.7525683946573859</v>
      </c>
      <c r="J287">
        <v>0.86223449674420072</v>
      </c>
      <c r="K287">
        <v>0.39167219853594692</v>
      </c>
      <c r="L287">
        <v>0.36433156968958702</v>
      </c>
      <c r="M287">
        <v>0.53725683855181761</v>
      </c>
      <c r="N287">
        <v>0.29910236656765521</v>
      </c>
      <c r="O287">
        <v>0.50208580677972736</v>
      </c>
      <c r="P287">
        <v>0.46878082142659699</v>
      </c>
      <c r="Q287">
        <v>0.78935950222047147</v>
      </c>
      <c r="R287">
        <v>0.75391250245304153</v>
      </c>
      <c r="S287">
        <v>0.86265827972640319</v>
      </c>
      <c r="T287">
        <v>0.74333377803673084</v>
      </c>
      <c r="U287">
        <v>0.85535838316475521</v>
      </c>
      <c r="V287">
        <v>0.82952114334440163</v>
      </c>
      <c r="W287">
        <v>0.3563783273508741</v>
      </c>
      <c r="X287">
        <v>0.5301106363774476</v>
      </c>
      <c r="Y287">
        <v>0.49913556196398368</v>
      </c>
      <c r="Z287">
        <v>0.46163813404788112</v>
      </c>
      <c r="AA287">
        <v>0.74473623356097018</v>
      </c>
      <c r="AB287">
        <v>0.85580508245943621</v>
      </c>
      <c r="AC287">
        <v>0.8302814021200623</v>
      </c>
      <c r="AD287">
        <v>0.82140721573864772</v>
      </c>
      <c r="AE287">
        <v>0.49144715730898292</v>
      </c>
      <c r="AF287">
        <v>0.82220804286212035</v>
      </c>
      <c r="AG287">
        <v>0.34210220015999998</v>
      </c>
      <c r="AH287">
        <v>0.34210220015999998</v>
      </c>
    </row>
    <row r="288" spans="1:34" x14ac:dyDescent="0.25">
      <c r="A288">
        <v>287</v>
      </c>
      <c r="B288">
        <v>0.69985522261963518</v>
      </c>
      <c r="C288">
        <v>0.3851299241794745</v>
      </c>
      <c r="D288">
        <v>0.33436145314563048</v>
      </c>
      <c r="E288">
        <v>0.30408115175072409</v>
      </c>
      <c r="F288">
        <v>0.49112313954127829</v>
      </c>
      <c r="G288">
        <v>0.69827888654524006</v>
      </c>
      <c r="H288">
        <v>0.6890995470659862</v>
      </c>
      <c r="I288">
        <v>0.64172317723039785</v>
      </c>
      <c r="J288">
        <v>0.7858103801098113</v>
      </c>
      <c r="K288">
        <v>0.37698264657428809</v>
      </c>
      <c r="L288">
        <v>0.3454229693362682</v>
      </c>
      <c r="M288">
        <v>0.51285874702987733</v>
      </c>
      <c r="N288">
        <v>0.29619745481199139</v>
      </c>
      <c r="O288">
        <v>0.48341700742220561</v>
      </c>
      <c r="P288">
        <v>0.44707420193012959</v>
      </c>
      <c r="Q288">
        <v>0.68750522436983708</v>
      </c>
      <c r="R288">
        <v>0.64023037483920198</v>
      </c>
      <c r="S288">
        <v>0.78410843713763889</v>
      </c>
      <c r="T288">
        <v>0.62963580863012714</v>
      </c>
      <c r="U288">
        <v>0.77589330632940068</v>
      </c>
      <c r="V288">
        <v>0.73855491338933033</v>
      </c>
      <c r="W288">
        <v>0.33698054008851031</v>
      </c>
      <c r="X288">
        <v>0.50456870889116823</v>
      </c>
      <c r="Y288">
        <v>0.46945677528353802</v>
      </c>
      <c r="Z288">
        <v>0.43875842299303308</v>
      </c>
      <c r="AA288">
        <v>0.62813326767746447</v>
      </c>
      <c r="AB288">
        <v>0.77413756834775305</v>
      </c>
      <c r="AC288">
        <v>0.73692556972896206</v>
      </c>
      <c r="AD288">
        <v>0.72710324075953259</v>
      </c>
      <c r="AE288">
        <v>0.46049348808454399</v>
      </c>
      <c r="AF288">
        <v>0.72543615328993771</v>
      </c>
      <c r="AG288">
        <v>0.34210220015999998</v>
      </c>
      <c r="AH288">
        <v>0.34210220015999998</v>
      </c>
    </row>
    <row r="289" spans="1:34" x14ac:dyDescent="0.25">
      <c r="A289">
        <v>288</v>
      </c>
      <c r="B289">
        <v>0.7530918851126881</v>
      </c>
      <c r="C289">
        <v>0.39309320821820132</v>
      </c>
      <c r="D289">
        <v>0.3337562752629179</v>
      </c>
      <c r="E289">
        <v>0.41249422714243461</v>
      </c>
      <c r="F289">
        <v>0.44324108755995162</v>
      </c>
      <c r="G289">
        <v>0.75525163343463009</v>
      </c>
      <c r="H289">
        <v>0.74290272637686761</v>
      </c>
      <c r="I289">
        <v>0.8374040533015239</v>
      </c>
      <c r="J289">
        <v>0.77090860337014011</v>
      </c>
      <c r="K289">
        <v>0.38447225813721148</v>
      </c>
      <c r="L289">
        <v>0.46722833788054069</v>
      </c>
      <c r="M289">
        <v>0.47045240677064548</v>
      </c>
      <c r="N289">
        <v>0.40383362175332038</v>
      </c>
      <c r="O289">
        <v>0.43596018919413848</v>
      </c>
      <c r="P289">
        <v>0.51342274615321171</v>
      </c>
      <c r="Q289">
        <v>0.74513536449321283</v>
      </c>
      <c r="R289">
        <v>0.83875386105803251</v>
      </c>
      <c r="S289">
        <v>0.7729789834652665</v>
      </c>
      <c r="T289">
        <v>0.83016069478062715</v>
      </c>
      <c r="U289">
        <v>0.76071382294554313</v>
      </c>
      <c r="V289">
        <v>0.85002535069479801</v>
      </c>
      <c r="W289">
        <v>0.45871674286786102</v>
      </c>
      <c r="X289">
        <v>0.46254467645226888</v>
      </c>
      <c r="Y289">
        <v>0.54239475313657259</v>
      </c>
      <c r="Z289">
        <v>0.506246175651615</v>
      </c>
      <c r="AA289">
        <v>0.83156691058430721</v>
      </c>
      <c r="AB289">
        <v>0.76287382641015455</v>
      </c>
      <c r="AC289">
        <v>0.85117873020684842</v>
      </c>
      <c r="AD289">
        <v>0.84276577568286992</v>
      </c>
      <c r="AE289">
        <v>0.53477732691052426</v>
      </c>
      <c r="AF289">
        <v>0.84397648458766328</v>
      </c>
      <c r="AG289">
        <v>0.34210220015999998</v>
      </c>
      <c r="AH289">
        <v>0.34210220015999998</v>
      </c>
    </row>
    <row r="290" spans="1:34" x14ac:dyDescent="0.25">
      <c r="A290">
        <v>289</v>
      </c>
      <c r="B290">
        <v>5.3329296356342377E-2</v>
      </c>
      <c r="C290">
        <v>0.30577672165258513</v>
      </c>
      <c r="D290">
        <v>0.38714290065387807</v>
      </c>
      <c r="E290">
        <v>0.28825680017700878</v>
      </c>
      <c r="F290">
        <v>0.23961297536352119</v>
      </c>
      <c r="G290">
        <v>5.3491070731976217E-2</v>
      </c>
      <c r="H290">
        <v>7.2739464014648356E-2</v>
      </c>
      <c r="I290">
        <v>3.6819193060639202E-2</v>
      </c>
      <c r="J290">
        <v>4.1640365797736348E-2</v>
      </c>
      <c r="K290">
        <v>0.34786914253866991</v>
      </c>
      <c r="L290">
        <v>0.25550806250079622</v>
      </c>
      <c r="M290">
        <v>0.2242134386945247</v>
      </c>
      <c r="N290">
        <v>0.33269080151214808</v>
      </c>
      <c r="O290">
        <v>0.27773604119413509</v>
      </c>
      <c r="P290">
        <v>0.198876176528542</v>
      </c>
      <c r="Q290">
        <v>7.2944933223530489E-2</v>
      </c>
      <c r="R290">
        <v>3.6987189420750972E-2</v>
      </c>
      <c r="S290">
        <v>4.1818831224002893E-2</v>
      </c>
      <c r="T290">
        <v>5.0597277088574193E-2</v>
      </c>
      <c r="U290">
        <v>5.7156219619647612E-2</v>
      </c>
      <c r="V290">
        <v>2.8942138521827279E-2</v>
      </c>
      <c r="W290">
        <v>0.29619730351258922</v>
      </c>
      <c r="X290">
        <v>0.26082322442877931</v>
      </c>
      <c r="Y290">
        <v>0.1851902594583113</v>
      </c>
      <c r="Z290">
        <v>0.2354511329283995</v>
      </c>
      <c r="AA290">
        <v>5.0817926703984453E-2</v>
      </c>
      <c r="AB290">
        <v>5.7375571888911743E-2</v>
      </c>
      <c r="AC290">
        <v>2.912740826584485E-2</v>
      </c>
      <c r="AD290">
        <v>3.9926583567452982E-2</v>
      </c>
      <c r="AE290">
        <v>0.219893275356463</v>
      </c>
      <c r="AF290">
        <v>4.0163943727699013E-2</v>
      </c>
      <c r="AG290">
        <v>0.34210220015999998</v>
      </c>
      <c r="AH290">
        <v>0.34210220015999998</v>
      </c>
    </row>
    <row r="291" spans="1:34" x14ac:dyDescent="0.25">
      <c r="A291">
        <v>290</v>
      </c>
      <c r="B291">
        <v>5.8727716565041367E-2</v>
      </c>
      <c r="C291">
        <v>0.30433492181334992</v>
      </c>
      <c r="D291">
        <v>0.3327395568620401</v>
      </c>
      <c r="E291">
        <v>0.28829167360299568</v>
      </c>
      <c r="F291">
        <v>0.23744709760616631</v>
      </c>
      <c r="G291">
        <v>5.8070584776198642E-2</v>
      </c>
      <c r="H291">
        <v>5.412083227690493E-2</v>
      </c>
      <c r="I291">
        <v>4.0655788586255362E-2</v>
      </c>
      <c r="J291">
        <v>4.4698311739816643E-2</v>
      </c>
      <c r="K291">
        <v>0.29549818682419271</v>
      </c>
      <c r="L291">
        <v>0.25397263547819737</v>
      </c>
      <c r="M291">
        <v>0.22065249319297711</v>
      </c>
      <c r="N291">
        <v>0.27887417069102732</v>
      </c>
      <c r="O291">
        <v>0.22890044061228329</v>
      </c>
      <c r="P291">
        <v>0.1965241777843327</v>
      </c>
      <c r="Q291">
        <v>5.3506742548638311E-2</v>
      </c>
      <c r="R291">
        <v>4.0244825772058228E-2</v>
      </c>
      <c r="S291">
        <v>4.4233715044373942E-2</v>
      </c>
      <c r="T291">
        <v>3.7252878142386842E-2</v>
      </c>
      <c r="U291">
        <v>4.1551478450170598E-2</v>
      </c>
      <c r="V291">
        <v>3.108883389935518E-2</v>
      </c>
      <c r="W291">
        <v>0.2452686437271967</v>
      </c>
      <c r="X291">
        <v>0.21280365503072499</v>
      </c>
      <c r="Y291">
        <v>0.1814965677070414</v>
      </c>
      <c r="Z291">
        <v>0.1885378407795886</v>
      </c>
      <c r="AA291">
        <v>3.6872598729878622E-2</v>
      </c>
      <c r="AB291">
        <v>4.1116937632199028E-2</v>
      </c>
      <c r="AC291">
        <v>3.0820989195970681E-2</v>
      </c>
      <c r="AD291">
        <v>2.8803663908474782E-2</v>
      </c>
      <c r="AE291">
        <v>0.17422587919946511</v>
      </c>
      <c r="AF291">
        <v>2.8555985046245212E-2</v>
      </c>
      <c r="AG291">
        <v>0.34210220015999998</v>
      </c>
      <c r="AH291">
        <v>0.34210220015999998</v>
      </c>
    </row>
    <row r="292" spans="1:34" x14ac:dyDescent="0.25">
      <c r="A292">
        <v>291</v>
      </c>
      <c r="B292">
        <v>0.14015189502548131</v>
      </c>
      <c r="C292">
        <v>0.31478574577055068</v>
      </c>
      <c r="D292">
        <v>0.38730605868927848</v>
      </c>
      <c r="E292">
        <v>0.28999312029442148</v>
      </c>
      <c r="F292">
        <v>0.26383278238814278</v>
      </c>
      <c r="G292">
        <v>0.1387339911434417</v>
      </c>
      <c r="H292">
        <v>0.18473620663120191</v>
      </c>
      <c r="I292">
        <v>0.1014711472629093</v>
      </c>
      <c r="J292">
        <v>0.1189157906708046</v>
      </c>
      <c r="K292">
        <v>0.36007665733062499</v>
      </c>
      <c r="L292">
        <v>0.2634660243516645</v>
      </c>
      <c r="M292">
        <v>0.25068885370831839</v>
      </c>
      <c r="N292">
        <v>0.3351215276056963</v>
      </c>
      <c r="O292">
        <v>0.30807267607220179</v>
      </c>
      <c r="P292">
        <v>0.21862551322387949</v>
      </c>
      <c r="Q292">
        <v>0.18295632522787669</v>
      </c>
      <c r="R292">
        <v>0.10050823321764039</v>
      </c>
      <c r="S292">
        <v>0.11776390139899121</v>
      </c>
      <c r="T292">
        <v>0.13633301968606409</v>
      </c>
      <c r="U292">
        <v>0.15826546615884959</v>
      </c>
      <c r="V292">
        <v>8.5819423882720153E-2</v>
      </c>
      <c r="W292">
        <v>0.30735388977739719</v>
      </c>
      <c r="X292">
        <v>0.29457707512600151</v>
      </c>
      <c r="Y292">
        <v>0.2061858994311368</v>
      </c>
      <c r="Z292">
        <v>0.26038632448113103</v>
      </c>
      <c r="AA292">
        <v>0.13507686570144431</v>
      </c>
      <c r="AB292">
        <v>0.1567554865031914</v>
      </c>
      <c r="AC292">
        <v>8.5109781677957907E-2</v>
      </c>
      <c r="AD292">
        <v>0.1160286987102733</v>
      </c>
      <c r="AE292">
        <v>0.2470009745711563</v>
      </c>
      <c r="AF292">
        <v>0.1150597723974006</v>
      </c>
      <c r="AG292">
        <v>0.34210220015999998</v>
      </c>
      <c r="AH292">
        <v>0.34210220015999998</v>
      </c>
    </row>
    <row r="293" spans="1:34" x14ac:dyDescent="0.25">
      <c r="A293">
        <v>292</v>
      </c>
      <c r="B293">
        <v>7.1609198244393407E-2</v>
      </c>
      <c r="C293">
        <v>0.3054308677317179</v>
      </c>
      <c r="D293">
        <v>0.38712361921165339</v>
      </c>
      <c r="E293">
        <v>0.28855294569155421</v>
      </c>
      <c r="F293">
        <v>0.2407891707163522</v>
      </c>
      <c r="G293">
        <v>7.057155286453641E-2</v>
      </c>
      <c r="H293">
        <v>9.6903628172968811E-2</v>
      </c>
      <c r="I293">
        <v>4.9945990114652818E-2</v>
      </c>
      <c r="J293">
        <v>5.548161659836922E-2</v>
      </c>
      <c r="K293">
        <v>0.34816395279493312</v>
      </c>
      <c r="L293">
        <v>0.25487659629075038</v>
      </c>
      <c r="M293">
        <v>0.22418527070763181</v>
      </c>
      <c r="N293">
        <v>0.33307954518154731</v>
      </c>
      <c r="O293">
        <v>0.28003858309510921</v>
      </c>
      <c r="P293">
        <v>0.19926622532876381</v>
      </c>
      <c r="Q293">
        <v>9.5528861677649179E-2</v>
      </c>
      <c r="R293">
        <v>4.9266513596838493E-2</v>
      </c>
      <c r="S293">
        <v>5.4725606600869448E-2</v>
      </c>
      <c r="T293">
        <v>6.8290825469520394E-2</v>
      </c>
      <c r="U293">
        <v>7.5723559132561319E-2</v>
      </c>
      <c r="V293">
        <v>3.8823881566804268E-2</v>
      </c>
      <c r="W293">
        <v>0.29611442626116902</v>
      </c>
      <c r="X293">
        <v>0.2620340327264874</v>
      </c>
      <c r="Y293">
        <v>0.18429864043512939</v>
      </c>
      <c r="Z293">
        <v>0.2366545505381038</v>
      </c>
      <c r="AA293">
        <v>6.7370158731209343E-2</v>
      </c>
      <c r="AB293">
        <v>7.4688686183867467E-2</v>
      </c>
      <c r="AC293">
        <v>3.8360742208228008E-2</v>
      </c>
      <c r="AD293">
        <v>5.337040767614494E-2</v>
      </c>
      <c r="AE293">
        <v>0.21985854990555639</v>
      </c>
      <c r="AF293">
        <v>5.2723144918531827E-2</v>
      </c>
      <c r="AG293">
        <v>0.34210220015999998</v>
      </c>
      <c r="AH293">
        <v>0.34210220015999998</v>
      </c>
    </row>
    <row r="294" spans="1:34" x14ac:dyDescent="0.25">
      <c r="A294">
        <v>293</v>
      </c>
      <c r="B294">
        <v>2.3244648597143109E-2</v>
      </c>
      <c r="C294">
        <v>0.29889790660258941</v>
      </c>
      <c r="D294">
        <v>0.33275189764341317</v>
      </c>
      <c r="E294">
        <v>0.28770252752223968</v>
      </c>
      <c r="F294">
        <v>0.23306176395422781</v>
      </c>
      <c r="G294">
        <v>2.2798466935471731E-2</v>
      </c>
      <c r="H294">
        <v>2.1299349217208208E-2</v>
      </c>
      <c r="I294">
        <v>1.5765266725538789E-2</v>
      </c>
      <c r="J294">
        <v>1.7679729340093171E-2</v>
      </c>
      <c r="K294">
        <v>0.29041782569037661</v>
      </c>
      <c r="L294">
        <v>0.2493602715602255</v>
      </c>
      <c r="M294">
        <v>0.21371780830561779</v>
      </c>
      <c r="N294">
        <v>0.27835028620146268</v>
      </c>
      <c r="O294">
        <v>0.2248147487420275</v>
      </c>
      <c r="P294">
        <v>0.1938041265243258</v>
      </c>
      <c r="Q294">
        <v>2.0887835528446402E-2</v>
      </c>
      <c r="R294">
        <v>1.5482210367736461E-2</v>
      </c>
      <c r="S294">
        <v>1.735779094177366E-2</v>
      </c>
      <c r="T294">
        <v>1.4391716113139059E-2</v>
      </c>
      <c r="U294">
        <v>1.6382719460760899E-2</v>
      </c>
      <c r="V294">
        <v>1.213195118130129E-2</v>
      </c>
      <c r="W294">
        <v>0.24098349149306569</v>
      </c>
      <c r="X294">
        <v>0.2063285136935108</v>
      </c>
      <c r="Y294">
        <v>0.17670462612744081</v>
      </c>
      <c r="Z294">
        <v>0.18604910164373159</v>
      </c>
      <c r="AA294">
        <v>1.413228632494317E-2</v>
      </c>
      <c r="AB294">
        <v>1.6083618242996131E-2</v>
      </c>
      <c r="AC294">
        <v>1.193413106066806E-2</v>
      </c>
      <c r="AD294">
        <v>1.1216833138905809E-2</v>
      </c>
      <c r="AE294">
        <v>0.16978932493933821</v>
      </c>
      <c r="AF294">
        <v>1.1034268803541551E-2</v>
      </c>
      <c r="AG294">
        <v>0.34210220015999998</v>
      </c>
      <c r="AH294">
        <v>0.34210220015999998</v>
      </c>
    </row>
    <row r="295" spans="1:34" x14ac:dyDescent="0.25">
      <c r="A295">
        <v>294</v>
      </c>
      <c r="B295">
        <v>0.72130671066333651</v>
      </c>
      <c r="C295">
        <v>0.3900579961469936</v>
      </c>
      <c r="D295">
        <v>0.33437336578191051</v>
      </c>
      <c r="E295">
        <v>0.30467182654924979</v>
      </c>
      <c r="F295">
        <v>0.49523170824696983</v>
      </c>
      <c r="G295">
        <v>0.72258195940385228</v>
      </c>
      <c r="H295">
        <v>0.71110091391674779</v>
      </c>
      <c r="I295">
        <v>0.66598861490978423</v>
      </c>
      <c r="J295">
        <v>0.80345592298008883</v>
      </c>
      <c r="K295">
        <v>0.38199362631299688</v>
      </c>
      <c r="L295">
        <v>0.35137075112883809</v>
      </c>
      <c r="M295">
        <v>0.52030357900594315</v>
      </c>
      <c r="N295">
        <v>0.29681816263206662</v>
      </c>
      <c r="O295">
        <v>0.48775639848116742</v>
      </c>
      <c r="P295">
        <v>0.45206261746526472</v>
      </c>
      <c r="Q295">
        <v>0.712429367419813</v>
      </c>
      <c r="R295">
        <v>0.66769364049072366</v>
      </c>
      <c r="S295">
        <v>0.80410221863644415</v>
      </c>
      <c r="T295">
        <v>0.65444460296633267</v>
      </c>
      <c r="U295">
        <v>0.79419040099003768</v>
      </c>
      <c r="V295">
        <v>0.75932429268660251</v>
      </c>
      <c r="W295">
        <v>0.34302654885828948</v>
      </c>
      <c r="X295">
        <v>0.51227960564963759</v>
      </c>
      <c r="Y295">
        <v>0.47816327803461611</v>
      </c>
      <c r="Z295">
        <v>0.4439994771871934</v>
      </c>
      <c r="AA295">
        <v>0.65621006831302497</v>
      </c>
      <c r="AB295">
        <v>0.79486638446726976</v>
      </c>
      <c r="AC295">
        <v>0.76041437971182846</v>
      </c>
      <c r="AD295">
        <v>0.74856883468703583</v>
      </c>
      <c r="AE295">
        <v>0.46948857845609199</v>
      </c>
      <c r="AF295">
        <v>0.74970838896755998</v>
      </c>
      <c r="AG295">
        <v>0.34210220015999998</v>
      </c>
      <c r="AH295">
        <v>0.34210220015999998</v>
      </c>
    </row>
    <row r="296" spans="1:34" x14ac:dyDescent="0.25">
      <c r="A296">
        <v>295</v>
      </c>
      <c r="B296">
        <v>0.34380785021095689</v>
      </c>
      <c r="C296">
        <v>0.34568119515851692</v>
      </c>
      <c r="D296">
        <v>0.33428464110861611</v>
      </c>
      <c r="E296">
        <v>0.40375536021418629</v>
      </c>
      <c r="F296">
        <v>0.41438589149990218</v>
      </c>
      <c r="G296">
        <v>0.34977290691213248</v>
      </c>
      <c r="H296">
        <v>0.33046315985058372</v>
      </c>
      <c r="I296">
        <v>0.45115264005379019</v>
      </c>
      <c r="J296">
        <v>0.44158934851984177</v>
      </c>
      <c r="K296">
        <v>0.33720941431118778</v>
      </c>
      <c r="L296">
        <v>0.41420330996435673</v>
      </c>
      <c r="M296">
        <v>0.42070508949366192</v>
      </c>
      <c r="N296">
        <v>0.39546037550056817</v>
      </c>
      <c r="O296">
        <v>0.40409606077705162</v>
      </c>
      <c r="P296">
        <v>0.49300021216860762</v>
      </c>
      <c r="Q296">
        <v>0.33638294948371888</v>
      </c>
      <c r="R296">
        <v>0.45734012742511282</v>
      </c>
      <c r="S296">
        <v>0.44805404610619332</v>
      </c>
      <c r="T296">
        <v>0.4366955062444296</v>
      </c>
      <c r="U296">
        <v>0.42618987820751542</v>
      </c>
      <c r="V296">
        <v>0.55848886658294716</v>
      </c>
      <c r="W296">
        <v>0.40513228902208659</v>
      </c>
      <c r="X296">
        <v>0.40999308015735431</v>
      </c>
      <c r="Y296">
        <v>0.50285468336481132</v>
      </c>
      <c r="Z296">
        <v>0.48228510991587498</v>
      </c>
      <c r="AA296">
        <v>0.44291968149551642</v>
      </c>
      <c r="AB296">
        <v>0.432659361037464</v>
      </c>
      <c r="AC296">
        <v>0.56438549589986164</v>
      </c>
      <c r="AD296">
        <v>0.54290503246378174</v>
      </c>
      <c r="AE296">
        <v>0.49167769160559849</v>
      </c>
      <c r="AF296">
        <v>0.54889002497711481</v>
      </c>
      <c r="AG296">
        <v>0.34210220015999998</v>
      </c>
      <c r="AH296">
        <v>0.34210220015999998</v>
      </c>
    </row>
    <row r="297" spans="1:34" x14ac:dyDescent="0.25">
      <c r="A297">
        <v>296</v>
      </c>
      <c r="B297">
        <v>4.8487041169759652E-2</v>
      </c>
      <c r="C297">
        <v>0.30374682738653752</v>
      </c>
      <c r="D297">
        <v>0.38724475485570858</v>
      </c>
      <c r="E297">
        <v>0.28829881848048883</v>
      </c>
      <c r="F297">
        <v>0.245621527970208</v>
      </c>
      <c r="G297">
        <v>4.8078868850720352E-2</v>
      </c>
      <c r="H297">
        <v>6.6323480900215601E-2</v>
      </c>
      <c r="I297">
        <v>3.3394273892018551E-2</v>
      </c>
      <c r="J297">
        <v>3.9844387678644573E-2</v>
      </c>
      <c r="K297">
        <v>0.34568268470862451</v>
      </c>
      <c r="L297">
        <v>0.25375584343443358</v>
      </c>
      <c r="M297">
        <v>0.22820740320276239</v>
      </c>
      <c r="N297">
        <v>0.33281556718766009</v>
      </c>
      <c r="O297">
        <v>0.28373985463608792</v>
      </c>
      <c r="P297">
        <v>0.204813109721874</v>
      </c>
      <c r="Q297">
        <v>6.5768143448814542E-2</v>
      </c>
      <c r="R297">
        <v>3.3154053710221891E-2</v>
      </c>
      <c r="S297">
        <v>3.9546926819084949E-2</v>
      </c>
      <c r="T297">
        <v>4.5986056218814457E-2</v>
      </c>
      <c r="U297">
        <v>5.4731084322988018E-2</v>
      </c>
      <c r="V297">
        <v>2.7667462772147919E-2</v>
      </c>
      <c r="W297">
        <v>0.29430632478794128</v>
      </c>
      <c r="X297">
        <v>0.26469497665015967</v>
      </c>
      <c r="Y297">
        <v>0.1892166179800609</v>
      </c>
      <c r="Z297">
        <v>0.2415463657285456</v>
      </c>
      <c r="AA297">
        <v>4.5653430442904618E-2</v>
      </c>
      <c r="AB297">
        <v>5.4309233332593791E-2</v>
      </c>
      <c r="AC297">
        <v>2.7514017606905479E-2</v>
      </c>
      <c r="AD297">
        <v>3.8185036544496967E-2</v>
      </c>
      <c r="AE297">
        <v>0.22394586245372761</v>
      </c>
      <c r="AF297">
        <v>3.7960926882601373E-2</v>
      </c>
      <c r="AG297">
        <v>0.34210220015999998</v>
      </c>
      <c r="AH297">
        <v>0.34210220015999998</v>
      </c>
    </row>
    <row r="298" spans="1:34" x14ac:dyDescent="0.25">
      <c r="A298">
        <v>297</v>
      </c>
      <c r="B298">
        <v>9.605208513696957E-2</v>
      </c>
      <c r="C298">
        <v>0.31163676002148061</v>
      </c>
      <c r="D298">
        <v>0.33275875769390911</v>
      </c>
      <c r="E298">
        <v>0.28897243328547029</v>
      </c>
      <c r="F298">
        <v>0.2443944880240268</v>
      </c>
      <c r="G298">
        <v>9.6606213745887765E-2</v>
      </c>
      <c r="H298">
        <v>8.902181213531106E-2</v>
      </c>
      <c r="I298">
        <v>6.7896429558241544E-2</v>
      </c>
      <c r="J298">
        <v>7.4357137679315038E-2</v>
      </c>
      <c r="K298">
        <v>0.30249236652513811</v>
      </c>
      <c r="L298">
        <v>0.26055457523307912</v>
      </c>
      <c r="M298">
        <v>0.23158979456974371</v>
      </c>
      <c r="N298">
        <v>0.27952306876880961</v>
      </c>
      <c r="O298">
        <v>0.23554036770736181</v>
      </c>
      <c r="P298">
        <v>0.20172337944199351</v>
      </c>
      <c r="Q298">
        <v>8.9537460110255693E-2</v>
      </c>
      <c r="R298">
        <v>6.8401883326688534E-2</v>
      </c>
      <c r="S298">
        <v>7.4868994851679208E-2</v>
      </c>
      <c r="T298">
        <v>6.2473148611528043E-2</v>
      </c>
      <c r="U298">
        <v>6.9355644298814884E-2</v>
      </c>
      <c r="V298">
        <v>5.2481706717953693E-2</v>
      </c>
      <c r="W298">
        <v>0.251537327888882</v>
      </c>
      <c r="X298">
        <v>0.22324194414724741</v>
      </c>
      <c r="Y298">
        <v>0.19006917385266309</v>
      </c>
      <c r="Z298">
        <v>0.19346984703833059</v>
      </c>
      <c r="AA298">
        <v>6.2940137846599783E-2</v>
      </c>
      <c r="AB298">
        <v>6.9835729854763384E-2</v>
      </c>
      <c r="AC298">
        <v>5.2956391791042577E-2</v>
      </c>
      <c r="AD298">
        <v>4.8737194235887363E-2</v>
      </c>
      <c r="AE298">
        <v>0.18237071232847241</v>
      </c>
      <c r="AF298">
        <v>4.918204884694044E-2</v>
      </c>
      <c r="AG298">
        <v>0.34210220015999998</v>
      </c>
      <c r="AH298">
        <v>0.34210220015999998</v>
      </c>
    </row>
    <row r="299" spans="1:34" x14ac:dyDescent="0.25">
      <c r="A299">
        <v>298</v>
      </c>
      <c r="B299">
        <v>0.80661066947940729</v>
      </c>
      <c r="C299">
        <v>0.40046942570787641</v>
      </c>
      <c r="D299">
        <v>0.388195066132003</v>
      </c>
      <c r="E299">
        <v>0.41348346767982291</v>
      </c>
      <c r="F299">
        <v>0.45631812203924149</v>
      </c>
      <c r="G299">
        <v>0.80920840812149275</v>
      </c>
      <c r="H299">
        <v>0.85663124867086116</v>
      </c>
      <c r="I299">
        <v>0.87678349215227902</v>
      </c>
      <c r="J299">
        <v>0.82375834836257533</v>
      </c>
      <c r="K299">
        <v>0.4472530795538246</v>
      </c>
      <c r="L299">
        <v>0.47380479430290873</v>
      </c>
      <c r="M299">
        <v>0.48744244385477148</v>
      </c>
      <c r="N299">
        <v>0.46150031891030158</v>
      </c>
      <c r="O299">
        <v>0.50575627420541502</v>
      </c>
      <c r="P299">
        <v>0.52350331297242247</v>
      </c>
      <c r="Q299">
        <v>0.85870118980773125</v>
      </c>
      <c r="R299">
        <v>0.8784044285730318</v>
      </c>
      <c r="S299">
        <v>0.82620217412244124</v>
      </c>
      <c r="T299">
        <v>0.91163294000945594</v>
      </c>
      <c r="U299">
        <v>0.86915982007315318</v>
      </c>
      <c r="V299">
        <v>0.88811564121748865</v>
      </c>
      <c r="W299">
        <v>0.52038013970347596</v>
      </c>
      <c r="X299">
        <v>0.53596121518195072</v>
      </c>
      <c r="Y299">
        <v>0.55552459506008711</v>
      </c>
      <c r="Z299">
        <v>0.57093083431041614</v>
      </c>
      <c r="AA299">
        <v>0.91284510923271189</v>
      </c>
      <c r="AB299">
        <v>0.87106237305181777</v>
      </c>
      <c r="AC299">
        <v>0.88953414988803681</v>
      </c>
      <c r="AD299">
        <v>0.9191946810927154</v>
      </c>
      <c r="AE299">
        <v>0.60102470910752925</v>
      </c>
      <c r="AF299">
        <v>0.92023666010758431</v>
      </c>
      <c r="AG299">
        <v>0.34210220015999998</v>
      </c>
      <c r="AH299">
        <v>0.34210220015999998</v>
      </c>
    </row>
    <row r="300" spans="1:34" x14ac:dyDescent="0.25">
      <c r="A300">
        <v>299</v>
      </c>
      <c r="B300">
        <v>5.9244910960364938E-2</v>
      </c>
      <c r="C300">
        <v>0.30341912482830141</v>
      </c>
      <c r="D300">
        <v>0.33287173398643088</v>
      </c>
      <c r="E300">
        <v>0.28846455504228757</v>
      </c>
      <c r="F300">
        <v>0.24661850984276479</v>
      </c>
      <c r="G300">
        <v>5.8073804930932553E-2</v>
      </c>
      <c r="H300">
        <v>5.4648698336905811E-2</v>
      </c>
      <c r="I300">
        <v>4.104258458992565E-2</v>
      </c>
      <c r="J300">
        <v>4.8291579550720963E-2</v>
      </c>
      <c r="K300">
        <v>0.29471672661943132</v>
      </c>
      <c r="L300">
        <v>0.25325317231126909</v>
      </c>
      <c r="M300">
        <v>0.22826514986125959</v>
      </c>
      <c r="N300">
        <v>0.2791817612724779</v>
      </c>
      <c r="O300">
        <v>0.23793805464848419</v>
      </c>
      <c r="P300">
        <v>0.20522948957642401</v>
      </c>
      <c r="Q300">
        <v>5.3556513445779941E-2</v>
      </c>
      <c r="R300">
        <v>4.0264291600285301E-2</v>
      </c>
      <c r="S300">
        <v>4.7360769734081223E-2</v>
      </c>
      <c r="T300">
        <v>3.7645291375261632E-2</v>
      </c>
      <c r="U300">
        <v>4.4910100900660978E-2</v>
      </c>
      <c r="V300">
        <v>3.3646239551941112E-2</v>
      </c>
      <c r="W300">
        <v>0.24468351434531041</v>
      </c>
      <c r="X300">
        <v>0.22029964357696741</v>
      </c>
      <c r="Y300">
        <v>0.1886406482379622</v>
      </c>
      <c r="Z300">
        <v>0.1970937032752218</v>
      </c>
      <c r="AA300">
        <v>3.6926255631998271E-2</v>
      </c>
      <c r="AB300">
        <v>4.4039565745964293E-2</v>
      </c>
      <c r="AC300">
        <v>3.3050794241769627E-2</v>
      </c>
      <c r="AD300">
        <v>3.1181518793714811E-2</v>
      </c>
      <c r="AE300">
        <v>0.18124503837813741</v>
      </c>
      <c r="AF300">
        <v>3.0629345125582099E-2</v>
      </c>
      <c r="AG300">
        <v>0.34210220015999998</v>
      </c>
      <c r="AH300">
        <v>0.34210220015999998</v>
      </c>
    </row>
    <row r="301" spans="1:34" x14ac:dyDescent="0.25">
      <c r="A301">
        <v>300</v>
      </c>
      <c r="B301">
        <v>9.6805964809071582E-2</v>
      </c>
      <c r="C301">
        <v>0.3098188083729605</v>
      </c>
      <c r="D301">
        <v>0.33289064506708849</v>
      </c>
      <c r="E301">
        <v>0.28914598154763732</v>
      </c>
      <c r="F301">
        <v>0.25402063123532059</v>
      </c>
      <c r="G301">
        <v>9.6038287857776211E-2</v>
      </c>
      <c r="H301">
        <v>8.9802268017473735E-2</v>
      </c>
      <c r="I301">
        <v>6.8476852384651787E-2</v>
      </c>
      <c r="J301">
        <v>8.0033817638506977E-2</v>
      </c>
      <c r="K301">
        <v>0.30081959347881759</v>
      </c>
      <c r="L301">
        <v>0.25896988517297143</v>
      </c>
      <c r="M301">
        <v>0.23897607186037459</v>
      </c>
      <c r="N301">
        <v>0.27983151841331161</v>
      </c>
      <c r="O301">
        <v>0.24501610812572991</v>
      </c>
      <c r="P301">
        <v>0.21078213590365399</v>
      </c>
      <c r="Q301">
        <v>8.9076642527868316E-2</v>
      </c>
      <c r="R301">
        <v>6.8000482558868175E-2</v>
      </c>
      <c r="S301">
        <v>7.9437673464007291E-2</v>
      </c>
      <c r="T301">
        <v>6.3069487793447579E-2</v>
      </c>
      <c r="U301">
        <v>7.4696573068495517E-2</v>
      </c>
      <c r="V301">
        <v>5.66406423975803E-2</v>
      </c>
      <c r="W301">
        <v>0.25010043807833859</v>
      </c>
      <c r="X301">
        <v>0.23050356459249699</v>
      </c>
      <c r="Y301">
        <v>0.19693348571491251</v>
      </c>
      <c r="Z301">
        <v>0.20236100400791099</v>
      </c>
      <c r="AA301">
        <v>6.2624630466627668E-2</v>
      </c>
      <c r="AB301">
        <v>7.4134733592166185E-2</v>
      </c>
      <c r="AC301">
        <v>5.63129053679636E-2</v>
      </c>
      <c r="AD301">
        <v>5.2622153622796902E-2</v>
      </c>
      <c r="AE301">
        <v>0.1891027055530442</v>
      </c>
      <c r="AF301">
        <v>5.2318122138416877E-2</v>
      </c>
      <c r="AG301">
        <v>0.34210220015999998</v>
      </c>
      <c r="AH301">
        <v>0.34210220015999998</v>
      </c>
    </row>
    <row r="302" spans="1:34" x14ac:dyDescent="0.25">
      <c r="A302">
        <v>301</v>
      </c>
      <c r="B302">
        <v>0.13051646904535791</v>
      </c>
      <c r="C302">
        <v>0.31570210470577409</v>
      </c>
      <c r="D302">
        <v>0.33301194377549048</v>
      </c>
      <c r="E302">
        <v>0.39629099552288471</v>
      </c>
      <c r="F302">
        <v>0.26360034663658649</v>
      </c>
      <c r="G302">
        <v>0.13146164958969209</v>
      </c>
      <c r="H302">
        <v>0.1217379868848409</v>
      </c>
      <c r="I302">
        <v>0.185064301018148</v>
      </c>
      <c r="J302">
        <v>0.11045701287050801</v>
      </c>
      <c r="K302">
        <v>0.30658761795646561</v>
      </c>
      <c r="L302">
        <v>0.36981758738682879</v>
      </c>
      <c r="M302">
        <v>0.25211756495235971</v>
      </c>
      <c r="N302">
        <v>0.38658802553181232</v>
      </c>
      <c r="O302">
        <v>0.25453099974024013</v>
      </c>
      <c r="P302">
        <v>0.31976194037433592</v>
      </c>
      <c r="Q302">
        <v>0.1226292581382155</v>
      </c>
      <c r="R302">
        <v>0.186007167147409</v>
      </c>
      <c r="S302">
        <v>0.1114883804397437</v>
      </c>
      <c r="T302">
        <v>0.17316782791460389</v>
      </c>
      <c r="U302">
        <v>0.103555583907458</v>
      </c>
      <c r="V302">
        <v>0.1585048833176427</v>
      </c>
      <c r="W302">
        <v>0.35974906641584359</v>
      </c>
      <c r="X302">
        <v>0.2434232676706517</v>
      </c>
      <c r="Y302">
        <v>0.30724519240148301</v>
      </c>
      <c r="Z302">
        <v>0.30949865338581273</v>
      </c>
      <c r="AA302">
        <v>0.17406409709160339</v>
      </c>
      <c r="AB302">
        <v>0.1045388023857092</v>
      </c>
      <c r="AC302">
        <v>0.15948939696068701</v>
      </c>
      <c r="AD302">
        <v>0.14881729868630059</v>
      </c>
      <c r="AE302">
        <v>0.29722851513836851</v>
      </c>
      <c r="AF302">
        <v>0.14976136242430621</v>
      </c>
      <c r="AG302">
        <v>0.34210220015999998</v>
      </c>
      <c r="AH302">
        <v>0.34210220015999998</v>
      </c>
    </row>
    <row r="303" spans="1:34" x14ac:dyDescent="0.25">
      <c r="A303">
        <v>302</v>
      </c>
      <c r="B303">
        <v>0.16171450615973171</v>
      </c>
      <c r="C303">
        <v>0.32285350442480149</v>
      </c>
      <c r="D303">
        <v>0.33346087467714219</v>
      </c>
      <c r="E303">
        <v>0.3977584982880672</v>
      </c>
      <c r="F303">
        <v>0.30420971332538199</v>
      </c>
      <c r="G303">
        <v>0.16529011810118591</v>
      </c>
      <c r="H303">
        <v>0.1518583935974806</v>
      </c>
      <c r="I303">
        <v>0.22721532820920751</v>
      </c>
      <c r="J303">
        <v>0.16682119552734839</v>
      </c>
      <c r="K303">
        <v>0.31402775184834908</v>
      </c>
      <c r="L303">
        <v>0.3799807359682642</v>
      </c>
      <c r="M303">
        <v>0.29669269708458113</v>
      </c>
      <c r="N303">
        <v>0.38854497534503329</v>
      </c>
      <c r="O303">
        <v>0.29450968509577491</v>
      </c>
      <c r="P303">
        <v>0.36688672101971509</v>
      </c>
      <c r="Q303">
        <v>0.15528206387231641</v>
      </c>
      <c r="R303">
        <v>0.23152652330314971</v>
      </c>
      <c r="S303">
        <v>0.1706804285812891</v>
      </c>
      <c r="T303">
        <v>0.21426701689109809</v>
      </c>
      <c r="U303">
        <v>0.15729447660214621</v>
      </c>
      <c r="V303">
        <v>0.2345700301931804</v>
      </c>
      <c r="W303">
        <v>0.37023618159915439</v>
      </c>
      <c r="X303">
        <v>0.28714904516955242</v>
      </c>
      <c r="Y303">
        <v>0.35986101333916309</v>
      </c>
      <c r="Z303">
        <v>0.35596331195783792</v>
      </c>
      <c r="AA303">
        <v>0.21843827135221819</v>
      </c>
      <c r="AB303">
        <v>0.1610006576300074</v>
      </c>
      <c r="AC303">
        <v>0.23904909993222659</v>
      </c>
      <c r="AD303">
        <v>0.2218680882784442</v>
      </c>
      <c r="AE303">
        <v>0.34891178057874023</v>
      </c>
      <c r="AF303">
        <v>0.2262049351433118</v>
      </c>
      <c r="AG303">
        <v>0.34210220015999998</v>
      </c>
      <c r="AH303">
        <v>0.34210220015999998</v>
      </c>
    </row>
    <row r="304" spans="1:34" x14ac:dyDescent="0.25">
      <c r="A304">
        <v>303</v>
      </c>
      <c r="B304">
        <v>0.14016052053414829</v>
      </c>
      <c r="C304">
        <v>0.31486120789797561</v>
      </c>
      <c r="D304">
        <v>0.33291183737064051</v>
      </c>
      <c r="E304">
        <v>0.28996581430306428</v>
      </c>
      <c r="F304">
        <v>0.26269547784837249</v>
      </c>
      <c r="G304">
        <v>0.1387989826622453</v>
      </c>
      <c r="H304">
        <v>0.13079819522755989</v>
      </c>
      <c r="I304">
        <v>0.1014565371831033</v>
      </c>
      <c r="J304">
        <v>0.11764520023108049</v>
      </c>
      <c r="K304">
        <v>0.30558829095688561</v>
      </c>
      <c r="L304">
        <v>0.26351272496549011</v>
      </c>
      <c r="M304">
        <v>0.24952747946938439</v>
      </c>
      <c r="N304">
        <v>0.28061928020674382</v>
      </c>
      <c r="O304">
        <v>0.25336322250596122</v>
      </c>
      <c r="P304">
        <v>0.21747747323402811</v>
      </c>
      <c r="Q304">
        <v>0.12949931114531499</v>
      </c>
      <c r="R304">
        <v>0.10053591474697091</v>
      </c>
      <c r="S304">
        <v>0.11652834957993689</v>
      </c>
      <c r="T304">
        <v>9.388980861164109E-2</v>
      </c>
      <c r="U304">
        <v>0.11024399646322169</v>
      </c>
      <c r="V304">
        <v>8.4783674151396024E-2</v>
      </c>
      <c r="W304">
        <v>0.25434283657715301</v>
      </c>
      <c r="X304">
        <v>0.24056073014053819</v>
      </c>
      <c r="Y304">
        <v>0.2050152696092363</v>
      </c>
      <c r="Z304">
        <v>0.20873744049816961</v>
      </c>
      <c r="AA304">
        <v>9.3023067960609024E-2</v>
      </c>
      <c r="AB304">
        <v>0.10918438503457591</v>
      </c>
      <c r="AC304">
        <v>8.4095349130261163E-2</v>
      </c>
      <c r="AD304">
        <v>7.9003325665575025E-2</v>
      </c>
      <c r="AE304">
        <v>0.19672939674569939</v>
      </c>
      <c r="AF304">
        <v>7.8359857218002552E-2</v>
      </c>
      <c r="AG304">
        <v>0.34210220015999998</v>
      </c>
      <c r="AH304">
        <v>0.34210220015999998</v>
      </c>
    </row>
    <row r="305" spans="1:34" x14ac:dyDescent="0.25">
      <c r="A305">
        <v>304</v>
      </c>
      <c r="B305">
        <v>0.1283719187452016</v>
      </c>
      <c r="C305">
        <v>0.31654860957816622</v>
      </c>
      <c r="D305">
        <v>0.33290695210503779</v>
      </c>
      <c r="E305">
        <v>0.28973342658089041</v>
      </c>
      <c r="F305">
        <v>0.26041595430749692</v>
      </c>
      <c r="G305">
        <v>0.1295181275524194</v>
      </c>
      <c r="H305">
        <v>0.1196098574700335</v>
      </c>
      <c r="I305">
        <v>9.2357900422033609E-2</v>
      </c>
      <c r="J305">
        <v>0.10733611486986019</v>
      </c>
      <c r="K305">
        <v>0.30732448743427138</v>
      </c>
      <c r="L305">
        <v>0.2652116257002235</v>
      </c>
      <c r="M305">
        <v>0.2495373157050618</v>
      </c>
      <c r="N305">
        <v>0.28039628603792582</v>
      </c>
      <c r="O305">
        <v>0.25117329440965641</v>
      </c>
      <c r="P305">
        <v>0.21572671049627989</v>
      </c>
      <c r="Q305">
        <v>0.120691033054506</v>
      </c>
      <c r="R305">
        <v>9.3359581137677089E-2</v>
      </c>
      <c r="S305">
        <v>0.1083955267473478</v>
      </c>
      <c r="T305">
        <v>8.5360393389821862E-2</v>
      </c>
      <c r="U305">
        <v>0.1004755521311655</v>
      </c>
      <c r="V305">
        <v>7.6980539508671508E-2</v>
      </c>
      <c r="W305">
        <v>0.25609104961363521</v>
      </c>
      <c r="X305">
        <v>0.2406507819769946</v>
      </c>
      <c r="Y305">
        <v>0.20547246346392151</v>
      </c>
      <c r="Z305">
        <v>0.2070770527755097</v>
      </c>
      <c r="AA305">
        <v>8.6295416155131102E-2</v>
      </c>
      <c r="AB305">
        <v>0.1014769335242692</v>
      </c>
      <c r="AC305">
        <v>7.7922348850860759E-2</v>
      </c>
      <c r="AD305">
        <v>7.1674617047516875E-2</v>
      </c>
      <c r="AE305">
        <v>0.19725648500189499</v>
      </c>
      <c r="AF305">
        <v>7.2560781550999223E-2</v>
      </c>
      <c r="AG305">
        <v>0.34210220015999998</v>
      </c>
      <c r="AH305">
        <v>0.34210220015999998</v>
      </c>
    </row>
    <row r="306" spans="1:34" x14ac:dyDescent="0.25">
      <c r="A306">
        <v>305</v>
      </c>
      <c r="B306">
        <v>0.18097770382258699</v>
      </c>
      <c r="C306">
        <v>0.32096892885833123</v>
      </c>
      <c r="D306">
        <v>0.33283040647278278</v>
      </c>
      <c r="E306">
        <v>0.29065316406382652</v>
      </c>
      <c r="F306">
        <v>0.26303898066184261</v>
      </c>
      <c r="G306">
        <v>0.18043883888602771</v>
      </c>
      <c r="H306">
        <v>0.1696689904860961</v>
      </c>
      <c r="I306">
        <v>0.1337463895107763</v>
      </c>
      <c r="J306">
        <v>0.1470838498621756</v>
      </c>
      <c r="K306">
        <v>0.31136506158353078</v>
      </c>
      <c r="L306">
        <v>0.269165284097722</v>
      </c>
      <c r="M306">
        <v>0.25324233069840252</v>
      </c>
      <c r="N306">
        <v>0.28117619544260702</v>
      </c>
      <c r="O306">
        <v>0.25356652140818758</v>
      </c>
      <c r="P306">
        <v>0.21662450325490529</v>
      </c>
      <c r="Q306">
        <v>0.16914450547595219</v>
      </c>
      <c r="R306">
        <v>0.13348468566064259</v>
      </c>
      <c r="S306">
        <v>0.14671899395931981</v>
      </c>
      <c r="T306">
        <v>0.12424241908995549</v>
      </c>
      <c r="U306">
        <v>0.13824932908437021</v>
      </c>
      <c r="V306">
        <v>0.10749711918096699</v>
      </c>
      <c r="W306">
        <v>0.25961511344587618</v>
      </c>
      <c r="X306">
        <v>0.24397578602607761</v>
      </c>
      <c r="Y306">
        <v>0.2070917132590662</v>
      </c>
      <c r="Z306">
        <v>0.2077441253870555</v>
      </c>
      <c r="AA306">
        <v>0.1239896588586502</v>
      </c>
      <c r="AB306">
        <v>0.13790072894198571</v>
      </c>
      <c r="AC306">
        <v>0.1074092530072112</v>
      </c>
      <c r="AD306">
        <v>0.1004057386440137</v>
      </c>
      <c r="AE306">
        <v>0.19851796516318479</v>
      </c>
      <c r="AF306">
        <v>0.1003267461736836</v>
      </c>
      <c r="AG306">
        <v>0.34210220015999998</v>
      </c>
      <c r="AH306">
        <v>0.34210220015999998</v>
      </c>
    </row>
    <row r="307" spans="1:34" x14ac:dyDescent="0.25">
      <c r="A307">
        <v>306</v>
      </c>
      <c r="B307">
        <v>0.21511736710993259</v>
      </c>
      <c r="C307">
        <v>0.32558767745150002</v>
      </c>
      <c r="D307">
        <v>0.33294927775638039</v>
      </c>
      <c r="E307">
        <v>0.29145174216259279</v>
      </c>
      <c r="F307">
        <v>0.27826650706488232</v>
      </c>
      <c r="G307">
        <v>0.21474689376907841</v>
      </c>
      <c r="H307">
        <v>0.20260299224833661</v>
      </c>
      <c r="I307">
        <v>0.16170611394890849</v>
      </c>
      <c r="J307">
        <v>0.18493678996619251</v>
      </c>
      <c r="K307">
        <v>0.31594941355336731</v>
      </c>
      <c r="L307">
        <v>0.27381717409135958</v>
      </c>
      <c r="M307">
        <v>0.27044775525600367</v>
      </c>
      <c r="N307">
        <v>0.28206539815760751</v>
      </c>
      <c r="O307">
        <v>0.26850315778870287</v>
      </c>
      <c r="P307">
        <v>0.23009977334467169</v>
      </c>
      <c r="Q307">
        <v>0.20223770786303971</v>
      </c>
      <c r="R307">
        <v>0.1615976144018593</v>
      </c>
      <c r="S307">
        <v>0.18468187608536571</v>
      </c>
      <c r="T307">
        <v>0.15086374571409969</v>
      </c>
      <c r="U307">
        <v>0.17447971017191691</v>
      </c>
      <c r="V307">
        <v>0.13757697488814291</v>
      </c>
      <c r="W307">
        <v>0.26418175673020711</v>
      </c>
      <c r="X307">
        <v>0.26075156889321061</v>
      </c>
      <c r="Y307">
        <v>0.22210443922381279</v>
      </c>
      <c r="Z307">
        <v>0.22086421699580361</v>
      </c>
      <c r="AA307">
        <v>0.15075518047995159</v>
      </c>
      <c r="AB307">
        <v>0.1742345806048505</v>
      </c>
      <c r="AC307">
        <v>0.1376145412206847</v>
      </c>
      <c r="AD307">
        <v>0.128896804451307</v>
      </c>
      <c r="AE307">
        <v>0.2130489250929764</v>
      </c>
      <c r="AF307">
        <v>0.12893749500755169</v>
      </c>
      <c r="AG307">
        <v>0.34210220015999998</v>
      </c>
      <c r="AH307">
        <v>0.34210220015999998</v>
      </c>
    </row>
    <row r="308" spans="1:34" x14ac:dyDescent="0.25">
      <c r="A308">
        <v>307</v>
      </c>
      <c r="B308">
        <v>0.13995036344888159</v>
      </c>
      <c r="C308">
        <v>0.31298130167637139</v>
      </c>
      <c r="D308">
        <v>0.33291120328703883</v>
      </c>
      <c r="E308">
        <v>0.28996581282577882</v>
      </c>
      <c r="F308">
        <v>0.26259278045089413</v>
      </c>
      <c r="G308">
        <v>0.13709375075873789</v>
      </c>
      <c r="H308">
        <v>0.13059814957602289</v>
      </c>
      <c r="I308">
        <v>0.1012894484525932</v>
      </c>
      <c r="J308">
        <v>0.1174495831935977</v>
      </c>
      <c r="K308">
        <v>0.30372200171747582</v>
      </c>
      <c r="L308">
        <v>0.26169781474925707</v>
      </c>
      <c r="M308">
        <v>0.24769902666372501</v>
      </c>
      <c r="N308">
        <v>0.28061865140148051</v>
      </c>
      <c r="O308">
        <v>0.25325838339309781</v>
      </c>
      <c r="P308">
        <v>0.21737863138884761</v>
      </c>
      <c r="Q308">
        <v>0.12787951187073149</v>
      </c>
      <c r="R308">
        <v>9.9212628404142897E-2</v>
      </c>
      <c r="S308">
        <v>0.1150307072756396</v>
      </c>
      <c r="T308">
        <v>9.3732686395576997E-2</v>
      </c>
      <c r="U308">
        <v>0.1100576111333149</v>
      </c>
      <c r="V308">
        <v>8.4629918859573952E-2</v>
      </c>
      <c r="W308">
        <v>0.25254764332210211</v>
      </c>
      <c r="X308">
        <v>0.23876395159108299</v>
      </c>
      <c r="Y308">
        <v>0.20332457152722999</v>
      </c>
      <c r="Z308">
        <v>0.2086367665671808</v>
      </c>
      <c r="AA308">
        <v>9.1781571829369218E-2</v>
      </c>
      <c r="AB308">
        <v>0.1077641581157861</v>
      </c>
      <c r="AC308">
        <v>8.2955179670935672E-2</v>
      </c>
      <c r="AD308">
        <v>7.8858044880866743E-2</v>
      </c>
      <c r="AE308">
        <v>0.19507327222989221</v>
      </c>
      <c r="AF308">
        <v>7.7288204396751825E-2</v>
      </c>
      <c r="AG308">
        <v>0.34210220015999998</v>
      </c>
      <c r="AH308">
        <v>0.34210220015999998</v>
      </c>
    </row>
    <row r="309" spans="1:34" x14ac:dyDescent="0.25">
      <c r="A309">
        <v>308</v>
      </c>
      <c r="B309">
        <v>0.1159030296061667</v>
      </c>
      <c r="C309">
        <v>0.31153486942464881</v>
      </c>
      <c r="D309">
        <v>0.33279776827732221</v>
      </c>
      <c r="E309">
        <v>0.28938560123928703</v>
      </c>
      <c r="F309">
        <v>0.250240733639292</v>
      </c>
      <c r="G309">
        <v>0.1146560997704295</v>
      </c>
      <c r="H309">
        <v>0.10774229524394741</v>
      </c>
      <c r="I309">
        <v>8.2812399077752674E-2</v>
      </c>
      <c r="J309">
        <v>9.1824455912468531E-2</v>
      </c>
      <c r="K309">
        <v>0.30230321091077339</v>
      </c>
      <c r="L309">
        <v>0.26031941382474499</v>
      </c>
      <c r="M309">
        <v>0.2359881109826634</v>
      </c>
      <c r="N309">
        <v>0.27995034494450299</v>
      </c>
      <c r="O309">
        <v>0.24119619137935619</v>
      </c>
      <c r="P309">
        <v>0.20653971207725449</v>
      </c>
      <c r="Q309">
        <v>0.10655940510452799</v>
      </c>
      <c r="R309">
        <v>8.1981553182212882E-2</v>
      </c>
      <c r="S309">
        <v>9.0873542475589791E-2</v>
      </c>
      <c r="T309">
        <v>7.6380313199214761E-2</v>
      </c>
      <c r="U309">
        <v>8.581119048268368E-2</v>
      </c>
      <c r="V309">
        <v>6.5357275460813158E-2</v>
      </c>
      <c r="W309">
        <v>0.25121209458409333</v>
      </c>
      <c r="X309">
        <v>0.22741480021119781</v>
      </c>
      <c r="Y309">
        <v>0.1933568644246858</v>
      </c>
      <c r="Z309">
        <v>0.19810254094816951</v>
      </c>
      <c r="AA309">
        <v>7.5602001767855781E-2</v>
      </c>
      <c r="AB309">
        <v>8.4913416661702601E-2</v>
      </c>
      <c r="AC309">
        <v>6.4777701450413783E-2</v>
      </c>
      <c r="AD309">
        <v>6.0776626285961102E-2</v>
      </c>
      <c r="AE309">
        <v>0.18545890867524259</v>
      </c>
      <c r="AF309">
        <v>6.0236750371637358E-2</v>
      </c>
      <c r="AG309">
        <v>0.34210220015999998</v>
      </c>
      <c r="AH309">
        <v>0.34210220015999998</v>
      </c>
    </row>
    <row r="310" spans="1:34" x14ac:dyDescent="0.25">
      <c r="A310">
        <v>309</v>
      </c>
      <c r="B310">
        <v>0.1159675392966623</v>
      </c>
      <c r="C310">
        <v>0.31219610364155831</v>
      </c>
      <c r="D310">
        <v>0.33279799481937961</v>
      </c>
      <c r="E310">
        <v>0.28938560176588479</v>
      </c>
      <c r="F310">
        <v>0.25027595304018541</v>
      </c>
      <c r="G310">
        <v>0.11517939486313419</v>
      </c>
      <c r="H310">
        <v>0.10780334056308261</v>
      </c>
      <c r="I310">
        <v>8.2862560384434222E-2</v>
      </c>
      <c r="J310">
        <v>9.1881177720842103E-2</v>
      </c>
      <c r="K310">
        <v>0.30295963889265382</v>
      </c>
      <c r="L310">
        <v>0.26095686349922842</v>
      </c>
      <c r="M310">
        <v>0.23660884367175911</v>
      </c>
      <c r="N310">
        <v>0.27995056906874471</v>
      </c>
      <c r="O310">
        <v>0.24123212972850391</v>
      </c>
      <c r="P310">
        <v>0.20657359689451571</v>
      </c>
      <c r="Q310">
        <v>0.1070535613895035</v>
      </c>
      <c r="R310">
        <v>8.237874308707506E-2</v>
      </c>
      <c r="S310">
        <v>9.1307754564776425E-2</v>
      </c>
      <c r="T310">
        <v>7.6427234543925845E-2</v>
      </c>
      <c r="U310">
        <v>8.5864971116218838E-2</v>
      </c>
      <c r="V310">
        <v>6.5400857334740339E-2</v>
      </c>
      <c r="W310">
        <v>0.25184275403133249</v>
      </c>
      <c r="X310">
        <v>0.22802469019268151</v>
      </c>
      <c r="Y310">
        <v>0.19393086484380909</v>
      </c>
      <c r="Z310">
        <v>0.19813704676743971</v>
      </c>
      <c r="AA310">
        <v>7.5972680584715124E-2</v>
      </c>
      <c r="AB310">
        <v>8.5323173212946704E-2</v>
      </c>
      <c r="AC310">
        <v>6.5100880916398512E-2</v>
      </c>
      <c r="AD310">
        <v>6.08176493082625E-2</v>
      </c>
      <c r="AE310">
        <v>0.18602127425827311</v>
      </c>
      <c r="AF310">
        <v>6.0539353621432562E-2</v>
      </c>
      <c r="AG310">
        <v>0.34210220015999998</v>
      </c>
      <c r="AH310">
        <v>0.34210220015999998</v>
      </c>
    </row>
    <row r="311" spans="1:34" x14ac:dyDescent="0.25">
      <c r="A311">
        <v>310</v>
      </c>
      <c r="B311">
        <v>0.11579159719307951</v>
      </c>
      <c r="C311">
        <v>0.31285412981598798</v>
      </c>
      <c r="D311">
        <v>0.33276811965948128</v>
      </c>
      <c r="E311">
        <v>0.28934618968266501</v>
      </c>
      <c r="F311">
        <v>0.24805195917675621</v>
      </c>
      <c r="G311">
        <v>0.11552064710759551</v>
      </c>
      <c r="H311">
        <v>0.1076185751883935</v>
      </c>
      <c r="I311">
        <v>8.2725470483507202E-2</v>
      </c>
      <c r="J311">
        <v>9.0399589876152639E-2</v>
      </c>
      <c r="K311">
        <v>0.30358247887979861</v>
      </c>
      <c r="L311">
        <v>0.26155316619738578</v>
      </c>
      <c r="M311">
        <v>0.23510514663167639</v>
      </c>
      <c r="N311">
        <v>0.27988063234118837</v>
      </c>
      <c r="O311">
        <v>0.23904415640755911</v>
      </c>
      <c r="P311">
        <v>0.20449054242060019</v>
      </c>
      <c r="Q311">
        <v>0.10735687968616379</v>
      </c>
      <c r="R311">
        <v>8.2633203049150478E-2</v>
      </c>
      <c r="S311">
        <v>9.0258057361386673E-2</v>
      </c>
      <c r="T311">
        <v>7.6284386828847944E-2</v>
      </c>
      <c r="U311">
        <v>8.4467099032393897E-2</v>
      </c>
      <c r="V311">
        <v>6.4301674549914575E-2</v>
      </c>
      <c r="W311">
        <v>0.25240252686213011</v>
      </c>
      <c r="X311">
        <v>0.2265472900297871</v>
      </c>
      <c r="Y311">
        <v>0.1925406129346966</v>
      </c>
      <c r="Z311">
        <v>0.19609449434574039</v>
      </c>
      <c r="AA311">
        <v>7.6194975797720541E-2</v>
      </c>
      <c r="AB311">
        <v>8.4332658620359754E-2</v>
      </c>
      <c r="AC311">
        <v>6.4319825132565053E-2</v>
      </c>
      <c r="AD311">
        <v>5.9788754687108717E-2</v>
      </c>
      <c r="AE311">
        <v>0.18465924521047081</v>
      </c>
      <c r="AF311">
        <v>5.9808060839954581E-2</v>
      </c>
      <c r="AG311">
        <v>0.34210220015999998</v>
      </c>
      <c r="AH311">
        <v>0.34210220015999998</v>
      </c>
    </row>
    <row r="312" spans="1:34" x14ac:dyDescent="0.25">
      <c r="A312">
        <v>311</v>
      </c>
      <c r="B312">
        <v>0.23645265425807549</v>
      </c>
      <c r="C312">
        <v>0.32749092064843222</v>
      </c>
      <c r="D312">
        <v>0.33306335484460631</v>
      </c>
      <c r="E312">
        <v>0.39966038899869322</v>
      </c>
      <c r="F312">
        <v>0.28565343675672022</v>
      </c>
      <c r="G312">
        <v>0.23636747654101281</v>
      </c>
      <c r="H312">
        <v>0.22339337390925901</v>
      </c>
      <c r="I312">
        <v>0.32250881686530092</v>
      </c>
      <c r="J312">
        <v>0.20663631355779591</v>
      </c>
      <c r="K312">
        <v>0.3178999344769245</v>
      </c>
      <c r="L312">
        <v>0.38882016588449392</v>
      </c>
      <c r="M312">
        <v>0.27880793026534312</v>
      </c>
      <c r="N312">
        <v>0.38995367021506488</v>
      </c>
      <c r="O312">
        <v>0.27601637723458411</v>
      </c>
      <c r="P312">
        <v>0.35016696908948519</v>
      </c>
      <c r="Q312">
        <v>0.22330319582200231</v>
      </c>
      <c r="R312">
        <v>0.32195148091539272</v>
      </c>
      <c r="S312">
        <v>0.2068624640552344</v>
      </c>
      <c r="T312">
        <v>0.30654571874673919</v>
      </c>
      <c r="U312">
        <v>0.19557456942712839</v>
      </c>
      <c r="V312">
        <v>0.28628671143286449</v>
      </c>
      <c r="W312">
        <v>0.37825528323369062</v>
      </c>
      <c r="X312">
        <v>0.26919343193356232</v>
      </c>
      <c r="Y312">
        <v>0.34428585331383998</v>
      </c>
      <c r="Z312">
        <v>0.33930479422316612</v>
      </c>
      <c r="AA312">
        <v>0.30598884893469319</v>
      </c>
      <c r="AB312">
        <v>0.19580472407813651</v>
      </c>
      <c r="AC312">
        <v>0.28592063621579777</v>
      </c>
      <c r="AD312">
        <v>0.27208244951316313</v>
      </c>
      <c r="AE312">
        <v>0.33324664635881551</v>
      </c>
      <c r="AF312">
        <v>0.27173599916916119</v>
      </c>
      <c r="AG312">
        <v>0.34210220015999998</v>
      </c>
      <c r="AH312">
        <v>0.34210220015999998</v>
      </c>
    </row>
    <row r="313" spans="1:34" x14ac:dyDescent="0.25">
      <c r="A313">
        <v>312</v>
      </c>
      <c r="B313">
        <v>8.4590236859989523E-2</v>
      </c>
      <c r="C313">
        <v>0.31264516797497721</v>
      </c>
      <c r="D313">
        <v>0.33342445857548908</v>
      </c>
      <c r="E313">
        <v>0.39524775043081822</v>
      </c>
      <c r="F313">
        <v>0.2858182574807791</v>
      </c>
      <c r="G313">
        <v>8.6275991642644295E-2</v>
      </c>
      <c r="H313">
        <v>7.8632308409181395E-2</v>
      </c>
      <c r="I313">
        <v>0.12225193919484841</v>
      </c>
      <c r="J313">
        <v>8.6720028062101773E-2</v>
      </c>
      <c r="K313">
        <v>0.30427426989730588</v>
      </c>
      <c r="L313">
        <v>0.36362996398915148</v>
      </c>
      <c r="M313">
        <v>0.27231436688941979</v>
      </c>
      <c r="N313">
        <v>0.38607469198174282</v>
      </c>
      <c r="O313">
        <v>0.27668948179106301</v>
      </c>
      <c r="P313">
        <v>0.34091709722305191</v>
      </c>
      <c r="Q313">
        <v>8.0217815991482852E-2</v>
      </c>
      <c r="R313">
        <v>0.12435431283332719</v>
      </c>
      <c r="S313">
        <v>8.8553813940410758E-2</v>
      </c>
      <c r="T313">
        <v>0.1138098899920082</v>
      </c>
      <c r="U313">
        <v>8.1097168903392594E-2</v>
      </c>
      <c r="V313">
        <v>0.1255041020461527</v>
      </c>
      <c r="W313">
        <v>0.35449036755611762</v>
      </c>
      <c r="X313">
        <v>0.26369705947229077</v>
      </c>
      <c r="Y313">
        <v>0.32574851697895407</v>
      </c>
      <c r="Z313">
        <v>0.33069179516033193</v>
      </c>
      <c r="AA313">
        <v>0.11579927259947791</v>
      </c>
      <c r="AB313">
        <v>8.2831506420755985E-2</v>
      </c>
      <c r="AC313">
        <v>0.12770525231674509</v>
      </c>
      <c r="AD313">
        <v>0.11744341732051621</v>
      </c>
      <c r="AE313">
        <v>0.31593773390299879</v>
      </c>
      <c r="AF313">
        <v>0.119532820091342</v>
      </c>
      <c r="AG313">
        <v>0.34210220015999998</v>
      </c>
      <c r="AH313">
        <v>0.34210220015999998</v>
      </c>
    </row>
    <row r="314" spans="1:34" x14ac:dyDescent="0.25">
      <c r="A314">
        <v>313</v>
      </c>
      <c r="B314">
        <v>0.30454371787388862</v>
      </c>
      <c r="C314">
        <v>0.33527647738088823</v>
      </c>
      <c r="D314">
        <v>0.33352834731878572</v>
      </c>
      <c r="E314">
        <v>0.4020611840363677</v>
      </c>
      <c r="F314">
        <v>0.33835902538526658</v>
      </c>
      <c r="G314">
        <v>0.30328239247972089</v>
      </c>
      <c r="H314">
        <v>0.29042507599868539</v>
      </c>
      <c r="I314">
        <v>0.40561963500156661</v>
      </c>
      <c r="J314">
        <v>0.31590718788430983</v>
      </c>
      <c r="K314">
        <v>0.32600802847727028</v>
      </c>
      <c r="L314">
        <v>0.40077131719273817</v>
      </c>
      <c r="M314">
        <v>0.33486895315310639</v>
      </c>
      <c r="N314">
        <v>0.39289017584332842</v>
      </c>
      <c r="O314">
        <v>0.32822973926727561</v>
      </c>
      <c r="P314">
        <v>0.41092616658890929</v>
      </c>
      <c r="Q314">
        <v>0.28918863184538018</v>
      </c>
      <c r="R314">
        <v>0.40363642461543892</v>
      </c>
      <c r="S314">
        <v>0.31479582854628219</v>
      </c>
      <c r="T314">
        <v>0.38956376603212628</v>
      </c>
      <c r="U314">
        <v>0.30188404940530922</v>
      </c>
      <c r="V314">
        <v>0.41986640406266129</v>
      </c>
      <c r="W314">
        <v>0.39070405755177029</v>
      </c>
      <c r="X314">
        <v>0.32450532205292082</v>
      </c>
      <c r="Y314">
        <v>0.40984587129044497</v>
      </c>
      <c r="Z314">
        <v>0.39987914130682589</v>
      </c>
      <c r="AA314">
        <v>0.38758893980843973</v>
      </c>
      <c r="AB314">
        <v>0.3008145958951649</v>
      </c>
      <c r="AC314">
        <v>0.41780145637678101</v>
      </c>
      <c r="AD314">
        <v>0.40369876890848538</v>
      </c>
      <c r="AE314">
        <v>0.39838186510553242</v>
      </c>
      <c r="AF314">
        <v>0.40165992762339631</v>
      </c>
      <c r="AG314">
        <v>0.34210220015999998</v>
      </c>
      <c r="AH314">
        <v>0.34210220015999998</v>
      </c>
    </row>
    <row r="315" spans="1:34" x14ac:dyDescent="0.25">
      <c r="A315">
        <v>314</v>
      </c>
      <c r="B315">
        <v>9.6051355045250447E-2</v>
      </c>
      <c r="C315">
        <v>0.30924944785208969</v>
      </c>
      <c r="D315">
        <v>0.33278802696280668</v>
      </c>
      <c r="E315">
        <v>0.28901176430068087</v>
      </c>
      <c r="F315">
        <v>0.24647044340047461</v>
      </c>
      <c r="G315">
        <v>9.5117138867446813E-2</v>
      </c>
      <c r="H315">
        <v>8.9036684975928981E-2</v>
      </c>
      <c r="I315">
        <v>6.7896710492465998E-2</v>
      </c>
      <c r="J315">
        <v>7.5473056906562377E-2</v>
      </c>
      <c r="K315">
        <v>0.30015185485574569</v>
      </c>
      <c r="L315">
        <v>0.2582917021704908</v>
      </c>
      <c r="M315">
        <v>0.23144459515554389</v>
      </c>
      <c r="N315">
        <v>0.27959226976326101</v>
      </c>
      <c r="O315">
        <v>0.23757971615015341</v>
      </c>
      <c r="P315">
        <v>0.20367139738713749</v>
      </c>
      <c r="Q315">
        <v>8.8154282846559212E-2</v>
      </c>
      <c r="R315">
        <v>6.7297423549462818E-2</v>
      </c>
      <c r="S315">
        <v>7.4780930271470009E-2</v>
      </c>
      <c r="T315">
        <v>6.2485676572040287E-2</v>
      </c>
      <c r="U315">
        <v>7.0404405914068338E-2</v>
      </c>
      <c r="V315">
        <v>5.3293821945002678E-2</v>
      </c>
      <c r="W315">
        <v>0.24932721537895369</v>
      </c>
      <c r="X315">
        <v>0.22309921710824801</v>
      </c>
      <c r="Y315">
        <v>0.18993442373791891</v>
      </c>
      <c r="Z315">
        <v>0.19537748377064271</v>
      </c>
      <c r="AA315">
        <v>6.1926339233216707E-2</v>
      </c>
      <c r="AB315">
        <v>6.975290381290028E-2</v>
      </c>
      <c r="AC315">
        <v>5.2891833944019209E-2</v>
      </c>
      <c r="AD315">
        <v>4.949498504152252E-2</v>
      </c>
      <c r="AE315">
        <v>0.18223859416313321</v>
      </c>
      <c r="AF315">
        <v>4.9121752478748643E-2</v>
      </c>
      <c r="AG315">
        <v>0.34210220015999998</v>
      </c>
      <c r="AH315">
        <v>0.34210220015999998</v>
      </c>
    </row>
    <row r="316" spans="1:34" x14ac:dyDescent="0.25">
      <c r="A316">
        <v>315</v>
      </c>
      <c r="B316">
        <v>0.79950482152440916</v>
      </c>
      <c r="C316">
        <v>0.40153595988293739</v>
      </c>
      <c r="D316">
        <v>0.33451974738423251</v>
      </c>
      <c r="E316">
        <v>0.414207672261101</v>
      </c>
      <c r="F316">
        <v>0.51225975800247492</v>
      </c>
      <c r="G316">
        <v>0.80313614767788843</v>
      </c>
      <c r="H316">
        <v>0.79175064769050296</v>
      </c>
      <c r="I316">
        <v>0.87167038741178082</v>
      </c>
      <c r="J316">
        <v>0.86589439943365676</v>
      </c>
      <c r="K316">
        <v>0.39389154282110272</v>
      </c>
      <c r="L316">
        <v>0.47623143481882629</v>
      </c>
      <c r="M316">
        <v>0.54292041995881857</v>
      </c>
      <c r="N316">
        <v>0.4064290175684917</v>
      </c>
      <c r="O316">
        <v>0.50586382517069506</v>
      </c>
      <c r="P316">
        <v>0.57840266912420024</v>
      </c>
      <c r="Q316">
        <v>0.79551505229423602</v>
      </c>
      <c r="R316">
        <v>0.87402949107303818</v>
      </c>
      <c r="S316">
        <v>0.86841248074689847</v>
      </c>
      <c r="T316">
        <v>0.86645493987758759</v>
      </c>
      <c r="U316">
        <v>0.85933231875533922</v>
      </c>
      <c r="V316">
        <v>0.91687516662952706</v>
      </c>
      <c r="W316">
        <v>0.46876045728000731</v>
      </c>
      <c r="X316">
        <v>0.5360764072366786</v>
      </c>
      <c r="Y316">
        <v>0.60887838121615934</v>
      </c>
      <c r="Z316">
        <v>0.57186535187672771</v>
      </c>
      <c r="AA316">
        <v>0.86891325319089741</v>
      </c>
      <c r="AB316">
        <v>0.86197044462760286</v>
      </c>
      <c r="AC316">
        <v>0.91833118293914451</v>
      </c>
      <c r="AD316">
        <v>0.91264101174146162</v>
      </c>
      <c r="AE316">
        <v>0.60208783280957445</v>
      </c>
      <c r="AF316">
        <v>0.91417113419532225</v>
      </c>
      <c r="AG316">
        <v>0.34210220015999998</v>
      </c>
      <c r="AH316">
        <v>0.34210220015999998</v>
      </c>
    </row>
    <row r="317" spans="1:34" x14ac:dyDescent="0.25">
      <c r="A317">
        <v>316</v>
      </c>
      <c r="B317">
        <v>0.56795797129235115</v>
      </c>
      <c r="C317">
        <v>0.36843534625134478</v>
      </c>
      <c r="D317">
        <v>0.33355690737474691</v>
      </c>
      <c r="E317">
        <v>0.29993263523123681</v>
      </c>
      <c r="F317">
        <v>0.39787138191347549</v>
      </c>
      <c r="G317">
        <v>0.56630526836737882</v>
      </c>
      <c r="H317">
        <v>0.55326462426756973</v>
      </c>
      <c r="I317">
        <v>0.49634963091272621</v>
      </c>
      <c r="J317">
        <v>0.5845201057583933</v>
      </c>
      <c r="K317">
        <v>0.35910623004590719</v>
      </c>
      <c r="L317">
        <v>0.32299224812206923</v>
      </c>
      <c r="M317">
        <v>0.4112134016304525</v>
      </c>
      <c r="N317">
        <v>0.29109874281419901</v>
      </c>
      <c r="O317">
        <v>0.38849049735447327</v>
      </c>
      <c r="P317">
        <v>0.34657228668345652</v>
      </c>
      <c r="Q317">
        <v>0.55159032828455967</v>
      </c>
      <c r="R317">
        <v>0.49494098077533039</v>
      </c>
      <c r="S317">
        <v>0.58264330593386016</v>
      </c>
      <c r="T317">
        <v>0.48049874091446271</v>
      </c>
      <c r="U317">
        <v>0.5695384813529536</v>
      </c>
      <c r="V317">
        <v>0.51313444385878326</v>
      </c>
      <c r="W317">
        <v>0.31325266188664208</v>
      </c>
      <c r="X317">
        <v>0.40113795998781709</v>
      </c>
      <c r="Y317">
        <v>0.35888254546007559</v>
      </c>
      <c r="Z317">
        <v>0.33669555801829032</v>
      </c>
      <c r="AA317">
        <v>0.47908049646633832</v>
      </c>
      <c r="AB317">
        <v>0.56764228041294995</v>
      </c>
      <c r="AC317">
        <v>0.51163099623370212</v>
      </c>
      <c r="AD317">
        <v>0.49708467646880128</v>
      </c>
      <c r="AE317">
        <v>0.3482948335927184</v>
      </c>
      <c r="AF317">
        <v>0.49558688887532831</v>
      </c>
      <c r="AG317">
        <v>0.34210220015999998</v>
      </c>
      <c r="AH317">
        <v>0.34210220015999998</v>
      </c>
    </row>
    <row r="318" spans="1:34" x14ac:dyDescent="0.25">
      <c r="A318">
        <v>317</v>
      </c>
      <c r="B318">
        <v>0.1211100847672248</v>
      </c>
      <c r="C318">
        <v>0.31504484730507321</v>
      </c>
      <c r="D318">
        <v>0.33333651837191691</v>
      </c>
      <c r="E318">
        <v>0.29009752242906461</v>
      </c>
      <c r="F318">
        <v>0.29156226392394219</v>
      </c>
      <c r="G318">
        <v>0.1212631146075594</v>
      </c>
      <c r="H318">
        <v>0.113055386654632</v>
      </c>
      <c r="I318">
        <v>8.6928106959508283E-2</v>
      </c>
      <c r="J318">
        <v>0.1231562277980336</v>
      </c>
      <c r="K318">
        <v>0.30633847803641329</v>
      </c>
      <c r="L318">
        <v>0.26441894804643118</v>
      </c>
      <c r="M318">
        <v>0.27821910513402548</v>
      </c>
      <c r="N318">
        <v>0.28122129432318721</v>
      </c>
      <c r="O318">
        <v>0.28192243108879123</v>
      </c>
      <c r="P318">
        <v>0.2455641596501526</v>
      </c>
      <c r="Q318">
        <v>0.1132005826066807</v>
      </c>
      <c r="R318">
        <v>8.7156535663593077E-2</v>
      </c>
      <c r="S318">
        <v>0.12329801976831679</v>
      </c>
      <c r="T318">
        <v>8.0539879706388984E-2</v>
      </c>
      <c r="U318">
        <v>0.1154756209038683</v>
      </c>
      <c r="V318">
        <v>8.8994552364677848E-2</v>
      </c>
      <c r="W318">
        <v>0.25582322567812471</v>
      </c>
      <c r="X318">
        <v>0.26894370905630832</v>
      </c>
      <c r="Y318">
        <v>0.23268061214484459</v>
      </c>
      <c r="Z318">
        <v>0.2364557372008611</v>
      </c>
      <c r="AA318">
        <v>8.0755073617355871E-2</v>
      </c>
      <c r="AB318">
        <v>0.11560923541255309</v>
      </c>
      <c r="AC318">
        <v>8.9268446656031467E-2</v>
      </c>
      <c r="AD318">
        <v>8.296444647369422E-2</v>
      </c>
      <c r="AE318">
        <v>0.2240318439789161</v>
      </c>
      <c r="AF318">
        <v>8.3225195599658561E-2</v>
      </c>
      <c r="AG318">
        <v>0.34210220015999998</v>
      </c>
      <c r="AH318">
        <v>0.34210220015999998</v>
      </c>
    </row>
    <row r="319" spans="1:34" x14ac:dyDescent="0.25">
      <c r="A319">
        <v>318</v>
      </c>
      <c r="B319">
        <v>0.46699619282324079</v>
      </c>
      <c r="C319">
        <v>0.35697325561970672</v>
      </c>
      <c r="D319">
        <v>0.33350605954214252</v>
      </c>
      <c r="E319">
        <v>0.2974340980924331</v>
      </c>
      <c r="F319">
        <v>0.37413507932287737</v>
      </c>
      <c r="G319">
        <v>0.46664447705616968</v>
      </c>
      <c r="H319">
        <v>0.45144245105538799</v>
      </c>
      <c r="I319">
        <v>0.39263185639236559</v>
      </c>
      <c r="J319">
        <v>0.48136850822435218</v>
      </c>
      <c r="K319">
        <v>0.34749771908648708</v>
      </c>
      <c r="L319">
        <v>0.30870923098830072</v>
      </c>
      <c r="M319">
        <v>0.38219461738169819</v>
      </c>
      <c r="N319">
        <v>0.2885266937561099</v>
      </c>
      <c r="O319">
        <v>0.36411846570816098</v>
      </c>
      <c r="P319">
        <v>0.32117285912088778</v>
      </c>
      <c r="Q319">
        <v>0.45108989166713831</v>
      </c>
      <c r="R319">
        <v>0.39260592271651001</v>
      </c>
      <c r="S319">
        <v>0.4808327712320164</v>
      </c>
      <c r="T319">
        <v>0.37663697908595301</v>
      </c>
      <c r="U319">
        <v>0.46557482250471971</v>
      </c>
      <c r="V319">
        <v>0.40645825260037372</v>
      </c>
      <c r="W319">
        <v>0.2988856579107847</v>
      </c>
      <c r="X319">
        <v>0.37157834030108933</v>
      </c>
      <c r="Y319">
        <v>0.32781947276922541</v>
      </c>
      <c r="Z319">
        <v>0.31086704989942038</v>
      </c>
      <c r="AA319">
        <v>0.37661119081739353</v>
      </c>
      <c r="AB319">
        <v>0.46504236950631089</v>
      </c>
      <c r="AC319">
        <v>0.40640117327807512</v>
      </c>
      <c r="AD319">
        <v>0.39037183370332518</v>
      </c>
      <c r="AE319">
        <v>0.31694223549730982</v>
      </c>
      <c r="AF319">
        <v>0.39032875441444048</v>
      </c>
      <c r="AG319">
        <v>0.34210220015999998</v>
      </c>
      <c r="AH319">
        <v>0.34210220015999998</v>
      </c>
    </row>
    <row r="320" spans="1:34" x14ac:dyDescent="0.25">
      <c r="A320">
        <v>319</v>
      </c>
      <c r="B320">
        <v>0.72127359862617302</v>
      </c>
      <c r="C320">
        <v>0.38986502209580443</v>
      </c>
      <c r="D320">
        <v>0.33437330525683051</v>
      </c>
      <c r="E320">
        <v>0.30467182640452672</v>
      </c>
      <c r="F320">
        <v>0.4952205876957686</v>
      </c>
      <c r="G320">
        <v>0.72231289858289061</v>
      </c>
      <c r="H320">
        <v>0.7110668535525323</v>
      </c>
      <c r="I320">
        <v>0.6659500214220041</v>
      </c>
      <c r="J320">
        <v>0.80342742558044733</v>
      </c>
      <c r="K320">
        <v>0.38179988805046827</v>
      </c>
      <c r="L320">
        <v>0.35116973884391012</v>
      </c>
      <c r="M320">
        <v>0.52010111630204803</v>
      </c>
      <c r="N320">
        <v>0.29681810077444237</v>
      </c>
      <c r="O320">
        <v>0.48774477202078548</v>
      </c>
      <c r="P320">
        <v>0.4520505221480427</v>
      </c>
      <c r="Q320">
        <v>0.71215316737097956</v>
      </c>
      <c r="R320">
        <v>0.6673880069784166</v>
      </c>
      <c r="S320">
        <v>0.80388343358928216</v>
      </c>
      <c r="T320">
        <v>0.6544050139002805</v>
      </c>
      <c r="U320">
        <v>0.79416068684765384</v>
      </c>
      <c r="V320">
        <v>0.75928949554251912</v>
      </c>
      <c r="W320">
        <v>0.34282485390634432</v>
      </c>
      <c r="X320">
        <v>0.51207493373597046</v>
      </c>
      <c r="Y320">
        <v>0.47794657121043599</v>
      </c>
      <c r="Z320">
        <v>0.44398681287794473</v>
      </c>
      <c r="AA320">
        <v>0.65589726865680764</v>
      </c>
      <c r="AB320">
        <v>0.79463933670165343</v>
      </c>
      <c r="AC320">
        <v>0.76015631899687253</v>
      </c>
      <c r="AD320">
        <v>0.74853264452445234</v>
      </c>
      <c r="AE320">
        <v>0.46926948629739867</v>
      </c>
      <c r="AF320">
        <v>0.74944143494530535</v>
      </c>
      <c r="AG320">
        <v>0.34210220015999998</v>
      </c>
      <c r="AH320">
        <v>0.34210220015999998</v>
      </c>
    </row>
    <row r="321" spans="1:34" x14ac:dyDescent="0.25">
      <c r="A321">
        <v>320</v>
      </c>
      <c r="B321">
        <v>0.74435914805434933</v>
      </c>
      <c r="C321">
        <v>0.38929191780311578</v>
      </c>
      <c r="D321">
        <v>0.33448848548452198</v>
      </c>
      <c r="E321">
        <v>0.41317808621525981</v>
      </c>
      <c r="F321">
        <v>0.50233613246537645</v>
      </c>
      <c r="G321">
        <v>0.74235989760637666</v>
      </c>
      <c r="H321">
        <v>0.73495324938292339</v>
      </c>
      <c r="I321">
        <v>0.83064932950409609</v>
      </c>
      <c r="J321">
        <v>0.82354715848519966</v>
      </c>
      <c r="K321">
        <v>0.38140133171970447</v>
      </c>
      <c r="L321">
        <v>0.46474457002613973</v>
      </c>
      <c r="M321">
        <v>0.52538487583572357</v>
      </c>
      <c r="N321">
        <v>0.40533095109076989</v>
      </c>
      <c r="O321">
        <v>0.49534694803411539</v>
      </c>
      <c r="P321">
        <v>0.57132213372305318</v>
      </c>
      <c r="Q321">
        <v>0.73292005668756599</v>
      </c>
      <c r="R321">
        <v>0.82880966406487933</v>
      </c>
      <c r="S321">
        <v>0.82178909756286844</v>
      </c>
      <c r="T321">
        <v>0.82394854835226816</v>
      </c>
      <c r="U321">
        <v>0.81525342383318422</v>
      </c>
      <c r="V321">
        <v>0.88791905159024564</v>
      </c>
      <c r="W321">
        <v>0.4570043340093759</v>
      </c>
      <c r="X321">
        <v>0.51786649319789579</v>
      </c>
      <c r="Y321">
        <v>0.59523080431458919</v>
      </c>
      <c r="Z321">
        <v>0.56433523022005472</v>
      </c>
      <c r="AA321">
        <v>0.82206011939393342</v>
      </c>
      <c r="AB321">
        <v>0.81344644234897523</v>
      </c>
      <c r="AC321">
        <v>0.88640316826608112</v>
      </c>
      <c r="AD321">
        <v>0.8823279307767935</v>
      </c>
      <c r="AE321">
        <v>0.5879241983969079</v>
      </c>
      <c r="AF321">
        <v>0.88075168878056143</v>
      </c>
      <c r="AG321">
        <v>0.34210220015999998</v>
      </c>
      <c r="AH321">
        <v>0.34210220015999998</v>
      </c>
    </row>
    <row r="322" spans="1:34" x14ac:dyDescent="0.25">
      <c r="A322">
        <v>321</v>
      </c>
      <c r="B322">
        <v>0.1346990040743255</v>
      </c>
      <c r="C322">
        <v>0.31353916385029063</v>
      </c>
      <c r="D322">
        <v>0.33344637816429129</v>
      </c>
      <c r="E322">
        <v>0.39691675264033122</v>
      </c>
      <c r="F322">
        <v>0.29756797925837503</v>
      </c>
      <c r="G322">
        <v>0.13300930548819381</v>
      </c>
      <c r="H322">
        <v>0.12606172561153939</v>
      </c>
      <c r="I322">
        <v>0.19112168395991991</v>
      </c>
      <c r="J322">
        <v>0.13865003469825421</v>
      </c>
      <c r="K322">
        <v>0.30488829308712151</v>
      </c>
      <c r="L322">
        <v>0.3681574569661808</v>
      </c>
      <c r="M322">
        <v>0.28230728583465953</v>
      </c>
      <c r="N322">
        <v>0.38770849096970628</v>
      </c>
      <c r="O322">
        <v>0.28802615032659729</v>
      </c>
      <c r="P322">
        <v>0.35777578793978798</v>
      </c>
      <c r="Q322">
        <v>0.12445338427431429</v>
      </c>
      <c r="R322">
        <v>0.1885083682798277</v>
      </c>
      <c r="S322">
        <v>0.137052151951948</v>
      </c>
      <c r="T322">
        <v>0.17946815468312499</v>
      </c>
      <c r="U322">
        <v>0.1303631354315849</v>
      </c>
      <c r="V322">
        <v>0.19693482656135081</v>
      </c>
      <c r="W322">
        <v>0.35862341261784458</v>
      </c>
      <c r="X322">
        <v>0.27313362960586779</v>
      </c>
      <c r="Y322">
        <v>0.3415568550731406</v>
      </c>
      <c r="Z322">
        <v>0.34702106007027411</v>
      </c>
      <c r="AA322">
        <v>0.17695972717017061</v>
      </c>
      <c r="AB322">
        <v>0.1288482441853267</v>
      </c>
      <c r="AC322">
        <v>0.19428743587733249</v>
      </c>
      <c r="AD322">
        <v>0.18559541899079421</v>
      </c>
      <c r="AE322">
        <v>0.3310156454675886</v>
      </c>
      <c r="AF322">
        <v>0.18306249685921411</v>
      </c>
      <c r="AG322">
        <v>0.34210220015999998</v>
      </c>
      <c r="AH322">
        <v>0.34210220015999998</v>
      </c>
    </row>
    <row r="323" spans="1:34" x14ac:dyDescent="0.25">
      <c r="A323">
        <v>322</v>
      </c>
      <c r="B323">
        <v>0.1267716951543448</v>
      </c>
      <c r="C323">
        <v>0.312537036405095</v>
      </c>
      <c r="D323">
        <v>0.33277305973831489</v>
      </c>
      <c r="E323">
        <v>0.28955931435754773</v>
      </c>
      <c r="F323">
        <v>0.25007948728888468</v>
      </c>
      <c r="G323">
        <v>0.12519385505077241</v>
      </c>
      <c r="H323">
        <v>0.1180018147344009</v>
      </c>
      <c r="I323">
        <v>9.1097549799740316E-2</v>
      </c>
      <c r="J323">
        <v>9.9423617717202331E-2</v>
      </c>
      <c r="K323">
        <v>0.3032068571173599</v>
      </c>
      <c r="L323">
        <v>0.26116856829659602</v>
      </c>
      <c r="M323">
        <v>0.23615160232590679</v>
      </c>
      <c r="N323">
        <v>0.28008488069031789</v>
      </c>
      <c r="O323">
        <v>0.24098847912108101</v>
      </c>
      <c r="P323">
        <v>0.2060330846390766</v>
      </c>
      <c r="Q323">
        <v>0.1165020911116522</v>
      </c>
      <c r="R323">
        <v>9.0014339104554156E-2</v>
      </c>
      <c r="S323">
        <v>9.8215093823717459E-2</v>
      </c>
      <c r="T323">
        <v>8.4106412229282376E-2</v>
      </c>
      <c r="U323">
        <v>9.2988758237042349E-2</v>
      </c>
      <c r="V323">
        <v>7.1025970923467283E-2</v>
      </c>
      <c r="W323">
        <v>0.25195682451526102</v>
      </c>
      <c r="X323">
        <v>0.22749824878909669</v>
      </c>
      <c r="Y323">
        <v>0.193094810897083</v>
      </c>
      <c r="Z323">
        <v>0.19755713287259211</v>
      </c>
      <c r="AA323">
        <v>8.3089984389774024E-2</v>
      </c>
      <c r="AB323">
        <v>9.1846318591943352E-2</v>
      </c>
      <c r="AC323">
        <v>7.0259423377594235E-2</v>
      </c>
      <c r="AD323">
        <v>6.6087624487552107E-2</v>
      </c>
      <c r="AE323">
        <v>0.18513071443633131</v>
      </c>
      <c r="AF323">
        <v>6.5372198988970717E-2</v>
      </c>
      <c r="AG323">
        <v>0.34210220015999998</v>
      </c>
      <c r="AH323">
        <v>0.34210220015999998</v>
      </c>
    </row>
    <row r="324" spans="1:34" x14ac:dyDescent="0.25">
      <c r="A324">
        <v>323</v>
      </c>
      <c r="B324">
        <v>0.31524834935194013</v>
      </c>
      <c r="C324">
        <v>0.33646290326637512</v>
      </c>
      <c r="D324">
        <v>0.33297073267403532</v>
      </c>
      <c r="E324">
        <v>0.40184780106702878</v>
      </c>
      <c r="F324">
        <v>0.29126943655234683</v>
      </c>
      <c r="G324">
        <v>0.31430747733239778</v>
      </c>
      <c r="H324">
        <v>0.30009768523293079</v>
      </c>
      <c r="I324">
        <v>0.41723390190894011</v>
      </c>
      <c r="J324">
        <v>0.26773188435392881</v>
      </c>
      <c r="K324">
        <v>0.32652462985824171</v>
      </c>
      <c r="L324">
        <v>0.40191033411592519</v>
      </c>
      <c r="M324">
        <v>0.28817271837878378</v>
      </c>
      <c r="N324">
        <v>0.3920327217808865</v>
      </c>
      <c r="O324">
        <v>0.2815413482901909</v>
      </c>
      <c r="P324">
        <v>0.35942884410172649</v>
      </c>
      <c r="Q324">
        <v>0.29916382645662981</v>
      </c>
      <c r="R324">
        <v>0.41565323127448878</v>
      </c>
      <c r="S324">
        <v>0.26724424913107159</v>
      </c>
      <c r="T324">
        <v>0.40008628457192508</v>
      </c>
      <c r="U324">
        <v>0.25479944022452572</v>
      </c>
      <c r="V324">
        <v>0.36249015186407602</v>
      </c>
      <c r="W324">
        <v>0.39110382294174678</v>
      </c>
      <c r="X324">
        <v>0.2782659541221767</v>
      </c>
      <c r="Y324">
        <v>0.35833801485325217</v>
      </c>
      <c r="Z324">
        <v>0.34858966705638322</v>
      </c>
      <c r="AA324">
        <v>0.3984985345227221</v>
      </c>
      <c r="AB324">
        <v>0.25434128431994169</v>
      </c>
      <c r="AC324">
        <v>0.36116302621918478</v>
      </c>
      <c r="AD324">
        <v>0.34684276730658831</v>
      </c>
      <c r="AE324">
        <v>0.34711930204024138</v>
      </c>
      <c r="AF324">
        <v>0.34554680275590982</v>
      </c>
      <c r="AG324">
        <v>0.34210220015999998</v>
      </c>
      <c r="AH324">
        <v>0.34210220015999998</v>
      </c>
    </row>
    <row r="325" spans="1:34" x14ac:dyDescent="0.25">
      <c r="A325">
        <v>324</v>
      </c>
      <c r="B325">
        <v>0.8131341764886274</v>
      </c>
      <c r="C325">
        <v>0.40483838720761539</v>
      </c>
      <c r="D325">
        <v>0.33442366472567869</v>
      </c>
      <c r="E325">
        <v>0.30732236535307189</v>
      </c>
      <c r="F325">
        <v>0.51173773861992344</v>
      </c>
      <c r="G325">
        <v>0.81729056036520353</v>
      </c>
      <c r="H325">
        <v>0.80569098941483164</v>
      </c>
      <c r="I325">
        <v>0.77232348403026541</v>
      </c>
      <c r="J325">
        <v>0.87480645661857614</v>
      </c>
      <c r="K325">
        <v>0.39716411689032338</v>
      </c>
      <c r="L325">
        <v>0.37069778788007168</v>
      </c>
      <c r="M325">
        <v>0.54409313371315304</v>
      </c>
      <c r="N325">
        <v>0.29961580309206931</v>
      </c>
      <c r="O325">
        <v>0.50526687418187899</v>
      </c>
      <c r="P325">
        <v>0.47250309471189728</v>
      </c>
      <c r="Q325">
        <v>0.8100018479749661</v>
      </c>
      <c r="R325">
        <v>0.77740419844056408</v>
      </c>
      <c r="S325">
        <v>0.87757656865910405</v>
      </c>
      <c r="T325">
        <v>0.76369352713050964</v>
      </c>
      <c r="U325">
        <v>0.8684871038255122</v>
      </c>
      <c r="V325">
        <v>0.84475603898432039</v>
      </c>
      <c r="W325">
        <v>0.36285691606633552</v>
      </c>
      <c r="X325">
        <v>0.53717040110392134</v>
      </c>
      <c r="Y325">
        <v>0.50707486246229694</v>
      </c>
      <c r="Z325">
        <v>0.46557690016593362</v>
      </c>
      <c r="AA325">
        <v>0.76894944602359483</v>
      </c>
      <c r="AB325">
        <v>0.87138385322183787</v>
      </c>
      <c r="AC325">
        <v>0.84832970307153233</v>
      </c>
      <c r="AD325">
        <v>0.83727575141376287</v>
      </c>
      <c r="AE325">
        <v>0.49964454526421043</v>
      </c>
      <c r="AF325">
        <v>0.84100651322707454</v>
      </c>
      <c r="AG325">
        <v>0.34210220015999998</v>
      </c>
      <c r="AH325">
        <v>0.34210220015999998</v>
      </c>
    </row>
    <row r="326" spans="1:34" x14ac:dyDescent="0.25">
      <c r="A326">
        <v>325</v>
      </c>
      <c r="B326">
        <v>2.3277768562636081E-2</v>
      </c>
      <c r="C326">
        <v>0.30028021612783712</v>
      </c>
      <c r="D326">
        <v>0.33275241085026491</v>
      </c>
      <c r="E326">
        <v>0.28770252870126861</v>
      </c>
      <c r="F326">
        <v>0.2331316151732766</v>
      </c>
      <c r="G326">
        <v>2.3066977734279261E-2</v>
      </c>
      <c r="H326">
        <v>2.132987794040573E-2</v>
      </c>
      <c r="I326">
        <v>1.5788612082166729E-2</v>
      </c>
      <c r="J326">
        <v>1.7706733596561271E-2</v>
      </c>
      <c r="K326">
        <v>0.29179433926243309</v>
      </c>
      <c r="L326">
        <v>0.25069653801876002</v>
      </c>
      <c r="M326">
        <v>0.2148967881313987</v>
      </c>
      <c r="N326">
        <v>0.27835078816507269</v>
      </c>
      <c r="O326">
        <v>0.22488622212484341</v>
      </c>
      <c r="P326">
        <v>0.19387290163994481</v>
      </c>
      <c r="Q326">
        <v>2.113483215849267E-2</v>
      </c>
      <c r="R326">
        <v>1.5667037871483391E-2</v>
      </c>
      <c r="S326">
        <v>1.7564441164906609E-2</v>
      </c>
      <c r="T326">
        <v>1.4413128953126259E-2</v>
      </c>
      <c r="U326">
        <v>1.6407912278980929E-2</v>
      </c>
      <c r="V326">
        <v>1.2151279449976141E-2</v>
      </c>
      <c r="W326">
        <v>0.24231057066940889</v>
      </c>
      <c r="X326">
        <v>0.2074926658419845</v>
      </c>
      <c r="Y326">
        <v>0.17782724218931101</v>
      </c>
      <c r="Z326">
        <v>0.18611935706409999</v>
      </c>
      <c r="AA326">
        <v>1.4301426568028909E-2</v>
      </c>
      <c r="AB326">
        <v>1.6275503798296401E-2</v>
      </c>
      <c r="AC326">
        <v>1.207745755706467E-2</v>
      </c>
      <c r="AD326">
        <v>1.1234822291676549E-2</v>
      </c>
      <c r="AE326">
        <v>0.17089496626593029</v>
      </c>
      <c r="AF326">
        <v>1.1166964440871599E-2</v>
      </c>
      <c r="AG326">
        <v>0.34210220015999998</v>
      </c>
      <c r="AH326">
        <v>0.34210220015999998</v>
      </c>
    </row>
    <row r="327" spans="1:34" x14ac:dyDescent="0.25">
      <c r="A327">
        <v>326</v>
      </c>
      <c r="B327">
        <v>0.61768475304346548</v>
      </c>
      <c r="C327">
        <v>0.3771004501918892</v>
      </c>
      <c r="D327">
        <v>0.33358281611677493</v>
      </c>
      <c r="E327">
        <v>0.30120211397801577</v>
      </c>
      <c r="F327">
        <v>0.40946925399445111</v>
      </c>
      <c r="G327">
        <v>0.61978555806289037</v>
      </c>
      <c r="H327">
        <v>0.60382453282472826</v>
      </c>
      <c r="I327">
        <v>0.54961708003662801</v>
      </c>
      <c r="J327">
        <v>0.63477044050037268</v>
      </c>
      <c r="K327">
        <v>0.3678993771565382</v>
      </c>
      <c r="L327">
        <v>0.33345784547568658</v>
      </c>
      <c r="M327">
        <v>0.42873309928657849</v>
      </c>
      <c r="N327">
        <v>0.29241899403266558</v>
      </c>
      <c r="O327">
        <v>0.40050693380851698</v>
      </c>
      <c r="P327">
        <v>0.35951462678629892</v>
      </c>
      <c r="Q327">
        <v>0.60596727906158576</v>
      </c>
      <c r="R327">
        <v>0.55221089593794515</v>
      </c>
      <c r="S327">
        <v>0.6366383021750015</v>
      </c>
      <c r="T327">
        <v>0.53435839757995884</v>
      </c>
      <c r="U327">
        <v>0.62063745962327466</v>
      </c>
      <c r="V327">
        <v>0.56737844165321505</v>
      </c>
      <c r="W327">
        <v>0.32383731844372787</v>
      </c>
      <c r="X327">
        <v>0.41907303349529867</v>
      </c>
      <c r="Y327">
        <v>0.37819706966277689</v>
      </c>
      <c r="Z327">
        <v>0.34999583333897261</v>
      </c>
      <c r="AA327">
        <v>0.53699014100031883</v>
      </c>
      <c r="AB327">
        <v>0.62254673191096288</v>
      </c>
      <c r="AC327">
        <v>0.56987881381012628</v>
      </c>
      <c r="AD327">
        <v>0.55191076731731104</v>
      </c>
      <c r="AE327">
        <v>0.36793525475670502</v>
      </c>
      <c r="AF327">
        <v>0.55445982059827403</v>
      </c>
      <c r="AG327">
        <v>0.34210220015999998</v>
      </c>
      <c r="AH327">
        <v>0.34210220015999998</v>
      </c>
    </row>
    <row r="328" spans="1:34" x14ac:dyDescent="0.25">
      <c r="A328">
        <v>327</v>
      </c>
      <c r="B328">
        <v>0.1478777389404973</v>
      </c>
      <c r="C328">
        <v>0.3195044473449748</v>
      </c>
      <c r="D328">
        <v>0.33345386525589149</v>
      </c>
      <c r="E328">
        <v>0.39732485228168901</v>
      </c>
      <c r="F328">
        <v>0.30085354199026471</v>
      </c>
      <c r="G328">
        <v>0.14979498047126061</v>
      </c>
      <c r="H328">
        <v>0.13862759711103159</v>
      </c>
      <c r="I328">
        <v>0.20882757583884259</v>
      </c>
      <c r="J328">
        <v>0.15239392684048109</v>
      </c>
      <c r="K328">
        <v>0.31075742486563512</v>
      </c>
      <c r="L328">
        <v>0.37547224413582381</v>
      </c>
      <c r="M328">
        <v>0.29074408529256601</v>
      </c>
      <c r="N328">
        <v>0.38811382493444729</v>
      </c>
      <c r="O328">
        <v>0.29123362634258548</v>
      </c>
      <c r="P328">
        <v>0.36228729779857771</v>
      </c>
      <c r="Q328">
        <v>0.14045764237185271</v>
      </c>
      <c r="R328">
        <v>0.2110089018920594</v>
      </c>
      <c r="S328">
        <v>0.15452842933562869</v>
      </c>
      <c r="T328">
        <v>0.19650781250377269</v>
      </c>
      <c r="U328">
        <v>0.14348584209452969</v>
      </c>
      <c r="V328">
        <v>0.21540625127272481</v>
      </c>
      <c r="W328">
        <v>0.36581944211738898</v>
      </c>
      <c r="X328">
        <v>0.2813638694780734</v>
      </c>
      <c r="Y328">
        <v>0.35211532108799098</v>
      </c>
      <c r="Z328">
        <v>0.35144629167605379</v>
      </c>
      <c r="AA328">
        <v>0.19861053560343969</v>
      </c>
      <c r="AB328">
        <v>0.14553341363451841</v>
      </c>
      <c r="AC328">
        <v>0.217693583168551</v>
      </c>
      <c r="AD328">
        <v>0.20336920687288931</v>
      </c>
      <c r="AE328">
        <v>0.34134152559012187</v>
      </c>
      <c r="AF328">
        <v>0.2055797251631814</v>
      </c>
      <c r="AG328">
        <v>0.34210220015999998</v>
      </c>
      <c r="AH328">
        <v>0.34210220015999998</v>
      </c>
    </row>
    <row r="329" spans="1:34" x14ac:dyDescent="0.25">
      <c r="A329">
        <v>328</v>
      </c>
      <c r="B329">
        <v>0.1166714367162633</v>
      </c>
      <c r="C329">
        <v>0.310790074448902</v>
      </c>
      <c r="D329">
        <v>0.33289993856569228</v>
      </c>
      <c r="E329">
        <v>0.28952009579942761</v>
      </c>
      <c r="F329">
        <v>0.25791972755057829</v>
      </c>
      <c r="G329">
        <v>0.1146991200332069</v>
      </c>
      <c r="H329">
        <v>0.1085339189683111</v>
      </c>
      <c r="I329">
        <v>8.3413097218845558E-2</v>
      </c>
      <c r="J329">
        <v>9.713535894840683E-2</v>
      </c>
      <c r="K329">
        <v>0.30166730172368439</v>
      </c>
      <c r="L329">
        <v>0.25973244508457899</v>
      </c>
      <c r="M329">
        <v>0.24251682454612811</v>
      </c>
      <c r="N329">
        <v>0.2801896333365872</v>
      </c>
      <c r="O329">
        <v>0.24875571594557419</v>
      </c>
      <c r="P329">
        <v>0.2137481951108649</v>
      </c>
      <c r="Q329">
        <v>0.1066659985277862</v>
      </c>
      <c r="R329">
        <v>8.2032340956915487E-2</v>
      </c>
      <c r="S329">
        <v>9.5503423913081115E-2</v>
      </c>
      <c r="T329">
        <v>7.6993799807097987E-2</v>
      </c>
      <c r="U329">
        <v>9.0825979414669536E-2</v>
      </c>
      <c r="V329">
        <v>6.9312970944854654E-2</v>
      </c>
      <c r="W329">
        <v>0.25073432643105181</v>
      </c>
      <c r="X329">
        <v>0.233830345871158</v>
      </c>
      <c r="Y329">
        <v>0.19940079524138599</v>
      </c>
      <c r="Z329">
        <v>0.205176457056542</v>
      </c>
      <c r="AA329">
        <v>7.5702248556596671E-2</v>
      </c>
      <c r="AB329">
        <v>8.9284392131103979E-2</v>
      </c>
      <c r="AC329">
        <v>6.8230370385597164E-2</v>
      </c>
      <c r="AD329">
        <v>6.4481780628344615E-2</v>
      </c>
      <c r="AE329">
        <v>0.1913815312753584</v>
      </c>
      <c r="AF329">
        <v>6.3470641103760536E-2</v>
      </c>
      <c r="AG329">
        <v>0.34210220015999998</v>
      </c>
      <c r="AH329">
        <v>0.34210220015999998</v>
      </c>
    </row>
    <row r="330" spans="1:34" x14ac:dyDescent="0.25">
      <c r="A330">
        <v>329</v>
      </c>
      <c r="B330">
        <v>0.69959104217556767</v>
      </c>
      <c r="C330">
        <v>0.38323493626406158</v>
      </c>
      <c r="D330">
        <v>0.33319292821073931</v>
      </c>
      <c r="E330">
        <v>0.30305448610775299</v>
      </c>
      <c r="F330">
        <v>0.39005439140519937</v>
      </c>
      <c r="G330">
        <v>0.69673953780462894</v>
      </c>
      <c r="H330">
        <v>0.68690942325098059</v>
      </c>
      <c r="I330">
        <v>0.63973647638120545</v>
      </c>
      <c r="J330">
        <v>0.67030269615397375</v>
      </c>
      <c r="K330">
        <v>0.37382224398178199</v>
      </c>
      <c r="L330">
        <v>0.34239876896356197</v>
      </c>
      <c r="M330">
        <v>0.40977626824473729</v>
      </c>
      <c r="N330">
        <v>0.29391766681787762</v>
      </c>
      <c r="O330">
        <v>0.381692834315354</v>
      </c>
      <c r="P330">
        <v>0.34178555518679121</v>
      </c>
      <c r="Q330">
        <v>0.68397072376292323</v>
      </c>
      <c r="R330">
        <v>0.63683944791721669</v>
      </c>
      <c r="S330">
        <v>0.66721104053034785</v>
      </c>
      <c r="T330">
        <v>0.62532550197350001</v>
      </c>
      <c r="U330">
        <v>0.65693603477843343</v>
      </c>
      <c r="V330">
        <v>0.60654208534017384</v>
      </c>
      <c r="W330">
        <v>0.33257241913841917</v>
      </c>
      <c r="X330">
        <v>0.4006379157427154</v>
      </c>
      <c r="Y330">
        <v>0.36111915304268599</v>
      </c>
      <c r="Z330">
        <v>0.33290049603230137</v>
      </c>
      <c r="AA330">
        <v>0.62235252327864243</v>
      </c>
      <c r="AB330">
        <v>0.65378007340586641</v>
      </c>
      <c r="AC330">
        <v>0.60357506479478717</v>
      </c>
      <c r="AD330">
        <v>0.59170577930026536</v>
      </c>
      <c r="AE330">
        <v>0.35140627833763061</v>
      </c>
      <c r="AF330">
        <v>0.58870239785868039</v>
      </c>
      <c r="AG330">
        <v>0.34210220015999998</v>
      </c>
      <c r="AH330">
        <v>0.34210220015999998</v>
      </c>
    </row>
    <row r="331" spans="1:34" x14ac:dyDescent="0.25">
      <c r="A331">
        <v>330</v>
      </c>
      <c r="B331">
        <v>4.8006760544155008E-2</v>
      </c>
      <c r="C331">
        <v>0.30347303382549867</v>
      </c>
      <c r="D331">
        <v>0.33273445986251748</v>
      </c>
      <c r="E331">
        <v>0.28809915734071068</v>
      </c>
      <c r="F331">
        <v>0.2355402645832407</v>
      </c>
      <c r="G331">
        <v>4.7627644018358971E-2</v>
      </c>
      <c r="H331">
        <v>4.4164516345285308E-2</v>
      </c>
      <c r="I331">
        <v>3.3031105898930657E-2</v>
      </c>
      <c r="J331">
        <v>3.6356997443823383E-2</v>
      </c>
      <c r="K331">
        <v>0.29472642575967012</v>
      </c>
      <c r="L331">
        <v>0.25330543872570233</v>
      </c>
      <c r="M331">
        <v>0.21866702060264251</v>
      </c>
      <c r="N331">
        <v>0.27869208313701749</v>
      </c>
      <c r="O331">
        <v>0.22708994248175701</v>
      </c>
      <c r="P331">
        <v>0.19513756449112379</v>
      </c>
      <c r="Q331">
        <v>4.3810588400199822E-2</v>
      </c>
      <c r="R331">
        <v>3.2811149547556553E-2</v>
      </c>
      <c r="S331">
        <v>3.6103359353165623E-2</v>
      </c>
      <c r="T331">
        <v>3.0230201856785741E-2</v>
      </c>
      <c r="U331">
        <v>3.3764726529746623E-2</v>
      </c>
      <c r="V331">
        <v>2.5183325227918461E-2</v>
      </c>
      <c r="W331">
        <v>0.2446843547150778</v>
      </c>
      <c r="X331">
        <v>0.21095119964858899</v>
      </c>
      <c r="Y331">
        <v>0.1801392213583756</v>
      </c>
      <c r="Z331">
        <v>0.18723075065617731</v>
      </c>
      <c r="AA331">
        <v>3.0026750198901959E-2</v>
      </c>
      <c r="AB331">
        <v>3.3527692933245201E-2</v>
      </c>
      <c r="AC331">
        <v>2.5055000311438331E-2</v>
      </c>
      <c r="AD331">
        <v>2.3317297732355951E-2</v>
      </c>
      <c r="AE331">
        <v>0.1729732992498148</v>
      </c>
      <c r="AF331">
        <v>2.319915203134448E-2</v>
      </c>
      <c r="AG331">
        <v>0.34210220015999998</v>
      </c>
      <c r="AH331">
        <v>0.34210220015999998</v>
      </c>
    </row>
    <row r="332" spans="1:34" x14ac:dyDescent="0.25">
      <c r="A332">
        <v>331</v>
      </c>
      <c r="B332">
        <v>4.3365666558447709E-2</v>
      </c>
      <c r="C332">
        <v>0.30110094732375092</v>
      </c>
      <c r="D332">
        <v>0.33276162240446111</v>
      </c>
      <c r="E332">
        <v>0.28805549740289488</v>
      </c>
      <c r="F332">
        <v>0.2366590010916414</v>
      </c>
      <c r="G332">
        <v>4.2456755809509653E-2</v>
      </c>
      <c r="H332">
        <v>3.987215165242676E-2</v>
      </c>
      <c r="I332">
        <v>2.975977726581449E-2</v>
      </c>
      <c r="J332">
        <v>3.3293031625835218E-2</v>
      </c>
      <c r="K332">
        <v>0.29243459148181689</v>
      </c>
      <c r="L332">
        <v>0.25112981487207853</v>
      </c>
      <c r="M332">
        <v>0.21792256227696269</v>
      </c>
      <c r="N332">
        <v>0.27868286945123338</v>
      </c>
      <c r="O332">
        <v>0.2282205043854742</v>
      </c>
      <c r="P332">
        <v>0.19638875751484949</v>
      </c>
      <c r="Q332">
        <v>3.9028678967159468E-2</v>
      </c>
      <c r="R332">
        <v>2.9164861426533351E-2</v>
      </c>
      <c r="S332">
        <v>3.2620176638811678E-2</v>
      </c>
      <c r="T332">
        <v>2.722793638783846E-2</v>
      </c>
      <c r="U332">
        <v>3.0907837841566619E-2</v>
      </c>
      <c r="V332">
        <v>2.3024359778521079E-2</v>
      </c>
      <c r="W332">
        <v>0.24258923318861361</v>
      </c>
      <c r="X332">
        <v>0.21026395635644021</v>
      </c>
      <c r="Y332">
        <v>0.17966437384571249</v>
      </c>
      <c r="Z332">
        <v>0.18848209529723911</v>
      </c>
      <c r="AA332">
        <v>2.6680347176998531E-2</v>
      </c>
      <c r="AB332">
        <v>3.028061543863159E-2</v>
      </c>
      <c r="AC332">
        <v>2.2598676517216029E-2</v>
      </c>
      <c r="AD332">
        <v>2.131304446057504E-2</v>
      </c>
      <c r="AE332">
        <v>0.17254234350805939</v>
      </c>
      <c r="AF332">
        <v>2.0919154804376328E-2</v>
      </c>
      <c r="AG332">
        <v>0.34210220015999998</v>
      </c>
      <c r="AH332">
        <v>0.34210220015999998</v>
      </c>
    </row>
    <row r="333" spans="1:34" x14ac:dyDescent="0.25">
      <c r="A333">
        <v>332</v>
      </c>
      <c r="B333">
        <v>0.68290978400295865</v>
      </c>
      <c r="C333">
        <v>0.38779889935815548</v>
      </c>
      <c r="D333">
        <v>0.33445694003142351</v>
      </c>
      <c r="E333">
        <v>0.41191962044601882</v>
      </c>
      <c r="F333">
        <v>0.49095450705188498</v>
      </c>
      <c r="G333">
        <v>0.68903404096857723</v>
      </c>
      <c r="H333">
        <v>0.67194588631433527</v>
      </c>
      <c r="I333">
        <v>0.7819073703326479</v>
      </c>
      <c r="J333">
        <v>0.77359810074164848</v>
      </c>
      <c r="K333">
        <v>0.37971354171761601</v>
      </c>
      <c r="L333">
        <v>0.46369421613428402</v>
      </c>
      <c r="M333">
        <v>0.51733461902642708</v>
      </c>
      <c r="N333">
        <v>0.40399691849836211</v>
      </c>
      <c r="O333">
        <v>0.4833282665120241</v>
      </c>
      <c r="P333">
        <v>0.56297035912121196</v>
      </c>
      <c r="Q333">
        <v>0.67823318642756092</v>
      </c>
      <c r="R333">
        <v>0.78653332404596099</v>
      </c>
      <c r="S333">
        <v>0.778465605251216</v>
      </c>
      <c r="T333">
        <v>0.77357946428840763</v>
      </c>
      <c r="U333">
        <v>0.76349605448729252</v>
      </c>
      <c r="V333">
        <v>0.85202507314855591</v>
      </c>
      <c r="W333">
        <v>0.45570702227385068</v>
      </c>
      <c r="X333">
        <v>0.50919514683424416</v>
      </c>
      <c r="Y333">
        <v>0.59063219738305472</v>
      </c>
      <c r="Z333">
        <v>0.55546143833243644</v>
      </c>
      <c r="AA333">
        <v>0.77836897921512416</v>
      </c>
      <c r="AB333">
        <v>0.76854673348692437</v>
      </c>
      <c r="AC333">
        <v>0.85523244606258186</v>
      </c>
      <c r="AD333">
        <v>0.84485254214266403</v>
      </c>
      <c r="AE333">
        <v>0.58279725703799867</v>
      </c>
      <c r="AF333">
        <v>0.8482034586327597</v>
      </c>
      <c r="AG333">
        <v>0.34210220015999998</v>
      </c>
      <c r="AH333">
        <v>0.34210220015999998</v>
      </c>
    </row>
    <row r="334" spans="1:34" x14ac:dyDescent="0.25">
      <c r="A334">
        <v>333</v>
      </c>
      <c r="B334">
        <v>0.6416698806475658</v>
      </c>
      <c r="C334">
        <v>0.38071164615123471</v>
      </c>
      <c r="D334">
        <v>0.33359525790926198</v>
      </c>
      <c r="E334">
        <v>0.30183011814483962</v>
      </c>
      <c r="F334">
        <v>0.41501671578408922</v>
      </c>
      <c r="G334">
        <v>0.64467653472556441</v>
      </c>
      <c r="H334">
        <v>0.62830191008141933</v>
      </c>
      <c r="I334">
        <v>0.57579555220842482</v>
      </c>
      <c r="J334">
        <v>0.65883283857026798</v>
      </c>
      <c r="K334">
        <v>0.37158301647881797</v>
      </c>
      <c r="L334">
        <v>0.33799996724085501</v>
      </c>
      <c r="M334">
        <v>0.43647024125190598</v>
      </c>
      <c r="N334">
        <v>0.29307473196254541</v>
      </c>
      <c r="O334">
        <v>0.40627795751177909</v>
      </c>
      <c r="P334">
        <v>0.36582638390174438</v>
      </c>
      <c r="Q334">
        <v>0.63137546210093165</v>
      </c>
      <c r="R334">
        <v>0.57940115372435963</v>
      </c>
      <c r="S334">
        <v>0.66158596728846275</v>
      </c>
      <c r="T334">
        <v>0.5609442863409082</v>
      </c>
      <c r="U334">
        <v>0.64520657229606659</v>
      </c>
      <c r="V334">
        <v>0.59384875061303899</v>
      </c>
      <c r="W334">
        <v>0.32845663598363578</v>
      </c>
      <c r="X334">
        <v>0.42703765303073532</v>
      </c>
      <c r="Y334">
        <v>0.38693569138941042</v>
      </c>
      <c r="Z334">
        <v>0.35651251514363058</v>
      </c>
      <c r="AA334">
        <v>0.56461263246089954</v>
      </c>
      <c r="AB334">
        <v>0.64802566631907044</v>
      </c>
      <c r="AC334">
        <v>0.59733727913852253</v>
      </c>
      <c r="AD334">
        <v>0.5787923826308865</v>
      </c>
      <c r="AE334">
        <v>0.37687396689846381</v>
      </c>
      <c r="AF334">
        <v>0.5823535844278922</v>
      </c>
      <c r="AG334">
        <v>0.34210220015999998</v>
      </c>
      <c r="AH334">
        <v>0.34210220015999998</v>
      </c>
    </row>
    <row r="335" spans="1:34" x14ac:dyDescent="0.25">
      <c r="A335">
        <v>334</v>
      </c>
      <c r="B335">
        <v>0.1321632948705973</v>
      </c>
      <c r="C335">
        <v>0.3161075762978095</v>
      </c>
      <c r="D335">
        <v>0.33418501550144752</v>
      </c>
      <c r="E335">
        <v>0.39759676436429592</v>
      </c>
      <c r="F335">
        <v>0.35490897001784932</v>
      </c>
      <c r="G335">
        <v>0.13195463479255121</v>
      </c>
      <c r="H335">
        <v>0.1243930666940363</v>
      </c>
      <c r="I335">
        <v>0.1881826634366752</v>
      </c>
      <c r="J335">
        <v>0.18329270842168349</v>
      </c>
      <c r="K335">
        <v>0.30827889712289652</v>
      </c>
      <c r="L335">
        <v>0.37136325607709181</v>
      </c>
      <c r="M335">
        <v>0.34025560536173288</v>
      </c>
      <c r="N335">
        <v>0.38923818742862792</v>
      </c>
      <c r="O335">
        <v>0.34473317820491778</v>
      </c>
      <c r="P335">
        <v>0.42092153247886471</v>
      </c>
      <c r="Q335">
        <v>0.1242033154771533</v>
      </c>
      <c r="R335">
        <v>0.18754101441659091</v>
      </c>
      <c r="S335">
        <v>0.1829593563829166</v>
      </c>
      <c r="T335">
        <v>0.1777027631519007</v>
      </c>
      <c r="U335">
        <v>0.17309779780692819</v>
      </c>
      <c r="V335">
        <v>0.2561465215340914</v>
      </c>
      <c r="W335">
        <v>0.36278216609879249</v>
      </c>
      <c r="X335">
        <v>0.3303352287899059</v>
      </c>
      <c r="Y335">
        <v>0.40623388671380822</v>
      </c>
      <c r="Z335">
        <v>0.40954302015476568</v>
      </c>
      <c r="AA335">
        <v>0.17709752977454951</v>
      </c>
      <c r="AB335">
        <v>0.17278813142590541</v>
      </c>
      <c r="AC335">
        <v>0.25510559566833307</v>
      </c>
      <c r="AD335">
        <v>0.242762036477779</v>
      </c>
      <c r="AE335">
        <v>0.39492512509118871</v>
      </c>
      <c r="AF335">
        <v>0.24176211203875941</v>
      </c>
      <c r="AG335">
        <v>0.34210220015999998</v>
      </c>
      <c r="AH335">
        <v>0.34210220015999998</v>
      </c>
    </row>
    <row r="336" spans="1:34" x14ac:dyDescent="0.25">
      <c r="A336">
        <v>335</v>
      </c>
      <c r="B336">
        <v>7.1585956801178449E-2</v>
      </c>
      <c r="C336">
        <v>0.30507717358164571</v>
      </c>
      <c r="D336">
        <v>0.3327455975405193</v>
      </c>
      <c r="E336">
        <v>0.28852588859051409</v>
      </c>
      <c r="F336">
        <v>0.23974794954315851</v>
      </c>
      <c r="G336">
        <v>7.0380270562734715E-2</v>
      </c>
      <c r="H336">
        <v>6.6103275930724487E-2</v>
      </c>
      <c r="I336">
        <v>4.9917343224448872E-2</v>
      </c>
      <c r="J336">
        <v>5.4804530921745982E-2</v>
      </c>
      <c r="K336">
        <v>0.29614013721871968</v>
      </c>
      <c r="L336">
        <v>0.25451135101536698</v>
      </c>
      <c r="M336">
        <v>0.22279581809769011</v>
      </c>
      <c r="N336">
        <v>0.27909619791697371</v>
      </c>
      <c r="O336">
        <v>0.23108864907328441</v>
      </c>
      <c r="P336">
        <v>0.19820941029000549</v>
      </c>
      <c r="Q336">
        <v>6.497442935615319E-2</v>
      </c>
      <c r="R336">
        <v>4.9115768280562383E-2</v>
      </c>
      <c r="S336">
        <v>5.3912678763503502E-2</v>
      </c>
      <c r="T336">
        <v>4.5804819259279567E-2</v>
      </c>
      <c r="U336">
        <v>5.1005120220057258E-2</v>
      </c>
      <c r="V336">
        <v>3.8307491911188603E-2</v>
      </c>
      <c r="W336">
        <v>0.2457130599707511</v>
      </c>
      <c r="X336">
        <v>0.21479624003999151</v>
      </c>
      <c r="Y336">
        <v>0.1829184024683681</v>
      </c>
      <c r="Z336">
        <v>0.19012768883639339</v>
      </c>
      <c r="AA336">
        <v>4.5062112659137593E-2</v>
      </c>
      <c r="AB336">
        <v>5.0169729899673797E-2</v>
      </c>
      <c r="AC336">
        <v>3.774459794949131E-2</v>
      </c>
      <c r="AD336">
        <v>3.5519340422347528E-2</v>
      </c>
      <c r="AE336">
        <v>0.1755273941694499</v>
      </c>
      <c r="AF336">
        <v>3.4997064910651091E-2</v>
      </c>
      <c r="AG336">
        <v>0.34210220015999998</v>
      </c>
      <c r="AH336">
        <v>0.34210220015999998</v>
      </c>
    </row>
    <row r="337" spans="1:34" x14ac:dyDescent="0.25">
      <c r="A337">
        <v>336</v>
      </c>
      <c r="B337">
        <v>0.48456340569847622</v>
      </c>
      <c r="C337">
        <v>0.35929190613687229</v>
      </c>
      <c r="D337">
        <v>0.33308604022309501</v>
      </c>
      <c r="E337">
        <v>0.40629076843466938</v>
      </c>
      <c r="F337">
        <v>0.33197593941253523</v>
      </c>
      <c r="G337">
        <v>0.4864635462114783</v>
      </c>
      <c r="H337">
        <v>0.46833278123461319</v>
      </c>
      <c r="I337">
        <v>0.60094411713724516</v>
      </c>
      <c r="J337">
        <v>0.43623860426156008</v>
      </c>
      <c r="K337">
        <v>0.34932968463228209</v>
      </c>
      <c r="L337">
        <v>0.4310330519458091</v>
      </c>
      <c r="M337">
        <v>0.34110574401569188</v>
      </c>
      <c r="N337">
        <v>0.39668214706030308</v>
      </c>
      <c r="O337">
        <v>0.32237222288128908</v>
      </c>
      <c r="P337">
        <v>0.40682171118832611</v>
      </c>
      <c r="Q337">
        <v>0.47023149087836918</v>
      </c>
      <c r="R337">
        <v>0.6023728115259035</v>
      </c>
      <c r="S337">
        <v>0.43853816790467359</v>
      </c>
      <c r="T337">
        <v>0.58547684801447464</v>
      </c>
      <c r="U337">
        <v>0.42085388730077122</v>
      </c>
      <c r="V337">
        <v>0.55289196089658554</v>
      </c>
      <c r="W337">
        <v>0.42064865020643682</v>
      </c>
      <c r="X337">
        <v>0.33093823408263068</v>
      </c>
      <c r="Y337">
        <v>0.41982461527984472</v>
      </c>
      <c r="Z337">
        <v>0.39671676993474009</v>
      </c>
      <c r="AA337">
        <v>0.58692325585528549</v>
      </c>
      <c r="AB337">
        <v>0.42316998757110857</v>
      </c>
      <c r="AC337">
        <v>0.55450342890657256</v>
      </c>
      <c r="AD337">
        <v>0.53723393080495319</v>
      </c>
      <c r="AE337">
        <v>0.40908517647396292</v>
      </c>
      <c r="AF337">
        <v>0.53887942520162757</v>
      </c>
      <c r="AG337">
        <v>0.34210220015999998</v>
      </c>
      <c r="AH337">
        <v>0.34210220015999998</v>
      </c>
    </row>
    <row r="338" spans="1:34" x14ac:dyDescent="0.25">
      <c r="A338">
        <v>337</v>
      </c>
      <c r="B338">
        <v>2.5765837198521001E-2</v>
      </c>
      <c r="C338">
        <v>0.29925868828533359</v>
      </c>
      <c r="D338">
        <v>0.33272307554069969</v>
      </c>
      <c r="E338">
        <v>0.28770821393308271</v>
      </c>
      <c r="F338">
        <v>0.2315364724026735</v>
      </c>
      <c r="G338">
        <v>2.5294689975922009E-2</v>
      </c>
      <c r="H338">
        <v>2.361506371523019E-2</v>
      </c>
      <c r="I338">
        <v>1.7499173135755001E-2</v>
      </c>
      <c r="J338">
        <v>1.930464916976769E-2</v>
      </c>
      <c r="K338">
        <v>0.29072498697007948</v>
      </c>
      <c r="L338">
        <v>0.249624166805819</v>
      </c>
      <c r="M338">
        <v>0.21253581126872709</v>
      </c>
      <c r="N338">
        <v>0.27832284637170462</v>
      </c>
      <c r="O338">
        <v>0.22329043043272931</v>
      </c>
      <c r="P338">
        <v>0.19223097489273791</v>
      </c>
      <c r="Q338">
        <v>2.318010466745549E-2</v>
      </c>
      <c r="R338">
        <v>1.7200621602374361E-2</v>
      </c>
      <c r="S338">
        <v>1.8971029439933191E-2</v>
      </c>
      <c r="T338">
        <v>1.597550238991367E-2</v>
      </c>
      <c r="U338">
        <v>1.789193263454603E-2</v>
      </c>
      <c r="V338">
        <v>1.325782308479094E-2</v>
      </c>
      <c r="W338">
        <v>0.24119756408498769</v>
      </c>
      <c r="X338">
        <v>0.2051335903185342</v>
      </c>
      <c r="Y338">
        <v>0.17544712676986859</v>
      </c>
      <c r="Z338">
        <v>0.1844867417450648</v>
      </c>
      <c r="AA338">
        <v>1.5701695681568359E-2</v>
      </c>
      <c r="AB338">
        <v>1.7581844524334141E-2</v>
      </c>
      <c r="AC338">
        <v>1.3053805557251399E-2</v>
      </c>
      <c r="AD338">
        <v>1.225930884424738E-2</v>
      </c>
      <c r="AE338">
        <v>0.16853057931492141</v>
      </c>
      <c r="AF338">
        <v>1.2071005371180041E-2</v>
      </c>
      <c r="AG338">
        <v>0.34210220015999998</v>
      </c>
      <c r="AH338">
        <v>0.34210220015999998</v>
      </c>
    </row>
    <row r="339" spans="1:34" x14ac:dyDescent="0.25">
      <c r="A339">
        <v>338</v>
      </c>
      <c r="B339">
        <v>3.1772227421916321E-2</v>
      </c>
      <c r="C339">
        <v>0.30054780554765559</v>
      </c>
      <c r="D339">
        <v>0.3327262035816132</v>
      </c>
      <c r="E339">
        <v>0.28781290626815259</v>
      </c>
      <c r="F339">
        <v>0.23261742775820321</v>
      </c>
      <c r="G339">
        <v>3.1317781926870299E-2</v>
      </c>
      <c r="H339">
        <v>2.915018265471379E-2</v>
      </c>
      <c r="I339">
        <v>2.165520305918368E-2</v>
      </c>
      <c r="J339">
        <v>2.3875163836748269E-2</v>
      </c>
      <c r="K339">
        <v>0.2919542881884008</v>
      </c>
      <c r="L339">
        <v>0.25075855444823658</v>
      </c>
      <c r="M339">
        <v>0.21430486217246189</v>
      </c>
      <c r="N339">
        <v>0.27842159759577528</v>
      </c>
      <c r="O339">
        <v>0.22431534810794609</v>
      </c>
      <c r="P339">
        <v>0.19301303896718169</v>
      </c>
      <c r="Q339">
        <v>2.8729444719585759E-2</v>
      </c>
      <c r="R339">
        <v>2.1371914790748899E-2</v>
      </c>
      <c r="S339">
        <v>2.3556816524999989E-2</v>
      </c>
      <c r="T339">
        <v>1.9782964351621569E-2</v>
      </c>
      <c r="U339">
        <v>2.2140121845977821E-2</v>
      </c>
      <c r="V339">
        <v>1.643454205925966E-2</v>
      </c>
      <c r="W339">
        <v>0.24227805493564339</v>
      </c>
      <c r="X339">
        <v>0.20681554315357911</v>
      </c>
      <c r="Y339">
        <v>0.17682021028955969</v>
      </c>
      <c r="Z339">
        <v>0.1852249801751879</v>
      </c>
      <c r="AA339">
        <v>1.9522631258806031E-2</v>
      </c>
      <c r="AB339">
        <v>2.184381572812823E-2</v>
      </c>
      <c r="AC339">
        <v>1.6246360885865421E-2</v>
      </c>
      <c r="AD339">
        <v>1.5202130447416889E-2</v>
      </c>
      <c r="AE339">
        <v>0.1698347784961444</v>
      </c>
      <c r="AF339">
        <v>1.502847306223358E-2</v>
      </c>
      <c r="AG339">
        <v>0.34210220015999998</v>
      </c>
      <c r="AH339">
        <v>0.34210220015999998</v>
      </c>
    </row>
    <row r="340" spans="1:34" x14ac:dyDescent="0.25">
      <c r="A340">
        <v>339</v>
      </c>
      <c r="B340">
        <v>3.6123707774607411E-2</v>
      </c>
      <c r="C340">
        <v>0.30395852856460331</v>
      </c>
      <c r="D340">
        <v>0.33286432719361381</v>
      </c>
      <c r="E340">
        <v>0.39289035481589513</v>
      </c>
      <c r="F340">
        <v>0.2381917606211362</v>
      </c>
      <c r="G340">
        <v>3.6493996891060872E-2</v>
      </c>
      <c r="H340">
        <v>3.3201693423390438E-2</v>
      </c>
      <c r="I340">
        <v>5.2973056522219723E-2</v>
      </c>
      <c r="J340">
        <v>2.7998135285417908E-2</v>
      </c>
      <c r="K340">
        <v>0.29544246175298489</v>
      </c>
      <c r="L340">
        <v>0.3498680523014755</v>
      </c>
      <c r="M340">
        <v>0.22227553537207101</v>
      </c>
      <c r="N340">
        <v>0.38317143236952139</v>
      </c>
      <c r="O340">
        <v>0.22998920951180779</v>
      </c>
      <c r="P340">
        <v>0.2850184994638319</v>
      </c>
      <c r="Q340">
        <v>3.3541880187413602E-2</v>
      </c>
      <c r="R340">
        <v>5.3390866094905023E-2</v>
      </c>
      <c r="S340">
        <v>2.8354441796985881E-2</v>
      </c>
      <c r="T340">
        <v>4.8642017584900561E-2</v>
      </c>
      <c r="U340">
        <v>2.6010076349287599E-2</v>
      </c>
      <c r="V340">
        <v>4.1356907901212783E-2</v>
      </c>
      <c r="W340">
        <v>0.34074520784194379</v>
      </c>
      <c r="X340">
        <v>0.2148379760635796</v>
      </c>
      <c r="Y340">
        <v>0.26573948463997688</v>
      </c>
      <c r="Z340">
        <v>0.2759800839876333</v>
      </c>
      <c r="AA340">
        <v>4.9026790448764762E-2</v>
      </c>
      <c r="AB340">
        <v>2.6343151636682782E-2</v>
      </c>
      <c r="AC340">
        <v>4.1747699471955592E-2</v>
      </c>
      <c r="AD340">
        <v>3.8360219493458123E-2</v>
      </c>
      <c r="AE340">
        <v>0.25750387129790769</v>
      </c>
      <c r="AF340">
        <v>3.8725523462258472E-2</v>
      </c>
      <c r="AG340">
        <v>0.34210220015999998</v>
      </c>
      <c r="AH340">
        <v>0.34210220015999998</v>
      </c>
    </row>
    <row r="341" spans="1:34" x14ac:dyDescent="0.25">
      <c r="A341">
        <v>340</v>
      </c>
      <c r="B341">
        <v>0.3865958395375973</v>
      </c>
      <c r="C341">
        <v>0.35365374363264412</v>
      </c>
      <c r="D341">
        <v>0.33420272235949972</v>
      </c>
      <c r="E341">
        <v>0.2961791556220878</v>
      </c>
      <c r="F341">
        <v>0.42222804572261641</v>
      </c>
      <c r="G341">
        <v>0.39516294262216611</v>
      </c>
      <c r="H341">
        <v>0.37266566193984518</v>
      </c>
      <c r="I341">
        <v>0.31589578707633309</v>
      </c>
      <c r="J341">
        <v>0.48592352373636172</v>
      </c>
      <c r="K341">
        <v>0.34502518297267071</v>
      </c>
      <c r="L341">
        <v>0.30478687123527831</v>
      </c>
      <c r="M341">
        <v>0.4338669201266897</v>
      </c>
      <c r="N341">
        <v>0.28805257722893701</v>
      </c>
      <c r="O341">
        <v>0.41185415236643769</v>
      </c>
      <c r="P341">
        <v>0.36917973722469338</v>
      </c>
      <c r="Q341">
        <v>0.3812001932149755</v>
      </c>
      <c r="R341">
        <v>0.32429612275150921</v>
      </c>
      <c r="S341">
        <v>0.49463069716166191</v>
      </c>
      <c r="T341">
        <v>0.30222710823064691</v>
      </c>
      <c r="U341">
        <v>0.47014612103885528</v>
      </c>
      <c r="V341">
        <v>0.41108498930374782</v>
      </c>
      <c r="W341">
        <v>0.29595642737274103</v>
      </c>
      <c r="X341">
        <v>0.42297416783544101</v>
      </c>
      <c r="Y341">
        <v>0.37937415644409472</v>
      </c>
      <c r="Z341">
        <v>0.35844733500507953</v>
      </c>
      <c r="AA341">
        <v>0.31052167022739169</v>
      </c>
      <c r="AB341">
        <v>0.47887447690964258</v>
      </c>
      <c r="AC341">
        <v>0.42029870130409602</v>
      </c>
      <c r="AD341">
        <v>0.39497690482294417</v>
      </c>
      <c r="AE341">
        <v>0.3681226547149174</v>
      </c>
      <c r="AF341">
        <v>0.40414444965320478</v>
      </c>
      <c r="AG341">
        <v>0.34210220015999998</v>
      </c>
      <c r="AH341">
        <v>0.34210220015999998</v>
      </c>
    </row>
    <row r="342" spans="1:34" x14ac:dyDescent="0.25">
      <c r="A342">
        <v>341</v>
      </c>
      <c r="B342">
        <v>0.38020629045544763</v>
      </c>
      <c r="C342">
        <v>0.3470128810422809</v>
      </c>
      <c r="D342">
        <v>0.33290063892072053</v>
      </c>
      <c r="E342">
        <v>0.29492266902697428</v>
      </c>
      <c r="F342">
        <v>0.30258219558067112</v>
      </c>
      <c r="G342">
        <v>0.38115311459254397</v>
      </c>
      <c r="H342">
        <v>0.3639434830317651</v>
      </c>
      <c r="I342">
        <v>0.30806640689889547</v>
      </c>
      <c r="J342">
        <v>0.32670908884090683</v>
      </c>
      <c r="K342">
        <v>0.3368720909520011</v>
      </c>
      <c r="L342">
        <v>0.2963745899736121</v>
      </c>
      <c r="M342">
        <v>0.30518339141194389</v>
      </c>
      <c r="N342">
        <v>0.28538081119954589</v>
      </c>
      <c r="O342">
        <v>0.29255899562565729</v>
      </c>
      <c r="P342">
        <v>0.25087242380967911</v>
      </c>
      <c r="Q342">
        <v>0.36486726580087209</v>
      </c>
      <c r="R342">
        <v>0.30926752802291713</v>
      </c>
      <c r="S342">
        <v>0.32772092587890778</v>
      </c>
      <c r="T342">
        <v>0.29218154909878258</v>
      </c>
      <c r="U342">
        <v>0.31217798867180968</v>
      </c>
      <c r="V342">
        <v>0.25892880842767468</v>
      </c>
      <c r="W342">
        <v>0.28595833032545498</v>
      </c>
      <c r="X342">
        <v>0.29476159551928949</v>
      </c>
      <c r="Y342">
        <v>0.2522303729089167</v>
      </c>
      <c r="Z342">
        <v>0.241066111099249</v>
      </c>
      <c r="AA342">
        <v>0.29334624377090129</v>
      </c>
      <c r="AB342">
        <v>0.31317189762329678</v>
      </c>
      <c r="AC342">
        <v>0.26022853355241837</v>
      </c>
      <c r="AD342">
        <v>0.24546437204301069</v>
      </c>
      <c r="AE342">
        <v>0.2421109220635794</v>
      </c>
      <c r="AF342">
        <v>0.2467346089163456</v>
      </c>
      <c r="AG342">
        <v>0.34210220015999998</v>
      </c>
      <c r="AH342">
        <v>0.34210220015999998</v>
      </c>
    </row>
    <row r="343" spans="1:34" x14ac:dyDescent="0.25">
      <c r="A343">
        <v>342</v>
      </c>
      <c r="B343">
        <v>0.13906270458909031</v>
      </c>
      <c r="C343">
        <v>0.316467608301783</v>
      </c>
      <c r="D343">
        <v>0.33277984506131569</v>
      </c>
      <c r="E343">
        <v>0.28979148970551022</v>
      </c>
      <c r="F343">
        <v>0.25251383735888988</v>
      </c>
      <c r="G343">
        <v>0.13928892169097901</v>
      </c>
      <c r="H343">
        <v>0.12965729709016011</v>
      </c>
      <c r="I343">
        <v>0.1005835723489843</v>
      </c>
      <c r="J343">
        <v>0.1096360276439544</v>
      </c>
      <c r="K343">
        <v>0.30704695673370458</v>
      </c>
      <c r="L343">
        <v>0.26489258510832692</v>
      </c>
      <c r="M343">
        <v>0.24134757744041829</v>
      </c>
      <c r="N343">
        <v>0.28030938043752629</v>
      </c>
      <c r="O343">
        <v>0.24334126862314151</v>
      </c>
      <c r="P343">
        <v>0.2079466429236862</v>
      </c>
      <c r="Q343">
        <v>0.1298650906626041</v>
      </c>
      <c r="R343">
        <v>0.1008931382189302</v>
      </c>
      <c r="S343">
        <v>0.1099125171167252</v>
      </c>
      <c r="T343">
        <v>9.299102094127018E-2</v>
      </c>
      <c r="U343">
        <v>0.1026529334985475</v>
      </c>
      <c r="V343">
        <v>7.8713828765613017E-2</v>
      </c>
      <c r="W343">
        <v>0.25557210659222079</v>
      </c>
      <c r="X343">
        <v>0.23252387427408261</v>
      </c>
      <c r="Y343">
        <v>0.19746093710230561</v>
      </c>
      <c r="Z343">
        <v>0.1993895124621459</v>
      </c>
      <c r="AA343">
        <v>9.3277050858897453E-2</v>
      </c>
      <c r="AB343">
        <v>0.102913652996762</v>
      </c>
      <c r="AC343">
        <v>7.9070320852243373E-2</v>
      </c>
      <c r="AD343">
        <v>7.3301333038190641E-2</v>
      </c>
      <c r="AE343">
        <v>0.18933114327608599</v>
      </c>
      <c r="AF343">
        <v>7.3638664303250417E-2</v>
      </c>
      <c r="AG343">
        <v>0.34210220015999998</v>
      </c>
      <c r="AH343">
        <v>0.34210220015999998</v>
      </c>
    </row>
    <row r="344" spans="1:34" x14ac:dyDescent="0.25">
      <c r="A344">
        <v>343</v>
      </c>
      <c r="B344">
        <v>4.4157566924552603E-2</v>
      </c>
      <c r="C344">
        <v>0.30217485291229468</v>
      </c>
      <c r="D344">
        <v>0.33283715720080531</v>
      </c>
      <c r="E344">
        <v>0.39314537250563247</v>
      </c>
      <c r="F344">
        <v>0.23749193845916189</v>
      </c>
      <c r="G344">
        <v>4.3748501771741811E-2</v>
      </c>
      <c r="H344">
        <v>4.0631540734032669E-2</v>
      </c>
      <c r="I344">
        <v>6.4551134806974997E-2</v>
      </c>
      <c r="J344">
        <v>3.3799896805795961E-2</v>
      </c>
      <c r="K344">
        <v>0.29357029306906351</v>
      </c>
      <c r="L344">
        <v>0.34865891553546602</v>
      </c>
      <c r="M344">
        <v>0.21984491836176781</v>
      </c>
      <c r="N344">
        <v>0.38337751366611611</v>
      </c>
      <c r="O344">
        <v>0.2292390074429245</v>
      </c>
      <c r="P344">
        <v>0.2848915981108992</v>
      </c>
      <c r="Q344">
        <v>4.0249864106334639E-2</v>
      </c>
      <c r="R344">
        <v>6.3828400975837446E-2</v>
      </c>
      <c r="S344">
        <v>3.3563279610066277E-2</v>
      </c>
      <c r="T344">
        <v>5.9364942150274831E-2</v>
      </c>
      <c r="U344">
        <v>3.1420710319965052E-2</v>
      </c>
      <c r="V344">
        <v>4.9822190660626847E-2</v>
      </c>
      <c r="W344">
        <v>0.33939886287275423</v>
      </c>
      <c r="X344">
        <v>0.21235705755136719</v>
      </c>
      <c r="Y344">
        <v>0.26387063052738469</v>
      </c>
      <c r="Z344">
        <v>0.275759028798019</v>
      </c>
      <c r="AA344">
        <v>5.8691626478762762E-2</v>
      </c>
      <c r="AB344">
        <v>3.1201488122696221E-2</v>
      </c>
      <c r="AC344">
        <v>4.9329454120371478E-2</v>
      </c>
      <c r="AD344">
        <v>4.6253505261402927E-2</v>
      </c>
      <c r="AE344">
        <v>0.25552841855760949</v>
      </c>
      <c r="AF344">
        <v>4.5795793459527091E-2</v>
      </c>
      <c r="AG344">
        <v>0.34210220015999998</v>
      </c>
      <c r="AH344">
        <v>0.34210220015999998</v>
      </c>
    </row>
    <row r="345" spans="1:34" x14ac:dyDescent="0.25">
      <c r="A345">
        <v>344</v>
      </c>
      <c r="B345">
        <v>0.1271213253467037</v>
      </c>
      <c r="C345">
        <v>0.31587222529455938</v>
      </c>
      <c r="D345">
        <v>0.33277419295645683</v>
      </c>
      <c r="E345">
        <v>0.2895593169962995</v>
      </c>
      <c r="F345">
        <v>0.25025761632076488</v>
      </c>
      <c r="G345">
        <v>0.12803009509126331</v>
      </c>
      <c r="H345">
        <v>0.11833354909750909</v>
      </c>
      <c r="I345">
        <v>9.1372529451364981E-2</v>
      </c>
      <c r="J345">
        <v>9.972980862368723E-2</v>
      </c>
      <c r="K345">
        <v>0.30651751846594377</v>
      </c>
      <c r="L345">
        <v>0.26438687037730352</v>
      </c>
      <c r="M345">
        <v>0.23930284905222859</v>
      </c>
      <c r="N345">
        <v>0.28008600375754777</v>
      </c>
      <c r="O345">
        <v>0.24117022714841241</v>
      </c>
      <c r="P345">
        <v>0.20620414755566099</v>
      </c>
      <c r="Q345">
        <v>0.1191875084978152</v>
      </c>
      <c r="R345">
        <v>9.2191648704431695E-2</v>
      </c>
      <c r="S345">
        <v>0.1005591110647404</v>
      </c>
      <c r="T345">
        <v>8.4364206477061457E-2</v>
      </c>
      <c r="U345">
        <v>9.3279558712891397E-2</v>
      </c>
      <c r="V345">
        <v>7.1263047920580219E-2</v>
      </c>
      <c r="W345">
        <v>0.25514005140641099</v>
      </c>
      <c r="X345">
        <v>0.2305938194128194</v>
      </c>
      <c r="Y345">
        <v>0.19600304189138701</v>
      </c>
      <c r="Z345">
        <v>0.1977312800159248</v>
      </c>
      <c r="AA345">
        <v>8.5126503475360465E-2</v>
      </c>
      <c r="AB345">
        <v>9.4062016385600647E-2</v>
      </c>
      <c r="AC345">
        <v>7.201745940412925E-2</v>
      </c>
      <c r="AD345">
        <v>6.6311067788584352E-2</v>
      </c>
      <c r="AE345">
        <v>0.18797876535316449</v>
      </c>
      <c r="AF345">
        <v>6.7020411754489473E-2</v>
      </c>
      <c r="AG345">
        <v>0.34210220015999998</v>
      </c>
      <c r="AH345">
        <v>0.34210220015999998</v>
      </c>
    </row>
    <row r="346" spans="1:34" x14ac:dyDescent="0.25">
      <c r="A346">
        <v>345</v>
      </c>
      <c r="B346">
        <v>0.28981625863947452</v>
      </c>
      <c r="C346">
        <v>0.33452177988893461</v>
      </c>
      <c r="D346">
        <v>0.33285489954669462</v>
      </c>
      <c r="E346">
        <v>0.29290072500061409</v>
      </c>
      <c r="F346">
        <v>0.282981562329575</v>
      </c>
      <c r="G346">
        <v>0.28904733820323908</v>
      </c>
      <c r="H346">
        <v>0.27499791592733169</v>
      </c>
      <c r="I346">
        <v>0.22564111447127849</v>
      </c>
      <c r="J346">
        <v>0.24178390295258589</v>
      </c>
      <c r="K346">
        <v>0.3245105762519217</v>
      </c>
      <c r="L346">
        <v>0.28282425829695929</v>
      </c>
      <c r="M346">
        <v>0.27906609010609779</v>
      </c>
      <c r="N346">
        <v>0.28335532032431238</v>
      </c>
      <c r="O346">
        <v>0.27308137780626812</v>
      </c>
      <c r="P346">
        <v>0.2331449144918952</v>
      </c>
      <c r="Q346">
        <v>0.27423457355166192</v>
      </c>
      <c r="R346">
        <v>0.22522348032047029</v>
      </c>
      <c r="S346">
        <v>0.24120451914434721</v>
      </c>
      <c r="T346">
        <v>0.21202465169066981</v>
      </c>
      <c r="U346">
        <v>0.22932873263854539</v>
      </c>
      <c r="V346">
        <v>0.18459492824996521</v>
      </c>
      <c r="W346">
        <v>0.27269285168953328</v>
      </c>
      <c r="X346">
        <v>0.26902264942132359</v>
      </c>
      <c r="Y346">
        <v>0.22856492761017119</v>
      </c>
      <c r="Z346">
        <v>0.22368315344965911</v>
      </c>
      <c r="AA346">
        <v>0.2116123911250509</v>
      </c>
      <c r="AB346">
        <v>0.22876768928769159</v>
      </c>
      <c r="AC346">
        <v>0.18441370086717551</v>
      </c>
      <c r="AD346">
        <v>0.17375875214012951</v>
      </c>
      <c r="AE346">
        <v>0.21907374052870929</v>
      </c>
      <c r="AF346">
        <v>0.1735919749598564</v>
      </c>
      <c r="AG346">
        <v>0.34210220015999998</v>
      </c>
      <c r="AH346">
        <v>0.34210220015999998</v>
      </c>
    </row>
    <row r="347" spans="1:34" x14ac:dyDescent="0.25">
      <c r="A347">
        <v>346</v>
      </c>
      <c r="B347">
        <v>0.62159436202499185</v>
      </c>
      <c r="C347">
        <v>0.37482781095236689</v>
      </c>
      <c r="D347">
        <v>0.33368747892771478</v>
      </c>
      <c r="E347">
        <v>0.40989066951962599</v>
      </c>
      <c r="F347">
        <v>0.41332247639143871</v>
      </c>
      <c r="G347">
        <v>0.62135125487295884</v>
      </c>
      <c r="H347">
        <v>0.60802976581341395</v>
      </c>
      <c r="I347">
        <v>0.73019032870155487</v>
      </c>
      <c r="J347">
        <v>0.64136986992101763</v>
      </c>
      <c r="K347">
        <v>0.36573520317838842</v>
      </c>
      <c r="L347">
        <v>0.44934918026033333</v>
      </c>
      <c r="M347">
        <v>0.43051243763327091</v>
      </c>
      <c r="N347">
        <v>0.40106228284899048</v>
      </c>
      <c r="O347">
        <v>0.40466721674888001</v>
      </c>
      <c r="P347">
        <v>0.48883948772620922</v>
      </c>
      <c r="Q347">
        <v>0.6077874365911704</v>
      </c>
      <c r="R347">
        <v>0.72957823047946557</v>
      </c>
      <c r="S347">
        <v>0.64119202382723095</v>
      </c>
      <c r="T347">
        <v>0.71912343630619491</v>
      </c>
      <c r="U347">
        <v>0.62769933272643508</v>
      </c>
      <c r="V347">
        <v>0.74700462912077281</v>
      </c>
      <c r="W347">
        <v>0.44020267087465748</v>
      </c>
      <c r="X347">
        <v>0.42118636051719338</v>
      </c>
      <c r="Y347">
        <v>0.50931452774532726</v>
      </c>
      <c r="Z347">
        <v>0.48030172416279182</v>
      </c>
      <c r="AA347">
        <v>0.71849599600573377</v>
      </c>
      <c r="AB347">
        <v>0.62754592048687208</v>
      </c>
      <c r="AC347">
        <v>0.74628025556708077</v>
      </c>
      <c r="AD347">
        <v>0.73583101010583596</v>
      </c>
      <c r="AE347">
        <v>0.50021773249182522</v>
      </c>
      <c r="AF347">
        <v>0.73509649931754761</v>
      </c>
      <c r="AG347">
        <v>0.34210220015999998</v>
      </c>
      <c r="AH347">
        <v>0.34210220015999998</v>
      </c>
    </row>
    <row r="348" spans="1:34" x14ac:dyDescent="0.25">
      <c r="A348">
        <v>347</v>
      </c>
      <c r="B348">
        <v>0.76826595742082948</v>
      </c>
      <c r="C348">
        <v>0.39263781808360049</v>
      </c>
      <c r="D348">
        <v>0.33365993658387122</v>
      </c>
      <c r="E348">
        <v>0.30531204552833252</v>
      </c>
      <c r="F348">
        <v>0.44365027521324479</v>
      </c>
      <c r="G348">
        <v>0.76660054648562748</v>
      </c>
      <c r="H348">
        <v>0.75840615224330277</v>
      </c>
      <c r="I348">
        <v>0.71890434985884921</v>
      </c>
      <c r="J348">
        <v>0.78361239638310021</v>
      </c>
      <c r="K348">
        <v>0.38397798728821791</v>
      </c>
      <c r="L348">
        <v>0.3553497449247256</v>
      </c>
      <c r="M348">
        <v>0.4688304740445205</v>
      </c>
      <c r="N348">
        <v>0.29673794987442681</v>
      </c>
      <c r="O348">
        <v>0.43630395129826133</v>
      </c>
      <c r="P348">
        <v>0.3996269449111719</v>
      </c>
      <c r="Q348">
        <v>0.75668870206549754</v>
      </c>
      <c r="R348">
        <v>0.71722524896947981</v>
      </c>
      <c r="S348">
        <v>0.78179521923746043</v>
      </c>
      <c r="T348">
        <v>0.70748708262418181</v>
      </c>
      <c r="U348">
        <v>0.77361652109890755</v>
      </c>
      <c r="V348">
        <v>0.73597945632177164</v>
      </c>
      <c r="W348">
        <v>0.34638828602810751</v>
      </c>
      <c r="X348">
        <v>0.46081104657656458</v>
      </c>
      <c r="Y348">
        <v>0.4255912081197577</v>
      </c>
      <c r="Z348">
        <v>0.39172980586502409</v>
      </c>
      <c r="AA348">
        <v>0.7057610271338286</v>
      </c>
      <c r="AB348">
        <v>0.77174194094217097</v>
      </c>
      <c r="AC348">
        <v>0.73422036986018746</v>
      </c>
      <c r="AD348">
        <v>0.72444453639868356</v>
      </c>
      <c r="AE348">
        <v>0.41695134213826401</v>
      </c>
      <c r="AF348">
        <v>0.72264414555783452</v>
      </c>
      <c r="AG348">
        <v>0.34210220015999998</v>
      </c>
      <c r="AH348">
        <v>0.34210220015999998</v>
      </c>
    </row>
    <row r="349" spans="1:34" x14ac:dyDescent="0.25">
      <c r="A349">
        <v>348</v>
      </c>
      <c r="B349">
        <v>0.14148900334171541</v>
      </c>
      <c r="C349">
        <v>0.31427518997151638</v>
      </c>
      <c r="D349">
        <v>0.33291448135054719</v>
      </c>
      <c r="E349">
        <v>0.39654979699287601</v>
      </c>
      <c r="F349">
        <v>0.25795174532015391</v>
      </c>
      <c r="G349">
        <v>0.14033538419164021</v>
      </c>
      <c r="H349">
        <v>0.13208588055408299</v>
      </c>
      <c r="I349">
        <v>0.19969724278183371</v>
      </c>
      <c r="J349">
        <v>0.11454342814358549</v>
      </c>
      <c r="K349">
        <v>0.30500564022065368</v>
      </c>
      <c r="L349">
        <v>0.36890557877861507</v>
      </c>
      <c r="M349">
        <v>0.24483811592449509</v>
      </c>
      <c r="N349">
        <v>0.3867232580746689</v>
      </c>
      <c r="O349">
        <v>0.24891362439411399</v>
      </c>
      <c r="P349">
        <v>0.31416204228215089</v>
      </c>
      <c r="Q349">
        <v>0.13098232023664089</v>
      </c>
      <c r="R349">
        <v>0.19781677754210339</v>
      </c>
      <c r="S349">
        <v>0.1137918288937521</v>
      </c>
      <c r="T349">
        <v>0.18708862593587069</v>
      </c>
      <c r="U349">
        <v>0.1074313668509882</v>
      </c>
      <c r="V349">
        <v>0.16411600773087731</v>
      </c>
      <c r="W349">
        <v>0.35865043140804559</v>
      </c>
      <c r="X349">
        <v>0.23618858574692059</v>
      </c>
      <c r="Y349">
        <v>0.29983472067447359</v>
      </c>
      <c r="Z349">
        <v>0.30390919328740901</v>
      </c>
      <c r="AA349">
        <v>0.18527653291266141</v>
      </c>
      <c r="AB349">
        <v>0.106724389176049</v>
      </c>
      <c r="AC349">
        <v>0.16265215301290981</v>
      </c>
      <c r="AD349">
        <v>0.15416952193244149</v>
      </c>
      <c r="AE349">
        <v>0.28984091132817402</v>
      </c>
      <c r="AF349">
        <v>0.1527792565485088</v>
      </c>
      <c r="AG349">
        <v>0.34210220015999998</v>
      </c>
      <c r="AH349">
        <v>0.34210220015999998</v>
      </c>
    </row>
    <row r="350" spans="1:34" x14ac:dyDescent="0.25">
      <c r="A350">
        <v>349</v>
      </c>
      <c r="B350">
        <v>0.14011530967589761</v>
      </c>
      <c r="C350">
        <v>0.31445808109265899</v>
      </c>
      <c r="D350">
        <v>0.3329117014512038</v>
      </c>
      <c r="E350">
        <v>0.28996581398629417</v>
      </c>
      <c r="F350">
        <v>0.26267344282149169</v>
      </c>
      <c r="G350">
        <v>0.13843213668301971</v>
      </c>
      <c r="H350">
        <v>0.13075515311684721</v>
      </c>
      <c r="I350">
        <v>0.10142056880634601</v>
      </c>
      <c r="J350">
        <v>0.1176031007982888</v>
      </c>
      <c r="K350">
        <v>0.30518807467235137</v>
      </c>
      <c r="L350">
        <v>0.26312341216679341</v>
      </c>
      <c r="M350">
        <v>0.24913508387580011</v>
      </c>
      <c r="N350">
        <v>0.28061914536828159</v>
      </c>
      <c r="O350">
        <v>0.25334072698228771</v>
      </c>
      <c r="P350">
        <v>0.21745625936938079</v>
      </c>
      <c r="Q350">
        <v>0.12915079157170989</v>
      </c>
      <c r="R350">
        <v>0.1002510570695845</v>
      </c>
      <c r="S350">
        <v>0.11620603582085701</v>
      </c>
      <c r="T350">
        <v>9.3855981128113344E-2</v>
      </c>
      <c r="U350">
        <v>0.1102038792498984</v>
      </c>
      <c r="V350">
        <v>8.4750566242816822E-2</v>
      </c>
      <c r="W350">
        <v>0.25395774064311011</v>
      </c>
      <c r="X350">
        <v>0.24017511766676819</v>
      </c>
      <c r="Y350">
        <v>0.20465233816997819</v>
      </c>
      <c r="Z350">
        <v>0.20871583221687151</v>
      </c>
      <c r="AA350">
        <v>9.2755780960333503E-2</v>
      </c>
      <c r="AB350">
        <v>0.1088786974001907</v>
      </c>
      <c r="AC350">
        <v>8.3849838040316302E-2</v>
      </c>
      <c r="AD350">
        <v>7.8972039718154932E-2</v>
      </c>
      <c r="AE350">
        <v>0.1963738701755276</v>
      </c>
      <c r="AF350">
        <v>7.8129078771385765E-2</v>
      </c>
      <c r="AG350">
        <v>0.34210220015999998</v>
      </c>
      <c r="AH350">
        <v>0.34210220015999998</v>
      </c>
    </row>
    <row r="351" spans="1:34" x14ac:dyDescent="0.25">
      <c r="A351">
        <v>350</v>
      </c>
      <c r="B351">
        <v>0.1698181270339347</v>
      </c>
      <c r="C351">
        <v>0.3172800087724349</v>
      </c>
      <c r="D351">
        <v>0.33303014591764551</v>
      </c>
      <c r="E351">
        <v>0.39758848977351391</v>
      </c>
      <c r="F351">
        <v>0.27155431283423709</v>
      </c>
      <c r="G351">
        <v>0.16789370578138341</v>
      </c>
      <c r="H351">
        <v>0.15919717265982031</v>
      </c>
      <c r="I351">
        <v>0.23735483772898469</v>
      </c>
      <c r="J351">
        <v>0.14551242743538739</v>
      </c>
      <c r="K351">
        <v>0.30797469632756519</v>
      </c>
      <c r="L351">
        <v>0.37404002616923843</v>
      </c>
      <c r="M351">
        <v>0.25910307517018871</v>
      </c>
      <c r="N351">
        <v>0.38787244869562959</v>
      </c>
      <c r="O351">
        <v>0.26222958480238018</v>
      </c>
      <c r="P351">
        <v>0.33103212878455313</v>
      </c>
      <c r="Q351">
        <v>0.15734952942122979</v>
      </c>
      <c r="R351">
        <v>0.23445691690086201</v>
      </c>
      <c r="S351">
        <v>0.14403680396564911</v>
      </c>
      <c r="T351">
        <v>0.2234982027685411</v>
      </c>
      <c r="U351">
        <v>0.1369101051700535</v>
      </c>
      <c r="V351">
        <v>0.20617025193996469</v>
      </c>
      <c r="W351">
        <v>0.36373979408413221</v>
      </c>
      <c r="X351">
        <v>0.25006275484342522</v>
      </c>
      <c r="Y351">
        <v>0.31797291310927139</v>
      </c>
      <c r="Z351">
        <v>0.3204596158363206</v>
      </c>
      <c r="AA351">
        <v>0.22068813294409589</v>
      </c>
      <c r="AB351">
        <v>0.13551036655441959</v>
      </c>
      <c r="AC351">
        <v>0.20367939684662681</v>
      </c>
      <c r="AD351">
        <v>0.19447290072763429</v>
      </c>
      <c r="AE351">
        <v>0.30752054357063152</v>
      </c>
      <c r="AF351">
        <v>0.19208653038947021</v>
      </c>
      <c r="AG351">
        <v>0.34210220015999998</v>
      </c>
      <c r="AH351">
        <v>0.34210220015999998</v>
      </c>
    </row>
    <row r="352" spans="1:34" x14ac:dyDescent="0.25">
      <c r="A352">
        <v>351</v>
      </c>
      <c r="B352">
        <v>0.116219311445676</v>
      </c>
      <c r="C352">
        <v>0.31475680494556768</v>
      </c>
      <c r="D352">
        <v>0.33279887139986852</v>
      </c>
      <c r="E352">
        <v>0.28938560380495781</v>
      </c>
      <c r="F352">
        <v>0.25041251771017448</v>
      </c>
      <c r="G352">
        <v>0.1172217567264608</v>
      </c>
      <c r="H352">
        <v>0.1080416659902525</v>
      </c>
      <c r="I352">
        <v>8.3058579637044661E-2</v>
      </c>
      <c r="J352">
        <v>9.2102762888286061E-2</v>
      </c>
      <c r="K352">
        <v>0.30550183822463112</v>
      </c>
      <c r="L352">
        <v>0.263427078771866</v>
      </c>
      <c r="M352">
        <v>0.2390167664560624</v>
      </c>
      <c r="N352">
        <v>0.27995143699206981</v>
      </c>
      <c r="O352">
        <v>0.24137149426751939</v>
      </c>
      <c r="P352">
        <v>0.20670506970039809</v>
      </c>
      <c r="Q352">
        <v>0.1089827978684753</v>
      </c>
      <c r="R352">
        <v>8.3930876288162842E-2</v>
      </c>
      <c r="S352">
        <v>9.3004023346885692E-2</v>
      </c>
      <c r="T352">
        <v>7.661064125555779E-2</v>
      </c>
      <c r="U352">
        <v>8.6075111989152686E-2</v>
      </c>
      <c r="V352">
        <v>6.5571279851047867E-2</v>
      </c>
      <c r="W352">
        <v>0.25428681757424032</v>
      </c>
      <c r="X352">
        <v>0.23039071958608989</v>
      </c>
      <c r="Y352">
        <v>0.19615879560043159</v>
      </c>
      <c r="Z352">
        <v>0.19827094595060121</v>
      </c>
      <c r="AA352">
        <v>7.7421597023242264E-2</v>
      </c>
      <c r="AB352">
        <v>8.6924251254678273E-2</v>
      </c>
      <c r="AC352">
        <v>6.6364641762037768E-2</v>
      </c>
      <c r="AD352">
        <v>6.0978092066413678E-2</v>
      </c>
      <c r="AE352">
        <v>0.18820427629983419</v>
      </c>
      <c r="AF352">
        <v>6.1722847603566548E-2</v>
      </c>
      <c r="AG352">
        <v>0.34210220015999998</v>
      </c>
      <c r="AH352">
        <v>0.34210220015999998</v>
      </c>
    </row>
    <row r="353" spans="1:34" x14ac:dyDescent="0.25">
      <c r="A353">
        <v>352</v>
      </c>
      <c r="B353">
        <v>0.25005617195150948</v>
      </c>
      <c r="C353">
        <v>0.33216113954187998</v>
      </c>
      <c r="D353">
        <v>0.33283559096844589</v>
      </c>
      <c r="E353">
        <v>0.29203755101260692</v>
      </c>
      <c r="F353">
        <v>0.27472475787615103</v>
      </c>
      <c r="G353">
        <v>0.25242774151066011</v>
      </c>
      <c r="H353">
        <v>0.23627385001333959</v>
      </c>
      <c r="I353">
        <v>0.19112816746378891</v>
      </c>
      <c r="J353">
        <v>0.20574950560809011</v>
      </c>
      <c r="K353">
        <v>0.32224171419913561</v>
      </c>
      <c r="L353">
        <v>0.28020951674721689</v>
      </c>
      <c r="M353">
        <v>0.27120120588696323</v>
      </c>
      <c r="N353">
        <v>0.28250164120146409</v>
      </c>
      <c r="O353">
        <v>0.26496012566298238</v>
      </c>
      <c r="P353">
        <v>0.22604731674658249</v>
      </c>
      <c r="Q353">
        <v>0.238564401943751</v>
      </c>
      <c r="R353">
        <v>0.19338028230976481</v>
      </c>
      <c r="S353">
        <v>0.20797721077611939</v>
      </c>
      <c r="T353">
        <v>0.1788423092295387</v>
      </c>
      <c r="U353">
        <v>0.194503285550258</v>
      </c>
      <c r="V353">
        <v>0.15454583155232851</v>
      </c>
      <c r="W353">
        <v>0.27022644388462241</v>
      </c>
      <c r="X353">
        <v>0.26137005058295693</v>
      </c>
      <c r="Y353">
        <v>0.22197563530006839</v>
      </c>
      <c r="Z353">
        <v>0.21679680995042369</v>
      </c>
      <c r="AA353">
        <v>0.1809913181634305</v>
      </c>
      <c r="AB353">
        <v>0.19664859426286729</v>
      </c>
      <c r="AC353">
        <v>0.15663850774035201</v>
      </c>
      <c r="AD353">
        <v>0.14504386165864569</v>
      </c>
      <c r="AE353">
        <v>0.2127627911610353</v>
      </c>
      <c r="AF353">
        <v>0.14704257789978231</v>
      </c>
      <c r="AG353">
        <v>0.34210220015999998</v>
      </c>
      <c r="AH353">
        <v>0.34210220015999998</v>
      </c>
    </row>
    <row r="354" spans="1:34" x14ac:dyDescent="0.25">
      <c r="A354">
        <v>353</v>
      </c>
      <c r="B354">
        <v>0.15539368254440319</v>
      </c>
      <c r="C354">
        <v>0.31968629657427722</v>
      </c>
      <c r="D354">
        <v>0.33409145158762099</v>
      </c>
      <c r="E354">
        <v>0.29155234816541781</v>
      </c>
      <c r="F354">
        <v>0.35891173728476361</v>
      </c>
      <c r="G354">
        <v>0.15517451510157981</v>
      </c>
      <c r="H354">
        <v>0.14654203877652389</v>
      </c>
      <c r="I354">
        <v>0.1141360634616848</v>
      </c>
      <c r="J354">
        <v>0.2115713628434569</v>
      </c>
      <c r="K354">
        <v>0.31162860536820519</v>
      </c>
      <c r="L354">
        <v>0.26986167987481402</v>
      </c>
      <c r="M354">
        <v>0.3466170610253721</v>
      </c>
      <c r="N354">
        <v>0.28345615967629662</v>
      </c>
      <c r="O354">
        <v>0.34836961474283812</v>
      </c>
      <c r="P354">
        <v>0.3091334278756826</v>
      </c>
      <c r="Q354">
        <v>0.14634304982260729</v>
      </c>
      <c r="R354">
        <v>0.1140957425414149</v>
      </c>
      <c r="S354">
        <v>0.21099172656856771</v>
      </c>
      <c r="T354">
        <v>0.1068484508502467</v>
      </c>
      <c r="U354">
        <v>0.20011436984733899</v>
      </c>
      <c r="V354">
        <v>0.15933043921433129</v>
      </c>
      <c r="W354">
        <v>0.26190572232352161</v>
      </c>
      <c r="X354">
        <v>0.33619212659665232</v>
      </c>
      <c r="Y354">
        <v>0.29620930358999648</v>
      </c>
      <c r="Z354">
        <v>0.29895189178942699</v>
      </c>
      <c r="AA354">
        <v>0.1068196309596669</v>
      </c>
      <c r="AB354">
        <v>0.199555436241109</v>
      </c>
      <c r="AC354">
        <v>0.15912738136189619</v>
      </c>
      <c r="AD354">
        <v>0.1496037385406157</v>
      </c>
      <c r="AE354">
        <v>0.28627403455887213</v>
      </c>
      <c r="AF354">
        <v>0.14941604158973029</v>
      </c>
      <c r="AG354">
        <v>0.34210220015999998</v>
      </c>
      <c r="AH354">
        <v>0.34210220015999998</v>
      </c>
    </row>
    <row r="355" spans="1:34" x14ac:dyDescent="0.25">
      <c r="A355">
        <v>354</v>
      </c>
      <c r="B355">
        <v>0.1158216719149391</v>
      </c>
      <c r="C355">
        <v>0.31069790806696818</v>
      </c>
      <c r="D355">
        <v>0.33279748141997839</v>
      </c>
      <c r="E355">
        <v>0.28938560057270962</v>
      </c>
      <c r="F355">
        <v>0.25019618095386748</v>
      </c>
      <c r="G355">
        <v>0.1139961379754576</v>
      </c>
      <c r="H355">
        <v>0.1076653178095632</v>
      </c>
      <c r="I355">
        <v>8.2749173946070731E-2</v>
      </c>
      <c r="J355">
        <v>9.1752951116375436E-2</v>
      </c>
      <c r="K355">
        <v>0.30147235019827778</v>
      </c>
      <c r="L355">
        <v>0.25951280658619968</v>
      </c>
      <c r="M355">
        <v>0.23520303374169091</v>
      </c>
      <c r="N355">
        <v>0.2799500612559383</v>
      </c>
      <c r="O355">
        <v>0.24115073108201129</v>
      </c>
      <c r="P355">
        <v>0.20649686040119569</v>
      </c>
      <c r="Q355">
        <v>0.1059362818735181</v>
      </c>
      <c r="R355">
        <v>8.1480921086829264E-2</v>
      </c>
      <c r="S355">
        <v>9.0326166126632093E-2</v>
      </c>
      <c r="T355">
        <v>7.6321179052154978E-2</v>
      </c>
      <c r="U355">
        <v>8.5743400170721254E-2</v>
      </c>
      <c r="V355">
        <v>6.5302360265244094E-2</v>
      </c>
      <c r="W355">
        <v>0.25041410453243029</v>
      </c>
      <c r="X355">
        <v>0.2266434620625353</v>
      </c>
      <c r="Y355">
        <v>0.19263109026374781</v>
      </c>
      <c r="Z355">
        <v>0.19805890653502131</v>
      </c>
      <c r="AA355">
        <v>7.5134842157028883E-2</v>
      </c>
      <c r="AB355">
        <v>8.4396920957528682E-2</v>
      </c>
      <c r="AC355">
        <v>6.4370480264480043E-2</v>
      </c>
      <c r="AD355">
        <v>6.0724939276463323E-2</v>
      </c>
      <c r="AE355">
        <v>0.18474788134509321</v>
      </c>
      <c r="AF355">
        <v>5.9855485019433073E-2</v>
      </c>
      <c r="AG355">
        <v>0.34210220015999998</v>
      </c>
      <c r="AH355">
        <v>0.34210220015999998</v>
      </c>
    </row>
    <row r="356" spans="1:34" x14ac:dyDescent="0.25">
      <c r="A356">
        <v>355</v>
      </c>
      <c r="B356">
        <v>2.996845286848206E-2</v>
      </c>
      <c r="C356">
        <v>0.29952953182703729</v>
      </c>
      <c r="D356">
        <v>0.33329193915350569</v>
      </c>
      <c r="E356">
        <v>0.28850179473679871</v>
      </c>
      <c r="F356">
        <v>0.26989602535995688</v>
      </c>
      <c r="G356">
        <v>2.9084596967956289E-2</v>
      </c>
      <c r="H356">
        <v>2.76037186895218E-2</v>
      </c>
      <c r="I356">
        <v>2.045740636175505E-2</v>
      </c>
      <c r="J356">
        <v>3.0141911504875499E-2</v>
      </c>
      <c r="K356">
        <v>0.29151019334870693</v>
      </c>
      <c r="L356">
        <v>0.25053292380336001</v>
      </c>
      <c r="M356">
        <v>0.24718115442623489</v>
      </c>
      <c r="N356">
        <v>0.27969659015585657</v>
      </c>
      <c r="O356">
        <v>0.26115382372890877</v>
      </c>
      <c r="P356">
        <v>0.22912190744210939</v>
      </c>
      <c r="Q356">
        <v>2.678615899246899E-2</v>
      </c>
      <c r="R356">
        <v>1.98737582466211E-2</v>
      </c>
      <c r="S356">
        <v>2.9257706866064281E-2</v>
      </c>
      <c r="T356">
        <v>1.8771562378070251E-2</v>
      </c>
      <c r="U356">
        <v>2.797191846516308E-2</v>
      </c>
      <c r="V356">
        <v>2.0811521128302882E-2</v>
      </c>
      <c r="W356">
        <v>0.24262251709476229</v>
      </c>
      <c r="X356">
        <v>0.2393143316541958</v>
      </c>
      <c r="Y356">
        <v>0.20841420775255409</v>
      </c>
      <c r="Z356">
        <v>0.2208281870760819</v>
      </c>
      <c r="AA356">
        <v>1.823506021627878E-2</v>
      </c>
      <c r="AB356">
        <v>2.71485300776599E-2</v>
      </c>
      <c r="AC356">
        <v>2.0235399337565518E-2</v>
      </c>
      <c r="AD356">
        <v>1.9259869938726141E-2</v>
      </c>
      <c r="AE356">
        <v>0.2010025656963608</v>
      </c>
      <c r="AF356">
        <v>1.8726670505593079E-2</v>
      </c>
      <c r="AG356">
        <v>0.34210220015999998</v>
      </c>
      <c r="AH356">
        <v>0.34210220015999998</v>
      </c>
    </row>
    <row r="357" spans="1:34" x14ac:dyDescent="0.25">
      <c r="A357">
        <v>356</v>
      </c>
      <c r="B357">
        <v>0.7088367346629848</v>
      </c>
      <c r="C357">
        <v>0.3875136723465018</v>
      </c>
      <c r="D357">
        <v>0.33362957969777629</v>
      </c>
      <c r="E357">
        <v>0.30364865016505499</v>
      </c>
      <c r="F357">
        <v>0.43033744071743141</v>
      </c>
      <c r="G357">
        <v>0.7097624093751661</v>
      </c>
      <c r="H357">
        <v>0.69714497925280938</v>
      </c>
      <c r="I357">
        <v>0.65071197217045373</v>
      </c>
      <c r="J357">
        <v>0.72552092833383697</v>
      </c>
      <c r="K357">
        <v>0.37861364536173292</v>
      </c>
      <c r="L357">
        <v>0.34754183138352901</v>
      </c>
      <c r="M357">
        <v>0.45425298003668541</v>
      </c>
      <c r="N357">
        <v>0.29498212424688031</v>
      </c>
      <c r="O357">
        <v>0.42229428393481139</v>
      </c>
      <c r="P357">
        <v>0.38366630702602877</v>
      </c>
      <c r="Q357">
        <v>0.69809926364164421</v>
      </c>
      <c r="R357">
        <v>0.65204269277003979</v>
      </c>
      <c r="S357">
        <v>0.7261972849576861</v>
      </c>
      <c r="T357">
        <v>0.63741665863168451</v>
      </c>
      <c r="U357">
        <v>0.7136283296182786</v>
      </c>
      <c r="V357">
        <v>0.66881313178568225</v>
      </c>
      <c r="W357">
        <v>0.33827045589469362</v>
      </c>
      <c r="X357">
        <v>0.44552046954216401</v>
      </c>
      <c r="Y357">
        <v>0.40781600031877668</v>
      </c>
      <c r="Z357">
        <v>0.37503458925530542</v>
      </c>
      <c r="AA357">
        <v>0.63878267440091252</v>
      </c>
      <c r="AB357">
        <v>0.71433048376588348</v>
      </c>
      <c r="AC357">
        <v>0.66999315923428793</v>
      </c>
      <c r="AD357">
        <v>0.65534724700912794</v>
      </c>
      <c r="AE357">
        <v>0.39843009185542572</v>
      </c>
      <c r="AF357">
        <v>0.65657115783632858</v>
      </c>
      <c r="AG357">
        <v>0.34210220015999998</v>
      </c>
      <c r="AH357">
        <v>0.34210220015999998</v>
      </c>
    </row>
    <row r="358" spans="1:34" x14ac:dyDescent="0.25">
      <c r="A358">
        <v>357</v>
      </c>
      <c r="B358">
        <v>0.1452820331463317</v>
      </c>
      <c r="C358">
        <v>0.31851454833212728</v>
      </c>
      <c r="D358">
        <v>0.33334821761491812</v>
      </c>
      <c r="E358">
        <v>0.29054475530288798</v>
      </c>
      <c r="F358">
        <v>0.29732425339965363</v>
      </c>
      <c r="G358">
        <v>0.1458749048618771</v>
      </c>
      <c r="H358">
        <v>0.13604437681164699</v>
      </c>
      <c r="I358">
        <v>0.1055989958259216</v>
      </c>
      <c r="J358">
        <v>0.148063928963033</v>
      </c>
      <c r="K358">
        <v>0.30966916532004518</v>
      </c>
      <c r="L358">
        <v>0.26763556800860472</v>
      </c>
      <c r="M358">
        <v>0.28600495754435479</v>
      </c>
      <c r="N358">
        <v>0.28165340499837771</v>
      </c>
      <c r="O358">
        <v>0.28750898792276902</v>
      </c>
      <c r="P358">
        <v>0.25017063421697833</v>
      </c>
      <c r="Q358">
        <v>0.13660957041385191</v>
      </c>
      <c r="R358">
        <v>0.10619395778832499</v>
      </c>
      <c r="S358">
        <v>0.1486482835187104</v>
      </c>
      <c r="T358">
        <v>9.8088620030499424E-2</v>
      </c>
      <c r="U358">
        <v>0.13918496068722361</v>
      </c>
      <c r="V358">
        <v>0.1082673164100247</v>
      </c>
      <c r="W358">
        <v>0.25888021698145708</v>
      </c>
      <c r="X358">
        <v>0.2764397586922927</v>
      </c>
      <c r="Y358">
        <v>0.23896915380273409</v>
      </c>
      <c r="Z358">
        <v>0.24087057569782361</v>
      </c>
      <c r="AA358">
        <v>9.8650001095145948E-2</v>
      </c>
      <c r="AB358">
        <v>0.13974129287455511</v>
      </c>
      <c r="AC358">
        <v>0.1089204209594738</v>
      </c>
      <c r="AD358">
        <v>0.1011337523192235</v>
      </c>
      <c r="AE358">
        <v>0.2300254924414272</v>
      </c>
      <c r="AF358">
        <v>0.10175412869050519</v>
      </c>
      <c r="AG358">
        <v>0.34210220015999998</v>
      </c>
      <c r="AH358">
        <v>0.34210220015999998</v>
      </c>
    </row>
    <row r="359" spans="1:34" x14ac:dyDescent="0.25">
      <c r="A359">
        <v>358</v>
      </c>
      <c r="B359">
        <v>0.15329113420741139</v>
      </c>
      <c r="C359">
        <v>0.31725909695766669</v>
      </c>
      <c r="D359">
        <v>0.33291852559110702</v>
      </c>
      <c r="E359">
        <v>0.29021841097362189</v>
      </c>
      <c r="F359">
        <v>0.26539514368090522</v>
      </c>
      <c r="G359">
        <v>0.15248658053627781</v>
      </c>
      <c r="H359">
        <v>0.14329598290701101</v>
      </c>
      <c r="I359">
        <v>0.11171983634269771</v>
      </c>
      <c r="J359">
        <v>0.12923701381355429</v>
      </c>
      <c r="K359">
        <v>0.30790816080748962</v>
      </c>
      <c r="L359">
        <v>0.26577312844550371</v>
      </c>
      <c r="M359">
        <v>0.25362219857352247</v>
      </c>
      <c r="N359">
        <v>0.28086373203277271</v>
      </c>
      <c r="O359">
        <v>0.25597622342279819</v>
      </c>
      <c r="P359">
        <v>0.21961728469093769</v>
      </c>
      <c r="Q359">
        <v>0.14252349816449811</v>
      </c>
      <c r="R359">
        <v>0.11123452394457881</v>
      </c>
      <c r="S359">
        <v>0.12860346249293439</v>
      </c>
      <c r="T359">
        <v>0.10353586119887399</v>
      </c>
      <c r="U359">
        <v>0.12125305787409239</v>
      </c>
      <c r="V359">
        <v>9.3656691819583249E-2</v>
      </c>
      <c r="W359">
        <v>0.25650959659881062</v>
      </c>
      <c r="X359">
        <v>0.24450486227269391</v>
      </c>
      <c r="Y359">
        <v>0.20834830091303819</v>
      </c>
      <c r="Z359">
        <v>0.210786053557771</v>
      </c>
      <c r="AA359">
        <v>0.1030759182482217</v>
      </c>
      <c r="AB359">
        <v>0.1206502502077431</v>
      </c>
      <c r="AC359">
        <v>9.3344710675503734E-2</v>
      </c>
      <c r="AD359">
        <v>8.7352704282142729E-2</v>
      </c>
      <c r="AE359">
        <v>0.19991307564903571</v>
      </c>
      <c r="AF359">
        <v>8.7062532589323158E-2</v>
      </c>
      <c r="AG359">
        <v>0.34210220015999998</v>
      </c>
      <c r="AH359">
        <v>0.34210220015999998</v>
      </c>
    </row>
    <row r="360" spans="1:34" x14ac:dyDescent="0.25">
      <c r="A360">
        <v>359</v>
      </c>
      <c r="B360">
        <v>0.20795174410061601</v>
      </c>
      <c r="C360">
        <v>0.32544257807760613</v>
      </c>
      <c r="D360">
        <v>0.33348207887027642</v>
      </c>
      <c r="E360">
        <v>0.39920963039853058</v>
      </c>
      <c r="F360">
        <v>0.31520503845174808</v>
      </c>
      <c r="G360">
        <v>0.2089295920655691</v>
      </c>
      <c r="H360">
        <v>0.1963336661385168</v>
      </c>
      <c r="I360">
        <v>0.28721230606415488</v>
      </c>
      <c r="J360">
        <v>0.21504296029720571</v>
      </c>
      <c r="K360">
        <v>0.31643631237393749</v>
      </c>
      <c r="L360">
        <v>0.38549142587691082</v>
      </c>
      <c r="M360">
        <v>0.3076108323799947</v>
      </c>
      <c r="N360">
        <v>0.389995459620055</v>
      </c>
      <c r="O360">
        <v>0.30527624014991711</v>
      </c>
      <c r="P360">
        <v>0.3816893387873862</v>
      </c>
      <c r="Q360">
        <v>0.19727825442846539</v>
      </c>
      <c r="R360">
        <v>0.28801176002236412</v>
      </c>
      <c r="S360">
        <v>0.21623773079091149</v>
      </c>
      <c r="T360">
        <v>0.27263787688384822</v>
      </c>
      <c r="U360">
        <v>0.20369075824288591</v>
      </c>
      <c r="V360">
        <v>0.2970078498593981</v>
      </c>
      <c r="W360">
        <v>0.37556492715956241</v>
      </c>
      <c r="X360">
        <v>0.29771669706975318</v>
      </c>
      <c r="Y360">
        <v>0.37516359036901831</v>
      </c>
      <c r="Z360">
        <v>0.37057674930496198</v>
      </c>
      <c r="AA360">
        <v>0.27341940081623672</v>
      </c>
      <c r="AB360">
        <v>0.20485703253704149</v>
      </c>
      <c r="AC360">
        <v>0.29784748865270622</v>
      </c>
      <c r="AD360">
        <v>0.28254765540603782</v>
      </c>
      <c r="AE360">
        <v>0.36388723783348781</v>
      </c>
      <c r="AF360">
        <v>0.28337785405556598</v>
      </c>
      <c r="AG360">
        <v>0.34210220015999998</v>
      </c>
      <c r="AH360">
        <v>0.34210220015999998</v>
      </c>
    </row>
    <row r="361" spans="1:34" x14ac:dyDescent="0.25">
      <c r="A361">
        <v>360</v>
      </c>
      <c r="B361">
        <v>0.73901206024208688</v>
      </c>
      <c r="C361">
        <v>0.39085372288725517</v>
      </c>
      <c r="D361">
        <v>0.33308235487123661</v>
      </c>
      <c r="E361">
        <v>0.30400673147434709</v>
      </c>
      <c r="F361">
        <v>0.38827999082958881</v>
      </c>
      <c r="G361">
        <v>0.73996350707048653</v>
      </c>
      <c r="H361">
        <v>0.72731443859495626</v>
      </c>
      <c r="I361">
        <v>0.68451655934554345</v>
      </c>
      <c r="J361">
        <v>0.69889133617686661</v>
      </c>
      <c r="K361">
        <v>0.38147387363379648</v>
      </c>
      <c r="L361">
        <v>0.35179079962331311</v>
      </c>
      <c r="M361">
        <v>0.41364303676760728</v>
      </c>
      <c r="N361">
        <v>0.29479316208157591</v>
      </c>
      <c r="O361">
        <v>0.38030498643822441</v>
      </c>
      <c r="P361">
        <v>0.34129436778773642</v>
      </c>
      <c r="Q361">
        <v>0.72828743036209798</v>
      </c>
      <c r="R361">
        <v>0.68589145188679257</v>
      </c>
      <c r="S361">
        <v>0.69991399256706388</v>
      </c>
      <c r="T361">
        <v>0.67104071031455303</v>
      </c>
      <c r="U361">
        <v>0.68624814972945625</v>
      </c>
      <c r="V361">
        <v>0.63859381282602345</v>
      </c>
      <c r="W361">
        <v>0.34202583283125282</v>
      </c>
      <c r="X361">
        <v>0.40489868245395738</v>
      </c>
      <c r="Y361">
        <v>0.36667786953954551</v>
      </c>
      <c r="Z361">
        <v>0.33281013591321768</v>
      </c>
      <c r="AA361">
        <v>0.6724455929896761</v>
      </c>
      <c r="AB361">
        <v>0.68730368264197361</v>
      </c>
      <c r="AC361">
        <v>0.64017380380369393</v>
      </c>
      <c r="AD361">
        <v>0.6244118226575488</v>
      </c>
      <c r="AE361">
        <v>0.35735552605538579</v>
      </c>
      <c r="AF361">
        <v>0.62604077106205069</v>
      </c>
      <c r="AG361">
        <v>0.34210220015999998</v>
      </c>
      <c r="AH361">
        <v>0.34210220015999998</v>
      </c>
    </row>
    <row r="362" spans="1:34" x14ac:dyDescent="0.25">
      <c r="A362">
        <v>361</v>
      </c>
      <c r="B362">
        <v>0.77899796646357489</v>
      </c>
      <c r="C362">
        <v>0.39714721855644902</v>
      </c>
      <c r="D362">
        <v>0.33440429324152549</v>
      </c>
      <c r="E362">
        <v>0.30632994760103782</v>
      </c>
      <c r="F362">
        <v>0.50570897557589101</v>
      </c>
      <c r="G362">
        <v>0.77991721822238613</v>
      </c>
      <c r="H362">
        <v>0.77045145801630177</v>
      </c>
      <c r="I362">
        <v>0.73232325354708772</v>
      </c>
      <c r="J362">
        <v>0.84904359304285459</v>
      </c>
      <c r="K362">
        <v>0.38931020346587308</v>
      </c>
      <c r="L362">
        <v>0.36117366158598901</v>
      </c>
      <c r="M362">
        <v>0.53333978104601476</v>
      </c>
      <c r="N362">
        <v>0.29856493300368547</v>
      </c>
      <c r="O362">
        <v>0.49886008507983681</v>
      </c>
      <c r="P362">
        <v>0.4649929301273602</v>
      </c>
      <c r="Q362">
        <v>0.7714165672542469</v>
      </c>
      <c r="R362">
        <v>0.73361286833754991</v>
      </c>
      <c r="S362">
        <v>0.84942094298452409</v>
      </c>
      <c r="T362">
        <v>0.72249870604024158</v>
      </c>
      <c r="U362">
        <v>0.84160156478093207</v>
      </c>
      <c r="V362">
        <v>0.81362815531899146</v>
      </c>
      <c r="W362">
        <v>0.35312054234458451</v>
      </c>
      <c r="X362">
        <v>0.52598700085139094</v>
      </c>
      <c r="Y362">
        <v>0.49426804189151718</v>
      </c>
      <c r="Z362">
        <v>0.45763229602592931</v>
      </c>
      <c r="AA362">
        <v>0.72384395948519553</v>
      </c>
      <c r="AB362">
        <v>0.84199963609302531</v>
      </c>
      <c r="AC362">
        <v>0.81434988082537618</v>
      </c>
      <c r="AD362">
        <v>0.80487724862856624</v>
      </c>
      <c r="AE362">
        <v>0.48634359470142452</v>
      </c>
      <c r="AF362">
        <v>0.80563768454369156</v>
      </c>
      <c r="AG362">
        <v>0.34210220015999998</v>
      </c>
      <c r="AH362">
        <v>0.34210220015999998</v>
      </c>
    </row>
    <row r="363" spans="1:34" x14ac:dyDescent="0.25">
      <c r="A363">
        <v>362</v>
      </c>
      <c r="B363">
        <v>0.31775417269378509</v>
      </c>
      <c r="C363">
        <v>0.3366185173235256</v>
      </c>
      <c r="D363">
        <v>0.3331033731856714</v>
      </c>
      <c r="E363">
        <v>0.402042711215436</v>
      </c>
      <c r="F363">
        <v>0.30334820582285599</v>
      </c>
      <c r="G363">
        <v>0.31648300900784132</v>
      </c>
      <c r="H363">
        <v>0.30274185449205682</v>
      </c>
      <c r="I363">
        <v>0.42043128040997968</v>
      </c>
      <c r="J363">
        <v>0.28367520131258078</v>
      </c>
      <c r="K363">
        <v>0.32682693145721969</v>
      </c>
      <c r="L363">
        <v>0.40231779335251622</v>
      </c>
      <c r="M363">
        <v>0.30024843305306309</v>
      </c>
      <c r="N363">
        <v>0.39238226592001751</v>
      </c>
      <c r="O363">
        <v>0.29350573766839738</v>
      </c>
      <c r="P363">
        <v>0.37289372672970628</v>
      </c>
      <c r="Q363">
        <v>0.30148565405552852</v>
      </c>
      <c r="R363">
        <v>0.41846466257234011</v>
      </c>
      <c r="S363">
        <v>0.28280857708340063</v>
      </c>
      <c r="T363">
        <v>0.40350649595996152</v>
      </c>
      <c r="U363">
        <v>0.27034534729739262</v>
      </c>
      <c r="V363">
        <v>0.38174134718714048</v>
      </c>
      <c r="W363">
        <v>0.39168470590104831</v>
      </c>
      <c r="X363">
        <v>0.29020265024255021</v>
      </c>
      <c r="Y363">
        <v>0.37194907617349149</v>
      </c>
      <c r="Z363">
        <v>0.36199996944667678</v>
      </c>
      <c r="AA363">
        <v>0.40153570907533093</v>
      </c>
      <c r="AB363">
        <v>0.26951746512913483</v>
      </c>
      <c r="AC363">
        <v>0.37995484502485921</v>
      </c>
      <c r="AD363">
        <v>0.36586670721894998</v>
      </c>
      <c r="AE363">
        <v>0.36065444619241138</v>
      </c>
      <c r="AF363">
        <v>0.36411337544228961</v>
      </c>
      <c r="AG363">
        <v>0.34210220015999998</v>
      </c>
      <c r="AH363">
        <v>0.34210220015999998</v>
      </c>
    </row>
    <row r="364" spans="1:34" x14ac:dyDescent="0.25">
      <c r="A364">
        <v>363</v>
      </c>
      <c r="B364">
        <v>0.1207621470707837</v>
      </c>
      <c r="C364">
        <v>0.31160035819144832</v>
      </c>
      <c r="D364">
        <v>0.33333533999625681</v>
      </c>
      <c r="E364">
        <v>0.29009751968885439</v>
      </c>
      <c r="F364">
        <v>0.29136628590631081</v>
      </c>
      <c r="G364">
        <v>0.1184384314831211</v>
      </c>
      <c r="H364">
        <v>0.1127248060297551</v>
      </c>
      <c r="I364">
        <v>8.6655982702416937E-2</v>
      </c>
      <c r="J364">
        <v>0.1227768842954557</v>
      </c>
      <c r="K364">
        <v>0.30291652027056232</v>
      </c>
      <c r="L364">
        <v>0.26109204219536458</v>
      </c>
      <c r="M364">
        <v>0.27472607541174721</v>
      </c>
      <c r="N364">
        <v>0.28122012715163069</v>
      </c>
      <c r="O364">
        <v>0.28172206520659387</v>
      </c>
      <c r="P364">
        <v>0.2453730169014561</v>
      </c>
      <c r="Q364">
        <v>0.1105222534670364</v>
      </c>
      <c r="R364">
        <v>8.5000057992299094E-2</v>
      </c>
      <c r="S364">
        <v>0.1203936879141646</v>
      </c>
      <c r="T364">
        <v>8.0284202496825829E-2</v>
      </c>
      <c r="U364">
        <v>0.1151137568121216</v>
      </c>
      <c r="V364">
        <v>8.8694742544860122E-2</v>
      </c>
      <c r="W364">
        <v>0.25252802463017499</v>
      </c>
      <c r="X364">
        <v>0.26550628051081238</v>
      </c>
      <c r="Y364">
        <v>0.2294095624355412</v>
      </c>
      <c r="Z364">
        <v>0.2362605832726743</v>
      </c>
      <c r="AA364">
        <v>7.8733477716631306E-2</v>
      </c>
      <c r="AB364">
        <v>0.11285181574047901</v>
      </c>
      <c r="AC364">
        <v>8.7045210746152443E-2</v>
      </c>
      <c r="AD364">
        <v>8.2680895250525396E-2</v>
      </c>
      <c r="AE364">
        <v>0.22082032955573741</v>
      </c>
      <c r="AF364">
        <v>8.1133601250907489E-2</v>
      </c>
      <c r="AG364">
        <v>0.34210220015999998</v>
      </c>
      <c r="AH364">
        <v>0.34210220015999998</v>
      </c>
    </row>
    <row r="365" spans="1:34" x14ac:dyDescent="0.25">
      <c r="A365">
        <v>364</v>
      </c>
      <c r="B365">
        <v>9.8573475408306493E-2</v>
      </c>
      <c r="C365">
        <v>0.30994925573714449</v>
      </c>
      <c r="D365">
        <v>0.33299595958556738</v>
      </c>
      <c r="E365">
        <v>0.39522077565333819</v>
      </c>
      <c r="F365">
        <v>0.25712524046010848</v>
      </c>
      <c r="G365">
        <v>9.8210436326543166E-2</v>
      </c>
      <c r="H365">
        <v>9.1538337139492665E-2</v>
      </c>
      <c r="I365">
        <v>0.14139408142931201</v>
      </c>
      <c r="J365">
        <v>8.2515713012818792E-2</v>
      </c>
      <c r="K365">
        <v>0.30105018670995709</v>
      </c>
      <c r="L365">
        <v>0.36136892852809283</v>
      </c>
      <c r="M365">
        <v>0.24230535790505231</v>
      </c>
      <c r="N365">
        <v>0.38553814750865523</v>
      </c>
      <c r="O365">
        <v>0.2482882339305641</v>
      </c>
      <c r="P365">
        <v>0.31043327272056231</v>
      </c>
      <c r="Q365">
        <v>9.1192157566001547E-2</v>
      </c>
      <c r="R365">
        <v>0.14062616298964381</v>
      </c>
      <c r="S365">
        <v>8.2364603834248276E-2</v>
      </c>
      <c r="T365">
        <v>0.13156388297502281</v>
      </c>
      <c r="U365">
        <v>7.7128989883170337E-2</v>
      </c>
      <c r="V365">
        <v>0.1195835788853785</v>
      </c>
      <c r="W365">
        <v>0.35159449195852838</v>
      </c>
      <c r="X365">
        <v>0.23400037048479799</v>
      </c>
      <c r="Y365">
        <v>0.29362430568509462</v>
      </c>
      <c r="Z365">
        <v>0.30048395780727549</v>
      </c>
      <c r="AA365">
        <v>0.1308317569586431</v>
      </c>
      <c r="AB365">
        <v>7.6990549955608431E-2</v>
      </c>
      <c r="AC365">
        <v>0.11903650132693661</v>
      </c>
      <c r="AD365">
        <v>0.1118333538469209</v>
      </c>
      <c r="AE365">
        <v>0.2841258427516774</v>
      </c>
      <c r="AF365">
        <v>0.1113202715830897</v>
      </c>
      <c r="AG365">
        <v>0.34210220015999998</v>
      </c>
      <c r="AH365">
        <v>0.34210220015999998</v>
      </c>
    </row>
    <row r="366" spans="1:34" x14ac:dyDescent="0.25">
      <c r="A366">
        <v>365</v>
      </c>
      <c r="B366">
        <v>5.6738398191851148E-2</v>
      </c>
      <c r="C366">
        <v>0.3054133819909654</v>
      </c>
      <c r="D366">
        <v>0.3334102725608451</v>
      </c>
      <c r="E366">
        <v>0.39431032109106962</v>
      </c>
      <c r="F366">
        <v>0.279076041775775</v>
      </c>
      <c r="G366">
        <v>5.6409791902892192E-2</v>
      </c>
      <c r="H366">
        <v>5.2526031569634313E-2</v>
      </c>
      <c r="I366">
        <v>8.2826024113740265E-2</v>
      </c>
      <c r="J366">
        <v>5.7984768356708287E-2</v>
      </c>
      <c r="K366">
        <v>0.29726605387384492</v>
      </c>
      <c r="L366">
        <v>0.35375156348057962</v>
      </c>
      <c r="M366">
        <v>0.26027978698674997</v>
      </c>
      <c r="N366">
        <v>0.38516643457897443</v>
      </c>
      <c r="O366">
        <v>0.2702131997705608</v>
      </c>
      <c r="P366">
        <v>0.33107009128656528</v>
      </c>
      <c r="Q366">
        <v>5.2219162073886757E-2</v>
      </c>
      <c r="R366">
        <v>8.2182211473286235E-2</v>
      </c>
      <c r="S366">
        <v>5.7724544050545161E-2</v>
      </c>
      <c r="T366">
        <v>7.6695305350473794E-2</v>
      </c>
      <c r="U366">
        <v>5.4052535800845E-2</v>
      </c>
      <c r="V366">
        <v>8.4758217442602479E-2</v>
      </c>
      <c r="W366">
        <v>0.34495848868320877</v>
      </c>
      <c r="X366">
        <v>0.25212578927086882</v>
      </c>
      <c r="Y366">
        <v>0.30939816031283779</v>
      </c>
      <c r="Z366">
        <v>0.32123040540574671</v>
      </c>
      <c r="AA366">
        <v>7.6093581776670499E-2</v>
      </c>
      <c r="AB366">
        <v>5.3811187645251612E-2</v>
      </c>
      <c r="AC366">
        <v>8.4141058802884236E-2</v>
      </c>
      <c r="AD366">
        <v>7.897944787600239E-2</v>
      </c>
      <c r="AE366">
        <v>0.30023701771726219</v>
      </c>
      <c r="AF366">
        <v>7.840282521111766E-2</v>
      </c>
      <c r="AG366">
        <v>0.34210220015999998</v>
      </c>
      <c r="AH366">
        <v>0.34210220015999998</v>
      </c>
    </row>
    <row r="367" spans="1:34" x14ac:dyDescent="0.25">
      <c r="A367">
        <v>366</v>
      </c>
      <c r="B367">
        <v>0.15165962433879629</v>
      </c>
      <c r="C367">
        <v>0.31517449989513768</v>
      </c>
      <c r="D367">
        <v>0.33278529050742761</v>
      </c>
      <c r="E367">
        <v>0.29004385084140449</v>
      </c>
      <c r="F367">
        <v>0.25485734090467238</v>
      </c>
      <c r="G367">
        <v>0.14942203105238139</v>
      </c>
      <c r="H367">
        <v>0.1416355464840573</v>
      </c>
      <c r="I367">
        <v>0.1104088004156909</v>
      </c>
      <c r="J367">
        <v>0.1201677284989123</v>
      </c>
      <c r="K367">
        <v>0.30570193489563419</v>
      </c>
      <c r="L367">
        <v>0.26358536980469321</v>
      </c>
      <c r="M367">
        <v>0.24169333276595359</v>
      </c>
      <c r="N367">
        <v>0.28055219048134761</v>
      </c>
      <c r="O367">
        <v>0.2455951759577896</v>
      </c>
      <c r="P367">
        <v>0.20975595600500169</v>
      </c>
      <c r="Q367">
        <v>0.1394984312661631</v>
      </c>
      <c r="R367">
        <v>0.10880393300638851</v>
      </c>
      <c r="S367">
        <v>0.118396269995276</v>
      </c>
      <c r="T367">
        <v>0.10221554981170849</v>
      </c>
      <c r="U367">
        <v>0.1126371492315537</v>
      </c>
      <c r="V367">
        <v>8.6703790212207157E-2</v>
      </c>
      <c r="W367">
        <v>0.25420989736438071</v>
      </c>
      <c r="X367">
        <v>0.23278492393839759</v>
      </c>
      <c r="Y367">
        <v>0.19734480210721619</v>
      </c>
      <c r="Z367">
        <v>0.20110780255594071</v>
      </c>
      <c r="AA367">
        <v>0.1007030299562871</v>
      </c>
      <c r="AB367">
        <v>0.1109563259371255</v>
      </c>
      <c r="AC367">
        <v>8.551958098420763E-2</v>
      </c>
      <c r="AD367">
        <v>8.0808422112983391E-2</v>
      </c>
      <c r="AE367">
        <v>0.18914033071934769</v>
      </c>
      <c r="AF367">
        <v>7.9698850318177805E-2</v>
      </c>
      <c r="AG367">
        <v>0.34210220015999998</v>
      </c>
      <c r="AH367">
        <v>0.34210220015999998</v>
      </c>
    </row>
    <row r="368" spans="1:34" x14ac:dyDescent="0.25">
      <c r="A368">
        <v>367</v>
      </c>
      <c r="B368">
        <v>0.11804301695194271</v>
      </c>
      <c r="C368">
        <v>0.3148858045107516</v>
      </c>
      <c r="D368">
        <v>0.33287407829711552</v>
      </c>
      <c r="E368">
        <v>0.39571821403979301</v>
      </c>
      <c r="F368">
        <v>0.2512870395942009</v>
      </c>
      <c r="G368">
        <v>0.1196096929166902</v>
      </c>
      <c r="H368">
        <v>0.10983238136323981</v>
      </c>
      <c r="I368">
        <v>0.16801372586472199</v>
      </c>
      <c r="J368">
        <v>9.3335030079876563E-2</v>
      </c>
      <c r="K368">
        <v>0.30570222135392938</v>
      </c>
      <c r="L368">
        <v>0.36794477785717011</v>
      </c>
      <c r="M368">
        <v>0.24028018119953859</v>
      </c>
      <c r="N368">
        <v>0.38587052161613961</v>
      </c>
      <c r="O368">
        <v>0.242448465867275</v>
      </c>
      <c r="P368">
        <v>0.30525587641127139</v>
      </c>
      <c r="Q368">
        <v>0.1113071706133431</v>
      </c>
      <c r="R368">
        <v>0.16983314483695269</v>
      </c>
      <c r="S368">
        <v>9.4822688056914253E-2</v>
      </c>
      <c r="T368">
        <v>0.1567540913678267</v>
      </c>
      <c r="U368">
        <v>8.7345116307442017E-2</v>
      </c>
      <c r="V368">
        <v>0.13475813573265941</v>
      </c>
      <c r="W368">
        <v>0.35780818990603858</v>
      </c>
      <c r="X368">
        <v>0.2318597710931076</v>
      </c>
      <c r="Y368">
        <v>0.29293553019371521</v>
      </c>
      <c r="Z368">
        <v>0.29525617379100738</v>
      </c>
      <c r="AA368">
        <v>0.15848072528426019</v>
      </c>
      <c r="AB368">
        <v>8.8755108225662183E-2</v>
      </c>
      <c r="AC368">
        <v>0.13644602929242389</v>
      </c>
      <c r="AD368">
        <v>0.12622115552803859</v>
      </c>
      <c r="AE368">
        <v>0.28324896788739429</v>
      </c>
      <c r="AF368">
        <v>0.1278275563645217</v>
      </c>
      <c r="AG368">
        <v>0.34210220015999998</v>
      </c>
      <c r="AH368">
        <v>0.34210220015999998</v>
      </c>
    </row>
    <row r="369" spans="1:34" x14ac:dyDescent="0.25">
      <c r="A369">
        <v>368</v>
      </c>
      <c r="B369">
        <v>0.28998528636131432</v>
      </c>
      <c r="C369">
        <v>0.33548665658627719</v>
      </c>
      <c r="D369">
        <v>0.33285520188179202</v>
      </c>
      <c r="E369">
        <v>0.29290072571652193</v>
      </c>
      <c r="F369">
        <v>0.28303715046326278</v>
      </c>
      <c r="G369">
        <v>0.29041974558234668</v>
      </c>
      <c r="H369">
        <v>0.27516342991911591</v>
      </c>
      <c r="I369">
        <v>0.22579401993692191</v>
      </c>
      <c r="J369">
        <v>0.24194820417457041</v>
      </c>
      <c r="K369">
        <v>0.32547054668201902</v>
      </c>
      <c r="L369">
        <v>0.28377618825814988</v>
      </c>
      <c r="M369">
        <v>0.28009140769179441</v>
      </c>
      <c r="N369">
        <v>0.2833556251733389</v>
      </c>
      <c r="O369">
        <v>0.27313832636923607</v>
      </c>
      <c r="P369">
        <v>0.23319863839205279</v>
      </c>
      <c r="Q369">
        <v>0.27557561179526763</v>
      </c>
      <c r="R369">
        <v>0.2264345342617011</v>
      </c>
      <c r="S369">
        <v>0.24246313399088479</v>
      </c>
      <c r="T369">
        <v>0.21217253063423641</v>
      </c>
      <c r="U369">
        <v>0.22948875133932409</v>
      </c>
      <c r="V369">
        <v>0.18473879216006289</v>
      </c>
      <c r="W369">
        <v>0.27363530640586348</v>
      </c>
      <c r="X369">
        <v>0.27003372308623352</v>
      </c>
      <c r="Y369">
        <v>0.2295208792177604</v>
      </c>
      <c r="Z369">
        <v>0.2237379302714948</v>
      </c>
      <c r="AA369">
        <v>0.2127809064194498</v>
      </c>
      <c r="AB369">
        <v>0.2299876786219863</v>
      </c>
      <c r="AC369">
        <v>0.1854805396899509</v>
      </c>
      <c r="AD369">
        <v>0.1738973636187339</v>
      </c>
      <c r="AE369">
        <v>0.22001061421269069</v>
      </c>
      <c r="AF369">
        <v>0.17461443214442049</v>
      </c>
      <c r="AG369">
        <v>0.34210220015999998</v>
      </c>
      <c r="AH369">
        <v>0.34210220015999998</v>
      </c>
    </row>
    <row r="370" spans="1:34" x14ac:dyDescent="0.25">
      <c r="A370">
        <v>369</v>
      </c>
      <c r="B370">
        <v>0.40862949361634848</v>
      </c>
      <c r="C370">
        <v>0.34832270420834771</v>
      </c>
      <c r="D370">
        <v>0.33301761931531793</v>
      </c>
      <c r="E370">
        <v>0.40437715132406588</v>
      </c>
      <c r="F370">
        <v>0.31182259222480868</v>
      </c>
      <c r="G370">
        <v>0.40810884926681101</v>
      </c>
      <c r="H370">
        <v>0.39238051332912532</v>
      </c>
      <c r="I370">
        <v>0.52193068806014664</v>
      </c>
      <c r="J370">
        <v>0.35706223311932572</v>
      </c>
      <c r="K370">
        <v>0.33829316755403699</v>
      </c>
      <c r="L370">
        <v>0.41770166739768039</v>
      </c>
      <c r="M370">
        <v>0.3145027546767335</v>
      </c>
      <c r="N370">
        <v>0.39464782313754609</v>
      </c>
      <c r="O370">
        <v>0.30206061833002512</v>
      </c>
      <c r="P370">
        <v>0.38432945078652569</v>
      </c>
      <c r="Q370">
        <v>0.39185218179522729</v>
      </c>
      <c r="R370">
        <v>0.52088116813522056</v>
      </c>
      <c r="S370">
        <v>0.35697110278860028</v>
      </c>
      <c r="T370">
        <v>0.50518566874586801</v>
      </c>
      <c r="U370">
        <v>0.34236134246942712</v>
      </c>
      <c r="V370">
        <v>0.4670098398473202</v>
      </c>
      <c r="W370">
        <v>0.4070350271126994</v>
      </c>
      <c r="X370">
        <v>0.3043305802832959</v>
      </c>
      <c r="Y370">
        <v>0.39019656138660519</v>
      </c>
      <c r="Z370">
        <v>0.37375662376563368</v>
      </c>
      <c r="AA370">
        <v>0.50411291154106119</v>
      </c>
      <c r="AB370">
        <v>0.34229381645581902</v>
      </c>
      <c r="AC370">
        <v>0.46611797156942142</v>
      </c>
      <c r="AD370">
        <v>0.4507588767631151</v>
      </c>
      <c r="AE370">
        <v>0.37906082274933711</v>
      </c>
      <c r="AF370">
        <v>0.44988127215613127</v>
      </c>
      <c r="AG370">
        <v>0.34210220015999998</v>
      </c>
      <c r="AH370">
        <v>0.34210220015999998</v>
      </c>
    </row>
    <row r="371" spans="1:34" x14ac:dyDescent="0.25">
      <c r="A371">
        <v>370</v>
      </c>
      <c r="B371">
        <v>0.74229171360453572</v>
      </c>
      <c r="C371">
        <v>0.3897273045994219</v>
      </c>
      <c r="D371">
        <v>0.38758710155599602</v>
      </c>
      <c r="E371">
        <v>0.41170522068101401</v>
      </c>
      <c r="F371">
        <v>0.39327849488686062</v>
      </c>
      <c r="G371">
        <v>0.74255611552717504</v>
      </c>
      <c r="H371">
        <v>0.80339237007251474</v>
      </c>
      <c r="I371">
        <v>0.82874237308484255</v>
      </c>
      <c r="J371">
        <v>0.70713324997029103</v>
      </c>
      <c r="K371">
        <v>0.43712529080722218</v>
      </c>
      <c r="L371">
        <v>0.46296820173087783</v>
      </c>
      <c r="M371">
        <v>0.41794794289206799</v>
      </c>
      <c r="N371">
        <v>0.45926181106897002</v>
      </c>
      <c r="O371">
        <v>0.44643752838992917</v>
      </c>
      <c r="P371">
        <v>0.46483321901319791</v>
      </c>
      <c r="Q371">
        <v>0.80360668711330852</v>
      </c>
      <c r="R371">
        <v>0.82866256971637975</v>
      </c>
      <c r="S371">
        <v>0.70770812799502458</v>
      </c>
      <c r="T371">
        <v>0.87442924703617586</v>
      </c>
      <c r="U371">
        <v>0.77324442592213893</v>
      </c>
      <c r="V371">
        <v>0.80112826047621244</v>
      </c>
      <c r="W371">
        <v>0.51033797967914207</v>
      </c>
      <c r="X371">
        <v>0.47167647769202031</v>
      </c>
      <c r="Y371">
        <v>0.49240472003087798</v>
      </c>
      <c r="Z371">
        <v>0.51636065635099981</v>
      </c>
      <c r="AA371">
        <v>0.87435892897309597</v>
      </c>
      <c r="AB371">
        <v>0.77369442093336938</v>
      </c>
      <c r="AC371">
        <v>0.80111391252694031</v>
      </c>
      <c r="AD371">
        <v>0.85206244925277619</v>
      </c>
      <c r="AE371">
        <v>0.54340823476986921</v>
      </c>
      <c r="AF371">
        <v>0.85201655788828845</v>
      </c>
      <c r="AG371">
        <v>0.34210220015999998</v>
      </c>
      <c r="AH371">
        <v>0.34210220015999998</v>
      </c>
    </row>
    <row r="372" spans="1:34" x14ac:dyDescent="0.25">
      <c r="A372">
        <v>371</v>
      </c>
      <c r="B372">
        <v>0.19985827407711501</v>
      </c>
      <c r="C372">
        <v>0.32249557312354771</v>
      </c>
      <c r="D372">
        <v>0.33294342256352349</v>
      </c>
      <c r="E372">
        <v>0.39842920507489582</v>
      </c>
      <c r="F372">
        <v>0.26964444898656259</v>
      </c>
      <c r="G372">
        <v>0.19941082328902279</v>
      </c>
      <c r="H372">
        <v>0.18793512963125361</v>
      </c>
      <c r="I372">
        <v>0.27613744944489899</v>
      </c>
      <c r="J372">
        <v>0.16530982615137199</v>
      </c>
      <c r="K372">
        <v>0.31293149496043959</v>
      </c>
      <c r="L372">
        <v>0.38135554041447722</v>
      </c>
      <c r="M372">
        <v>0.26048773996146601</v>
      </c>
      <c r="N372">
        <v>0.38859560654672048</v>
      </c>
      <c r="O372">
        <v>0.26027277705574969</v>
      </c>
      <c r="P372">
        <v>0.33049574962012862</v>
      </c>
      <c r="Q372">
        <v>0.18749591360888351</v>
      </c>
      <c r="R372">
        <v>0.27515010857841032</v>
      </c>
      <c r="S372">
        <v>0.16520858261940841</v>
      </c>
      <c r="T372">
        <v>0.26102571567039329</v>
      </c>
      <c r="U372">
        <v>0.15584357889939099</v>
      </c>
      <c r="V372">
        <v>0.232547966903217</v>
      </c>
      <c r="W372">
        <v>0.37077467732821862</v>
      </c>
      <c r="X372">
        <v>0.25128080760993821</v>
      </c>
      <c r="Y372">
        <v>0.32144581600065247</v>
      </c>
      <c r="Z372">
        <v>0.31985955320305087</v>
      </c>
      <c r="AA372">
        <v>0.26005366389695789</v>
      </c>
      <c r="AB372">
        <v>0.15575586991750209</v>
      </c>
      <c r="AC372">
        <v>0.23184427020468429</v>
      </c>
      <c r="AD372">
        <v>0.2199090523459761</v>
      </c>
      <c r="AE372">
        <v>0.31079311652630659</v>
      </c>
      <c r="AF372">
        <v>0.21923798328157659</v>
      </c>
      <c r="AG372">
        <v>0.34210220015999998</v>
      </c>
      <c r="AH372">
        <v>0.34210220015999998</v>
      </c>
    </row>
    <row r="373" spans="1:34" x14ac:dyDescent="0.25">
      <c r="A373">
        <v>372</v>
      </c>
      <c r="B373">
        <v>0.72204920502036707</v>
      </c>
      <c r="C373">
        <v>0.38379781708559002</v>
      </c>
      <c r="D373">
        <v>0.33320594108243151</v>
      </c>
      <c r="E373">
        <v>0.41134951635903028</v>
      </c>
      <c r="F373">
        <v>0.38945325228980487</v>
      </c>
      <c r="G373">
        <v>0.71790145960721041</v>
      </c>
      <c r="H373">
        <v>0.71004463845368948</v>
      </c>
      <c r="I373">
        <v>0.81300458559508881</v>
      </c>
      <c r="J373">
        <v>0.68594861745836821</v>
      </c>
      <c r="K373">
        <v>0.37445719647463038</v>
      </c>
      <c r="L373">
        <v>0.45722957157946992</v>
      </c>
      <c r="M373">
        <v>0.40885316550114131</v>
      </c>
      <c r="N373">
        <v>0.40204493108968348</v>
      </c>
      <c r="O373">
        <v>0.38155063684054241</v>
      </c>
      <c r="P373">
        <v>0.46178093151474492</v>
      </c>
      <c r="Q373">
        <v>0.70576612365147984</v>
      </c>
      <c r="R373">
        <v>0.8094421441438111</v>
      </c>
      <c r="S373">
        <v>0.68172109226776256</v>
      </c>
      <c r="T373">
        <v>0.80407087241779562</v>
      </c>
      <c r="U373">
        <v>0.67327135744223199</v>
      </c>
      <c r="V373">
        <v>0.78405424829790593</v>
      </c>
      <c r="W373">
        <v>0.44792111415830799</v>
      </c>
      <c r="X373">
        <v>0.40019066624763128</v>
      </c>
      <c r="Y373">
        <v>0.48440147368253572</v>
      </c>
      <c r="Z373">
        <v>0.45399283987287942</v>
      </c>
      <c r="AA373">
        <v>0.80035972460412774</v>
      </c>
      <c r="AB373">
        <v>0.66896962402942795</v>
      </c>
      <c r="AC373">
        <v>0.78011763134789458</v>
      </c>
      <c r="AD373">
        <v>0.77417401893447435</v>
      </c>
      <c r="AE373">
        <v>0.4759888625454507</v>
      </c>
      <c r="AF373">
        <v>0.77010909382997073</v>
      </c>
      <c r="AG373">
        <v>0.34210220015999998</v>
      </c>
      <c r="AH373">
        <v>0.34210220015999998</v>
      </c>
    </row>
    <row r="374" spans="1:34" x14ac:dyDescent="0.25">
      <c r="A374">
        <v>373</v>
      </c>
      <c r="B374">
        <v>0.51794527611427865</v>
      </c>
      <c r="C374">
        <v>0.36433998417333108</v>
      </c>
      <c r="D374">
        <v>0.3335319642896698</v>
      </c>
      <c r="E374">
        <v>0.29866780736172183</v>
      </c>
      <c r="F374">
        <v>0.38617974893065049</v>
      </c>
      <c r="G374">
        <v>0.51929470252321108</v>
      </c>
      <c r="H374">
        <v>0.50268275870660195</v>
      </c>
      <c r="I374">
        <v>0.44422602802608557</v>
      </c>
      <c r="J374">
        <v>0.53362100478332875</v>
      </c>
      <c r="K374">
        <v>0.3549226014032964</v>
      </c>
      <c r="L374">
        <v>0.31742111708552539</v>
      </c>
      <c r="M374">
        <v>0.39869863906360059</v>
      </c>
      <c r="N374">
        <v>0.28979290025917082</v>
      </c>
      <c r="O374">
        <v>0.3764495989495607</v>
      </c>
      <c r="P374">
        <v>0.33386724626375569</v>
      </c>
      <c r="Q374">
        <v>0.50404408148133018</v>
      </c>
      <c r="R374">
        <v>0.44593972755306982</v>
      </c>
      <c r="S374">
        <v>0.53478970267310233</v>
      </c>
      <c r="T374">
        <v>0.42812814622185008</v>
      </c>
      <c r="U374">
        <v>0.51808221328899329</v>
      </c>
      <c r="V374">
        <v>0.45971357385201389</v>
      </c>
      <c r="W374">
        <v>0.30761099941320702</v>
      </c>
      <c r="X374">
        <v>0.38831492706893289</v>
      </c>
      <c r="Y374">
        <v>0.34515568103380728</v>
      </c>
      <c r="Z374">
        <v>0.32373180643894323</v>
      </c>
      <c r="AA374">
        <v>0.42984440341529762</v>
      </c>
      <c r="AB374">
        <v>0.51926408603527019</v>
      </c>
      <c r="AC374">
        <v>0.46140351421612519</v>
      </c>
      <c r="AD374">
        <v>0.44345827624501788</v>
      </c>
      <c r="AE374">
        <v>0.33436320195998093</v>
      </c>
      <c r="AF374">
        <v>0.44516227791170188</v>
      </c>
      <c r="AG374">
        <v>0.34210220015999998</v>
      </c>
      <c r="AH374">
        <v>0.34210220015999998</v>
      </c>
    </row>
    <row r="375" spans="1:34" x14ac:dyDescent="0.25">
      <c r="A375">
        <v>374</v>
      </c>
      <c r="B375">
        <v>0.29421429158236262</v>
      </c>
      <c r="C375">
        <v>0.33674217279748908</v>
      </c>
      <c r="D375">
        <v>0.33296089956292968</v>
      </c>
      <c r="E375">
        <v>0.40123107849131301</v>
      </c>
      <c r="F375">
        <v>0.28683077594822282</v>
      </c>
      <c r="G375">
        <v>0.29700766416548768</v>
      </c>
      <c r="H375">
        <v>0.27948673776573918</v>
      </c>
      <c r="I375">
        <v>0.39249563872742022</v>
      </c>
      <c r="J375">
        <v>0.2481962373483495</v>
      </c>
      <c r="K375">
        <v>0.32683266619332008</v>
      </c>
      <c r="L375">
        <v>0.40137559543672768</v>
      </c>
      <c r="M375">
        <v>0.28550275682457221</v>
      </c>
      <c r="N375">
        <v>0.39140171650637939</v>
      </c>
      <c r="O375">
        <v>0.2771510517503647</v>
      </c>
      <c r="P375">
        <v>0.35377007562532597</v>
      </c>
      <c r="Q375">
        <v>0.28220874356599968</v>
      </c>
      <c r="R375">
        <v>0.39531516859003329</v>
      </c>
      <c r="S375">
        <v>0.25113557329373598</v>
      </c>
      <c r="T375">
        <v>0.37547578894158468</v>
      </c>
      <c r="U375">
        <v>0.23580320760328871</v>
      </c>
      <c r="V375">
        <v>0.33856254637270428</v>
      </c>
      <c r="W375">
        <v>0.39056257227430519</v>
      </c>
      <c r="X375">
        <v>0.27565941919020331</v>
      </c>
      <c r="Y375">
        <v>0.35452258314688317</v>
      </c>
      <c r="Z375">
        <v>0.34292991924589528</v>
      </c>
      <c r="AA375">
        <v>0.37826246520233942</v>
      </c>
      <c r="AB375">
        <v>0.23867136347855569</v>
      </c>
      <c r="AC375">
        <v>0.34145391725995983</v>
      </c>
      <c r="AD375">
        <v>0.32327668787128611</v>
      </c>
      <c r="AE375">
        <v>0.34332631690499732</v>
      </c>
      <c r="AF375">
        <v>0.32612970547158721</v>
      </c>
      <c r="AG375">
        <v>0.34210220015999998</v>
      </c>
      <c r="AH375">
        <v>0.34210220015999998</v>
      </c>
    </row>
    <row r="376" spans="1:34" x14ac:dyDescent="0.25">
      <c r="A376">
        <v>375</v>
      </c>
      <c r="B376">
        <v>3.5263564367594459E-2</v>
      </c>
      <c r="C376">
        <v>0.29926510453352739</v>
      </c>
      <c r="D376">
        <v>0.3327573674104265</v>
      </c>
      <c r="E376">
        <v>0.28791302325548968</v>
      </c>
      <c r="F376">
        <v>0.23516006029974981</v>
      </c>
      <c r="G376">
        <v>3.4310727655399241E-2</v>
      </c>
      <c r="H376">
        <v>3.237893039651564E-2</v>
      </c>
      <c r="I376">
        <v>2.4085631114274461E-2</v>
      </c>
      <c r="J376">
        <v>2.697067408101237E-2</v>
      </c>
      <c r="K376">
        <v>0.29067619108496201</v>
      </c>
      <c r="L376">
        <v>0.24949522280463571</v>
      </c>
      <c r="M376">
        <v>0.21540477037477729</v>
      </c>
      <c r="N376">
        <v>0.27854809636116429</v>
      </c>
      <c r="O376">
        <v>0.22679617066498581</v>
      </c>
      <c r="P376">
        <v>0.1952942315862522</v>
      </c>
      <c r="Q376">
        <v>3.1497461593530153E-2</v>
      </c>
      <c r="R376">
        <v>2.3457992601349609E-2</v>
      </c>
      <c r="S376">
        <v>2.6263209864992029E-2</v>
      </c>
      <c r="T376">
        <v>2.2016589186110741E-2</v>
      </c>
      <c r="U376">
        <v>2.5019653706159162E-2</v>
      </c>
      <c r="V376">
        <v>1.8592822288020922E-2</v>
      </c>
      <c r="W376">
        <v>0.24102670557363121</v>
      </c>
      <c r="X376">
        <v>0.20786414039600001</v>
      </c>
      <c r="Y376">
        <v>0.17768655223090429</v>
      </c>
      <c r="Z376">
        <v>0.18744730020574751</v>
      </c>
      <c r="AA376">
        <v>2.1440153053752849E-2</v>
      </c>
      <c r="AB376">
        <v>2.436125424046157E-2</v>
      </c>
      <c r="AC376">
        <v>1.813729656882581E-2</v>
      </c>
      <c r="AD376">
        <v>1.7202452985167031E-2</v>
      </c>
      <c r="AE376">
        <v>0.1706599243671974</v>
      </c>
      <c r="AF376">
        <v>1.6781139955872739E-2</v>
      </c>
      <c r="AG376">
        <v>0.34210220015999998</v>
      </c>
      <c r="AH376">
        <v>0.34210220015999998</v>
      </c>
    </row>
    <row r="377" spans="1:34" x14ac:dyDescent="0.25">
      <c r="A377">
        <v>376</v>
      </c>
      <c r="B377">
        <v>0.50920536717126319</v>
      </c>
      <c r="C377">
        <v>0.36256090617766168</v>
      </c>
      <c r="D377">
        <v>0.33426269234040051</v>
      </c>
      <c r="E377">
        <v>0.29907675140755258</v>
      </c>
      <c r="F377">
        <v>0.45136765487363401</v>
      </c>
      <c r="G377">
        <v>0.50907479461689153</v>
      </c>
      <c r="H377">
        <v>0.49535116242683358</v>
      </c>
      <c r="I377">
        <v>0.43675727454842822</v>
      </c>
      <c r="J377">
        <v>0.61284783658327857</v>
      </c>
      <c r="K377">
        <v>0.35398073319762602</v>
      </c>
      <c r="L377">
        <v>0.31623990991878659</v>
      </c>
      <c r="M377">
        <v>0.46370902392373331</v>
      </c>
      <c r="N377">
        <v>0.29100214733024099</v>
      </c>
      <c r="O377">
        <v>0.44182612243359809</v>
      </c>
      <c r="P377">
        <v>0.400653896744674</v>
      </c>
      <c r="Q377">
        <v>0.49524121938189541</v>
      </c>
      <c r="R377">
        <v>0.43693569800026422</v>
      </c>
      <c r="S377">
        <v>0.61221603124785029</v>
      </c>
      <c r="T377">
        <v>0.42227267360574561</v>
      </c>
      <c r="U377">
        <v>0.5983085987581479</v>
      </c>
      <c r="V377">
        <v>0.54353267896974311</v>
      </c>
      <c r="W377">
        <v>0.30736267209537782</v>
      </c>
      <c r="X377">
        <v>0.45355183051447262</v>
      </c>
      <c r="Y377">
        <v>0.41201585538969021</v>
      </c>
      <c r="Z377">
        <v>0.39051748217359222</v>
      </c>
      <c r="AA377">
        <v>0.42247169486783048</v>
      </c>
      <c r="AB377">
        <v>0.5976720032846502</v>
      </c>
      <c r="AC377">
        <v>0.54333018752878293</v>
      </c>
      <c r="AD377">
        <v>0.52776403960638074</v>
      </c>
      <c r="AE377">
        <v>0.4012390394776586</v>
      </c>
      <c r="AF377">
        <v>0.52757499797543483</v>
      </c>
      <c r="AG377">
        <v>0.34210220015999998</v>
      </c>
      <c r="AH377">
        <v>0.34210220015999998</v>
      </c>
    </row>
    <row r="378" spans="1:34" x14ac:dyDescent="0.25">
      <c r="A378">
        <v>377</v>
      </c>
      <c r="B378">
        <v>0.43913070470443438</v>
      </c>
      <c r="C378">
        <v>0.35541585665265568</v>
      </c>
      <c r="D378">
        <v>0.33433093610397369</v>
      </c>
      <c r="E378">
        <v>0.4062839114338071</v>
      </c>
      <c r="F378">
        <v>0.43811305342449203</v>
      </c>
      <c r="G378">
        <v>0.44284983339562911</v>
      </c>
      <c r="H378">
        <v>0.42525883461460828</v>
      </c>
      <c r="I378">
        <v>0.55502205093763779</v>
      </c>
      <c r="J378">
        <v>0.54471797584774995</v>
      </c>
      <c r="K378">
        <v>0.34690300971422777</v>
      </c>
      <c r="L378">
        <v>0.42754348822975841</v>
      </c>
      <c r="M378">
        <v>0.44858927459676279</v>
      </c>
      <c r="N378">
        <v>0.39807516030280388</v>
      </c>
      <c r="O378">
        <v>0.42833545338010781</v>
      </c>
      <c r="P378">
        <v>0.51727794246085534</v>
      </c>
      <c r="Q378">
        <v>0.4290012980562985</v>
      </c>
      <c r="R378">
        <v>0.55834686396014799</v>
      </c>
      <c r="S378">
        <v>0.5483487173656808</v>
      </c>
      <c r="T378">
        <v>0.54141679109145957</v>
      </c>
      <c r="U378">
        <v>0.52963936543675738</v>
      </c>
      <c r="V378">
        <v>0.6605091298821385</v>
      </c>
      <c r="W378">
        <v>0.41864290038098412</v>
      </c>
      <c r="X378">
        <v>0.43828575726698732</v>
      </c>
      <c r="Y378">
        <v>0.53121472563254835</v>
      </c>
      <c r="Z378">
        <v>0.50742877771248629</v>
      </c>
      <c r="AA378">
        <v>0.54480782491946667</v>
      </c>
      <c r="AB378">
        <v>0.53333030260257674</v>
      </c>
      <c r="AC378">
        <v>0.66320861951259746</v>
      </c>
      <c r="AD378">
        <v>0.64683794857286037</v>
      </c>
      <c r="AE378">
        <v>0.52088433985317151</v>
      </c>
      <c r="AF378">
        <v>0.64961648369709346</v>
      </c>
      <c r="AG378">
        <v>0.34210220015999998</v>
      </c>
      <c r="AH378">
        <v>0.34210220015999998</v>
      </c>
    </row>
    <row r="379" spans="1:34" x14ac:dyDescent="0.25">
      <c r="A379">
        <v>378</v>
      </c>
      <c r="B379">
        <v>0.34496917596228199</v>
      </c>
      <c r="C379">
        <v>0.34072187724699549</v>
      </c>
      <c r="D379">
        <v>0.33344495317482947</v>
      </c>
      <c r="E379">
        <v>0.29463214103794222</v>
      </c>
      <c r="F379">
        <v>0.34504846443653492</v>
      </c>
      <c r="G379">
        <v>0.34281081339180192</v>
      </c>
      <c r="H379">
        <v>0.33001534391038939</v>
      </c>
      <c r="I379">
        <v>0.27562985206017537</v>
      </c>
      <c r="J379">
        <v>0.3551961010065845</v>
      </c>
      <c r="K379">
        <v>0.33127077587617371</v>
      </c>
      <c r="L379">
        <v>0.29027688526023088</v>
      </c>
      <c r="M379">
        <v>0.34395679213539793</v>
      </c>
      <c r="N379">
        <v>0.28568667496889072</v>
      </c>
      <c r="O379">
        <v>0.33467301742350442</v>
      </c>
      <c r="P379">
        <v>0.29220390981948419</v>
      </c>
      <c r="Q379">
        <v>0.32788523185987789</v>
      </c>
      <c r="R379">
        <v>0.27392860834609412</v>
      </c>
      <c r="S379">
        <v>0.3528595222249799</v>
      </c>
      <c r="T379">
        <v>0.26131911291666232</v>
      </c>
      <c r="U379">
        <v>0.34019421131413441</v>
      </c>
      <c r="V379">
        <v>0.28492413408397088</v>
      </c>
      <c r="W379">
        <v>0.28063929513746771</v>
      </c>
      <c r="X379">
        <v>0.33321242883991692</v>
      </c>
      <c r="Y379">
        <v>0.28980280454414592</v>
      </c>
      <c r="Z379">
        <v>0.28188239987501712</v>
      </c>
      <c r="AA379">
        <v>0.25965894682053892</v>
      </c>
      <c r="AB379">
        <v>0.33789523042487341</v>
      </c>
      <c r="AC379">
        <v>0.28319120115284752</v>
      </c>
      <c r="AD379">
        <v>0.27075274573925617</v>
      </c>
      <c r="AE379">
        <v>0.27920944446225049</v>
      </c>
      <c r="AF379">
        <v>0.26907493998937559</v>
      </c>
      <c r="AG379">
        <v>0.34210220015999998</v>
      </c>
      <c r="AH379">
        <v>0.34210220015999998</v>
      </c>
    </row>
    <row r="380" spans="1:34" x14ac:dyDescent="0.25">
      <c r="A380">
        <v>379</v>
      </c>
      <c r="B380">
        <v>0.34055490703306412</v>
      </c>
      <c r="C380">
        <v>0.34123649000109041</v>
      </c>
      <c r="D380">
        <v>0.33311512088970591</v>
      </c>
      <c r="E380">
        <v>0.40266912664881449</v>
      </c>
      <c r="F380">
        <v>0.30845322452812601</v>
      </c>
      <c r="G380">
        <v>0.34173682189114568</v>
      </c>
      <c r="H380">
        <v>0.32517765346047112</v>
      </c>
      <c r="I380">
        <v>0.44673853549123388</v>
      </c>
      <c r="J380">
        <v>0.30574606805975579</v>
      </c>
      <c r="K380">
        <v>0.3314034806569941</v>
      </c>
      <c r="L380">
        <v>0.40815190970591719</v>
      </c>
      <c r="M380">
        <v>0.30861667885028521</v>
      </c>
      <c r="N380">
        <v>0.3930273543829963</v>
      </c>
      <c r="O380">
        <v>0.29859313000448617</v>
      </c>
      <c r="P380">
        <v>0.37916578247147747</v>
      </c>
      <c r="Q380">
        <v>0.3263343888254911</v>
      </c>
      <c r="R380">
        <v>0.44758702690036167</v>
      </c>
      <c r="S380">
        <v>0.30723902506617778</v>
      </c>
      <c r="T380">
        <v>0.42979581221066632</v>
      </c>
      <c r="U380">
        <v>0.29192759251876399</v>
      </c>
      <c r="V380">
        <v>0.40797782539659277</v>
      </c>
      <c r="W380">
        <v>0.39753426918555951</v>
      </c>
      <c r="X380">
        <v>0.29847129131402877</v>
      </c>
      <c r="Y380">
        <v>0.38201248058222842</v>
      </c>
      <c r="Z380">
        <v>0.36832475929010988</v>
      </c>
      <c r="AA380">
        <v>0.43063499298063018</v>
      </c>
      <c r="AB380">
        <v>0.29340797455700313</v>
      </c>
      <c r="AC380">
        <v>0.40895416542492741</v>
      </c>
      <c r="AD380">
        <v>0.39188199287570319</v>
      </c>
      <c r="AE380">
        <v>0.37070867348253672</v>
      </c>
      <c r="AF380">
        <v>0.39286469176172473</v>
      </c>
      <c r="AG380">
        <v>0.34210220015999998</v>
      </c>
      <c r="AH380">
        <v>0.34210220015999998</v>
      </c>
    </row>
    <row r="381" spans="1:34" x14ac:dyDescent="0.25">
      <c r="A381">
        <v>380</v>
      </c>
      <c r="B381">
        <v>0.1878558143734477</v>
      </c>
      <c r="C381">
        <v>0.31947359910882961</v>
      </c>
      <c r="D381">
        <v>0.33336755132335838</v>
      </c>
      <c r="E381">
        <v>0.29137015078483319</v>
      </c>
      <c r="F381">
        <v>0.30736438018512602</v>
      </c>
      <c r="G381">
        <v>0.18430576328771209</v>
      </c>
      <c r="H381">
        <v>0.1768210851149177</v>
      </c>
      <c r="I381">
        <v>0.13950171460082389</v>
      </c>
      <c r="J381">
        <v>0.19204693245783719</v>
      </c>
      <c r="K381">
        <v>0.31045028181864032</v>
      </c>
      <c r="L381">
        <v>0.268454322089407</v>
      </c>
      <c r="M381">
        <v>0.29439447631111981</v>
      </c>
      <c r="N381">
        <v>0.28245449870064199</v>
      </c>
      <c r="O381">
        <v>0.2972900127928666</v>
      </c>
      <c r="P381">
        <v>0.25839916568293197</v>
      </c>
      <c r="Q381">
        <v>0.17340805453642399</v>
      </c>
      <c r="R381">
        <v>0.13679922470065989</v>
      </c>
      <c r="S381">
        <v>0.18836409000676529</v>
      </c>
      <c r="T381">
        <v>0.13015873631051411</v>
      </c>
      <c r="U381">
        <v>0.1813095569223887</v>
      </c>
      <c r="V381">
        <v>0.14332324462682991</v>
      </c>
      <c r="W381">
        <v>0.25948754266945601</v>
      </c>
      <c r="X381">
        <v>0.28447129140783528</v>
      </c>
      <c r="Y381">
        <v>0.2453444501585865</v>
      </c>
      <c r="Z381">
        <v>0.24878194054584521</v>
      </c>
      <c r="AA381">
        <v>0.12759435272898659</v>
      </c>
      <c r="AB381">
        <v>0.17777162183660619</v>
      </c>
      <c r="AC381">
        <v>0.14059689596718361</v>
      </c>
      <c r="AD381">
        <v>0.13435630506722959</v>
      </c>
      <c r="AE381">
        <v>0.2360078557788729</v>
      </c>
      <c r="AF381">
        <v>0.13177147937609171</v>
      </c>
      <c r="AG381">
        <v>0.34210220015999998</v>
      </c>
      <c r="AH381">
        <v>0.34210220015999998</v>
      </c>
    </row>
    <row r="382" spans="1:34" x14ac:dyDescent="0.25">
      <c r="A382">
        <v>381</v>
      </c>
      <c r="B382">
        <v>5.8799815804563053E-2</v>
      </c>
      <c r="C382">
        <v>0.30337136375408708</v>
      </c>
      <c r="D382">
        <v>0.33276930710945979</v>
      </c>
      <c r="E382">
        <v>0.28833085756985982</v>
      </c>
      <c r="F382">
        <v>0.2394869305415345</v>
      </c>
      <c r="G382">
        <v>5.7727212100057317E-2</v>
      </c>
      <c r="H382">
        <v>5.4198148256321917E-2</v>
      </c>
      <c r="I382">
        <v>4.0710205302412948E-2</v>
      </c>
      <c r="J382">
        <v>4.545904154985389E-2</v>
      </c>
      <c r="K382">
        <v>0.29456969537235039</v>
      </c>
      <c r="L382">
        <v>0.25308106544019221</v>
      </c>
      <c r="M382">
        <v>0.2217089497614588</v>
      </c>
      <c r="N382">
        <v>0.27894359405081859</v>
      </c>
      <c r="O382">
        <v>0.23090876113427369</v>
      </c>
      <c r="P382">
        <v>0.19845637948114361</v>
      </c>
      <c r="Q382">
        <v>5.3197786368981599E-2</v>
      </c>
      <c r="R382">
        <v>4.000274700621495E-2</v>
      </c>
      <c r="S382">
        <v>4.4658394644572892E-2</v>
      </c>
      <c r="T382">
        <v>3.7310881295999777E-2</v>
      </c>
      <c r="U382">
        <v>4.2262155053221957E-2</v>
      </c>
      <c r="V382">
        <v>3.1628670234549953E-2</v>
      </c>
      <c r="W382">
        <v>0.24441391492536491</v>
      </c>
      <c r="X382">
        <v>0.21384378495205339</v>
      </c>
      <c r="Y382">
        <v>0.1824866334579173</v>
      </c>
      <c r="Z382">
        <v>0.19043487324098429</v>
      </c>
      <c r="AA382">
        <v>3.6657314517608168E-2</v>
      </c>
      <c r="AB382">
        <v>4.1513734708978588E-2</v>
      </c>
      <c r="AC382">
        <v>3.1123419742683449E-2</v>
      </c>
      <c r="AD382">
        <v>2.9305362816028292E-2</v>
      </c>
      <c r="AE382">
        <v>0.1751983714802792</v>
      </c>
      <c r="AF382">
        <v>2.8837138640793899E-2</v>
      </c>
      <c r="AG382">
        <v>0.34210220015999998</v>
      </c>
      <c r="AH382">
        <v>0.34210220015999998</v>
      </c>
    </row>
    <row r="383" spans="1:34" x14ac:dyDescent="0.25">
      <c r="A383">
        <v>382</v>
      </c>
      <c r="B383">
        <v>0.18050148682197761</v>
      </c>
      <c r="C383">
        <v>0.3200921801704526</v>
      </c>
      <c r="D383">
        <v>0.33280001304979279</v>
      </c>
      <c r="E383">
        <v>0.29061349081361842</v>
      </c>
      <c r="F383">
        <v>0.26055664291153008</v>
      </c>
      <c r="G383">
        <v>0.17921239935583719</v>
      </c>
      <c r="H383">
        <v>0.16918554615227099</v>
      </c>
      <c r="I383">
        <v>0.13335563844805989</v>
      </c>
      <c r="J383">
        <v>0.14468172937373411</v>
      </c>
      <c r="K383">
        <v>0.31046304638685263</v>
      </c>
      <c r="L383">
        <v>0.26827543716636132</v>
      </c>
      <c r="M383">
        <v>0.25004162753952508</v>
      </c>
      <c r="N383">
        <v>0.28110528819359981</v>
      </c>
      <c r="O383">
        <v>0.25111988665625512</v>
      </c>
      <c r="P383">
        <v>0.21430646500178119</v>
      </c>
      <c r="Q383">
        <v>0.16794236171166849</v>
      </c>
      <c r="R383">
        <v>0.13249159350000381</v>
      </c>
      <c r="S383">
        <v>0.14368924131196689</v>
      </c>
      <c r="T383">
        <v>0.1238502642265436</v>
      </c>
      <c r="U383">
        <v>0.13595803239397039</v>
      </c>
      <c r="V383">
        <v>0.1056191236864531</v>
      </c>
      <c r="W383">
        <v>0.25870398100658321</v>
      </c>
      <c r="X383">
        <v>0.240830764681911</v>
      </c>
      <c r="Y383">
        <v>0.20414429654140689</v>
      </c>
      <c r="Z383">
        <v>0.20546922914573559</v>
      </c>
      <c r="AA383">
        <v>0.1230280396448255</v>
      </c>
      <c r="AB383">
        <v>0.1350116217568858</v>
      </c>
      <c r="AC383">
        <v>0.10504128507907221</v>
      </c>
      <c r="AD383">
        <v>9.8632119986737626E-2</v>
      </c>
      <c r="AE383">
        <v>0.19563389374483109</v>
      </c>
      <c r="AF383">
        <v>9.8090926171836831E-2</v>
      </c>
      <c r="AG383">
        <v>0.34210220015999998</v>
      </c>
      <c r="AH383">
        <v>0.34210220015999998</v>
      </c>
    </row>
    <row r="384" spans="1:34" x14ac:dyDescent="0.25">
      <c r="A384">
        <v>383</v>
      </c>
      <c r="B384">
        <v>0.1019367619234326</v>
      </c>
      <c r="C384">
        <v>0.30896795954565792</v>
      </c>
      <c r="D384">
        <v>0.33343075036317399</v>
      </c>
      <c r="E384">
        <v>0.39584343438491892</v>
      </c>
      <c r="F384">
        <v>0.28972744895790598</v>
      </c>
      <c r="G384">
        <v>0.1001828993212374</v>
      </c>
      <c r="H384">
        <v>9.4986319817473325E-2</v>
      </c>
      <c r="I384">
        <v>0.1463751229590185</v>
      </c>
      <c r="J384">
        <v>0.1046401690957815</v>
      </c>
      <c r="K384">
        <v>0.30051421783143639</v>
      </c>
      <c r="L384">
        <v>0.3609811658285686</v>
      </c>
      <c r="M384">
        <v>0.27190493399202181</v>
      </c>
      <c r="N384">
        <v>0.38665337184828341</v>
      </c>
      <c r="O384">
        <v>0.28043485057661538</v>
      </c>
      <c r="P384">
        <v>0.34667027880534412</v>
      </c>
      <c r="Q384">
        <v>9.3329604931778581E-2</v>
      </c>
      <c r="R384">
        <v>0.14367838757284901</v>
      </c>
      <c r="S384">
        <v>0.1029573068820621</v>
      </c>
      <c r="T384">
        <v>0.13669199944386171</v>
      </c>
      <c r="U384">
        <v>9.8040416880366563E-2</v>
      </c>
      <c r="V384">
        <v>0.15045078910347501</v>
      </c>
      <c r="W384">
        <v>0.35171609855197022</v>
      </c>
      <c r="X384">
        <v>0.26313446794517947</v>
      </c>
      <c r="Y384">
        <v>0.3269989444530953</v>
      </c>
      <c r="Z384">
        <v>0.3362244109375972</v>
      </c>
      <c r="AA384">
        <v>0.13412898252236041</v>
      </c>
      <c r="AB384">
        <v>9.6452755569454193E-2</v>
      </c>
      <c r="AC384">
        <v>0.1477288430409856</v>
      </c>
      <c r="AD384">
        <v>0.1411390238320753</v>
      </c>
      <c r="AE384">
        <v>0.31696551585874949</v>
      </c>
      <c r="AF384">
        <v>0.13855514531696361</v>
      </c>
      <c r="AG384">
        <v>0.34210220015999998</v>
      </c>
      <c r="AH384">
        <v>0.34210220015999998</v>
      </c>
    </row>
    <row r="385" spans="1:34" x14ac:dyDescent="0.25">
      <c r="A385">
        <v>384</v>
      </c>
      <c r="B385">
        <v>0.22137646212834131</v>
      </c>
      <c r="C385">
        <v>0.32317514957806259</v>
      </c>
      <c r="D385">
        <v>0.33338372417274548</v>
      </c>
      <c r="E385">
        <v>0.29203532312729252</v>
      </c>
      <c r="F385">
        <v>0.31538172946062959</v>
      </c>
      <c r="G385">
        <v>0.21699131612734421</v>
      </c>
      <c r="H385">
        <v>0.20916606637785781</v>
      </c>
      <c r="I385">
        <v>0.1671119301330618</v>
      </c>
      <c r="J385">
        <v>0.22679718938350629</v>
      </c>
      <c r="K385">
        <v>0.31402278363193392</v>
      </c>
      <c r="L385">
        <v>0.27208157623027118</v>
      </c>
      <c r="M385">
        <v>0.30402070651219848</v>
      </c>
      <c r="N385">
        <v>0.28310588528131869</v>
      </c>
      <c r="O385">
        <v>0.30516234091923972</v>
      </c>
      <c r="P385">
        <v>0.26522397085953708</v>
      </c>
      <c r="Q385">
        <v>0.20492394218007701</v>
      </c>
      <c r="R385">
        <v>0.16365821823320009</v>
      </c>
      <c r="S385">
        <v>0.22223344095218009</v>
      </c>
      <c r="T385">
        <v>0.15646379246103681</v>
      </c>
      <c r="U385">
        <v>0.21481692634378599</v>
      </c>
      <c r="V385">
        <v>0.17196874309158511</v>
      </c>
      <c r="W385">
        <v>0.26294228454541158</v>
      </c>
      <c r="X385">
        <v>0.29383404757029319</v>
      </c>
      <c r="Y385">
        <v>0.25347388670150472</v>
      </c>
      <c r="Z385">
        <v>0.25539464774487541</v>
      </c>
      <c r="AA385">
        <v>0.1531659658605764</v>
      </c>
      <c r="AB385">
        <v>0.2104082701450001</v>
      </c>
      <c r="AC385">
        <v>0.16846349828411039</v>
      </c>
      <c r="AD385">
        <v>0.16167051270574839</v>
      </c>
      <c r="AE385">
        <v>0.2438132201276752</v>
      </c>
      <c r="AF385">
        <v>0.15832905643448139</v>
      </c>
      <c r="AG385">
        <v>0.34210220015999998</v>
      </c>
      <c r="AH385">
        <v>0.34210220015999998</v>
      </c>
    </row>
    <row r="386" spans="1:34" x14ac:dyDescent="0.25">
      <c r="A386">
        <v>385</v>
      </c>
      <c r="B386">
        <v>4.804990727215043E-2</v>
      </c>
      <c r="C386">
        <v>0.30218555544246362</v>
      </c>
      <c r="D386">
        <v>0.33276408844664052</v>
      </c>
      <c r="E386">
        <v>0.28813829846198741</v>
      </c>
      <c r="F386">
        <v>0.23753052139137679</v>
      </c>
      <c r="G386">
        <v>4.7215060850750182E-2</v>
      </c>
      <c r="H386">
        <v>4.4213025121927707E-2</v>
      </c>
      <c r="I386">
        <v>3.3063897828501193E-2</v>
      </c>
      <c r="J386">
        <v>3.6969175026966089E-2</v>
      </c>
      <c r="K386">
        <v>0.29347517634242731</v>
      </c>
      <c r="L386">
        <v>0.25210057162744492</v>
      </c>
      <c r="M386">
        <v>0.21941004046181209</v>
      </c>
      <c r="N386">
        <v>0.27876131490257672</v>
      </c>
      <c r="O386">
        <v>0.22904965368569119</v>
      </c>
      <c r="P386">
        <v>0.19702839109658221</v>
      </c>
      <c r="Q386">
        <v>4.3436751619903499E-2</v>
      </c>
      <c r="R386">
        <v>3.2522473882944318E-2</v>
      </c>
      <c r="S386">
        <v>3.6354436695505213E-2</v>
      </c>
      <c r="T386">
        <v>3.0266786736783281E-2</v>
      </c>
      <c r="U386">
        <v>3.4335482514182232E-2</v>
      </c>
      <c r="V386">
        <v>2.561387433018408E-2</v>
      </c>
      <c r="W386">
        <v>0.24351826124642381</v>
      </c>
      <c r="X386">
        <v>0.21168327246736421</v>
      </c>
      <c r="Y386">
        <v>0.180838460597984</v>
      </c>
      <c r="Z386">
        <v>0.18908733437753539</v>
      </c>
      <c r="AA386">
        <v>2.9767718231835199E-2</v>
      </c>
      <c r="AB386">
        <v>3.3761850969150062E-2</v>
      </c>
      <c r="AC386">
        <v>2.5232381523158182E-2</v>
      </c>
      <c r="AD386">
        <v>2.3716867325641499E-2</v>
      </c>
      <c r="AE386">
        <v>0.17366062570910901</v>
      </c>
      <c r="AF386">
        <v>2.3363846900632129E-2</v>
      </c>
      <c r="AG386">
        <v>0.34210220015999998</v>
      </c>
      <c r="AH386">
        <v>0.34210220015999998</v>
      </c>
    </row>
    <row r="387" spans="1:34" x14ac:dyDescent="0.25">
      <c r="A387">
        <v>386</v>
      </c>
      <c r="B387">
        <v>0.584345311848805</v>
      </c>
      <c r="C387">
        <v>0.37809824385536672</v>
      </c>
      <c r="D387">
        <v>0.33313621038589769</v>
      </c>
      <c r="E387">
        <v>0.29997233101836779</v>
      </c>
      <c r="F387">
        <v>0.36216049615224799</v>
      </c>
      <c r="G387">
        <v>0.5941345476829285</v>
      </c>
      <c r="H387">
        <v>0.56909335701069907</v>
      </c>
      <c r="I387">
        <v>0.51329499627734465</v>
      </c>
      <c r="J387">
        <v>0.54862948621048568</v>
      </c>
      <c r="K387">
        <v>0.36833527787372028</v>
      </c>
      <c r="L387">
        <v>0.33301859329357902</v>
      </c>
      <c r="M387">
        <v>0.38433737021135428</v>
      </c>
      <c r="N387">
        <v>0.29069460983839879</v>
      </c>
      <c r="O387">
        <v>0.35280113136329277</v>
      </c>
      <c r="P387">
        <v>0.31061363181755619</v>
      </c>
      <c r="Q387">
        <v>0.57903230967885622</v>
      </c>
      <c r="R387">
        <v>0.52405723676461236</v>
      </c>
      <c r="S387">
        <v>0.55873168400992268</v>
      </c>
      <c r="T387">
        <v>0.49672181833574303</v>
      </c>
      <c r="U387">
        <v>0.53323136442637931</v>
      </c>
      <c r="V387">
        <v>0.47536437425736783</v>
      </c>
      <c r="W387">
        <v>0.32278590787911399</v>
      </c>
      <c r="X387">
        <v>0.3742689544093688</v>
      </c>
      <c r="Y387">
        <v>0.33178404356472863</v>
      </c>
      <c r="Z387">
        <v>0.300880513910668</v>
      </c>
      <c r="AA387">
        <v>0.50758206636885894</v>
      </c>
      <c r="AB387">
        <v>0.54343499036376886</v>
      </c>
      <c r="AC387">
        <v>0.48636617325641368</v>
      </c>
      <c r="AD387">
        <v>0.45914070855968031</v>
      </c>
      <c r="AE387">
        <v>0.32129362976961823</v>
      </c>
      <c r="AF387">
        <v>0.47018214921424378</v>
      </c>
      <c r="AG387">
        <v>0.34210220015999998</v>
      </c>
      <c r="AH387">
        <v>0.34210220015999998</v>
      </c>
    </row>
    <row r="388" spans="1:34" x14ac:dyDescent="0.25">
      <c r="A388">
        <v>387</v>
      </c>
      <c r="B388">
        <v>0.77124851858494869</v>
      </c>
      <c r="C388">
        <v>0.39136374134703422</v>
      </c>
      <c r="D388">
        <v>0.33376486364388191</v>
      </c>
      <c r="E388">
        <v>0.4128387124715524</v>
      </c>
      <c r="F388">
        <v>0.44718914272925148</v>
      </c>
      <c r="G388">
        <v>0.76878425495380376</v>
      </c>
      <c r="H388">
        <v>0.76164642677691785</v>
      </c>
      <c r="I388">
        <v>0.8510131340347048</v>
      </c>
      <c r="J388">
        <v>0.78839563030162962</v>
      </c>
      <c r="K388">
        <v>0.38280808109964548</v>
      </c>
      <c r="L388">
        <v>0.46524712860490369</v>
      </c>
      <c r="M388">
        <v>0.47134928026713352</v>
      </c>
      <c r="N388">
        <v>0.40420037628751049</v>
      </c>
      <c r="O388">
        <v>0.44012249783219271</v>
      </c>
      <c r="P388">
        <v>0.51635568483261729</v>
      </c>
      <c r="Q388">
        <v>0.7591062170232632</v>
      </c>
      <c r="R388">
        <v>0.84892196719162594</v>
      </c>
      <c r="S388">
        <v>0.7860362381908832</v>
      </c>
      <c r="T388">
        <v>0.84431339790420989</v>
      </c>
      <c r="U388">
        <v>0.77879949966760109</v>
      </c>
      <c r="V388">
        <v>0.86284497728238962</v>
      </c>
      <c r="W388">
        <v>0.45680781566550738</v>
      </c>
      <c r="X388">
        <v>0.4636340051631353</v>
      </c>
      <c r="Y388">
        <v>0.54224218236554966</v>
      </c>
      <c r="Z388">
        <v>0.50936072849285696</v>
      </c>
      <c r="AA388">
        <v>0.84214170408161904</v>
      </c>
      <c r="AB388">
        <v>0.77637936795186546</v>
      </c>
      <c r="AC388">
        <v>0.86078632228929619</v>
      </c>
      <c r="AD388">
        <v>0.85613462991046962</v>
      </c>
      <c r="AE388">
        <v>0.53479534322305644</v>
      </c>
      <c r="AF388">
        <v>0.85399693611881455</v>
      </c>
      <c r="AG388">
        <v>0.34210220015999998</v>
      </c>
      <c r="AH388">
        <v>0.34210220015999998</v>
      </c>
    </row>
    <row r="389" spans="1:34" x14ac:dyDescent="0.25">
      <c r="A389">
        <v>388</v>
      </c>
      <c r="B389">
        <v>0.26963622516983082</v>
      </c>
      <c r="C389">
        <v>0.33119327892283079</v>
      </c>
      <c r="D389">
        <v>0.33287445962422968</v>
      </c>
      <c r="E389">
        <v>0.2924964051396034</v>
      </c>
      <c r="F389">
        <v>0.28125394849460189</v>
      </c>
      <c r="G389">
        <v>0.26786606826130832</v>
      </c>
      <c r="H389">
        <v>0.2553472472108605</v>
      </c>
      <c r="I389">
        <v>0.20798572390425479</v>
      </c>
      <c r="J389">
        <v>0.22610070351759401</v>
      </c>
      <c r="K389">
        <v>0.32126997734961732</v>
      </c>
      <c r="L389">
        <v>0.27942593449417519</v>
      </c>
      <c r="M389">
        <v>0.27538099039136121</v>
      </c>
      <c r="N389">
        <v>0.28298564456578329</v>
      </c>
      <c r="O389">
        <v>0.27138167300488819</v>
      </c>
      <c r="P389">
        <v>0.2318299925968586</v>
      </c>
      <c r="Q389">
        <v>0.25361265741796402</v>
      </c>
      <c r="R389">
        <v>0.20669724356303579</v>
      </c>
      <c r="S389">
        <v>0.22460752229045369</v>
      </c>
      <c r="T389">
        <v>0.1950515278088141</v>
      </c>
      <c r="U389">
        <v>0.2141453841237283</v>
      </c>
      <c r="V389">
        <v>0.1713986804112119</v>
      </c>
      <c r="W389">
        <v>0.26942093387556559</v>
      </c>
      <c r="X389">
        <v>0.26543475941220812</v>
      </c>
      <c r="Y389">
        <v>0.22547961976271011</v>
      </c>
      <c r="Z389">
        <v>0.22242563657632061</v>
      </c>
      <c r="AA389">
        <v>0.19380484103848861</v>
      </c>
      <c r="AB389">
        <v>0.21270275944922479</v>
      </c>
      <c r="AC389">
        <v>0.17044615210883099</v>
      </c>
      <c r="AD389">
        <v>0.16112738752910041</v>
      </c>
      <c r="AE389">
        <v>0.21612018953347059</v>
      </c>
      <c r="AF389">
        <v>0.16022384577390911</v>
      </c>
      <c r="AG389">
        <v>0.34210220015999998</v>
      </c>
      <c r="AH389">
        <v>0.34210220015999998</v>
      </c>
    </row>
    <row r="390" spans="1:34" x14ac:dyDescent="0.25">
      <c r="A390">
        <v>389</v>
      </c>
      <c r="B390">
        <v>0.57254502215930658</v>
      </c>
      <c r="C390">
        <v>0.3685349033560561</v>
      </c>
      <c r="D390">
        <v>0.33366230004791969</v>
      </c>
      <c r="E390">
        <v>0.4088252192704685</v>
      </c>
      <c r="F390">
        <v>0.40194651399851522</v>
      </c>
      <c r="G390">
        <v>0.57191659464580191</v>
      </c>
      <c r="H390">
        <v>0.55814872665371817</v>
      </c>
      <c r="I390">
        <v>0.68621952733208258</v>
      </c>
      <c r="J390">
        <v>0.5920327171443508</v>
      </c>
      <c r="K390">
        <v>0.35932225242639032</v>
      </c>
      <c r="L390">
        <v>0.44259056669119012</v>
      </c>
      <c r="M390">
        <v>0.41583349442125139</v>
      </c>
      <c r="N390">
        <v>0.39993485495775682</v>
      </c>
      <c r="O390">
        <v>0.39287987127008711</v>
      </c>
      <c r="P390">
        <v>0.47857559373359931</v>
      </c>
      <c r="Q390">
        <v>0.55751656149907602</v>
      </c>
      <c r="R390">
        <v>0.68520734057603672</v>
      </c>
      <c r="S390">
        <v>0.59149398667870856</v>
      </c>
      <c r="T390">
        <v>0.67385010302861459</v>
      </c>
      <c r="U390">
        <v>0.57751157172119416</v>
      </c>
      <c r="V390">
        <v>0.70391316642584711</v>
      </c>
      <c r="W390">
        <v>0.43322557620335622</v>
      </c>
      <c r="X390">
        <v>0.40611288976572402</v>
      </c>
      <c r="Y390">
        <v>0.49604010173616692</v>
      </c>
      <c r="Z390">
        <v>0.46954096465296952</v>
      </c>
      <c r="AA390">
        <v>0.67281369426166204</v>
      </c>
      <c r="AB390">
        <v>0.57699417003958897</v>
      </c>
      <c r="AC390">
        <v>0.70279319819658681</v>
      </c>
      <c r="AD390">
        <v>0.6913985229214632</v>
      </c>
      <c r="AE390">
        <v>0.48641955592004832</v>
      </c>
      <c r="AF390">
        <v>0.69026149325914543</v>
      </c>
      <c r="AG390">
        <v>0.34210220015999998</v>
      </c>
      <c r="AH390">
        <v>0.34210220015999998</v>
      </c>
    </row>
    <row r="391" spans="1:34" x14ac:dyDescent="0.25">
      <c r="A391">
        <v>390</v>
      </c>
      <c r="B391">
        <v>0.76345880766172258</v>
      </c>
      <c r="C391">
        <v>0.39179263009983589</v>
      </c>
      <c r="D391">
        <v>0.33449883419896759</v>
      </c>
      <c r="E391">
        <v>0.41354614211446222</v>
      </c>
      <c r="F391">
        <v>0.50578080103387502</v>
      </c>
      <c r="G391">
        <v>0.76161256697432589</v>
      </c>
      <c r="H391">
        <v>0.75459847257222068</v>
      </c>
      <c r="I391">
        <v>0.84514377001113705</v>
      </c>
      <c r="J391">
        <v>0.8384753635115747</v>
      </c>
      <c r="K391">
        <v>0.38397752986696182</v>
      </c>
      <c r="L391">
        <v>0.46703060477391412</v>
      </c>
      <c r="M391">
        <v>0.52983322039918068</v>
      </c>
      <c r="N391">
        <v>0.40572255719270378</v>
      </c>
      <c r="O391">
        <v>0.49899468545917658</v>
      </c>
      <c r="P391">
        <v>0.57378746261131219</v>
      </c>
      <c r="Q391">
        <v>0.75271881545209929</v>
      </c>
      <c r="R391">
        <v>0.84347214945440085</v>
      </c>
      <c r="S391">
        <v>0.83687367182432904</v>
      </c>
      <c r="T391">
        <v>0.83895607095965485</v>
      </c>
      <c r="U391">
        <v>0.83077134954750465</v>
      </c>
      <c r="V391">
        <v>0.89827715798347385</v>
      </c>
      <c r="W391">
        <v>0.45937756473262181</v>
      </c>
      <c r="X391">
        <v>0.52253379668274214</v>
      </c>
      <c r="Y391">
        <v>0.59843204211694423</v>
      </c>
      <c r="Z391">
        <v>0.56695758931775753</v>
      </c>
      <c r="AA391">
        <v>0.83723910053899386</v>
      </c>
      <c r="AB391">
        <v>0.82912307940869401</v>
      </c>
      <c r="AC391">
        <v>0.89691344790853611</v>
      </c>
      <c r="AD391">
        <v>0.89316309728855248</v>
      </c>
      <c r="AE391">
        <v>0.59129980769446322</v>
      </c>
      <c r="AF391">
        <v>0.89174411598285364</v>
      </c>
      <c r="AG391">
        <v>0.34210220015999998</v>
      </c>
      <c r="AH391">
        <v>0.34210220015999998</v>
      </c>
    </row>
    <row r="392" spans="1:34" x14ac:dyDescent="0.25">
      <c r="A392">
        <v>391</v>
      </c>
      <c r="B392">
        <v>0.53874443820129581</v>
      </c>
      <c r="C392">
        <v>0.36456918322077358</v>
      </c>
      <c r="D392">
        <v>0.33438056390469217</v>
      </c>
      <c r="E392">
        <v>0.40874636293685218</v>
      </c>
      <c r="F392">
        <v>0.46099404901540447</v>
      </c>
      <c r="G392">
        <v>0.5379310330554824</v>
      </c>
      <c r="H392">
        <v>0.52537772995386423</v>
      </c>
      <c r="I392">
        <v>0.65431902201470815</v>
      </c>
      <c r="J392">
        <v>0.64417335701323808</v>
      </c>
      <c r="K392">
        <v>0.3561367054923405</v>
      </c>
      <c r="L392">
        <v>0.43910042536281219</v>
      </c>
      <c r="M392">
        <v>0.47404378192797109</v>
      </c>
      <c r="N392">
        <v>0.40064736502535708</v>
      </c>
      <c r="O392">
        <v>0.45198326173047337</v>
      </c>
      <c r="P392">
        <v>0.53838767855165703</v>
      </c>
      <c r="Q392">
        <v>0.524581708011568</v>
      </c>
      <c r="R392">
        <v>0.65305750931178974</v>
      </c>
      <c r="S392">
        <v>0.64317822032333072</v>
      </c>
      <c r="T392">
        <v>0.64250716568396504</v>
      </c>
      <c r="U392">
        <v>0.63055857352101807</v>
      </c>
      <c r="V392">
        <v>0.74938368222276797</v>
      </c>
      <c r="W392">
        <v>0.43050116913729242</v>
      </c>
      <c r="X392">
        <v>0.46444497486067771</v>
      </c>
      <c r="Y392">
        <v>0.55443968593688264</v>
      </c>
      <c r="Z392">
        <v>0.52951468090507459</v>
      </c>
      <c r="AA392">
        <v>0.64123925294231199</v>
      </c>
      <c r="AB392">
        <v>0.62957184372381325</v>
      </c>
      <c r="AC392">
        <v>0.74797218422029221</v>
      </c>
      <c r="AD392">
        <v>0.73828879734276887</v>
      </c>
      <c r="AE392">
        <v>0.5450955211865971</v>
      </c>
      <c r="AF392">
        <v>0.73684461293451098</v>
      </c>
      <c r="AG392">
        <v>0.34210220015999998</v>
      </c>
      <c r="AH392">
        <v>0.34210220015999998</v>
      </c>
    </row>
    <row r="393" spans="1:34" x14ac:dyDescent="0.25">
      <c r="A393">
        <v>392</v>
      </c>
      <c r="B393">
        <v>0.18240925769985489</v>
      </c>
      <c r="C393">
        <v>0.32230719289450882</v>
      </c>
      <c r="D393">
        <v>0.33293328757054458</v>
      </c>
      <c r="E393">
        <v>0.29078856402684189</v>
      </c>
      <c r="F393">
        <v>0.27143783346819272</v>
      </c>
      <c r="G393">
        <v>0.1828683776859566</v>
      </c>
      <c r="H393">
        <v>0.17113625399853269</v>
      </c>
      <c r="I393">
        <v>0.1349249334567301</v>
      </c>
      <c r="J393">
        <v>0.15525034957016459</v>
      </c>
      <c r="K393">
        <v>0.31280174206377181</v>
      </c>
      <c r="L393">
        <v>0.27060055037029129</v>
      </c>
      <c r="M393">
        <v>0.26258451502453289</v>
      </c>
      <c r="N393">
        <v>0.28141777680651747</v>
      </c>
      <c r="O393">
        <v>0.26184462200681041</v>
      </c>
      <c r="P393">
        <v>0.22448430572257391</v>
      </c>
      <c r="Q393">
        <v>0.1715695248373991</v>
      </c>
      <c r="R393">
        <v>0.13546565190313209</v>
      </c>
      <c r="S393">
        <v>0.15573864008820981</v>
      </c>
      <c r="T393">
        <v>0.12543679654790371</v>
      </c>
      <c r="U393">
        <v>0.14604572346331099</v>
      </c>
      <c r="V393">
        <v>0.1139065477026211</v>
      </c>
      <c r="W393">
        <v>0.26114213430758831</v>
      </c>
      <c r="X393">
        <v>0.2531593539867224</v>
      </c>
      <c r="Y393">
        <v>0.21571852358758639</v>
      </c>
      <c r="Z393">
        <v>0.21545807584645341</v>
      </c>
      <c r="AA393">
        <v>0.12594411409299511</v>
      </c>
      <c r="AB393">
        <v>0.14651111707913159</v>
      </c>
      <c r="AC393">
        <v>0.1144961206058534</v>
      </c>
      <c r="AD393">
        <v>0.1064631321437024</v>
      </c>
      <c r="AE393">
        <v>0.20696342298909851</v>
      </c>
      <c r="AF393">
        <v>0.10702436858145339</v>
      </c>
      <c r="AG393">
        <v>0.34210220015999998</v>
      </c>
      <c r="AH393">
        <v>0.34210220015999998</v>
      </c>
    </row>
    <row r="394" spans="1:34" x14ac:dyDescent="0.25">
      <c r="A394">
        <v>393</v>
      </c>
      <c r="B394">
        <v>0.76863850721683213</v>
      </c>
      <c r="C394">
        <v>0.39499630543811193</v>
      </c>
      <c r="D394">
        <v>0.3336606925269201</v>
      </c>
      <c r="E394">
        <v>0.3053120473272723</v>
      </c>
      <c r="F394">
        <v>0.44378949317883021</v>
      </c>
      <c r="G394">
        <v>0.76963002062615982</v>
      </c>
      <c r="H394">
        <v>0.75879195152887091</v>
      </c>
      <c r="I394">
        <v>0.71934837696878595</v>
      </c>
      <c r="J394">
        <v>0.78399533892673801</v>
      </c>
      <c r="K394">
        <v>0.38634654410425068</v>
      </c>
      <c r="L394">
        <v>0.35780121569790302</v>
      </c>
      <c r="M394">
        <v>0.47138099498152319</v>
      </c>
      <c r="N394">
        <v>0.29673871834619958</v>
      </c>
      <c r="O394">
        <v>0.43644944573728373</v>
      </c>
      <c r="P394">
        <v>0.39977678508199571</v>
      </c>
      <c r="Q394">
        <v>0.75981954338556967</v>
      </c>
      <c r="R394">
        <v>0.72074336268206352</v>
      </c>
      <c r="S394">
        <v>0.78473501588877159</v>
      </c>
      <c r="T394">
        <v>0.70794572452761972</v>
      </c>
      <c r="U394">
        <v>0.77401500299017512</v>
      </c>
      <c r="V394">
        <v>0.73644309424517151</v>
      </c>
      <c r="W394">
        <v>0.34884938822592199</v>
      </c>
      <c r="X394">
        <v>0.46338814793408012</v>
      </c>
      <c r="Y394">
        <v>0.42829580530569672</v>
      </c>
      <c r="Z394">
        <v>0.39188652675757663</v>
      </c>
      <c r="AA394">
        <v>0.70938662953107745</v>
      </c>
      <c r="AB394">
        <v>0.77478656364605147</v>
      </c>
      <c r="AC394">
        <v>0.73765876895358573</v>
      </c>
      <c r="AD394">
        <v>0.72492564446027741</v>
      </c>
      <c r="AE394">
        <v>0.41968258143195858</v>
      </c>
      <c r="AF394">
        <v>0.72619300312057911</v>
      </c>
      <c r="AG394">
        <v>0.34210220015999998</v>
      </c>
      <c r="AH394">
        <v>0.34210220015999998</v>
      </c>
    </row>
    <row r="395" spans="1:34" x14ac:dyDescent="0.25">
      <c r="A395">
        <v>394</v>
      </c>
      <c r="B395">
        <v>2.324561736402015E-2</v>
      </c>
      <c r="C395">
        <v>0.29893854478770071</v>
      </c>
      <c r="D395">
        <v>0.33275191273282162</v>
      </c>
      <c r="E395">
        <v>0.28770252755689601</v>
      </c>
      <c r="F395">
        <v>0.2330638166821446</v>
      </c>
      <c r="G395">
        <v>2.2806320933502849E-2</v>
      </c>
      <c r="H395">
        <v>2.1300242150333E-2</v>
      </c>
      <c r="I395">
        <v>1.5765949479307709E-2</v>
      </c>
      <c r="J395">
        <v>1.7680519126245089E-2</v>
      </c>
      <c r="K395">
        <v>0.29045829278781071</v>
      </c>
      <c r="L395">
        <v>0.24939954538550169</v>
      </c>
      <c r="M395">
        <v>0.21375245281402419</v>
      </c>
      <c r="N395">
        <v>0.27835030095552282</v>
      </c>
      <c r="O395">
        <v>0.22481684906018101</v>
      </c>
      <c r="P395">
        <v>0.19380614693820081</v>
      </c>
      <c r="Q395">
        <v>2.0895059915220081E-2</v>
      </c>
      <c r="R395">
        <v>1.5487615795946919E-2</v>
      </c>
      <c r="S395">
        <v>1.736383478189266E-2</v>
      </c>
      <c r="T395">
        <v>1.439234233093308E-2</v>
      </c>
      <c r="U395">
        <v>1.6383456250687722E-2</v>
      </c>
      <c r="V395">
        <v>1.213251641347749E-2</v>
      </c>
      <c r="W395">
        <v>0.2410224938911146</v>
      </c>
      <c r="X395">
        <v>0.20636272135473011</v>
      </c>
      <c r="Y395">
        <v>0.176737603751837</v>
      </c>
      <c r="Z395">
        <v>0.18605116540748121</v>
      </c>
      <c r="AA395">
        <v>1.4137232824893139E-2</v>
      </c>
      <c r="AB395">
        <v>1.6089230131450399E-2</v>
      </c>
      <c r="AC395">
        <v>1.193832247313977E-2</v>
      </c>
      <c r="AD395">
        <v>1.1217359202201869E-2</v>
      </c>
      <c r="AE395">
        <v>0.16982180189898119</v>
      </c>
      <c r="AF395">
        <v>1.103814927002247E-2</v>
      </c>
      <c r="AG395">
        <v>0.34210220015999998</v>
      </c>
      <c r="AH395">
        <v>0.34210220015999998</v>
      </c>
    </row>
    <row r="396" spans="1:34" x14ac:dyDescent="0.25">
      <c r="A396">
        <v>395</v>
      </c>
      <c r="B396">
        <v>0.76928632150708209</v>
      </c>
      <c r="C396">
        <v>0.3991437003614674</v>
      </c>
      <c r="D396">
        <v>0.33366202468840839</v>
      </c>
      <c r="E396">
        <v>0.30531205049942511</v>
      </c>
      <c r="F396">
        <v>0.44403394756024461</v>
      </c>
      <c r="G396">
        <v>0.77489789692131239</v>
      </c>
      <c r="H396">
        <v>0.75946303725511854</v>
      </c>
      <c r="I396">
        <v>0.72012179331089932</v>
      </c>
      <c r="J396">
        <v>0.78466044758177833</v>
      </c>
      <c r="K396">
        <v>0.39051190246469952</v>
      </c>
      <c r="L396">
        <v>0.36211460466092688</v>
      </c>
      <c r="M396">
        <v>0.47585503823189879</v>
      </c>
      <c r="N396">
        <v>0.29674007360225069</v>
      </c>
      <c r="O396">
        <v>0.43670492234470493</v>
      </c>
      <c r="P396">
        <v>0.40004007238081501</v>
      </c>
      <c r="Q396">
        <v>0.76526557024929009</v>
      </c>
      <c r="R396">
        <v>0.72687126598969864</v>
      </c>
      <c r="S396">
        <v>0.78984102860800165</v>
      </c>
      <c r="T396">
        <v>0.70874491083628</v>
      </c>
      <c r="U396">
        <v>0.774707375930764</v>
      </c>
      <c r="V396">
        <v>0.73724970273834534</v>
      </c>
      <c r="W396">
        <v>0.35318024670311032</v>
      </c>
      <c r="X396">
        <v>0.46790896740070709</v>
      </c>
      <c r="Y396">
        <v>0.43304316511733049</v>
      </c>
      <c r="Z396">
        <v>0.39216192820916118</v>
      </c>
      <c r="AA396">
        <v>0.71570423585663612</v>
      </c>
      <c r="AB396">
        <v>0.78007674647357561</v>
      </c>
      <c r="AC396">
        <v>0.74364068496121671</v>
      </c>
      <c r="AD396">
        <v>0.72576301782759434</v>
      </c>
      <c r="AE396">
        <v>0.4244772716755203</v>
      </c>
      <c r="AF396">
        <v>0.73236982501293979</v>
      </c>
      <c r="AG396">
        <v>0.34210220015999998</v>
      </c>
      <c r="AH396">
        <v>0.34210220015999998</v>
      </c>
    </row>
    <row r="397" spans="1:34" x14ac:dyDescent="0.25">
      <c r="A397">
        <v>396</v>
      </c>
      <c r="B397">
        <v>0.70100719258399291</v>
      </c>
      <c r="C397">
        <v>0.39163799942377342</v>
      </c>
      <c r="D397">
        <v>0.33436348160166868</v>
      </c>
      <c r="E397">
        <v>0.30408115660766483</v>
      </c>
      <c r="F397">
        <v>0.49150119636444928</v>
      </c>
      <c r="G397">
        <v>0.70763966475417817</v>
      </c>
      <c r="H397">
        <v>0.69028266848923137</v>
      </c>
      <c r="I397">
        <v>0.6430544621797567</v>
      </c>
      <c r="J397">
        <v>0.78682074693851733</v>
      </c>
      <c r="K397">
        <v>0.38351569923921008</v>
      </c>
      <c r="L397">
        <v>0.35220269227795259</v>
      </c>
      <c r="M397">
        <v>0.51976705362008901</v>
      </c>
      <c r="N397">
        <v>0.2961995307877649</v>
      </c>
      <c r="O397">
        <v>0.48381237162281759</v>
      </c>
      <c r="P397">
        <v>0.44748555445048249</v>
      </c>
      <c r="Q397">
        <v>0.69709949404298688</v>
      </c>
      <c r="R397">
        <v>0.65077390771535448</v>
      </c>
      <c r="S397">
        <v>0.79186500050085906</v>
      </c>
      <c r="T397">
        <v>0.63099902270319763</v>
      </c>
      <c r="U397">
        <v>0.77694516267770874</v>
      </c>
      <c r="V397">
        <v>0.73978058614522979</v>
      </c>
      <c r="W397">
        <v>0.34378145787988912</v>
      </c>
      <c r="X397">
        <v>0.51155339696367208</v>
      </c>
      <c r="Y397">
        <v>0.47685273585600102</v>
      </c>
      <c r="Z397">
        <v>0.43918916467618241</v>
      </c>
      <c r="AA397">
        <v>0.63890500992053489</v>
      </c>
      <c r="AB397">
        <v>0.78217445816034037</v>
      </c>
      <c r="AC397">
        <v>0.74601532280241667</v>
      </c>
      <c r="AD397">
        <v>0.72837575967175261</v>
      </c>
      <c r="AE397">
        <v>0.46797029680827468</v>
      </c>
      <c r="AF397">
        <v>0.73482279368504366</v>
      </c>
      <c r="AG397">
        <v>0.34210220015999998</v>
      </c>
      <c r="AH397">
        <v>0.34210220015999998</v>
      </c>
    </row>
    <row r="398" spans="1:34" x14ac:dyDescent="0.25">
      <c r="A398">
        <v>397</v>
      </c>
      <c r="B398">
        <v>3.1949384243533351E-2</v>
      </c>
      <c r="C398">
        <v>0.30387784330788881</v>
      </c>
      <c r="D398">
        <v>0.33275752243064322</v>
      </c>
      <c r="E398">
        <v>0.28785198748980029</v>
      </c>
      <c r="F398">
        <v>0.2347917953368206</v>
      </c>
      <c r="G398">
        <v>3.224505203817149E-2</v>
      </c>
      <c r="H398">
        <v>2.9319693482270669E-2</v>
      </c>
      <c r="I398">
        <v>2.1782621636685508E-2</v>
      </c>
      <c r="J398">
        <v>2.4405905721167489E-2</v>
      </c>
      <c r="K398">
        <v>0.29529731015170629</v>
      </c>
      <c r="L398">
        <v>0.25401221326914358</v>
      </c>
      <c r="M398">
        <v>0.21898387838846539</v>
      </c>
      <c r="N398">
        <v>0.27849237767836782</v>
      </c>
      <c r="O398">
        <v>0.22646675726846471</v>
      </c>
      <c r="P398">
        <v>0.1950963091520336</v>
      </c>
      <c r="Q398">
        <v>2.9590800778240119E-2</v>
      </c>
      <c r="R398">
        <v>2.2019148570277841E-2</v>
      </c>
      <c r="S398">
        <v>2.465847986972412E-2</v>
      </c>
      <c r="T398">
        <v>1.990430539771439E-2</v>
      </c>
      <c r="U398">
        <v>2.2634101929582259E-2</v>
      </c>
      <c r="V398">
        <v>1.6806391447842319E-2</v>
      </c>
      <c r="W398">
        <v>0.24553631284115801</v>
      </c>
      <c r="X398">
        <v>0.21143199320301051</v>
      </c>
      <c r="Y398">
        <v>0.18125754376833561</v>
      </c>
      <c r="Z398">
        <v>0.18728085742501979</v>
      </c>
      <c r="AA398">
        <v>2.0120441611928899E-2</v>
      </c>
      <c r="AB398">
        <v>2.2868371193423769E-2</v>
      </c>
      <c r="AC398">
        <v>1.7015476426734771E-2</v>
      </c>
      <c r="AD398">
        <v>1.554703870346668E-2</v>
      </c>
      <c r="AE398">
        <v>0.1742021920782463</v>
      </c>
      <c r="AF398">
        <v>1.5741262227973611E-2</v>
      </c>
      <c r="AG398">
        <v>0.34210220015999998</v>
      </c>
      <c r="AH398">
        <v>0.34210220015999998</v>
      </c>
    </row>
    <row r="399" spans="1:34" x14ac:dyDescent="0.25">
      <c r="A399">
        <v>398</v>
      </c>
      <c r="B399">
        <v>0.75244656573477509</v>
      </c>
      <c r="C399">
        <v>0.38914571793042418</v>
      </c>
      <c r="D399">
        <v>0.33375502046978572</v>
      </c>
      <c r="E399">
        <v>0.41249422404649599</v>
      </c>
      <c r="F399">
        <v>0.44300689515613711</v>
      </c>
      <c r="G399">
        <v>0.75001395804977411</v>
      </c>
      <c r="H399">
        <v>0.74223570236389391</v>
      </c>
      <c r="I399">
        <v>0.83690204027214699</v>
      </c>
      <c r="J399">
        <v>0.7702466552766124</v>
      </c>
      <c r="K399">
        <v>0.38050806540488868</v>
      </c>
      <c r="L399">
        <v>0.46326880373458229</v>
      </c>
      <c r="M399">
        <v>0.46615061387098861</v>
      </c>
      <c r="N399">
        <v>0.4038322968737596</v>
      </c>
      <c r="O399">
        <v>0.43571544416010838</v>
      </c>
      <c r="P399">
        <v>0.51318980206063791</v>
      </c>
      <c r="Q399">
        <v>0.73973230025626047</v>
      </c>
      <c r="R399">
        <v>0.83477675271710916</v>
      </c>
      <c r="S399">
        <v>0.76791136775112789</v>
      </c>
      <c r="T399">
        <v>0.8296376447194227</v>
      </c>
      <c r="U399">
        <v>0.76002651809773181</v>
      </c>
      <c r="V399">
        <v>0.8495175889431793</v>
      </c>
      <c r="W399">
        <v>0.45473774690616309</v>
      </c>
      <c r="X399">
        <v>0.45819915752291951</v>
      </c>
      <c r="Y399">
        <v>0.53832085052223355</v>
      </c>
      <c r="Z399">
        <v>0.50600271364121319</v>
      </c>
      <c r="AA399">
        <v>0.82743263664766475</v>
      </c>
      <c r="AB399">
        <v>0.75763684471193748</v>
      </c>
      <c r="AC399">
        <v>0.84741306631130031</v>
      </c>
      <c r="AD399">
        <v>0.84223362426861659</v>
      </c>
      <c r="AE399">
        <v>0.53066368634782513</v>
      </c>
      <c r="AF399">
        <v>0.84005110955914686</v>
      </c>
      <c r="AG399">
        <v>0.34210220015999998</v>
      </c>
      <c r="AH399">
        <v>0.34210220015999998</v>
      </c>
    </row>
    <row r="400" spans="1:34" x14ac:dyDescent="0.25">
      <c r="A400">
        <v>399</v>
      </c>
      <c r="B400">
        <v>0.7302119698704419</v>
      </c>
      <c r="C400">
        <v>0.39313965109108012</v>
      </c>
      <c r="D400">
        <v>0.33364135942541379</v>
      </c>
      <c r="E400">
        <v>0.30422348356018192</v>
      </c>
      <c r="F400">
        <v>0.4352348878220717</v>
      </c>
      <c r="G400">
        <v>0.73483079630252901</v>
      </c>
      <c r="H400">
        <v>0.71914406681364484</v>
      </c>
      <c r="I400">
        <v>0.67505822726044484</v>
      </c>
      <c r="J400">
        <v>0.74655700206231912</v>
      </c>
      <c r="K400">
        <v>0.38433538566193998</v>
      </c>
      <c r="L400">
        <v>0.35423190152482448</v>
      </c>
      <c r="M400">
        <v>0.46358872655138761</v>
      </c>
      <c r="N400">
        <v>0.2955889642225451</v>
      </c>
      <c r="O400">
        <v>0.42743683591457893</v>
      </c>
      <c r="P400">
        <v>0.3894626731205808</v>
      </c>
      <c r="Q400">
        <v>0.72390436765306676</v>
      </c>
      <c r="R400">
        <v>0.68059643586608209</v>
      </c>
      <c r="S400">
        <v>0.75081981707123391</v>
      </c>
      <c r="T400">
        <v>0.66238753381358961</v>
      </c>
      <c r="U400">
        <v>0.73531381605793367</v>
      </c>
      <c r="V400">
        <v>0.69296679744438783</v>
      </c>
      <c r="W400">
        <v>0.34507571278610588</v>
      </c>
      <c r="X400">
        <v>0.45513818957199947</v>
      </c>
      <c r="Y400">
        <v>0.41846688941703197</v>
      </c>
      <c r="Z400">
        <v>0.38108477879946712</v>
      </c>
      <c r="AA400">
        <v>0.66807635198782334</v>
      </c>
      <c r="AB400">
        <v>0.73971627017981523</v>
      </c>
      <c r="AC400">
        <v>0.6982477578651064</v>
      </c>
      <c r="AD400">
        <v>0.68014692837376001</v>
      </c>
      <c r="AE400">
        <v>0.40936650378683459</v>
      </c>
      <c r="AF400">
        <v>0.68558606317538751</v>
      </c>
      <c r="AG400">
        <v>0.34210220015999998</v>
      </c>
      <c r="AH400">
        <v>0.34210220015999998</v>
      </c>
    </row>
    <row r="401" spans="1:34" x14ac:dyDescent="0.25">
      <c r="A401">
        <v>400</v>
      </c>
      <c r="B401">
        <v>2.3236910083514001E-2</v>
      </c>
      <c r="C401">
        <v>0.2985728405040482</v>
      </c>
      <c r="D401">
        <v>0.33275177693894598</v>
      </c>
      <c r="E401">
        <v>0.28770252724503581</v>
      </c>
      <c r="F401">
        <v>0.23304534589550219</v>
      </c>
      <c r="G401">
        <v>2.2735729182916831E-2</v>
      </c>
      <c r="H401">
        <v>2.129221654894117E-2</v>
      </c>
      <c r="I401">
        <v>1.5759813109608261E-2</v>
      </c>
      <c r="J401">
        <v>1.7673420730282139E-2</v>
      </c>
      <c r="K401">
        <v>0.29009412966464321</v>
      </c>
      <c r="L401">
        <v>0.24904614259694041</v>
      </c>
      <c r="M401">
        <v>0.21344072086121549</v>
      </c>
      <c r="N401">
        <v>0.27835016818999908</v>
      </c>
      <c r="O401">
        <v>0.22479795022582399</v>
      </c>
      <c r="P401">
        <v>0.1937879684327338</v>
      </c>
      <c r="Q401">
        <v>2.083012779850401E-2</v>
      </c>
      <c r="R401">
        <v>1.543903356062089E-2</v>
      </c>
      <c r="S401">
        <v>1.730951429856167E-2</v>
      </c>
      <c r="T401">
        <v>1.4386714127130331E-2</v>
      </c>
      <c r="U401">
        <v>1.6376834209280239E-2</v>
      </c>
      <c r="V401">
        <v>1.212743637331201E-2</v>
      </c>
      <c r="W401">
        <v>0.2406715366209442</v>
      </c>
      <c r="X401">
        <v>0.20605492265950009</v>
      </c>
      <c r="Y401">
        <v>0.17644089376721039</v>
      </c>
      <c r="Z401">
        <v>0.1860325971661807</v>
      </c>
      <c r="AA401">
        <v>1.4092775594585201E-2</v>
      </c>
      <c r="AB401">
        <v>1.603879220788228E-2</v>
      </c>
      <c r="AC401">
        <v>1.1900652035160209E-2</v>
      </c>
      <c r="AD401">
        <v>1.121263121082478E-2</v>
      </c>
      <c r="AE401">
        <v>0.16952960098726369</v>
      </c>
      <c r="AF401">
        <v>1.1003273595938799E-2</v>
      </c>
      <c r="AG401">
        <v>0.34210220015999998</v>
      </c>
      <c r="AH401">
        <v>0.34210220015999998</v>
      </c>
    </row>
    <row r="402" spans="1:34" x14ac:dyDescent="0.25">
      <c r="A402">
        <v>401</v>
      </c>
      <c r="B402">
        <v>0.74165089144022156</v>
      </c>
      <c r="C402">
        <v>0.39365058558509669</v>
      </c>
      <c r="D402">
        <v>0.33438448360126738</v>
      </c>
      <c r="E402">
        <v>0.30524495823650633</v>
      </c>
      <c r="F402">
        <v>0.49902600419737331</v>
      </c>
      <c r="G402">
        <v>0.7441168779509203</v>
      </c>
      <c r="H402">
        <v>0.73200067100195798</v>
      </c>
      <c r="I402">
        <v>0.68920430623401374</v>
      </c>
      <c r="J402">
        <v>0.81984097988338644</v>
      </c>
      <c r="K402">
        <v>0.38566620523325051</v>
      </c>
      <c r="L402">
        <v>0.35592794454055532</v>
      </c>
      <c r="M402">
        <v>0.52610460734887132</v>
      </c>
      <c r="N402">
        <v>0.29742125027280009</v>
      </c>
      <c r="O402">
        <v>0.49177099397948137</v>
      </c>
      <c r="P402">
        <v>0.45670893325440942</v>
      </c>
      <c r="Q402">
        <v>0.73455450126959887</v>
      </c>
      <c r="R402">
        <v>0.69226935235810205</v>
      </c>
      <c r="S402">
        <v>0.82142740619686405</v>
      </c>
      <c r="T402">
        <v>0.67822412903009854</v>
      </c>
      <c r="U402">
        <v>0.8112078043550609</v>
      </c>
      <c r="V402">
        <v>0.7787363013439188</v>
      </c>
      <c r="W402">
        <v>0.34768276292185341</v>
      </c>
      <c r="X402">
        <v>0.51832495558945968</v>
      </c>
      <c r="Y402">
        <v>0.48510403074637132</v>
      </c>
      <c r="Z402">
        <v>0.44889013833183161</v>
      </c>
      <c r="AA402">
        <v>0.68138622241696289</v>
      </c>
      <c r="AB402">
        <v>0.81286116089573301</v>
      </c>
      <c r="AC402">
        <v>0.78092127693317814</v>
      </c>
      <c r="AD402">
        <v>0.76866736046306861</v>
      </c>
      <c r="AE402">
        <v>0.47669912037488738</v>
      </c>
      <c r="AF402">
        <v>0.77094195262632514</v>
      </c>
      <c r="AG402">
        <v>0.34210220015999998</v>
      </c>
      <c r="AH402">
        <v>0.34210220015999998</v>
      </c>
    </row>
    <row r="403" spans="1:34" x14ac:dyDescent="0.25">
      <c r="A403">
        <v>402</v>
      </c>
      <c r="B403">
        <v>0.11916746053357551</v>
      </c>
      <c r="C403">
        <v>0.31511512855214968</v>
      </c>
      <c r="D403">
        <v>0.33300669484546558</v>
      </c>
      <c r="E403">
        <v>0.39590939911766088</v>
      </c>
      <c r="F403">
        <v>0.26133727321665018</v>
      </c>
      <c r="G403">
        <v>0.12064562423411219</v>
      </c>
      <c r="H403">
        <v>0.1109821476211616</v>
      </c>
      <c r="I403">
        <v>0.1696725294837729</v>
      </c>
      <c r="J403">
        <v>0.10047579295679381</v>
      </c>
      <c r="K403">
        <v>0.30606453519276211</v>
      </c>
      <c r="L403">
        <v>0.36840186621367371</v>
      </c>
      <c r="M403">
        <v>0.24998345208529249</v>
      </c>
      <c r="N403">
        <v>0.38621300520529422</v>
      </c>
      <c r="O403">
        <v>0.25234983151426249</v>
      </c>
      <c r="P403">
        <v>0.31650003442930352</v>
      </c>
      <c r="Q403">
        <v>0.1123758386264211</v>
      </c>
      <c r="R403">
        <v>0.1713676466949203</v>
      </c>
      <c r="S403">
        <v>0.10195193623372251</v>
      </c>
      <c r="T403">
        <v>0.1584581864385185</v>
      </c>
      <c r="U403">
        <v>9.4099202230624804E-2</v>
      </c>
      <c r="V403">
        <v>0.14469967931697511</v>
      </c>
      <c r="W403">
        <v>0.35841807806275039</v>
      </c>
      <c r="X403">
        <v>0.24140197289424861</v>
      </c>
      <c r="Y403">
        <v>0.30394743529531942</v>
      </c>
      <c r="Z403">
        <v>0.30634418157853838</v>
      </c>
      <c r="AA403">
        <v>0.16006957792194429</v>
      </c>
      <c r="AB403">
        <v>9.5500719652113333E-2</v>
      </c>
      <c r="AC403">
        <v>0.14633801759582349</v>
      </c>
      <c r="AD403">
        <v>0.135668825730658</v>
      </c>
      <c r="AE403">
        <v>0.29408148815721191</v>
      </c>
      <c r="AF403">
        <v>0.1372315185536962</v>
      </c>
      <c r="AG403">
        <v>0.34210220015999998</v>
      </c>
      <c r="AH403">
        <v>0.34210220015999998</v>
      </c>
    </row>
    <row r="404" spans="1:34" x14ac:dyDescent="0.25">
      <c r="A404">
        <v>403</v>
      </c>
      <c r="B404">
        <v>0.56449627449846385</v>
      </c>
      <c r="C404">
        <v>0.37176889000593338</v>
      </c>
      <c r="D404">
        <v>0.38883632891024272</v>
      </c>
      <c r="E404">
        <v>0.40935709275601301</v>
      </c>
      <c r="F404">
        <v>0.46804575045756619</v>
      </c>
      <c r="G404">
        <v>0.56954951117572938</v>
      </c>
      <c r="H404">
        <v>0.6467230235330379</v>
      </c>
      <c r="I404">
        <v>0.67855168080210471</v>
      </c>
      <c r="J404">
        <v>0.67088411606430087</v>
      </c>
      <c r="K404">
        <v>0.42326521421296898</v>
      </c>
      <c r="L404">
        <v>0.44693714844309712</v>
      </c>
      <c r="M404">
        <v>0.48714907608751867</v>
      </c>
      <c r="N404">
        <v>0.45909494382184662</v>
      </c>
      <c r="O404">
        <v>0.52324016084769942</v>
      </c>
      <c r="P404">
        <v>0.54476354160461815</v>
      </c>
      <c r="Q404">
        <v>0.65149240961369037</v>
      </c>
      <c r="R404">
        <v>0.68273981031904163</v>
      </c>
      <c r="S404">
        <v>0.67536191447917016</v>
      </c>
      <c r="T404">
        <v>0.75241955600631039</v>
      </c>
      <c r="U404">
        <v>0.74185766726089386</v>
      </c>
      <c r="V404">
        <v>0.77180339978495272</v>
      </c>
      <c r="W404">
        <v>0.50018691684915872</v>
      </c>
      <c r="X404">
        <v>0.54319515223034553</v>
      </c>
      <c r="Y404">
        <v>0.56650518817121209</v>
      </c>
      <c r="Z404">
        <v>0.59824290094020549</v>
      </c>
      <c r="AA404">
        <v>0.75604547435157921</v>
      </c>
      <c r="AB404">
        <v>0.74572892269426794</v>
      </c>
      <c r="AC404">
        <v>0.77495469225424607</v>
      </c>
      <c r="AD404">
        <v>0.82853097812510057</v>
      </c>
      <c r="AE404">
        <v>0.61976034431383198</v>
      </c>
      <c r="AF404">
        <v>0.8310420186860763</v>
      </c>
      <c r="AG404">
        <v>0.34210220015999998</v>
      </c>
      <c r="AH404">
        <v>0.34210220015999998</v>
      </c>
    </row>
    <row r="405" spans="1:34" x14ac:dyDescent="0.25">
      <c r="A405">
        <v>404</v>
      </c>
      <c r="B405">
        <v>3.271712466229032E-2</v>
      </c>
      <c r="C405">
        <v>0.30061322391430711</v>
      </c>
      <c r="D405">
        <v>0.38734023479608198</v>
      </c>
      <c r="E405">
        <v>0.39293491364169092</v>
      </c>
      <c r="F405">
        <v>0.24523485053522809</v>
      </c>
      <c r="G405">
        <v>3.2303856207369121E-2</v>
      </c>
      <c r="H405">
        <v>4.5097670077054723E-2</v>
      </c>
      <c r="I405">
        <v>4.8070089860980582E-2</v>
      </c>
      <c r="J405">
        <v>2.706055447100977E-2</v>
      </c>
      <c r="K405">
        <v>0.34189393894314751</v>
      </c>
      <c r="L405">
        <v>0.34622305138319392</v>
      </c>
      <c r="M405">
        <v>0.22613999140595101</v>
      </c>
      <c r="N405">
        <v>0.43946287618350049</v>
      </c>
      <c r="O405">
        <v>0.28246490827361259</v>
      </c>
      <c r="P405">
        <v>0.29240628788027068</v>
      </c>
      <c r="Q405">
        <v>4.4529827519277157E-2</v>
      </c>
      <c r="R405">
        <v>4.7368366205048543E-2</v>
      </c>
      <c r="S405">
        <v>2.6782838806728139E-2</v>
      </c>
      <c r="T405">
        <v>6.5841237446956025E-2</v>
      </c>
      <c r="U405">
        <v>3.7417980663115948E-2</v>
      </c>
      <c r="V405">
        <v>4.0006396933592418E-2</v>
      </c>
      <c r="W405">
        <v>0.3892740795532656</v>
      </c>
      <c r="X405">
        <v>0.26146081505017038</v>
      </c>
      <c r="Y405">
        <v>0.26966451014558429</v>
      </c>
      <c r="Z405">
        <v>0.33227746212834308</v>
      </c>
      <c r="AA405">
        <v>6.4889535728277908E-2</v>
      </c>
      <c r="AB405">
        <v>3.7027096799610838E-2</v>
      </c>
      <c r="AC405">
        <v>3.9483045330013143E-2</v>
      </c>
      <c r="AD405">
        <v>5.4972865722040187E-2</v>
      </c>
      <c r="AE405">
        <v>0.30774527247833627</v>
      </c>
      <c r="AF405">
        <v>5.4244088097979357E-2</v>
      </c>
      <c r="AG405">
        <v>0.34210220015999998</v>
      </c>
      <c r="AH405">
        <v>0.34210220015999998</v>
      </c>
    </row>
    <row r="406" spans="1:34" x14ac:dyDescent="0.25">
      <c r="A406">
        <v>405</v>
      </c>
      <c r="B406">
        <v>3.9093305138607537E-2</v>
      </c>
      <c r="C406">
        <v>0.29955092953076562</v>
      </c>
      <c r="D406">
        <v>0.38713134091244228</v>
      </c>
      <c r="E406">
        <v>0.28800757372344998</v>
      </c>
      <c r="F406">
        <v>0.2368147639144271</v>
      </c>
      <c r="G406">
        <v>3.7991129357524203E-2</v>
      </c>
      <c r="H406">
        <v>5.3647747077612801E-2</v>
      </c>
      <c r="I406">
        <v>2.6767171532680181E-2</v>
      </c>
      <c r="J406">
        <v>3.0325803611544331E-2</v>
      </c>
      <c r="K406">
        <v>0.34089727360833211</v>
      </c>
      <c r="L406">
        <v>0.24972936199489501</v>
      </c>
      <c r="M406">
        <v>0.21709115618487951</v>
      </c>
      <c r="N406">
        <v>0.33234112423015022</v>
      </c>
      <c r="O406">
        <v>0.27393234508020697</v>
      </c>
      <c r="P406">
        <v>0.1967830514067701</v>
      </c>
      <c r="Q406">
        <v>5.2152614868314982E-2</v>
      </c>
      <c r="R406">
        <v>2.6036440182952349E-2</v>
      </c>
      <c r="S406">
        <v>2.9500237342459011E-2</v>
      </c>
      <c r="T406">
        <v>3.6919366164253731E-2</v>
      </c>
      <c r="U406">
        <v>4.1820056410939423E-2</v>
      </c>
      <c r="V406">
        <v>2.095620839509298E-2</v>
      </c>
      <c r="W406">
        <v>0.28968557108107568</v>
      </c>
      <c r="X406">
        <v>0.25226918490848033</v>
      </c>
      <c r="Y406">
        <v>0.17916910218406801</v>
      </c>
      <c r="Z406">
        <v>0.23259526578478029</v>
      </c>
      <c r="AA406">
        <v>3.5916115907672769E-2</v>
      </c>
      <c r="AB406">
        <v>4.0680866036452552E-2</v>
      </c>
      <c r="AC406">
        <v>2.0422063268221009E-2</v>
      </c>
      <c r="AD406">
        <v>2.8991100358710789E-2</v>
      </c>
      <c r="AE406">
        <v>0.21270079884820431</v>
      </c>
      <c r="AF406">
        <v>2.8247126625202151E-2</v>
      </c>
      <c r="AG406">
        <v>0.34210220015999998</v>
      </c>
      <c r="AH406">
        <v>0.34210220015999998</v>
      </c>
    </row>
    <row r="407" spans="1:34" x14ac:dyDescent="0.25">
      <c r="A407">
        <v>406</v>
      </c>
      <c r="B407">
        <v>9.5923938132560102E-2</v>
      </c>
      <c r="C407">
        <v>0.3077306112590944</v>
      </c>
      <c r="D407">
        <v>0.33278749860343471</v>
      </c>
      <c r="E407">
        <v>0.28901176307589838</v>
      </c>
      <c r="F407">
        <v>0.24639047320591109</v>
      </c>
      <c r="G407">
        <v>9.4083673634601198E-2</v>
      </c>
      <c r="H407">
        <v>8.8916724694167643E-2</v>
      </c>
      <c r="I407">
        <v>6.7799626657754672E-2</v>
      </c>
      <c r="J407">
        <v>7.536271802013432E-2</v>
      </c>
      <c r="K407">
        <v>0.29864371565214493</v>
      </c>
      <c r="L407">
        <v>0.25682906333630517</v>
      </c>
      <c r="M407">
        <v>0.2300463957342615</v>
      </c>
      <c r="N407">
        <v>0.27959174849445362</v>
      </c>
      <c r="O407">
        <v>0.23749810293445961</v>
      </c>
      <c r="P407">
        <v>0.20359424948646859</v>
      </c>
      <c r="Q407">
        <v>8.7183326768480035E-2</v>
      </c>
      <c r="R407">
        <v>6.6528714316810178E-2</v>
      </c>
      <c r="S407">
        <v>7.3936338603003873E-2</v>
      </c>
      <c r="T407">
        <v>6.239524632693523E-2</v>
      </c>
      <c r="U407">
        <v>7.0300149962123526E-2</v>
      </c>
      <c r="V407">
        <v>5.3210364097726372E-2</v>
      </c>
      <c r="W407">
        <v>0.247879471579456</v>
      </c>
      <c r="X407">
        <v>0.221724870758397</v>
      </c>
      <c r="Y407">
        <v>0.18863723319130701</v>
      </c>
      <c r="Z407">
        <v>0.19529889366727729</v>
      </c>
      <c r="AA407">
        <v>6.1211960483469031E-2</v>
      </c>
      <c r="AB407">
        <v>6.8958630627030351E-2</v>
      </c>
      <c r="AC407">
        <v>5.2272957369079422E-2</v>
      </c>
      <c r="AD407">
        <v>4.9416629614464913E-2</v>
      </c>
      <c r="AE407">
        <v>0.18096681197583861</v>
      </c>
      <c r="AF407">
        <v>4.8543769542910307E-2</v>
      </c>
      <c r="AG407">
        <v>0.34210220015999998</v>
      </c>
      <c r="AH407">
        <v>0.34210220015999998</v>
      </c>
    </row>
    <row r="408" spans="1:34" x14ac:dyDescent="0.25">
      <c r="A408">
        <v>407</v>
      </c>
      <c r="B408">
        <v>0.10758714000797941</v>
      </c>
      <c r="C408">
        <v>0.31399800327654898</v>
      </c>
      <c r="D408">
        <v>0.33286911831426352</v>
      </c>
      <c r="E408">
        <v>0.39536196671139401</v>
      </c>
      <c r="F408">
        <v>0.2493218285278011</v>
      </c>
      <c r="G408">
        <v>0.1093262983314587</v>
      </c>
      <c r="H408">
        <v>9.9957659287315773E-2</v>
      </c>
      <c r="I408">
        <v>0.15371502168724119</v>
      </c>
      <c r="J408">
        <v>8.4700500300884329E-2</v>
      </c>
      <c r="K408">
        <v>0.30488024780632977</v>
      </c>
      <c r="L408">
        <v>0.36624054940566381</v>
      </c>
      <c r="M408">
        <v>0.2381397468401785</v>
      </c>
      <c r="N408">
        <v>0.38552174037812598</v>
      </c>
      <c r="O408">
        <v>0.24055968499228381</v>
      </c>
      <c r="P408">
        <v>0.30239249855943512</v>
      </c>
      <c r="Q408">
        <v>0.1015918300134013</v>
      </c>
      <c r="R408">
        <v>0.15580554349113501</v>
      </c>
      <c r="S408">
        <v>8.6304379496405653E-2</v>
      </c>
      <c r="T408">
        <v>0.14314742488219251</v>
      </c>
      <c r="U408">
        <v>7.9191130340067847E-2</v>
      </c>
      <c r="V408">
        <v>0.12266761245192449</v>
      </c>
      <c r="W408">
        <v>0.35619452763154552</v>
      </c>
      <c r="X408">
        <v>0.22982952329638631</v>
      </c>
      <c r="Y408">
        <v>0.28970230399974661</v>
      </c>
      <c r="Z408">
        <v>0.29249825405831997</v>
      </c>
      <c r="AA408">
        <v>0.1451266020804137</v>
      </c>
      <c r="AB408">
        <v>8.070779154740107E-2</v>
      </c>
      <c r="AC408">
        <v>0.12455912886443</v>
      </c>
      <c r="AD408">
        <v>0.1147556680252524</v>
      </c>
      <c r="AE408">
        <v>0.2801683697226986</v>
      </c>
      <c r="AF408">
        <v>0.11655066607593639</v>
      </c>
      <c r="AG408">
        <v>0.34210220015999998</v>
      </c>
      <c r="AH408">
        <v>0.34210220015999998</v>
      </c>
    </row>
    <row r="409" spans="1:34" x14ac:dyDescent="0.25">
      <c r="A409">
        <v>408</v>
      </c>
      <c r="B409">
        <v>0.1065251322746</v>
      </c>
      <c r="C409">
        <v>0.31225211278213061</v>
      </c>
      <c r="D409">
        <v>0.3328957787189521</v>
      </c>
      <c r="E409">
        <v>0.28932467140465462</v>
      </c>
      <c r="F409">
        <v>0.25599145327728628</v>
      </c>
      <c r="G409">
        <v>0.10649407527255809</v>
      </c>
      <c r="H409">
        <v>9.8955514606322417E-2</v>
      </c>
      <c r="I409">
        <v>7.5751087730124636E-2</v>
      </c>
      <c r="J409">
        <v>8.8383217266972042E-2</v>
      </c>
      <c r="K409">
        <v>0.30317819726536538</v>
      </c>
      <c r="L409">
        <v>0.26122683041611322</v>
      </c>
      <c r="M409">
        <v>0.2425311487570565</v>
      </c>
      <c r="N409">
        <v>0.28000304018446881</v>
      </c>
      <c r="O409">
        <v>0.24691115014512649</v>
      </c>
      <c r="P409">
        <v>0.21229688986040121</v>
      </c>
      <c r="Q409">
        <v>9.8922020660412516E-2</v>
      </c>
      <c r="R409">
        <v>7.5830615672897603E-2</v>
      </c>
      <c r="S409">
        <v>8.8415920961130282E-2</v>
      </c>
      <c r="T409">
        <v>6.9844067009158864E-2</v>
      </c>
      <c r="U409">
        <v>8.2565063990410595E-2</v>
      </c>
      <c r="V409">
        <v>6.2806613507947834E-2</v>
      </c>
      <c r="W409">
        <v>0.2522754089293841</v>
      </c>
      <c r="X409">
        <v>0.23392251105510339</v>
      </c>
      <c r="Y409">
        <v>0.1998339894179639</v>
      </c>
      <c r="Z409">
        <v>0.20380499899030691</v>
      </c>
      <c r="AA409">
        <v>6.9916073505189344E-2</v>
      </c>
      <c r="AB409">
        <v>8.25948945443752E-2</v>
      </c>
      <c r="AC409">
        <v>6.2950970012990909E-2</v>
      </c>
      <c r="AD409">
        <v>5.8389436476575927E-2</v>
      </c>
      <c r="AE409">
        <v>0.19187852273981579</v>
      </c>
      <c r="AF409">
        <v>5.8526704411705863E-2</v>
      </c>
      <c r="AG409">
        <v>0.34210220015999998</v>
      </c>
      <c r="AH409">
        <v>0.34210220015999998</v>
      </c>
    </row>
    <row r="410" spans="1:34" x14ac:dyDescent="0.25">
      <c r="A410">
        <v>409</v>
      </c>
      <c r="B410">
        <v>0.54768523996023433</v>
      </c>
      <c r="C410">
        <v>0.3663974460351419</v>
      </c>
      <c r="D410">
        <v>0.33364982781818758</v>
      </c>
      <c r="E410">
        <v>0.40826045896680552</v>
      </c>
      <c r="F410">
        <v>0.39615663467583689</v>
      </c>
      <c r="G410">
        <v>0.54841184821244926</v>
      </c>
      <c r="H410">
        <v>0.53296278616383963</v>
      </c>
      <c r="I410">
        <v>0.66308824433398783</v>
      </c>
      <c r="J410">
        <v>0.56685975418953716</v>
      </c>
      <c r="K410">
        <v>0.35713725179470052</v>
      </c>
      <c r="L410">
        <v>0.44013132338832039</v>
      </c>
      <c r="M410">
        <v>0.40953415492375977</v>
      </c>
      <c r="N410">
        <v>0.39933928010563519</v>
      </c>
      <c r="O410">
        <v>0.38690579147366438</v>
      </c>
      <c r="P410">
        <v>0.47315297293796121</v>
      </c>
      <c r="Q410">
        <v>0.53370274208828705</v>
      </c>
      <c r="R410">
        <v>0.66331837628725498</v>
      </c>
      <c r="S410">
        <v>0.5676955923401803</v>
      </c>
      <c r="T410">
        <v>0.65010239508369727</v>
      </c>
      <c r="U410">
        <v>0.55200987624563991</v>
      </c>
      <c r="V410">
        <v>0.68107673896777288</v>
      </c>
      <c r="W410">
        <v>0.43066642021457341</v>
      </c>
      <c r="X410">
        <v>0.39964790299561032</v>
      </c>
      <c r="Y410">
        <v>0.49020129204137258</v>
      </c>
      <c r="Z410">
        <v>0.46387441007703739</v>
      </c>
      <c r="AA410">
        <v>0.65034159085811516</v>
      </c>
      <c r="AB410">
        <v>0.55288380208652377</v>
      </c>
      <c r="AC410">
        <v>0.68117231130832701</v>
      </c>
      <c r="AD410">
        <v>0.66792841619015475</v>
      </c>
      <c r="AE410">
        <v>0.48033707480193732</v>
      </c>
      <c r="AF410">
        <v>0.66804121906887926</v>
      </c>
      <c r="AG410">
        <v>0.34210220015999998</v>
      </c>
      <c r="AH410">
        <v>0.34210220015999998</v>
      </c>
    </row>
    <row r="411" spans="1:34" x14ac:dyDescent="0.25">
      <c r="A411">
        <v>410</v>
      </c>
      <c r="B411">
        <v>2.324077675913876E-2</v>
      </c>
      <c r="C411">
        <v>0.29873536479745039</v>
      </c>
      <c r="D411">
        <v>0.33275183728877727</v>
      </c>
      <c r="E411">
        <v>0.2877025273836275</v>
      </c>
      <c r="F411">
        <v>0.23305355408795239</v>
      </c>
      <c r="G411">
        <v>2.2767077129692521E-2</v>
      </c>
      <c r="H411">
        <v>2.1295780485067431E-2</v>
      </c>
      <c r="I411">
        <v>1.5762538048773991E-2</v>
      </c>
      <c r="J411">
        <v>1.7676572885376881E-2</v>
      </c>
      <c r="K411">
        <v>0.2902559686163047</v>
      </c>
      <c r="L411">
        <v>0.24920319337398661</v>
      </c>
      <c r="M411">
        <v>0.21357924932906019</v>
      </c>
      <c r="N411">
        <v>0.27835022719105718</v>
      </c>
      <c r="O411">
        <v>0.22480634858821211</v>
      </c>
      <c r="P411">
        <v>0.19379604631816491</v>
      </c>
      <c r="Q411">
        <v>2.0858962259448052E-2</v>
      </c>
      <c r="R411">
        <v>1.54606071681866E-2</v>
      </c>
      <c r="S411">
        <v>1.733363616738785E-2</v>
      </c>
      <c r="T411">
        <v>1.43892133974597E-2</v>
      </c>
      <c r="U411">
        <v>1.6379774821027971E-2</v>
      </c>
      <c r="V411">
        <v>1.2129692211650949E-2</v>
      </c>
      <c r="W411">
        <v>0.2408274997576256</v>
      </c>
      <c r="X411">
        <v>0.206191702558743</v>
      </c>
      <c r="Y411">
        <v>0.1765727402431953</v>
      </c>
      <c r="Z411">
        <v>0.1860408481527587</v>
      </c>
      <c r="AA411">
        <v>1.4112517351936121E-2</v>
      </c>
      <c r="AB411">
        <v>1.6061189884399689E-2</v>
      </c>
      <c r="AC411">
        <v>1.1917379937952201E-2</v>
      </c>
      <c r="AD411">
        <v>1.121473071385133E-2</v>
      </c>
      <c r="AE411">
        <v>0.16965944257198901</v>
      </c>
      <c r="AF411">
        <v>1.1018760422680169E-2</v>
      </c>
      <c r="AG411">
        <v>0.34210220015999998</v>
      </c>
      <c r="AH411">
        <v>0.34210220015999998</v>
      </c>
    </row>
    <row r="412" spans="1:34" x14ac:dyDescent="0.25">
      <c r="A412">
        <v>411</v>
      </c>
      <c r="B412">
        <v>0.74184982078046913</v>
      </c>
      <c r="C412">
        <v>0.38709636259365371</v>
      </c>
      <c r="D412">
        <v>0.33318645580802231</v>
      </c>
      <c r="E412">
        <v>0.41167672669325261</v>
      </c>
      <c r="F412">
        <v>0.39182536024216852</v>
      </c>
      <c r="G412">
        <v>0.7389606291145735</v>
      </c>
      <c r="H412">
        <v>0.73041876470568723</v>
      </c>
      <c r="I412">
        <v>0.82836618153849939</v>
      </c>
      <c r="J412">
        <v>0.70447568903463775</v>
      </c>
      <c r="K412">
        <v>0.37781148645386398</v>
      </c>
      <c r="L412">
        <v>0.46029812509087398</v>
      </c>
      <c r="M412">
        <v>0.41352025991090152</v>
      </c>
      <c r="N412">
        <v>0.40236377420799813</v>
      </c>
      <c r="O412">
        <v>0.38413546259241882</v>
      </c>
      <c r="P412">
        <v>0.46332565780775459</v>
      </c>
      <c r="Q412">
        <v>0.72743009825352356</v>
      </c>
      <c r="R412">
        <v>0.82586167446510994</v>
      </c>
      <c r="S412">
        <v>0.70156752261296795</v>
      </c>
      <c r="T412">
        <v>0.8200252878917228</v>
      </c>
      <c r="U412">
        <v>0.69227558512515897</v>
      </c>
      <c r="V412">
        <v>0.79895851656412875</v>
      </c>
      <c r="W412">
        <v>0.45106092984002111</v>
      </c>
      <c r="X412">
        <v>0.40507447213443443</v>
      </c>
      <c r="Y412">
        <v>0.48804103736096388</v>
      </c>
      <c r="Z412">
        <v>0.45574997759242142</v>
      </c>
      <c r="AA412">
        <v>0.81741083627025535</v>
      </c>
      <c r="AB412">
        <v>0.689317914967705</v>
      </c>
      <c r="AC412">
        <v>0.79616726556285955</v>
      </c>
      <c r="AD412">
        <v>0.7896365240266634</v>
      </c>
      <c r="AE412">
        <v>0.47986040512883671</v>
      </c>
      <c r="AF412">
        <v>0.78675334560905819</v>
      </c>
      <c r="AG412">
        <v>0.34210220015999998</v>
      </c>
      <c r="AH412">
        <v>0.34210220015999998</v>
      </c>
    </row>
    <row r="413" spans="1:34" x14ac:dyDescent="0.25">
      <c r="A413">
        <v>412</v>
      </c>
      <c r="B413">
        <v>3.9043107093208379E-2</v>
      </c>
      <c r="C413">
        <v>0.30044147193438858</v>
      </c>
      <c r="D413">
        <v>0.33272940767269638</v>
      </c>
      <c r="E413">
        <v>0.28794153560720898</v>
      </c>
      <c r="F413">
        <v>0.2338590656135949</v>
      </c>
      <c r="G413">
        <v>3.8206590609572162E-2</v>
      </c>
      <c r="H413">
        <v>3.5864963192133191E-2</v>
      </c>
      <c r="I413">
        <v>2.6723413644796579E-2</v>
      </c>
      <c r="J413">
        <v>2.9439695387011348E-2</v>
      </c>
      <c r="K413">
        <v>0.29178515805752703</v>
      </c>
      <c r="L413">
        <v>0.25052802825247311</v>
      </c>
      <c r="M413">
        <v>0.2150291996423094</v>
      </c>
      <c r="N413">
        <v>0.27854250980998779</v>
      </c>
      <c r="O413">
        <v>0.2254877494807212</v>
      </c>
      <c r="P413">
        <v>0.19389422521476321</v>
      </c>
      <c r="Q413">
        <v>3.5089781158483289E-2</v>
      </c>
      <c r="R413">
        <v>2.6177978472423969E-2</v>
      </c>
      <c r="S413">
        <v>2.8833332365975978E-2</v>
      </c>
      <c r="T413">
        <v>2.4432782637623249E-2</v>
      </c>
      <c r="U413">
        <v>2.7318154665138528E-2</v>
      </c>
      <c r="V413">
        <v>2.0320468926828761E-2</v>
      </c>
      <c r="W413">
        <v>0.24199468828680071</v>
      </c>
      <c r="X413">
        <v>0.2074545461417496</v>
      </c>
      <c r="Y413">
        <v>0.17714216533652699</v>
      </c>
      <c r="Z413">
        <v>0.18605104310126161</v>
      </c>
      <c r="AA413">
        <v>2.3931259916765889E-2</v>
      </c>
      <c r="AB413">
        <v>2.6753404883078209E-2</v>
      </c>
      <c r="AC413">
        <v>1.9937684973229002E-2</v>
      </c>
      <c r="AD413">
        <v>1.8804553566171271E-2</v>
      </c>
      <c r="AE413">
        <v>0.1700947738622032</v>
      </c>
      <c r="AF413">
        <v>1.8450551611995158E-2</v>
      </c>
      <c r="AG413">
        <v>0.34210220015999998</v>
      </c>
      <c r="AH413">
        <v>0.34210220015999998</v>
      </c>
    </row>
    <row r="414" spans="1:34" x14ac:dyDescent="0.25">
      <c r="A414">
        <v>413</v>
      </c>
      <c r="B414">
        <v>0.46355063046133882</v>
      </c>
      <c r="C414">
        <v>0.35602964757938071</v>
      </c>
      <c r="D414">
        <v>0.3343426292530009</v>
      </c>
      <c r="E414">
        <v>0.40691393247023983</v>
      </c>
      <c r="F414">
        <v>0.44387440634571668</v>
      </c>
      <c r="G414">
        <v>0.46379328091926741</v>
      </c>
      <c r="H414">
        <v>0.44970719827951711</v>
      </c>
      <c r="I414">
        <v>0.5802193140061197</v>
      </c>
      <c r="J414">
        <v>0.56985490808990724</v>
      </c>
      <c r="K414">
        <v>0.34752618979322197</v>
      </c>
      <c r="L414">
        <v>0.42876559235394912</v>
      </c>
      <c r="M414">
        <v>0.45317151365033709</v>
      </c>
      <c r="N414">
        <v>0.39873044348269582</v>
      </c>
      <c r="O414">
        <v>0.4342639027537365</v>
      </c>
      <c r="P414">
        <v>0.52279192468485991</v>
      </c>
      <c r="Q414">
        <v>0.44997490671982249</v>
      </c>
      <c r="R414">
        <v>0.57993597257166829</v>
      </c>
      <c r="S414">
        <v>0.56989130768720964</v>
      </c>
      <c r="T414">
        <v>0.56698390055512926</v>
      </c>
      <c r="U414">
        <v>0.55503995381331861</v>
      </c>
      <c r="V414">
        <v>0.68382168174557123</v>
      </c>
      <c r="W414">
        <v>0.41992448447256481</v>
      </c>
      <c r="X414">
        <v>0.4430094156584482</v>
      </c>
      <c r="Y414">
        <v>0.5354682635300746</v>
      </c>
      <c r="Z414">
        <v>0.51317816333758193</v>
      </c>
      <c r="AA414">
        <v>0.56671806616169984</v>
      </c>
      <c r="AB414">
        <v>0.55510564129131557</v>
      </c>
      <c r="AC414">
        <v>0.68318902867217435</v>
      </c>
      <c r="AD414">
        <v>0.67074618334772595</v>
      </c>
      <c r="AE414">
        <v>0.52535697877506216</v>
      </c>
      <c r="AF414">
        <v>0.6701118064728675</v>
      </c>
      <c r="AG414">
        <v>0.34210220015999998</v>
      </c>
      <c r="AH414">
        <v>0.34210220015999998</v>
      </c>
    </row>
    <row r="415" spans="1:34" x14ac:dyDescent="0.25">
      <c r="A415">
        <v>414</v>
      </c>
      <c r="B415">
        <v>0.7120196349684591</v>
      </c>
      <c r="C415">
        <v>0.38437517167958257</v>
      </c>
      <c r="D415">
        <v>0.33373394349144692</v>
      </c>
      <c r="E415">
        <v>0.41172925050966402</v>
      </c>
      <c r="F415">
        <v>0.43393691939199219</v>
      </c>
      <c r="G415">
        <v>0.70970948380306997</v>
      </c>
      <c r="H415">
        <v>0.70060431309090554</v>
      </c>
      <c r="I415">
        <v>0.80553783101836884</v>
      </c>
      <c r="J415">
        <v>0.73088995338567542</v>
      </c>
      <c r="K415">
        <v>0.3755747567983998</v>
      </c>
      <c r="L415">
        <v>0.45885591931606168</v>
      </c>
      <c r="M415">
        <v>0.45488007261601049</v>
      </c>
      <c r="N415">
        <v>0.40301614258802981</v>
      </c>
      <c r="O415">
        <v>0.42618515054137718</v>
      </c>
      <c r="P415">
        <v>0.50610344587355438</v>
      </c>
      <c r="Q415">
        <v>0.69823573785040982</v>
      </c>
      <c r="R415">
        <v>0.80338597511590859</v>
      </c>
      <c r="S415">
        <v>0.72866428508292813</v>
      </c>
      <c r="T415">
        <v>0.79706768830352737</v>
      </c>
      <c r="U415">
        <v>0.71943164336377596</v>
      </c>
      <c r="V415">
        <v>0.81969756851292519</v>
      </c>
      <c r="W415">
        <v>0.45012875637601468</v>
      </c>
      <c r="X415">
        <v>0.44645133436998441</v>
      </c>
      <c r="Y415">
        <v>0.5295364284679599</v>
      </c>
      <c r="Z415">
        <v>0.4984996863232532</v>
      </c>
      <c r="AA415">
        <v>0.79484006029431331</v>
      </c>
      <c r="AB415">
        <v>0.71716652486768262</v>
      </c>
      <c r="AC415">
        <v>0.81753966457675831</v>
      </c>
      <c r="AD415">
        <v>0.81118482642854906</v>
      </c>
      <c r="AE415">
        <v>0.52142635215150035</v>
      </c>
      <c r="AF415">
        <v>0.80895359803737221</v>
      </c>
      <c r="AG415">
        <v>0.34210220015999998</v>
      </c>
      <c r="AH415">
        <v>0.34210220015999998</v>
      </c>
    </row>
    <row r="416" spans="1:34" x14ac:dyDescent="0.25">
      <c r="A416">
        <v>415</v>
      </c>
      <c r="B416">
        <v>0.18570644682354201</v>
      </c>
      <c r="C416">
        <v>0.32479643822930848</v>
      </c>
      <c r="D416">
        <v>0.33303939837238911</v>
      </c>
      <c r="E416">
        <v>0.39807138452298052</v>
      </c>
      <c r="F416">
        <v>0.27501908352389359</v>
      </c>
      <c r="G416">
        <v>0.18918549402992321</v>
      </c>
      <c r="H416">
        <v>0.17443071364279961</v>
      </c>
      <c r="I416">
        <v>0.25808404457662198</v>
      </c>
      <c r="J416">
        <v>0.1599442500759502</v>
      </c>
      <c r="K416">
        <v>0.31538150060478642</v>
      </c>
      <c r="L416">
        <v>0.38315203184696661</v>
      </c>
      <c r="M416">
        <v>0.26880190972769891</v>
      </c>
      <c r="N416">
        <v>0.38835642165562267</v>
      </c>
      <c r="O416">
        <v>0.26561798980942752</v>
      </c>
      <c r="P416">
        <v>0.33575689722845559</v>
      </c>
      <c r="Q416">
        <v>0.17776448651725121</v>
      </c>
      <c r="R416">
        <v>0.26216027120066421</v>
      </c>
      <c r="S416">
        <v>0.16334993164809369</v>
      </c>
      <c r="T416">
        <v>0.24359829028874949</v>
      </c>
      <c r="U416">
        <v>0.15070828397316891</v>
      </c>
      <c r="V416">
        <v>0.22546461874765911</v>
      </c>
      <c r="W416">
        <v>0.372736716445357</v>
      </c>
      <c r="X416">
        <v>0.25953240636108188</v>
      </c>
      <c r="Y416">
        <v>0.33001851687624528</v>
      </c>
      <c r="Z416">
        <v>0.3251040567142337</v>
      </c>
      <c r="AA416">
        <v>0.24754975385557129</v>
      </c>
      <c r="AB416">
        <v>0.1539754861774762</v>
      </c>
      <c r="AC416">
        <v>0.22939001338823109</v>
      </c>
      <c r="AD416">
        <v>0.21307133980083109</v>
      </c>
      <c r="AE416">
        <v>0.31931956922674531</v>
      </c>
      <c r="AF416">
        <v>0.21686672870367779</v>
      </c>
      <c r="AG416">
        <v>0.34210220015999998</v>
      </c>
      <c r="AH416">
        <v>0.34210220015999998</v>
      </c>
    </row>
    <row r="417" spans="1:34" x14ac:dyDescent="0.25">
      <c r="A417">
        <v>416</v>
      </c>
      <c r="B417">
        <v>0.16934318369663229</v>
      </c>
      <c r="C417">
        <v>0.32017664244038541</v>
      </c>
      <c r="D417">
        <v>0.33409753028434253</v>
      </c>
      <c r="E417">
        <v>0.29180742353384298</v>
      </c>
      <c r="F417">
        <v>0.36300832358577062</v>
      </c>
      <c r="G417">
        <v>0.16802886006687601</v>
      </c>
      <c r="H417">
        <v>0.15994856235238261</v>
      </c>
      <c r="I417">
        <v>0.12526083816819469</v>
      </c>
      <c r="J417">
        <v>0.2294453928690911</v>
      </c>
      <c r="K417">
        <v>0.31206365697910399</v>
      </c>
      <c r="L417">
        <v>0.27029538927177932</v>
      </c>
      <c r="M417">
        <v>0.35052772226480861</v>
      </c>
      <c r="N417">
        <v>0.28370443750896679</v>
      </c>
      <c r="O417">
        <v>0.3523967709320609</v>
      </c>
      <c r="P417">
        <v>0.31264397150880918</v>
      </c>
      <c r="Q417">
        <v>0.15869617647595499</v>
      </c>
      <c r="R417">
        <v>0.1243530594216735</v>
      </c>
      <c r="S417">
        <v>0.22746396950519329</v>
      </c>
      <c r="T417">
        <v>0.1174225268360703</v>
      </c>
      <c r="U417">
        <v>0.21737984380988681</v>
      </c>
      <c r="V417">
        <v>0.17419607969438861</v>
      </c>
      <c r="W417">
        <v>0.26227497293752572</v>
      </c>
      <c r="X417">
        <v>0.33999021296914023</v>
      </c>
      <c r="Y417">
        <v>0.29943695696500688</v>
      </c>
      <c r="Z417">
        <v>0.30235583284834522</v>
      </c>
      <c r="AA417">
        <v>0.1165689903742477</v>
      </c>
      <c r="AB417">
        <v>0.21546460566112821</v>
      </c>
      <c r="AC417">
        <v>0.172836723127157</v>
      </c>
      <c r="AD417">
        <v>0.1638020499048832</v>
      </c>
      <c r="AE417">
        <v>0.28935606282169768</v>
      </c>
      <c r="AF417">
        <v>0.1625093966399927</v>
      </c>
      <c r="AG417">
        <v>0.34210220015999998</v>
      </c>
      <c r="AH417">
        <v>0.34210220015999998</v>
      </c>
    </row>
    <row r="418" spans="1:34" x14ac:dyDescent="0.25">
      <c r="A418">
        <v>417</v>
      </c>
      <c r="B418">
        <v>0.1056967127375784</v>
      </c>
      <c r="C418">
        <v>0.31404181282181998</v>
      </c>
      <c r="D418">
        <v>0.33276387338725583</v>
      </c>
      <c r="E418">
        <v>0.28915095132160851</v>
      </c>
      <c r="F418">
        <v>0.24623895596994361</v>
      </c>
      <c r="G418">
        <v>0.1070742400887527</v>
      </c>
      <c r="H418">
        <v>9.8096980082417171E-2</v>
      </c>
      <c r="I418">
        <v>7.5108809722408645E-2</v>
      </c>
      <c r="J418">
        <v>8.2172961838424693E-2</v>
      </c>
      <c r="K418">
        <v>0.30482168353242661</v>
      </c>
      <c r="L418">
        <v>0.26278420259933771</v>
      </c>
      <c r="M418">
        <v>0.23496259757649221</v>
      </c>
      <c r="N418">
        <v>0.27969427666211311</v>
      </c>
      <c r="O418">
        <v>0.2373118481266355</v>
      </c>
      <c r="P418">
        <v>0.20313335917381309</v>
      </c>
      <c r="Q418">
        <v>9.93890485829802E-2</v>
      </c>
      <c r="R418">
        <v>7.6245026194466131E-2</v>
      </c>
      <c r="S418">
        <v>8.3357951791593457E-2</v>
      </c>
      <c r="T418">
        <v>6.918372669473756E-2</v>
      </c>
      <c r="U418">
        <v>7.6712318694458603E-2</v>
      </c>
      <c r="V418">
        <v>5.8221980930723567E-2</v>
      </c>
      <c r="W418">
        <v>0.25368376301150952</v>
      </c>
      <c r="X418">
        <v>0.226483114848475</v>
      </c>
      <c r="Y418">
        <v>0.19281048331627901</v>
      </c>
      <c r="Z418">
        <v>0.1948128504412126</v>
      </c>
      <c r="AA418">
        <v>7.0238677489872253E-2</v>
      </c>
      <c r="AB418">
        <v>7.7826868247960063E-2</v>
      </c>
      <c r="AC418">
        <v>5.9204525765237707E-2</v>
      </c>
      <c r="AD418">
        <v>5.4101474313588263E-2</v>
      </c>
      <c r="AE418">
        <v>0.18499254186734729</v>
      </c>
      <c r="AF418">
        <v>5.5021599506937018E-2</v>
      </c>
      <c r="AG418">
        <v>0.34210220015999998</v>
      </c>
      <c r="AH418">
        <v>0.34210220015999998</v>
      </c>
    </row>
    <row r="419" spans="1:34" x14ac:dyDescent="0.25">
      <c r="A419">
        <v>418</v>
      </c>
      <c r="B419">
        <v>0.10524185362387301</v>
      </c>
      <c r="C419">
        <v>0.30905004589105939</v>
      </c>
      <c r="D419">
        <v>0.3327621509567863</v>
      </c>
      <c r="E419">
        <v>0.28915094732096103</v>
      </c>
      <c r="F419">
        <v>0.24597538142665171</v>
      </c>
      <c r="G419">
        <v>0.1033848445351236</v>
      </c>
      <c r="H419">
        <v>9.7667640679531945E-2</v>
      </c>
      <c r="I419">
        <v>7.4758504294298631E-2</v>
      </c>
      <c r="J419">
        <v>8.1781070536790235E-2</v>
      </c>
      <c r="K419">
        <v>0.29986576156367611</v>
      </c>
      <c r="L419">
        <v>0.25797267966978632</v>
      </c>
      <c r="M419">
        <v>0.23033705084409731</v>
      </c>
      <c r="N419">
        <v>0.27969257391821939</v>
      </c>
      <c r="O419">
        <v>0.23704289323399669</v>
      </c>
      <c r="P419">
        <v>0.20287952854941449</v>
      </c>
      <c r="Q419">
        <v>9.5913933430446505E-2</v>
      </c>
      <c r="R419">
        <v>7.347137984783142E-2</v>
      </c>
      <c r="S419">
        <v>8.0358106178027119E-2</v>
      </c>
      <c r="T419">
        <v>6.8856761434584898E-2</v>
      </c>
      <c r="U419">
        <v>7.6341451807727195E-2</v>
      </c>
      <c r="V419">
        <v>5.7923461385643998E-2</v>
      </c>
      <c r="W419">
        <v>0.24892246215174721</v>
      </c>
      <c r="X419">
        <v>0.22193769876561581</v>
      </c>
      <c r="Y419">
        <v>0.18852780825245771</v>
      </c>
      <c r="Z419">
        <v>0.1945543405909464</v>
      </c>
      <c r="AA419">
        <v>6.7655803834115597E-2</v>
      </c>
      <c r="AB419">
        <v>7.5001331577034203E-2</v>
      </c>
      <c r="AC419">
        <v>5.699087002554841E-2</v>
      </c>
      <c r="AD419">
        <v>5.382088163304638E-2</v>
      </c>
      <c r="AE419">
        <v>0.18079548676937879</v>
      </c>
      <c r="AF419">
        <v>5.295182862616437E-2</v>
      </c>
      <c r="AG419">
        <v>0.34210220015999998</v>
      </c>
      <c r="AH419">
        <v>0.34210220015999998</v>
      </c>
    </row>
    <row r="420" spans="1:34" x14ac:dyDescent="0.25">
      <c r="A420">
        <v>419</v>
      </c>
      <c r="B420">
        <v>0.29025666743179002</v>
      </c>
      <c r="C420">
        <v>0.33703197280134978</v>
      </c>
      <c r="D420">
        <v>0.33285568585799291</v>
      </c>
      <c r="E420">
        <v>0.29290072686315433</v>
      </c>
      <c r="F420">
        <v>0.283126270135311</v>
      </c>
      <c r="G420">
        <v>0.29262322328474127</v>
      </c>
      <c r="H420">
        <v>0.27542924637839572</v>
      </c>
      <c r="I420">
        <v>0.22603985203180099</v>
      </c>
      <c r="J420">
        <v>0.24221225660378501</v>
      </c>
      <c r="K420">
        <v>0.32700812441173849</v>
      </c>
      <c r="L420">
        <v>0.28530180210184442</v>
      </c>
      <c r="M420">
        <v>0.28173560438682288</v>
      </c>
      <c r="N420">
        <v>0.28335611346993977</v>
      </c>
      <c r="O420">
        <v>0.27322963867192052</v>
      </c>
      <c r="P420">
        <v>0.23328483346459999</v>
      </c>
      <c r="Q420">
        <v>0.2777293472678754</v>
      </c>
      <c r="R420">
        <v>0.22838159906641581</v>
      </c>
      <c r="S420">
        <v>0.24448589906068999</v>
      </c>
      <c r="T420">
        <v>0.21241035646913159</v>
      </c>
      <c r="U420">
        <v>0.22974598746918201</v>
      </c>
      <c r="V420">
        <v>0.18497030420857499</v>
      </c>
      <c r="W420">
        <v>0.27514588697916592</v>
      </c>
      <c r="X420">
        <v>0.27165529108428499</v>
      </c>
      <c r="Y420">
        <v>0.2310550431997731</v>
      </c>
      <c r="Z420">
        <v>0.22382582727118569</v>
      </c>
      <c r="AA420">
        <v>0.21466017303552509</v>
      </c>
      <c r="AB420">
        <v>0.23194887191460009</v>
      </c>
      <c r="AC420">
        <v>0.18719734342374969</v>
      </c>
      <c r="AD420">
        <v>0.17412047961348021</v>
      </c>
      <c r="AE420">
        <v>0.22151437505813251</v>
      </c>
      <c r="AF420">
        <v>0.17626023055964909</v>
      </c>
      <c r="AG420">
        <v>0.34210220015999998</v>
      </c>
      <c r="AH420">
        <v>0.34210220015999998</v>
      </c>
    </row>
    <row r="421" spans="1:34" x14ac:dyDescent="0.25">
      <c r="A421">
        <v>420</v>
      </c>
      <c r="B421">
        <v>0.74193398960079537</v>
      </c>
      <c r="C421">
        <v>0.39537376864763429</v>
      </c>
      <c r="D421">
        <v>0.33438502872880732</v>
      </c>
      <c r="E421">
        <v>0.3052449595387895</v>
      </c>
      <c r="F421">
        <v>0.49912434867251859</v>
      </c>
      <c r="G421">
        <v>0.74641722861219151</v>
      </c>
      <c r="H421">
        <v>0.73229239493378517</v>
      </c>
      <c r="I421">
        <v>0.68953748419244854</v>
      </c>
      <c r="J421">
        <v>0.82007920076292129</v>
      </c>
      <c r="K421">
        <v>0.3873964555700351</v>
      </c>
      <c r="L421">
        <v>0.35772321528113987</v>
      </c>
      <c r="M421">
        <v>0.52788667593378469</v>
      </c>
      <c r="N421">
        <v>0.29742180693931608</v>
      </c>
      <c r="O421">
        <v>0.49187376882674849</v>
      </c>
      <c r="P421">
        <v>0.45681584413720611</v>
      </c>
      <c r="Q421">
        <v>0.73692007601201925</v>
      </c>
      <c r="R421">
        <v>0.69490769012255715</v>
      </c>
      <c r="S421">
        <v>0.8232564208480796</v>
      </c>
      <c r="T421">
        <v>0.67856658797608516</v>
      </c>
      <c r="U421">
        <v>0.81145663670979251</v>
      </c>
      <c r="V421">
        <v>0.77902932361789978</v>
      </c>
      <c r="W421">
        <v>0.34948470874960491</v>
      </c>
      <c r="X421">
        <v>0.52012595015641139</v>
      </c>
      <c r="Y421">
        <v>0.48701057957672078</v>
      </c>
      <c r="Z421">
        <v>0.44900205390479458</v>
      </c>
      <c r="AA421">
        <v>0.68409182222075926</v>
      </c>
      <c r="AB421">
        <v>0.81476261636126446</v>
      </c>
      <c r="AC421">
        <v>0.78309437719369368</v>
      </c>
      <c r="AD421">
        <v>0.76897271055382699</v>
      </c>
      <c r="AE421">
        <v>0.47862656839689999</v>
      </c>
      <c r="AF421">
        <v>0.77319434468827242</v>
      </c>
      <c r="AG421">
        <v>0.34210220015999998</v>
      </c>
      <c r="AH421">
        <v>0.34210220015999998</v>
      </c>
    </row>
    <row r="422" spans="1:34" x14ac:dyDescent="0.25">
      <c r="A422">
        <v>421</v>
      </c>
      <c r="B422">
        <v>3.5931895867194127E-2</v>
      </c>
      <c r="C422">
        <v>0.30082352209022178</v>
      </c>
      <c r="D422">
        <v>0.33283308076172041</v>
      </c>
      <c r="E422">
        <v>0.39284746372543988</v>
      </c>
      <c r="F422">
        <v>0.23600710645518991</v>
      </c>
      <c r="G422">
        <v>3.5510081424536669E-2</v>
      </c>
      <c r="H422">
        <v>3.3017545415359673E-2</v>
      </c>
      <c r="I422">
        <v>5.2682954676204867E-2</v>
      </c>
      <c r="J422">
        <v>2.7398130739180331E-2</v>
      </c>
      <c r="K422">
        <v>0.29229388310295629</v>
      </c>
      <c r="L422">
        <v>0.34653530444945718</v>
      </c>
      <c r="M422">
        <v>0.21771957606820461</v>
      </c>
      <c r="N422">
        <v>0.38309342485621289</v>
      </c>
      <c r="O422">
        <v>0.22782745683577621</v>
      </c>
      <c r="P422">
        <v>0.28264722321579699</v>
      </c>
      <c r="Q422">
        <v>3.2625553481842387E-2</v>
      </c>
      <c r="R422">
        <v>5.196154939604436E-2</v>
      </c>
      <c r="S422">
        <v>2.7139587737098569E-2</v>
      </c>
      <c r="T422">
        <v>4.8363130047325148E-2</v>
      </c>
      <c r="U422">
        <v>2.545049022390743E-2</v>
      </c>
      <c r="V422">
        <v>4.0474457866562841E-2</v>
      </c>
      <c r="W422">
        <v>0.33740100651232591</v>
      </c>
      <c r="X422">
        <v>0.21034229956931319</v>
      </c>
      <c r="Y422">
        <v>0.26077426501932988</v>
      </c>
      <c r="Z422">
        <v>0.27363108137872733</v>
      </c>
      <c r="AA422">
        <v>4.7693851987790581E-2</v>
      </c>
      <c r="AB422">
        <v>2.5210877255574232E-2</v>
      </c>
      <c r="AC422">
        <v>3.9975499054081168E-2</v>
      </c>
      <c r="AD422">
        <v>3.7537453107088212E-2</v>
      </c>
      <c r="AE422">
        <v>0.25260269691755971</v>
      </c>
      <c r="AF422">
        <v>3.7074517558061612E-2</v>
      </c>
      <c r="AG422">
        <v>0.34210220015999998</v>
      </c>
      <c r="AH422">
        <v>0.34210220015999998</v>
      </c>
    </row>
    <row r="423" spans="1:34" x14ac:dyDescent="0.25">
      <c r="A423">
        <v>422</v>
      </c>
      <c r="B423">
        <v>3.1815039368215149E-2</v>
      </c>
      <c r="C423">
        <v>0.29973224440733859</v>
      </c>
      <c r="D423">
        <v>0.33275599704631631</v>
      </c>
      <c r="E423">
        <v>0.28785198397988931</v>
      </c>
      <c r="F423">
        <v>0.23458112529341621</v>
      </c>
      <c r="G423">
        <v>3.1155825972923729E-2</v>
      </c>
      <c r="H423">
        <v>2.919549888657905E-2</v>
      </c>
      <c r="I423">
        <v>2.168696397837901E-2</v>
      </c>
      <c r="J423">
        <v>2.4295490760365319E-2</v>
      </c>
      <c r="K423">
        <v>0.29117125112673969</v>
      </c>
      <c r="L423">
        <v>0.25000723774558048</v>
      </c>
      <c r="M423">
        <v>0.21541042625319851</v>
      </c>
      <c r="N423">
        <v>0.27849088333735472</v>
      </c>
      <c r="O423">
        <v>0.22625128943924991</v>
      </c>
      <c r="P423">
        <v>0.1948894417066443</v>
      </c>
      <c r="Q423">
        <v>2.8585936568909499E-2</v>
      </c>
      <c r="R423">
        <v>2.1261807089155271E-2</v>
      </c>
      <c r="S423">
        <v>2.3813502226114419E-2</v>
      </c>
      <c r="T423">
        <v>1.9816397165508249E-2</v>
      </c>
      <c r="U423">
        <v>2.2530928674679221E-2</v>
      </c>
      <c r="V423">
        <v>1.672682886273754E-2</v>
      </c>
      <c r="W423">
        <v>0.24156073704990799</v>
      </c>
      <c r="X423">
        <v>0.2079062242228569</v>
      </c>
      <c r="Y423">
        <v>0.17786769975587929</v>
      </c>
      <c r="Z423">
        <v>0.1870696045193872</v>
      </c>
      <c r="AA423">
        <v>1.9426045613078861E-2</v>
      </c>
      <c r="AB423">
        <v>2.2082511828688121E-2</v>
      </c>
      <c r="AC423">
        <v>1.6425488927426301E-2</v>
      </c>
      <c r="AD423">
        <v>1.547291196953266E-2</v>
      </c>
      <c r="AE423">
        <v>0.1708655767466159</v>
      </c>
      <c r="AF423">
        <v>1.519447193006879E-2</v>
      </c>
      <c r="AG423">
        <v>0.34210220015999998</v>
      </c>
      <c r="AH423">
        <v>0.34210220015999998</v>
      </c>
    </row>
    <row r="424" spans="1:34" x14ac:dyDescent="0.25">
      <c r="A424">
        <v>423</v>
      </c>
      <c r="B424">
        <v>0.49727760536381949</v>
      </c>
      <c r="C424">
        <v>0.3612270527771414</v>
      </c>
      <c r="D424">
        <v>0.33362451676233051</v>
      </c>
      <c r="E424">
        <v>0.40707732367546701</v>
      </c>
      <c r="F424">
        <v>0.38432924927013101</v>
      </c>
      <c r="G424">
        <v>0.49951676316257942</v>
      </c>
      <c r="H424">
        <v>0.48209818048058389</v>
      </c>
      <c r="I424">
        <v>0.61439834132147297</v>
      </c>
      <c r="J424">
        <v>0.51547398896767671</v>
      </c>
      <c r="K424">
        <v>0.35189284773881713</v>
      </c>
      <c r="L424">
        <v>0.43402635267045431</v>
      </c>
      <c r="M424">
        <v>0.39571612694845909</v>
      </c>
      <c r="N424">
        <v>0.39809533129502062</v>
      </c>
      <c r="O424">
        <v>0.37475457976835369</v>
      </c>
      <c r="P424">
        <v>0.46162546744007499</v>
      </c>
      <c r="Q424">
        <v>0.48435541484675909</v>
      </c>
      <c r="R424">
        <v>0.61612582152068285</v>
      </c>
      <c r="S424">
        <v>0.51787735891852105</v>
      </c>
      <c r="T424">
        <v>0.60027844556180177</v>
      </c>
      <c r="U424">
        <v>0.50017576318980295</v>
      </c>
      <c r="V424">
        <v>0.63261203213252537</v>
      </c>
      <c r="W424">
        <v>0.42436998326034042</v>
      </c>
      <c r="X424">
        <v>0.38554939714611203</v>
      </c>
      <c r="Y424">
        <v>0.47679876780982861</v>
      </c>
      <c r="Z424">
        <v>0.45187293765182701</v>
      </c>
      <c r="AA424">
        <v>0.60204434398086737</v>
      </c>
      <c r="AB424">
        <v>0.502620169364136</v>
      </c>
      <c r="AC424">
        <v>0.63420275633631118</v>
      </c>
      <c r="AD424">
        <v>0.61829998361545357</v>
      </c>
      <c r="AE424">
        <v>0.46646148179093772</v>
      </c>
      <c r="AF424">
        <v>0.61993890630489901</v>
      </c>
      <c r="AG424">
        <v>0.34210220015999998</v>
      </c>
      <c r="AH424">
        <v>0.34210220015999998</v>
      </c>
    </row>
    <row r="425" spans="1:34" x14ac:dyDescent="0.25">
      <c r="A425">
        <v>424</v>
      </c>
      <c r="B425">
        <v>2.5813303025601461E-2</v>
      </c>
      <c r="C425">
        <v>0.30105253937795462</v>
      </c>
      <c r="D425">
        <v>0.33272373978234709</v>
      </c>
      <c r="E425">
        <v>0.28770821545976638</v>
      </c>
      <c r="F425">
        <v>0.23162702870581919</v>
      </c>
      <c r="G425">
        <v>2.5679493915472511E-2</v>
      </c>
      <c r="H425">
        <v>2.365884502313409E-2</v>
      </c>
      <c r="I425">
        <v>1.753272644463345E-2</v>
      </c>
      <c r="J425">
        <v>1.9342832593414062E-2</v>
      </c>
      <c r="K425">
        <v>0.29251095509513481</v>
      </c>
      <c r="L425">
        <v>0.25135770085618148</v>
      </c>
      <c r="M425">
        <v>0.2140661926490367</v>
      </c>
      <c r="N425">
        <v>0.27832349631518122</v>
      </c>
      <c r="O425">
        <v>0.2233830655832105</v>
      </c>
      <c r="P425">
        <v>0.1923199644331923</v>
      </c>
      <c r="Q425">
        <v>2.35343102208477E-2</v>
      </c>
      <c r="R425">
        <v>1.7466255459830979E-2</v>
      </c>
      <c r="S425">
        <v>1.926323054559936E-2</v>
      </c>
      <c r="T425">
        <v>1.6006288859264091E-2</v>
      </c>
      <c r="U425">
        <v>1.79275687348949E-2</v>
      </c>
      <c r="V425">
        <v>1.328519789034921E-2</v>
      </c>
      <c r="W425">
        <v>0.24291881816585881</v>
      </c>
      <c r="X425">
        <v>0.2066442000388807</v>
      </c>
      <c r="Y425">
        <v>0.17690115355892391</v>
      </c>
      <c r="Z425">
        <v>0.18457761828799779</v>
      </c>
      <c r="AA425">
        <v>1.5944867288132311E-2</v>
      </c>
      <c r="AB425">
        <v>1.7853275041557721E-2</v>
      </c>
      <c r="AC425">
        <v>1.325680024365831E-2</v>
      </c>
      <c r="AD425">
        <v>1.228479347186506E-2</v>
      </c>
      <c r="AE425">
        <v>0.1699620751191141</v>
      </c>
      <c r="AF425">
        <v>1.225899081701759E-2</v>
      </c>
      <c r="AG425">
        <v>0.34210220015999998</v>
      </c>
      <c r="AH425">
        <v>0.34210220015999998</v>
      </c>
    </row>
    <row r="426" spans="1:34" x14ac:dyDescent="0.25">
      <c r="A426">
        <v>425</v>
      </c>
      <c r="B426">
        <v>0.69036780031607958</v>
      </c>
      <c r="C426">
        <v>0.38120235025256433</v>
      </c>
      <c r="D426">
        <v>0.3337225686271203</v>
      </c>
      <c r="E426">
        <v>0.41130802573563691</v>
      </c>
      <c r="F426">
        <v>0.42902592161756598</v>
      </c>
      <c r="G426">
        <v>0.68732623286811489</v>
      </c>
      <c r="H426">
        <v>0.67836756424465516</v>
      </c>
      <c r="I426">
        <v>0.78815367399769576</v>
      </c>
      <c r="J426">
        <v>0.7096261035119158</v>
      </c>
      <c r="K426">
        <v>0.37232049881523233</v>
      </c>
      <c r="L426">
        <v>0.45577644219362617</v>
      </c>
      <c r="M426">
        <v>0.44811655266939132</v>
      </c>
      <c r="N426">
        <v>0.40256726775231438</v>
      </c>
      <c r="O426">
        <v>0.42104074948948228</v>
      </c>
      <c r="P426">
        <v>0.50213064214384007</v>
      </c>
      <c r="Q426">
        <v>0.67525357522831697</v>
      </c>
      <c r="R426">
        <v>0.78534402803119063</v>
      </c>
      <c r="S426">
        <v>0.70668395314871313</v>
      </c>
      <c r="T426">
        <v>0.77904547517243572</v>
      </c>
      <c r="U426">
        <v>0.69756480481823802</v>
      </c>
      <c r="V426">
        <v>0.80304785295670977</v>
      </c>
      <c r="W426">
        <v>0.44694237465517989</v>
      </c>
      <c r="X426">
        <v>0.43944456587138458</v>
      </c>
      <c r="Y426">
        <v>0.52397546937682637</v>
      </c>
      <c r="Z426">
        <v>0.49430193934730399</v>
      </c>
      <c r="AA426">
        <v>0.77613950497105322</v>
      </c>
      <c r="AB426">
        <v>0.69457044430095338</v>
      </c>
      <c r="AC426">
        <v>0.80025031051103912</v>
      </c>
      <c r="AD426">
        <v>0.79388228255957727</v>
      </c>
      <c r="AE426">
        <v>0.5156172001453766</v>
      </c>
      <c r="AF426">
        <v>0.79099139323978507</v>
      </c>
      <c r="AG426">
        <v>0.34210220015999998</v>
      </c>
      <c r="AH426">
        <v>0.34210220015999998</v>
      </c>
    </row>
    <row r="427" spans="1:34" x14ac:dyDescent="0.25">
      <c r="A427">
        <v>426</v>
      </c>
      <c r="B427">
        <v>8.2675601723854464E-2</v>
      </c>
      <c r="C427">
        <v>0.31145720213462658</v>
      </c>
      <c r="D427">
        <v>0.33416344824771099</v>
      </c>
      <c r="E427">
        <v>0.39603710332341963</v>
      </c>
      <c r="F427">
        <v>0.33965682787809331</v>
      </c>
      <c r="G427">
        <v>8.3105680193924114E-2</v>
      </c>
      <c r="H427">
        <v>7.7332464414275076E-2</v>
      </c>
      <c r="I427">
        <v>0.1199733983027511</v>
      </c>
      <c r="J427">
        <v>0.11675124266170681</v>
      </c>
      <c r="K427">
        <v>0.30389638859161849</v>
      </c>
      <c r="L427">
        <v>0.36289627693425869</v>
      </c>
      <c r="M427">
        <v>0.32206425990840359</v>
      </c>
      <c r="N427">
        <v>0.38770710647643031</v>
      </c>
      <c r="O427">
        <v>0.32989627901775742</v>
      </c>
      <c r="P427">
        <v>0.39974844218048328</v>
      </c>
      <c r="Q427">
        <v>7.7745523266453259E-2</v>
      </c>
      <c r="R427">
        <v>0.12031934214524651</v>
      </c>
      <c r="S427">
        <v>0.11729897075740139</v>
      </c>
      <c r="T427">
        <v>0.1123938114236594</v>
      </c>
      <c r="U427">
        <v>0.1095281418583216</v>
      </c>
      <c r="V427">
        <v>0.16715638079247649</v>
      </c>
      <c r="W427">
        <v>0.35469545796466062</v>
      </c>
      <c r="X427">
        <v>0.31280666185528921</v>
      </c>
      <c r="Y427">
        <v>0.38072821625720621</v>
      </c>
      <c r="Z427">
        <v>0.38882577566495818</v>
      </c>
      <c r="AA427">
        <v>0.11273237507759561</v>
      </c>
      <c r="AB427">
        <v>0.1100539407861042</v>
      </c>
      <c r="AC427">
        <v>0.16745728841329649</v>
      </c>
      <c r="AD427">
        <v>0.15707436754615209</v>
      </c>
      <c r="AE427">
        <v>0.37017850236037492</v>
      </c>
      <c r="AF427">
        <v>0.15736770398896169</v>
      </c>
      <c r="AG427">
        <v>0.34210220015999998</v>
      </c>
      <c r="AH427">
        <v>0.34210220015999998</v>
      </c>
    </row>
    <row r="428" spans="1:34" x14ac:dyDescent="0.25">
      <c r="A428">
        <v>427</v>
      </c>
      <c r="B428">
        <v>2.590675520117014E-2</v>
      </c>
      <c r="C428">
        <v>0.30244476488007782</v>
      </c>
      <c r="D428">
        <v>0.33275434823791028</v>
      </c>
      <c r="E428">
        <v>0.28774727157188851</v>
      </c>
      <c r="F428">
        <v>0.2336837333764456</v>
      </c>
      <c r="G428">
        <v>2.6022949300658071E-2</v>
      </c>
      <c r="H428">
        <v>2.3749782504085121E-2</v>
      </c>
      <c r="I428">
        <v>1.7599939982872272E-2</v>
      </c>
      <c r="J428">
        <v>1.9733267711791881E-2</v>
      </c>
      <c r="K428">
        <v>0.2939257273048006</v>
      </c>
      <c r="L428">
        <v>0.25274006852127018</v>
      </c>
      <c r="M428">
        <v>0.2170463792415635</v>
      </c>
      <c r="N428">
        <v>0.27839354025090551</v>
      </c>
      <c r="O428">
        <v>0.22541552920467831</v>
      </c>
      <c r="P428">
        <v>0.19429266170765649</v>
      </c>
      <c r="Q428">
        <v>2.3855430444122399E-2</v>
      </c>
      <c r="R428">
        <v>1.770555380817122E-2</v>
      </c>
      <c r="S428">
        <v>1.984276367189354E-2</v>
      </c>
      <c r="T428">
        <v>1.6071439438772959E-2</v>
      </c>
      <c r="U428">
        <v>1.8290417211508841E-2</v>
      </c>
      <c r="V428">
        <v>1.3556684416785319E-2</v>
      </c>
      <c r="W428">
        <v>0.24431995769884651</v>
      </c>
      <c r="X428">
        <v>0.20958625571547271</v>
      </c>
      <c r="Y428">
        <v>0.17973616709724871</v>
      </c>
      <c r="Z428">
        <v>0.18652168608869829</v>
      </c>
      <c r="AA428">
        <v>1.6167584619995651E-2</v>
      </c>
      <c r="AB428">
        <v>1.8391668570556199E-2</v>
      </c>
      <c r="AC428">
        <v>1.3659580671915869E-2</v>
      </c>
      <c r="AD428">
        <v>1.2536312420453491E-2</v>
      </c>
      <c r="AE428">
        <v>0.17275382945799239</v>
      </c>
      <c r="AF428">
        <v>1.2632014768692291E-2</v>
      </c>
      <c r="AG428">
        <v>0.34210220015999998</v>
      </c>
      <c r="AH428">
        <v>0.34210220015999998</v>
      </c>
    </row>
    <row r="429" spans="1:34" x14ac:dyDescent="0.25">
      <c r="A429">
        <v>428</v>
      </c>
      <c r="B429">
        <v>0.23169041795007059</v>
      </c>
      <c r="C429">
        <v>0.32929468842486093</v>
      </c>
      <c r="D429">
        <v>0.38725830213528079</v>
      </c>
      <c r="E429">
        <v>0.29171166476989951</v>
      </c>
      <c r="F429">
        <v>0.27464258030585592</v>
      </c>
      <c r="G429">
        <v>0.23328909783191021</v>
      </c>
      <c r="H429">
        <v>0.29504547039711121</v>
      </c>
      <c r="I429">
        <v>0.17558264065423099</v>
      </c>
      <c r="J429">
        <v>0.19365073479185799</v>
      </c>
      <c r="K429">
        <v>0.37696877024239223</v>
      </c>
      <c r="L429">
        <v>0.27738045094428487</v>
      </c>
      <c r="M429">
        <v>0.26964034798610409</v>
      </c>
      <c r="N429">
        <v>0.33725975597147761</v>
      </c>
      <c r="O429">
        <v>0.32319328244050372</v>
      </c>
      <c r="P429">
        <v>0.22641926625537051</v>
      </c>
      <c r="Q429">
        <v>0.29690597253126289</v>
      </c>
      <c r="R429">
        <v>0.17714243861318249</v>
      </c>
      <c r="S429">
        <v>0.19522442566959081</v>
      </c>
      <c r="T429">
        <v>0.22963224196264401</v>
      </c>
      <c r="U429">
        <v>0.25057485294490228</v>
      </c>
      <c r="V429">
        <v>0.14476293977102681</v>
      </c>
      <c r="W429">
        <v>0.32425326716123748</v>
      </c>
      <c r="X429">
        <v>0.31904074493617263</v>
      </c>
      <c r="Y429">
        <v>0.22104414861869329</v>
      </c>
      <c r="Z429">
        <v>0.27220621742564821</v>
      </c>
      <c r="AA429">
        <v>0.23153779029263019</v>
      </c>
      <c r="AB429">
        <v>0.25240129744718209</v>
      </c>
      <c r="AC429">
        <v>0.1463018600615284</v>
      </c>
      <c r="AD429">
        <v>0.191706814848563</v>
      </c>
      <c r="AE429">
        <v>0.26714184267484398</v>
      </c>
      <c r="AF429">
        <v>0.19358115949067009</v>
      </c>
      <c r="AG429">
        <v>0.34210220015999998</v>
      </c>
      <c r="AH429">
        <v>0.34210220015999998</v>
      </c>
    </row>
    <row r="430" spans="1:34" x14ac:dyDescent="0.25">
      <c r="A430">
        <v>429</v>
      </c>
      <c r="B430">
        <v>0.77931133325652924</v>
      </c>
      <c r="C430">
        <v>0.39922030012756421</v>
      </c>
      <c r="D430">
        <v>0.33440495919572177</v>
      </c>
      <c r="E430">
        <v>0.30632994918679879</v>
      </c>
      <c r="F430">
        <v>0.50582555269931229</v>
      </c>
      <c r="G430">
        <v>0.78246344754727226</v>
      </c>
      <c r="H430">
        <v>0.77077524679106701</v>
      </c>
      <c r="I430">
        <v>0.73269750852917959</v>
      </c>
      <c r="J430">
        <v>0.84929790548435569</v>
      </c>
      <c r="K430">
        <v>0.39139181894988079</v>
      </c>
      <c r="L430">
        <v>0.36332913886281087</v>
      </c>
      <c r="M430">
        <v>0.5354351242385248</v>
      </c>
      <c r="N430">
        <v>0.29856561079250421</v>
      </c>
      <c r="O430">
        <v>0.49898179475929783</v>
      </c>
      <c r="P430">
        <v>0.46511934779498493</v>
      </c>
      <c r="Q430">
        <v>0.7740420565355256</v>
      </c>
      <c r="R430">
        <v>0.73657613399694533</v>
      </c>
      <c r="S430">
        <v>0.85137367327647573</v>
      </c>
      <c r="T430">
        <v>0.72288454788297207</v>
      </c>
      <c r="U430">
        <v>0.84186791129197069</v>
      </c>
      <c r="V430">
        <v>0.81394438381204581</v>
      </c>
      <c r="W430">
        <v>0.35528449442201587</v>
      </c>
      <c r="X430">
        <v>0.52810290107659441</v>
      </c>
      <c r="Y430">
        <v>0.49650388659370243</v>
      </c>
      <c r="Z430">
        <v>0.45776453381567161</v>
      </c>
      <c r="AA430">
        <v>0.72689191258244801</v>
      </c>
      <c r="AB430">
        <v>0.84403510289606176</v>
      </c>
      <c r="AC430">
        <v>0.81669508884791719</v>
      </c>
      <c r="AD430">
        <v>0.8052077413242843</v>
      </c>
      <c r="AE430">
        <v>0.48860283800594262</v>
      </c>
      <c r="AF430">
        <v>0.80807553914697006</v>
      </c>
      <c r="AG430">
        <v>0.34210220015999998</v>
      </c>
      <c r="AH430">
        <v>0.34210220015999998</v>
      </c>
    </row>
    <row r="431" spans="1:34" x14ac:dyDescent="0.25">
      <c r="A431">
        <v>430</v>
      </c>
      <c r="B431">
        <v>0.63307713203802896</v>
      </c>
      <c r="C431">
        <v>0.38194400468879658</v>
      </c>
      <c r="D431">
        <v>0.33432737799314238</v>
      </c>
      <c r="E431">
        <v>0.30223087971951779</v>
      </c>
      <c r="F431">
        <v>0.47807787580891448</v>
      </c>
      <c r="G431">
        <v>0.63860619291550003</v>
      </c>
      <c r="H431">
        <v>0.62086272994369274</v>
      </c>
      <c r="I431">
        <v>0.56774176936942122</v>
      </c>
      <c r="J431">
        <v>0.72862886075856115</v>
      </c>
      <c r="K431">
        <v>0.37360905717851289</v>
      </c>
      <c r="L431">
        <v>0.33971555203167331</v>
      </c>
      <c r="M431">
        <v>0.50174778476672</v>
      </c>
      <c r="N431">
        <v>0.29426559180466477</v>
      </c>
      <c r="O431">
        <v>0.4696844598515969</v>
      </c>
      <c r="P431">
        <v>0.4313986464133211</v>
      </c>
      <c r="Q431">
        <v>0.62651775239115892</v>
      </c>
      <c r="R431">
        <v>0.57405714065627644</v>
      </c>
      <c r="S431">
        <v>0.73301624109233476</v>
      </c>
      <c r="T431">
        <v>0.55431753513753046</v>
      </c>
      <c r="U431">
        <v>0.71683171526873612</v>
      </c>
      <c r="V431">
        <v>0.67238668377958033</v>
      </c>
      <c r="W431">
        <v>0.33104930234186308</v>
      </c>
      <c r="X431">
        <v>0.49278282677857072</v>
      </c>
      <c r="Y431">
        <v>0.45539890072496642</v>
      </c>
      <c r="Z431">
        <v>0.4223571329986629</v>
      </c>
      <c r="AA431">
        <v>0.56074744729469073</v>
      </c>
      <c r="AB431">
        <v>0.72135439722017891</v>
      </c>
      <c r="AC431">
        <v>0.6777873484166218</v>
      </c>
      <c r="AD431">
        <v>0.65901582277588566</v>
      </c>
      <c r="AE431">
        <v>0.44572589469914642</v>
      </c>
      <c r="AF431">
        <v>0.66456679006266295</v>
      </c>
      <c r="AG431">
        <v>0.34210220015999998</v>
      </c>
      <c r="AH431">
        <v>0.34210220015999998</v>
      </c>
    </row>
    <row r="432" spans="1:34" x14ac:dyDescent="0.25">
      <c r="A432">
        <v>431</v>
      </c>
      <c r="B432">
        <v>7.3894391059840359E-2</v>
      </c>
      <c r="C432">
        <v>0.30900650815491021</v>
      </c>
      <c r="D432">
        <v>0.33298476205755367</v>
      </c>
      <c r="E432">
        <v>0.39436332954199849</v>
      </c>
      <c r="F432">
        <v>0.25234091890446569</v>
      </c>
      <c r="G432">
        <v>7.4652980522528931E-2</v>
      </c>
      <c r="H432">
        <v>6.8372324584155209E-2</v>
      </c>
      <c r="I432">
        <v>0.10695022761658229</v>
      </c>
      <c r="J432">
        <v>6.1322337289074477E-2</v>
      </c>
      <c r="K432">
        <v>0.30027386038071258</v>
      </c>
      <c r="L432">
        <v>0.35847701631206491</v>
      </c>
      <c r="M432">
        <v>0.2380891267735733</v>
      </c>
      <c r="N432">
        <v>0.38470625036759398</v>
      </c>
      <c r="O432">
        <v>0.2437100398789247</v>
      </c>
      <c r="P432">
        <v>0.30335388078948861</v>
      </c>
      <c r="Q432">
        <v>6.9078470443684731E-2</v>
      </c>
      <c r="R432">
        <v>0.10779858112205951</v>
      </c>
      <c r="S432">
        <v>6.209002524187026E-2</v>
      </c>
      <c r="T432">
        <v>9.905043786323324E-2</v>
      </c>
      <c r="U432">
        <v>5.7185861746655249E-2</v>
      </c>
      <c r="V432">
        <v>8.9539998332125725E-2</v>
      </c>
      <c r="W432">
        <v>0.34895347799604121</v>
      </c>
      <c r="X432">
        <v>0.2300599267801226</v>
      </c>
      <c r="Y432">
        <v>0.28673452741478778</v>
      </c>
      <c r="Z432">
        <v>0.29370210269006097</v>
      </c>
      <c r="AA432">
        <v>9.9844374833051183E-2</v>
      </c>
      <c r="AB432">
        <v>5.7909084177949419E-2</v>
      </c>
      <c r="AC432">
        <v>9.0368166026553232E-2</v>
      </c>
      <c r="AD432">
        <v>8.3478133405872665E-2</v>
      </c>
      <c r="AE432">
        <v>0.27763983674202031</v>
      </c>
      <c r="AF432">
        <v>8.4260145622679763E-2</v>
      </c>
      <c r="AG432">
        <v>0.34210220015999998</v>
      </c>
      <c r="AH432">
        <v>0.34210220015999998</v>
      </c>
    </row>
    <row r="433" spans="1:34" x14ac:dyDescent="0.25">
      <c r="A433">
        <v>432</v>
      </c>
      <c r="B433">
        <v>2.8557443924930981E-2</v>
      </c>
      <c r="C433">
        <v>0.29778019191003691</v>
      </c>
      <c r="D433">
        <v>0.3327237887988852</v>
      </c>
      <c r="E433">
        <v>0.2877578501860506</v>
      </c>
      <c r="F433">
        <v>0.23194349173154499</v>
      </c>
      <c r="G433">
        <v>2.7660340381236329E-2</v>
      </c>
      <c r="H433">
        <v>2.6186173008089231E-2</v>
      </c>
      <c r="I433">
        <v>1.9426176278692479E-2</v>
      </c>
      <c r="J433">
        <v>2.1422906344129369E-2</v>
      </c>
      <c r="K433">
        <v>0.28922760344100912</v>
      </c>
      <c r="L433">
        <v>0.24814411050551979</v>
      </c>
      <c r="M433">
        <v>0.21158715859924329</v>
      </c>
      <c r="N433">
        <v>0.27836889562006728</v>
      </c>
      <c r="O433">
        <v>0.2236683463716356</v>
      </c>
      <c r="P433">
        <v>0.19249786092995269</v>
      </c>
      <c r="Q433">
        <v>2.535836481309767E-2</v>
      </c>
      <c r="R433">
        <v>1.883551690566344E-2</v>
      </c>
      <c r="S433">
        <v>2.076906724730047E-2</v>
      </c>
      <c r="T433">
        <v>1.7740178727704149E-2</v>
      </c>
      <c r="U433">
        <v>1.9860028252972561E-2</v>
      </c>
      <c r="V433">
        <v>1.4727176383235389E-2</v>
      </c>
      <c r="W433">
        <v>0.23970672566647419</v>
      </c>
      <c r="X433">
        <v>0.20416725114158449</v>
      </c>
      <c r="Y433">
        <v>0.17440339128687271</v>
      </c>
      <c r="Z433">
        <v>0.18473064564270941</v>
      </c>
      <c r="AA433">
        <v>1.7198669080197571E-2</v>
      </c>
      <c r="AB433">
        <v>1.9252369156534381E-2</v>
      </c>
      <c r="AC433">
        <v>1.4303848977897609E-2</v>
      </c>
      <c r="AD433">
        <v>1.3620049817820831E-2</v>
      </c>
      <c r="AE433">
        <v>0.16748107572200191</v>
      </c>
      <c r="AF433">
        <v>1.3228754408236881E-2</v>
      </c>
      <c r="AG433">
        <v>0.34210220015999998</v>
      </c>
      <c r="AH433">
        <v>0.34210220015999998</v>
      </c>
    </row>
    <row r="434" spans="1:34" x14ac:dyDescent="0.25">
      <c r="A434">
        <v>433</v>
      </c>
      <c r="B434">
        <v>3.2490200208622262E-2</v>
      </c>
      <c r="C434">
        <v>0.30124959598237738</v>
      </c>
      <c r="D434">
        <v>0.33286179271018501</v>
      </c>
      <c r="E434">
        <v>0.39276120921950408</v>
      </c>
      <c r="F434">
        <v>0.23743479267728221</v>
      </c>
      <c r="G434">
        <v>3.2291011794728521E-2</v>
      </c>
      <c r="H434">
        <v>2.9843720859317951E-2</v>
      </c>
      <c r="I434">
        <v>4.7704771808130479E-2</v>
      </c>
      <c r="J434">
        <v>2.5137101193822078E-2</v>
      </c>
      <c r="K434">
        <v>0.29277689582166738</v>
      </c>
      <c r="L434">
        <v>0.34671661147986987</v>
      </c>
      <c r="M434">
        <v>0.21949764929329679</v>
      </c>
      <c r="N434">
        <v>0.38304776810553692</v>
      </c>
      <c r="O434">
        <v>0.22926230009046239</v>
      </c>
      <c r="P434">
        <v>0.28391476171429952</v>
      </c>
      <c r="Q434">
        <v>2.9657919036706341E-2</v>
      </c>
      <c r="R434">
        <v>4.7312906052209863E-2</v>
      </c>
      <c r="S434">
        <v>2.5041729497825991E-2</v>
      </c>
      <c r="T434">
        <v>4.3768877693340993E-2</v>
      </c>
      <c r="U434">
        <v>2.3344078687119789E-2</v>
      </c>
      <c r="V434">
        <v>3.7164251942684842E-2</v>
      </c>
      <c r="W434">
        <v>0.33766424826627639</v>
      </c>
      <c r="X434">
        <v>0.21213354103432031</v>
      </c>
      <c r="Y434">
        <v>0.26236734755159652</v>
      </c>
      <c r="Z434">
        <v>0.2749254480456404</v>
      </c>
      <c r="AA434">
        <v>4.3405211060057687E-2</v>
      </c>
      <c r="AB434">
        <v>2.325636630097605E-2</v>
      </c>
      <c r="AC434">
        <v>3.69117108339048E-2</v>
      </c>
      <c r="AD434">
        <v>3.4455268693628638E-2</v>
      </c>
      <c r="AE434">
        <v>0.25423409371517358</v>
      </c>
      <c r="AF434">
        <v>3.4221719653040127E-2</v>
      </c>
      <c r="AG434">
        <v>0.34210220015999998</v>
      </c>
      <c r="AH434">
        <v>0.34210220015999998</v>
      </c>
    </row>
    <row r="435" spans="1:34" x14ac:dyDescent="0.25">
      <c r="A435">
        <v>434</v>
      </c>
      <c r="B435">
        <v>2.8825282003171731E-2</v>
      </c>
      <c r="C435">
        <v>0.30478028159180781</v>
      </c>
      <c r="D435">
        <v>0.33275646621902621</v>
      </c>
      <c r="E435">
        <v>0.28779692219572839</v>
      </c>
      <c r="F435">
        <v>0.23429330379348071</v>
      </c>
      <c r="G435">
        <v>2.9372487173766022E-2</v>
      </c>
      <c r="H435">
        <v>2.6438704622839641E-2</v>
      </c>
      <c r="I435">
        <v>1.9617384980919882E-2</v>
      </c>
      <c r="J435">
        <v>2.198917852810171E-2</v>
      </c>
      <c r="K435">
        <v>0.29622451650330689</v>
      </c>
      <c r="L435">
        <v>0.25494471133661112</v>
      </c>
      <c r="M435">
        <v>0.2193885750377754</v>
      </c>
      <c r="N435">
        <v>0.27844098429361969</v>
      </c>
      <c r="O435">
        <v>0.22599994982429061</v>
      </c>
      <c r="P435">
        <v>0.19475611197558329</v>
      </c>
      <c r="Q435">
        <v>2.694148992709398E-2</v>
      </c>
      <c r="R435">
        <v>2.002387419062418E-2</v>
      </c>
      <c r="S435">
        <v>2.2431843282787051E-2</v>
      </c>
      <c r="T435">
        <v>1.7919597263416451E-2</v>
      </c>
      <c r="U435">
        <v>2.0387093104875111E-2</v>
      </c>
      <c r="V435">
        <v>1.5124687889049479E-2</v>
      </c>
      <c r="W435">
        <v>0.2464868463885127</v>
      </c>
      <c r="X435">
        <v>0.2118664089293251</v>
      </c>
      <c r="Y435">
        <v>0.18181128933534649</v>
      </c>
      <c r="Z435">
        <v>0.18696579464529389</v>
      </c>
      <c r="AA435">
        <v>1.8291358593868282E-2</v>
      </c>
      <c r="AB435">
        <v>2.0797854622199911E-2</v>
      </c>
      <c r="AC435">
        <v>1.546183308428806E-2</v>
      </c>
      <c r="AD435">
        <v>1.398888130485992E-2</v>
      </c>
      <c r="AE435">
        <v>0.1747737004219331</v>
      </c>
      <c r="AF435">
        <v>1.43015236281092E-2</v>
      </c>
      <c r="AG435">
        <v>0.34210220015999998</v>
      </c>
      <c r="AH435">
        <v>0.34210220015999998</v>
      </c>
    </row>
    <row r="436" spans="1:34" x14ac:dyDescent="0.25">
      <c r="A436">
        <v>435</v>
      </c>
      <c r="B436">
        <v>5.8924670752630297E-2</v>
      </c>
      <c r="C436">
        <v>0.30560218260195537</v>
      </c>
      <c r="D436">
        <v>0.33277010735468321</v>
      </c>
      <c r="E436">
        <v>0.28833085941697878</v>
      </c>
      <c r="F436">
        <v>0.23960201682018789</v>
      </c>
      <c r="G436">
        <v>5.8739669524905731E-2</v>
      </c>
      <c r="H436">
        <v>5.4314521829597222E-2</v>
      </c>
      <c r="I436">
        <v>4.0801771139205877E-2</v>
      </c>
      <c r="J436">
        <v>4.5564049848429537E-2</v>
      </c>
      <c r="K436">
        <v>0.2967870564747041</v>
      </c>
      <c r="L436">
        <v>0.25523091997649672</v>
      </c>
      <c r="M436">
        <v>0.22368832735762489</v>
      </c>
      <c r="N436">
        <v>0.27894438031435909</v>
      </c>
      <c r="O436">
        <v>0.2310263214402988</v>
      </c>
      <c r="P436">
        <v>0.19856837653628329</v>
      </c>
      <c r="Q436">
        <v>5.4139515511595543E-2</v>
      </c>
      <c r="R436">
        <v>4.0727722839892157E-2</v>
      </c>
      <c r="S436">
        <v>4.5462074067045298E-2</v>
      </c>
      <c r="T436">
        <v>3.739551534455824E-2</v>
      </c>
      <c r="U436">
        <v>4.2360745347011147E-2</v>
      </c>
      <c r="V436">
        <v>3.1705897356188867E-2</v>
      </c>
      <c r="W436">
        <v>0.24654490248013641</v>
      </c>
      <c r="X436">
        <v>0.21579269554893471</v>
      </c>
      <c r="Y436">
        <v>0.18434283395399609</v>
      </c>
      <c r="Z436">
        <v>0.19054910407050671</v>
      </c>
      <c r="AA436">
        <v>3.7325871085169361E-2</v>
      </c>
      <c r="AB436">
        <v>4.2264751321677799E-2</v>
      </c>
      <c r="AC436">
        <v>3.1696090475991548E-2</v>
      </c>
      <c r="AD436">
        <v>2.9377542978390181E-2</v>
      </c>
      <c r="AE436">
        <v>0.1770218580056892</v>
      </c>
      <c r="AF436">
        <v>2.936957019937041E-2</v>
      </c>
      <c r="AG436">
        <v>0.34210220015999998</v>
      </c>
      <c r="AH436">
        <v>0.34210220015999998</v>
      </c>
    </row>
    <row r="437" spans="1:34" x14ac:dyDescent="0.25">
      <c r="A437">
        <v>436</v>
      </c>
      <c r="B437">
        <v>2.3261161651188699E-2</v>
      </c>
      <c r="C437">
        <v>0.29958890416868611</v>
      </c>
      <c r="D437">
        <v>0.33275215420396359</v>
      </c>
      <c r="E437">
        <v>0.28770252811157021</v>
      </c>
      <c r="F437">
        <v>0.23309667452243649</v>
      </c>
      <c r="G437">
        <v>2.2932341814033572E-2</v>
      </c>
      <c r="H437">
        <v>2.1314569975775841E-2</v>
      </c>
      <c r="I437">
        <v>1.5776905414126661E-2</v>
      </c>
      <c r="J437">
        <v>1.769319237074525E-2</v>
      </c>
      <c r="K437">
        <v>0.29110591989723489</v>
      </c>
      <c r="L437">
        <v>0.25002815884950258</v>
      </c>
      <c r="M437">
        <v>0.21430702378066191</v>
      </c>
      <c r="N437">
        <v>0.27835053709959973</v>
      </c>
      <c r="O437">
        <v>0.2248504693395906</v>
      </c>
      <c r="P437">
        <v>0.19383849323581009</v>
      </c>
      <c r="Q437">
        <v>2.1010981018817931E-2</v>
      </c>
      <c r="R437">
        <v>1.55743550099657E-2</v>
      </c>
      <c r="S437">
        <v>1.7460816834128499E-2</v>
      </c>
      <c r="T437">
        <v>1.44023911988455E-2</v>
      </c>
      <c r="U437">
        <v>1.6395279240130109E-2</v>
      </c>
      <c r="V437">
        <v>1.2141586834549819E-2</v>
      </c>
      <c r="W437">
        <v>0.24164677455873479</v>
      </c>
      <c r="X437">
        <v>0.20691030888911019</v>
      </c>
      <c r="Y437">
        <v>0.17726557995043901</v>
      </c>
      <c r="Z437">
        <v>0.1860842068594869</v>
      </c>
      <c r="AA437">
        <v>1.421660892923602E-2</v>
      </c>
      <c r="AB437">
        <v>1.6179282003282659E-2</v>
      </c>
      <c r="AC437">
        <v>1.2005583110216709E-2</v>
      </c>
      <c r="AD437">
        <v>1.1225801136721289E-2</v>
      </c>
      <c r="AE437">
        <v>0.17034177909388371</v>
      </c>
      <c r="AF437">
        <v>1.110042056737753E-2</v>
      </c>
      <c r="AG437">
        <v>0.34210220015999998</v>
      </c>
      <c r="AH437">
        <v>0.34210220015999998</v>
      </c>
    </row>
    <row r="438" spans="1:34" x14ac:dyDescent="0.25">
      <c r="A438">
        <v>437</v>
      </c>
      <c r="B438">
        <v>0.18477053783031891</v>
      </c>
      <c r="C438">
        <v>0.3179424032405242</v>
      </c>
      <c r="D438">
        <v>0.33303714641890653</v>
      </c>
      <c r="E438">
        <v>0.39807137891321348</v>
      </c>
      <c r="F438">
        <v>0.27463354554216768</v>
      </c>
      <c r="G438">
        <v>0.18157208223501259</v>
      </c>
      <c r="H438">
        <v>0.17353033598216239</v>
      </c>
      <c r="I438">
        <v>0.25684008710151718</v>
      </c>
      <c r="J438">
        <v>0.15904242446630601</v>
      </c>
      <c r="K438">
        <v>0.30857418647337392</v>
      </c>
      <c r="L438">
        <v>0.37564240872072252</v>
      </c>
      <c r="M438">
        <v>0.26183490386544311</v>
      </c>
      <c r="N438">
        <v>0.38835402545891667</v>
      </c>
      <c r="O438">
        <v>0.26522382930758909</v>
      </c>
      <c r="P438">
        <v>0.33531025317668972</v>
      </c>
      <c r="Q438">
        <v>0.17045455081560931</v>
      </c>
      <c r="R438">
        <v>0.25230592343288272</v>
      </c>
      <c r="S438">
        <v>0.15642017666135749</v>
      </c>
      <c r="T438">
        <v>0.24238727652382189</v>
      </c>
      <c r="U438">
        <v>0.14984115735522441</v>
      </c>
      <c r="V438">
        <v>0.2242264989025041</v>
      </c>
      <c r="W438">
        <v>0.3652742473498452</v>
      </c>
      <c r="X438">
        <v>0.25267661602039693</v>
      </c>
      <c r="Y438">
        <v>0.3220451043990149</v>
      </c>
      <c r="Z438">
        <v>0.3246457435029721</v>
      </c>
      <c r="AA438">
        <v>0.23797859359667459</v>
      </c>
      <c r="AB438">
        <v>0.14734268062690231</v>
      </c>
      <c r="AC438">
        <v>0.22020853869345211</v>
      </c>
      <c r="AD438">
        <v>0.21186994173193019</v>
      </c>
      <c r="AE438">
        <v>0.31145581012332002</v>
      </c>
      <c r="AF438">
        <v>0.20800470587961359</v>
      </c>
      <c r="AG438">
        <v>0.34210220015999998</v>
      </c>
      <c r="AH438">
        <v>0.34210220015999998</v>
      </c>
    </row>
    <row r="439" spans="1:34" x14ac:dyDescent="0.25">
      <c r="A439">
        <v>438</v>
      </c>
      <c r="B439">
        <v>8.9259248038778022E-2</v>
      </c>
      <c r="C439">
        <v>0.3104895890172869</v>
      </c>
      <c r="D439">
        <v>0.334061107329782</v>
      </c>
      <c r="E439">
        <v>0.29040860828716231</v>
      </c>
      <c r="F439">
        <v>0.33872903059203763</v>
      </c>
      <c r="G439">
        <v>8.8306298686392823E-2</v>
      </c>
      <c r="H439">
        <v>8.3495333146734324E-2</v>
      </c>
      <c r="I439">
        <v>6.3316665867501454E-2</v>
      </c>
      <c r="J439">
        <v>0.1243230660000411</v>
      </c>
      <c r="K439">
        <v>0.30278836069796478</v>
      </c>
      <c r="L439">
        <v>0.26139809419788762</v>
      </c>
      <c r="M439">
        <v>0.31970908393589348</v>
      </c>
      <c r="N439">
        <v>0.28234849378955312</v>
      </c>
      <c r="O439">
        <v>0.32868780072965509</v>
      </c>
      <c r="P439">
        <v>0.29253234174139958</v>
      </c>
      <c r="Q439">
        <v>8.2601073980117068E-2</v>
      </c>
      <c r="R439">
        <v>6.2688053186398959E-2</v>
      </c>
      <c r="S439">
        <v>0.12285875917745789</v>
      </c>
      <c r="T439">
        <v>5.8889278917628657E-2</v>
      </c>
      <c r="U439">
        <v>0.1165827726184776</v>
      </c>
      <c r="V439">
        <v>8.988156444444953E-2</v>
      </c>
      <c r="W439">
        <v>0.25383397246756823</v>
      </c>
      <c r="X439">
        <v>0.31015011215812982</v>
      </c>
      <c r="Y439">
        <v>0.27391460180251809</v>
      </c>
      <c r="Z439">
        <v>0.28296096766627787</v>
      </c>
      <c r="AA439">
        <v>5.8305867496268628E-2</v>
      </c>
      <c r="AB439">
        <v>0.1151920959947315</v>
      </c>
      <c r="AC439">
        <v>8.893182422954575E-2</v>
      </c>
      <c r="AD439">
        <v>8.3798174791490265E-2</v>
      </c>
      <c r="AE439">
        <v>0.2649297364682564</v>
      </c>
      <c r="AF439">
        <v>8.2908444844552454E-2</v>
      </c>
      <c r="AG439">
        <v>0.34210220015999998</v>
      </c>
      <c r="AH439">
        <v>0.34210220015999998</v>
      </c>
    </row>
    <row r="440" spans="1:34" x14ac:dyDescent="0.25">
      <c r="A440">
        <v>439</v>
      </c>
      <c r="B440">
        <v>7.9055758967590456E-2</v>
      </c>
      <c r="C440">
        <v>0.30502490888689909</v>
      </c>
      <c r="D440">
        <v>0.33277898627914149</v>
      </c>
      <c r="E440">
        <v>0.28870026757332767</v>
      </c>
      <c r="F440">
        <v>0.24319964332151719</v>
      </c>
      <c r="G440">
        <v>7.7198127054986632E-2</v>
      </c>
      <c r="H440">
        <v>7.3097696614995933E-2</v>
      </c>
      <c r="I440">
        <v>5.5359692962678043E-2</v>
      </c>
      <c r="J440">
        <v>6.1662455705489908E-2</v>
      </c>
      <c r="K440">
        <v>0.29606631192980259</v>
      </c>
      <c r="L440">
        <v>0.25440730114142263</v>
      </c>
      <c r="M440">
        <v>0.22557655376037661</v>
      </c>
      <c r="N440">
        <v>0.27929431564453361</v>
      </c>
      <c r="O440">
        <v>0.23444461535295569</v>
      </c>
      <c r="P440">
        <v>0.201192539115881</v>
      </c>
      <c r="Q440">
        <v>7.1356585181171023E-2</v>
      </c>
      <c r="R440">
        <v>5.4083395646466623E-2</v>
      </c>
      <c r="S440">
        <v>6.0232362516948183E-2</v>
      </c>
      <c r="T440">
        <v>5.0851518645799419E-2</v>
      </c>
      <c r="U440">
        <v>5.7431994596609567E-2</v>
      </c>
      <c r="V440">
        <v>4.3245187119967471E-2</v>
      </c>
      <c r="W440">
        <v>0.24558998006019869</v>
      </c>
      <c r="X440">
        <v>0.21746781004476129</v>
      </c>
      <c r="Y440">
        <v>0.18518873001762559</v>
      </c>
      <c r="Z440">
        <v>0.1930197158193295</v>
      </c>
      <c r="AA440">
        <v>4.9667953052541867E-2</v>
      </c>
      <c r="AB440">
        <v>5.609096736643631E-2</v>
      </c>
      <c r="AC440">
        <v>4.2300059052337108E-2</v>
      </c>
      <c r="AD440">
        <v>4.011881293341471E-2</v>
      </c>
      <c r="AE440">
        <v>0.17770238256235879</v>
      </c>
      <c r="AF440">
        <v>3.9240236204153511E-2</v>
      </c>
      <c r="AG440">
        <v>0.34210220015999998</v>
      </c>
      <c r="AH440">
        <v>0.34210220015999998</v>
      </c>
    </row>
    <row r="441" spans="1:34" x14ac:dyDescent="0.25">
      <c r="A441">
        <v>440</v>
      </c>
      <c r="B441">
        <v>0.12685501729856291</v>
      </c>
      <c r="C441">
        <v>0.31333650495128351</v>
      </c>
      <c r="D441">
        <v>0.33277333156036121</v>
      </c>
      <c r="E441">
        <v>0.28955931499013998</v>
      </c>
      <c r="F441">
        <v>0.25012214182045278</v>
      </c>
      <c r="G441">
        <v>0.12586976946275519</v>
      </c>
      <c r="H441">
        <v>0.1180808519193365</v>
      </c>
      <c r="I441">
        <v>9.1163013262436046E-2</v>
      </c>
      <c r="J441">
        <v>9.949652877530589E-2</v>
      </c>
      <c r="K441">
        <v>0.30400041609612649</v>
      </c>
      <c r="L441">
        <v>0.26193960892461099</v>
      </c>
      <c r="M441">
        <v>0.2369059451637372</v>
      </c>
      <c r="N441">
        <v>0.28008514990591421</v>
      </c>
      <c r="O441">
        <v>0.2410319970622006</v>
      </c>
      <c r="P441">
        <v>0.2060740260262012</v>
      </c>
      <c r="Q441">
        <v>0.1171418998110287</v>
      </c>
      <c r="R441">
        <v>9.0532682800961439E-2</v>
      </c>
      <c r="S441">
        <v>9.8773255636343704E-2</v>
      </c>
      <c r="T441">
        <v>8.4167770838978376E-2</v>
      </c>
      <c r="U441">
        <v>9.3057992103144097E-2</v>
      </c>
      <c r="V441">
        <v>7.1082377813123182E-2</v>
      </c>
      <c r="W441">
        <v>0.25271942012396148</v>
      </c>
      <c r="X441">
        <v>0.22823921842891159</v>
      </c>
      <c r="Y441">
        <v>0.19379064796846479</v>
      </c>
      <c r="Z441">
        <v>0.19759880814686739</v>
      </c>
      <c r="AA441">
        <v>8.3574703422118313E-2</v>
      </c>
      <c r="AB441">
        <v>9.2373830580367022E-2</v>
      </c>
      <c r="AC441">
        <v>7.0677706607139804E-2</v>
      </c>
      <c r="AD441">
        <v>6.6140780226918924E-2</v>
      </c>
      <c r="AE441">
        <v>0.18581209331731441</v>
      </c>
      <c r="AF441">
        <v>6.5764298316989184E-2</v>
      </c>
      <c r="AG441">
        <v>0.34210220015999998</v>
      </c>
      <c r="AH441">
        <v>0.34210220015999998</v>
      </c>
    </row>
    <row r="442" spans="1:34" x14ac:dyDescent="0.25">
      <c r="A442">
        <v>441</v>
      </c>
      <c r="B442">
        <v>0.51151057911338516</v>
      </c>
      <c r="C442">
        <v>0.35872707628037209</v>
      </c>
      <c r="D442">
        <v>0.33320022891331358</v>
      </c>
      <c r="E442">
        <v>0.40704195508983559</v>
      </c>
      <c r="F442">
        <v>0.34767237216765162</v>
      </c>
      <c r="G442">
        <v>0.50758672589784537</v>
      </c>
      <c r="H442">
        <v>0.49562144595730268</v>
      </c>
      <c r="I442">
        <v>0.62782435348738885</v>
      </c>
      <c r="J442">
        <v>0.47634504469756989</v>
      </c>
      <c r="K442">
        <v>0.34891349599337812</v>
      </c>
      <c r="L442">
        <v>0.43101715524832501</v>
      </c>
      <c r="M442">
        <v>0.35436796810105592</v>
      </c>
      <c r="N442">
        <v>0.39758281671304768</v>
      </c>
      <c r="O442">
        <v>0.33815471853351498</v>
      </c>
      <c r="P442">
        <v>0.42342242882827358</v>
      </c>
      <c r="Q442">
        <v>0.49166277042315892</v>
      </c>
      <c r="R442">
        <v>0.62353479232408549</v>
      </c>
      <c r="S442">
        <v>0.47270627573447033</v>
      </c>
      <c r="T442">
        <v>0.61313295756660502</v>
      </c>
      <c r="U442">
        <v>0.4609062359614744</v>
      </c>
      <c r="V442">
        <v>0.59397694197342965</v>
      </c>
      <c r="W442">
        <v>0.42085004603974652</v>
      </c>
      <c r="X442">
        <v>0.34425556055875128</v>
      </c>
      <c r="Y442">
        <v>0.43386732350751339</v>
      </c>
      <c r="Z442">
        <v>0.41356418594367778</v>
      </c>
      <c r="AA442">
        <v>0.60873988909393395</v>
      </c>
      <c r="AB442">
        <v>0.45729393077093661</v>
      </c>
      <c r="AC442">
        <v>0.58957449610446477</v>
      </c>
      <c r="AD442">
        <v>0.57891611315175551</v>
      </c>
      <c r="AE442">
        <v>0.4233500829322786</v>
      </c>
      <c r="AF442">
        <v>0.57445886135314728</v>
      </c>
      <c r="AG442">
        <v>0.34210220015999998</v>
      </c>
      <c r="AH442">
        <v>0.34210220015999998</v>
      </c>
    </row>
    <row r="443" spans="1:34" x14ac:dyDescent="0.25">
      <c r="A443">
        <v>442</v>
      </c>
      <c r="B443">
        <v>0.11550893396070171</v>
      </c>
      <c r="C443">
        <v>0.30994610046573601</v>
      </c>
      <c r="D443">
        <v>0.33276712307033329</v>
      </c>
      <c r="E443">
        <v>0.28934618736655038</v>
      </c>
      <c r="F443">
        <v>0.2478977353798939</v>
      </c>
      <c r="G443">
        <v>0.1132278183114018</v>
      </c>
      <c r="H443">
        <v>0.1073511656887884</v>
      </c>
      <c r="I443">
        <v>8.250579589789607E-2</v>
      </c>
      <c r="J443">
        <v>9.015432632400501E-2</v>
      </c>
      <c r="K443">
        <v>0.30069575150245009</v>
      </c>
      <c r="L443">
        <v>0.25875051701305479</v>
      </c>
      <c r="M443">
        <v>0.23238890160937539</v>
      </c>
      <c r="N443">
        <v>0.27987964665824377</v>
      </c>
      <c r="O443">
        <v>0.23888680802058629</v>
      </c>
      <c r="P443">
        <v>0.2043423248369331</v>
      </c>
      <c r="Q443">
        <v>0.1051923279680827</v>
      </c>
      <c r="R443">
        <v>8.0893838521253134E-2</v>
      </c>
      <c r="S443">
        <v>8.8380551524723031E-2</v>
      </c>
      <c r="T443">
        <v>7.6078959216219114E-2</v>
      </c>
      <c r="U443">
        <v>8.4234636987225039E-2</v>
      </c>
      <c r="V443">
        <v>6.4113538459229319E-2</v>
      </c>
      <c r="W443">
        <v>0.2496299772162314</v>
      </c>
      <c r="X443">
        <v>0.223878817700946</v>
      </c>
      <c r="Y443">
        <v>0.1900313780746854</v>
      </c>
      <c r="Z443">
        <v>0.19594359347867429</v>
      </c>
      <c r="AA443">
        <v>7.4572171312289215E-2</v>
      </c>
      <c r="AB443">
        <v>8.2561535467293515E-2</v>
      </c>
      <c r="AC443">
        <v>6.2924710579202445E-2</v>
      </c>
      <c r="AD443">
        <v>5.9611713130637428E-2</v>
      </c>
      <c r="AE443">
        <v>0.18220132536782011</v>
      </c>
      <c r="AF443">
        <v>5.8502127065904228E-2</v>
      </c>
      <c r="AG443">
        <v>0.34210220015999998</v>
      </c>
      <c r="AH443">
        <v>0.34210220015999998</v>
      </c>
    </row>
    <row r="444" spans="1:34" x14ac:dyDescent="0.25">
      <c r="A444">
        <v>443</v>
      </c>
      <c r="B444">
        <v>5.9820857200399043E-2</v>
      </c>
      <c r="C444">
        <v>0.30391422985288957</v>
      </c>
      <c r="D444">
        <v>0.33284465010264958</v>
      </c>
      <c r="E444">
        <v>0.3937079306214471</v>
      </c>
      <c r="F444">
        <v>0.2403123831837933</v>
      </c>
      <c r="G444">
        <v>5.9195108636404398E-2</v>
      </c>
      <c r="H444">
        <v>5.5183153492028729E-2</v>
      </c>
      <c r="I444">
        <v>8.6953039309877744E-2</v>
      </c>
      <c r="J444">
        <v>4.611698476037919E-2</v>
      </c>
      <c r="K444">
        <v>0.29517785967418853</v>
      </c>
      <c r="L444">
        <v>0.35179681323835299</v>
      </c>
      <c r="M444">
        <v>0.22320783903604291</v>
      </c>
      <c r="N444">
        <v>0.3839163804800706</v>
      </c>
      <c r="O444">
        <v>0.23192282856344421</v>
      </c>
      <c r="P444">
        <v>0.28914336273066649</v>
      </c>
      <c r="Q444">
        <v>5.4597113314032497E-2</v>
      </c>
      <c r="R444">
        <v>8.5889026299790242E-2</v>
      </c>
      <c r="S444">
        <v>4.5732259433503439E-2</v>
      </c>
      <c r="T444">
        <v>8.0231863238626869E-2</v>
      </c>
      <c r="U444">
        <v>4.2931660843971112E-2</v>
      </c>
      <c r="V444">
        <v>6.7688377760371843E-2</v>
      </c>
      <c r="W444">
        <v>0.34232048363507589</v>
      </c>
      <c r="X444">
        <v>0.2155237831660729</v>
      </c>
      <c r="Y444">
        <v>0.26900182683750867</v>
      </c>
      <c r="Z444">
        <v>0.27979817436675719</v>
      </c>
      <c r="AA444">
        <v>7.9234676989270406E-2</v>
      </c>
      <c r="AB444">
        <v>4.257391250101282E-2</v>
      </c>
      <c r="AC444">
        <v>6.6935936053675579E-2</v>
      </c>
      <c r="AD444">
        <v>6.2959809968903518E-2</v>
      </c>
      <c r="AE444">
        <v>0.26035765225062291</v>
      </c>
      <c r="AF444">
        <v>6.2257958085052301E-2</v>
      </c>
      <c r="AG444">
        <v>0.34210220015999998</v>
      </c>
      <c r="AH444">
        <v>0.34210220015999998</v>
      </c>
    </row>
    <row r="445" spans="1:34" x14ac:dyDescent="0.25">
      <c r="A445">
        <v>444</v>
      </c>
      <c r="B445">
        <v>0.65959983948737488</v>
      </c>
      <c r="C445">
        <v>0.38031641475562311</v>
      </c>
      <c r="D445">
        <v>0.33444358560333343</v>
      </c>
      <c r="E445">
        <v>0.41144875582984081</v>
      </c>
      <c r="F445">
        <v>0.48628557768317637</v>
      </c>
      <c r="G445">
        <v>0.65973822522032421</v>
      </c>
      <c r="H445">
        <v>0.64812260567252222</v>
      </c>
      <c r="I445">
        <v>0.76252960836377937</v>
      </c>
      <c r="J445">
        <v>0.75379252768840987</v>
      </c>
      <c r="K445">
        <v>0.37214651808980742</v>
      </c>
      <c r="L445">
        <v>0.4561356560292526</v>
      </c>
      <c r="M445">
        <v>0.50678813622358987</v>
      </c>
      <c r="N445">
        <v>0.40349661663240288</v>
      </c>
      <c r="O445">
        <v>0.47841807297136141</v>
      </c>
      <c r="P445">
        <v>0.55931094819053373</v>
      </c>
      <c r="Q445">
        <v>0.64828784777643711</v>
      </c>
      <c r="R445">
        <v>0.76225186956967328</v>
      </c>
      <c r="S445">
        <v>0.75369204604830586</v>
      </c>
      <c r="T445">
        <v>0.75359526917550379</v>
      </c>
      <c r="U445">
        <v>0.74303700322444999</v>
      </c>
      <c r="V445">
        <v>0.83721398396661795</v>
      </c>
      <c r="W445">
        <v>0.44802582329628787</v>
      </c>
      <c r="X445">
        <v>0.49835542407702788</v>
      </c>
      <c r="Y445">
        <v>0.58164047382779493</v>
      </c>
      <c r="Z445">
        <v>0.55158776122550279</v>
      </c>
      <c r="AA445">
        <v>0.75332742196795732</v>
      </c>
      <c r="AB445">
        <v>0.74295617357693211</v>
      </c>
      <c r="AC445">
        <v>0.83673579144954202</v>
      </c>
      <c r="AD445">
        <v>0.82941517319137059</v>
      </c>
      <c r="AE445">
        <v>0.57353836921320611</v>
      </c>
      <c r="AF445">
        <v>0.82892751062287184</v>
      </c>
      <c r="AG445">
        <v>0.34210220015999998</v>
      </c>
      <c r="AH445">
        <v>0.34210220015999998</v>
      </c>
    </row>
    <row r="446" spans="1:34" x14ac:dyDescent="0.25">
      <c r="A446">
        <v>445</v>
      </c>
      <c r="B446">
        <v>0.67813845772712078</v>
      </c>
      <c r="C446">
        <v>0.38325336815660299</v>
      </c>
      <c r="D446">
        <v>0.33435014351506481</v>
      </c>
      <c r="E446">
        <v>0.30347550214307512</v>
      </c>
      <c r="F446">
        <v>0.48695592537570009</v>
      </c>
      <c r="G446">
        <v>0.67764607395127807</v>
      </c>
      <c r="H446">
        <v>0.66686612213902297</v>
      </c>
      <c r="I446">
        <v>0.61740797373048795</v>
      </c>
      <c r="J446">
        <v>0.76759925831556763</v>
      </c>
      <c r="K446">
        <v>0.37503764124908773</v>
      </c>
      <c r="L446">
        <v>0.34265959976434729</v>
      </c>
      <c r="M446">
        <v>0.50843943996686758</v>
      </c>
      <c r="N446">
        <v>0.29556336458862559</v>
      </c>
      <c r="O446">
        <v>0.47902158680840501</v>
      </c>
      <c r="P446">
        <v>0.44202876965085791</v>
      </c>
      <c r="Q446">
        <v>0.66638348974583694</v>
      </c>
      <c r="R446">
        <v>0.61714497636506715</v>
      </c>
      <c r="S446">
        <v>0.76676491129388669</v>
      </c>
      <c r="T446">
        <v>0.60482721200619216</v>
      </c>
      <c r="U446">
        <v>0.75704559253443293</v>
      </c>
      <c r="V446">
        <v>0.71729838454178363</v>
      </c>
      <c r="W446">
        <v>0.33413467092857269</v>
      </c>
      <c r="X446">
        <v>0.49991540866692119</v>
      </c>
      <c r="Y446">
        <v>0.46399213867091488</v>
      </c>
      <c r="Z446">
        <v>0.43346734070698822</v>
      </c>
      <c r="AA446">
        <v>0.60458100886405508</v>
      </c>
      <c r="AB446">
        <v>0.75618958288559601</v>
      </c>
      <c r="AC446">
        <v>0.71670643237819676</v>
      </c>
      <c r="AD446">
        <v>0.70518091165371577</v>
      </c>
      <c r="AE446">
        <v>0.45477884195641122</v>
      </c>
      <c r="AF446">
        <v>0.70458559429496326</v>
      </c>
      <c r="AG446">
        <v>0.34210220015999998</v>
      </c>
      <c r="AH446">
        <v>0.34210220015999998</v>
      </c>
    </row>
    <row r="447" spans="1:34" x14ac:dyDescent="0.25">
      <c r="A447">
        <v>446</v>
      </c>
      <c r="B447">
        <v>0.73796027633146177</v>
      </c>
      <c r="C447">
        <v>0.38466901940213533</v>
      </c>
      <c r="D447">
        <v>0.33308039162368702</v>
      </c>
      <c r="E447">
        <v>0.30400672679836482</v>
      </c>
      <c r="F447">
        <v>0.38790332111375392</v>
      </c>
      <c r="G447">
        <v>0.73140674886377366</v>
      </c>
      <c r="H447">
        <v>0.72622640446403131</v>
      </c>
      <c r="I447">
        <v>0.6832792548187212</v>
      </c>
      <c r="J447">
        <v>0.69765794030342299</v>
      </c>
      <c r="K447">
        <v>0.37526381714331469</v>
      </c>
      <c r="L447">
        <v>0.34536334845506123</v>
      </c>
      <c r="M447">
        <v>0.40662224606975372</v>
      </c>
      <c r="N447">
        <v>0.29479116613245532</v>
      </c>
      <c r="O447">
        <v>0.37991184842432718</v>
      </c>
      <c r="P447">
        <v>0.34089573967747833</v>
      </c>
      <c r="Q447">
        <v>0.71945375357070385</v>
      </c>
      <c r="R447">
        <v>0.67608411785780909</v>
      </c>
      <c r="S447">
        <v>0.6904481842230592</v>
      </c>
      <c r="T447">
        <v>0.66976513818852668</v>
      </c>
      <c r="U447">
        <v>0.68497621783150298</v>
      </c>
      <c r="V447">
        <v>0.63715753739951297</v>
      </c>
      <c r="W447">
        <v>0.33557740529733449</v>
      </c>
      <c r="X447">
        <v>0.39781890571942902</v>
      </c>
      <c r="Y447">
        <v>0.35935825631468399</v>
      </c>
      <c r="Z447">
        <v>0.33239451167900019</v>
      </c>
      <c r="AA447">
        <v>0.66235810014874585</v>
      </c>
      <c r="AB447">
        <v>0.67758834165933368</v>
      </c>
      <c r="AC447">
        <v>0.62952230443764023</v>
      </c>
      <c r="AD447">
        <v>0.62293656602946124</v>
      </c>
      <c r="AE447">
        <v>0.34999253849792938</v>
      </c>
      <c r="AF447">
        <v>0.61515865109874424</v>
      </c>
      <c r="AG447">
        <v>0.34210220015999998</v>
      </c>
      <c r="AH447">
        <v>0.34210220015999998</v>
      </c>
    </row>
    <row r="448" spans="1:34" x14ac:dyDescent="0.25">
      <c r="A448">
        <v>447</v>
      </c>
      <c r="B448">
        <v>0.68698928066021536</v>
      </c>
      <c r="C448">
        <v>0.3841193373913443</v>
      </c>
      <c r="D448">
        <v>0.33361812558254827</v>
      </c>
      <c r="E448">
        <v>0.30305637041883671</v>
      </c>
      <c r="F448">
        <v>0.42535836499703822</v>
      </c>
      <c r="G448">
        <v>0.68698753020333359</v>
      </c>
      <c r="H448">
        <v>0.67470454971709726</v>
      </c>
      <c r="I448">
        <v>0.62607952809482215</v>
      </c>
      <c r="J448">
        <v>0.70392834960218176</v>
      </c>
      <c r="K448">
        <v>0.37513551973547998</v>
      </c>
      <c r="L448">
        <v>0.34317792844382122</v>
      </c>
      <c r="M448">
        <v>0.44719772701220739</v>
      </c>
      <c r="N448">
        <v>0.29435901176685048</v>
      </c>
      <c r="O448">
        <v>0.41707667141667121</v>
      </c>
      <c r="P448">
        <v>0.37781335012334322</v>
      </c>
      <c r="Q448">
        <v>0.67470534155591932</v>
      </c>
      <c r="R448">
        <v>0.62637501414927654</v>
      </c>
      <c r="S448">
        <v>0.70369661295741814</v>
      </c>
      <c r="T448">
        <v>0.61221040918994951</v>
      </c>
      <c r="U448">
        <v>0.69142040515880321</v>
      </c>
      <c r="V448">
        <v>0.64427451780144052</v>
      </c>
      <c r="W448">
        <v>0.33380585051448869</v>
      </c>
      <c r="X448">
        <v>0.43821291795046741</v>
      </c>
      <c r="Y448">
        <v>0.39961971398455493</v>
      </c>
      <c r="Z448">
        <v>0.36894073603884381</v>
      </c>
      <c r="AA448">
        <v>0.61251516765799363</v>
      </c>
      <c r="AB448">
        <v>0.69118873172512474</v>
      </c>
      <c r="AC448">
        <v>0.64444332639245883</v>
      </c>
      <c r="AD448">
        <v>0.63021845062650628</v>
      </c>
      <c r="AE448">
        <v>0.3899841839530277</v>
      </c>
      <c r="AF448">
        <v>0.63040622125669421</v>
      </c>
      <c r="AG448">
        <v>0.34210220015999998</v>
      </c>
      <c r="AH448">
        <v>0.34210220015999998</v>
      </c>
    </row>
    <row r="449" spans="1:34" x14ac:dyDescent="0.25">
      <c r="A449">
        <v>448</v>
      </c>
      <c r="B449">
        <v>5.3605294035387788E-2</v>
      </c>
      <c r="C449">
        <v>0.30333926103805858</v>
      </c>
      <c r="D449">
        <v>0.332869194633094</v>
      </c>
      <c r="E449">
        <v>0.28836343052299712</v>
      </c>
      <c r="F449">
        <v>0.2455595589931106</v>
      </c>
      <c r="G449">
        <v>5.2766628841221137E-2</v>
      </c>
      <c r="H449">
        <v>4.9402500408389963E-2</v>
      </c>
      <c r="I449">
        <v>3.7017670866493518E-2</v>
      </c>
      <c r="J449">
        <v>4.360048371943398E-2</v>
      </c>
      <c r="K449">
        <v>0.29468063086769131</v>
      </c>
      <c r="L449">
        <v>0.25325906037762558</v>
      </c>
      <c r="M449">
        <v>0.22746914119750661</v>
      </c>
      <c r="N449">
        <v>0.27908610934577732</v>
      </c>
      <c r="O449">
        <v>0.2369326635697511</v>
      </c>
      <c r="P449">
        <v>0.20445976671447871</v>
      </c>
      <c r="Q449">
        <v>4.8621163902927929E-2</v>
      </c>
      <c r="R449">
        <v>3.6474844092760528E-2</v>
      </c>
      <c r="S449">
        <v>4.2944334394196357E-2</v>
      </c>
      <c r="T449">
        <v>3.3932450790737999E-2</v>
      </c>
      <c r="U449">
        <v>4.0525662327873538E-2</v>
      </c>
      <c r="V449">
        <v>3.0308065801739961E-2</v>
      </c>
      <c r="W449">
        <v>0.24472892752681111</v>
      </c>
      <c r="X449">
        <v>0.2195719666414048</v>
      </c>
      <c r="Y449">
        <v>0.18817340242345779</v>
      </c>
      <c r="Z449">
        <v>0.19636889812615199</v>
      </c>
      <c r="AA449">
        <v>3.3431362822984131E-2</v>
      </c>
      <c r="AB449">
        <v>3.9912443039715362E-2</v>
      </c>
      <c r="AC449">
        <v>2.9903533060856351E-2</v>
      </c>
      <c r="AD449">
        <v>2.8077792343662328E-2</v>
      </c>
      <c r="AE449">
        <v>0.1808310963723134</v>
      </c>
      <c r="AF449">
        <v>2.7703186672105161E-2</v>
      </c>
      <c r="AG449">
        <v>0.34210220015999998</v>
      </c>
      <c r="AH449">
        <v>0.34210220015999998</v>
      </c>
    </row>
    <row r="450" spans="1:34" x14ac:dyDescent="0.25">
      <c r="A450">
        <v>449</v>
      </c>
      <c r="B450">
        <v>0.27979703090894431</v>
      </c>
      <c r="C450">
        <v>0.33495810000394632</v>
      </c>
      <c r="D450">
        <v>0.33341337903704632</v>
      </c>
      <c r="E450">
        <v>0.2932197962161876</v>
      </c>
      <c r="F450">
        <v>0.32948336995131011</v>
      </c>
      <c r="G450">
        <v>0.28061345038289709</v>
      </c>
      <c r="H450">
        <v>0.26599645081362289</v>
      </c>
      <c r="I450">
        <v>0.2171251707107886</v>
      </c>
      <c r="J450">
        <v>0.28752466519610531</v>
      </c>
      <c r="K450">
        <v>0.32561150171847691</v>
      </c>
      <c r="L450">
        <v>0.2839120294410552</v>
      </c>
      <c r="M450">
        <v>0.32670121119730572</v>
      </c>
      <c r="N450">
        <v>0.28427733928908</v>
      </c>
      <c r="O450">
        <v>0.3191271944215297</v>
      </c>
      <c r="P450">
        <v>0.27773597004001699</v>
      </c>
      <c r="Q450">
        <v>0.26679364060779748</v>
      </c>
      <c r="R450">
        <v>0.21807506506136551</v>
      </c>
      <c r="S450">
        <v>0.28828339845350909</v>
      </c>
      <c r="T450">
        <v>0.20451299076583429</v>
      </c>
      <c r="U450">
        <v>0.27382207987743817</v>
      </c>
      <c r="V450">
        <v>0.22403044457784971</v>
      </c>
      <c r="W450">
        <v>0.27447175210686819</v>
      </c>
      <c r="X450">
        <v>0.31612170220432328</v>
      </c>
      <c r="Y450">
        <v>0.27385540906903749</v>
      </c>
      <c r="Z450">
        <v>0.26762314883823529</v>
      </c>
      <c r="AA450">
        <v>0.20543011588984089</v>
      </c>
      <c r="AB450">
        <v>0.27456291591434773</v>
      </c>
      <c r="AC450">
        <v>0.2250473653870021</v>
      </c>
      <c r="AD450">
        <v>0.21168459453162031</v>
      </c>
      <c r="AE450">
        <v>0.26362681173646352</v>
      </c>
      <c r="AF450">
        <v>0.2126734132247643</v>
      </c>
      <c r="AG450">
        <v>0.34210220015999998</v>
      </c>
      <c r="AH450">
        <v>0.34210220015999998</v>
      </c>
    </row>
    <row r="451" spans="1:34" x14ac:dyDescent="0.25">
      <c r="A451">
        <v>450</v>
      </c>
      <c r="B451">
        <v>0.13972942692724391</v>
      </c>
      <c r="C451">
        <v>0.32233041693790332</v>
      </c>
      <c r="D451">
        <v>0.3871714229349788</v>
      </c>
      <c r="E451">
        <v>0.28981879464518401</v>
      </c>
      <c r="F451">
        <v>0.25395256874421768</v>
      </c>
      <c r="G451">
        <v>0.1447035049149076</v>
      </c>
      <c r="H451">
        <v>0.18402347693059801</v>
      </c>
      <c r="I451">
        <v>0.10113707668315031</v>
      </c>
      <c r="J451">
        <v>0.1114387136860122</v>
      </c>
      <c r="K451">
        <v>0.3677823198732813</v>
      </c>
      <c r="L451">
        <v>0.27059021644739512</v>
      </c>
      <c r="M451">
        <v>0.24819668866257699</v>
      </c>
      <c r="N451">
        <v>0.33479315091116701</v>
      </c>
      <c r="O451">
        <v>0.29746929942246603</v>
      </c>
      <c r="P451">
        <v>0.20937942235206011</v>
      </c>
      <c r="Q451">
        <v>0.19019786509057071</v>
      </c>
      <c r="R451">
        <v>0.1051345878710941</v>
      </c>
      <c r="S451">
        <v>0.1157123290992421</v>
      </c>
      <c r="T451">
        <v>0.13575486384773661</v>
      </c>
      <c r="U451">
        <v>0.14874894936346811</v>
      </c>
      <c r="V451">
        <v>8.0157255850051665E-2</v>
      </c>
      <c r="W451">
        <v>0.3147399229414154</v>
      </c>
      <c r="X451">
        <v>0.29186609132624702</v>
      </c>
      <c r="Y451">
        <v>0.20388032504201159</v>
      </c>
      <c r="Z451">
        <v>0.25032002470429349</v>
      </c>
      <c r="AA451">
        <v>0.14090750670247651</v>
      </c>
      <c r="AB451">
        <v>0.1541470086637681</v>
      </c>
      <c r="AC451">
        <v>8.3545177338363058E-2</v>
      </c>
      <c r="AD451">
        <v>0.1085939402253108</v>
      </c>
      <c r="AE451">
        <v>0.24445804921727751</v>
      </c>
      <c r="AF451">
        <v>0.1130068654940637</v>
      </c>
      <c r="AG451">
        <v>0.34210220015999998</v>
      </c>
      <c r="AH451">
        <v>0.34210220015999998</v>
      </c>
    </row>
    <row r="452" spans="1:34" x14ac:dyDescent="0.25">
      <c r="A452">
        <v>451</v>
      </c>
      <c r="B452">
        <v>3.5353406147435817E-2</v>
      </c>
      <c r="C452">
        <v>0.30181564062739541</v>
      </c>
      <c r="D452">
        <v>0.33275830303812848</v>
      </c>
      <c r="E452">
        <v>0.28791302540777908</v>
      </c>
      <c r="F452">
        <v>0.23528979679065881</v>
      </c>
      <c r="G452">
        <v>3.5039150735998358E-2</v>
      </c>
      <c r="H452">
        <v>3.246206433415838E-2</v>
      </c>
      <c r="I452">
        <v>2.414981829265328E-2</v>
      </c>
      <c r="J452">
        <v>2.7044709960201821E-2</v>
      </c>
      <c r="K452">
        <v>0.2932140962703193</v>
      </c>
      <c r="L452">
        <v>0.25195664932443701</v>
      </c>
      <c r="M452">
        <v>0.2176090795105122</v>
      </c>
      <c r="N452">
        <v>0.27854901258310921</v>
      </c>
      <c r="O452">
        <v>0.22692882518295801</v>
      </c>
      <c r="P452">
        <v>0.19542136535341689</v>
      </c>
      <c r="Q452">
        <v>3.2170113807929793E-2</v>
      </c>
      <c r="R452">
        <v>2.3966178133906231E-2</v>
      </c>
      <c r="S452">
        <v>2.682979370883808E-2</v>
      </c>
      <c r="T452">
        <v>2.2075614824176991E-2</v>
      </c>
      <c r="U452">
        <v>2.5088871217171051E-2</v>
      </c>
      <c r="V452">
        <v>1.8646292888393132E-2</v>
      </c>
      <c r="W452">
        <v>0.24346936641291461</v>
      </c>
      <c r="X452">
        <v>0.2100382032812258</v>
      </c>
      <c r="Y452">
        <v>0.17977264187749861</v>
      </c>
      <c r="Z452">
        <v>0.18757708707256229</v>
      </c>
      <c r="AA452">
        <v>2.1906404353658381E-2</v>
      </c>
      <c r="AB452">
        <v>2.48884814800403E-2</v>
      </c>
      <c r="AC452">
        <v>1.8533801980578461E-2</v>
      </c>
      <c r="AD452">
        <v>1.7252287939379388E-2</v>
      </c>
      <c r="AE452">
        <v>0.172712410477807</v>
      </c>
      <c r="AF452">
        <v>1.7148743761054599E-2</v>
      </c>
      <c r="AG452">
        <v>0.34210220015999998</v>
      </c>
      <c r="AH452">
        <v>0.34210220015999998</v>
      </c>
    </row>
    <row r="453" spans="1:34" x14ac:dyDescent="0.25">
      <c r="A453">
        <v>452</v>
      </c>
      <c r="B453">
        <v>5.3190643197490978E-2</v>
      </c>
      <c r="C453">
        <v>0.30308210543710012</v>
      </c>
      <c r="D453">
        <v>0.33276669384190771</v>
      </c>
      <c r="E453">
        <v>0.28822981122461372</v>
      </c>
      <c r="F453">
        <v>0.23847776986497951</v>
      </c>
      <c r="G453">
        <v>5.2364489368754943E-2</v>
      </c>
      <c r="H453">
        <v>4.8984054902797218E-2</v>
      </c>
      <c r="I453">
        <v>3.670954974376428E-2</v>
      </c>
      <c r="J453">
        <v>4.1020240892131549E-2</v>
      </c>
      <c r="K453">
        <v>0.29432573868139061</v>
      </c>
      <c r="L453">
        <v>0.25288544808176799</v>
      </c>
      <c r="M453">
        <v>0.22079520809236339</v>
      </c>
      <c r="N453">
        <v>0.27884800338887039</v>
      </c>
      <c r="O453">
        <v>0.22995055578537879</v>
      </c>
      <c r="P453">
        <v>0.1977224548751817</v>
      </c>
      <c r="Q453">
        <v>4.8214394345203151E-2</v>
      </c>
      <c r="R453">
        <v>3.6175988060151668E-2</v>
      </c>
      <c r="S453">
        <v>4.0412908052464003E-2</v>
      </c>
      <c r="T453">
        <v>3.3623299949755318E-2</v>
      </c>
      <c r="U453">
        <v>3.8115984287943293E-2</v>
      </c>
      <c r="V453">
        <v>2.8478070824415998E-2</v>
      </c>
      <c r="W453">
        <v>0.24425976342313299</v>
      </c>
      <c r="X453">
        <v>0.21299766638686171</v>
      </c>
      <c r="Y453">
        <v>0.18189457506165191</v>
      </c>
      <c r="Z453">
        <v>0.18974334145480859</v>
      </c>
      <c r="AA453">
        <v>3.3130781215832981E-2</v>
      </c>
      <c r="AB453">
        <v>3.7548687168574839E-2</v>
      </c>
      <c r="AC453">
        <v>2.8105632113980331E-2</v>
      </c>
      <c r="AD453">
        <v>2.637721165371424E-2</v>
      </c>
      <c r="AE453">
        <v>0.1746593078482222</v>
      </c>
      <c r="AF453">
        <v>2.6032480969471181E-2</v>
      </c>
      <c r="AG453">
        <v>0.34210220015999998</v>
      </c>
      <c r="AH453">
        <v>0.34210220015999998</v>
      </c>
    </row>
    <row r="454" spans="1:34" x14ac:dyDescent="0.25">
      <c r="A454">
        <v>453</v>
      </c>
      <c r="B454">
        <v>0.7329464411438309</v>
      </c>
      <c r="C454">
        <v>0.38831549059665438</v>
      </c>
      <c r="D454">
        <v>0.38816335721380668</v>
      </c>
      <c r="E454">
        <v>0.41215311247508291</v>
      </c>
      <c r="F454">
        <v>0.43994928128972072</v>
      </c>
      <c r="G454">
        <v>0.73239101173112653</v>
      </c>
      <c r="H454">
        <v>0.79630283044611472</v>
      </c>
      <c r="I454">
        <v>0.82198256735446884</v>
      </c>
      <c r="J454">
        <v>0.75323892586169106</v>
      </c>
      <c r="K454">
        <v>0.43674421747322922</v>
      </c>
      <c r="L454">
        <v>0.46267760611390502</v>
      </c>
      <c r="M454">
        <v>0.46372659414944761</v>
      </c>
      <c r="N454">
        <v>0.46045162960185609</v>
      </c>
      <c r="O454">
        <v>0.49224044216446627</v>
      </c>
      <c r="P454">
        <v>0.51117622832132648</v>
      </c>
      <c r="Q454">
        <v>0.79584121995725776</v>
      </c>
      <c r="R454">
        <v>0.82125268258839534</v>
      </c>
      <c r="S454">
        <v>0.75274945620294254</v>
      </c>
      <c r="T454">
        <v>0.86973296314034632</v>
      </c>
      <c r="U454">
        <v>0.81207755120539094</v>
      </c>
      <c r="V454">
        <v>0.83683358780470607</v>
      </c>
      <c r="W454">
        <v>0.51118571927487233</v>
      </c>
      <c r="X454">
        <v>0.51615333032066979</v>
      </c>
      <c r="Y454">
        <v>0.5370985765911872</v>
      </c>
      <c r="Z454">
        <v>0.56134991433258963</v>
      </c>
      <c r="AA454">
        <v>0.86916397879026697</v>
      </c>
      <c r="AB454">
        <v>0.81163653743002562</v>
      </c>
      <c r="AC454">
        <v>0.83606759907571915</v>
      </c>
      <c r="AD454">
        <v>0.88009295758217454</v>
      </c>
      <c r="AE454">
        <v>0.58631305729125982</v>
      </c>
      <c r="AF454">
        <v>0.87947036653197153</v>
      </c>
      <c r="AG454">
        <v>0.34210220015999998</v>
      </c>
      <c r="AH454">
        <v>0.34210220015999998</v>
      </c>
    </row>
    <row r="455" spans="1:34" x14ac:dyDescent="0.25">
      <c r="A455">
        <v>454</v>
      </c>
      <c r="B455">
        <v>7.1521776720830293E-2</v>
      </c>
      <c r="C455">
        <v>0.30409936777391677</v>
      </c>
      <c r="D455">
        <v>0.33274525049273218</v>
      </c>
      <c r="E455">
        <v>0.28852588778869992</v>
      </c>
      <c r="F455">
        <v>0.23969736491161989</v>
      </c>
      <c r="G455">
        <v>6.9859814268029979E-2</v>
      </c>
      <c r="H455">
        <v>6.6043260242753782E-2</v>
      </c>
      <c r="I455">
        <v>4.9869672217103582E-2</v>
      </c>
      <c r="J455">
        <v>5.4750793971222247E-2</v>
      </c>
      <c r="K455">
        <v>0.29516872847469489</v>
      </c>
      <c r="L455">
        <v>0.25357010482667341</v>
      </c>
      <c r="M455">
        <v>0.22192118993643811</v>
      </c>
      <c r="N455">
        <v>0.27909585667325809</v>
      </c>
      <c r="O455">
        <v>0.23103700741164379</v>
      </c>
      <c r="P455">
        <v>0.19816042481179491</v>
      </c>
      <c r="Q455">
        <v>6.4488754918305483E-2</v>
      </c>
      <c r="R455">
        <v>4.8738340774506748E-2</v>
      </c>
      <c r="S455">
        <v>5.350138734071587E-2</v>
      </c>
      <c r="T455">
        <v>4.5760653111924149E-2</v>
      </c>
      <c r="U455">
        <v>5.0954570762582502E-2</v>
      </c>
      <c r="V455">
        <v>3.8267639783449943E-2</v>
      </c>
      <c r="W455">
        <v>0.24478071142662289</v>
      </c>
      <c r="X455">
        <v>0.21393581019526539</v>
      </c>
      <c r="Y455">
        <v>0.18210280760617731</v>
      </c>
      <c r="Z455">
        <v>0.1900777651470901</v>
      </c>
      <c r="AA455">
        <v>4.4713238205905198E-2</v>
      </c>
      <c r="AB455">
        <v>4.9784652843014483E-2</v>
      </c>
      <c r="AC455">
        <v>3.7449077756495509E-2</v>
      </c>
      <c r="AD455">
        <v>3.5482043318092057E-2</v>
      </c>
      <c r="AE455">
        <v>0.17472699942214101</v>
      </c>
      <c r="AF455">
        <v>3.4721945616106302E-2</v>
      </c>
      <c r="AG455">
        <v>0.34210220015999998</v>
      </c>
      <c r="AH455">
        <v>0.34210220015999998</v>
      </c>
    </row>
    <row r="456" spans="1:34" x14ac:dyDescent="0.25">
      <c r="A456">
        <v>455</v>
      </c>
      <c r="B456">
        <v>0.76122992136715295</v>
      </c>
      <c r="C456">
        <v>0.38970836861830038</v>
      </c>
      <c r="D456">
        <v>0.33319643937165561</v>
      </c>
      <c r="E456">
        <v>0.41202260436813187</v>
      </c>
      <c r="F456">
        <v>0.39677257178959219</v>
      </c>
      <c r="G456">
        <v>0.75875638207896379</v>
      </c>
      <c r="H456">
        <v>0.75044638036423694</v>
      </c>
      <c r="I456">
        <v>0.8431148386007884</v>
      </c>
      <c r="J456">
        <v>0.72591706187909577</v>
      </c>
      <c r="K456">
        <v>0.38051200342104657</v>
      </c>
      <c r="L456">
        <v>0.46268550081500343</v>
      </c>
      <c r="M456">
        <v>0.42007365603278018</v>
      </c>
      <c r="N456">
        <v>0.40273461117004122</v>
      </c>
      <c r="O456">
        <v>0.38931516073145073</v>
      </c>
      <c r="P456">
        <v>0.46734676296207728</v>
      </c>
      <c r="Q456">
        <v>0.74788224310594631</v>
      </c>
      <c r="R456">
        <v>0.84098962712958136</v>
      </c>
      <c r="S456">
        <v>0.72342844294601161</v>
      </c>
      <c r="T456">
        <v>0.83540364896056341</v>
      </c>
      <c r="U456">
        <v>0.71431345216158881</v>
      </c>
      <c r="V456">
        <v>0.81583738641218695</v>
      </c>
      <c r="W456">
        <v>0.45355007886890342</v>
      </c>
      <c r="X456">
        <v>0.4118672517132636</v>
      </c>
      <c r="Y456">
        <v>0.49342211550109821</v>
      </c>
      <c r="Z456">
        <v>0.4599974657189474</v>
      </c>
      <c r="AA456">
        <v>0.83318212733084773</v>
      </c>
      <c r="AB456">
        <v>0.71177945359248285</v>
      </c>
      <c r="AC456">
        <v>0.81345806104097451</v>
      </c>
      <c r="AD456">
        <v>0.80717104051020561</v>
      </c>
      <c r="AE456">
        <v>0.48548879796246952</v>
      </c>
      <c r="AF456">
        <v>0.80471076096540717</v>
      </c>
      <c r="AG456">
        <v>0.34210220015999998</v>
      </c>
      <c r="AH456">
        <v>0.34210220015999998</v>
      </c>
    </row>
    <row r="457" spans="1:34" x14ac:dyDescent="0.25">
      <c r="A457">
        <v>456</v>
      </c>
      <c r="B457">
        <v>0.72183717215952792</v>
      </c>
      <c r="C457">
        <v>0.39162450668820509</v>
      </c>
      <c r="D457">
        <v>0.33320558273058098</v>
      </c>
      <c r="E457">
        <v>0.30363010006924629</v>
      </c>
      <c r="F457">
        <v>0.3956448284232067</v>
      </c>
      <c r="G457">
        <v>0.72630889313192615</v>
      </c>
      <c r="H457">
        <v>0.70981405198990266</v>
      </c>
      <c r="I457">
        <v>0.66499861743603483</v>
      </c>
      <c r="J457">
        <v>0.69422690531593279</v>
      </c>
      <c r="K457">
        <v>0.38232161581022389</v>
      </c>
      <c r="L457">
        <v>0.35196742056337449</v>
      </c>
      <c r="M457">
        <v>0.42301978913568589</v>
      </c>
      <c r="N457">
        <v>0.29452673768676141</v>
      </c>
      <c r="O457">
        <v>0.38753086699880451</v>
      </c>
      <c r="P457">
        <v>0.34822749410421761</v>
      </c>
      <c r="Q457">
        <v>0.71441540554963945</v>
      </c>
      <c r="R457">
        <v>0.67037195919834436</v>
      </c>
      <c r="S457">
        <v>0.69892065724133967</v>
      </c>
      <c r="T457">
        <v>0.65123310793481881</v>
      </c>
      <c r="U457">
        <v>0.68146293151342885</v>
      </c>
      <c r="V457">
        <v>0.63336049069826506</v>
      </c>
      <c r="W457">
        <v>0.34226635503994601</v>
      </c>
      <c r="X457">
        <v>0.4141731225772346</v>
      </c>
      <c r="Y457">
        <v>0.37570188229791651</v>
      </c>
      <c r="Z457">
        <v>0.33958308023873801</v>
      </c>
      <c r="AA457">
        <v>0.6567426806793818</v>
      </c>
      <c r="AB457">
        <v>0.68628370544359951</v>
      </c>
      <c r="AC457">
        <v>0.63905384157939049</v>
      </c>
      <c r="AD457">
        <v>0.61906826197237497</v>
      </c>
      <c r="AE457">
        <v>0.36625272627603489</v>
      </c>
      <c r="AF457">
        <v>0.62489597464092428</v>
      </c>
      <c r="AG457">
        <v>0.34210220015999998</v>
      </c>
      <c r="AH457">
        <v>0.34210220015999998</v>
      </c>
    </row>
    <row r="458" spans="1:34" x14ac:dyDescent="0.25">
      <c r="A458">
        <v>457</v>
      </c>
      <c r="B458">
        <v>0.68274226689566897</v>
      </c>
      <c r="C458">
        <v>0.38687045477904669</v>
      </c>
      <c r="D458">
        <v>0.33445665221026472</v>
      </c>
      <c r="E458">
        <v>0.4119196197317605</v>
      </c>
      <c r="F458">
        <v>0.49090030814911523</v>
      </c>
      <c r="G458">
        <v>0.68767474214485458</v>
      </c>
      <c r="H458">
        <v>0.67177411988119573</v>
      </c>
      <c r="I458">
        <v>0.78176716632340382</v>
      </c>
      <c r="J458">
        <v>0.77344994971140468</v>
      </c>
      <c r="K458">
        <v>0.37878168364482678</v>
      </c>
      <c r="L458">
        <v>0.46275220444258941</v>
      </c>
      <c r="M458">
        <v>0.51634214076604834</v>
      </c>
      <c r="N458">
        <v>0.4039966126938897</v>
      </c>
      <c r="O458">
        <v>0.4832715907451991</v>
      </c>
      <c r="P458">
        <v>0.56291667313461113</v>
      </c>
      <c r="Q458">
        <v>0.67684218094882098</v>
      </c>
      <c r="R458">
        <v>0.78542337579861576</v>
      </c>
      <c r="S458">
        <v>0.77733146231121464</v>
      </c>
      <c r="T458">
        <v>0.77343442620878766</v>
      </c>
      <c r="U458">
        <v>0.76334211622876136</v>
      </c>
      <c r="V458">
        <v>0.85191235180840053</v>
      </c>
      <c r="W458">
        <v>0.45476013201498361</v>
      </c>
      <c r="X458">
        <v>0.50819197715902742</v>
      </c>
      <c r="Y458">
        <v>0.5896959344616054</v>
      </c>
      <c r="Z458">
        <v>0.55540531327235232</v>
      </c>
      <c r="AA458">
        <v>0.7772234283401116</v>
      </c>
      <c r="AB458">
        <v>0.76737383533874481</v>
      </c>
      <c r="AC458">
        <v>0.85439648142781843</v>
      </c>
      <c r="AD458">
        <v>0.84473435389330331</v>
      </c>
      <c r="AE458">
        <v>0.58185163903460135</v>
      </c>
      <c r="AF458">
        <v>0.8473316518682209</v>
      </c>
      <c r="AG458">
        <v>0.34210220015999998</v>
      </c>
      <c r="AH458">
        <v>0.34210220015999998</v>
      </c>
    </row>
    <row r="459" spans="1:34" x14ac:dyDescent="0.25">
      <c r="A459">
        <v>458</v>
      </c>
      <c r="B459">
        <v>0.48938936438445207</v>
      </c>
      <c r="C459">
        <v>0.36280281795386288</v>
      </c>
      <c r="D459">
        <v>0.3343563660824726</v>
      </c>
      <c r="E459">
        <v>0.40753642717161748</v>
      </c>
      <c r="F459">
        <v>0.4499438930520217</v>
      </c>
      <c r="G459">
        <v>0.49497677247749761</v>
      </c>
      <c r="H459">
        <v>0.47564711783070079</v>
      </c>
      <c r="I459">
        <v>0.60629783464672271</v>
      </c>
      <c r="J459">
        <v>0.59597577948461233</v>
      </c>
      <c r="K459">
        <v>0.35431638728233061</v>
      </c>
      <c r="L459">
        <v>0.43645958366649029</v>
      </c>
      <c r="M459">
        <v>0.4649039726019778</v>
      </c>
      <c r="N459">
        <v>0.39938147246235328</v>
      </c>
      <c r="O459">
        <v>0.4405317595669489</v>
      </c>
      <c r="P459">
        <v>0.52848587252635526</v>
      </c>
      <c r="Q459">
        <v>0.4812883184818853</v>
      </c>
      <c r="R459">
        <v>0.6113163299302965</v>
      </c>
      <c r="S459">
        <v>0.60127912621716462</v>
      </c>
      <c r="T459">
        <v>0.59351044016945176</v>
      </c>
      <c r="U459">
        <v>0.58151707208977399</v>
      </c>
      <c r="V459">
        <v>0.70746350203812713</v>
      </c>
      <c r="W459">
        <v>0.42770825847935268</v>
      </c>
      <c r="X459">
        <v>0.45494428216300647</v>
      </c>
      <c r="Y459">
        <v>0.54666940530075614</v>
      </c>
      <c r="Z459">
        <v>0.51913064645703788</v>
      </c>
      <c r="AA459">
        <v>0.598641765344335</v>
      </c>
      <c r="AB459">
        <v>0.58692590592260008</v>
      </c>
      <c r="AC459">
        <v>0.71153215171937223</v>
      </c>
      <c r="AD459">
        <v>0.69505690812049792</v>
      </c>
      <c r="AE459">
        <v>0.53686188191878048</v>
      </c>
      <c r="AF459">
        <v>0.69925624081745552</v>
      </c>
      <c r="AG459">
        <v>0.34210220015999998</v>
      </c>
      <c r="AH459">
        <v>0.34210220015999998</v>
      </c>
    </row>
    <row r="460" spans="1:34" x14ac:dyDescent="0.25">
      <c r="A460">
        <v>459</v>
      </c>
      <c r="B460">
        <v>0.6413389018900777</v>
      </c>
      <c r="C460">
        <v>0.37899055812616123</v>
      </c>
      <c r="D460">
        <v>0.33359472831178633</v>
      </c>
      <c r="E460">
        <v>0.30183011687505917</v>
      </c>
      <c r="F460">
        <v>0.4149111251465914</v>
      </c>
      <c r="G460">
        <v>0.64198559273764799</v>
      </c>
      <c r="H460">
        <v>0.62796299749204987</v>
      </c>
      <c r="I460">
        <v>0.57542256492886523</v>
      </c>
      <c r="J460">
        <v>0.65848214809450112</v>
      </c>
      <c r="K460">
        <v>0.36985604711304271</v>
      </c>
      <c r="L460">
        <v>0.33621131671052013</v>
      </c>
      <c r="M460">
        <v>0.43449905322844068</v>
      </c>
      <c r="N460">
        <v>0.29307418958709008</v>
      </c>
      <c r="O460">
        <v>0.40616768563940397</v>
      </c>
      <c r="P460">
        <v>0.36571366318139781</v>
      </c>
      <c r="Q460">
        <v>0.62862562480559458</v>
      </c>
      <c r="R460">
        <v>0.57644558073612184</v>
      </c>
      <c r="S460">
        <v>0.65889489469836415</v>
      </c>
      <c r="T460">
        <v>0.56056401805143719</v>
      </c>
      <c r="U460">
        <v>0.64484627310955245</v>
      </c>
      <c r="V460">
        <v>0.59344716451883428</v>
      </c>
      <c r="W460">
        <v>0.32666445880423872</v>
      </c>
      <c r="X460">
        <v>0.42504966739459271</v>
      </c>
      <c r="Y460">
        <v>0.38486869830832088</v>
      </c>
      <c r="Z460">
        <v>0.35639491410539892</v>
      </c>
      <c r="AA460">
        <v>0.56160623634118223</v>
      </c>
      <c r="AB460">
        <v>0.64527395655163855</v>
      </c>
      <c r="AC460">
        <v>0.59435910644741374</v>
      </c>
      <c r="AD460">
        <v>0.57838166728379736</v>
      </c>
      <c r="AE460">
        <v>0.37479463618716718</v>
      </c>
      <c r="AF460">
        <v>0.57932397344855402</v>
      </c>
      <c r="AG460">
        <v>0.34210220015999998</v>
      </c>
      <c r="AH460">
        <v>0.34210220015999998</v>
      </c>
    </row>
    <row r="461" spans="1:34" x14ac:dyDescent="0.25">
      <c r="A461">
        <v>460</v>
      </c>
      <c r="B461">
        <v>0.63227254328553995</v>
      </c>
      <c r="C461">
        <v>0.37774592101719612</v>
      </c>
      <c r="D461">
        <v>0.33432609122610057</v>
      </c>
      <c r="E461">
        <v>0.30223087663155368</v>
      </c>
      <c r="F461">
        <v>0.47782721500058462</v>
      </c>
      <c r="G461">
        <v>0.63206789419187204</v>
      </c>
      <c r="H461">
        <v>0.62004105258324704</v>
      </c>
      <c r="I461">
        <v>0.56684055874077277</v>
      </c>
      <c r="J461">
        <v>0.72787687555739611</v>
      </c>
      <c r="K461">
        <v>0.369398099232429</v>
      </c>
      <c r="L461">
        <v>0.33535651950899997</v>
      </c>
      <c r="M461">
        <v>0.49711737129281142</v>
      </c>
      <c r="N461">
        <v>0.29426427220469797</v>
      </c>
      <c r="O461">
        <v>0.46942226508329837</v>
      </c>
      <c r="P461">
        <v>0.43112645013480411</v>
      </c>
      <c r="Q461">
        <v>0.61985413296508229</v>
      </c>
      <c r="R461">
        <v>0.56691809491168155</v>
      </c>
      <c r="S461">
        <v>0.72724436887383925</v>
      </c>
      <c r="T461">
        <v>0.55340072772907889</v>
      </c>
      <c r="U461">
        <v>0.71605340268533146</v>
      </c>
      <c r="V461">
        <v>0.67149687625795418</v>
      </c>
      <c r="W461">
        <v>0.32668271730887932</v>
      </c>
      <c r="X461">
        <v>0.48810260228006402</v>
      </c>
      <c r="Y461">
        <v>0.45045658385878529</v>
      </c>
      <c r="Z461">
        <v>0.42207226650247681</v>
      </c>
      <c r="AA461">
        <v>0.55350128622143879</v>
      </c>
      <c r="AB461">
        <v>0.71540871877457735</v>
      </c>
      <c r="AC461">
        <v>0.67118845912473368</v>
      </c>
      <c r="AD461">
        <v>0.65809805381492814</v>
      </c>
      <c r="AE461">
        <v>0.4407354188222885</v>
      </c>
      <c r="AF461">
        <v>0.65779693609855217</v>
      </c>
      <c r="AG461">
        <v>0.34210220015999998</v>
      </c>
      <c r="AH461">
        <v>0.34210220015999998</v>
      </c>
    </row>
    <row r="462" spans="1:34" x14ac:dyDescent="0.25">
      <c r="A462">
        <v>461</v>
      </c>
      <c r="B462">
        <v>0.1181332287768404</v>
      </c>
      <c r="C462">
        <v>0.31334331374461422</v>
      </c>
      <c r="D462">
        <v>0.3329036538178104</v>
      </c>
      <c r="E462">
        <v>0.39576168717327243</v>
      </c>
      <c r="F462">
        <v>0.25347673944959048</v>
      </c>
      <c r="G462">
        <v>0.11854086945453771</v>
      </c>
      <c r="H462">
        <v>0.1099364016986059</v>
      </c>
      <c r="I462">
        <v>0.16816015437207571</v>
      </c>
      <c r="J462">
        <v>9.4779968386348459E-2</v>
      </c>
      <c r="K462">
        <v>0.30420119251430722</v>
      </c>
      <c r="L462">
        <v>0.36631903093912338</v>
      </c>
      <c r="M462">
        <v>0.2409639906082699</v>
      </c>
      <c r="N462">
        <v>0.38594781763987313</v>
      </c>
      <c r="O462">
        <v>0.2446022083736438</v>
      </c>
      <c r="P462">
        <v>0.30770411964890959</v>
      </c>
      <c r="Q462">
        <v>0.11031567185298689</v>
      </c>
      <c r="R462">
        <v>0.1684088015104149</v>
      </c>
      <c r="S462">
        <v>9.5314949063846355E-2</v>
      </c>
      <c r="T462">
        <v>0.15692019068511689</v>
      </c>
      <c r="U462">
        <v>8.871038320538463E-2</v>
      </c>
      <c r="V462">
        <v>0.13676741296061801</v>
      </c>
      <c r="W462">
        <v>0.35623123736012668</v>
      </c>
      <c r="X462">
        <v>0.2325321011568007</v>
      </c>
      <c r="Y462">
        <v>0.29371180012287468</v>
      </c>
      <c r="Z462">
        <v>0.29766641963233309</v>
      </c>
      <c r="AA462">
        <v>0.15715031710829791</v>
      </c>
      <c r="AB462">
        <v>8.9220572475731258E-2</v>
      </c>
      <c r="AC462">
        <v>0.137130708915187</v>
      </c>
      <c r="AD462">
        <v>0.12812809142617321</v>
      </c>
      <c r="AE462">
        <v>0.28401248791440548</v>
      </c>
      <c r="AF462">
        <v>0.12847788535146629</v>
      </c>
      <c r="AG462">
        <v>0.34210220015999998</v>
      </c>
      <c r="AH462">
        <v>0.34210220015999998</v>
      </c>
    </row>
    <row r="463" spans="1:34" x14ac:dyDescent="0.25">
      <c r="A463">
        <v>462</v>
      </c>
      <c r="B463">
        <v>0.30115017737253802</v>
      </c>
      <c r="C463">
        <v>0.33919285886452538</v>
      </c>
      <c r="D463">
        <v>0.33342422339536792</v>
      </c>
      <c r="E463">
        <v>0.29366556894590118</v>
      </c>
      <c r="F463">
        <v>0.33462878070135132</v>
      </c>
      <c r="G463">
        <v>0.30411206125702428</v>
      </c>
      <c r="H463">
        <v>0.28690360050938229</v>
      </c>
      <c r="I463">
        <v>0.23599053856402111</v>
      </c>
      <c r="J463">
        <v>0.30973218151804971</v>
      </c>
      <c r="K463">
        <v>0.32979493636704982</v>
      </c>
      <c r="L463">
        <v>0.28827342856292221</v>
      </c>
      <c r="M463">
        <v>0.33498063274547268</v>
      </c>
      <c r="N463">
        <v>0.28472121684841939</v>
      </c>
      <c r="O463">
        <v>0.32425408916846038</v>
      </c>
      <c r="P463">
        <v>0.28244765771659669</v>
      </c>
      <c r="Q463">
        <v>0.28980736251059952</v>
      </c>
      <c r="R463">
        <v>0.2388730175062867</v>
      </c>
      <c r="S463">
        <v>0.31268915968607969</v>
      </c>
      <c r="T463">
        <v>0.2227636515413299</v>
      </c>
      <c r="U463">
        <v>0.29553496712394328</v>
      </c>
      <c r="V463">
        <v>0.2436927516613632</v>
      </c>
      <c r="W463">
        <v>0.27874151293414667</v>
      </c>
      <c r="X463">
        <v>0.32430496257685082</v>
      </c>
      <c r="Y463">
        <v>0.28151451807471839</v>
      </c>
      <c r="Z463">
        <v>0.2722565337028991</v>
      </c>
      <c r="AA463">
        <v>0.2255568737571047</v>
      </c>
      <c r="AB463">
        <v>0.29843008477186911</v>
      </c>
      <c r="AC463">
        <v>0.24669712362225521</v>
      </c>
      <c r="AD463">
        <v>0.23069353450440541</v>
      </c>
      <c r="AE463">
        <v>0.27111397971991502</v>
      </c>
      <c r="AF463">
        <v>0.2336098435782332</v>
      </c>
      <c r="AG463">
        <v>0.34210220015999998</v>
      </c>
      <c r="AH463">
        <v>0.34210220015999998</v>
      </c>
    </row>
    <row r="464" spans="1:34" x14ac:dyDescent="0.25">
      <c r="A464">
        <v>463</v>
      </c>
      <c r="B464">
        <v>5.3229189831022733E-2</v>
      </c>
      <c r="C464">
        <v>0.30383567056282862</v>
      </c>
      <c r="D464">
        <v>0.33276696557855628</v>
      </c>
      <c r="E464">
        <v>0.28822981185130431</v>
      </c>
      <c r="F464">
        <v>0.23851651244209951</v>
      </c>
      <c r="G464">
        <v>5.2677055358390117E-2</v>
      </c>
      <c r="H464">
        <v>4.9019922081283099E-2</v>
      </c>
      <c r="I464">
        <v>3.6737643299239398E-2</v>
      </c>
      <c r="J464">
        <v>4.1052504009111798E-2</v>
      </c>
      <c r="K464">
        <v>0.29507492325034912</v>
      </c>
      <c r="L464">
        <v>0.25361180191109589</v>
      </c>
      <c r="M464">
        <v>0.22145966218653651</v>
      </c>
      <c r="N464">
        <v>0.27884827015437402</v>
      </c>
      <c r="O464">
        <v>0.2299901389359045</v>
      </c>
      <c r="P464">
        <v>0.1977602135317337</v>
      </c>
      <c r="Q464">
        <v>4.8504632499526128E-2</v>
      </c>
      <c r="R464">
        <v>3.6398417802554192E-2</v>
      </c>
      <c r="S464">
        <v>4.0659828150707213E-2</v>
      </c>
      <c r="T464">
        <v>3.364923477879736E-2</v>
      </c>
      <c r="U464">
        <v>3.8146244702169207E-2</v>
      </c>
      <c r="V464">
        <v>2.850169413804058E-2</v>
      </c>
      <c r="W464">
        <v>0.24497992418916709</v>
      </c>
      <c r="X464">
        <v>0.2136521228811305</v>
      </c>
      <c r="Y464">
        <v>0.18251889333536139</v>
      </c>
      <c r="Z464">
        <v>0.18978186064723929</v>
      </c>
      <c r="AA464">
        <v>3.3335648723552123E-2</v>
      </c>
      <c r="AB464">
        <v>3.7779193060967463E-2</v>
      </c>
      <c r="AC464">
        <v>2.8280808551940699E-2</v>
      </c>
      <c r="AD464">
        <v>2.639927584754443E-2</v>
      </c>
      <c r="AE464">
        <v>0.17527282984285311</v>
      </c>
      <c r="AF464">
        <v>2.6195235841798059E-2</v>
      </c>
      <c r="AG464">
        <v>0.34210220015999998</v>
      </c>
      <c r="AH464">
        <v>0.34210220015999998</v>
      </c>
    </row>
    <row r="465" spans="1:34" x14ac:dyDescent="0.25">
      <c r="A465">
        <v>464</v>
      </c>
      <c r="B465">
        <v>0.29889053214474642</v>
      </c>
      <c r="C465">
        <v>0.33605353662627491</v>
      </c>
      <c r="D465">
        <v>0.33426214883036298</v>
      </c>
      <c r="E465">
        <v>0.40253225287150468</v>
      </c>
      <c r="F465">
        <v>0.40249212750403812</v>
      </c>
      <c r="G465">
        <v>0.29899489584104211</v>
      </c>
      <c r="H465">
        <v>0.28617623409440268</v>
      </c>
      <c r="I465">
        <v>0.3991100048307043</v>
      </c>
      <c r="J465">
        <v>0.39016701183674368</v>
      </c>
      <c r="K465">
        <v>0.32766334071535957</v>
      </c>
      <c r="L465">
        <v>0.40200408796780912</v>
      </c>
      <c r="M465">
        <v>0.40074375932379591</v>
      </c>
      <c r="N465">
        <v>0.39420507182847009</v>
      </c>
      <c r="O465">
        <v>0.39205126202380919</v>
      </c>
      <c r="P465">
        <v>0.47989247290962261</v>
      </c>
      <c r="Q465">
        <v>0.28629781365220258</v>
      </c>
      <c r="R465">
        <v>0.39869656271844423</v>
      </c>
      <c r="S465">
        <v>0.39014253289021372</v>
      </c>
      <c r="T465">
        <v>0.38467613643522203</v>
      </c>
      <c r="U465">
        <v>0.3750825680929088</v>
      </c>
      <c r="V465">
        <v>0.5036793234250867</v>
      </c>
      <c r="W465">
        <v>0.39291966191160432</v>
      </c>
      <c r="X465">
        <v>0.38998264595644061</v>
      </c>
      <c r="Y465">
        <v>0.48111835995061369</v>
      </c>
      <c r="Z465">
        <v>0.46882763610804667</v>
      </c>
      <c r="AA465">
        <v>0.38428406265498921</v>
      </c>
      <c r="AB465">
        <v>0.37508245925469003</v>
      </c>
      <c r="AC465">
        <v>0.50286193755538888</v>
      </c>
      <c r="AD465">
        <v>0.48756653434625058</v>
      </c>
      <c r="AE465">
        <v>0.46961341443419308</v>
      </c>
      <c r="AF465">
        <v>0.48676005439075942</v>
      </c>
      <c r="AG465">
        <v>0.34210220015999998</v>
      </c>
      <c r="AH465">
        <v>0.34210220015999998</v>
      </c>
    </row>
    <row r="466" spans="1:34" x14ac:dyDescent="0.25">
      <c r="A466">
        <v>465</v>
      </c>
      <c r="B466">
        <v>0.72971477216969605</v>
      </c>
      <c r="C466">
        <v>0.39021766020028131</v>
      </c>
      <c r="D466">
        <v>0.33364043615764888</v>
      </c>
      <c r="E466">
        <v>0.30422348135522909</v>
      </c>
      <c r="F466">
        <v>0.43506011238215819</v>
      </c>
      <c r="G466">
        <v>0.73078789946413703</v>
      </c>
      <c r="H466">
        <v>0.71863073935140009</v>
      </c>
      <c r="I466">
        <v>0.6744743857831923</v>
      </c>
      <c r="J466">
        <v>0.74604104809927907</v>
      </c>
      <c r="K466">
        <v>0.3814009246569543</v>
      </c>
      <c r="L466">
        <v>0.35118811996638788</v>
      </c>
      <c r="M466">
        <v>0.46036531353113952</v>
      </c>
      <c r="N466">
        <v>0.29558802217932312</v>
      </c>
      <c r="O466">
        <v>0.42725413034476489</v>
      </c>
      <c r="P466">
        <v>0.38927457160244838</v>
      </c>
      <c r="Q466">
        <v>0.71973879682499409</v>
      </c>
      <c r="R466">
        <v>0.67597038694456613</v>
      </c>
      <c r="S466">
        <v>0.74685935693583916</v>
      </c>
      <c r="T466">
        <v>0.66178655173144663</v>
      </c>
      <c r="U466">
        <v>0.73477877518488455</v>
      </c>
      <c r="V466">
        <v>0.69235121444046166</v>
      </c>
      <c r="W466">
        <v>0.34202064510511282</v>
      </c>
      <c r="X466">
        <v>0.45188130422011552</v>
      </c>
      <c r="Y466">
        <v>0.41505108775876109</v>
      </c>
      <c r="Z466">
        <v>0.38088807023749283</v>
      </c>
      <c r="AA466">
        <v>0.66332536753539983</v>
      </c>
      <c r="AB466">
        <v>0.73562872952895209</v>
      </c>
      <c r="AC466">
        <v>0.69368253159940341</v>
      </c>
      <c r="AD466">
        <v>0.67951062277527985</v>
      </c>
      <c r="AE466">
        <v>0.40591889845708129</v>
      </c>
      <c r="AF466">
        <v>0.6808924026120986</v>
      </c>
      <c r="AG466">
        <v>0.34210220015999998</v>
      </c>
      <c r="AH466">
        <v>0.34210220015999998</v>
      </c>
    </row>
    <row r="467" spans="1:34" x14ac:dyDescent="0.25">
      <c r="A467">
        <v>466</v>
      </c>
      <c r="B467">
        <v>0.15508889173078871</v>
      </c>
      <c r="C467">
        <v>0.31716812236897629</v>
      </c>
      <c r="D467">
        <v>0.33409060533351792</v>
      </c>
      <c r="E467">
        <v>0.2915523461913998</v>
      </c>
      <c r="F467">
        <v>0.35875425458930699</v>
      </c>
      <c r="G467">
        <v>0.15269726232016539</v>
      </c>
      <c r="H467">
        <v>0.14624899462400009</v>
      </c>
      <c r="I467">
        <v>0.113888632134236</v>
      </c>
      <c r="J467">
        <v>0.2111546513070485</v>
      </c>
      <c r="K467">
        <v>0.30912494263669082</v>
      </c>
      <c r="L467">
        <v>0.26741992631531802</v>
      </c>
      <c r="M467">
        <v>0.34374187112307347</v>
      </c>
      <c r="N467">
        <v>0.28345531825934278</v>
      </c>
      <c r="O467">
        <v>0.34820806409745958</v>
      </c>
      <c r="P467">
        <v>0.30897743789199711</v>
      </c>
      <c r="Q467">
        <v>0.14396587968727981</v>
      </c>
      <c r="R467">
        <v>0.11213268882017779</v>
      </c>
      <c r="S467">
        <v>0.20780001504352261</v>
      </c>
      <c r="T467">
        <v>0.1066130877266562</v>
      </c>
      <c r="U467">
        <v>0.19971063349700169</v>
      </c>
      <c r="V467">
        <v>0.15897510900280151</v>
      </c>
      <c r="W467">
        <v>0.25948501784470279</v>
      </c>
      <c r="X467">
        <v>0.33335371545649878</v>
      </c>
      <c r="Y467">
        <v>0.29347190732949968</v>
      </c>
      <c r="Z467">
        <v>0.29879222074386791</v>
      </c>
      <c r="AA467">
        <v>0.1049563399999662</v>
      </c>
      <c r="AB467">
        <v>0.19647777264185609</v>
      </c>
      <c r="AC467">
        <v>0.15649240262204511</v>
      </c>
      <c r="AD467">
        <v>0.14926309121025089</v>
      </c>
      <c r="AE467">
        <v>0.28358118167325219</v>
      </c>
      <c r="AF467">
        <v>0.1469032820849544</v>
      </c>
      <c r="AG467">
        <v>0.34210220015999998</v>
      </c>
      <c r="AH467">
        <v>0.34210220015999998</v>
      </c>
    </row>
    <row r="468" spans="1:34" x14ac:dyDescent="0.25">
      <c r="A468">
        <v>467</v>
      </c>
      <c r="B468">
        <v>7.3186851632074487E-2</v>
      </c>
      <c r="C468">
        <v>0.30664398476464072</v>
      </c>
      <c r="D468">
        <v>0.28336082338351459</v>
      </c>
      <c r="E468">
        <v>0.39419076810759768</v>
      </c>
      <c r="F468">
        <v>0.2440243210047354</v>
      </c>
      <c r="G468">
        <v>7.292715800957543E-2</v>
      </c>
      <c r="H468">
        <v>4.6862692579403391E-2</v>
      </c>
      <c r="I468">
        <v>0.1058728174940593</v>
      </c>
      <c r="J468">
        <v>5.7196484855876008E-2</v>
      </c>
      <c r="K468">
        <v>0.25177120469125169</v>
      </c>
      <c r="L468">
        <v>0.35577362870189971</v>
      </c>
      <c r="M468">
        <v>0.22825683517203679</v>
      </c>
      <c r="N468">
        <v>0.33273789416902638</v>
      </c>
      <c r="O468">
        <v>0.19393912393895599</v>
      </c>
      <c r="P468">
        <v>0.29410631607017962</v>
      </c>
      <c r="Q468">
        <v>4.6688678342003909E-2</v>
      </c>
      <c r="R468">
        <v>0.1052964563412162</v>
      </c>
      <c r="S468">
        <v>5.7107343211018992E-2</v>
      </c>
      <c r="T468">
        <v>6.8339201364096935E-2</v>
      </c>
      <c r="U468">
        <v>3.6909720193046551E-2</v>
      </c>
      <c r="V468">
        <v>8.3587839248486298E-2</v>
      </c>
      <c r="W468">
        <v>0.29704954373518389</v>
      </c>
      <c r="X468">
        <v>0.18089089110374901</v>
      </c>
      <c r="Y468">
        <v>0.27568344512599241</v>
      </c>
      <c r="Z468">
        <v>0.2385212085066655</v>
      </c>
      <c r="AA468">
        <v>6.7947200519706277E-2</v>
      </c>
      <c r="AB468">
        <v>3.686085685483198E-2</v>
      </c>
      <c r="AC468">
        <v>8.3213593079168022E-2</v>
      </c>
      <c r="AD468">
        <v>5.4237757863833953E-2</v>
      </c>
      <c r="AE468">
        <v>0.22262480056831699</v>
      </c>
      <c r="AF468">
        <v>5.4003455780942768E-2</v>
      </c>
      <c r="AG468">
        <v>0.34210220015999998</v>
      </c>
      <c r="AH468">
        <v>0.34210220015999998</v>
      </c>
    </row>
    <row r="469" spans="1:34" x14ac:dyDescent="0.25">
      <c r="A469">
        <v>468</v>
      </c>
      <c r="B469">
        <v>3.1816735697097108E-2</v>
      </c>
      <c r="C469">
        <v>0.29978608653509142</v>
      </c>
      <c r="D469">
        <v>0.38712653526167762</v>
      </c>
      <c r="E469">
        <v>0.28787888670302858</v>
      </c>
      <c r="F469">
        <v>0.23554455030602031</v>
      </c>
      <c r="G469">
        <v>3.1170883798841802E-2</v>
      </c>
      <c r="H469">
        <v>4.3800642964117301E-2</v>
      </c>
      <c r="I469">
        <v>2.1693314349296871E-2</v>
      </c>
      <c r="J469">
        <v>2.4602447330509279E-2</v>
      </c>
      <c r="K469">
        <v>0.34083873992804409</v>
      </c>
      <c r="L469">
        <v>0.25008297646225608</v>
      </c>
      <c r="M469">
        <v>0.21644308876322291</v>
      </c>
      <c r="N469">
        <v>0.33216081430556599</v>
      </c>
      <c r="O469">
        <v>0.27214499123400709</v>
      </c>
      <c r="P469">
        <v>0.1958816235714585</v>
      </c>
      <c r="Q469">
        <v>4.2917049951019082E-2</v>
      </c>
      <c r="R469">
        <v>2.12776389661062E-2</v>
      </c>
      <c r="S469">
        <v>2.4130767367096299E-2</v>
      </c>
      <c r="T469">
        <v>2.997722545025935E-2</v>
      </c>
      <c r="U469">
        <v>3.4008642311625877E-2</v>
      </c>
      <c r="V469">
        <v>1.6953323513113731E-2</v>
      </c>
      <c r="W469">
        <v>0.28980408876286068</v>
      </c>
      <c r="X469">
        <v>0.25104981999684101</v>
      </c>
      <c r="Y469">
        <v>0.17892620306363069</v>
      </c>
      <c r="Z469">
        <v>0.23131536923689849</v>
      </c>
      <c r="AA469">
        <v>2.940294789410175E-2</v>
      </c>
      <c r="AB469">
        <v>3.3350787317236619E-2</v>
      </c>
      <c r="AC469">
        <v>1.6660303079374411E-2</v>
      </c>
      <c r="AD469">
        <v>2.3487022516745559E-2</v>
      </c>
      <c r="AE469">
        <v>0.21206248149645629</v>
      </c>
      <c r="AF469">
        <v>2.3074750266747789E-2</v>
      </c>
      <c r="AG469">
        <v>0.34210220015999998</v>
      </c>
      <c r="AH469">
        <v>0.34210220015999998</v>
      </c>
    </row>
    <row r="470" spans="1:34" x14ac:dyDescent="0.25">
      <c r="A470">
        <v>469</v>
      </c>
      <c r="B470">
        <v>3.9124540080961868E-2</v>
      </c>
      <c r="C470">
        <v>0.30036315733494962</v>
      </c>
      <c r="D470">
        <v>0.33275947337223571</v>
      </c>
      <c r="E470">
        <v>0.28798064268240248</v>
      </c>
      <c r="F470">
        <v>0.23588316253325281</v>
      </c>
      <c r="G470">
        <v>3.8242838902172067E-2</v>
      </c>
      <c r="H470">
        <v>3.5947372093790952E-2</v>
      </c>
      <c r="I470">
        <v>2.6783273010773271E-2</v>
      </c>
      <c r="J470">
        <v>2.997821346203506E-2</v>
      </c>
      <c r="K470">
        <v>0.29173601991767228</v>
      </c>
      <c r="L470">
        <v>0.25048867528967672</v>
      </c>
      <c r="M470">
        <v>0.21679403392470811</v>
      </c>
      <c r="N470">
        <v>0.27861211080184889</v>
      </c>
      <c r="O470">
        <v>0.2274838569026516</v>
      </c>
      <c r="P470">
        <v>0.19582428520424361</v>
      </c>
      <c r="Q470">
        <v>3.5130376064135403E-2</v>
      </c>
      <c r="R470">
        <v>2.6206199652421561E-2</v>
      </c>
      <c r="S470">
        <v>2.932604199182888E-2</v>
      </c>
      <c r="T470">
        <v>2.449306790375242E-2</v>
      </c>
      <c r="U470">
        <v>2.7819611687716891E-2</v>
      </c>
      <c r="V470">
        <v>2.069760475078114E-2</v>
      </c>
      <c r="W470">
        <v>0.24198415653673239</v>
      </c>
      <c r="X470">
        <v>0.20919447705837621</v>
      </c>
      <c r="Y470">
        <v>0.17880827099400709</v>
      </c>
      <c r="Z470">
        <v>0.18794915711120999</v>
      </c>
      <c r="AA470">
        <v>2.3962466904138141E-2</v>
      </c>
      <c r="AB470">
        <v>2.7212158944421218E-2</v>
      </c>
      <c r="AC470">
        <v>2.028335053114733E-2</v>
      </c>
      <c r="AD470">
        <v>1.9154327573477171E-2</v>
      </c>
      <c r="AE470">
        <v>0.1717333415858493</v>
      </c>
      <c r="AF470">
        <v>1.8771145107762809E-2</v>
      </c>
      <c r="AG470">
        <v>0.34210220015999998</v>
      </c>
      <c r="AH470">
        <v>0.34210220015999998</v>
      </c>
    </row>
    <row r="471" spans="1:34" x14ac:dyDescent="0.25">
      <c r="A471">
        <v>470</v>
      </c>
      <c r="B471">
        <v>4.7948382652082108E-2</v>
      </c>
      <c r="C471">
        <v>0.30222307047162589</v>
      </c>
      <c r="D471">
        <v>0.33273400696195682</v>
      </c>
      <c r="E471">
        <v>0.28809915629686339</v>
      </c>
      <c r="F471">
        <v>0.23547638516367569</v>
      </c>
      <c r="G471">
        <v>4.7154308243037089E-2</v>
      </c>
      <c r="H471">
        <v>4.4110290514362681E-2</v>
      </c>
      <c r="I471">
        <v>3.2988801613022672E-2</v>
      </c>
      <c r="J471">
        <v>3.6309077783331457E-2</v>
      </c>
      <c r="K471">
        <v>0.29348349449431088</v>
      </c>
      <c r="L471">
        <v>0.25210027561770809</v>
      </c>
      <c r="M471">
        <v>0.21757467743976869</v>
      </c>
      <c r="N471">
        <v>0.27869163880793818</v>
      </c>
      <c r="O471">
        <v>0.22702467030650239</v>
      </c>
      <c r="P471">
        <v>0.1950752689329277</v>
      </c>
      <c r="Q471">
        <v>4.3371826437719488E-2</v>
      </c>
      <c r="R471">
        <v>3.2476224497859529E-2</v>
      </c>
      <c r="S471">
        <v>3.5736622498976252E-2</v>
      </c>
      <c r="T471">
        <v>3.0191199488673479E-2</v>
      </c>
      <c r="U471">
        <v>3.3719828556060247E-2</v>
      </c>
      <c r="V471">
        <v>2.5148395973850171E-2</v>
      </c>
      <c r="W471">
        <v>0.24348923691633989</v>
      </c>
      <c r="X471">
        <v>0.20987499476902829</v>
      </c>
      <c r="Y471">
        <v>0.17911168185078771</v>
      </c>
      <c r="Z471">
        <v>0.18716719895659331</v>
      </c>
      <c r="AA471">
        <v>2.9718674900598409E-2</v>
      </c>
      <c r="AB471">
        <v>3.3185693382846909E-2</v>
      </c>
      <c r="AC471">
        <v>2.479598590718007E-2</v>
      </c>
      <c r="AD471">
        <v>2.3284696805670701E-2</v>
      </c>
      <c r="AE471">
        <v>0.1719633506531939</v>
      </c>
      <c r="AF471">
        <v>2.295867373872109E-2</v>
      </c>
      <c r="AG471">
        <v>0.34210220015999998</v>
      </c>
      <c r="AH471">
        <v>0.34210220015999998</v>
      </c>
    </row>
    <row r="472" spans="1:34" x14ac:dyDescent="0.25">
      <c r="A472">
        <v>471</v>
      </c>
      <c r="B472">
        <v>3.001261778158169E-2</v>
      </c>
      <c r="C472">
        <v>0.30417590146549972</v>
      </c>
      <c r="D472">
        <v>0.33414025907410222</v>
      </c>
      <c r="E472">
        <v>0.39433829514584701</v>
      </c>
      <c r="F472">
        <v>0.32271980335391037</v>
      </c>
      <c r="G472">
        <v>2.9907989469499342E-2</v>
      </c>
      <c r="H472">
        <v>2.786527304343973E-2</v>
      </c>
      <c r="I472">
        <v>4.4437788113641068E-2</v>
      </c>
      <c r="J472">
        <v>4.3201055703546813E-2</v>
      </c>
      <c r="K472">
        <v>0.29697627445505093</v>
      </c>
      <c r="L472">
        <v>0.35104253370519128</v>
      </c>
      <c r="M472">
        <v>0.29948516098205819</v>
      </c>
      <c r="N472">
        <v>0.38606476251220978</v>
      </c>
      <c r="O472">
        <v>0.31363283247895613</v>
      </c>
      <c r="P472">
        <v>0.37499448772028482</v>
      </c>
      <c r="Q472">
        <v>2.7770268003363959E-2</v>
      </c>
      <c r="R472">
        <v>4.4180186587030053E-2</v>
      </c>
      <c r="S472">
        <v>4.3041179249776469E-2</v>
      </c>
      <c r="T472">
        <v>4.1225646718887003E-2</v>
      </c>
      <c r="U472">
        <v>4.0203839220756307E-2</v>
      </c>
      <c r="V472">
        <v>6.3474161556802786E-2</v>
      </c>
      <c r="W472">
        <v>0.34343179817318459</v>
      </c>
      <c r="X472">
        <v>0.2912663658213453</v>
      </c>
      <c r="Y472">
        <v>0.34819295604254452</v>
      </c>
      <c r="Z472">
        <v>0.36502884234338567</v>
      </c>
      <c r="AA472">
        <v>4.0989703004417573E-2</v>
      </c>
      <c r="AB472">
        <v>4.0056321092515793E-2</v>
      </c>
      <c r="AC472">
        <v>6.3055207198816854E-2</v>
      </c>
      <c r="AD472">
        <v>5.9013789751880368E-2</v>
      </c>
      <c r="AE472">
        <v>0.3391033902867488</v>
      </c>
      <c r="AF472">
        <v>5.8624265847100322E-2</v>
      </c>
      <c r="AG472">
        <v>0.34210220015999998</v>
      </c>
      <c r="AH472">
        <v>0.34210220015999998</v>
      </c>
    </row>
    <row r="473" spans="1:34" x14ac:dyDescent="0.25">
      <c r="A473">
        <v>472</v>
      </c>
      <c r="B473">
        <v>3.172425512747324E-2</v>
      </c>
      <c r="C473">
        <v>0.29904419201465882</v>
      </c>
      <c r="D473">
        <v>0.38709505231633679</v>
      </c>
      <c r="E473">
        <v>0.28783980640729678</v>
      </c>
      <c r="F473">
        <v>0.2334995079497916</v>
      </c>
      <c r="G473">
        <v>3.0930138218635831E-2</v>
      </c>
      <c r="H473">
        <v>4.3665139439506451E-2</v>
      </c>
      <c r="I473">
        <v>2.1626198446497241E-2</v>
      </c>
      <c r="J473">
        <v>2.4136352303894621E-2</v>
      </c>
      <c r="K473">
        <v>0.3400451545961613</v>
      </c>
      <c r="L473">
        <v>0.24933096139433861</v>
      </c>
      <c r="M473">
        <v>0.21399718268873519</v>
      </c>
      <c r="N473">
        <v>0.33208641264393829</v>
      </c>
      <c r="O473">
        <v>0.27000745963807921</v>
      </c>
      <c r="P473">
        <v>0.19392451698856361</v>
      </c>
      <c r="Q473">
        <v>4.258027673531297E-2</v>
      </c>
      <c r="R473">
        <v>2.110791188443269E-2</v>
      </c>
      <c r="S473">
        <v>2.3559510344845588E-2</v>
      </c>
      <c r="T473">
        <v>2.9878131083049271E-2</v>
      </c>
      <c r="U473">
        <v>3.3370726000974238E-2</v>
      </c>
      <c r="V473">
        <v>1.6627863813189741E-2</v>
      </c>
      <c r="W473">
        <v>0.28898742903327779</v>
      </c>
      <c r="X473">
        <v>0.24847441917212909</v>
      </c>
      <c r="Y473">
        <v>0.17660819140736059</v>
      </c>
      <c r="Z473">
        <v>0.2292372238106703</v>
      </c>
      <c r="AA473">
        <v>2.916326523820208E-2</v>
      </c>
      <c r="AB473">
        <v>3.2569021048378527E-2</v>
      </c>
      <c r="AC473">
        <v>1.6261260072680781E-2</v>
      </c>
      <c r="AD473">
        <v>2.303870422171795E-2</v>
      </c>
      <c r="AE473">
        <v>0.20958541546644871</v>
      </c>
      <c r="AF473">
        <v>2.2525258681600699E-2</v>
      </c>
      <c r="AG473">
        <v>0.34210220015999998</v>
      </c>
      <c r="AH473">
        <v>0.34210220015999998</v>
      </c>
    </row>
    <row r="474" spans="1:34" x14ac:dyDescent="0.25">
      <c r="A474">
        <v>473</v>
      </c>
      <c r="B474">
        <v>8.7850634107809286E-2</v>
      </c>
      <c r="C474">
        <v>0.30729722568276241</v>
      </c>
      <c r="D474">
        <v>0.3872713490119078</v>
      </c>
      <c r="E474">
        <v>0.28901000139077238</v>
      </c>
      <c r="F474">
        <v>0.2532654476727963</v>
      </c>
      <c r="G474">
        <v>8.6361127319168951E-2</v>
      </c>
      <c r="H474">
        <v>0.11821368975224621</v>
      </c>
      <c r="I474">
        <v>6.1850955594929702E-2</v>
      </c>
      <c r="J474">
        <v>7.3232085292486218E-2</v>
      </c>
      <c r="K474">
        <v>0.35076799919354262</v>
      </c>
      <c r="L474">
        <v>0.25665664424864559</v>
      </c>
      <c r="M474">
        <v>0.23660253461731481</v>
      </c>
      <c r="N474">
        <v>0.33379727316370172</v>
      </c>
      <c r="O474">
        <v>0.29415562967845421</v>
      </c>
      <c r="P474">
        <v>0.210470859702137</v>
      </c>
      <c r="Q474">
        <v>0.1162690347066007</v>
      </c>
      <c r="R474">
        <v>6.0841166837625471E-2</v>
      </c>
      <c r="S474">
        <v>7.2030691994525373E-2</v>
      </c>
      <c r="T474">
        <v>8.4293467168560454E-2</v>
      </c>
      <c r="U474">
        <v>9.9235303976117184E-2</v>
      </c>
      <c r="V474">
        <v>5.1692978972875989E-2</v>
      </c>
      <c r="W474">
        <v>0.29862797727300328</v>
      </c>
      <c r="X474">
        <v>0.27636874982003889</v>
      </c>
      <c r="Y474">
        <v>0.19519536665935669</v>
      </c>
      <c r="Z474">
        <v>0.24937489092264889</v>
      </c>
      <c r="AA474">
        <v>8.2939657844937967E-2</v>
      </c>
      <c r="AB474">
        <v>9.7622063409265131E-2</v>
      </c>
      <c r="AC474">
        <v>5.0921016603427627E-2</v>
      </c>
      <c r="AD474">
        <v>7.073761417224142E-2</v>
      </c>
      <c r="AE474">
        <v>0.2324727179288128</v>
      </c>
      <c r="AF474">
        <v>6.9675729958175489E-2</v>
      </c>
      <c r="AG474">
        <v>0.34210220015999998</v>
      </c>
      <c r="AH474">
        <v>0.34210220015999998</v>
      </c>
    </row>
    <row r="475" spans="1:34" x14ac:dyDescent="0.25">
      <c r="A475">
        <v>474</v>
      </c>
      <c r="B475">
        <v>0.31798725007068912</v>
      </c>
      <c r="C475">
        <v>0.33789635758669362</v>
      </c>
      <c r="D475">
        <v>0.3875180245188265</v>
      </c>
      <c r="E475">
        <v>0.40207181814382897</v>
      </c>
      <c r="F475">
        <v>0.30475816431154268</v>
      </c>
      <c r="G475">
        <v>0.31838685907314618</v>
      </c>
      <c r="H475">
        <v>0.39352771692834382</v>
      </c>
      <c r="I475">
        <v>0.42076171154581438</v>
      </c>
      <c r="J475">
        <v>0.28625586346678888</v>
      </c>
      <c r="K475">
        <v>0.3871253768309264</v>
      </c>
      <c r="L475">
        <v>0.40374255412379961</v>
      </c>
      <c r="M475">
        <v>0.30315979979596452</v>
      </c>
      <c r="N475">
        <v>0.45053937623475537</v>
      </c>
      <c r="O475">
        <v>0.35773462608976059</v>
      </c>
      <c r="P475">
        <v>0.37454822237962943</v>
      </c>
      <c r="Q475">
        <v>0.39397082692517332</v>
      </c>
      <c r="R475">
        <v>0.42073627094995508</v>
      </c>
      <c r="S475">
        <v>0.28703358774576498</v>
      </c>
      <c r="T475">
        <v>0.50676453883794814</v>
      </c>
      <c r="U475">
        <v>0.35864552370923802</v>
      </c>
      <c r="V475">
        <v>0.3849363651757533</v>
      </c>
      <c r="W475">
        <v>0.45711858216565149</v>
      </c>
      <c r="X475">
        <v>0.35765896538804171</v>
      </c>
      <c r="Y475">
        <v>0.37532740999247699</v>
      </c>
      <c r="Z475">
        <v>0.43266453209672201</v>
      </c>
      <c r="AA475">
        <v>0.50674584417291013</v>
      </c>
      <c r="AB475">
        <v>0.35946645721626619</v>
      </c>
      <c r="AC475">
        <v>0.38511882750013882</v>
      </c>
      <c r="AD475">
        <v>0.46921890638061908</v>
      </c>
      <c r="AE475">
        <v>0.43552639328465531</v>
      </c>
      <c r="AF475">
        <v>0.4693322301393138</v>
      </c>
      <c r="AG475">
        <v>0.34210220015999998</v>
      </c>
      <c r="AH475">
        <v>0.34210220015999998</v>
      </c>
    </row>
    <row r="476" spans="1:34" x14ac:dyDescent="0.25">
      <c r="A476">
        <v>475</v>
      </c>
      <c r="B476">
        <v>0.36233001937727188</v>
      </c>
      <c r="C476">
        <v>0.34750906926591718</v>
      </c>
      <c r="D476">
        <v>0.3341901486808494</v>
      </c>
      <c r="E476">
        <v>0.29565858525188032</v>
      </c>
      <c r="F476">
        <v>0.41604773442065041</v>
      </c>
      <c r="G476">
        <v>0.36624300581341079</v>
      </c>
      <c r="H476">
        <v>0.34858567248871808</v>
      </c>
      <c r="I476">
        <v>0.29304436656854421</v>
      </c>
      <c r="J476">
        <v>0.45926289448321239</v>
      </c>
      <c r="K476">
        <v>0.33890215231205928</v>
      </c>
      <c r="L476">
        <v>0.29828341744676601</v>
      </c>
      <c r="M476">
        <v>0.42237232751483889</v>
      </c>
      <c r="N476">
        <v>0.28752669205725201</v>
      </c>
      <c r="O476">
        <v>0.40555074959334397</v>
      </c>
      <c r="P476">
        <v>0.36280310295089729</v>
      </c>
      <c r="Q476">
        <v>0.35248147335434282</v>
      </c>
      <c r="R476">
        <v>0.29695805522944291</v>
      </c>
      <c r="S476">
        <v>0.46306333897314061</v>
      </c>
      <c r="T476">
        <v>0.2797531660062228</v>
      </c>
      <c r="U476">
        <v>0.44346536976529161</v>
      </c>
      <c r="V476">
        <v>0.38445971709179072</v>
      </c>
      <c r="W476">
        <v>0.2895148157579831</v>
      </c>
      <c r="X476">
        <v>0.4113873231517885</v>
      </c>
      <c r="Y476">
        <v>0.36755131545488118</v>
      </c>
      <c r="Z476">
        <v>0.35201239711617582</v>
      </c>
      <c r="AA476">
        <v>0.28361197452251768</v>
      </c>
      <c r="AB476">
        <v>0.44726336661234511</v>
      </c>
      <c r="AC476">
        <v>0.38867577664998632</v>
      </c>
      <c r="AD476">
        <v>0.36856249898785293</v>
      </c>
      <c r="AE476">
        <v>0.35630246370903801</v>
      </c>
      <c r="AF476">
        <v>0.37274713378272378</v>
      </c>
      <c r="AG476">
        <v>0.34210220015999998</v>
      </c>
      <c r="AH476">
        <v>0.34210220015999998</v>
      </c>
    </row>
    <row r="477" spans="1:34" x14ac:dyDescent="0.25">
      <c r="A477">
        <v>476</v>
      </c>
      <c r="B477">
        <v>0.72154621853880085</v>
      </c>
      <c r="C477">
        <v>0.3914568458617444</v>
      </c>
      <c r="D477">
        <v>0.33437380472231271</v>
      </c>
      <c r="E477">
        <v>0.3046718275989862</v>
      </c>
      <c r="F477">
        <v>0.49531227702967412</v>
      </c>
      <c r="G477">
        <v>0.72452814386026965</v>
      </c>
      <c r="H477">
        <v>0.71134730279569447</v>
      </c>
      <c r="I477">
        <v>0.666267904815385</v>
      </c>
      <c r="J477">
        <v>0.80366182871314207</v>
      </c>
      <c r="K477">
        <v>0.38339804357855028</v>
      </c>
      <c r="L477">
        <v>0.35282814517319261</v>
      </c>
      <c r="M477">
        <v>0.52177008805645175</v>
      </c>
      <c r="N477">
        <v>0.29681861132366122</v>
      </c>
      <c r="O477">
        <v>0.48784063150167911</v>
      </c>
      <c r="P477">
        <v>0.45215025556916771</v>
      </c>
      <c r="Q477">
        <v>0.71442736562862286</v>
      </c>
      <c r="R477">
        <v>0.66990541365806855</v>
      </c>
      <c r="S477">
        <v>0.80568303738127522</v>
      </c>
      <c r="T477">
        <v>0.65473112593863103</v>
      </c>
      <c r="U477">
        <v>0.79440511698325322</v>
      </c>
      <c r="V477">
        <v>0.75957580817515313</v>
      </c>
      <c r="W477">
        <v>0.34448894339623137</v>
      </c>
      <c r="X477">
        <v>0.51376210719378212</v>
      </c>
      <c r="Y477">
        <v>0.47973307868657022</v>
      </c>
      <c r="Z477">
        <v>0.44409123802711509</v>
      </c>
      <c r="AA477">
        <v>0.65847392383611958</v>
      </c>
      <c r="AB477">
        <v>0.7965070485751552</v>
      </c>
      <c r="AC477">
        <v>0.76227965557524335</v>
      </c>
      <c r="AD477">
        <v>0.74883044436810597</v>
      </c>
      <c r="AE477">
        <v>0.47107567137885697</v>
      </c>
      <c r="AF477">
        <v>0.75163813317528994</v>
      </c>
      <c r="AG477">
        <v>0.34210220015999998</v>
      </c>
      <c r="AH477">
        <v>0.34210220015999998</v>
      </c>
    </row>
    <row r="478" spans="1:34" x14ac:dyDescent="0.25">
      <c r="A478">
        <v>477</v>
      </c>
      <c r="B478">
        <v>0.18757854437500909</v>
      </c>
      <c r="C478">
        <v>0.32355484881852292</v>
      </c>
      <c r="D478">
        <v>0.33421036309486851</v>
      </c>
      <c r="E478">
        <v>0.39928715864831321</v>
      </c>
      <c r="F478">
        <v>0.3714066407450386</v>
      </c>
      <c r="G478">
        <v>0.18831023418108531</v>
      </c>
      <c r="H478">
        <v>0.17765961348447851</v>
      </c>
      <c r="I478">
        <v>0.2614739169189691</v>
      </c>
      <c r="J478">
        <v>0.25496818958445422</v>
      </c>
      <c r="K478">
        <v>0.31547796707115738</v>
      </c>
      <c r="L478">
        <v>0.38285932489134472</v>
      </c>
      <c r="M478">
        <v>0.36218207762017668</v>
      </c>
      <c r="N478">
        <v>0.3909208720179797</v>
      </c>
      <c r="O478">
        <v>0.36097725416313903</v>
      </c>
      <c r="P478">
        <v>0.44255917728191541</v>
      </c>
      <c r="Q478">
        <v>0.1783795240001694</v>
      </c>
      <c r="R478">
        <v>0.26196921358041159</v>
      </c>
      <c r="S478">
        <v>0.25579791624462322</v>
      </c>
      <c r="T478">
        <v>0.2488369190315107</v>
      </c>
      <c r="U478">
        <v>0.24238114050735929</v>
      </c>
      <c r="V478">
        <v>0.34689598740682748</v>
      </c>
      <c r="W478">
        <v>0.37398777956802232</v>
      </c>
      <c r="X478">
        <v>0.35175553563192691</v>
      </c>
      <c r="Y478">
        <v>0.43476478203972579</v>
      </c>
      <c r="Z478">
        <v>0.43104478182236011</v>
      </c>
      <c r="AA478">
        <v>0.24933650032299751</v>
      </c>
      <c r="AB478">
        <v>0.24320279940183751</v>
      </c>
      <c r="AC478">
        <v>0.34718555681185798</v>
      </c>
      <c r="AD478">
        <v>0.33147355153263902</v>
      </c>
      <c r="AE478">
        <v>0.42305989629586133</v>
      </c>
      <c r="AF478">
        <v>0.33177047235900819</v>
      </c>
      <c r="AG478">
        <v>0.34210220015999998</v>
      </c>
      <c r="AH478">
        <v>0.34210220015999998</v>
      </c>
    </row>
    <row r="479" spans="1:34" x14ac:dyDescent="0.25">
      <c r="A479">
        <v>478</v>
      </c>
      <c r="B479">
        <v>8.7251179894571304E-2</v>
      </c>
      <c r="C479">
        <v>0.30788233732277348</v>
      </c>
      <c r="D479">
        <v>0.3327836073177865</v>
      </c>
      <c r="E479">
        <v>0.28884878750175502</v>
      </c>
      <c r="F479">
        <v>0.24480395226450799</v>
      </c>
      <c r="G479">
        <v>8.6247714850436488E-2</v>
      </c>
      <c r="H479">
        <v>8.0774731735193256E-2</v>
      </c>
      <c r="I479">
        <v>6.1378831914412672E-2</v>
      </c>
      <c r="J479">
        <v>6.8301829967394131E-2</v>
      </c>
      <c r="K479">
        <v>0.29885047297105621</v>
      </c>
      <c r="L479">
        <v>0.25706647683062178</v>
      </c>
      <c r="M479">
        <v>0.22913269365796149</v>
      </c>
      <c r="N479">
        <v>0.27943653160591092</v>
      </c>
      <c r="O479">
        <v>0.23598397870091961</v>
      </c>
      <c r="P479">
        <v>0.20241371135653571</v>
      </c>
      <c r="Q479">
        <v>7.9829856266919796E-2</v>
      </c>
      <c r="R479">
        <v>6.0726423795667339E-2</v>
      </c>
      <c r="S479">
        <v>6.7554316054984215E-2</v>
      </c>
      <c r="T479">
        <v>5.6432072427552209E-2</v>
      </c>
      <c r="U479">
        <v>6.3663870197358502E-2</v>
      </c>
      <c r="V479">
        <v>4.8060759667932509E-2</v>
      </c>
      <c r="W479">
        <v>0.2481704819172586</v>
      </c>
      <c r="X479">
        <v>0.22089728805787601</v>
      </c>
      <c r="Y479">
        <v>0.18815311455469139</v>
      </c>
      <c r="Z479">
        <v>0.194183527991619</v>
      </c>
      <c r="AA479">
        <v>5.582477051704339E-2</v>
      </c>
      <c r="AB479">
        <v>6.2961406616050944E-2</v>
      </c>
      <c r="AC479">
        <v>4.7612413452601962E-2</v>
      </c>
      <c r="AD479">
        <v>4.4609822091118488E-2</v>
      </c>
      <c r="AE479">
        <v>0.18055317187323569</v>
      </c>
      <c r="AF479">
        <v>4.4193596354850373E-2</v>
      </c>
      <c r="AG479">
        <v>0.34210220015999998</v>
      </c>
      <c r="AH479">
        <v>0.34210220015999998</v>
      </c>
    </row>
    <row r="480" spans="1:34" x14ac:dyDescent="0.25">
      <c r="A480">
        <v>479</v>
      </c>
      <c r="B480">
        <v>2.868334274550734E-2</v>
      </c>
      <c r="C480">
        <v>0.29999007599854632</v>
      </c>
      <c r="D480">
        <v>0.33275469839731209</v>
      </c>
      <c r="E480">
        <v>0.28779691812796349</v>
      </c>
      <c r="F480">
        <v>0.23405017848514881</v>
      </c>
      <c r="G480">
        <v>2.8221710128232609E-2</v>
      </c>
      <c r="H480">
        <v>2.630761421955051E-2</v>
      </c>
      <c r="I480">
        <v>1.9516655483891691E-2</v>
      </c>
      <c r="J480">
        <v>2.1872827262483921E-2</v>
      </c>
      <c r="K480">
        <v>0.29145586058042777</v>
      </c>
      <c r="L480">
        <v>0.2503134756539705</v>
      </c>
      <c r="M480">
        <v>0.21527135344850101</v>
      </c>
      <c r="N480">
        <v>0.27843925231209049</v>
      </c>
      <c r="O480">
        <v>0.22575123052004681</v>
      </c>
      <c r="P480">
        <v>0.1945169837853456</v>
      </c>
      <c r="Q480">
        <v>2.5880849427471209E-2</v>
      </c>
      <c r="R480">
        <v>1.922638151442457E-2</v>
      </c>
      <c r="S480">
        <v>2.1541445892452112E-2</v>
      </c>
      <c r="T480">
        <v>1.7827086957435751E-2</v>
      </c>
      <c r="U480">
        <v>2.0278430317752311E-2</v>
      </c>
      <c r="V480">
        <v>1.5041034317097669E-2</v>
      </c>
      <c r="W480">
        <v>0.24188851484101209</v>
      </c>
      <c r="X480">
        <v>0.20780275411165899</v>
      </c>
      <c r="Y480">
        <v>0.17789790490614671</v>
      </c>
      <c r="Z480">
        <v>0.1867215369953493</v>
      </c>
      <c r="AA480">
        <v>1.7560613136068721E-2</v>
      </c>
      <c r="AB480">
        <v>1.997018980309135E-2</v>
      </c>
      <c r="AC480">
        <v>1.484150951390237E-2</v>
      </c>
      <c r="AD480">
        <v>1.391096980325951E-2</v>
      </c>
      <c r="AE480">
        <v>0.1709204770267653</v>
      </c>
      <c r="AF480">
        <v>1.37268152751387E-2</v>
      </c>
      <c r="AG480">
        <v>0.34210220015999998</v>
      </c>
      <c r="AH480">
        <v>0.34210220015999998</v>
      </c>
    </row>
    <row r="481" spans="1:34" x14ac:dyDescent="0.25">
      <c r="A481">
        <v>480</v>
      </c>
      <c r="B481">
        <v>0.63210144355387921</v>
      </c>
      <c r="C481">
        <v>0.37685689852647553</v>
      </c>
      <c r="D481">
        <v>0.33432581899514818</v>
      </c>
      <c r="E481">
        <v>0.30223087597868431</v>
      </c>
      <c r="F481">
        <v>0.47777403728045292</v>
      </c>
      <c r="G481">
        <v>0.63067748950733493</v>
      </c>
      <c r="H481">
        <v>0.61986637925468335</v>
      </c>
      <c r="I481">
        <v>0.56664927901128936</v>
      </c>
      <c r="J481">
        <v>0.72771638144344519</v>
      </c>
      <c r="K481">
        <v>0.36850643801822403</v>
      </c>
      <c r="L481">
        <v>0.33443423834118458</v>
      </c>
      <c r="M481">
        <v>0.49613444382867999</v>
      </c>
      <c r="N481">
        <v>0.29426399323884439</v>
      </c>
      <c r="O481">
        <v>0.46936664232757552</v>
      </c>
      <c r="P481">
        <v>0.43106873607128798</v>
      </c>
      <c r="Q481">
        <v>0.61843756667295968</v>
      </c>
      <c r="R481">
        <v>0.56540282978619494</v>
      </c>
      <c r="S481">
        <v>0.72601250883273249</v>
      </c>
      <c r="T481">
        <v>0.55320621609239418</v>
      </c>
      <c r="U481">
        <v>0.71588734956358124</v>
      </c>
      <c r="V481">
        <v>0.67130726493844739</v>
      </c>
      <c r="W481">
        <v>0.32575898544831761</v>
      </c>
      <c r="X481">
        <v>0.48710916621825467</v>
      </c>
      <c r="Y481">
        <v>0.44940807978497838</v>
      </c>
      <c r="Z481">
        <v>0.42201187171187921</v>
      </c>
      <c r="AA481">
        <v>0.5519639041468466</v>
      </c>
      <c r="AB481">
        <v>0.71414022260137011</v>
      </c>
      <c r="AC481">
        <v>0.66978228579393828</v>
      </c>
      <c r="AD481">
        <v>0.65790256439844819</v>
      </c>
      <c r="AE481">
        <v>0.43967683573898753</v>
      </c>
      <c r="AF481">
        <v>0.65635492306760679</v>
      </c>
      <c r="AG481">
        <v>0.34210220015999998</v>
      </c>
      <c r="AH481">
        <v>0.34210220015999998</v>
      </c>
    </row>
    <row r="482" spans="1:34" x14ac:dyDescent="0.25">
      <c r="A482">
        <v>481</v>
      </c>
      <c r="B482">
        <v>2.86631688312067E-2</v>
      </c>
      <c r="C482">
        <v>0.29929537217507007</v>
      </c>
      <c r="D482">
        <v>0.33275444186738129</v>
      </c>
      <c r="E482">
        <v>0.28779691753836423</v>
      </c>
      <c r="F482">
        <v>0.23401497704062391</v>
      </c>
      <c r="G482">
        <v>2.8058150182144422E-2</v>
      </c>
      <c r="H482">
        <v>2.6288986299499481E-2</v>
      </c>
      <c r="I482">
        <v>1.9502349550328129E-2</v>
      </c>
      <c r="J482">
        <v>2.1856300037965629E-2</v>
      </c>
      <c r="K482">
        <v>0.29076432515484713</v>
      </c>
      <c r="L482">
        <v>0.2496425555874027</v>
      </c>
      <c r="M482">
        <v>0.21467542885103941</v>
      </c>
      <c r="N482">
        <v>0.2784390013126381</v>
      </c>
      <c r="O482">
        <v>0.2257152244428729</v>
      </c>
      <c r="P482">
        <v>0.1944824070551919</v>
      </c>
      <c r="Q482">
        <v>2.573013320453792E-2</v>
      </c>
      <c r="R482">
        <v>1.911311910445785E-2</v>
      </c>
      <c r="S482">
        <v>2.1414968859194031E-2</v>
      </c>
      <c r="T482">
        <v>1.7813950234932919E-2</v>
      </c>
      <c r="U482">
        <v>2.0262997059226032E-2</v>
      </c>
      <c r="V482">
        <v>1.5029157657150389E-2</v>
      </c>
      <c r="W482">
        <v>0.2412224529606985</v>
      </c>
      <c r="X482">
        <v>0.20721465499248659</v>
      </c>
      <c r="Y482">
        <v>0.17733218417977489</v>
      </c>
      <c r="Z482">
        <v>0.18668622777002181</v>
      </c>
      <c r="AA482">
        <v>1.7456845324185281E-2</v>
      </c>
      <c r="AB482">
        <v>1.9852637708344889E-2</v>
      </c>
      <c r="AC482">
        <v>1.4753439495736339E-2</v>
      </c>
      <c r="AD482">
        <v>1.3899909226940481E-2</v>
      </c>
      <c r="AE482">
        <v>0.1703635868539726</v>
      </c>
      <c r="AF482">
        <v>1.364522776278634E-2</v>
      </c>
      <c r="AG482">
        <v>0.34210220015999998</v>
      </c>
      <c r="AH482">
        <v>0.34210220015999998</v>
      </c>
    </row>
    <row r="483" spans="1:34" x14ac:dyDescent="0.25">
      <c r="A483">
        <v>482</v>
      </c>
      <c r="B483">
        <v>0.70398316794302673</v>
      </c>
      <c r="C483">
        <v>0.38646989423518813</v>
      </c>
      <c r="D483">
        <v>0.33329925530501109</v>
      </c>
      <c r="E483">
        <v>0.41110195952245948</v>
      </c>
      <c r="F483">
        <v>0.39411370617130781</v>
      </c>
      <c r="G483">
        <v>0.70601369974573192</v>
      </c>
      <c r="H483">
        <v>0.69162059500906614</v>
      </c>
      <c r="I483">
        <v>0.79881645616391017</v>
      </c>
      <c r="J483">
        <v>0.67764112689925482</v>
      </c>
      <c r="K483">
        <v>0.37718234361132369</v>
      </c>
      <c r="L483">
        <v>0.4602651578376345</v>
      </c>
      <c r="M483">
        <v>0.41771686556250642</v>
      </c>
      <c r="N483">
        <v>0.40189026235476621</v>
      </c>
      <c r="O483">
        <v>0.38606315132208718</v>
      </c>
      <c r="P483">
        <v>0.46714143358584859</v>
      </c>
      <c r="Q483">
        <v>0.69370392523726609</v>
      </c>
      <c r="R483">
        <v>0.80011691877559354</v>
      </c>
      <c r="S483">
        <v>0.68000063943254996</v>
      </c>
      <c r="T483">
        <v>0.7894713078653901</v>
      </c>
      <c r="U483">
        <v>0.66476672258528835</v>
      </c>
      <c r="V483">
        <v>0.77730690430567484</v>
      </c>
      <c r="W483">
        <v>0.45100823412149788</v>
      </c>
      <c r="X483">
        <v>0.4089510446178326</v>
      </c>
      <c r="Y483">
        <v>0.49383655134887527</v>
      </c>
      <c r="Z483">
        <v>0.459212832599734</v>
      </c>
      <c r="AA483">
        <v>0.79081804837724834</v>
      </c>
      <c r="AB483">
        <v>0.66720762698671521</v>
      </c>
      <c r="AC483">
        <v>0.77871036081575573</v>
      </c>
      <c r="AD483">
        <v>0.76718558765175526</v>
      </c>
      <c r="AE483">
        <v>0.48533516944313299</v>
      </c>
      <c r="AF483">
        <v>0.76865081126903101</v>
      </c>
      <c r="AG483">
        <v>0.34210220015999998</v>
      </c>
      <c r="AH483">
        <v>0.34210220015999998</v>
      </c>
    </row>
    <row r="484" spans="1:34" x14ac:dyDescent="0.25">
      <c r="A484">
        <v>483</v>
      </c>
      <c r="B484">
        <v>0.11865452304338241</v>
      </c>
      <c r="C484">
        <v>0.31595830808226338</v>
      </c>
      <c r="D484">
        <v>0.3340749322878766</v>
      </c>
      <c r="E484">
        <v>0.29090452155009983</v>
      </c>
      <c r="F484">
        <v>0.34786355081958048</v>
      </c>
      <c r="G484">
        <v>0.1189133426407324</v>
      </c>
      <c r="H484">
        <v>0.11140854941037549</v>
      </c>
      <c r="I484">
        <v>8.5507385219864993E-2</v>
      </c>
      <c r="J484">
        <v>0.16361545649410761</v>
      </c>
      <c r="K484">
        <v>0.30807927255429801</v>
      </c>
      <c r="L484">
        <v>0.2664431427329691</v>
      </c>
      <c r="M484">
        <v>0.33328492264798842</v>
      </c>
      <c r="N484">
        <v>0.28282763568503883</v>
      </c>
      <c r="O484">
        <v>0.33756212372601652</v>
      </c>
      <c r="P484">
        <v>0.29990508292365592</v>
      </c>
      <c r="Q484">
        <v>0.1116642961567445</v>
      </c>
      <c r="R484">
        <v>8.5808038500085657E-2</v>
      </c>
      <c r="S484">
        <v>0.16371231798445801</v>
      </c>
      <c r="T484">
        <v>7.9759607224044834E-2</v>
      </c>
      <c r="U484">
        <v>0.15404274526093001</v>
      </c>
      <c r="V484">
        <v>0.1205143551286131</v>
      </c>
      <c r="W484">
        <v>0.25868862261062431</v>
      </c>
      <c r="X484">
        <v>0.3232687487449814</v>
      </c>
      <c r="Y484">
        <v>0.28515046964561003</v>
      </c>
      <c r="Z484">
        <v>0.29004124501146189</v>
      </c>
      <c r="AA484">
        <v>8.0050685705153279E-2</v>
      </c>
      <c r="AB484">
        <v>0.15413465140597979</v>
      </c>
      <c r="AC484">
        <v>0.1208077187763488</v>
      </c>
      <c r="AD484">
        <v>0.11271520220033431</v>
      </c>
      <c r="AE484">
        <v>0.27569164807057978</v>
      </c>
      <c r="AF484">
        <v>0.1129971513678103</v>
      </c>
      <c r="AG484">
        <v>0.34210220015999998</v>
      </c>
      <c r="AH484">
        <v>0.34210220015999998</v>
      </c>
    </row>
    <row r="485" spans="1:34" x14ac:dyDescent="0.25">
      <c r="A485">
        <v>484</v>
      </c>
      <c r="B485">
        <v>2.6672120654106572E-2</v>
      </c>
      <c r="C485">
        <v>0.30425050309594343</v>
      </c>
      <c r="D485">
        <v>0.33296266031468941</v>
      </c>
      <c r="E485">
        <v>0.39268294103714402</v>
      </c>
      <c r="F485">
        <v>0.24331878180722111</v>
      </c>
      <c r="G485">
        <v>2.7196842200594779E-2</v>
      </c>
      <c r="H485">
        <v>2.4492886923540031E-2</v>
      </c>
      <c r="I485">
        <v>3.9269688604058051E-2</v>
      </c>
      <c r="J485">
        <v>2.1741706034748912E-2</v>
      </c>
      <c r="K485">
        <v>0.29591662684148801</v>
      </c>
      <c r="L485">
        <v>0.34944936054612918</v>
      </c>
      <c r="M485">
        <v>0.22749711682532489</v>
      </c>
      <c r="N485">
        <v>0.38309744963441839</v>
      </c>
      <c r="O485">
        <v>0.23512386663269569</v>
      </c>
      <c r="P485">
        <v>0.28975606530358339</v>
      </c>
      <c r="Q485">
        <v>2.4975516523569712E-2</v>
      </c>
      <c r="R485">
        <v>3.9942785244785659E-2</v>
      </c>
      <c r="S485">
        <v>2.2219780684510179E-2</v>
      </c>
      <c r="T485">
        <v>3.6009712181605258E-2</v>
      </c>
      <c r="U485">
        <v>2.0183158089479701E-2</v>
      </c>
      <c r="V485">
        <v>3.2185970220306663E-2</v>
      </c>
      <c r="W485">
        <v>0.34058301181345951</v>
      </c>
      <c r="X485">
        <v>0.22010161012106191</v>
      </c>
      <c r="Y485">
        <v>0.27039857556014307</v>
      </c>
      <c r="Z485">
        <v>0.28078081851642639</v>
      </c>
      <c r="AA485">
        <v>3.662958642433739E-2</v>
      </c>
      <c r="AB485">
        <v>2.062873714645504E-2</v>
      </c>
      <c r="AC485">
        <v>3.2783480970233002E-2</v>
      </c>
      <c r="AD485">
        <v>2.98243913706016E-2</v>
      </c>
      <c r="AE485">
        <v>0.26227719235067209</v>
      </c>
      <c r="AF485">
        <v>3.038073444264874E-2</v>
      </c>
      <c r="AG485">
        <v>0.34210220015999998</v>
      </c>
      <c r="AH485">
        <v>0.34210220015999998</v>
      </c>
    </row>
    <row r="486" spans="1:34" x14ac:dyDescent="0.25">
      <c r="A486">
        <v>485</v>
      </c>
      <c r="B486">
        <v>3.9143660876683257E-2</v>
      </c>
      <c r="C486">
        <v>0.30085851057536428</v>
      </c>
      <c r="D486">
        <v>0.33275965442816069</v>
      </c>
      <c r="E486">
        <v>0.28798064309902788</v>
      </c>
      <c r="F486">
        <v>0.23590840829969639</v>
      </c>
      <c r="G486">
        <v>3.8397870991795022E-2</v>
      </c>
      <c r="H486">
        <v>3.5965085907186133E-2</v>
      </c>
      <c r="I486">
        <v>2.6796990269240671E-2</v>
      </c>
      <c r="J486">
        <v>2.999402141228329E-2</v>
      </c>
      <c r="K486">
        <v>0.29222881184539629</v>
      </c>
      <c r="L486">
        <v>0.2509664616040489</v>
      </c>
      <c r="M486">
        <v>0.21722383035916579</v>
      </c>
      <c r="N486">
        <v>0.27861228814949901</v>
      </c>
      <c r="O486">
        <v>0.22750966494060881</v>
      </c>
      <c r="P486">
        <v>0.19584898714868629</v>
      </c>
      <c r="Q486">
        <v>3.5273704883647887E-2</v>
      </c>
      <c r="R486">
        <v>2.6314803148290988E-2</v>
      </c>
      <c r="S486">
        <v>2.9447019107947739E-2</v>
      </c>
      <c r="T486">
        <v>2.4505692147105629E-2</v>
      </c>
      <c r="U486">
        <v>2.7834400589992619E-2</v>
      </c>
      <c r="V486">
        <v>2.070905367635157E-2</v>
      </c>
      <c r="W486">
        <v>0.2424581889971045</v>
      </c>
      <c r="X486">
        <v>0.20961823148836409</v>
      </c>
      <c r="Y486">
        <v>0.1792142459456072</v>
      </c>
      <c r="Z486">
        <v>0.1879743691672279</v>
      </c>
      <c r="AA486">
        <v>2.4062187948126468E-2</v>
      </c>
      <c r="AB486">
        <v>2.7324806798378391E-2</v>
      </c>
      <c r="AC486">
        <v>2.0368248823762151E-2</v>
      </c>
      <c r="AD486">
        <v>1.9165002673205249E-2</v>
      </c>
      <c r="AE486">
        <v>0.1721326493205417</v>
      </c>
      <c r="AF486">
        <v>1.8849889180929089E-2</v>
      </c>
      <c r="AG486">
        <v>0.34210220015999998</v>
      </c>
      <c r="AH486">
        <v>0.34210220015999998</v>
      </c>
    </row>
    <row r="487" spans="1:34" x14ac:dyDescent="0.25">
      <c r="A487">
        <v>486</v>
      </c>
      <c r="B487">
        <v>0.13066225259196221</v>
      </c>
      <c r="C487">
        <v>0.32305115546264868</v>
      </c>
      <c r="D487">
        <v>0.38849703195269958</v>
      </c>
      <c r="E487">
        <v>0.29112930722756403</v>
      </c>
      <c r="F487">
        <v>0.35293899996692329</v>
      </c>
      <c r="G487">
        <v>0.135405434490387</v>
      </c>
      <c r="H487">
        <v>0.17416299851924111</v>
      </c>
      <c r="I487">
        <v>9.4789595802740462E-2</v>
      </c>
      <c r="J487">
        <v>0.1812422564419571</v>
      </c>
      <c r="K487">
        <v>0.36935157014184622</v>
      </c>
      <c r="L487">
        <v>0.27327218969578848</v>
      </c>
      <c r="M487">
        <v>0.34551056132456548</v>
      </c>
      <c r="N487">
        <v>0.33747692028076087</v>
      </c>
      <c r="O487">
        <v>0.40184340137886748</v>
      </c>
      <c r="P487">
        <v>0.30441026240923658</v>
      </c>
      <c r="Q487">
        <v>0.1801396646651342</v>
      </c>
      <c r="R487">
        <v>9.8576704587133371E-2</v>
      </c>
      <c r="S487">
        <v>0.18720641299503901</v>
      </c>
      <c r="T487">
        <v>0.12880299432894329</v>
      </c>
      <c r="U487">
        <v>0.235595813982656</v>
      </c>
      <c r="V487">
        <v>0.13473213214549529</v>
      </c>
      <c r="W487">
        <v>0.31842033185105428</v>
      </c>
      <c r="X487">
        <v>0.39549945886063548</v>
      </c>
      <c r="Y487">
        <v>0.29632569721455709</v>
      </c>
      <c r="Z487">
        <v>0.35165951748416391</v>
      </c>
      <c r="AA487">
        <v>0.1337565359794968</v>
      </c>
      <c r="AB487">
        <v>0.24274840666236239</v>
      </c>
      <c r="AC487">
        <v>0.1397768804517909</v>
      </c>
      <c r="AD487">
        <v>0.17905436652758691</v>
      </c>
      <c r="AE487">
        <v>0.3440279336366337</v>
      </c>
      <c r="AF487">
        <v>0.18537041666694429</v>
      </c>
      <c r="AG487">
        <v>0.34210220015999998</v>
      </c>
      <c r="AH487">
        <v>0.34210220015999998</v>
      </c>
    </row>
    <row r="488" spans="1:34" x14ac:dyDescent="0.25">
      <c r="A488">
        <v>487</v>
      </c>
      <c r="B488">
        <v>0.1167717656533955</v>
      </c>
      <c r="C488">
        <v>0.3118174210266354</v>
      </c>
      <c r="D488">
        <v>0.38729085835358967</v>
      </c>
      <c r="E488">
        <v>0.28954732150511198</v>
      </c>
      <c r="F488">
        <v>0.2590827537727689</v>
      </c>
      <c r="G488">
        <v>0.1155174074375096</v>
      </c>
      <c r="H488">
        <v>0.15532417304805091</v>
      </c>
      <c r="I488">
        <v>8.3509268182189983E-2</v>
      </c>
      <c r="J488">
        <v>9.8318875261618185E-2</v>
      </c>
      <c r="K488">
        <v>0.35635011069802619</v>
      </c>
      <c r="L488">
        <v>0.26074857835834669</v>
      </c>
      <c r="M488">
        <v>0.24468350623167151</v>
      </c>
      <c r="N488">
        <v>0.33452595825769771</v>
      </c>
      <c r="O488">
        <v>0.30187364728588001</v>
      </c>
      <c r="P488">
        <v>0.21492145557653519</v>
      </c>
      <c r="Q488">
        <v>0.15372032412518921</v>
      </c>
      <c r="R488">
        <v>8.2672799294837659E-2</v>
      </c>
      <c r="S488">
        <v>9.7314764259465905E-2</v>
      </c>
      <c r="T488">
        <v>0.1129245016788074</v>
      </c>
      <c r="U488">
        <v>0.13190910645343909</v>
      </c>
      <c r="V488">
        <v>7.0255294305894875E-2</v>
      </c>
      <c r="W488">
        <v>0.3038140875800816</v>
      </c>
      <c r="X488">
        <v>0.28681283769021232</v>
      </c>
      <c r="Y488">
        <v>0.2015017452446333</v>
      </c>
      <c r="Z488">
        <v>0.25541331585469568</v>
      </c>
      <c r="AA488">
        <v>0.1118181329231958</v>
      </c>
      <c r="AB488">
        <v>0.13057240551750399</v>
      </c>
      <c r="AC488">
        <v>6.9644239468202931E-2</v>
      </c>
      <c r="AD488">
        <v>9.5509564453289425E-2</v>
      </c>
      <c r="AE488">
        <v>0.24077134774210421</v>
      </c>
      <c r="AF488">
        <v>9.4666748984771038E-2</v>
      </c>
      <c r="AG488">
        <v>0.34210220015999998</v>
      </c>
      <c r="AH488">
        <v>0.34210220015999998</v>
      </c>
    </row>
    <row r="489" spans="1:34" x14ac:dyDescent="0.25">
      <c r="A489">
        <v>488</v>
      </c>
      <c r="B489">
        <v>0.39248595855760637</v>
      </c>
      <c r="C489">
        <v>0.34769340084574563</v>
      </c>
      <c r="D489">
        <v>0.33346877621648419</v>
      </c>
      <c r="E489">
        <v>0.29569302872426978</v>
      </c>
      <c r="F489">
        <v>0.3564192446350109</v>
      </c>
      <c r="G489">
        <v>0.39190159782876638</v>
      </c>
      <c r="H489">
        <v>0.37706987200439268</v>
      </c>
      <c r="I489">
        <v>0.32006420244847728</v>
      </c>
      <c r="J489">
        <v>0.40446747861303362</v>
      </c>
      <c r="K489">
        <v>0.33820274137014972</v>
      </c>
      <c r="L489">
        <v>0.29792453603410463</v>
      </c>
      <c r="M489">
        <v>0.35961058107472987</v>
      </c>
      <c r="N489">
        <v>0.28675598656187412</v>
      </c>
      <c r="O489">
        <v>0.34612749134357568</v>
      </c>
      <c r="P489">
        <v>0.30323911529596248</v>
      </c>
      <c r="Q489">
        <v>0.37648902354446889</v>
      </c>
      <c r="R489">
        <v>0.31980975100761411</v>
      </c>
      <c r="S489">
        <v>0.40372679564782438</v>
      </c>
      <c r="T489">
        <v>0.30486080756289358</v>
      </c>
      <c r="U489">
        <v>0.38891325592263593</v>
      </c>
      <c r="V489">
        <v>0.33117526209233689</v>
      </c>
      <c r="W489">
        <v>0.28817422749785337</v>
      </c>
      <c r="X489">
        <v>0.34883877730355178</v>
      </c>
      <c r="Y489">
        <v>0.30498055961011339</v>
      </c>
      <c r="Z489">
        <v>0.29286139036257242</v>
      </c>
      <c r="AA489">
        <v>0.30461034806517112</v>
      </c>
      <c r="AB489">
        <v>0.3881815995739511</v>
      </c>
      <c r="AC489">
        <v>0.33091606151064962</v>
      </c>
      <c r="AD489">
        <v>0.31601453185439887</v>
      </c>
      <c r="AE489">
        <v>0.29419039950605053</v>
      </c>
      <c r="AF489">
        <v>0.31577178846439907</v>
      </c>
      <c r="AG489">
        <v>0.34210220015999998</v>
      </c>
      <c r="AH489">
        <v>0.34210220015999998</v>
      </c>
    </row>
    <row r="490" spans="1:34" x14ac:dyDescent="0.25">
      <c r="A490">
        <v>489</v>
      </c>
      <c r="B490">
        <v>0.60898572909931126</v>
      </c>
      <c r="C490">
        <v>0.37775668739195301</v>
      </c>
      <c r="D490">
        <v>0.3887523145149393</v>
      </c>
      <c r="E490">
        <v>0.30162626854235047</v>
      </c>
      <c r="F490">
        <v>0.47442592717261389</v>
      </c>
      <c r="G490">
        <v>0.61293606866170369</v>
      </c>
      <c r="H490">
        <v>0.68790174523908953</v>
      </c>
      <c r="I490">
        <v>0.54165647723946453</v>
      </c>
      <c r="J490">
        <v>0.70922287975043641</v>
      </c>
      <c r="K490">
        <v>0.42875754868048988</v>
      </c>
      <c r="L490">
        <v>0.33463839730573508</v>
      </c>
      <c r="M490">
        <v>0.49571967820709162</v>
      </c>
      <c r="N490">
        <v>0.34966785377304932</v>
      </c>
      <c r="O490">
        <v>0.52826544404270737</v>
      </c>
      <c r="P490">
        <v>0.42704450637799413</v>
      </c>
      <c r="Q490">
        <v>0.69154425756850635</v>
      </c>
      <c r="R490">
        <v>0.54621216934529704</v>
      </c>
      <c r="S490">
        <v>0.71231802542650646</v>
      </c>
      <c r="T490">
        <v>0.62831441724602322</v>
      </c>
      <c r="U490">
        <v>0.77492541740621124</v>
      </c>
      <c r="V490">
        <v>0.65046021112827523</v>
      </c>
      <c r="W490">
        <v>0.3879536044380002</v>
      </c>
      <c r="X490">
        <v>0.55001882935809432</v>
      </c>
      <c r="Y490">
        <v>0.44840616340697698</v>
      </c>
      <c r="Z490">
        <v>0.48396183505242352</v>
      </c>
      <c r="AA490">
        <v>0.63266245170825897</v>
      </c>
      <c r="AB490">
        <v>0.77752976582959521</v>
      </c>
      <c r="AC490">
        <v>0.65438663896811922</v>
      </c>
      <c r="AD490">
        <v>0.72599982548417141</v>
      </c>
      <c r="AE490">
        <v>0.50638568383668137</v>
      </c>
      <c r="AF490">
        <v>0.72939430698684549</v>
      </c>
      <c r="AG490">
        <v>0.34210220015999998</v>
      </c>
      <c r="AH490">
        <v>0.34210220015999998</v>
      </c>
    </row>
    <row r="491" spans="1:34" x14ac:dyDescent="0.25">
      <c r="A491">
        <v>490</v>
      </c>
      <c r="B491">
        <v>7.2362454048820996E-2</v>
      </c>
      <c r="C491">
        <v>0.30640567715204142</v>
      </c>
      <c r="D491">
        <v>0.33287857927384368</v>
      </c>
      <c r="E491">
        <v>0.28869900368862772</v>
      </c>
      <c r="F491">
        <v>0.24921391979422261</v>
      </c>
      <c r="G491">
        <v>7.1604348281374824E-2</v>
      </c>
      <c r="H491">
        <v>6.6884445401133516E-2</v>
      </c>
      <c r="I491">
        <v>5.0502028203900727E-2</v>
      </c>
      <c r="J491">
        <v>5.9285216266973167E-2</v>
      </c>
      <c r="K491">
        <v>0.29759016636110369</v>
      </c>
      <c r="L491">
        <v>0.2559554613403891</v>
      </c>
      <c r="M491">
        <v>0.23264219817127149</v>
      </c>
      <c r="N491">
        <v>0.27940497658953839</v>
      </c>
      <c r="O491">
        <v>0.24041701070144661</v>
      </c>
      <c r="P491">
        <v>0.2071666404174719</v>
      </c>
      <c r="Q491">
        <v>6.6173398963220068E-2</v>
      </c>
      <c r="R491">
        <v>5.0023527821066588E-2</v>
      </c>
      <c r="S491">
        <v>5.8696768729874532E-2</v>
      </c>
      <c r="T491">
        <v>4.638896969624795E-2</v>
      </c>
      <c r="U491">
        <v>5.5203508584568517E-2</v>
      </c>
      <c r="V491">
        <v>4.1532260984424217E-2</v>
      </c>
      <c r="W491">
        <v>0.24727306057642831</v>
      </c>
      <c r="X491">
        <v>0.22448484481615341</v>
      </c>
      <c r="Y491">
        <v>0.1921200359657112</v>
      </c>
      <c r="Z491">
        <v>0.19893126712994369</v>
      </c>
      <c r="AA491">
        <v>4.5944992538485448E-2</v>
      </c>
      <c r="AB491">
        <v>5.4651441657791677E-2</v>
      </c>
      <c r="AC491">
        <v>4.1190615082371818E-2</v>
      </c>
      <c r="AD491">
        <v>3.8523027558781391E-2</v>
      </c>
      <c r="AE491">
        <v>0.18456131354932701</v>
      </c>
      <c r="AF491">
        <v>3.8206469085062547E-2</v>
      </c>
      <c r="AG491">
        <v>0.34210220015999998</v>
      </c>
      <c r="AH491">
        <v>0.34210220015999998</v>
      </c>
    </row>
    <row r="492" spans="1:34" x14ac:dyDescent="0.25">
      <c r="A492">
        <v>491</v>
      </c>
      <c r="B492">
        <v>5.8737120614040642E-2</v>
      </c>
      <c r="C492">
        <v>0.30450327055625448</v>
      </c>
      <c r="D492">
        <v>0.33273961725689549</v>
      </c>
      <c r="E492">
        <v>0.28829167374239578</v>
      </c>
      <c r="F492">
        <v>0.23745575389902429</v>
      </c>
      <c r="G492">
        <v>5.8146839326392273E-2</v>
      </c>
      <c r="H492">
        <v>5.4129595697373349E-2</v>
      </c>
      <c r="I492">
        <v>4.0662684021781512E-2</v>
      </c>
      <c r="J492">
        <v>4.4706104632184288E-2</v>
      </c>
      <c r="K492">
        <v>0.29566551306908889</v>
      </c>
      <c r="L492">
        <v>0.25413485684500819</v>
      </c>
      <c r="M492">
        <v>0.22080130877734391</v>
      </c>
      <c r="N492">
        <v>0.27887423002644313</v>
      </c>
      <c r="O492">
        <v>0.2289092820274353</v>
      </c>
      <c r="P492">
        <v>0.19653259372279561</v>
      </c>
      <c r="Q492">
        <v>5.3577655193423522E-2</v>
      </c>
      <c r="R492">
        <v>4.0299418206872113E-2</v>
      </c>
      <c r="S492">
        <v>4.4293357607768348E-2</v>
      </c>
      <c r="T492">
        <v>3.7259250148929057E-2</v>
      </c>
      <c r="U492">
        <v>4.1558793742659361E-2</v>
      </c>
      <c r="V492">
        <v>3.109456065690494E-2</v>
      </c>
      <c r="W492">
        <v>0.24542943066608119</v>
      </c>
      <c r="X492">
        <v>0.2129501679705717</v>
      </c>
      <c r="Y492">
        <v>0.18163600359539361</v>
      </c>
      <c r="Z492">
        <v>0.18854642292414481</v>
      </c>
      <c r="AA492">
        <v>3.6922931236030708E-2</v>
      </c>
      <c r="AB492">
        <v>4.1172662061497417E-2</v>
      </c>
      <c r="AC492">
        <v>3.0863455443880309E-2</v>
      </c>
      <c r="AD492">
        <v>2.8809015757006059E-2</v>
      </c>
      <c r="AE492">
        <v>0.17436283479600481</v>
      </c>
      <c r="AF492">
        <v>2.859546255587575E-2</v>
      </c>
      <c r="AG492">
        <v>0.34210220015999998</v>
      </c>
      <c r="AH492">
        <v>0.34210220015999998</v>
      </c>
    </row>
    <row r="493" spans="1:34" x14ac:dyDescent="0.25">
      <c r="A493">
        <v>492</v>
      </c>
      <c r="B493">
        <v>0.23408616159829809</v>
      </c>
      <c r="C493">
        <v>0.32512768119161251</v>
      </c>
      <c r="D493">
        <v>0.33293002376162112</v>
      </c>
      <c r="E493">
        <v>0.39946655498398392</v>
      </c>
      <c r="F493">
        <v>0.27415895471800511</v>
      </c>
      <c r="G493">
        <v>0.23180110207146071</v>
      </c>
      <c r="H493">
        <v>0.2209511068790263</v>
      </c>
      <c r="I493">
        <v>0.31931784601966817</v>
      </c>
      <c r="J493">
        <v>0.1934338209598509</v>
      </c>
      <c r="K493">
        <v>0.31540885402741148</v>
      </c>
      <c r="L493">
        <v>0.385999147971339</v>
      </c>
      <c r="M493">
        <v>0.26530950676425741</v>
      </c>
      <c r="N493">
        <v>0.38960551705843749</v>
      </c>
      <c r="O493">
        <v>0.26466290428887651</v>
      </c>
      <c r="P493">
        <v>0.33720189286979318</v>
      </c>
      <c r="Q493">
        <v>0.21872925513935451</v>
      </c>
      <c r="R493">
        <v>0.31603356126920529</v>
      </c>
      <c r="S493">
        <v>0.19173446038306291</v>
      </c>
      <c r="T493">
        <v>0.30321421647555991</v>
      </c>
      <c r="U493">
        <v>0.18285055454546961</v>
      </c>
      <c r="V493">
        <v>0.26929857287059578</v>
      </c>
      <c r="W493">
        <v>0.37527855822682249</v>
      </c>
      <c r="X493">
        <v>0.25589716129165968</v>
      </c>
      <c r="Y493">
        <v>0.32884402730871398</v>
      </c>
      <c r="Z493">
        <v>0.32645108292770042</v>
      </c>
      <c r="AA493">
        <v>0.29998022994032958</v>
      </c>
      <c r="AB493">
        <v>0.1812271268643211</v>
      </c>
      <c r="AC493">
        <v>0.26648597015570652</v>
      </c>
      <c r="AD493">
        <v>0.25553683828955209</v>
      </c>
      <c r="AE493">
        <v>0.31797841649359682</v>
      </c>
      <c r="AF493">
        <v>0.25281405982892641</v>
      </c>
      <c r="AG493">
        <v>0.34210220015999998</v>
      </c>
      <c r="AH493">
        <v>0.34210220015999998</v>
      </c>
    </row>
    <row r="494" spans="1:34" x14ac:dyDescent="0.25">
      <c r="A494">
        <v>493</v>
      </c>
      <c r="B494">
        <v>0.1158687254895429</v>
      </c>
      <c r="C494">
        <v>0.311182382551562</v>
      </c>
      <c r="D494">
        <v>0.33279764748215801</v>
      </c>
      <c r="E494">
        <v>0.28938560095856181</v>
      </c>
      <c r="F494">
        <v>0.25022196663302099</v>
      </c>
      <c r="G494">
        <v>0.1143778294350498</v>
      </c>
      <c r="H494">
        <v>0.107709836533321</v>
      </c>
      <c r="I494">
        <v>8.2785735468834373E-2</v>
      </c>
      <c r="J494">
        <v>9.1794302001113659E-2</v>
      </c>
      <c r="K494">
        <v>0.30195329098642881</v>
      </c>
      <c r="L494">
        <v>0.2599796766691061</v>
      </c>
      <c r="M494">
        <v>0.23565739080790479</v>
      </c>
      <c r="N494">
        <v>0.27995022546907011</v>
      </c>
      <c r="O494">
        <v>0.24117704180393021</v>
      </c>
      <c r="P494">
        <v>0.20652165984733081</v>
      </c>
      <c r="Q494">
        <v>0.1062966553973974</v>
      </c>
      <c r="R494">
        <v>8.1770424123929583E-2</v>
      </c>
      <c r="S494">
        <v>9.0642711106274559E-2</v>
      </c>
      <c r="T494">
        <v>7.6355373878071953E-2</v>
      </c>
      <c r="U494">
        <v>8.5782602065509764E-2</v>
      </c>
      <c r="V494">
        <v>6.5334114048987174E-2</v>
      </c>
      <c r="W494">
        <v>0.25087598349297768</v>
      </c>
      <c r="X494">
        <v>0.2270898642315558</v>
      </c>
      <c r="Y494">
        <v>0.1930510990980632</v>
      </c>
      <c r="Z494">
        <v>0.19808415861731499</v>
      </c>
      <c r="AA494">
        <v>7.5404981140772889E-2</v>
      </c>
      <c r="AB494">
        <v>8.4695600808431623E-2</v>
      </c>
      <c r="AC494">
        <v>6.4605949029279741E-2</v>
      </c>
      <c r="AD494">
        <v>6.0754825883961083E-2</v>
      </c>
      <c r="AE494">
        <v>0.18515935125300481</v>
      </c>
      <c r="AF494">
        <v>6.0075941339977512E-2</v>
      </c>
      <c r="AG494">
        <v>0.34210220015999998</v>
      </c>
      <c r="AH494">
        <v>0.34210220015999998</v>
      </c>
    </row>
    <row r="495" spans="1:34" x14ac:dyDescent="0.25">
      <c r="A495">
        <v>494</v>
      </c>
      <c r="B495">
        <v>9.8614805963177843E-2</v>
      </c>
      <c r="C495">
        <v>0.31042740852277628</v>
      </c>
      <c r="D495">
        <v>0.3329961257692004</v>
      </c>
      <c r="E495">
        <v>0.39522077606245981</v>
      </c>
      <c r="F495">
        <v>0.25715090303205601</v>
      </c>
      <c r="G495">
        <v>9.8546731777595764E-2</v>
      </c>
      <c r="H495">
        <v>9.1577332991655519E-2</v>
      </c>
      <c r="I495">
        <v>0.14145273555083279</v>
      </c>
      <c r="J495">
        <v>8.2553646663142022E-2</v>
      </c>
      <c r="K495">
        <v>0.30152510721857412</v>
      </c>
      <c r="L495">
        <v>0.36188464876059429</v>
      </c>
      <c r="M495">
        <v>0.24275564080093481</v>
      </c>
      <c r="N495">
        <v>0.38553832216311151</v>
      </c>
      <c r="O495">
        <v>0.2483144489069343</v>
      </c>
      <c r="P495">
        <v>0.31046260983179302</v>
      </c>
      <c r="Q495">
        <v>9.1508824918410531E-2</v>
      </c>
      <c r="R495">
        <v>0.14109071837782611</v>
      </c>
      <c r="S495">
        <v>8.2656237523539983E-2</v>
      </c>
      <c r="T495">
        <v>0.13161960123699079</v>
      </c>
      <c r="U495">
        <v>7.7164931813843651E-2</v>
      </c>
      <c r="V495">
        <v>0.1196387791950695</v>
      </c>
      <c r="W495">
        <v>0.35210597183177028</v>
      </c>
      <c r="X495">
        <v>0.2344433772910296</v>
      </c>
      <c r="Y495">
        <v>0.29413199435530551</v>
      </c>
      <c r="Z495">
        <v>0.30051398077382158</v>
      </c>
      <c r="AA495">
        <v>0.13127204241271531</v>
      </c>
      <c r="AB495">
        <v>7.7265608460315188E-2</v>
      </c>
      <c r="AC495">
        <v>0.1194458407841818</v>
      </c>
      <c r="AD495">
        <v>0.1118858841644713</v>
      </c>
      <c r="AE495">
        <v>0.28462526032483138</v>
      </c>
      <c r="AF495">
        <v>0.1117077575339477</v>
      </c>
      <c r="AG495">
        <v>0.34210220015999998</v>
      </c>
      <c r="AH495">
        <v>0.34210220015999998</v>
      </c>
    </row>
    <row r="496" spans="1:34" x14ac:dyDescent="0.25">
      <c r="A496">
        <v>495</v>
      </c>
      <c r="B496">
        <v>0.76877183284960948</v>
      </c>
      <c r="C496">
        <v>0.39584501076704309</v>
      </c>
      <c r="D496">
        <v>0.33366096484025992</v>
      </c>
      <c r="E496">
        <v>0.30531204797550532</v>
      </c>
      <c r="F496">
        <v>0.44383955465607089</v>
      </c>
      <c r="G496">
        <v>0.77071419124024398</v>
      </c>
      <c r="H496">
        <v>0.75893004254662155</v>
      </c>
      <c r="I496">
        <v>0.71950741654528627</v>
      </c>
      <c r="J496">
        <v>0.78413230474825701</v>
      </c>
      <c r="K496">
        <v>0.38719889961235499</v>
      </c>
      <c r="L496">
        <v>0.35868363678703541</v>
      </c>
      <c r="M496">
        <v>0.47229769011846101</v>
      </c>
      <c r="N496">
        <v>0.29673899527653569</v>
      </c>
      <c r="O496">
        <v>0.43650176437365878</v>
      </c>
      <c r="P496">
        <v>0.39983068483229811</v>
      </c>
      <c r="Q496">
        <v>0.76094018342360292</v>
      </c>
      <c r="R496">
        <v>0.72200346176051255</v>
      </c>
      <c r="S496">
        <v>0.78578649021086167</v>
      </c>
      <c r="T496">
        <v>0.70811003079343948</v>
      </c>
      <c r="U496">
        <v>0.77415755483704518</v>
      </c>
      <c r="V496">
        <v>0.73660905971353463</v>
      </c>
      <c r="W496">
        <v>0.34973533012670982</v>
      </c>
      <c r="X496">
        <v>0.46431441287775332</v>
      </c>
      <c r="Y496">
        <v>0.42926819118118859</v>
      </c>
      <c r="Z496">
        <v>0.39194290411251981</v>
      </c>
      <c r="AA496">
        <v>0.71068548139293775</v>
      </c>
      <c r="AB496">
        <v>0.77587574594054087</v>
      </c>
      <c r="AC496">
        <v>0.73888959070088123</v>
      </c>
      <c r="AD496">
        <v>0.72509790155314069</v>
      </c>
      <c r="AE496">
        <v>0.42066460482098239</v>
      </c>
      <c r="AF496">
        <v>0.72746364465736679</v>
      </c>
      <c r="AG496">
        <v>0.34210220015999998</v>
      </c>
      <c r="AH496">
        <v>0.34210220015999998</v>
      </c>
    </row>
    <row r="497" spans="1:34" x14ac:dyDescent="0.25">
      <c r="A497">
        <v>496</v>
      </c>
      <c r="B497">
        <v>0.1053167181542386</v>
      </c>
      <c r="C497">
        <v>0.30988037420263931</v>
      </c>
      <c r="D497">
        <v>0.33276243776351278</v>
      </c>
      <c r="E497">
        <v>0.28915094798650531</v>
      </c>
      <c r="F497">
        <v>0.24601915232677329</v>
      </c>
      <c r="G497">
        <v>0.1039920705374844</v>
      </c>
      <c r="H497">
        <v>9.7738277573017951E-2</v>
      </c>
      <c r="I497">
        <v>7.481607164310651E-2</v>
      </c>
      <c r="J497">
        <v>8.1845493508781286E-2</v>
      </c>
      <c r="K497">
        <v>0.30069008413712528</v>
      </c>
      <c r="L497">
        <v>0.25877235735985499</v>
      </c>
      <c r="M497">
        <v>0.23110479684393651</v>
      </c>
      <c r="N497">
        <v>0.27969285715192738</v>
      </c>
      <c r="O497">
        <v>0.2370875526897879</v>
      </c>
      <c r="P497">
        <v>0.20292164620102729</v>
      </c>
      <c r="Q497">
        <v>9.6485670315225425E-2</v>
      </c>
      <c r="R497">
        <v>7.392718511680188E-2</v>
      </c>
      <c r="S497">
        <v>8.0851247637189622E-2</v>
      </c>
      <c r="T497">
        <v>6.891047591757829E-2</v>
      </c>
      <c r="U497">
        <v>7.6402402731117702E-2</v>
      </c>
      <c r="V497">
        <v>5.7972477235512208E-2</v>
      </c>
      <c r="W497">
        <v>0.24971372582250781</v>
      </c>
      <c r="X497">
        <v>0.22269207847823741</v>
      </c>
      <c r="Y497">
        <v>0.18923810715110601</v>
      </c>
      <c r="Z497">
        <v>0.19459722744665711</v>
      </c>
      <c r="AA497">
        <v>6.8080122339282137E-2</v>
      </c>
      <c r="AB497">
        <v>7.5465698055475608E-2</v>
      </c>
      <c r="AC497">
        <v>5.735434437958413E-2</v>
      </c>
      <c r="AD497">
        <v>5.3866945053266203E-2</v>
      </c>
      <c r="AE497">
        <v>0.181491486890102</v>
      </c>
      <c r="AF497">
        <v>5.3291611993484082E-2</v>
      </c>
      <c r="AG497">
        <v>0.34210220015999998</v>
      </c>
      <c r="AH497">
        <v>0.34210220015999998</v>
      </c>
    </row>
    <row r="498" spans="1:34" x14ac:dyDescent="0.25">
      <c r="A498">
        <v>497</v>
      </c>
      <c r="B498">
        <v>2.873643557103181E-2</v>
      </c>
      <c r="C498">
        <v>0.30180251489388149</v>
      </c>
      <c r="D498">
        <v>0.38712517544693781</v>
      </c>
      <c r="E498">
        <v>0.28782380977497479</v>
      </c>
      <c r="F498">
        <v>0.2350975588979882</v>
      </c>
      <c r="G498">
        <v>2.8653413136555009E-2</v>
      </c>
      <c r="H498">
        <v>3.961377593048971E-2</v>
      </c>
      <c r="I498">
        <v>1.9558969082657019E-2</v>
      </c>
      <c r="J498">
        <v>2.2192974941737369E-2</v>
      </c>
      <c r="K498">
        <v>0.34277457388826682</v>
      </c>
      <c r="L498">
        <v>0.25208848640898451</v>
      </c>
      <c r="M498">
        <v>0.217809571518431</v>
      </c>
      <c r="N498">
        <v>0.33208414519378959</v>
      </c>
      <c r="O498">
        <v>0.27148150345512401</v>
      </c>
      <c r="P498">
        <v>0.19559279181176559</v>
      </c>
      <c r="Q498">
        <v>3.9494375568389202E-2</v>
      </c>
      <c r="R498">
        <v>1.953036911972832E-2</v>
      </c>
      <c r="S498">
        <v>2.2156787597500682E-2</v>
      </c>
      <c r="T498">
        <v>2.7049327059909301E-2</v>
      </c>
      <c r="U498">
        <v>3.070928036967481E-2</v>
      </c>
      <c r="V498">
        <v>1.527592475124513E-2</v>
      </c>
      <c r="W498">
        <v>0.29178011114150831</v>
      </c>
      <c r="X498">
        <v>0.25224794456068078</v>
      </c>
      <c r="Y498">
        <v>0.18038883776545281</v>
      </c>
      <c r="Z498">
        <v>0.23087338783377639</v>
      </c>
      <c r="AA498">
        <v>2.7005810863825069E-2</v>
      </c>
      <c r="AB498">
        <v>3.064781829011004E-2</v>
      </c>
      <c r="AC498">
        <v>1.528236369580222E-2</v>
      </c>
      <c r="AD498">
        <v>2.1176107445242551E-2</v>
      </c>
      <c r="AE498">
        <v>0.21345559149256371</v>
      </c>
      <c r="AF498">
        <v>2.1176634876427229E-2</v>
      </c>
      <c r="AG498">
        <v>0.34210220015999998</v>
      </c>
      <c r="AH498">
        <v>0.34210220015999998</v>
      </c>
    </row>
    <row r="499" spans="1:34" x14ac:dyDescent="0.25">
      <c r="A499">
        <v>498</v>
      </c>
      <c r="B499">
        <v>0.22196134816552399</v>
      </c>
      <c r="C499">
        <v>0.3270260175876607</v>
      </c>
      <c r="D499">
        <v>0.38780075268400699</v>
      </c>
      <c r="E499">
        <v>0.29206288424866689</v>
      </c>
      <c r="F499">
        <v>0.31691198998953141</v>
      </c>
      <c r="G499">
        <v>0.22174847460043839</v>
      </c>
      <c r="H499">
        <v>0.28461497344999842</v>
      </c>
      <c r="I499">
        <v>0.16764456192496829</v>
      </c>
      <c r="J499">
        <v>0.229508352286</v>
      </c>
      <c r="K499">
        <v>0.37495029083662101</v>
      </c>
      <c r="L499">
        <v>0.27586651271767609</v>
      </c>
      <c r="M499">
        <v>0.30970168689331601</v>
      </c>
      <c r="N499">
        <v>0.33815106683959789</v>
      </c>
      <c r="O499">
        <v>0.36783074728989668</v>
      </c>
      <c r="P499">
        <v>0.26678617444248992</v>
      </c>
      <c r="Q499">
        <v>0.28436917713950849</v>
      </c>
      <c r="R499">
        <v>0.1676646293791397</v>
      </c>
      <c r="S499">
        <v>0.2292739011814641</v>
      </c>
      <c r="T499">
        <v>0.22074121307161809</v>
      </c>
      <c r="U499">
        <v>0.29313177134346508</v>
      </c>
      <c r="V499">
        <v>0.17439142104957669</v>
      </c>
      <c r="W499">
        <v>0.32293890700600658</v>
      </c>
      <c r="X499">
        <v>0.36169028085416988</v>
      </c>
      <c r="Y499">
        <v>0.2589484544344573</v>
      </c>
      <c r="Z499">
        <v>0.31567440429605981</v>
      </c>
      <c r="AA499">
        <v>0.22076773453790319</v>
      </c>
      <c r="AB499">
        <v>0.29279084319049598</v>
      </c>
      <c r="AC499">
        <v>0.17449931248356751</v>
      </c>
      <c r="AD499">
        <v>0.22855941141694949</v>
      </c>
      <c r="AE499">
        <v>0.30833742601600012</v>
      </c>
      <c r="AF499">
        <v>0.22862811298241531</v>
      </c>
      <c r="AG499">
        <v>0.34210220015999998</v>
      </c>
      <c r="AH499">
        <v>0.34210220015999998</v>
      </c>
    </row>
    <row r="500" spans="1:34" x14ac:dyDescent="0.25">
      <c r="A500">
        <v>499</v>
      </c>
      <c r="B500">
        <v>0.664998696687226</v>
      </c>
      <c r="C500">
        <v>0.38414005374472049</v>
      </c>
      <c r="D500">
        <v>0.33360738180565441</v>
      </c>
      <c r="E500">
        <v>0.30244923771929361</v>
      </c>
      <c r="F500">
        <v>0.42038535839150148</v>
      </c>
      <c r="G500">
        <v>0.66871511274786899</v>
      </c>
      <c r="H500">
        <v>0.65216421212551956</v>
      </c>
      <c r="I500">
        <v>0.60155410770583351</v>
      </c>
      <c r="J500">
        <v>0.68212116249997268</v>
      </c>
      <c r="K500">
        <v>0.37508854004550851</v>
      </c>
      <c r="L500">
        <v>0.34237686587520311</v>
      </c>
      <c r="M500">
        <v>0.44385446564045511</v>
      </c>
      <c r="N500">
        <v>0.29372288275902891</v>
      </c>
      <c r="O500">
        <v>0.41187726736768332</v>
      </c>
      <c r="P500">
        <v>0.37200687793081533</v>
      </c>
      <c r="Q500">
        <v>0.65597168768580116</v>
      </c>
      <c r="R500">
        <v>0.60597401470053225</v>
      </c>
      <c r="S500">
        <v>0.68555843906899061</v>
      </c>
      <c r="T500">
        <v>0.5871746843980673</v>
      </c>
      <c r="U500">
        <v>0.66904632830751876</v>
      </c>
      <c r="V500">
        <v>0.61976716213464678</v>
      </c>
      <c r="W500">
        <v>0.33292031381527692</v>
      </c>
      <c r="X500">
        <v>0.43465999167096048</v>
      </c>
      <c r="Y500">
        <v>0.39537944929745572</v>
      </c>
      <c r="Z500">
        <v>0.36291254024717151</v>
      </c>
      <c r="AA500">
        <v>0.59168332178434446</v>
      </c>
      <c r="AB500">
        <v>0.67257350980462161</v>
      </c>
      <c r="AC500">
        <v>0.62403849957012292</v>
      </c>
      <c r="AD500">
        <v>0.6051916093501104</v>
      </c>
      <c r="AE500">
        <v>0.38553811689416839</v>
      </c>
      <c r="AF500">
        <v>0.609560993689515</v>
      </c>
      <c r="AG500">
        <v>0.34210220015999998</v>
      </c>
      <c r="AH500">
        <v>0.34210220015999998</v>
      </c>
    </row>
    <row r="501" spans="1:34" x14ac:dyDescent="0.25">
      <c r="A501">
        <v>500</v>
      </c>
      <c r="B501">
        <v>5.4218111954057548E-2</v>
      </c>
      <c r="C501">
        <v>0.3032496002801307</v>
      </c>
      <c r="D501">
        <v>0.33287199930793337</v>
      </c>
      <c r="E501">
        <v>0.39354649510679041</v>
      </c>
      <c r="F501">
        <v>0.2413583442678244</v>
      </c>
      <c r="G501">
        <v>5.3633025580150151E-2</v>
      </c>
      <c r="H501">
        <v>4.997983884974707E-2</v>
      </c>
      <c r="I501">
        <v>7.8982071248328248E-2</v>
      </c>
      <c r="J501">
        <v>4.2353508185491058E-2</v>
      </c>
      <c r="K501">
        <v>0.29458959056038608</v>
      </c>
      <c r="L501">
        <v>0.35066929682709258</v>
      </c>
      <c r="M501">
        <v>0.22384807475837659</v>
      </c>
      <c r="N501">
        <v>0.38379717179673628</v>
      </c>
      <c r="O501">
        <v>0.23298901664907329</v>
      </c>
      <c r="P501">
        <v>0.28986420105490618</v>
      </c>
      <c r="Q501">
        <v>4.9432920402785289E-2</v>
      </c>
      <c r="R501">
        <v>7.7986197338501803E-2</v>
      </c>
      <c r="S501">
        <v>4.1986104546355603E-2</v>
      </c>
      <c r="T501">
        <v>7.2806684037005409E-2</v>
      </c>
      <c r="U501">
        <v>3.9411122532872572E-2</v>
      </c>
      <c r="V501">
        <v>6.2245597856086632E-2</v>
      </c>
      <c r="W501">
        <v>0.34130245087181932</v>
      </c>
      <c r="X501">
        <v>0.21620750762361041</v>
      </c>
      <c r="Y501">
        <v>0.26919409652539011</v>
      </c>
      <c r="Z501">
        <v>0.28056475534975778</v>
      </c>
      <c r="AA501">
        <v>7.1875552567150544E-2</v>
      </c>
      <c r="AB501">
        <v>3.9069675583231891E-2</v>
      </c>
      <c r="AC501">
        <v>6.153172760898476E-2</v>
      </c>
      <c r="AD501">
        <v>5.7863763181619683E-2</v>
      </c>
      <c r="AE501">
        <v>0.26062794374672271</v>
      </c>
      <c r="AF501">
        <v>5.7198565832940522E-2</v>
      </c>
      <c r="AG501">
        <v>0.34210220015999998</v>
      </c>
      <c r="AH501">
        <v>0.34210220015999998</v>
      </c>
    </row>
    <row r="502" spans="1:34" x14ac:dyDescent="0.25">
      <c r="A502">
        <v>501</v>
      </c>
      <c r="B502">
        <v>2.3225340966653081E-2</v>
      </c>
      <c r="C502">
        <v>0.29808537289835307</v>
      </c>
      <c r="D502">
        <v>0.33275159591839021</v>
      </c>
      <c r="E502">
        <v>0.28770252682938441</v>
      </c>
      <c r="F502">
        <v>0.23302073137712059</v>
      </c>
      <c r="G502">
        <v>2.264193597535006E-2</v>
      </c>
      <c r="H502">
        <v>2.1281553455952579E-2</v>
      </c>
      <c r="I502">
        <v>1.5751660668473059E-2</v>
      </c>
      <c r="J502">
        <v>1.7663990006751149E-2</v>
      </c>
      <c r="K502">
        <v>0.28960872177624108</v>
      </c>
      <c r="L502">
        <v>0.2485751550604608</v>
      </c>
      <c r="M502">
        <v>0.2130253187426896</v>
      </c>
      <c r="N502">
        <v>0.27834999124306842</v>
      </c>
      <c r="O502">
        <v>0.22477276590525741</v>
      </c>
      <c r="P502">
        <v>0.1937637487246677</v>
      </c>
      <c r="Q502">
        <v>2.0743856772709669E-2</v>
      </c>
      <c r="R502">
        <v>1.537448990000752E-2</v>
      </c>
      <c r="S502">
        <v>1.7237345696974452E-2</v>
      </c>
      <c r="T502">
        <v>1.437923694238699E-2</v>
      </c>
      <c r="U502">
        <v>1.6368036489047728E-2</v>
      </c>
      <c r="V502">
        <v>1.2120687603890909E-2</v>
      </c>
      <c r="W502">
        <v>0.24020381917686379</v>
      </c>
      <c r="X502">
        <v>0.20564477063356129</v>
      </c>
      <c r="Y502">
        <v>0.1760455911481196</v>
      </c>
      <c r="Z502">
        <v>0.18600785925889349</v>
      </c>
      <c r="AA502">
        <v>1.4033713254225229E-2</v>
      </c>
      <c r="AB502">
        <v>1.5971782867786829E-2</v>
      </c>
      <c r="AC502">
        <v>1.185060733285723E-2</v>
      </c>
      <c r="AD502">
        <v>1.1206350194250441E-2</v>
      </c>
      <c r="AE502">
        <v>0.16914032131138701</v>
      </c>
      <c r="AF502">
        <v>1.095694214786924E-2</v>
      </c>
      <c r="AG502">
        <v>0.34210220015999998</v>
      </c>
      <c r="AH502">
        <v>0.34210220015999998</v>
      </c>
    </row>
    <row r="503" spans="1:34" x14ac:dyDescent="0.25">
      <c r="A503">
        <v>502</v>
      </c>
      <c r="B503">
        <v>5.8592627291079821E-2</v>
      </c>
      <c r="C503">
        <v>0.30189653350742862</v>
      </c>
      <c r="D503">
        <v>0.33273868167446291</v>
      </c>
      <c r="E503">
        <v>0.28829167158408359</v>
      </c>
      <c r="F503">
        <v>0.23732183331428189</v>
      </c>
      <c r="G503">
        <v>5.6975191375863529E-2</v>
      </c>
      <c r="H503">
        <v>5.3994967423224897E-2</v>
      </c>
      <c r="I503">
        <v>4.0556798665202093E-2</v>
      </c>
      <c r="J503">
        <v>4.4586424045707319E-2</v>
      </c>
      <c r="K503">
        <v>0.2930746719847146</v>
      </c>
      <c r="L503">
        <v>0.25162418470849401</v>
      </c>
      <c r="M503">
        <v>0.21849954019411741</v>
      </c>
      <c r="N503">
        <v>0.27887331141100702</v>
      </c>
      <c r="O503">
        <v>0.22877250586150991</v>
      </c>
      <c r="P503">
        <v>0.1964024609784045</v>
      </c>
      <c r="Q503">
        <v>5.2488261338637758E-2</v>
      </c>
      <c r="R503">
        <v>3.9461105051617207E-2</v>
      </c>
      <c r="S503">
        <v>4.3377389253517903E-2</v>
      </c>
      <c r="T503">
        <v>3.7161414056936543E-2</v>
      </c>
      <c r="U503">
        <v>4.144645876591755E-2</v>
      </c>
      <c r="V503">
        <v>3.1006647657585939E-2</v>
      </c>
      <c r="W503">
        <v>0.2429410908431453</v>
      </c>
      <c r="X503">
        <v>0.21068412146965329</v>
      </c>
      <c r="Y503">
        <v>0.17948034676577981</v>
      </c>
      <c r="Z503">
        <v>0.1884137345163566</v>
      </c>
      <c r="AA503">
        <v>3.6150124127713311E-2</v>
      </c>
      <c r="AB503">
        <v>4.031694901118555E-2</v>
      </c>
      <c r="AC503">
        <v>3.0211544659202751E-2</v>
      </c>
      <c r="AD503">
        <v>2.8726863472172359E-2</v>
      </c>
      <c r="AE503">
        <v>0.17224572227354551</v>
      </c>
      <c r="AF503">
        <v>2.798947238318358E-2</v>
      </c>
      <c r="AG503">
        <v>0.34210220015999998</v>
      </c>
      <c r="AH503">
        <v>0.34210220015999998</v>
      </c>
    </row>
    <row r="504" spans="1:34" x14ac:dyDescent="0.25">
      <c r="A504">
        <v>503</v>
      </c>
      <c r="B504">
        <v>6.4837666415867121E-2</v>
      </c>
      <c r="C504">
        <v>0.30418544952203258</v>
      </c>
      <c r="D504">
        <v>0.33274225820562958</v>
      </c>
      <c r="E504">
        <v>0.28840310802827129</v>
      </c>
      <c r="F504">
        <v>0.23851633496970251</v>
      </c>
      <c r="G504">
        <v>6.3716782054177759E-2</v>
      </c>
      <c r="H504">
        <v>5.9809061218599129E-2</v>
      </c>
      <c r="I504">
        <v>4.5040274952093513E-2</v>
      </c>
      <c r="J504">
        <v>4.9485284393131788E-2</v>
      </c>
      <c r="K504">
        <v>0.29530317225299552</v>
      </c>
      <c r="L504">
        <v>0.25374193626250091</v>
      </c>
      <c r="M504">
        <v>0.22122597480282849</v>
      </c>
      <c r="N504">
        <v>0.27897954803425568</v>
      </c>
      <c r="O504">
        <v>0.2299148737660682</v>
      </c>
      <c r="P504">
        <v>0.1972989812079361</v>
      </c>
      <c r="Q504">
        <v>5.876168231301887E-2</v>
      </c>
      <c r="R504">
        <v>4.429923634352987E-2</v>
      </c>
      <c r="S504">
        <v>4.8660566699902617E-2</v>
      </c>
      <c r="T504">
        <v>4.1298450267541732E-2</v>
      </c>
      <c r="U504">
        <v>4.6026614472798807E-2</v>
      </c>
      <c r="V504">
        <v>3.4498725375616317E-2</v>
      </c>
      <c r="W504">
        <v>0.24499696008851901</v>
      </c>
      <c r="X504">
        <v>0.21331155615959599</v>
      </c>
      <c r="Y504">
        <v>0.18175236327049779</v>
      </c>
      <c r="Z504">
        <v>0.1892665420982555</v>
      </c>
      <c r="AA504">
        <v>4.0612881547472141E-2</v>
      </c>
      <c r="AB504">
        <v>4.5254989127992383E-2</v>
      </c>
      <c r="AC504">
        <v>3.3979620518014383E-2</v>
      </c>
      <c r="AD504">
        <v>3.1974583277778981E-2</v>
      </c>
      <c r="AE504">
        <v>0.1744316547558466</v>
      </c>
      <c r="AF504">
        <v>3.1493296745349043E-2</v>
      </c>
      <c r="AG504">
        <v>0.34210220015999998</v>
      </c>
      <c r="AH504">
        <v>0.34210220015999998</v>
      </c>
    </row>
    <row r="505" spans="1:34" x14ac:dyDescent="0.25">
      <c r="A505">
        <v>504</v>
      </c>
      <c r="B505">
        <v>6.6122425565075291E-2</v>
      </c>
      <c r="C505">
        <v>0.30287938515288859</v>
      </c>
      <c r="D505">
        <v>0.33287713767935978</v>
      </c>
      <c r="E505">
        <v>0.39397400891617579</v>
      </c>
      <c r="F505">
        <v>0.24348050944941699</v>
      </c>
      <c r="G505">
        <v>6.4604561218393641E-2</v>
      </c>
      <c r="H505">
        <v>6.1067801032294963E-2</v>
      </c>
      <c r="I505">
        <v>9.5905164388765451E-2</v>
      </c>
      <c r="J505">
        <v>5.1914353037692568E-2</v>
      </c>
      <c r="K505">
        <v>0.29413282363604731</v>
      </c>
      <c r="L505">
        <v>0.35124077958334549</v>
      </c>
      <c r="M505">
        <v>0.2249568435289728</v>
      </c>
      <c r="N505">
        <v>0.38420747943644412</v>
      </c>
      <c r="O505">
        <v>0.23500558337083971</v>
      </c>
      <c r="P505">
        <v>0.29307923773566658</v>
      </c>
      <c r="Q505">
        <v>5.964855456988416E-2</v>
      </c>
      <c r="R505">
        <v>9.3571945132025297E-2</v>
      </c>
      <c r="S505">
        <v>5.0814153082817261E-2</v>
      </c>
      <c r="T505">
        <v>8.8622972967901725E-2</v>
      </c>
      <c r="U505">
        <v>4.8360083242246429E-2</v>
      </c>
      <c r="V505">
        <v>7.6039140459997032E-2</v>
      </c>
      <c r="W505">
        <v>0.34173213990874018</v>
      </c>
      <c r="X505">
        <v>0.21719020021005289</v>
      </c>
      <c r="Y505">
        <v>0.27149477617241807</v>
      </c>
      <c r="Z505">
        <v>0.28361856228373489</v>
      </c>
      <c r="AA505">
        <v>8.6435084211942695E-2</v>
      </c>
      <c r="AB505">
        <v>4.7332266498623779E-2</v>
      </c>
      <c r="AC505">
        <v>7.4244519747931781E-2</v>
      </c>
      <c r="AD505">
        <v>7.0788988672567471E-2</v>
      </c>
      <c r="AE505">
        <v>0.26272803044032789</v>
      </c>
      <c r="AF505">
        <v>6.9109204250572626E-2</v>
      </c>
      <c r="AG505">
        <v>0.34210220015999998</v>
      </c>
      <c r="AH505">
        <v>0.34210220015999998</v>
      </c>
    </row>
    <row r="506" spans="1:34" x14ac:dyDescent="0.25">
      <c r="A506">
        <v>505</v>
      </c>
      <c r="B506">
        <v>3.1869043719398422E-2</v>
      </c>
      <c r="C506">
        <v>0.30141364952906052</v>
      </c>
      <c r="D506">
        <v>0.33275661590162342</v>
      </c>
      <c r="E506">
        <v>0.28785198540313889</v>
      </c>
      <c r="F506">
        <v>0.2346665063021145</v>
      </c>
      <c r="G506">
        <v>3.1593675362692537E-2</v>
      </c>
      <c r="H506">
        <v>2.9245417700008609E-2</v>
      </c>
      <c r="I506">
        <v>2.1725402421313052E-2</v>
      </c>
      <c r="J506">
        <v>2.4339862693917708E-2</v>
      </c>
      <c r="K506">
        <v>0.29284468594632262</v>
      </c>
      <c r="L506">
        <v>0.25163082085988647</v>
      </c>
      <c r="M506">
        <v>0.2168584536308876</v>
      </c>
      <c r="N506">
        <v>0.27849148923970879</v>
      </c>
      <c r="O506">
        <v>0.22633860923935259</v>
      </c>
      <c r="P506">
        <v>0.19497323244932999</v>
      </c>
      <c r="Q506">
        <v>2.8989831224895981E-2</v>
      </c>
      <c r="R506">
        <v>2.1566132043940409E-2</v>
      </c>
      <c r="S506">
        <v>2.415306896285075E-2</v>
      </c>
      <c r="T506">
        <v>1.9851719110143991E-2</v>
      </c>
      <c r="U506">
        <v>2.257238796314371E-2</v>
      </c>
      <c r="V506">
        <v>1.6758794304376531E-2</v>
      </c>
      <c r="W506">
        <v>0.24317230472696399</v>
      </c>
      <c r="X506">
        <v>0.2093348534817312</v>
      </c>
      <c r="Y506">
        <v>0.17924058045286351</v>
      </c>
      <c r="Z506">
        <v>0.18715516169395799</v>
      </c>
      <c r="AA506">
        <v>1.9705057099259009E-2</v>
      </c>
      <c r="AB506">
        <v>2.2398302350222721E-2</v>
      </c>
      <c r="AC506">
        <v>1.6662525096042421E-2</v>
      </c>
      <c r="AD506">
        <v>1.550269233020069E-2</v>
      </c>
      <c r="AE506">
        <v>0.17221675730122041</v>
      </c>
      <c r="AF506">
        <v>1.541414452883565E-2</v>
      </c>
      <c r="AG506">
        <v>0.34210220015999998</v>
      </c>
      <c r="AH506">
        <v>0.34210220015999998</v>
      </c>
    </row>
    <row r="507" spans="1:34" x14ac:dyDescent="0.25">
      <c r="A507">
        <v>506</v>
      </c>
      <c r="B507">
        <v>0.25044878806166931</v>
      </c>
      <c r="C507">
        <v>0.33168894412754402</v>
      </c>
      <c r="D507">
        <v>0.33286555039463339</v>
      </c>
      <c r="E507">
        <v>0.29207749355524709</v>
      </c>
      <c r="F507">
        <v>0.27729545083711632</v>
      </c>
      <c r="G507">
        <v>0.25216931132078269</v>
      </c>
      <c r="H507">
        <v>0.23668940097708749</v>
      </c>
      <c r="I507">
        <v>0.19146592566625339</v>
      </c>
      <c r="J507">
        <v>0.20867935389528119</v>
      </c>
      <c r="K507">
        <v>0.3218049956691672</v>
      </c>
      <c r="L507">
        <v>0.27978755387703308</v>
      </c>
      <c r="M507">
        <v>0.27325358966148472</v>
      </c>
      <c r="N507">
        <v>0.28257259820113417</v>
      </c>
      <c r="O507">
        <v>0.26749606454119168</v>
      </c>
      <c r="P507">
        <v>0.22845552210498679</v>
      </c>
      <c r="Q507">
        <v>0.238348811251228</v>
      </c>
      <c r="R507">
        <v>0.19316232311462919</v>
      </c>
      <c r="S507">
        <v>0.21033324045114191</v>
      </c>
      <c r="T507">
        <v>0.17919565465248291</v>
      </c>
      <c r="U507">
        <v>0.19732697084511591</v>
      </c>
      <c r="V507">
        <v>0.15695436512160019</v>
      </c>
      <c r="W507">
        <v>0.26984173676670081</v>
      </c>
      <c r="X507">
        <v>0.2633911431649843</v>
      </c>
      <c r="Y507">
        <v>0.2238796178887609</v>
      </c>
      <c r="Z507">
        <v>0.21915945641676129</v>
      </c>
      <c r="AA507">
        <v>0.18081302242545411</v>
      </c>
      <c r="AB507">
        <v>0.19892034704594169</v>
      </c>
      <c r="AC507">
        <v>0.15858318653395781</v>
      </c>
      <c r="AD507">
        <v>0.1473393129782791</v>
      </c>
      <c r="AE507">
        <v>0.2146274048483035</v>
      </c>
      <c r="AF507">
        <v>0.1488969868761563</v>
      </c>
      <c r="AG507">
        <v>0.34210220015999998</v>
      </c>
      <c r="AH507">
        <v>0.34210220015999998</v>
      </c>
    </row>
    <row r="508" spans="1:34" x14ac:dyDescent="0.25">
      <c r="A508">
        <v>507</v>
      </c>
      <c r="B508">
        <v>0.52297120561502464</v>
      </c>
      <c r="C508">
        <v>0.36598714793221088</v>
      </c>
      <c r="D508">
        <v>0.33363782813979781</v>
      </c>
      <c r="E508">
        <v>0.40767701860479377</v>
      </c>
      <c r="F508">
        <v>0.39040124049179048</v>
      </c>
      <c r="G508">
        <v>0.52761321858153176</v>
      </c>
      <c r="H508">
        <v>0.5079908689144641</v>
      </c>
      <c r="I508">
        <v>0.63952632317468749</v>
      </c>
      <c r="J508">
        <v>0.54174595052838492</v>
      </c>
      <c r="K508">
        <v>0.35668850818095532</v>
      </c>
      <c r="L508">
        <v>0.43940425022771729</v>
      </c>
      <c r="M508">
        <v>0.4052024429721563</v>
      </c>
      <c r="N508">
        <v>0.39872585534872468</v>
      </c>
      <c r="O508">
        <v>0.38098563926573759</v>
      </c>
      <c r="P508">
        <v>0.46762877112112788</v>
      </c>
      <c r="Q508">
        <v>0.51267976383544522</v>
      </c>
      <c r="R508">
        <v>0.64351907403092024</v>
      </c>
      <c r="S508">
        <v>0.54655369490451844</v>
      </c>
      <c r="T508">
        <v>0.62596438479653604</v>
      </c>
      <c r="U508">
        <v>0.52664152932501185</v>
      </c>
      <c r="V508">
        <v>0.65771668095702862</v>
      </c>
      <c r="W508">
        <v>0.42985192948188172</v>
      </c>
      <c r="X508">
        <v>0.39517554050460252</v>
      </c>
      <c r="Y508">
        <v>0.4861974357939251</v>
      </c>
      <c r="Z508">
        <v>0.45811613048786848</v>
      </c>
      <c r="AA508">
        <v>0.63005287179704583</v>
      </c>
      <c r="AB508">
        <v>0.53151826380841505</v>
      </c>
      <c r="AC508">
        <v>0.66152419202893098</v>
      </c>
      <c r="AD508">
        <v>0.64397866900706602</v>
      </c>
      <c r="AE508">
        <v>0.47611635108818062</v>
      </c>
      <c r="AF508">
        <v>0.64789057295933694</v>
      </c>
      <c r="AG508">
        <v>0.34210220015999998</v>
      </c>
      <c r="AH508">
        <v>0.34210220015999998</v>
      </c>
    </row>
    <row r="509" spans="1:34" x14ac:dyDescent="0.25">
      <c r="A509">
        <v>508</v>
      </c>
      <c r="B509">
        <v>2.6428082750401691E-2</v>
      </c>
      <c r="C509">
        <v>0.30481441788649838</v>
      </c>
      <c r="D509">
        <v>0.3328303640778571</v>
      </c>
      <c r="E509">
        <v>0.39249472896024312</v>
      </c>
      <c r="F509">
        <v>0.23455998686816809</v>
      </c>
      <c r="G509">
        <v>2.7128978220214001E-2</v>
      </c>
      <c r="H509">
        <v>2.4245635674394389E-2</v>
      </c>
      <c r="I509">
        <v>3.888763274081445E-2</v>
      </c>
      <c r="J509">
        <v>2.00679810333565E-2</v>
      </c>
      <c r="K509">
        <v>0.29635179032942383</v>
      </c>
      <c r="L509">
        <v>0.349848013379714</v>
      </c>
      <c r="M509">
        <v>0.22003447405064069</v>
      </c>
      <c r="N509">
        <v>0.38276052104145059</v>
      </c>
      <c r="O509">
        <v>0.22647494311262681</v>
      </c>
      <c r="P509">
        <v>0.28033290256068971</v>
      </c>
      <c r="Q509">
        <v>2.4889781496574549E-2</v>
      </c>
      <c r="R509">
        <v>3.9816769467781038E-2</v>
      </c>
      <c r="S509">
        <v>2.0653054736060109E-2</v>
      </c>
      <c r="T509">
        <v>3.5623284523336213E-2</v>
      </c>
      <c r="U509">
        <v>1.862581801541487E-2</v>
      </c>
      <c r="V509">
        <v>2.9726352174057839E-2</v>
      </c>
      <c r="W509">
        <v>0.34083718775286043</v>
      </c>
      <c r="X509">
        <v>0.21272935190618281</v>
      </c>
      <c r="Y509">
        <v>0.26233739160183062</v>
      </c>
      <c r="Z509">
        <v>0.27146657432811072</v>
      </c>
      <c r="AA509">
        <v>3.6477972974027502E-2</v>
      </c>
      <c r="AB509">
        <v>1.917063963345712E-2</v>
      </c>
      <c r="AC509">
        <v>3.0488074813584509E-2</v>
      </c>
      <c r="AD509">
        <v>2.7538042198521451E-2</v>
      </c>
      <c r="AE509">
        <v>0.25431064979857021</v>
      </c>
      <c r="AF509">
        <v>2.824651337638634E-2</v>
      </c>
      <c r="AG509">
        <v>0.34210220015999998</v>
      </c>
      <c r="AH509">
        <v>0.34210220015999998</v>
      </c>
    </row>
    <row r="510" spans="1:34" x14ac:dyDescent="0.25">
      <c r="A510">
        <v>509</v>
      </c>
      <c r="B510">
        <v>0.74504381377948914</v>
      </c>
      <c r="C510">
        <v>0.39345916478527732</v>
      </c>
      <c r="D510">
        <v>0.33448980134877121</v>
      </c>
      <c r="E510">
        <v>0.41317808946676249</v>
      </c>
      <c r="F510">
        <v>0.50257376936528209</v>
      </c>
      <c r="G510">
        <v>0.74791327040783162</v>
      </c>
      <c r="H510">
        <v>0.73565839602751593</v>
      </c>
      <c r="I510">
        <v>0.83118772347364611</v>
      </c>
      <c r="J510">
        <v>0.82411960674715123</v>
      </c>
      <c r="K510">
        <v>0.38558529765948663</v>
      </c>
      <c r="L510">
        <v>0.46893219677211151</v>
      </c>
      <c r="M510">
        <v>0.52968942759776227</v>
      </c>
      <c r="N510">
        <v>0.40533234287155601</v>
      </c>
      <c r="O510">
        <v>0.49559523087819463</v>
      </c>
      <c r="P510">
        <v>0.57155756381620582</v>
      </c>
      <c r="Q510">
        <v>0.73862802988828347</v>
      </c>
      <c r="R510">
        <v>0.83307144096766061</v>
      </c>
      <c r="S510">
        <v>0.82617035673978767</v>
      </c>
      <c r="T510">
        <v>0.82450704324899904</v>
      </c>
      <c r="U510">
        <v>0.81585086630206138</v>
      </c>
      <c r="V510">
        <v>0.88833309883407208</v>
      </c>
      <c r="W510">
        <v>0.46121180721478972</v>
      </c>
      <c r="X510">
        <v>0.52221525712955741</v>
      </c>
      <c r="Y510">
        <v>0.59928734657640803</v>
      </c>
      <c r="Z510">
        <v>0.56458089769388475</v>
      </c>
      <c r="AA510">
        <v>0.82647068945317137</v>
      </c>
      <c r="AB510">
        <v>0.81799738706704328</v>
      </c>
      <c r="AC510">
        <v>0.88947383563368887</v>
      </c>
      <c r="AD510">
        <v>0.88276318553807787</v>
      </c>
      <c r="AE510">
        <v>0.59201401210989724</v>
      </c>
      <c r="AF510">
        <v>0.88396231290975946</v>
      </c>
      <c r="AG510">
        <v>0.34210220015999998</v>
      </c>
      <c r="AH510">
        <v>0.34210220015999998</v>
      </c>
    </row>
    <row r="511" spans="1:34" x14ac:dyDescent="0.25">
      <c r="A511">
        <v>510</v>
      </c>
      <c r="B511">
        <v>0.55527149454655123</v>
      </c>
      <c r="C511">
        <v>0.36987752770924642</v>
      </c>
      <c r="D511">
        <v>0.33298937791342959</v>
      </c>
      <c r="E511">
        <v>0.29915657370930188</v>
      </c>
      <c r="F511">
        <v>0.3429223490405397</v>
      </c>
      <c r="G511">
        <v>0.55830101533637455</v>
      </c>
      <c r="H511">
        <v>0.53935719004689309</v>
      </c>
      <c r="I511">
        <v>0.48244019251747422</v>
      </c>
      <c r="J511">
        <v>0.50176182726313068</v>
      </c>
      <c r="K511">
        <v>0.35988796880342971</v>
      </c>
      <c r="L511">
        <v>0.32357168565481392</v>
      </c>
      <c r="M511">
        <v>0.35775364391903752</v>
      </c>
      <c r="N511">
        <v>0.28971228366181639</v>
      </c>
      <c r="O511">
        <v>0.3333705828733971</v>
      </c>
      <c r="P511">
        <v>0.29092329618017748</v>
      </c>
      <c r="Q511">
        <v>0.54241145207266661</v>
      </c>
      <c r="R511">
        <v>0.48596163903452272</v>
      </c>
      <c r="S511">
        <v>0.50492774953829966</v>
      </c>
      <c r="T511">
        <v>0.465374245246999</v>
      </c>
      <c r="U511">
        <v>0.48603062464614522</v>
      </c>
      <c r="V511">
        <v>0.42706141929193642</v>
      </c>
      <c r="W511">
        <v>0.31312249703254968</v>
      </c>
      <c r="X511">
        <v>0.34750348846043883</v>
      </c>
      <c r="Y511">
        <v>0.30445513829478549</v>
      </c>
      <c r="Z511">
        <v>0.28111625134665119</v>
      </c>
      <c r="AA511">
        <v>0.46890220773850788</v>
      </c>
      <c r="AB511">
        <v>0.48921214212255287</v>
      </c>
      <c r="AC511">
        <v>0.4307456576743755</v>
      </c>
      <c r="AD511">
        <v>0.41086625903537333</v>
      </c>
      <c r="AE511">
        <v>0.29394460999450489</v>
      </c>
      <c r="AF511">
        <v>0.41454751606426582</v>
      </c>
      <c r="AG511">
        <v>0.34210220015999998</v>
      </c>
      <c r="AH511">
        <v>0.34210220015999998</v>
      </c>
    </row>
    <row r="512" spans="1:34" x14ac:dyDescent="0.25">
      <c r="A512">
        <v>511</v>
      </c>
      <c r="B512">
        <v>0.37982175603293777</v>
      </c>
      <c r="C512">
        <v>0.34503903692259719</v>
      </c>
      <c r="D512">
        <v>0.33290003423153458</v>
      </c>
      <c r="E512">
        <v>0.294922667585722</v>
      </c>
      <c r="F512">
        <v>0.30246489987627978</v>
      </c>
      <c r="G512">
        <v>0.37802951653659322</v>
      </c>
      <c r="H512">
        <v>0.36356181152145228</v>
      </c>
      <c r="I512">
        <v>0.30769516078006132</v>
      </c>
      <c r="J512">
        <v>0.32631757830410613</v>
      </c>
      <c r="K512">
        <v>0.33490367693025253</v>
      </c>
      <c r="L512">
        <v>0.29439576636436521</v>
      </c>
      <c r="M512">
        <v>0.3029925578657211</v>
      </c>
      <c r="N512">
        <v>0.28538019711912521</v>
      </c>
      <c r="O512">
        <v>0.2924383376888624</v>
      </c>
      <c r="P512">
        <v>0.25075716418226379</v>
      </c>
      <c r="Q512">
        <v>0.36177344863901661</v>
      </c>
      <c r="R512">
        <v>0.30632669513973459</v>
      </c>
      <c r="S512">
        <v>0.32472066370365887</v>
      </c>
      <c r="T512">
        <v>0.29181700155187712</v>
      </c>
      <c r="U512">
        <v>0.31179186687079907</v>
      </c>
      <c r="V512">
        <v>0.25856299651456782</v>
      </c>
      <c r="W512">
        <v>0.28399413227644582</v>
      </c>
      <c r="X512">
        <v>0.29259131140911449</v>
      </c>
      <c r="Y512">
        <v>0.25014437924065719</v>
      </c>
      <c r="Z512">
        <v>0.24094817751391689</v>
      </c>
      <c r="AA512">
        <v>0.29046520278770421</v>
      </c>
      <c r="AB512">
        <v>0.31022699642743667</v>
      </c>
      <c r="AC512">
        <v>0.25751578263844421</v>
      </c>
      <c r="AD512">
        <v>0.2451073401195574</v>
      </c>
      <c r="AE512">
        <v>0.24005865127285961</v>
      </c>
      <c r="AF512">
        <v>0.24410098968849289</v>
      </c>
      <c r="AG512">
        <v>0.34210220015999998</v>
      </c>
      <c r="AH512">
        <v>0.34210220015999998</v>
      </c>
    </row>
    <row r="513" spans="1:34" x14ac:dyDescent="0.25">
      <c r="A513">
        <v>512</v>
      </c>
      <c r="B513">
        <v>0.1882601163653857</v>
      </c>
      <c r="C513">
        <v>0.32241733903219999</v>
      </c>
      <c r="D513">
        <v>0.33336851811337243</v>
      </c>
      <c r="E513">
        <v>0.29137015304901481</v>
      </c>
      <c r="F513">
        <v>0.30753809535133902</v>
      </c>
      <c r="G513">
        <v>0.18758886381460399</v>
      </c>
      <c r="H513">
        <v>0.1772106315746643</v>
      </c>
      <c r="I513">
        <v>0.1398378326834096</v>
      </c>
      <c r="J513">
        <v>0.19249072567598391</v>
      </c>
      <c r="K513">
        <v>0.31337525399537097</v>
      </c>
      <c r="L513">
        <v>0.27131380164497138</v>
      </c>
      <c r="M513">
        <v>0.29755626507392852</v>
      </c>
      <c r="N513">
        <v>0.28245546312579262</v>
      </c>
      <c r="O513">
        <v>0.29746789659038719</v>
      </c>
      <c r="P513">
        <v>0.25856860432929668</v>
      </c>
      <c r="Q513">
        <v>0.17656487089495859</v>
      </c>
      <c r="R513">
        <v>0.13946289052637101</v>
      </c>
      <c r="S513">
        <v>0.19176292785010851</v>
      </c>
      <c r="T513">
        <v>0.13047858619121361</v>
      </c>
      <c r="U513">
        <v>0.18173814201914351</v>
      </c>
      <c r="V513">
        <v>0.14369558023929629</v>
      </c>
      <c r="W513">
        <v>0.26231800150796841</v>
      </c>
      <c r="X513">
        <v>0.28758705358593523</v>
      </c>
      <c r="Y513">
        <v>0.24830947186918639</v>
      </c>
      <c r="Z513">
        <v>0.2489549608983378</v>
      </c>
      <c r="AA513">
        <v>0.13012338478969801</v>
      </c>
      <c r="AB513">
        <v>0.18103842896479069</v>
      </c>
      <c r="AC513">
        <v>0.14335797212226839</v>
      </c>
      <c r="AD513">
        <v>0.13471218904420021</v>
      </c>
      <c r="AE513">
        <v>0.23891789093290131</v>
      </c>
      <c r="AF513">
        <v>0.1343966308627404</v>
      </c>
      <c r="AG513">
        <v>0.34210220015999998</v>
      </c>
      <c r="AH513">
        <v>0.34210220015999998</v>
      </c>
    </row>
    <row r="514" spans="1:34" x14ac:dyDescent="0.25">
      <c r="A514">
        <v>513</v>
      </c>
      <c r="B514">
        <v>0.62218314851824408</v>
      </c>
      <c r="C514">
        <v>0.37784165096001049</v>
      </c>
      <c r="D514">
        <v>0.33368840179772957</v>
      </c>
      <c r="E514">
        <v>0.40989067181939032</v>
      </c>
      <c r="F514">
        <v>0.41350808682019569</v>
      </c>
      <c r="G514">
        <v>0.62613321239392283</v>
      </c>
      <c r="H514">
        <v>0.60863129853916142</v>
      </c>
      <c r="I514">
        <v>0.7307170885464328</v>
      </c>
      <c r="J514">
        <v>0.64199386119224044</v>
      </c>
      <c r="K514">
        <v>0.36875819570823443</v>
      </c>
      <c r="L514">
        <v>0.45244344752969728</v>
      </c>
      <c r="M514">
        <v>0.43398237355490332</v>
      </c>
      <c r="N514">
        <v>0.40106326743949777</v>
      </c>
      <c r="O514">
        <v>0.40486095237635172</v>
      </c>
      <c r="P514">
        <v>0.48902831421742149</v>
      </c>
      <c r="Q514">
        <v>0.61266332082393304</v>
      </c>
      <c r="R514">
        <v>0.73375180545249252</v>
      </c>
      <c r="S514">
        <v>0.64597233922755648</v>
      </c>
      <c r="T514">
        <v>0.71966809206483517</v>
      </c>
      <c r="U514">
        <v>0.62833887470461147</v>
      </c>
      <c r="V514">
        <v>0.74755291434790316</v>
      </c>
      <c r="W514">
        <v>0.44331436658785472</v>
      </c>
      <c r="X514">
        <v>0.42468316010113139</v>
      </c>
      <c r="Y514">
        <v>0.51270075619881639</v>
      </c>
      <c r="Z514">
        <v>0.48049951321957712</v>
      </c>
      <c r="AA514">
        <v>0.72280149478299216</v>
      </c>
      <c r="AB514">
        <v>0.63242257167036775</v>
      </c>
      <c r="AC514">
        <v>0.75034641468229712</v>
      </c>
      <c r="AD514">
        <v>0.73640061529388401</v>
      </c>
      <c r="AE514">
        <v>0.5036421156763814</v>
      </c>
      <c r="AF514">
        <v>0.73929814930172411</v>
      </c>
      <c r="AG514">
        <v>0.34210220015999998</v>
      </c>
      <c r="AH514">
        <v>0.34210220015999998</v>
      </c>
    </row>
    <row r="515" spans="1:34" x14ac:dyDescent="0.25">
      <c r="A515">
        <v>514</v>
      </c>
      <c r="B515">
        <v>3.9096466624998327E-2</v>
      </c>
      <c r="C515">
        <v>0.29963342462215559</v>
      </c>
      <c r="D515">
        <v>0.38713137160385053</v>
      </c>
      <c r="E515">
        <v>0.2880075737928231</v>
      </c>
      <c r="F515">
        <v>0.23681897112200301</v>
      </c>
      <c r="G515">
        <v>3.8016765847321631E-2</v>
      </c>
      <c r="H515">
        <v>5.3652024545463882E-2</v>
      </c>
      <c r="I515">
        <v>2.6769439276713009E-2</v>
      </c>
      <c r="J515">
        <v>3.032844774337478E-2</v>
      </c>
      <c r="K515">
        <v>0.34098218896500981</v>
      </c>
      <c r="L515">
        <v>0.2498089011925464</v>
      </c>
      <c r="M515">
        <v>0.217162795079895</v>
      </c>
      <c r="N515">
        <v>0.33234115488992683</v>
      </c>
      <c r="O515">
        <v>0.27393692200941833</v>
      </c>
      <c r="P515">
        <v>0.19678716820259681</v>
      </c>
      <c r="Q515">
        <v>5.2187229072391553E-2</v>
      </c>
      <c r="R515">
        <v>2.6054397095071052E-2</v>
      </c>
      <c r="S515">
        <v>2.952047980825228E-2</v>
      </c>
      <c r="T515">
        <v>3.692247195704091E-2</v>
      </c>
      <c r="U515">
        <v>4.1823676004878158E-2</v>
      </c>
      <c r="V515">
        <v>2.0958125102100069E-2</v>
      </c>
      <c r="W515">
        <v>0.28976856124448458</v>
      </c>
      <c r="X515">
        <v>0.25234493427960092</v>
      </c>
      <c r="Y515">
        <v>0.17923677921361</v>
      </c>
      <c r="Z515">
        <v>0.23259981959398041</v>
      </c>
      <c r="AA515">
        <v>3.5940649693709137E-2</v>
      </c>
      <c r="AB515">
        <v>4.0708438331065341E-2</v>
      </c>
      <c r="AC515">
        <v>2.043628241744682E-2</v>
      </c>
      <c r="AD515">
        <v>2.8993747295032998E-2</v>
      </c>
      <c r="AE515">
        <v>0.21277335364095959</v>
      </c>
      <c r="AF515">
        <v>2.8266651552625029E-2</v>
      </c>
      <c r="AG515">
        <v>0.34210220015999998</v>
      </c>
      <c r="AH515">
        <v>0.34210220015999998</v>
      </c>
    </row>
    <row r="516" spans="1:34" x14ac:dyDescent="0.25">
      <c r="A516">
        <v>515</v>
      </c>
      <c r="B516">
        <v>0.5853782128313425</v>
      </c>
      <c r="C516">
        <v>0.37258058512418529</v>
      </c>
      <c r="D516">
        <v>0.33313735881880868</v>
      </c>
      <c r="E516">
        <v>0.40858631191172429</v>
      </c>
      <c r="F516">
        <v>0.35587349339119662</v>
      </c>
      <c r="G516">
        <v>0.5886134875983241</v>
      </c>
      <c r="H516">
        <v>0.57018397041252178</v>
      </c>
      <c r="I516">
        <v>0.6972982341236198</v>
      </c>
      <c r="J516">
        <v>0.53995944738482304</v>
      </c>
      <c r="K516">
        <v>0.36279966188357621</v>
      </c>
      <c r="L516">
        <v>0.4460190961747843</v>
      </c>
      <c r="M516">
        <v>0.37238213012526561</v>
      </c>
      <c r="N516">
        <v>0.39910402245626969</v>
      </c>
      <c r="O516">
        <v>0.34677467383434168</v>
      </c>
      <c r="P516">
        <v>0.4313989070617969</v>
      </c>
      <c r="Q516">
        <v>0.57346250394411968</v>
      </c>
      <c r="R516">
        <v>0.69981122870884716</v>
      </c>
      <c r="S516">
        <v>0.5436696085772289</v>
      </c>
      <c r="T516">
        <v>0.68425631195970771</v>
      </c>
      <c r="U516">
        <v>0.52483859837495461</v>
      </c>
      <c r="V516">
        <v>0.65602634619922329</v>
      </c>
      <c r="W516">
        <v>0.43606363723508118</v>
      </c>
      <c r="X516">
        <v>0.36260215627620013</v>
      </c>
      <c r="Y516">
        <v>0.45190353969138369</v>
      </c>
      <c r="Z516">
        <v>0.42215874408164089</v>
      </c>
      <c r="AA516">
        <v>0.68683603219267486</v>
      </c>
      <c r="AB516">
        <v>0.5286076067486718</v>
      </c>
      <c r="AC516">
        <v>0.65881146612208541</v>
      </c>
      <c r="AD516">
        <v>0.64224674374940594</v>
      </c>
      <c r="AE516">
        <v>0.44201896316192341</v>
      </c>
      <c r="AF516">
        <v>0.64511167490796939</v>
      </c>
      <c r="AG516">
        <v>0.34210220015999998</v>
      </c>
      <c r="AH516">
        <v>0.34210220015999998</v>
      </c>
    </row>
    <row r="517" spans="1:34" x14ac:dyDescent="0.25">
      <c r="A517">
        <v>516</v>
      </c>
      <c r="B517">
        <v>2.922242886154125E-2</v>
      </c>
      <c r="C517">
        <v>0.30121243505397571</v>
      </c>
      <c r="D517">
        <v>0.33283028939784898</v>
      </c>
      <c r="E517">
        <v>0.39260109067071769</v>
      </c>
      <c r="F517">
        <v>0.23487160435168</v>
      </c>
      <c r="G517">
        <v>2.913670644044155E-2</v>
      </c>
      <c r="H517">
        <v>2.6821841102328811E-2</v>
      </c>
      <c r="I517">
        <v>4.2951353228013807E-2</v>
      </c>
      <c r="J517">
        <v>2.2213620271795739E-2</v>
      </c>
      <c r="K517">
        <v>0.29273927407097072</v>
      </c>
      <c r="L517">
        <v>0.34635098348300092</v>
      </c>
      <c r="M517">
        <v>0.21727695148404369</v>
      </c>
      <c r="N517">
        <v>0.38285983061744427</v>
      </c>
      <c r="O517">
        <v>0.22675502559677871</v>
      </c>
      <c r="P517">
        <v>0.28089294672372223</v>
      </c>
      <c r="Q517">
        <v>2.6740993294542471E-2</v>
      </c>
      <c r="R517">
        <v>4.2732771679289641E-2</v>
      </c>
      <c r="S517">
        <v>2.2202446411413279E-2</v>
      </c>
      <c r="T517">
        <v>3.9370440588513453E-2</v>
      </c>
      <c r="U517">
        <v>2.0622065603677089E-2</v>
      </c>
      <c r="V517">
        <v>3.287553773234398E-2</v>
      </c>
      <c r="W517">
        <v>0.3373155849360025</v>
      </c>
      <c r="X517">
        <v>0.20997502317133801</v>
      </c>
      <c r="Y517">
        <v>0.2596421340408574</v>
      </c>
      <c r="Z517">
        <v>0.27197749938021398</v>
      </c>
      <c r="AA517">
        <v>3.9167245170339551E-2</v>
      </c>
      <c r="AB517">
        <v>2.0612601829901139E-2</v>
      </c>
      <c r="AC517">
        <v>3.275809801433955E-2</v>
      </c>
      <c r="AD517">
        <v>3.0465078012392469E-2</v>
      </c>
      <c r="AE517">
        <v>0.25159678797652818</v>
      </c>
      <c r="AF517">
        <v>3.0357128147460381E-2</v>
      </c>
      <c r="AG517">
        <v>0.34210220015999998</v>
      </c>
      <c r="AH517">
        <v>0.34210220015999998</v>
      </c>
    </row>
    <row r="518" spans="1:34" x14ac:dyDescent="0.25">
      <c r="A518">
        <v>517</v>
      </c>
      <c r="B518">
        <v>0.34033125729936109</v>
      </c>
      <c r="C518">
        <v>0.35008422152976282</v>
      </c>
      <c r="D518">
        <v>0.33418061734359139</v>
      </c>
      <c r="E518">
        <v>0.2951615344981946</v>
      </c>
      <c r="F518">
        <v>0.41047420468908702</v>
      </c>
      <c r="G518">
        <v>0.35135595298818889</v>
      </c>
      <c r="H518">
        <v>0.32682270025137761</v>
      </c>
      <c r="I518">
        <v>0.27269657841451228</v>
      </c>
      <c r="J518">
        <v>0.43475827909060311</v>
      </c>
      <c r="K518">
        <v>0.34148594553027511</v>
      </c>
      <c r="L518">
        <v>0.30056671038486199</v>
      </c>
      <c r="M518">
        <v>0.42137807632823798</v>
      </c>
      <c r="N518">
        <v>0.28702891916305651</v>
      </c>
      <c r="O518">
        <v>0.39989557665314551</v>
      </c>
      <c r="P518">
        <v>0.35715625929631301</v>
      </c>
      <c r="Q518">
        <v>0.33773771816839532</v>
      </c>
      <c r="R518">
        <v>0.28309094077750779</v>
      </c>
      <c r="S518">
        <v>0.44653984995017382</v>
      </c>
      <c r="T518">
        <v>0.25981300776761862</v>
      </c>
      <c r="U518">
        <v>0.41903091467981862</v>
      </c>
      <c r="V518">
        <v>0.36045176306617471</v>
      </c>
      <c r="W518">
        <v>0.29181716202743629</v>
      </c>
      <c r="X518">
        <v>0.41032777627003109</v>
      </c>
      <c r="Y518">
        <v>0.36646956415759491</v>
      </c>
      <c r="Z518">
        <v>0.34635093772004821</v>
      </c>
      <c r="AA518">
        <v>0.27000484751100962</v>
      </c>
      <c r="AB518">
        <v>0.43076614211912689</v>
      </c>
      <c r="AC518">
        <v>0.37236892735106458</v>
      </c>
      <c r="AD518">
        <v>0.34484410953054889</v>
      </c>
      <c r="AE518">
        <v>0.35520336618400922</v>
      </c>
      <c r="AF518">
        <v>0.35661220183618553</v>
      </c>
      <c r="AG518">
        <v>0.34210220015999998</v>
      </c>
      <c r="AH518">
        <v>0.34210220015999998</v>
      </c>
    </row>
    <row r="519" spans="1:34" x14ac:dyDescent="0.25">
      <c r="A519">
        <v>518</v>
      </c>
      <c r="B519">
        <v>3.5241923258803383E-2</v>
      </c>
      <c r="C519">
        <v>0.30082344751757317</v>
      </c>
      <c r="D519">
        <v>0.33272784516117099</v>
      </c>
      <c r="E519">
        <v>0.2878739325192034</v>
      </c>
      <c r="F519">
        <v>0.23322320327609991</v>
      </c>
      <c r="G519">
        <v>3.4699077278653387E-2</v>
      </c>
      <c r="H519">
        <v>3.2352571636712707E-2</v>
      </c>
      <c r="I519">
        <v>2.406879704392579E-2</v>
      </c>
      <c r="J519">
        <v>2.6526513443611139E-2</v>
      </c>
      <c r="K519">
        <v>0.29219807919731061</v>
      </c>
      <c r="L519">
        <v>0.25096268174436731</v>
      </c>
      <c r="M519">
        <v>0.2149304835970364</v>
      </c>
      <c r="N519">
        <v>0.27847905303024911</v>
      </c>
      <c r="O519">
        <v>0.22488843133975911</v>
      </c>
      <c r="P519">
        <v>0.19344673140761329</v>
      </c>
      <c r="Q519">
        <v>3.1849582641824803E-2</v>
      </c>
      <c r="R519">
        <v>2.3726234636825459E-2</v>
      </c>
      <c r="S519">
        <v>2.614254415782976E-2</v>
      </c>
      <c r="T519">
        <v>2.199640700685843E-2</v>
      </c>
      <c r="U519">
        <v>2.4606526200849861E-2</v>
      </c>
      <c r="V519">
        <v>1.8283676740602581E-2</v>
      </c>
      <c r="W519">
        <v>0.24245445613859201</v>
      </c>
      <c r="X519">
        <v>0.2073963931087657</v>
      </c>
      <c r="Y519">
        <v>0.1772380088860554</v>
      </c>
      <c r="Z519">
        <v>0.18563278634191219</v>
      </c>
      <c r="AA519">
        <v>2.1681431208791568E-2</v>
      </c>
      <c r="AB519">
        <v>2.4248979311700398E-2</v>
      </c>
      <c r="AC519">
        <v>1.8052881090562259E-2</v>
      </c>
      <c r="AD519">
        <v>1.6916016419877462E-2</v>
      </c>
      <c r="AE519">
        <v>0.17021866534904079</v>
      </c>
      <c r="AF519">
        <v>1.6702881690236329E-2</v>
      </c>
      <c r="AG519">
        <v>0.34210220015999998</v>
      </c>
      <c r="AH519">
        <v>0.34210220015999998</v>
      </c>
    </row>
    <row r="520" spans="1:34" x14ac:dyDescent="0.25">
      <c r="A520">
        <v>519</v>
      </c>
      <c r="B520">
        <v>6.6195293253062101E-2</v>
      </c>
      <c r="C520">
        <v>0.30634392340762839</v>
      </c>
      <c r="D520">
        <v>0.33284827470307332</v>
      </c>
      <c r="E520">
        <v>0.3939308925659103</v>
      </c>
      <c r="F520">
        <v>0.2415417126132709</v>
      </c>
      <c r="G520">
        <v>6.6241706934829378E-2</v>
      </c>
      <c r="H520">
        <v>6.1124624564505167E-2</v>
      </c>
      <c r="I520">
        <v>9.60005404429249E-2</v>
      </c>
      <c r="J520">
        <v>5.1182136416611797E-2</v>
      </c>
      <c r="K520">
        <v>0.29754654642997819</v>
      </c>
      <c r="L520">
        <v>0.35488773109847938</v>
      </c>
      <c r="M520">
        <v>0.22611785496566911</v>
      </c>
      <c r="N520">
        <v>0.38413155239889352</v>
      </c>
      <c r="O520">
        <v>0.2331010081908714</v>
      </c>
      <c r="P520">
        <v>0.290952019427688</v>
      </c>
      <c r="Q520">
        <v>6.1163970901711953E-2</v>
      </c>
      <c r="R520">
        <v>9.5871367499640633E-2</v>
      </c>
      <c r="S520">
        <v>5.1336831623645829E-2</v>
      </c>
      <c r="T520">
        <v>8.8695840613412652E-2</v>
      </c>
      <c r="U520">
        <v>4.7674828251860077E-2</v>
      </c>
      <c r="V520">
        <v>7.4994955570014066E-2</v>
      </c>
      <c r="W520">
        <v>0.34531648293965839</v>
      </c>
      <c r="X520">
        <v>0.21833345779570909</v>
      </c>
      <c r="Y520">
        <v>0.27278550088294651</v>
      </c>
      <c r="Z520">
        <v>0.28152813348137429</v>
      </c>
      <c r="AA520">
        <v>8.8570959291990992E-2</v>
      </c>
      <c r="AB520">
        <v>4.7821969628486213E-2</v>
      </c>
      <c r="AC520">
        <v>7.4994741746185478E-2</v>
      </c>
      <c r="AD520">
        <v>6.981054295181667E-2</v>
      </c>
      <c r="AE520">
        <v>0.26399890965760731</v>
      </c>
      <c r="AF520">
        <v>6.9813063334542416E-2</v>
      </c>
      <c r="AG520">
        <v>0.34210220015999998</v>
      </c>
      <c r="AH520">
        <v>0.34210220015999998</v>
      </c>
    </row>
    <row r="521" spans="1:34" x14ac:dyDescent="0.25">
      <c r="A521">
        <v>520</v>
      </c>
      <c r="B521">
        <v>2.4368605013076521E-2</v>
      </c>
      <c r="C521">
        <v>0.30157370099234693</v>
      </c>
      <c r="D521">
        <v>0.33329029156331658</v>
      </c>
      <c r="E521">
        <v>0.28840696632355112</v>
      </c>
      <c r="F521">
        <v>0.26871505296728981</v>
      </c>
      <c r="G521">
        <v>2.4128488389824631E-2</v>
      </c>
      <c r="H521">
        <v>2.2425240983139111E-2</v>
      </c>
      <c r="I521">
        <v>1.6582357844521479E-2</v>
      </c>
      <c r="J521">
        <v>2.4494032786272601E-2</v>
      </c>
      <c r="K521">
        <v>0.29359424527740768</v>
      </c>
      <c r="L521">
        <v>0.25261180664535587</v>
      </c>
      <c r="M521">
        <v>0.24798581603097361</v>
      </c>
      <c r="N521">
        <v>0.2796080056275142</v>
      </c>
      <c r="O521">
        <v>0.260045930282435</v>
      </c>
      <c r="P521">
        <v>0.22831040793745669</v>
      </c>
      <c r="Q521">
        <v>2.2203636982306471E-2</v>
      </c>
      <c r="R521">
        <v>1.644027276140465E-2</v>
      </c>
      <c r="S521">
        <v>2.4255019646324649E-2</v>
      </c>
      <c r="T521">
        <v>1.520691527753084E-2</v>
      </c>
      <c r="U521">
        <v>2.2715746291314641E-2</v>
      </c>
      <c r="V521">
        <v>1.686606271827433E-2</v>
      </c>
      <c r="W521">
        <v>0.2447290502370254</v>
      </c>
      <c r="X521">
        <v>0.24018979862491699</v>
      </c>
      <c r="Y521">
        <v>0.20959049588318579</v>
      </c>
      <c r="Z521">
        <v>0.22007551747040799</v>
      </c>
      <c r="AA521">
        <v>1.50767657452185E-2</v>
      </c>
      <c r="AB521">
        <v>2.2493119417308981E-2</v>
      </c>
      <c r="AC521">
        <v>1.6733707731918481E-2</v>
      </c>
      <c r="AD521">
        <v>1.5602077387273299E-2</v>
      </c>
      <c r="AE521">
        <v>0.20222577547014919</v>
      </c>
      <c r="AF521">
        <v>1.548011505347674E-2</v>
      </c>
      <c r="AG521">
        <v>0.34210220015999998</v>
      </c>
      <c r="AH521">
        <v>0.34210220015999998</v>
      </c>
    </row>
    <row r="522" spans="1:34" x14ac:dyDescent="0.25">
      <c r="A522">
        <v>521</v>
      </c>
      <c r="B522">
        <v>2.625438132685232E-2</v>
      </c>
      <c r="C522">
        <v>0.298444094647283</v>
      </c>
      <c r="D522">
        <v>0.33282800578418531</v>
      </c>
      <c r="E522">
        <v>0.39249472324083501</v>
      </c>
      <c r="F522">
        <v>0.23423687590688841</v>
      </c>
      <c r="G522">
        <v>2.571566401682852E-2</v>
      </c>
      <c r="H522">
        <v>2.4085240573821078E-2</v>
      </c>
      <c r="I522">
        <v>3.8628043789489461E-2</v>
      </c>
      <c r="J522">
        <v>1.9926392021284999E-2</v>
      </c>
      <c r="K522">
        <v>0.29000878024570692</v>
      </c>
      <c r="L522">
        <v>0.34320480488167487</v>
      </c>
      <c r="M522">
        <v>0.214569740051962</v>
      </c>
      <c r="N522">
        <v>0.38275807923725352</v>
      </c>
      <c r="O522">
        <v>0.22614424679876469</v>
      </c>
      <c r="P522">
        <v>0.27997515387424571</v>
      </c>
      <c r="Q522">
        <v>2.3587380970251561E-2</v>
      </c>
      <c r="R522">
        <v>3.7761562747168187E-2</v>
      </c>
      <c r="S522">
        <v>1.9564084503728572E-2</v>
      </c>
      <c r="T522">
        <v>3.5383508238908248E-2</v>
      </c>
      <c r="U522">
        <v>1.8493478401017741E-2</v>
      </c>
      <c r="V522">
        <v>2.9511003951152321E-2</v>
      </c>
      <c r="W522">
        <v>0.33423078632410103</v>
      </c>
      <c r="X522">
        <v>0.20733239835517081</v>
      </c>
      <c r="Y522">
        <v>0.25642733244003152</v>
      </c>
      <c r="Z522">
        <v>0.27109951900661572</v>
      </c>
      <c r="AA522">
        <v>3.4583984568148797E-2</v>
      </c>
      <c r="AB522">
        <v>1.815748664174615E-2</v>
      </c>
      <c r="AC522">
        <v>2.8891180071206751E-2</v>
      </c>
      <c r="AD522">
        <v>2.733684191804072E-2</v>
      </c>
      <c r="AE522">
        <v>0.24846974127060359</v>
      </c>
      <c r="AF522">
        <v>2.6762374585103301E-2</v>
      </c>
      <c r="AG522">
        <v>0.34210220015999998</v>
      </c>
      <c r="AH522">
        <v>0.34210220015999998</v>
      </c>
    </row>
    <row r="523" spans="1:34" x14ac:dyDescent="0.25">
      <c r="A523">
        <v>522</v>
      </c>
      <c r="B523">
        <v>0.56845062094964027</v>
      </c>
      <c r="C523">
        <v>0.37087266292861298</v>
      </c>
      <c r="D523">
        <v>0.33355764849684238</v>
      </c>
      <c r="E523">
        <v>0.29993263700905981</v>
      </c>
      <c r="F523">
        <v>0.39802291130899109</v>
      </c>
      <c r="G523">
        <v>0.57031007436877057</v>
      </c>
      <c r="H523">
        <v>0.55376527504853312</v>
      </c>
      <c r="I523">
        <v>0.49688381343984178</v>
      </c>
      <c r="J523">
        <v>0.58504941937985522</v>
      </c>
      <c r="K523">
        <v>0.36154871449004211</v>
      </c>
      <c r="L523">
        <v>0.3255075295291921</v>
      </c>
      <c r="M523">
        <v>0.41405806625552138</v>
      </c>
      <c r="N523">
        <v>0.2910995018739877</v>
      </c>
      <c r="O523">
        <v>0.38864840646412618</v>
      </c>
      <c r="P523">
        <v>0.34673207478331242</v>
      </c>
      <c r="Q523">
        <v>0.55565187507211689</v>
      </c>
      <c r="R523">
        <v>0.49917407904373717</v>
      </c>
      <c r="S523">
        <v>0.58670393089742423</v>
      </c>
      <c r="T523">
        <v>0.48103846699273239</v>
      </c>
      <c r="U523">
        <v>0.57007775650964654</v>
      </c>
      <c r="V523">
        <v>0.51371739651220238</v>
      </c>
      <c r="W523">
        <v>0.31576743244500211</v>
      </c>
      <c r="X523">
        <v>0.40399865886152142</v>
      </c>
      <c r="Y523">
        <v>0.3618210112903657</v>
      </c>
      <c r="Z523">
        <v>0.33686170906650631</v>
      </c>
      <c r="AA523">
        <v>0.48334778129206568</v>
      </c>
      <c r="AB523">
        <v>0.57175970487165639</v>
      </c>
      <c r="AC523">
        <v>0.51595414750457036</v>
      </c>
      <c r="AD523">
        <v>0.49767509823304568</v>
      </c>
      <c r="AE523">
        <v>0.35123868301659211</v>
      </c>
      <c r="AF523">
        <v>0.49994209077385038</v>
      </c>
      <c r="AG523">
        <v>0.34210220015999998</v>
      </c>
      <c r="AH523">
        <v>0.34210220015999998</v>
      </c>
    </row>
    <row r="524" spans="1:34" x14ac:dyDescent="0.25">
      <c r="A524">
        <v>523</v>
      </c>
      <c r="B524">
        <v>0.81522428705389827</v>
      </c>
      <c r="C524">
        <v>0.40048463044695048</v>
      </c>
      <c r="D524">
        <v>0.33452760455466529</v>
      </c>
      <c r="E524">
        <v>0.41450268999572298</v>
      </c>
      <c r="F524">
        <v>0.51484574259336491</v>
      </c>
      <c r="G524">
        <v>0.81565795864153046</v>
      </c>
      <c r="H524">
        <v>0.80798071538495408</v>
      </c>
      <c r="I524">
        <v>0.88288444893211682</v>
      </c>
      <c r="J524">
        <v>0.87749744339557478</v>
      </c>
      <c r="K524">
        <v>0.39290053781440759</v>
      </c>
      <c r="L524">
        <v>0.47488096207351638</v>
      </c>
      <c r="M524">
        <v>0.54329793631787904</v>
      </c>
      <c r="N524">
        <v>0.40674256935947972</v>
      </c>
      <c r="O524">
        <v>0.50861590864448136</v>
      </c>
      <c r="P524">
        <v>0.58011707599827245</v>
      </c>
      <c r="Q524">
        <v>0.80844539961510364</v>
      </c>
      <c r="R524">
        <v>0.88296188224635208</v>
      </c>
      <c r="S524">
        <v>0.87765843665788157</v>
      </c>
      <c r="T524">
        <v>0.87809063986399871</v>
      </c>
      <c r="U524">
        <v>0.87143705492157841</v>
      </c>
      <c r="V524">
        <v>0.92456292569842868</v>
      </c>
      <c r="W524">
        <v>0.46747092721197581</v>
      </c>
      <c r="X524">
        <v>0.53661418568847452</v>
      </c>
      <c r="Y524">
        <v>0.60831430164731581</v>
      </c>
      <c r="Z524">
        <v>0.57369696746525578</v>
      </c>
      <c r="AA524">
        <v>0.87818205828699647</v>
      </c>
      <c r="AB524">
        <v>0.87161788959681763</v>
      </c>
      <c r="AC524">
        <v>0.9244695796456962</v>
      </c>
      <c r="AD524">
        <v>0.92069789571843241</v>
      </c>
      <c r="AE524">
        <v>0.60164340630240609</v>
      </c>
      <c r="AF524">
        <v>0.9206052944043448</v>
      </c>
      <c r="AG524">
        <v>0.34210220015999998</v>
      </c>
      <c r="AH524">
        <v>0.34210220015999998</v>
      </c>
    </row>
    <row r="525" spans="1:34" x14ac:dyDescent="0.25">
      <c r="A525">
        <v>524</v>
      </c>
      <c r="B525">
        <v>0.16568067425923669</v>
      </c>
      <c r="C525">
        <v>0.31822887491103158</v>
      </c>
      <c r="D525">
        <v>0.33279262841754209</v>
      </c>
      <c r="E525">
        <v>0.29031750714099908</v>
      </c>
      <c r="F525">
        <v>0.25763490402592831</v>
      </c>
      <c r="G525">
        <v>0.16446944425786339</v>
      </c>
      <c r="H525">
        <v>0.15500776789973239</v>
      </c>
      <c r="I525">
        <v>0.12149066550769411</v>
      </c>
      <c r="J525">
        <v>0.13202785699261579</v>
      </c>
      <c r="K525">
        <v>0.30867289842157719</v>
      </c>
      <c r="L525">
        <v>0.26649525738516971</v>
      </c>
      <c r="M525">
        <v>0.24636257456082949</v>
      </c>
      <c r="N525">
        <v>0.28081771814227918</v>
      </c>
      <c r="O525">
        <v>0.2482863836322616</v>
      </c>
      <c r="P525">
        <v>0.21196722198841769</v>
      </c>
      <c r="Q525">
        <v>0.15384329746015979</v>
      </c>
      <c r="R525">
        <v>0.12068888084367579</v>
      </c>
      <c r="S525">
        <v>0.1311071514271345</v>
      </c>
      <c r="T525">
        <v>0.11264845838363061</v>
      </c>
      <c r="U525">
        <v>0.123906949428465</v>
      </c>
      <c r="V525">
        <v>9.5805249628552636E-2</v>
      </c>
      <c r="W525">
        <v>0.2570158726139099</v>
      </c>
      <c r="X525">
        <v>0.23729315332330811</v>
      </c>
      <c r="Y525">
        <v>0.20120179426640811</v>
      </c>
      <c r="Z525">
        <v>0.2032272496599366</v>
      </c>
      <c r="AA525">
        <v>0.11188781609867859</v>
      </c>
      <c r="AB525">
        <v>0.1230309118516531</v>
      </c>
      <c r="AC525">
        <v>9.527507156118814E-2</v>
      </c>
      <c r="AD525">
        <v>8.9376470162160479E-2</v>
      </c>
      <c r="AE525">
        <v>0.19283559414622131</v>
      </c>
      <c r="AF525">
        <v>8.8880843924879646E-2</v>
      </c>
      <c r="AG525">
        <v>0.34210220015999998</v>
      </c>
      <c r="AH525">
        <v>0.34210220015999998</v>
      </c>
    </row>
    <row r="526" spans="1:34" x14ac:dyDescent="0.25">
      <c r="A526">
        <v>525</v>
      </c>
      <c r="B526">
        <v>0.70071675689855117</v>
      </c>
      <c r="C526">
        <v>0.38998733625881082</v>
      </c>
      <c r="D526">
        <v>0.33436296645018831</v>
      </c>
      <c r="E526">
        <v>0.3040811553735408</v>
      </c>
      <c r="F526">
        <v>0.49140546796736567</v>
      </c>
      <c r="G526">
        <v>0.70527962307647041</v>
      </c>
      <c r="H526">
        <v>0.68998429473266776</v>
      </c>
      <c r="I526">
        <v>0.64271829793844393</v>
      </c>
      <c r="J526">
        <v>0.78656687171265971</v>
      </c>
      <c r="K526">
        <v>0.38185858917382148</v>
      </c>
      <c r="L526">
        <v>0.35048203871710942</v>
      </c>
      <c r="M526">
        <v>0.51801898412858671</v>
      </c>
      <c r="N526">
        <v>0.29619900324575998</v>
      </c>
      <c r="O526">
        <v>0.48371226330398132</v>
      </c>
      <c r="P526">
        <v>0.44738136360481828</v>
      </c>
      <c r="Q526">
        <v>0.69467990402801671</v>
      </c>
      <c r="R526">
        <v>0.64811157960676169</v>
      </c>
      <c r="S526">
        <v>0.78991598796676654</v>
      </c>
      <c r="T526">
        <v>0.63065468526813662</v>
      </c>
      <c r="U526">
        <v>0.77668078677373154</v>
      </c>
      <c r="V526">
        <v>0.73947224143286727</v>
      </c>
      <c r="W526">
        <v>0.34205522449619052</v>
      </c>
      <c r="X526">
        <v>0.50978600448127898</v>
      </c>
      <c r="Y526">
        <v>0.47498071542625442</v>
      </c>
      <c r="Z526">
        <v>0.43908006063172939</v>
      </c>
      <c r="AA526">
        <v>0.63618418511245767</v>
      </c>
      <c r="AB526">
        <v>0.78015442939411916</v>
      </c>
      <c r="AC526">
        <v>0.74372859646530276</v>
      </c>
      <c r="AD526">
        <v>0.72805552772281312</v>
      </c>
      <c r="AE526">
        <v>0.46607772467668368</v>
      </c>
      <c r="AF526">
        <v>0.73246062671144996</v>
      </c>
      <c r="AG526">
        <v>0.34210220015999998</v>
      </c>
      <c r="AH526">
        <v>0.34210220015999998</v>
      </c>
    </row>
    <row r="527" spans="1:34" x14ac:dyDescent="0.25">
      <c r="A527">
        <v>526</v>
      </c>
      <c r="B527">
        <v>0.70849380557063257</v>
      </c>
      <c r="C527">
        <v>0.38558243028751571</v>
      </c>
      <c r="D527">
        <v>0.33362897485988879</v>
      </c>
      <c r="E527">
        <v>0.30364864871946001</v>
      </c>
      <c r="F527">
        <v>0.43022101042460331</v>
      </c>
      <c r="G527">
        <v>0.70697402188478575</v>
      </c>
      <c r="H527">
        <v>0.69679169142259956</v>
      </c>
      <c r="I527">
        <v>0.65031358443656839</v>
      </c>
      <c r="J527">
        <v>0.72516286663322871</v>
      </c>
      <c r="K527">
        <v>0.37667452482106539</v>
      </c>
      <c r="L527">
        <v>0.34553099290530948</v>
      </c>
      <c r="M527">
        <v>0.45209689181959978</v>
      </c>
      <c r="N527">
        <v>0.29498150670763013</v>
      </c>
      <c r="O527">
        <v>0.42217258401957442</v>
      </c>
      <c r="P527">
        <v>0.38354123431898007</v>
      </c>
      <c r="Q527">
        <v>0.69523248821381445</v>
      </c>
      <c r="R527">
        <v>0.64888601061333473</v>
      </c>
      <c r="S527">
        <v>0.72344902719690607</v>
      </c>
      <c r="T527">
        <v>0.63700759892735825</v>
      </c>
      <c r="U527">
        <v>0.71325793490708056</v>
      </c>
      <c r="V527">
        <v>0.66839045324144597</v>
      </c>
      <c r="W527">
        <v>0.33625301723678241</v>
      </c>
      <c r="X527">
        <v>0.44334271115812268</v>
      </c>
      <c r="Y527">
        <v>0.40553656148042011</v>
      </c>
      <c r="Z527">
        <v>0.37490385667544113</v>
      </c>
      <c r="AA527">
        <v>0.63554883174347199</v>
      </c>
      <c r="AB527">
        <v>0.71150101971999191</v>
      </c>
      <c r="AC527">
        <v>0.66685854060840599</v>
      </c>
      <c r="AD527">
        <v>0.6549115575760488</v>
      </c>
      <c r="AE527">
        <v>0.39613112415883578</v>
      </c>
      <c r="AF527">
        <v>0.65335732738321106</v>
      </c>
      <c r="AG527">
        <v>0.34210220015999998</v>
      </c>
      <c r="AH527">
        <v>0.34210220015999998</v>
      </c>
    </row>
    <row r="528" spans="1:34" x14ac:dyDescent="0.25">
      <c r="A528">
        <v>527</v>
      </c>
      <c r="B528">
        <v>0.21836071374643501</v>
      </c>
      <c r="C528">
        <v>0.32502644569308492</v>
      </c>
      <c r="D528">
        <v>0.33305439816490862</v>
      </c>
      <c r="E528">
        <v>0.39910860965249628</v>
      </c>
      <c r="F528">
        <v>0.28179044469000147</v>
      </c>
      <c r="G528">
        <v>0.21802233223069109</v>
      </c>
      <c r="H528">
        <v>0.20588391707518949</v>
      </c>
      <c r="I528">
        <v>0.29982726806135013</v>
      </c>
      <c r="J528">
        <v>0.18984963207934291</v>
      </c>
      <c r="K528">
        <v>0.31550086192088322</v>
      </c>
      <c r="L528">
        <v>0.38520894934141542</v>
      </c>
      <c r="M528">
        <v>0.27369466407574239</v>
      </c>
      <c r="N528">
        <v>0.38939641913097739</v>
      </c>
      <c r="O528">
        <v>0.27222554461658888</v>
      </c>
      <c r="P528">
        <v>0.34501292187173721</v>
      </c>
      <c r="Q528">
        <v>0.2055496486883133</v>
      </c>
      <c r="R528">
        <v>0.29896476505879499</v>
      </c>
      <c r="S528">
        <v>0.18983061770807369</v>
      </c>
      <c r="T528">
        <v>0.28430239339253133</v>
      </c>
      <c r="U528">
        <v>0.17940249972359401</v>
      </c>
      <c r="V528">
        <v>0.26467051347043608</v>
      </c>
      <c r="W528">
        <v>0.37469351274259372</v>
      </c>
      <c r="X528">
        <v>0.26421510076827881</v>
      </c>
      <c r="Y528">
        <v>0.33751455715924839</v>
      </c>
      <c r="Z528">
        <v>0.33420453479195777</v>
      </c>
      <c r="AA528">
        <v>0.28344943733238592</v>
      </c>
      <c r="AB528">
        <v>0.17939514682251431</v>
      </c>
      <c r="AC528">
        <v>0.26402357180262542</v>
      </c>
      <c r="AD528">
        <v>0.25103952761784493</v>
      </c>
      <c r="AE528">
        <v>0.32659698747609439</v>
      </c>
      <c r="AF528">
        <v>0.25042094642200419</v>
      </c>
      <c r="AG528">
        <v>0.34210220015999998</v>
      </c>
      <c r="AH528">
        <v>0.34210220015999998</v>
      </c>
    </row>
    <row r="529" spans="1:34" x14ac:dyDescent="0.25">
      <c r="A529">
        <v>528</v>
      </c>
      <c r="B529">
        <v>0.50806490138787586</v>
      </c>
      <c r="C529">
        <v>0.36485896638827081</v>
      </c>
      <c r="D529">
        <v>0.33309675651202891</v>
      </c>
      <c r="E529">
        <v>0.29807219996923418</v>
      </c>
      <c r="F529">
        <v>0.34397262034308651</v>
      </c>
      <c r="G529">
        <v>0.51218495599984371</v>
      </c>
      <c r="H529">
        <v>0.49191506974915178</v>
      </c>
      <c r="I529">
        <v>0.43365748048293162</v>
      </c>
      <c r="J529">
        <v>0.46983318332580992</v>
      </c>
      <c r="K529">
        <v>0.35493292424314188</v>
      </c>
      <c r="L529">
        <v>0.31725519523564139</v>
      </c>
      <c r="M529">
        <v>0.35695559635976098</v>
      </c>
      <c r="N529">
        <v>0.28872851974852187</v>
      </c>
      <c r="O529">
        <v>0.33417626822682311</v>
      </c>
      <c r="P529">
        <v>0.29143628236016428</v>
      </c>
      <c r="Q529">
        <v>0.4960540052178955</v>
      </c>
      <c r="R529">
        <v>0.4382006338561692</v>
      </c>
      <c r="S529">
        <v>0.47401505570073699</v>
      </c>
      <c r="T529">
        <v>0.41671356969746992</v>
      </c>
      <c r="U529">
        <v>0.45403181632159612</v>
      </c>
      <c r="V529">
        <v>0.39495402817246428</v>
      </c>
      <c r="W529">
        <v>0.30690240295336801</v>
      </c>
      <c r="X529">
        <v>0.3465114514968069</v>
      </c>
      <c r="Y529">
        <v>0.30302041554443099</v>
      </c>
      <c r="Z529">
        <v>0.28143913035140028</v>
      </c>
      <c r="AA529">
        <v>0.42124320329379122</v>
      </c>
      <c r="AB529">
        <v>0.45821637622670702</v>
      </c>
      <c r="AC529">
        <v>0.39957732407244573</v>
      </c>
      <c r="AD529">
        <v>0.37896013975380932</v>
      </c>
      <c r="AE529">
        <v>0.29238349631665889</v>
      </c>
      <c r="AF529">
        <v>0.3835549893599286</v>
      </c>
      <c r="AG529">
        <v>0.34210220015999998</v>
      </c>
      <c r="AH529">
        <v>0.34210220015999998</v>
      </c>
    </row>
    <row r="530" spans="1:34" x14ac:dyDescent="0.25">
      <c r="A530">
        <v>529</v>
      </c>
      <c r="B530">
        <v>5.4215935757134688E-2</v>
      </c>
      <c r="C530">
        <v>0.30320774339562762</v>
      </c>
      <c r="D530">
        <v>0.33287198421227943</v>
      </c>
      <c r="E530">
        <v>0.393546495069937</v>
      </c>
      <c r="F530">
        <v>0.24135618264907241</v>
      </c>
      <c r="G530">
        <v>5.3615319276394131E-2</v>
      </c>
      <c r="H530">
        <v>4.9977811770108807E-2</v>
      </c>
      <c r="I530">
        <v>7.897888201872709E-2</v>
      </c>
      <c r="J530">
        <v>4.2351663774151359E-2</v>
      </c>
      <c r="K530">
        <v>0.29454797347411488</v>
      </c>
      <c r="L530">
        <v>0.35062494479728618</v>
      </c>
      <c r="M530">
        <v>0.2238109690904726</v>
      </c>
      <c r="N530">
        <v>0.38379715606557679</v>
      </c>
      <c r="O530">
        <v>0.23298680713610451</v>
      </c>
      <c r="P530">
        <v>0.28986177014753028</v>
      </c>
      <c r="Q530">
        <v>4.9416460601881512E-2</v>
      </c>
      <c r="R530">
        <v>7.7960944438623225E-2</v>
      </c>
      <c r="S530">
        <v>4.1971921035446988E-2</v>
      </c>
      <c r="T530">
        <v>7.2803704227985114E-2</v>
      </c>
      <c r="U530">
        <v>3.9409390003458687E-2</v>
      </c>
      <c r="V530">
        <v>6.2242834981387198E-2</v>
      </c>
      <c r="W530">
        <v>0.34125842885615831</v>
      </c>
      <c r="X530">
        <v>0.21617094238852869</v>
      </c>
      <c r="Y530">
        <v>0.26915314019236719</v>
      </c>
      <c r="Z530">
        <v>0.28056226570960358</v>
      </c>
      <c r="AA530">
        <v>7.1852012250145342E-2</v>
      </c>
      <c r="AB530">
        <v>3.9056413554237029E-2</v>
      </c>
      <c r="AC530">
        <v>6.1511239646279282E-2</v>
      </c>
      <c r="AD530">
        <v>5.7861164370595193E-2</v>
      </c>
      <c r="AE530">
        <v>0.26058758518041097</v>
      </c>
      <c r="AF530">
        <v>5.7179395898169831E-2</v>
      </c>
      <c r="AG530">
        <v>0.34210220015999998</v>
      </c>
      <c r="AH530">
        <v>0.34210220015999998</v>
      </c>
    </row>
    <row r="531" spans="1:34" x14ac:dyDescent="0.25">
      <c r="A531">
        <v>530</v>
      </c>
      <c r="B531">
        <v>0.165894151341969</v>
      </c>
      <c r="C531">
        <v>0.31991557467869502</v>
      </c>
      <c r="D531">
        <v>0.33279318751863313</v>
      </c>
      <c r="E531">
        <v>0.29031750844864451</v>
      </c>
      <c r="F531">
        <v>0.25772680448301089</v>
      </c>
      <c r="G531">
        <v>0.1662015854641157</v>
      </c>
      <c r="H531">
        <v>0.15521207477738211</v>
      </c>
      <c r="I531">
        <v>0.1216647623349694</v>
      </c>
      <c r="J531">
        <v>0.13222007417951021</v>
      </c>
      <c r="K531">
        <v>0.31034732355366113</v>
      </c>
      <c r="L531">
        <v>0.26812846992230949</v>
      </c>
      <c r="M531">
        <v>0.2480092496559631</v>
      </c>
      <c r="N531">
        <v>0.28081827469140702</v>
      </c>
      <c r="O531">
        <v>0.2483801799229908</v>
      </c>
      <c r="P531">
        <v>0.21205525413573881</v>
      </c>
      <c r="Q531">
        <v>0.1554975381136619</v>
      </c>
      <c r="R531">
        <v>0.122067482217585</v>
      </c>
      <c r="S531">
        <v>0.13257887362285489</v>
      </c>
      <c r="T531">
        <v>0.1128129528848195</v>
      </c>
      <c r="U531">
        <v>0.1240906580135636</v>
      </c>
      <c r="V531">
        <v>9.5958539694705178E-2</v>
      </c>
      <c r="W531">
        <v>0.25863059870996907</v>
      </c>
      <c r="X531">
        <v>0.2389107789559852</v>
      </c>
      <c r="Y531">
        <v>0.20271762218808539</v>
      </c>
      <c r="Z531">
        <v>0.20331683893729799</v>
      </c>
      <c r="AA531">
        <v>0.1131873636112469</v>
      </c>
      <c r="AB531">
        <v>0.12443083955959069</v>
      </c>
      <c r="AC531">
        <v>9.6411793668832249E-2</v>
      </c>
      <c r="AD531">
        <v>8.9521671828097366E-2</v>
      </c>
      <c r="AE531">
        <v>0.19431893159572261</v>
      </c>
      <c r="AF531">
        <v>8.9951913132442232E-2</v>
      </c>
      <c r="AG531">
        <v>0.34210220015999998</v>
      </c>
      <c r="AH531">
        <v>0.34210220015999998</v>
      </c>
    </row>
    <row r="532" spans="1:34" x14ac:dyDescent="0.25">
      <c r="A532">
        <v>531</v>
      </c>
      <c r="B532">
        <v>0.17041932258934689</v>
      </c>
      <c r="C532">
        <v>0.32193287462225251</v>
      </c>
      <c r="D532">
        <v>0.33303168755116869</v>
      </c>
      <c r="E532">
        <v>0.39758849360748222</v>
      </c>
      <c r="F532">
        <v>0.27181411249567988</v>
      </c>
      <c r="G532">
        <v>0.17278450761359809</v>
      </c>
      <c r="H532">
        <v>0.15977378922852761</v>
      </c>
      <c r="I532">
        <v>0.23816319021193141</v>
      </c>
      <c r="J532">
        <v>0.14608730228186639</v>
      </c>
      <c r="K532">
        <v>0.31259523287269192</v>
      </c>
      <c r="L532">
        <v>0.3791310954336628</v>
      </c>
      <c r="M532">
        <v>0.26377787363543248</v>
      </c>
      <c r="N532">
        <v>0.38787408616142338</v>
      </c>
      <c r="O532">
        <v>0.26249510809632748</v>
      </c>
      <c r="P532">
        <v>0.33133288584713178</v>
      </c>
      <c r="Q532">
        <v>0.16203112071989489</v>
      </c>
      <c r="R532">
        <v>0.24086030644912321</v>
      </c>
      <c r="S532">
        <v>0.14845461526561121</v>
      </c>
      <c r="T532">
        <v>0.22428221068616799</v>
      </c>
      <c r="U532">
        <v>0.13746151444919269</v>
      </c>
      <c r="V532">
        <v>0.20696785977872831</v>
      </c>
      <c r="W532">
        <v>0.36879625746120381</v>
      </c>
      <c r="X532">
        <v>0.25466158924317472</v>
      </c>
      <c r="Y532">
        <v>0.32331981548515948</v>
      </c>
      <c r="Z532">
        <v>0.32076801017542389</v>
      </c>
      <c r="AA532">
        <v>0.2268843001135552</v>
      </c>
      <c r="AB532">
        <v>0.13972855773794021</v>
      </c>
      <c r="AC532">
        <v>0.20959416743765349</v>
      </c>
      <c r="AD532">
        <v>0.19524438713234371</v>
      </c>
      <c r="AE532">
        <v>0.31278981231675468</v>
      </c>
      <c r="AF532">
        <v>0.19777734203963759</v>
      </c>
      <c r="AG532">
        <v>0.34210220015999998</v>
      </c>
      <c r="AH532">
        <v>0.34210220015999998</v>
      </c>
    </row>
    <row r="533" spans="1:34" x14ac:dyDescent="0.25">
      <c r="A533">
        <v>532</v>
      </c>
      <c r="B533">
        <v>0.66014069805214504</v>
      </c>
      <c r="C533">
        <v>0.3832164770095759</v>
      </c>
      <c r="D533">
        <v>0.33444447847059722</v>
      </c>
      <c r="E533">
        <v>0.41144875805081482</v>
      </c>
      <c r="F533">
        <v>0.48645677610694449</v>
      </c>
      <c r="G533">
        <v>0.66412780728164267</v>
      </c>
      <c r="H533">
        <v>0.64867598965822904</v>
      </c>
      <c r="I533">
        <v>0.76299523642914113</v>
      </c>
      <c r="J533">
        <v>0.75428313519722157</v>
      </c>
      <c r="K533">
        <v>0.37505625793090591</v>
      </c>
      <c r="L533">
        <v>0.45909446129052128</v>
      </c>
      <c r="M533">
        <v>0.50993688156598937</v>
      </c>
      <c r="N533">
        <v>0.40349756757556332</v>
      </c>
      <c r="O533">
        <v>0.47859711524609871</v>
      </c>
      <c r="P533">
        <v>0.55948083797800252</v>
      </c>
      <c r="Q533">
        <v>0.65277019713960949</v>
      </c>
      <c r="R533">
        <v>0.76593831050384409</v>
      </c>
      <c r="S533">
        <v>0.75744823478066181</v>
      </c>
      <c r="T533">
        <v>0.75407626446503917</v>
      </c>
      <c r="U533">
        <v>0.74354565812063722</v>
      </c>
      <c r="V533">
        <v>0.83759645917495085</v>
      </c>
      <c r="W533">
        <v>0.45100012034768622</v>
      </c>
      <c r="X533">
        <v>0.50153783485780468</v>
      </c>
      <c r="Y533">
        <v>0.58461910058445121</v>
      </c>
      <c r="Z533">
        <v>0.5517654859046488</v>
      </c>
      <c r="AA533">
        <v>0.75712670386095771</v>
      </c>
      <c r="AB533">
        <v>0.74683223778714458</v>
      </c>
      <c r="AC533">
        <v>0.83957230244573156</v>
      </c>
      <c r="AD533">
        <v>0.82981565645550792</v>
      </c>
      <c r="AE533">
        <v>0.57654850132409663</v>
      </c>
      <c r="AF533">
        <v>0.83188164540909504</v>
      </c>
      <c r="AG533">
        <v>0.34210220015999998</v>
      </c>
      <c r="AH533">
        <v>0.34210220015999998</v>
      </c>
    </row>
    <row r="534" spans="1:34" x14ac:dyDescent="0.25">
      <c r="A534">
        <v>533</v>
      </c>
      <c r="B534">
        <v>0.29633086034138673</v>
      </c>
      <c r="C534">
        <v>0.33535160863258312</v>
      </c>
      <c r="D534">
        <v>0.3330930513682267</v>
      </c>
      <c r="E534">
        <v>0.40142575979642092</v>
      </c>
      <c r="F534">
        <v>0.29865048612622008</v>
      </c>
      <c r="G534">
        <v>0.29686615916913373</v>
      </c>
      <c r="H534">
        <v>0.28173280899201192</v>
      </c>
      <c r="I534">
        <v>0.39526640266165408</v>
      </c>
      <c r="J534">
        <v>0.26314139798386832</v>
      </c>
      <c r="K534">
        <v>0.32559542993443302</v>
      </c>
      <c r="L534">
        <v>0.40009224500541918</v>
      </c>
      <c r="M534">
        <v>0.29574079994582853</v>
      </c>
      <c r="N534">
        <v>0.39175027345790558</v>
      </c>
      <c r="O534">
        <v>0.28884481084090952</v>
      </c>
      <c r="P534">
        <v>0.36699625637687322</v>
      </c>
      <c r="Q534">
        <v>0.28224879145030118</v>
      </c>
      <c r="R534">
        <v>0.39541362133098151</v>
      </c>
      <c r="S534">
        <v>0.26398795384385332</v>
      </c>
      <c r="T534">
        <v>0.37845180562250469</v>
      </c>
      <c r="U534">
        <v>0.25033101934748858</v>
      </c>
      <c r="V534">
        <v>0.35690640990029637</v>
      </c>
      <c r="W534">
        <v>0.38945453935127899</v>
      </c>
      <c r="X534">
        <v>0.28577138535483793</v>
      </c>
      <c r="Y534">
        <v>0.36610793032005351</v>
      </c>
      <c r="Z534">
        <v>0.35608106792465188</v>
      </c>
      <c r="AA534">
        <v>0.37858800740536153</v>
      </c>
      <c r="AB534">
        <v>0.25117061959151682</v>
      </c>
      <c r="AC534">
        <v>0.35720026302806568</v>
      </c>
      <c r="AD534">
        <v>0.34133628698885582</v>
      </c>
      <c r="AE534">
        <v>0.35483208116368509</v>
      </c>
      <c r="AF534">
        <v>0.34163813140295041</v>
      </c>
      <c r="AG534">
        <v>0.34210220015999998</v>
      </c>
      <c r="AH534">
        <v>0.34210220015999998</v>
      </c>
    </row>
    <row r="535" spans="1:34" x14ac:dyDescent="0.25">
      <c r="A535">
        <v>534</v>
      </c>
      <c r="B535">
        <v>0.49701221404200258</v>
      </c>
      <c r="C535">
        <v>0.35992975024720492</v>
      </c>
      <c r="D535">
        <v>0.33362412345745751</v>
      </c>
      <c r="E535">
        <v>0.40707732268877628</v>
      </c>
      <c r="F535">
        <v>0.38424803654764272</v>
      </c>
      <c r="G535">
        <v>0.49735996551348199</v>
      </c>
      <c r="H535">
        <v>0.48183056483571562</v>
      </c>
      <c r="I535">
        <v>0.61412906633058051</v>
      </c>
      <c r="J535">
        <v>0.51518617497535202</v>
      </c>
      <c r="K535">
        <v>0.35059486155016278</v>
      </c>
      <c r="L535">
        <v>0.43265629574369913</v>
      </c>
      <c r="M535">
        <v>0.39418888280192549</v>
      </c>
      <c r="N535">
        <v>0.39809490888537891</v>
      </c>
      <c r="O535">
        <v>0.37467016677363602</v>
      </c>
      <c r="P535">
        <v>0.46153955980315498</v>
      </c>
      <c r="Q535">
        <v>0.48218476050501591</v>
      </c>
      <c r="R535">
        <v>0.6139921259054465</v>
      </c>
      <c r="S535">
        <v>0.51567080635989226</v>
      </c>
      <c r="T535">
        <v>0.6000028841861077</v>
      </c>
      <c r="U535">
        <v>0.49988489745866271</v>
      </c>
      <c r="V535">
        <v>0.63232419814464569</v>
      </c>
      <c r="W535">
        <v>0.4229939816882361</v>
      </c>
      <c r="X535">
        <v>0.38401850180061692</v>
      </c>
      <c r="Y535">
        <v>0.47523463028417068</v>
      </c>
      <c r="Z535">
        <v>0.45178308260835381</v>
      </c>
      <c r="AA535">
        <v>0.59986581846762466</v>
      </c>
      <c r="AB535">
        <v>0.50040048445881158</v>
      </c>
      <c r="AC535">
        <v>0.63206816366926133</v>
      </c>
      <c r="AD535">
        <v>0.61800439205608948</v>
      </c>
      <c r="AE535">
        <v>0.46488367867435237</v>
      </c>
      <c r="AF535">
        <v>0.61775849731849064</v>
      </c>
      <c r="AG535">
        <v>0.34210220015999998</v>
      </c>
      <c r="AH535">
        <v>0.34210220015999998</v>
      </c>
    </row>
    <row r="536" spans="1:34" x14ac:dyDescent="0.25">
      <c r="A536">
        <v>535</v>
      </c>
      <c r="B536">
        <v>6.4995129181818587E-2</v>
      </c>
      <c r="C536">
        <v>0.30676752873365709</v>
      </c>
      <c r="D536">
        <v>0.3327431793612477</v>
      </c>
      <c r="E536">
        <v>0.28840311015633102</v>
      </c>
      <c r="F536">
        <v>0.23864958386798579</v>
      </c>
      <c r="G536">
        <v>6.499365016939565E-2</v>
      </c>
      <c r="H536">
        <v>5.9956064774200721E-2</v>
      </c>
      <c r="I536">
        <v>4.5156515122392847E-2</v>
      </c>
      <c r="J536">
        <v>4.9616477918268759E-2</v>
      </c>
      <c r="K536">
        <v>0.29786900700662772</v>
      </c>
      <c r="L536">
        <v>0.25622964399390108</v>
      </c>
      <c r="M536">
        <v>0.2235235888773856</v>
      </c>
      <c r="N536">
        <v>0.27898045383020481</v>
      </c>
      <c r="O536">
        <v>0.23005094602377091</v>
      </c>
      <c r="P536">
        <v>0.19742833085590619</v>
      </c>
      <c r="Q536">
        <v>5.9951262479055703E-2</v>
      </c>
      <c r="R536">
        <v>4.5219540515671883E-2</v>
      </c>
      <c r="S536">
        <v>4.9664673453460838E-2</v>
      </c>
      <c r="T536">
        <v>4.1406011248917587E-2</v>
      </c>
      <c r="U536">
        <v>4.6149902255513763E-2</v>
      </c>
      <c r="V536">
        <v>3.4595594523741537E-2</v>
      </c>
      <c r="W536">
        <v>0.24746202156104899</v>
      </c>
      <c r="X536">
        <v>0.2155728244236613</v>
      </c>
      <c r="Y536">
        <v>0.18390086892635099</v>
      </c>
      <c r="Z536">
        <v>0.18939841950600661</v>
      </c>
      <c r="AA536">
        <v>4.1462513600056983E-2</v>
      </c>
      <c r="AB536">
        <v>4.6194156281183271E-2</v>
      </c>
      <c r="AC536">
        <v>3.4697945319631857E-2</v>
      </c>
      <c r="AD536">
        <v>3.2065178742411847E-2</v>
      </c>
      <c r="AE536">
        <v>0.17654119989145309</v>
      </c>
      <c r="AF536">
        <v>3.216156740110903E-2</v>
      </c>
      <c r="AG536">
        <v>0.34210220015999998</v>
      </c>
      <c r="AH536">
        <v>0.34210220015999998</v>
      </c>
    </row>
    <row r="537" spans="1:34" x14ac:dyDescent="0.25">
      <c r="A537">
        <v>536</v>
      </c>
      <c r="B537">
        <v>4.1829988228312763E-2</v>
      </c>
      <c r="C537">
        <v>0.30408389479113668</v>
      </c>
      <c r="D537">
        <v>0.38779336050496899</v>
      </c>
      <c r="E537">
        <v>0.39382217624778831</v>
      </c>
      <c r="F537">
        <v>0.27660206684808819</v>
      </c>
      <c r="G537">
        <v>4.1721780757029869E-2</v>
      </c>
      <c r="H537">
        <v>5.7633118708328622E-2</v>
      </c>
      <c r="I537">
        <v>6.1408245370862813E-2</v>
      </c>
      <c r="J537">
        <v>4.3197858240826663E-2</v>
      </c>
      <c r="K537">
        <v>0.34621985673205369</v>
      </c>
      <c r="L537">
        <v>0.35114441007201502</v>
      </c>
      <c r="M537">
        <v>0.25735071133268711</v>
      </c>
      <c r="N537">
        <v>0.44096443863421408</v>
      </c>
      <c r="O537">
        <v>0.31572466584029613</v>
      </c>
      <c r="P537">
        <v>0.3270179183506251</v>
      </c>
      <c r="Q537">
        <v>5.7482128010596288E-2</v>
      </c>
      <c r="R537">
        <v>6.1118328572328608E-2</v>
      </c>
      <c r="S537">
        <v>4.3154721105125769E-2</v>
      </c>
      <c r="T537">
        <v>8.4008064461931903E-2</v>
      </c>
      <c r="U537">
        <v>5.9334003032383897E-2</v>
      </c>
      <c r="V537">
        <v>6.3509783327691929E-2</v>
      </c>
      <c r="W537">
        <v>0.39536421651789633</v>
      </c>
      <c r="X537">
        <v>0.29495181474058751</v>
      </c>
      <c r="Y537">
        <v>0.30451926702749399</v>
      </c>
      <c r="Z537">
        <v>0.36922012707313562</v>
      </c>
      <c r="AA537">
        <v>8.3615699586275669E-2</v>
      </c>
      <c r="AB537">
        <v>5.9258551488587732E-2</v>
      </c>
      <c r="AC537">
        <v>6.3262057149288273E-2</v>
      </c>
      <c r="AD537">
        <v>8.6545902476536526E-2</v>
      </c>
      <c r="AE537">
        <v>0.34546811099942132</v>
      </c>
      <c r="AF537">
        <v>8.6185458511051347E-2</v>
      </c>
      <c r="AG537">
        <v>0.34210220015999998</v>
      </c>
      <c r="AH537">
        <v>0.34210220015999998</v>
      </c>
    </row>
    <row r="538" spans="1:34" x14ac:dyDescent="0.25">
      <c r="A538">
        <v>537</v>
      </c>
      <c r="B538">
        <v>0.32061511059366521</v>
      </c>
      <c r="C538">
        <v>0.33893710999064131</v>
      </c>
      <c r="D538">
        <v>0.33427259272731108</v>
      </c>
      <c r="E538">
        <v>0.40313776116969657</v>
      </c>
      <c r="F538">
        <v>0.40826713496073058</v>
      </c>
      <c r="G538">
        <v>0.32110903927901369</v>
      </c>
      <c r="H538">
        <v>0.30756241431988213</v>
      </c>
      <c r="I538">
        <v>0.42452050497312682</v>
      </c>
      <c r="J538">
        <v>0.41524012709261238</v>
      </c>
      <c r="K538">
        <v>0.33050820660755559</v>
      </c>
      <c r="L538">
        <v>0.40602253208517841</v>
      </c>
      <c r="M538">
        <v>0.40837872152719618</v>
      </c>
      <c r="N538">
        <v>0.3948249137872491</v>
      </c>
      <c r="O538">
        <v>0.39788732172656238</v>
      </c>
      <c r="P538">
        <v>0.48633615292109639</v>
      </c>
      <c r="Q538">
        <v>0.30806925132083768</v>
      </c>
      <c r="R538">
        <v>0.42454713747379602</v>
      </c>
      <c r="S538">
        <v>0.41564510285898748</v>
      </c>
      <c r="T538">
        <v>0.41003358606891782</v>
      </c>
      <c r="U538">
        <v>0.39995873636696</v>
      </c>
      <c r="V538">
        <v>0.53072037051586551</v>
      </c>
      <c r="W538">
        <v>0.39693844458411331</v>
      </c>
      <c r="X538">
        <v>0.39763122199748108</v>
      </c>
      <c r="Y538">
        <v>0.48961824106203222</v>
      </c>
      <c r="Z538">
        <v>0.47543008012117982</v>
      </c>
      <c r="AA538">
        <v>0.41008044883423439</v>
      </c>
      <c r="AB538">
        <v>0.40038625590806037</v>
      </c>
      <c r="AC538">
        <v>0.53036414454759517</v>
      </c>
      <c r="AD538">
        <v>0.51481963426622956</v>
      </c>
      <c r="AE538">
        <v>0.47824905821494079</v>
      </c>
      <c r="AF538">
        <v>0.51447576657972438</v>
      </c>
      <c r="AG538">
        <v>0.34210220015999998</v>
      </c>
      <c r="AH538">
        <v>0.34210220015999998</v>
      </c>
    </row>
    <row r="539" spans="1:34" x14ac:dyDescent="0.25">
      <c r="A539">
        <v>538</v>
      </c>
      <c r="B539">
        <v>0.21302353945182059</v>
      </c>
      <c r="C539">
        <v>0.32394372214546407</v>
      </c>
      <c r="D539">
        <v>0.33281619035166349</v>
      </c>
      <c r="E539">
        <v>0.29127609521191161</v>
      </c>
      <c r="F539">
        <v>0.26706247795661631</v>
      </c>
      <c r="G539">
        <v>0.21133302742521309</v>
      </c>
      <c r="H539">
        <v>0.2004445821844274</v>
      </c>
      <c r="I539">
        <v>0.15993949715496769</v>
      </c>
      <c r="J539">
        <v>0.17288700619771469</v>
      </c>
      <c r="K539">
        <v>0.31417486662016758</v>
      </c>
      <c r="L539">
        <v>0.27203667350146221</v>
      </c>
      <c r="M539">
        <v>0.25801672525257852</v>
      </c>
      <c r="N539">
        <v>0.28175207157943599</v>
      </c>
      <c r="O539">
        <v>0.25745233299330522</v>
      </c>
      <c r="P539">
        <v>0.21960871466394821</v>
      </c>
      <c r="Q539">
        <v>0.1988054502098445</v>
      </c>
      <c r="R539">
        <v>0.15874211852226569</v>
      </c>
      <c r="S539">
        <v>0.1715305996371706</v>
      </c>
      <c r="T539">
        <v>0.1490641501750514</v>
      </c>
      <c r="U539">
        <v>0.16291952233602669</v>
      </c>
      <c r="V539">
        <v>0.12789035159995829</v>
      </c>
      <c r="W539">
        <v>0.26227944549321208</v>
      </c>
      <c r="X539">
        <v>0.24852371257528441</v>
      </c>
      <c r="Y539">
        <v>0.21061355621053379</v>
      </c>
      <c r="Z539">
        <v>0.21056653586494681</v>
      </c>
      <c r="AA539">
        <v>0.14791865514212099</v>
      </c>
      <c r="AB539">
        <v>0.16162009721520551</v>
      </c>
      <c r="AC539">
        <v>0.12703870427620051</v>
      </c>
      <c r="AD539">
        <v>0.1197029914507477</v>
      </c>
      <c r="AE539">
        <v>0.20180032656653929</v>
      </c>
      <c r="AF539">
        <v>0.11890085944131901</v>
      </c>
      <c r="AG539">
        <v>0.34210220015999998</v>
      </c>
      <c r="AH539">
        <v>0.34210220015999998</v>
      </c>
    </row>
    <row r="540" spans="1:34" x14ac:dyDescent="0.25">
      <c r="A540">
        <v>539</v>
      </c>
      <c r="B540">
        <v>3.2521350479468199E-2</v>
      </c>
      <c r="C540">
        <v>0.30219359127287732</v>
      </c>
      <c r="D540">
        <v>0.33286214008132958</v>
      </c>
      <c r="E540">
        <v>0.39276121006327419</v>
      </c>
      <c r="F540">
        <v>0.2374829545528023</v>
      </c>
      <c r="G540">
        <v>3.2544473458828889E-2</v>
      </c>
      <c r="H540">
        <v>2.987254675161094E-2</v>
      </c>
      <c r="I540">
        <v>4.7751130566100718E-2</v>
      </c>
      <c r="J540">
        <v>2.5163032465933519E-2</v>
      </c>
      <c r="K540">
        <v>0.29371651274498728</v>
      </c>
      <c r="L540">
        <v>0.34770489391297871</v>
      </c>
      <c r="M540">
        <v>0.2203151439679247</v>
      </c>
      <c r="N540">
        <v>0.38304812832356272</v>
      </c>
      <c r="O540">
        <v>0.2293115795985004</v>
      </c>
      <c r="P540">
        <v>0.28396827222050758</v>
      </c>
      <c r="Q540">
        <v>2.9891993396027879E-2</v>
      </c>
      <c r="R540">
        <v>4.7679958948882523E-2</v>
      </c>
      <c r="S540">
        <v>2.5241162206339769E-2</v>
      </c>
      <c r="T540">
        <v>4.3811818095197283E-2</v>
      </c>
      <c r="U540">
        <v>2.3368344276051601E-2</v>
      </c>
      <c r="V540">
        <v>3.7203554979126689E-2</v>
      </c>
      <c r="W540">
        <v>0.33864654490686208</v>
      </c>
      <c r="X540">
        <v>0.21294049110821781</v>
      </c>
      <c r="Y540">
        <v>0.26325570034362189</v>
      </c>
      <c r="Z540">
        <v>0.27498032396054722</v>
      </c>
      <c r="AA540">
        <v>4.374441821261961E-2</v>
      </c>
      <c r="AB540">
        <v>2.3442131021362351E-2</v>
      </c>
      <c r="AC540">
        <v>3.7203159255683092E-2</v>
      </c>
      <c r="AD540">
        <v>3.4492047673237512E-2</v>
      </c>
      <c r="AE540">
        <v>0.25511135111044642</v>
      </c>
      <c r="AF540">
        <v>3.4493017039956893E-2</v>
      </c>
      <c r="AG540">
        <v>0.34210220015999998</v>
      </c>
      <c r="AH540">
        <v>0.34210220015999998</v>
      </c>
    </row>
    <row r="541" spans="1:34" x14ac:dyDescent="0.25">
      <c r="A541">
        <v>540</v>
      </c>
      <c r="B541">
        <v>0.55877549703550256</v>
      </c>
      <c r="C541">
        <v>0.37188645738776038</v>
      </c>
      <c r="D541">
        <v>0.33312259419866103</v>
      </c>
      <c r="E541">
        <v>0.29933650661257821</v>
      </c>
      <c r="F541">
        <v>0.35599778067892629</v>
      </c>
      <c r="G541">
        <v>0.56409697281123261</v>
      </c>
      <c r="H541">
        <v>0.54314674873300173</v>
      </c>
      <c r="I541">
        <v>0.48621040951872591</v>
      </c>
      <c r="J541">
        <v>0.52201602603030361</v>
      </c>
      <c r="K541">
        <v>0.36205582887058751</v>
      </c>
      <c r="L541">
        <v>0.32585158455765351</v>
      </c>
      <c r="M541">
        <v>0.37309881575869908</v>
      </c>
      <c r="N541">
        <v>0.29003395379195479</v>
      </c>
      <c r="O541">
        <v>0.3464692808246051</v>
      </c>
      <c r="P541">
        <v>0.30401877186637261</v>
      </c>
      <c r="Q541">
        <v>0.54852823618371493</v>
      </c>
      <c r="R541">
        <v>0.49213789230139648</v>
      </c>
      <c r="S541">
        <v>0.52746869885196845</v>
      </c>
      <c r="T541">
        <v>0.46941705783061699</v>
      </c>
      <c r="U541">
        <v>0.50639585099560358</v>
      </c>
      <c r="V541">
        <v>0.44776882060072321</v>
      </c>
      <c r="W541">
        <v>0.31556427586229902</v>
      </c>
      <c r="X541">
        <v>0.36287234938619589</v>
      </c>
      <c r="Y541">
        <v>0.31991415901143522</v>
      </c>
      <c r="Z541">
        <v>0.29416866975580702</v>
      </c>
      <c r="AA541">
        <v>0.47537226390025727</v>
      </c>
      <c r="AB541">
        <v>0.51188663163981341</v>
      </c>
      <c r="AC541">
        <v>0.45383803580630772</v>
      </c>
      <c r="AD541">
        <v>0.431522181335457</v>
      </c>
      <c r="AE541">
        <v>0.3093452741238274</v>
      </c>
      <c r="AF541">
        <v>0.43759568876481642</v>
      </c>
      <c r="AG541">
        <v>0.34210220015999998</v>
      </c>
      <c r="AH541">
        <v>0.34210220015999998</v>
      </c>
    </row>
    <row r="542" spans="1:34" x14ac:dyDescent="0.25">
      <c r="A542">
        <v>541</v>
      </c>
      <c r="B542">
        <v>5.4768882725154039E-2</v>
      </c>
      <c r="C542">
        <v>0.30593769772736451</v>
      </c>
      <c r="D542">
        <v>0.3329753855853454</v>
      </c>
      <c r="E542">
        <v>0.39369266473496017</v>
      </c>
      <c r="F542">
        <v>0.24859909559140089</v>
      </c>
      <c r="G542">
        <v>5.5088692104046343E-2</v>
      </c>
      <c r="H542">
        <v>5.0526223608843623E-2</v>
      </c>
      <c r="I542">
        <v>7.9817932912147643E-2</v>
      </c>
      <c r="J542">
        <v>4.5127802479456067E-2</v>
      </c>
      <c r="K542">
        <v>0.29736194263144261</v>
      </c>
      <c r="L542">
        <v>0.3536686239520232</v>
      </c>
      <c r="M542">
        <v>0.23274384428962519</v>
      </c>
      <c r="N542">
        <v>0.38405997879089931</v>
      </c>
      <c r="O542">
        <v>0.24013556055777791</v>
      </c>
      <c r="P542">
        <v>0.29778446005506243</v>
      </c>
      <c r="Q542">
        <v>5.082113695711174E-2</v>
      </c>
      <c r="R542">
        <v>8.0105316731450202E-2</v>
      </c>
      <c r="S542">
        <v>4.5490692873740787E-2</v>
      </c>
      <c r="T542">
        <v>7.3637437914407897E-2</v>
      </c>
      <c r="U542">
        <v>4.2006531572551013E-2</v>
      </c>
      <c r="V542">
        <v>6.6264692893553592E-2</v>
      </c>
      <c r="W542">
        <v>0.34439303123794468</v>
      </c>
      <c r="X542">
        <v>0.22497506014152169</v>
      </c>
      <c r="Y542">
        <v>0.27901004988087708</v>
      </c>
      <c r="Z542">
        <v>0.28838605885571961</v>
      </c>
      <c r="AA542">
        <v>7.3903302714158875E-2</v>
      </c>
      <c r="AB542">
        <v>4.2347857946658317E-2</v>
      </c>
      <c r="AC542">
        <v>6.6587877429255524E-2</v>
      </c>
      <c r="AD542">
        <v>6.1627089114735759E-2</v>
      </c>
      <c r="AE542">
        <v>0.27030023823662441</v>
      </c>
      <c r="AF542">
        <v>6.1931936771365603E-2</v>
      </c>
      <c r="AG542">
        <v>0.34210220015999998</v>
      </c>
      <c r="AH542">
        <v>0.34210220015999998</v>
      </c>
    </row>
    <row r="543" spans="1:34" x14ac:dyDescent="0.25">
      <c r="A543">
        <v>542</v>
      </c>
      <c r="B543">
        <v>8.9515895186548358E-2</v>
      </c>
      <c r="C543">
        <v>0.31368878696085428</v>
      </c>
      <c r="D543">
        <v>0.38847062285570272</v>
      </c>
      <c r="E543">
        <v>0.29043573343446438</v>
      </c>
      <c r="F543">
        <v>0.3401049175987515</v>
      </c>
      <c r="G543">
        <v>9.0395918108398449E-2</v>
      </c>
      <c r="H543">
        <v>0.1214006737167526</v>
      </c>
      <c r="I543">
        <v>6.3526618338939439E-2</v>
      </c>
      <c r="J543">
        <v>0.1260305368941505</v>
      </c>
      <c r="K543">
        <v>0.35839605412072839</v>
      </c>
      <c r="L543">
        <v>0.26451777702571849</v>
      </c>
      <c r="M543">
        <v>0.32440105265568198</v>
      </c>
      <c r="N543">
        <v>0.33652607444655253</v>
      </c>
      <c r="O543">
        <v>0.38568985625703389</v>
      </c>
      <c r="P543">
        <v>0.29394471928653088</v>
      </c>
      <c r="Q543">
        <v>0.1225487546423753</v>
      </c>
      <c r="R543">
        <v>6.4259472097222839E-2</v>
      </c>
      <c r="S543">
        <v>0.12705014792339289</v>
      </c>
      <c r="T543">
        <v>8.7373615714509772E-2</v>
      </c>
      <c r="U543">
        <v>0.16727621659478739</v>
      </c>
      <c r="V543">
        <v>9.1272525582711483E-2</v>
      </c>
      <c r="W543">
        <v>0.30795857878962157</v>
      </c>
      <c r="X543">
        <v>0.3700263314784531</v>
      </c>
      <c r="Y543">
        <v>0.27846913937524759</v>
      </c>
      <c r="Z543">
        <v>0.33800609872816362</v>
      </c>
      <c r="AA543">
        <v>8.835668932883313E-2</v>
      </c>
      <c r="AB543">
        <v>0.1685121538799762</v>
      </c>
      <c r="AC543">
        <v>9.2228095362643689E-2</v>
      </c>
      <c r="AD543">
        <v>0.1231659479724226</v>
      </c>
      <c r="AE543">
        <v>0.32189047585965258</v>
      </c>
      <c r="AF543">
        <v>0.12437084007058161</v>
      </c>
      <c r="AG543">
        <v>0.34210220015999998</v>
      </c>
      <c r="AH543">
        <v>0.34210220015999998</v>
      </c>
    </row>
    <row r="544" spans="1:34" x14ac:dyDescent="0.25">
      <c r="A544">
        <v>543</v>
      </c>
      <c r="B544">
        <v>3.5904348602920563E-2</v>
      </c>
      <c r="C544">
        <v>0.30005489810861868</v>
      </c>
      <c r="D544">
        <v>0.38720518392687131</v>
      </c>
      <c r="E544">
        <v>0.39287561837149299</v>
      </c>
      <c r="F544">
        <v>0.23693560406177441</v>
      </c>
      <c r="G544">
        <v>3.5287414257603601E-2</v>
      </c>
      <c r="H544">
        <v>4.9372317363098231E-2</v>
      </c>
      <c r="I544">
        <v>5.265399328202678E-2</v>
      </c>
      <c r="J544">
        <v>2.7718174848447932E-2</v>
      </c>
      <c r="K544">
        <v>0.34132719667921768</v>
      </c>
      <c r="L544">
        <v>0.34575463889734231</v>
      </c>
      <c r="M544">
        <v>0.2180499131465074</v>
      </c>
      <c r="N544">
        <v>0.43929464664815532</v>
      </c>
      <c r="O544">
        <v>0.27402933850003952</v>
      </c>
      <c r="P544">
        <v>0.28372033250119372</v>
      </c>
      <c r="Q544">
        <v>4.8529700071691571E-2</v>
      </c>
      <c r="R544">
        <v>5.16522757415823E-2</v>
      </c>
      <c r="S544">
        <v>2.7310871573236761E-2</v>
      </c>
      <c r="T544">
        <v>7.192228497966173E-2</v>
      </c>
      <c r="U544">
        <v>3.8316668505453941E-2</v>
      </c>
      <c r="V544">
        <v>4.0968374132589747E-2</v>
      </c>
      <c r="W544">
        <v>0.38888126370611908</v>
      </c>
      <c r="X544">
        <v>0.2532147881414798</v>
      </c>
      <c r="Y544">
        <v>0.26121560820792811</v>
      </c>
      <c r="Z544">
        <v>0.32356920165606351</v>
      </c>
      <c r="AA544">
        <v>7.0571366609189765E-2</v>
      </c>
      <c r="AB544">
        <v>3.7748804551173437E-2</v>
      </c>
      <c r="AC544">
        <v>4.0254201684726751E-2</v>
      </c>
      <c r="AD544">
        <v>5.6275296153787797E-2</v>
      </c>
      <c r="AE544">
        <v>0.2992558065090275</v>
      </c>
      <c r="AF544">
        <v>5.5288454027464289E-2</v>
      </c>
      <c r="AG544">
        <v>0.34210220015999998</v>
      </c>
      <c r="AH544">
        <v>0.34210220015999998</v>
      </c>
    </row>
    <row r="545" spans="1:34" x14ac:dyDescent="0.25">
      <c r="A545">
        <v>544</v>
      </c>
      <c r="B545">
        <v>0.10047294039484431</v>
      </c>
      <c r="C545">
        <v>0.31294107295660001</v>
      </c>
      <c r="D545">
        <v>0.38772590458085188</v>
      </c>
      <c r="E545">
        <v>0.28974926257266981</v>
      </c>
      <c r="F545">
        <v>0.28781731383066211</v>
      </c>
      <c r="G545">
        <v>0.1008856317216196</v>
      </c>
      <c r="H545">
        <v>0.13495747646913669</v>
      </c>
      <c r="I545">
        <v>7.1346035146135911E-2</v>
      </c>
      <c r="J545">
        <v>0.103097692864291</v>
      </c>
      <c r="K545">
        <v>0.35739122786885652</v>
      </c>
      <c r="L545">
        <v>0.26258044987750351</v>
      </c>
      <c r="M545">
        <v>0.27366850738460752</v>
      </c>
      <c r="N545">
        <v>0.33510345594273511</v>
      </c>
      <c r="O545">
        <v>0.3314303071990124</v>
      </c>
      <c r="P545">
        <v>0.24291175315418839</v>
      </c>
      <c r="Q545">
        <v>0.13548342353295281</v>
      </c>
      <c r="R545">
        <v>7.1748823167757464E-2</v>
      </c>
      <c r="S545">
        <v>0.1035342294146275</v>
      </c>
      <c r="T545">
        <v>9.7250078284298908E-2</v>
      </c>
      <c r="U545">
        <v>0.13806264431651311</v>
      </c>
      <c r="V545">
        <v>7.3845953552969787E-2</v>
      </c>
      <c r="W545">
        <v>0.30564416626934832</v>
      </c>
      <c r="X545">
        <v>0.31687818204858392</v>
      </c>
      <c r="Y545">
        <v>0.22947701187415009</v>
      </c>
      <c r="Z545">
        <v>0.28464444701458991</v>
      </c>
      <c r="AA545">
        <v>9.777986438511542E-2</v>
      </c>
      <c r="AB545">
        <v>0.13857914731205759</v>
      </c>
      <c r="AC545">
        <v>7.4317456301257259E-2</v>
      </c>
      <c r="AD545">
        <v>0.1002648239431588</v>
      </c>
      <c r="AE545">
        <v>0.2702041135195708</v>
      </c>
      <c r="AF545">
        <v>0.100852596422118</v>
      </c>
      <c r="AG545">
        <v>0.34210220015999998</v>
      </c>
      <c r="AH545">
        <v>0.34210220015999998</v>
      </c>
    </row>
    <row r="546" spans="1:34" x14ac:dyDescent="0.25">
      <c r="A546">
        <v>545</v>
      </c>
      <c r="B546">
        <v>0.63262582662370614</v>
      </c>
      <c r="C546">
        <v>0.37958865479793652</v>
      </c>
      <c r="D546">
        <v>0.38876319740909848</v>
      </c>
      <c r="E546">
        <v>0.30225890521582338</v>
      </c>
      <c r="F546">
        <v>0.47924633999166549</v>
      </c>
      <c r="G546">
        <v>0.63494712045668189</v>
      </c>
      <c r="H546">
        <v>0.70935091750802282</v>
      </c>
      <c r="I546">
        <v>0.56728580925054684</v>
      </c>
      <c r="J546">
        <v>0.73023903676063817</v>
      </c>
      <c r="K546">
        <v>0.43034456092516421</v>
      </c>
      <c r="L546">
        <v>0.33729957075122829</v>
      </c>
      <c r="M546">
        <v>0.50060842606480505</v>
      </c>
      <c r="N546">
        <v>0.35028884798777832</v>
      </c>
      <c r="O546">
        <v>0.53241850272220659</v>
      </c>
      <c r="P546">
        <v>0.43273113029903221</v>
      </c>
      <c r="Q546">
        <v>0.71147222326206749</v>
      </c>
      <c r="R546">
        <v>0.57011247347101068</v>
      </c>
      <c r="S546">
        <v>0.73185206036415351</v>
      </c>
      <c r="T546">
        <v>0.6524668851573886</v>
      </c>
      <c r="U546">
        <v>0.79275625773380853</v>
      </c>
      <c r="V546">
        <v>0.67437499551000035</v>
      </c>
      <c r="W546">
        <v>0.3904228369260927</v>
      </c>
      <c r="X546">
        <v>0.55407706826009517</v>
      </c>
      <c r="Y546">
        <v>0.45430996960902581</v>
      </c>
      <c r="Z546">
        <v>0.48899881612674739</v>
      </c>
      <c r="AA546">
        <v>0.65512624976353961</v>
      </c>
      <c r="AB546">
        <v>0.79407931843688839</v>
      </c>
      <c r="AC546">
        <v>0.67663007450242107</v>
      </c>
      <c r="AD546">
        <v>0.74688579173196767</v>
      </c>
      <c r="AE546">
        <v>0.51146445157870168</v>
      </c>
      <c r="AF546">
        <v>0.74878308989604236</v>
      </c>
      <c r="AG546">
        <v>0.34210220015999998</v>
      </c>
      <c r="AH546">
        <v>0.34210220015999998</v>
      </c>
    </row>
    <row r="547" spans="1:34" x14ac:dyDescent="0.25">
      <c r="A547">
        <v>546</v>
      </c>
      <c r="B547">
        <v>0.19646371358893491</v>
      </c>
      <c r="C547">
        <v>0.3232947405735947</v>
      </c>
      <c r="D547">
        <v>0.38720555569518722</v>
      </c>
      <c r="E547">
        <v>0.29096023393719089</v>
      </c>
      <c r="F547">
        <v>0.26496425452475503</v>
      </c>
      <c r="G547">
        <v>0.19632648912245301</v>
      </c>
      <c r="H547">
        <v>0.25331543643192328</v>
      </c>
      <c r="I547">
        <v>0.14634250703279669</v>
      </c>
      <c r="J547">
        <v>0.16007396216166059</v>
      </c>
      <c r="K547">
        <v>0.37008285341065139</v>
      </c>
      <c r="L547">
        <v>0.27140949807883308</v>
      </c>
      <c r="M547">
        <v>0.25653695890930678</v>
      </c>
      <c r="N547">
        <v>0.33627981309883509</v>
      </c>
      <c r="O547">
        <v>0.31160906721692427</v>
      </c>
      <c r="P547">
        <v>0.21812083299498031</v>
      </c>
      <c r="Q547">
        <v>0.25314023247296319</v>
      </c>
      <c r="R547">
        <v>0.1464182423263071</v>
      </c>
      <c r="S547">
        <v>0.16009571439192541</v>
      </c>
      <c r="T547">
        <v>0.193311855015497</v>
      </c>
      <c r="U547">
        <v>0.20972629433841219</v>
      </c>
      <c r="V547">
        <v>0.1178036782790842</v>
      </c>
      <c r="W547">
        <v>0.31709896448679847</v>
      </c>
      <c r="X547">
        <v>0.30351679315832408</v>
      </c>
      <c r="Y547">
        <v>0.20978919437216839</v>
      </c>
      <c r="Z547">
        <v>0.26194714200679609</v>
      </c>
      <c r="AA547">
        <v>0.1933963777280443</v>
      </c>
      <c r="AB547">
        <v>0.20969562567719771</v>
      </c>
      <c r="AC547">
        <v>0.11804043004525359</v>
      </c>
      <c r="AD547">
        <v>0.15748814204987649</v>
      </c>
      <c r="AE547">
        <v>0.25336610267424292</v>
      </c>
      <c r="AF547">
        <v>0.15774129414926419</v>
      </c>
      <c r="AG547">
        <v>0.34210220015999998</v>
      </c>
      <c r="AH547">
        <v>0.34210220015999998</v>
      </c>
    </row>
    <row r="548" spans="1:34" x14ac:dyDescent="0.25">
      <c r="A548">
        <v>547</v>
      </c>
      <c r="B548">
        <v>0.81329806508727265</v>
      </c>
      <c r="C548">
        <v>0.40605590901979138</v>
      </c>
      <c r="D548">
        <v>0.3888445503501653</v>
      </c>
      <c r="E548">
        <v>0.30735002911474002</v>
      </c>
      <c r="F548">
        <v>0.51294497825551033</v>
      </c>
      <c r="G548">
        <v>0.81862713595928638</v>
      </c>
      <c r="H548">
        <v>0.86224727559622993</v>
      </c>
      <c r="I548">
        <v>0.77255599653910623</v>
      </c>
      <c r="J548">
        <v>0.87602534570366863</v>
      </c>
      <c r="K548">
        <v>0.45342996994724238</v>
      </c>
      <c r="L548">
        <v>0.37198823632491052</v>
      </c>
      <c r="M548">
        <v>0.54651138694130741</v>
      </c>
      <c r="N548">
        <v>0.354889930826013</v>
      </c>
      <c r="O548">
        <v>0.55994721495442012</v>
      </c>
      <c r="P548">
        <v>0.47385799188952182</v>
      </c>
      <c r="Q548">
        <v>0.86647739527274925</v>
      </c>
      <c r="R548">
        <v>0.77901741963331195</v>
      </c>
      <c r="S548">
        <v>0.87964651870826638</v>
      </c>
      <c r="T548">
        <v>0.83092084934304844</v>
      </c>
      <c r="U548">
        <v>0.90962954174954802</v>
      </c>
      <c r="V548">
        <v>0.84632356000138842</v>
      </c>
      <c r="W548">
        <v>0.42132130349940911</v>
      </c>
      <c r="X548">
        <v>0.5917193573073759</v>
      </c>
      <c r="Y548">
        <v>0.50974375641710234</v>
      </c>
      <c r="Z548">
        <v>0.52318191518106927</v>
      </c>
      <c r="AA548">
        <v>0.83613293561678337</v>
      </c>
      <c r="AB548">
        <v>0.91236517010606288</v>
      </c>
      <c r="AC548">
        <v>0.85092866750713159</v>
      </c>
      <c r="AD548">
        <v>0.88743311437776662</v>
      </c>
      <c r="AE548">
        <v>0.55759059821390666</v>
      </c>
      <c r="AF548">
        <v>0.89094845374499754</v>
      </c>
      <c r="AG548">
        <v>0.34210220015999998</v>
      </c>
      <c r="AH548">
        <v>0.34210220015999998</v>
      </c>
    </row>
    <row r="549" spans="1:34" x14ac:dyDescent="0.25">
      <c r="A549">
        <v>548</v>
      </c>
      <c r="B549">
        <v>0.4172564241346412</v>
      </c>
      <c r="C549">
        <v>0.35224550919850223</v>
      </c>
      <c r="D549">
        <v>0.38790916140171988</v>
      </c>
      <c r="E549">
        <v>0.29628336816475448</v>
      </c>
      <c r="F549">
        <v>0.36375806430890301</v>
      </c>
      <c r="G549">
        <v>0.41889714406991341</v>
      </c>
      <c r="H549">
        <v>0.50048821530238763</v>
      </c>
      <c r="I549">
        <v>0.34385850678920099</v>
      </c>
      <c r="J549">
        <v>0.4328057607839178</v>
      </c>
      <c r="K549">
        <v>0.40280081427515457</v>
      </c>
      <c r="L549">
        <v>0.30295768873450729</v>
      </c>
      <c r="M549">
        <v>0.37041944511196551</v>
      </c>
      <c r="N549">
        <v>0.34320702530532982</v>
      </c>
      <c r="O549">
        <v>0.42011433040388441</v>
      </c>
      <c r="P549">
        <v>0.31065865242932811</v>
      </c>
      <c r="Q549">
        <v>0.50221508195958142</v>
      </c>
      <c r="R549">
        <v>0.34575198788468098</v>
      </c>
      <c r="S549">
        <v>0.43438567741573891</v>
      </c>
      <c r="T549">
        <v>0.42589151922157448</v>
      </c>
      <c r="U549">
        <v>0.51584383781001597</v>
      </c>
      <c r="V549">
        <v>0.35870753195654381</v>
      </c>
      <c r="W549">
        <v>0.35446675008147388</v>
      </c>
      <c r="X549">
        <v>0.42875369535761432</v>
      </c>
      <c r="Y549">
        <v>0.31587120857548689</v>
      </c>
      <c r="Z549">
        <v>0.3671647861954121</v>
      </c>
      <c r="AA549">
        <v>0.42797723698385698</v>
      </c>
      <c r="AB549">
        <v>0.51739692601130105</v>
      </c>
      <c r="AC549">
        <v>0.36071232258169939</v>
      </c>
      <c r="AD549">
        <v>0.44116296222475843</v>
      </c>
      <c r="AE549">
        <v>0.37443963162200328</v>
      </c>
      <c r="AF549">
        <v>0.44324413603861063</v>
      </c>
      <c r="AG549">
        <v>0.34210220015999998</v>
      </c>
      <c r="AH549">
        <v>0.34210220015999998</v>
      </c>
    </row>
    <row r="550" spans="1:34" x14ac:dyDescent="0.25">
      <c r="A550">
        <v>549</v>
      </c>
      <c r="B550">
        <v>0.8057810472306195</v>
      </c>
      <c r="C550">
        <v>0.39463012697881522</v>
      </c>
      <c r="D550">
        <v>0.38819313177162862</v>
      </c>
      <c r="E550">
        <v>0.41348346300721789</v>
      </c>
      <c r="F550">
        <v>0.45597952838845768</v>
      </c>
      <c r="G550">
        <v>0.80247711743817063</v>
      </c>
      <c r="H550">
        <v>0.85596795133214232</v>
      </c>
      <c r="I550">
        <v>0.8761761230310795</v>
      </c>
      <c r="J550">
        <v>0.82292673910146319</v>
      </c>
      <c r="K550">
        <v>0.44150355282031389</v>
      </c>
      <c r="L550">
        <v>0.46797923875171521</v>
      </c>
      <c r="M550">
        <v>0.48129946703054372</v>
      </c>
      <c r="N550">
        <v>0.46149830352749632</v>
      </c>
      <c r="O550">
        <v>0.50541824031849192</v>
      </c>
      <c r="P550">
        <v>0.52316664489897502</v>
      </c>
      <c r="Q550">
        <v>0.85333139290700033</v>
      </c>
      <c r="R550">
        <v>0.87359328976197148</v>
      </c>
      <c r="S550">
        <v>0.81983865836437553</v>
      </c>
      <c r="T550">
        <v>0.91117638650106969</v>
      </c>
      <c r="U550">
        <v>0.86849934534948026</v>
      </c>
      <c r="V550">
        <v>0.88751356179559426</v>
      </c>
      <c r="W550">
        <v>0.51466599600259233</v>
      </c>
      <c r="X550">
        <v>0.53013163518807394</v>
      </c>
      <c r="Y550">
        <v>0.54971776111187221</v>
      </c>
      <c r="Z550">
        <v>0.57059409517055193</v>
      </c>
      <c r="AA550">
        <v>0.90923674376772545</v>
      </c>
      <c r="AB550">
        <v>0.86603260918711289</v>
      </c>
      <c r="AC550">
        <v>0.8850702455453382</v>
      </c>
      <c r="AD550">
        <v>0.9187408026481334</v>
      </c>
      <c r="AE550">
        <v>0.59550447953495822</v>
      </c>
      <c r="AF550">
        <v>0.91688865977417522</v>
      </c>
      <c r="AG550">
        <v>0.34210220015999998</v>
      </c>
      <c r="AH550">
        <v>0.34210220015999998</v>
      </c>
    </row>
    <row r="551" spans="1:34" x14ac:dyDescent="0.25">
      <c r="A551">
        <v>550</v>
      </c>
      <c r="B551">
        <v>0.15817390035437101</v>
      </c>
      <c r="C551">
        <v>0.31575422899755051</v>
      </c>
      <c r="D551">
        <v>0.387761263914986</v>
      </c>
      <c r="E551">
        <v>0.29082554763319729</v>
      </c>
      <c r="F551">
        <v>0.30148941958829262</v>
      </c>
      <c r="G551">
        <v>0.15495256484783371</v>
      </c>
      <c r="H551">
        <v>0.20769449649368621</v>
      </c>
      <c r="I551">
        <v>0.1157442795818429</v>
      </c>
      <c r="J551">
        <v>0.16297688860847781</v>
      </c>
      <c r="K551">
        <v>0.36190700173449131</v>
      </c>
      <c r="L551">
        <v>0.26493666531750221</v>
      </c>
      <c r="M551">
        <v>0.28676804646158838</v>
      </c>
      <c r="N551">
        <v>0.33654587145946302</v>
      </c>
      <c r="O551">
        <v>0.34899102637552781</v>
      </c>
      <c r="P551">
        <v>0.25376729116909158</v>
      </c>
      <c r="Q551">
        <v>0.20371544248737369</v>
      </c>
      <c r="R551">
        <v>0.1133523695521836</v>
      </c>
      <c r="S551">
        <v>0.1596574737536639</v>
      </c>
      <c r="T551">
        <v>0.15525122610866399</v>
      </c>
      <c r="U551">
        <v>0.21329356199523819</v>
      </c>
      <c r="V551">
        <v>0.12009027989824141</v>
      </c>
      <c r="W551">
        <v>0.30978887042868658</v>
      </c>
      <c r="X551">
        <v>0.33436927918153198</v>
      </c>
      <c r="Y551">
        <v>0.23928711633565489</v>
      </c>
      <c r="Z551">
        <v>0.29907296962530999</v>
      </c>
      <c r="AA551">
        <v>0.1521722066285803</v>
      </c>
      <c r="AB551">
        <v>0.2091559876759122</v>
      </c>
      <c r="AC551">
        <v>0.1176932028491617</v>
      </c>
      <c r="AD551">
        <v>0.16041274179998119</v>
      </c>
      <c r="AE551">
        <v>0.284016382963729</v>
      </c>
      <c r="AF551">
        <v>0.1572964543082094</v>
      </c>
      <c r="AG551">
        <v>0.34210220015999998</v>
      </c>
      <c r="AH551">
        <v>0.34210220015999998</v>
      </c>
    </row>
    <row r="552" spans="1:34" x14ac:dyDescent="0.25">
      <c r="A552">
        <v>551</v>
      </c>
      <c r="B552">
        <v>0.10037311101452449</v>
      </c>
      <c r="C552">
        <v>0.311808313069458</v>
      </c>
      <c r="D552">
        <v>0.38772550503648773</v>
      </c>
      <c r="E552">
        <v>0.28974926166021753</v>
      </c>
      <c r="F552">
        <v>0.28775359020359731</v>
      </c>
      <c r="G552">
        <v>0.10007516633146631</v>
      </c>
      <c r="H552">
        <v>0.134828581578571</v>
      </c>
      <c r="I552">
        <v>7.1269417659164988E-2</v>
      </c>
      <c r="J552">
        <v>0.1029881500844952</v>
      </c>
      <c r="K552">
        <v>0.35621397875639832</v>
      </c>
      <c r="L552">
        <v>0.26148652279602302</v>
      </c>
      <c r="M552">
        <v>0.27254103836463778</v>
      </c>
      <c r="N552">
        <v>0.3351030522916974</v>
      </c>
      <c r="O552">
        <v>0.33136004815601228</v>
      </c>
      <c r="P552">
        <v>0.2428494106325462</v>
      </c>
      <c r="Q552">
        <v>0.13443903741053981</v>
      </c>
      <c r="R552">
        <v>7.1141589684155557E-2</v>
      </c>
      <c r="S552">
        <v>0.10269538806985611</v>
      </c>
      <c r="T552">
        <v>9.7148125389705672E-2</v>
      </c>
      <c r="U552">
        <v>0.13792123410530671</v>
      </c>
      <c r="V552">
        <v>7.3760777501498537E-2</v>
      </c>
      <c r="W552">
        <v>0.30449081992461541</v>
      </c>
      <c r="X552">
        <v>0.31566413467642618</v>
      </c>
      <c r="Y552">
        <v>0.22841771389654639</v>
      </c>
      <c r="Z552">
        <v>0.28457507786622738</v>
      </c>
      <c r="AA552">
        <v>9.697373586180108E-2</v>
      </c>
      <c r="AB552">
        <v>0.13750147867829199</v>
      </c>
      <c r="AC552">
        <v>7.3685605978525207E-2</v>
      </c>
      <c r="AD552">
        <v>0.1001516030758182</v>
      </c>
      <c r="AE552">
        <v>0.26905508746457152</v>
      </c>
      <c r="AF552">
        <v>0.10001743117880239</v>
      </c>
      <c r="AG552">
        <v>0.34210220015999998</v>
      </c>
      <c r="AH552">
        <v>0.34210220015999998</v>
      </c>
    </row>
    <row r="553" spans="1:34" x14ac:dyDescent="0.25">
      <c r="A553">
        <v>552</v>
      </c>
      <c r="B553">
        <v>0.74478708814420957</v>
      </c>
      <c r="C553">
        <v>0.39189370287419018</v>
      </c>
      <c r="D553">
        <v>0.38891972893459159</v>
      </c>
      <c r="E553">
        <v>0.41320663712354949</v>
      </c>
      <c r="F553">
        <v>0.50369229614386057</v>
      </c>
      <c r="G553">
        <v>0.7458377016351897</v>
      </c>
      <c r="H553">
        <v>0.80661442505240366</v>
      </c>
      <c r="I553">
        <v>0.83101296344740028</v>
      </c>
      <c r="J553">
        <v>0.82536435954592502</v>
      </c>
      <c r="K553">
        <v>0.44107525776778589</v>
      </c>
      <c r="L553">
        <v>0.46738757106363149</v>
      </c>
      <c r="M553">
        <v>0.529391829551211</v>
      </c>
      <c r="N553">
        <v>0.46235829111470328</v>
      </c>
      <c r="O553">
        <v>0.55341991652108957</v>
      </c>
      <c r="P553">
        <v>0.57271477887313615</v>
      </c>
      <c r="Q553">
        <v>0.80750015981075873</v>
      </c>
      <c r="R553">
        <v>0.83150954597280691</v>
      </c>
      <c r="S553">
        <v>0.82601780955857629</v>
      </c>
      <c r="T553">
        <v>0.87711993058894422</v>
      </c>
      <c r="U553">
        <v>0.87042678791320593</v>
      </c>
      <c r="V553">
        <v>0.88923153905694807</v>
      </c>
      <c r="W553">
        <v>0.51664802406671106</v>
      </c>
      <c r="X553">
        <v>0.57833184326140219</v>
      </c>
      <c r="Y553">
        <v>0.59910430273096615</v>
      </c>
      <c r="Z553">
        <v>0.62032535332457683</v>
      </c>
      <c r="AA553">
        <v>0.87750916830231163</v>
      </c>
      <c r="AB553">
        <v>0.8709169636601235</v>
      </c>
      <c r="AC553">
        <v>0.88940526036005352</v>
      </c>
      <c r="AD553">
        <v>0.92002996411778548</v>
      </c>
      <c r="AE553">
        <v>0.64491358805946519</v>
      </c>
      <c r="AF553">
        <v>0.92014013079729506</v>
      </c>
      <c r="AG553">
        <v>0.34210220015999998</v>
      </c>
      <c r="AH553">
        <v>0.34210220015999998</v>
      </c>
    </row>
    <row r="554" spans="1:34" x14ac:dyDescent="0.25">
      <c r="A554">
        <v>553</v>
      </c>
      <c r="B554">
        <v>0.1271681299101185</v>
      </c>
      <c r="C554">
        <v>0.31382894395485839</v>
      </c>
      <c r="D554">
        <v>0.33280360031080269</v>
      </c>
      <c r="E554">
        <v>0.28959877283866953</v>
      </c>
      <c r="F554">
        <v>0.25243895825830792</v>
      </c>
      <c r="G554">
        <v>0.1264847044879378</v>
      </c>
      <c r="H554">
        <v>0.1183976666759919</v>
      </c>
      <c r="I554">
        <v>9.1409005735007154E-2</v>
      </c>
      <c r="J554">
        <v>0.1012156570173747</v>
      </c>
      <c r="K554">
        <v>0.30451982549276618</v>
      </c>
      <c r="L554">
        <v>0.26245310116084369</v>
      </c>
      <c r="M554">
        <v>0.2395293539233819</v>
      </c>
      <c r="N554">
        <v>0.280155554297711</v>
      </c>
      <c r="O554">
        <v>0.2433135011873496</v>
      </c>
      <c r="P554">
        <v>0.20824272730544621</v>
      </c>
      <c r="Q554">
        <v>0.1177445389787198</v>
      </c>
      <c r="R554">
        <v>9.1009220207178276E-2</v>
      </c>
      <c r="S554">
        <v>0.1007288415370209</v>
      </c>
      <c r="T554">
        <v>8.4414296810203557E-2</v>
      </c>
      <c r="U554">
        <v>9.4683477619817838E-2</v>
      </c>
      <c r="V554">
        <v>7.2371515933814426E-2</v>
      </c>
      <c r="W554">
        <v>0.25325768473397381</v>
      </c>
      <c r="X554">
        <v>0.23081634149810171</v>
      </c>
      <c r="Y554">
        <v>0.19621221894079419</v>
      </c>
      <c r="Z554">
        <v>0.19972718184387131</v>
      </c>
      <c r="AA554">
        <v>8.4036914815601355E-2</v>
      </c>
      <c r="AB554">
        <v>9.4222495491657107E-2</v>
      </c>
      <c r="AC554">
        <v>7.2144906013105928E-2</v>
      </c>
      <c r="AD554">
        <v>6.7349622629372718E-2</v>
      </c>
      <c r="AE554">
        <v>0.188183638673173</v>
      </c>
      <c r="AF554">
        <v>6.7139920029173045E-2</v>
      </c>
      <c r="AG554">
        <v>0.34210220015999998</v>
      </c>
      <c r="AH554">
        <v>0.34210220015999998</v>
      </c>
    </row>
    <row r="555" spans="1:34" x14ac:dyDescent="0.25">
      <c r="A555">
        <v>554</v>
      </c>
      <c r="B555">
        <v>0.77129314484932432</v>
      </c>
      <c r="C555">
        <v>0.39164692256952821</v>
      </c>
      <c r="D555">
        <v>0.33376495427652741</v>
      </c>
      <c r="E555">
        <v>0.41283871269490441</v>
      </c>
      <c r="F555">
        <v>0.44720583595749491</v>
      </c>
      <c r="G555">
        <v>0.76914643000734073</v>
      </c>
      <c r="H555">
        <v>0.76169261672407362</v>
      </c>
      <c r="I555">
        <v>0.85104721628018631</v>
      </c>
      <c r="J555">
        <v>0.78844118647583317</v>
      </c>
      <c r="K555">
        <v>0.38309245160586353</v>
      </c>
      <c r="L555">
        <v>0.46553064866932431</v>
      </c>
      <c r="M555">
        <v>0.47165492034297002</v>
      </c>
      <c r="N555">
        <v>0.40420047185964603</v>
      </c>
      <c r="O555">
        <v>0.4401399398105833</v>
      </c>
      <c r="P555">
        <v>0.51637227911633465</v>
      </c>
      <c r="Q555">
        <v>0.75948033519443903</v>
      </c>
      <c r="R555">
        <v>0.84919197433650428</v>
      </c>
      <c r="S555">
        <v>0.78638497031271359</v>
      </c>
      <c r="T555">
        <v>0.84434893671624245</v>
      </c>
      <c r="U555">
        <v>0.77884687366071037</v>
      </c>
      <c r="V555">
        <v>0.8628793251421405</v>
      </c>
      <c r="W555">
        <v>0.45709265990987658</v>
      </c>
      <c r="X555">
        <v>0.46394273395161723</v>
      </c>
      <c r="Y555">
        <v>0.54253127647220989</v>
      </c>
      <c r="Z555">
        <v>0.50937806237908123</v>
      </c>
      <c r="AA555">
        <v>0.84242260505003763</v>
      </c>
      <c r="AB555">
        <v>0.77674030700536489</v>
      </c>
      <c r="AC555">
        <v>0.8610410532019338</v>
      </c>
      <c r="AD555">
        <v>0.85617066115231144</v>
      </c>
      <c r="AE555">
        <v>0.53508710906529688</v>
      </c>
      <c r="AF555">
        <v>0.85426271787412755</v>
      </c>
      <c r="AG555">
        <v>0.34210220015999998</v>
      </c>
      <c r="AH555">
        <v>0.34210220015999998</v>
      </c>
    </row>
    <row r="556" spans="1:34" x14ac:dyDescent="0.25">
      <c r="A556">
        <v>555</v>
      </c>
      <c r="B556">
        <v>3.5968975813239518E-2</v>
      </c>
      <c r="C556">
        <v>0.30185252874617718</v>
      </c>
      <c r="D556">
        <v>0.33283345820096472</v>
      </c>
      <c r="E556">
        <v>0.39284746464308662</v>
      </c>
      <c r="F556">
        <v>0.23605954463343209</v>
      </c>
      <c r="G556">
        <v>3.5811774771402342E-2</v>
      </c>
      <c r="H556">
        <v>3.3051887841272831E-2</v>
      </c>
      <c r="I556">
        <v>5.2737999315961979E-2</v>
      </c>
      <c r="J556">
        <v>2.742861026159206E-2</v>
      </c>
      <c r="K556">
        <v>0.29331785479580702</v>
      </c>
      <c r="L556">
        <v>0.34761486680767018</v>
      </c>
      <c r="M556">
        <v>0.21861102595626869</v>
      </c>
      <c r="N556">
        <v>0.38309381659185049</v>
      </c>
      <c r="O556">
        <v>0.2278810944800202</v>
      </c>
      <c r="P556">
        <v>0.28270564158868527</v>
      </c>
      <c r="Q556">
        <v>3.2904407762968893E-2</v>
      </c>
      <c r="R556">
        <v>5.2397359620662047E-2</v>
      </c>
      <c r="S556">
        <v>2.737399705903085E-2</v>
      </c>
      <c r="T556">
        <v>4.8414176460112777E-2</v>
      </c>
      <c r="U556">
        <v>2.547902579021059E-2</v>
      </c>
      <c r="V556">
        <v>4.0520586862269871E-2</v>
      </c>
      <c r="W556">
        <v>0.33847369918632841</v>
      </c>
      <c r="X556">
        <v>0.21122188350911511</v>
      </c>
      <c r="Y556">
        <v>0.2617460718352107</v>
      </c>
      <c r="Z556">
        <v>0.27369097374187917</v>
      </c>
      <c r="AA556">
        <v>4.8097077151402552E-2</v>
      </c>
      <c r="AB556">
        <v>2.5429327994766431E-2</v>
      </c>
      <c r="AC556">
        <v>4.0317565012136868E-2</v>
      </c>
      <c r="AD556">
        <v>3.7580648127836187E-2</v>
      </c>
      <c r="AE556">
        <v>0.25356198243977829</v>
      </c>
      <c r="AF556">
        <v>3.7393142391631287E-2</v>
      </c>
      <c r="AG556">
        <v>0.34210220015999998</v>
      </c>
      <c r="AH556">
        <v>0.34210220015999998</v>
      </c>
    </row>
    <row r="557" spans="1:34" x14ac:dyDescent="0.25">
      <c r="A557">
        <v>556</v>
      </c>
      <c r="B557">
        <v>3.1847883042723513E-2</v>
      </c>
      <c r="C557">
        <v>0.30075725231751238</v>
      </c>
      <c r="D557">
        <v>0.33275637433770788</v>
      </c>
      <c r="E557">
        <v>0.28785198484746721</v>
      </c>
      <c r="F557">
        <v>0.2346331642501541</v>
      </c>
      <c r="G557">
        <v>3.1422111456539829E-2</v>
      </c>
      <c r="H557">
        <v>2.9225857021522299E-2</v>
      </c>
      <c r="I557">
        <v>2.1710338686080289E-2</v>
      </c>
      <c r="J557">
        <v>2.4322474231176231E-2</v>
      </c>
      <c r="K557">
        <v>0.29219139265404581</v>
      </c>
      <c r="L557">
        <v>0.25099686738931182</v>
      </c>
      <c r="M557">
        <v>0.21629294845327879</v>
      </c>
      <c r="N557">
        <v>0.2784912526731127</v>
      </c>
      <c r="O557">
        <v>0.22630450913528699</v>
      </c>
      <c r="P557">
        <v>0.19494050334106239</v>
      </c>
      <c r="Q557">
        <v>2.883156505001537E-2</v>
      </c>
      <c r="R557">
        <v>2.1446869369813579E-2</v>
      </c>
      <c r="S557">
        <v>2.4019999567316069E-2</v>
      </c>
      <c r="T557">
        <v>1.9837876303435149E-2</v>
      </c>
      <c r="U557">
        <v>2.2556140513778241E-2</v>
      </c>
      <c r="V557">
        <v>1.674626641467903E-2</v>
      </c>
      <c r="W557">
        <v>0.24254302678109391</v>
      </c>
      <c r="X557">
        <v>0.20877691132558429</v>
      </c>
      <c r="Y557">
        <v>0.17870430012001659</v>
      </c>
      <c r="Z557">
        <v>0.18712174098389489</v>
      </c>
      <c r="AA557">
        <v>1.9595711399618451E-2</v>
      </c>
      <c r="AB557">
        <v>2.227454738737282E-2</v>
      </c>
      <c r="AC557">
        <v>1.6569625925452611E-2</v>
      </c>
      <c r="AD557">
        <v>1.5491020633313861E-2</v>
      </c>
      <c r="AE557">
        <v>0.17168893008231589</v>
      </c>
      <c r="AF557">
        <v>1.5328049131411449E-2</v>
      </c>
      <c r="AG557">
        <v>0.34210220015999998</v>
      </c>
      <c r="AH557">
        <v>0.34210220015999998</v>
      </c>
    </row>
    <row r="558" spans="1:34" x14ac:dyDescent="0.25">
      <c r="A558">
        <v>557</v>
      </c>
      <c r="B558">
        <v>0.682059179782603</v>
      </c>
      <c r="C558">
        <v>0.38355449539283648</v>
      </c>
      <c r="D558">
        <v>0.33328794343824919</v>
      </c>
      <c r="E558">
        <v>0.41067963389879331</v>
      </c>
      <c r="F558">
        <v>0.38872962604420808</v>
      </c>
      <c r="G558">
        <v>0.68384123013392384</v>
      </c>
      <c r="H558">
        <v>0.66909809597364833</v>
      </c>
      <c r="I558">
        <v>0.78103491301717132</v>
      </c>
      <c r="J558">
        <v>0.65431336845585686</v>
      </c>
      <c r="K558">
        <v>0.37418292947025361</v>
      </c>
      <c r="L558">
        <v>0.45744762753453672</v>
      </c>
      <c r="M558">
        <v>0.4106623808677709</v>
      </c>
      <c r="N558">
        <v>0.40143940991022181</v>
      </c>
      <c r="O558">
        <v>0.3804550418896796</v>
      </c>
      <c r="P558">
        <v>0.46252713638449539</v>
      </c>
      <c r="Q558">
        <v>0.67092178933086666</v>
      </c>
      <c r="R558">
        <v>0.78215183869907601</v>
      </c>
      <c r="S558">
        <v>0.65642044224418583</v>
      </c>
      <c r="T558">
        <v>0.77100989041897616</v>
      </c>
      <c r="U558">
        <v>0.6409116687039963</v>
      </c>
      <c r="V558">
        <v>0.75795699815774453</v>
      </c>
      <c r="W558">
        <v>0.44807976374190328</v>
      </c>
      <c r="X558">
        <v>0.40167088769467629</v>
      </c>
      <c r="Y558">
        <v>0.4877746825610294</v>
      </c>
      <c r="Z558">
        <v>0.45435617392512739</v>
      </c>
      <c r="AA558">
        <v>0.77216395039043451</v>
      </c>
      <c r="AB558">
        <v>0.64308982027535821</v>
      </c>
      <c r="AC558">
        <v>0.759163286844731</v>
      </c>
      <c r="AD558">
        <v>0.74715469297385817</v>
      </c>
      <c r="AE558">
        <v>0.47901306609581878</v>
      </c>
      <c r="AF558">
        <v>0.74841423960369136</v>
      </c>
      <c r="AG558">
        <v>0.34210220015999998</v>
      </c>
      <c r="AH558">
        <v>0.34210220015999998</v>
      </c>
    </row>
    <row r="559" spans="1:34" x14ac:dyDescent="0.25">
      <c r="A559">
        <v>558</v>
      </c>
      <c r="B559">
        <v>0.38534082585273782</v>
      </c>
      <c r="C559">
        <v>0.34723902130050849</v>
      </c>
      <c r="D559">
        <v>0.33420075366675711</v>
      </c>
      <c r="E559">
        <v>0.2961791509272787</v>
      </c>
      <c r="F559">
        <v>0.42181600595266938</v>
      </c>
      <c r="G559">
        <v>0.38496317514785588</v>
      </c>
      <c r="H559">
        <v>0.37141549129159551</v>
      </c>
      <c r="I559">
        <v>0.31467208659876689</v>
      </c>
      <c r="J559">
        <v>0.48448211608221442</v>
      </c>
      <c r="K559">
        <v>0.33862236799626161</v>
      </c>
      <c r="L559">
        <v>0.29834244878799349</v>
      </c>
      <c r="M559">
        <v>0.42613021926626532</v>
      </c>
      <c r="N559">
        <v>0.28805057385029142</v>
      </c>
      <c r="O559">
        <v>0.4114260580053169</v>
      </c>
      <c r="P559">
        <v>0.36874906417075393</v>
      </c>
      <c r="Q559">
        <v>0.37105995531896252</v>
      </c>
      <c r="R559">
        <v>0.31459448844420801</v>
      </c>
      <c r="S559">
        <v>0.48357711678507798</v>
      </c>
      <c r="T559">
        <v>0.30101834767007712</v>
      </c>
      <c r="U559">
        <v>0.46869400400053662</v>
      </c>
      <c r="V559">
        <v>0.40958244657087861</v>
      </c>
      <c r="W559">
        <v>0.28954620314376711</v>
      </c>
      <c r="X559">
        <v>0.41522449766464642</v>
      </c>
      <c r="Y559">
        <v>0.37149634111758328</v>
      </c>
      <c r="Z559">
        <v>0.35800115875702759</v>
      </c>
      <c r="AA559">
        <v>0.30095951396169102</v>
      </c>
      <c r="AB559">
        <v>0.46779165870670558</v>
      </c>
      <c r="AC559">
        <v>0.40915604900005598</v>
      </c>
      <c r="AD559">
        <v>0.39347493281140711</v>
      </c>
      <c r="AE559">
        <v>0.36026750951764819</v>
      </c>
      <c r="AF559">
        <v>0.39306526566589811</v>
      </c>
      <c r="AG559">
        <v>0.34210220015999998</v>
      </c>
      <c r="AH559">
        <v>0.34210220015999998</v>
      </c>
    </row>
    <row r="560" spans="1:34" x14ac:dyDescent="0.25">
      <c r="A560">
        <v>559</v>
      </c>
      <c r="B560">
        <v>3.9373100637054723E-2</v>
      </c>
      <c r="C560">
        <v>0.29909076631047959</v>
      </c>
      <c r="D560">
        <v>0.33286141221246102</v>
      </c>
      <c r="E560">
        <v>0.28811406617317697</v>
      </c>
      <c r="F560">
        <v>0.2427320695842774</v>
      </c>
      <c r="G560">
        <v>3.8060926050845927E-2</v>
      </c>
      <c r="H560">
        <v>3.6202227619630239E-2</v>
      </c>
      <c r="I560">
        <v>2.6966920336068671E-2</v>
      </c>
      <c r="J560">
        <v>3.1839907409747209E-2</v>
      </c>
      <c r="K560">
        <v>0.29056811224029322</v>
      </c>
      <c r="L560">
        <v>0.24938570984638911</v>
      </c>
      <c r="M560">
        <v>0.2219291949688193</v>
      </c>
      <c r="N560">
        <v>0.27884933480885998</v>
      </c>
      <c r="O560">
        <v>0.234237752162618</v>
      </c>
      <c r="P560">
        <v>0.20236771153058949</v>
      </c>
      <c r="Q560">
        <v>3.498689276094917E-2</v>
      </c>
      <c r="R560">
        <v>2.6088875424134291E-2</v>
      </c>
      <c r="S560">
        <v>3.079706509383599E-2</v>
      </c>
      <c r="T560">
        <v>2.4680409509717709E-2</v>
      </c>
      <c r="U560">
        <v>2.9553516989210288E-2</v>
      </c>
      <c r="V560">
        <v>2.200211583079972E-2</v>
      </c>
      <c r="W560">
        <v>0.2409871724698695</v>
      </c>
      <c r="X560">
        <v>0.2142579984828189</v>
      </c>
      <c r="Y560">
        <v>0.1836643043175033</v>
      </c>
      <c r="Z560">
        <v>0.19438509607710189</v>
      </c>
      <c r="AA560">
        <v>2.3873184998263571E-2</v>
      </c>
      <c r="AB560">
        <v>2.858211581110123E-2</v>
      </c>
      <c r="AC560">
        <v>2.1316355835766479E-2</v>
      </c>
      <c r="AD560">
        <v>2.036429330038934E-2</v>
      </c>
      <c r="AE560">
        <v>0.17651068111115581</v>
      </c>
      <c r="AF560">
        <v>1.9729367238557449E-2</v>
      </c>
      <c r="AG560">
        <v>0.34210220015999998</v>
      </c>
      <c r="AH560">
        <v>0.34210220015999998</v>
      </c>
    </row>
    <row r="561" spans="1:34" x14ac:dyDescent="0.25">
      <c r="A561">
        <v>560</v>
      </c>
      <c r="B561">
        <v>2.865001713469351E-2</v>
      </c>
      <c r="C561">
        <v>0.3009797580930168</v>
      </c>
      <c r="D561">
        <v>0.38709366200250261</v>
      </c>
      <c r="E561">
        <v>0.28778474174689828</v>
      </c>
      <c r="F561">
        <v>0.23305820297334839</v>
      </c>
      <c r="G561">
        <v>2.8412068654878209E-2</v>
      </c>
      <c r="H561">
        <v>3.9487177803410357E-2</v>
      </c>
      <c r="I561">
        <v>1.9496445005892881E-2</v>
      </c>
      <c r="J561">
        <v>2.1769085388701821E-2</v>
      </c>
      <c r="K561">
        <v>0.3418990260903369</v>
      </c>
      <c r="L561">
        <v>0.25125728293123523</v>
      </c>
      <c r="M561">
        <v>0.21530151499014699</v>
      </c>
      <c r="N561">
        <v>0.33200974403892108</v>
      </c>
      <c r="O561">
        <v>0.26935318848927259</v>
      </c>
      <c r="P561">
        <v>0.1936385700490936</v>
      </c>
      <c r="Q561">
        <v>3.9156889286747668E-2</v>
      </c>
      <c r="R561">
        <v>1.9360862817089569E-2</v>
      </c>
      <c r="S561">
        <v>2.16160468739416E-2</v>
      </c>
      <c r="T561">
        <v>2.6957097371450141E-2</v>
      </c>
      <c r="U561">
        <v>3.0127960218077829E-2</v>
      </c>
      <c r="V561">
        <v>1.498055470497899E-2</v>
      </c>
      <c r="W561">
        <v>0.29088236613986751</v>
      </c>
      <c r="X561">
        <v>0.2496136317625483</v>
      </c>
      <c r="Y561">
        <v>0.17800576544492339</v>
      </c>
      <c r="Z561">
        <v>0.2288007661724657</v>
      </c>
      <c r="AA561">
        <v>2.6766715122868209E-2</v>
      </c>
      <c r="AB561">
        <v>2.9906608421912961E-2</v>
      </c>
      <c r="AC561">
        <v>1.4905367603338E-2</v>
      </c>
      <c r="AD561">
        <v>2.0768741161625089E-2</v>
      </c>
      <c r="AE561">
        <v>0.21091544665167769</v>
      </c>
      <c r="AF561">
        <v>2.0656997616291719E-2</v>
      </c>
      <c r="AG561">
        <v>0.34210220015999998</v>
      </c>
      <c r="AH561">
        <v>0.34210220015999998</v>
      </c>
    </row>
    <row r="562" spans="1:34" x14ac:dyDescent="0.25">
      <c r="A562">
        <v>561</v>
      </c>
      <c r="B562">
        <v>4.3409193198524702E-2</v>
      </c>
      <c r="C562">
        <v>0.30430497197042849</v>
      </c>
      <c r="D562">
        <v>0.38710470839003058</v>
      </c>
      <c r="E562">
        <v>0.28804332342353089</v>
      </c>
      <c r="F562">
        <v>0.23575854983241981</v>
      </c>
      <c r="G562">
        <v>4.3501583826490928E-2</v>
      </c>
      <c r="H562">
        <v>5.9446615988167507E-2</v>
      </c>
      <c r="I562">
        <v>2.979667872862134E-2</v>
      </c>
      <c r="J562">
        <v>3.3213784568484742E-2</v>
      </c>
      <c r="K562">
        <v>0.345931358693994</v>
      </c>
      <c r="L562">
        <v>0.25420847302527289</v>
      </c>
      <c r="M562">
        <v>0.2198748065947938</v>
      </c>
      <c r="N562">
        <v>0.33237328080238482</v>
      </c>
      <c r="O562">
        <v>0.27309241484160562</v>
      </c>
      <c r="P562">
        <v>0.19560610904503051</v>
      </c>
      <c r="Q562">
        <v>5.9561701347506109E-2</v>
      </c>
      <c r="R562">
        <v>2.9904968418418061E-2</v>
      </c>
      <c r="S562">
        <v>3.3328002394547127E-2</v>
      </c>
      <c r="T562">
        <v>4.1042829989524562E-2</v>
      </c>
      <c r="U562">
        <v>4.5748788126327357E-2</v>
      </c>
      <c r="V562">
        <v>2.2988599505735549E-2</v>
      </c>
      <c r="W562">
        <v>0.29446975204806292</v>
      </c>
      <c r="X562">
        <v>0.25551968357686272</v>
      </c>
      <c r="Y562">
        <v>0.18158663783402601</v>
      </c>
      <c r="Z562">
        <v>0.23153602592931491</v>
      </c>
      <c r="AA562">
        <v>4.1184158909408478E-2</v>
      </c>
      <c r="AB562">
        <v>4.5886501674496892E-2</v>
      </c>
      <c r="AC562">
        <v>2.3115870628530578E-2</v>
      </c>
      <c r="AD562">
        <v>3.1780611541469057E-2</v>
      </c>
      <c r="AE562">
        <v>0.21551175173447659</v>
      </c>
      <c r="AF562">
        <v>3.1942587597014252E-2</v>
      </c>
      <c r="AG562">
        <v>0.34210220015999998</v>
      </c>
      <c r="AH562">
        <v>0.34210220015999998</v>
      </c>
    </row>
    <row r="563" spans="1:34" x14ac:dyDescent="0.25">
      <c r="A563">
        <v>562</v>
      </c>
      <c r="B563">
        <v>0.68154758948754424</v>
      </c>
      <c r="C563">
        <v>0.38078385458842412</v>
      </c>
      <c r="D563">
        <v>0.33328708180655231</v>
      </c>
      <c r="E563">
        <v>0.41067963176160871</v>
      </c>
      <c r="F563">
        <v>0.38855949392470068</v>
      </c>
      <c r="G563">
        <v>0.67968624642569475</v>
      </c>
      <c r="H563">
        <v>0.66857207387449191</v>
      </c>
      <c r="I563">
        <v>0.7806041069214118</v>
      </c>
      <c r="J563">
        <v>0.65373791363754241</v>
      </c>
      <c r="K563">
        <v>0.37140190025363518</v>
      </c>
      <c r="L563">
        <v>0.45463844396843522</v>
      </c>
      <c r="M563">
        <v>0.40747964217546279</v>
      </c>
      <c r="N563">
        <v>0.40143849520874331</v>
      </c>
      <c r="O563">
        <v>0.38027755214669667</v>
      </c>
      <c r="P563">
        <v>0.46235366138564588</v>
      </c>
      <c r="Q563">
        <v>0.66665804318031385</v>
      </c>
      <c r="R563">
        <v>0.77873710709039723</v>
      </c>
      <c r="S563">
        <v>0.65201222297177752</v>
      </c>
      <c r="T563">
        <v>0.770561929829091</v>
      </c>
      <c r="U563">
        <v>0.64032120674393112</v>
      </c>
      <c r="V563">
        <v>0.75745697609982188</v>
      </c>
      <c r="W563">
        <v>0.44525454786356838</v>
      </c>
      <c r="X563">
        <v>0.39846456202116182</v>
      </c>
      <c r="Y563">
        <v>0.48466601816612592</v>
      </c>
      <c r="Z563">
        <v>0.45417451330021741</v>
      </c>
      <c r="AA563">
        <v>0.76862133111787501</v>
      </c>
      <c r="AB563">
        <v>0.638587705436651</v>
      </c>
      <c r="AC563">
        <v>0.75545505105020039</v>
      </c>
      <c r="AD563">
        <v>0.74663479564863</v>
      </c>
      <c r="AE563">
        <v>0.47586987752294901</v>
      </c>
      <c r="AF563">
        <v>0.74457925594456342</v>
      </c>
      <c r="AG563">
        <v>0.34210220015999998</v>
      </c>
      <c r="AH563">
        <v>0.34210220015999998</v>
      </c>
    </row>
    <row r="564" spans="1:34" x14ac:dyDescent="0.25">
      <c r="A564">
        <v>563</v>
      </c>
      <c r="B564">
        <v>0.70157240886905192</v>
      </c>
      <c r="C564">
        <v>0.38848881143709002</v>
      </c>
      <c r="D564">
        <v>0.38757089853540738</v>
      </c>
      <c r="E564">
        <v>0.41093749312755867</v>
      </c>
      <c r="F564">
        <v>0.38308122993645238</v>
      </c>
      <c r="G564">
        <v>0.70670813348099781</v>
      </c>
      <c r="H564">
        <v>0.76880086892532906</v>
      </c>
      <c r="I564">
        <v>0.79673632751384171</v>
      </c>
      <c r="J564">
        <v>0.66273294579612896</v>
      </c>
      <c r="K564">
        <v>0.43659420739945209</v>
      </c>
      <c r="L564">
        <v>0.46210613748071627</v>
      </c>
      <c r="M564">
        <v>0.40912038621229407</v>
      </c>
      <c r="N564">
        <v>0.45864356259855982</v>
      </c>
      <c r="O564">
        <v>0.43745089721946778</v>
      </c>
      <c r="P564">
        <v>0.45630856962270089</v>
      </c>
      <c r="Q564">
        <v>0.77321135598139601</v>
      </c>
      <c r="R564">
        <v>0.80052525846217504</v>
      </c>
      <c r="S564">
        <v>0.66858539541322448</v>
      </c>
      <c r="T564">
        <v>0.84921388077402626</v>
      </c>
      <c r="U564">
        <v>0.73469474342237806</v>
      </c>
      <c r="V564">
        <v>0.76505411746793972</v>
      </c>
      <c r="W564">
        <v>0.51038013165147678</v>
      </c>
      <c r="X564">
        <v>0.46434442594548342</v>
      </c>
      <c r="Y564">
        <v>0.48558252755735881</v>
      </c>
      <c r="Z564">
        <v>0.5094396360884752</v>
      </c>
      <c r="AA564">
        <v>0.85222058140620316</v>
      </c>
      <c r="AB564">
        <v>0.73979335734640039</v>
      </c>
      <c r="AC564">
        <v>0.76936004052273155</v>
      </c>
      <c r="AD564">
        <v>0.82304856602139831</v>
      </c>
      <c r="AE564">
        <v>0.53844923615603313</v>
      </c>
      <c r="AF564">
        <v>0.82650777148183829</v>
      </c>
      <c r="AG564">
        <v>0.34210220015999998</v>
      </c>
      <c r="AH564">
        <v>0.34210220015999998</v>
      </c>
    </row>
    <row r="565" spans="1:34" x14ac:dyDescent="0.25">
      <c r="A565">
        <v>564</v>
      </c>
      <c r="B565">
        <v>0.1327745207611126</v>
      </c>
      <c r="C565">
        <v>0.31698214086054421</v>
      </c>
      <c r="D565">
        <v>0.38774656321260798</v>
      </c>
      <c r="E565">
        <v>0.29033886171171402</v>
      </c>
      <c r="F565">
        <v>0.29553378733358809</v>
      </c>
      <c r="G565">
        <v>0.13333778881950811</v>
      </c>
      <c r="H565">
        <v>0.17606706815989889</v>
      </c>
      <c r="I565">
        <v>9.5905498199709477E-2</v>
      </c>
      <c r="J565">
        <v>0.13659673247069309</v>
      </c>
      <c r="K565">
        <v>0.3625314209691991</v>
      </c>
      <c r="L565">
        <v>0.26624350011429371</v>
      </c>
      <c r="M565">
        <v>0.2835299887209502</v>
      </c>
      <c r="N565">
        <v>0.33590021539529002</v>
      </c>
      <c r="O565">
        <v>0.34141630087514813</v>
      </c>
      <c r="P565">
        <v>0.2489902087468791</v>
      </c>
      <c r="Q565">
        <v>0.17677094432113419</v>
      </c>
      <c r="R565">
        <v>9.6463025701433114E-2</v>
      </c>
      <c r="S565">
        <v>0.1371862491072075</v>
      </c>
      <c r="T565">
        <v>0.1295659713902938</v>
      </c>
      <c r="U565">
        <v>0.1805664978937114</v>
      </c>
      <c r="V565">
        <v>9.942111500954641E-2</v>
      </c>
      <c r="W565">
        <v>0.31046704817582221</v>
      </c>
      <c r="X565">
        <v>0.3295094805316055</v>
      </c>
      <c r="Y565">
        <v>0.23725577137190801</v>
      </c>
      <c r="Z565">
        <v>0.29275622895677322</v>
      </c>
      <c r="AA565">
        <v>0.13028872864180471</v>
      </c>
      <c r="AB565">
        <v>0.18125170250010941</v>
      </c>
      <c r="AC565">
        <v>0.1000656635806396</v>
      </c>
      <c r="AD565">
        <v>0.13377656522914841</v>
      </c>
      <c r="AE565">
        <v>0.28048239330602348</v>
      </c>
      <c r="AF565">
        <v>0.13456827056852841</v>
      </c>
      <c r="AG565">
        <v>0.34210220015999998</v>
      </c>
      <c r="AH565">
        <v>0.34210220015999998</v>
      </c>
    </row>
    <row r="566" spans="1:34" x14ac:dyDescent="0.25">
      <c r="A566">
        <v>565</v>
      </c>
      <c r="B566">
        <v>2.580093794716504E-2</v>
      </c>
      <c r="C566">
        <v>0.29846121878864301</v>
      </c>
      <c r="D566">
        <v>0.38712199881489667</v>
      </c>
      <c r="E566">
        <v>0.28777414688649211</v>
      </c>
      <c r="F566">
        <v>0.23443248966292249</v>
      </c>
      <c r="G566">
        <v>2.516610315845532E-2</v>
      </c>
      <c r="H566">
        <v>3.561285649801478E-2</v>
      </c>
      <c r="I566">
        <v>1.7529302141451361E-2</v>
      </c>
      <c r="J566">
        <v>1.989564177301931E-2</v>
      </c>
      <c r="K566">
        <v>0.3392248605686925</v>
      </c>
      <c r="L566">
        <v>0.24891332809506669</v>
      </c>
      <c r="M566">
        <v>0.21460914935975731</v>
      </c>
      <c r="N566">
        <v>0.33201297402358931</v>
      </c>
      <c r="O566">
        <v>0.27059830416792258</v>
      </c>
      <c r="P566">
        <v>0.19507564552867079</v>
      </c>
      <c r="Q566">
        <v>3.4740819906733382E-2</v>
      </c>
      <c r="R566">
        <v>1.711827719739023E-2</v>
      </c>
      <c r="S566">
        <v>1.9429514276057349E-2</v>
      </c>
      <c r="T566">
        <v>2.4260379582182249E-2</v>
      </c>
      <c r="U566">
        <v>2.7556451868510572E-2</v>
      </c>
      <c r="V566">
        <v>1.367733802667678E-2</v>
      </c>
      <c r="W566">
        <v>0.28837929822717329</v>
      </c>
      <c r="X566">
        <v>0.24867181547061401</v>
      </c>
      <c r="Y566">
        <v>0.1774962876973713</v>
      </c>
      <c r="Z566">
        <v>0.23019189230168571</v>
      </c>
      <c r="AA566">
        <v>2.3691513124365151E-2</v>
      </c>
      <c r="AB566">
        <v>2.6906056875531909E-2</v>
      </c>
      <c r="AC566">
        <v>1.3383006192569271E-2</v>
      </c>
      <c r="AD566">
        <v>1.897051336402962E-2</v>
      </c>
      <c r="AE566">
        <v>0.21022318363219011</v>
      </c>
      <c r="AF566">
        <v>1.8557214386617279E-2</v>
      </c>
      <c r="AG566">
        <v>0.34210220015999998</v>
      </c>
      <c r="AH566">
        <v>0.34210220015999998</v>
      </c>
    </row>
    <row r="567" spans="1:34" x14ac:dyDescent="0.25">
      <c r="A567">
        <v>566</v>
      </c>
      <c r="B567">
        <v>0.23903911703685729</v>
      </c>
      <c r="C567">
        <v>0.32926168688509683</v>
      </c>
      <c r="D567">
        <v>0.33423402984562017</v>
      </c>
      <c r="E567">
        <v>0.40081455691624501</v>
      </c>
      <c r="F567">
        <v>0.38609925934304051</v>
      </c>
      <c r="G567">
        <v>0.23949002539437919</v>
      </c>
      <c r="H567">
        <v>0.22759514834099301</v>
      </c>
      <c r="I567">
        <v>0.32666958694427201</v>
      </c>
      <c r="J567">
        <v>0.31889578470425978</v>
      </c>
      <c r="K567">
        <v>0.32101362294670549</v>
      </c>
      <c r="L567">
        <v>0.39184586332583637</v>
      </c>
      <c r="M567">
        <v>0.38037687518928232</v>
      </c>
      <c r="N567">
        <v>0.39245843723462082</v>
      </c>
      <c r="O567">
        <v>0.37559131491130709</v>
      </c>
      <c r="P567">
        <v>0.46076582443810138</v>
      </c>
      <c r="Q567">
        <v>0.22805043962294111</v>
      </c>
      <c r="R567">
        <v>0.32672655709881898</v>
      </c>
      <c r="S567">
        <v>0.31932510257372593</v>
      </c>
      <c r="T567">
        <v>0.31284518351658058</v>
      </c>
      <c r="U567">
        <v>0.30481671591874537</v>
      </c>
      <c r="V567">
        <v>0.42335700277876098</v>
      </c>
      <c r="W567">
        <v>0.38282579889003943</v>
      </c>
      <c r="X567">
        <v>0.36970236086644798</v>
      </c>
      <c r="Y567">
        <v>0.45733753965186541</v>
      </c>
      <c r="Z567">
        <v>0.44936729768016948</v>
      </c>
      <c r="AA567">
        <v>0.31291928517382261</v>
      </c>
      <c r="AB567">
        <v>0.30525761558922909</v>
      </c>
      <c r="AC567">
        <v>0.42307645019859419</v>
      </c>
      <c r="AD567">
        <v>0.40717418917149772</v>
      </c>
      <c r="AE567">
        <v>0.44560286006965633</v>
      </c>
      <c r="AF567">
        <v>0.4069090606786645</v>
      </c>
      <c r="AG567">
        <v>0.34210220015999998</v>
      </c>
      <c r="AH567">
        <v>0.34210220015999998</v>
      </c>
    </row>
    <row r="568" spans="1:34" x14ac:dyDescent="0.25">
      <c r="A568">
        <v>567</v>
      </c>
      <c r="B568">
        <v>0.74068783966702967</v>
      </c>
      <c r="C568">
        <v>0.387854015752714</v>
      </c>
      <c r="D568">
        <v>0.33438265404062711</v>
      </c>
      <c r="E568">
        <v>0.30524495386908579</v>
      </c>
      <c r="F568">
        <v>0.49869437498918512</v>
      </c>
      <c r="G568">
        <v>0.7362914457552352</v>
      </c>
      <c r="H568">
        <v>0.73100866314865742</v>
      </c>
      <c r="I568">
        <v>0.68807329974480125</v>
      </c>
      <c r="J568">
        <v>0.81902650801338739</v>
      </c>
      <c r="K568">
        <v>0.37984634259210942</v>
      </c>
      <c r="L568">
        <v>0.34989374674321921</v>
      </c>
      <c r="M568">
        <v>0.52008846424143529</v>
      </c>
      <c r="N568">
        <v>0.29741938365070381</v>
      </c>
      <c r="O568">
        <v>0.4914243965141129</v>
      </c>
      <c r="P568">
        <v>0.45634852635484929</v>
      </c>
      <c r="Q568">
        <v>0.72651031834021373</v>
      </c>
      <c r="R568">
        <v>0.68331309662531658</v>
      </c>
      <c r="S568">
        <v>0.8151741245458668</v>
      </c>
      <c r="T568">
        <v>0.67706212755757256</v>
      </c>
      <c r="U568">
        <v>0.8103573818962827</v>
      </c>
      <c r="V568">
        <v>0.77773606496242609</v>
      </c>
      <c r="W568">
        <v>0.34162702734307421</v>
      </c>
      <c r="X568">
        <v>0.51224457862410211</v>
      </c>
      <c r="Y568">
        <v>0.47866924333343569</v>
      </c>
      <c r="Z568">
        <v>0.44851285043374789</v>
      </c>
      <c r="AA568">
        <v>0.67220565174339941</v>
      </c>
      <c r="AB568">
        <v>0.80636273002962877</v>
      </c>
      <c r="AC568">
        <v>0.77350336634683692</v>
      </c>
      <c r="AD568">
        <v>0.76762548848196288</v>
      </c>
      <c r="AE568">
        <v>0.47019384399444808</v>
      </c>
      <c r="AF568">
        <v>0.7632566620342075</v>
      </c>
      <c r="AG568">
        <v>0.34210220015999998</v>
      </c>
      <c r="AH568">
        <v>0.34210220015999998</v>
      </c>
    </row>
    <row r="569" spans="1:34" x14ac:dyDescent="0.25">
      <c r="A569">
        <v>568</v>
      </c>
      <c r="B569">
        <v>0.61777437294996163</v>
      </c>
      <c r="C569">
        <v>0.37756042922405869</v>
      </c>
      <c r="D569">
        <v>0.38800723949009508</v>
      </c>
      <c r="E569">
        <v>0.30123012921001863</v>
      </c>
      <c r="F569">
        <v>0.41086142599869191</v>
      </c>
      <c r="G569">
        <v>0.62052272267734798</v>
      </c>
      <c r="H569">
        <v>0.69544057470196974</v>
      </c>
      <c r="I569">
        <v>0.54976792228484561</v>
      </c>
      <c r="J569">
        <v>0.63729292606351595</v>
      </c>
      <c r="K569">
        <v>0.42750365618726921</v>
      </c>
      <c r="L569">
        <v>0.33396560557441579</v>
      </c>
      <c r="M569">
        <v>0.43080186762776751</v>
      </c>
      <c r="N569">
        <v>0.34839913466383449</v>
      </c>
      <c r="O569">
        <v>0.46611243119400692</v>
      </c>
      <c r="P569">
        <v>0.36106765808498148</v>
      </c>
      <c r="Q569">
        <v>0.69796681951298833</v>
      </c>
      <c r="R569">
        <v>0.55306593504220236</v>
      </c>
      <c r="S569">
        <v>0.63984404687276963</v>
      </c>
      <c r="T569">
        <v>0.63550012569574799</v>
      </c>
      <c r="U569">
        <v>0.71195962657715828</v>
      </c>
      <c r="V569">
        <v>0.57034088550946604</v>
      </c>
      <c r="W569">
        <v>0.38616895622337061</v>
      </c>
      <c r="X569">
        <v>0.48715578844255042</v>
      </c>
      <c r="Y569">
        <v>0.38049891087753668</v>
      </c>
      <c r="Z569">
        <v>0.41858092828860211</v>
      </c>
      <c r="AA569">
        <v>0.63863318076456832</v>
      </c>
      <c r="AB569">
        <v>0.71419980352242174</v>
      </c>
      <c r="AC569">
        <v>0.57360098197873299</v>
      </c>
      <c r="AD569">
        <v>0.65345997446073711</v>
      </c>
      <c r="AE569">
        <v>0.43972650966931792</v>
      </c>
      <c r="AF569">
        <v>0.65642263573123794</v>
      </c>
      <c r="AG569">
        <v>0.34210220015999998</v>
      </c>
      <c r="AH569">
        <v>0.34210220015999998</v>
      </c>
    </row>
    <row r="570" spans="1:34" x14ac:dyDescent="0.25">
      <c r="A570">
        <v>569</v>
      </c>
      <c r="B570">
        <v>0.70368426166193976</v>
      </c>
      <c r="C570">
        <v>0.38538798135462882</v>
      </c>
      <c r="D570">
        <v>0.38890098274817048</v>
      </c>
      <c r="E570">
        <v>0.41239359862085923</v>
      </c>
      <c r="F570">
        <v>0.49605897569519752</v>
      </c>
      <c r="G570">
        <v>0.7031732956876291</v>
      </c>
      <c r="H570">
        <v>0.77187200381788479</v>
      </c>
      <c r="I570">
        <v>0.79877368298269946</v>
      </c>
      <c r="J570">
        <v>0.7924722412545312</v>
      </c>
      <c r="K570">
        <v>0.43533714026664011</v>
      </c>
      <c r="L570">
        <v>0.46117153379123332</v>
      </c>
      <c r="M570">
        <v>0.51845761705743354</v>
      </c>
      <c r="N570">
        <v>0.46169937927781168</v>
      </c>
      <c r="O570">
        <v>0.54720755370242269</v>
      </c>
      <c r="P570">
        <v>0.5670966248552276</v>
      </c>
      <c r="Q570">
        <v>0.77144785473810262</v>
      </c>
      <c r="R570">
        <v>0.79801536674735452</v>
      </c>
      <c r="S570">
        <v>0.79188431400836246</v>
      </c>
      <c r="T570">
        <v>0.85188366714397379</v>
      </c>
      <c r="U570">
        <v>0.84417635698175819</v>
      </c>
      <c r="V570">
        <v>0.86584592170828956</v>
      </c>
      <c r="W570">
        <v>0.51149487168234409</v>
      </c>
      <c r="X570">
        <v>0.56933334573380578</v>
      </c>
      <c r="Y570">
        <v>0.59079919255997693</v>
      </c>
      <c r="Z570">
        <v>0.61600417090112836</v>
      </c>
      <c r="AA570">
        <v>0.85129052265597305</v>
      </c>
      <c r="AB570">
        <v>0.84367218729946569</v>
      </c>
      <c r="AC570">
        <v>0.86508712594383308</v>
      </c>
      <c r="AD570">
        <v>0.90237868089100148</v>
      </c>
      <c r="AE570">
        <v>0.63835799325043641</v>
      </c>
      <c r="AF570">
        <v>0.90177786593644527</v>
      </c>
      <c r="AG570">
        <v>0.34210220015999998</v>
      </c>
      <c r="AH570">
        <v>0.34210220015999998</v>
      </c>
    </row>
    <row r="571" spans="1:34" x14ac:dyDescent="0.25">
      <c r="A571">
        <v>570</v>
      </c>
      <c r="B571">
        <v>0.63683672486580378</v>
      </c>
      <c r="C571">
        <v>0.37944057509815571</v>
      </c>
      <c r="D571">
        <v>0.38887068514801171</v>
      </c>
      <c r="E571">
        <v>0.41098181084488761</v>
      </c>
      <c r="F571">
        <v>0.4830824203629665</v>
      </c>
      <c r="G571">
        <v>0.63975153672571639</v>
      </c>
      <c r="H571">
        <v>0.71322204882442675</v>
      </c>
      <c r="I571">
        <v>0.74320184561947467</v>
      </c>
      <c r="J571">
        <v>0.73608231172140715</v>
      </c>
      <c r="K571">
        <v>0.43031157678153897</v>
      </c>
      <c r="L571">
        <v>0.45526099508933909</v>
      </c>
      <c r="M571">
        <v>0.50461542474980359</v>
      </c>
      <c r="N571">
        <v>0.46051801140708581</v>
      </c>
      <c r="O571">
        <v>0.53636080446794199</v>
      </c>
      <c r="P571">
        <v>0.55713020132632951</v>
      </c>
      <c r="Q571">
        <v>0.71585245232856798</v>
      </c>
      <c r="R571">
        <v>0.74528906622404156</v>
      </c>
      <c r="S571">
        <v>0.7384146149439087</v>
      </c>
      <c r="T571">
        <v>0.8069740336662804</v>
      </c>
      <c r="U571">
        <v>0.79776987189044879</v>
      </c>
      <c r="V571">
        <v>0.82376338695930929</v>
      </c>
      <c r="W571">
        <v>0.50708977975371905</v>
      </c>
      <c r="X571">
        <v>0.55815343356378566</v>
      </c>
      <c r="Y571">
        <v>0.58062269196469085</v>
      </c>
      <c r="Z571">
        <v>0.60822874905089497</v>
      </c>
      <c r="AA571">
        <v>0.80870419136703009</v>
      </c>
      <c r="AB571">
        <v>0.79968628702407274</v>
      </c>
      <c r="AC571">
        <v>0.82512625417835916</v>
      </c>
      <c r="AD571">
        <v>0.86991154417984029</v>
      </c>
      <c r="AE571">
        <v>0.63087134439431281</v>
      </c>
      <c r="AF571">
        <v>0.87094609508021714</v>
      </c>
      <c r="AG571">
        <v>0.34210220015999998</v>
      </c>
      <c r="AH571">
        <v>0.34210220015999998</v>
      </c>
    </row>
    <row r="572" spans="1:34" x14ac:dyDescent="0.25">
      <c r="A572">
        <v>571</v>
      </c>
      <c r="B572">
        <v>0.36261578345228251</v>
      </c>
      <c r="C572">
        <v>0.348998119565196</v>
      </c>
      <c r="D572">
        <v>0.38862822970847349</v>
      </c>
      <c r="E572">
        <v>0.29568645592661841</v>
      </c>
      <c r="F572">
        <v>0.41757604066489912</v>
      </c>
      <c r="G572">
        <v>0.36857458603536353</v>
      </c>
      <c r="H572">
        <v>0.44358633017615268</v>
      </c>
      <c r="I572">
        <v>0.29336438904743273</v>
      </c>
      <c r="J572">
        <v>0.46231030473123752</v>
      </c>
      <c r="K572">
        <v>0.40001011386878388</v>
      </c>
      <c r="L572">
        <v>0.29980365542343329</v>
      </c>
      <c r="M572">
        <v>0.42580369267842361</v>
      </c>
      <c r="N572">
        <v>0.34323700915173588</v>
      </c>
      <c r="O572">
        <v>0.47455374035749232</v>
      </c>
      <c r="P572">
        <v>0.36446653672368168</v>
      </c>
      <c r="Q572">
        <v>0.44999488763345308</v>
      </c>
      <c r="R572">
        <v>0.29919209749060599</v>
      </c>
      <c r="S572">
        <v>0.4683999832879257</v>
      </c>
      <c r="T572">
        <v>0.37050242879630141</v>
      </c>
      <c r="U572">
        <v>0.54577177713750169</v>
      </c>
      <c r="V572">
        <v>0.3877080185657934</v>
      </c>
      <c r="W572">
        <v>0.35136509723701681</v>
      </c>
      <c r="X572">
        <v>0.48480586224981193</v>
      </c>
      <c r="Y572">
        <v>0.37117265921190912</v>
      </c>
      <c r="Z572">
        <v>0.42250281202615431</v>
      </c>
      <c r="AA572">
        <v>0.37710396875687208</v>
      </c>
      <c r="AB572">
        <v>0.55181535342071264</v>
      </c>
      <c r="AC572">
        <v>0.39421242595119499</v>
      </c>
      <c r="AD572">
        <v>0.47215672075776582</v>
      </c>
      <c r="AE572">
        <v>0.43145527322664501</v>
      </c>
      <c r="AF572">
        <v>0.47893806799475802</v>
      </c>
      <c r="AG572">
        <v>0.34210220015999998</v>
      </c>
      <c r="AH572">
        <v>0.34210220015999998</v>
      </c>
    </row>
    <row r="573" spans="1:34" x14ac:dyDescent="0.25">
      <c r="A573">
        <v>572</v>
      </c>
      <c r="B573">
        <v>4.3741668672084032E-2</v>
      </c>
      <c r="C573">
        <v>0.30219850757336952</v>
      </c>
      <c r="D573">
        <v>0.38724110147179408</v>
      </c>
      <c r="E573">
        <v>0.28821593406927049</v>
      </c>
      <c r="F573">
        <v>0.24466622512679731</v>
      </c>
      <c r="G573">
        <v>4.3078335396553723E-2</v>
      </c>
      <c r="H573">
        <v>5.9954023750916088E-2</v>
      </c>
      <c r="I573">
        <v>3.0043457891265762E-2</v>
      </c>
      <c r="J573">
        <v>3.5877954472529019E-2</v>
      </c>
      <c r="K573">
        <v>0.34390125083793749</v>
      </c>
      <c r="L573">
        <v>0.25233723220572452</v>
      </c>
      <c r="M573">
        <v>0.2262236824049452</v>
      </c>
      <c r="N573">
        <v>0.33269936815561219</v>
      </c>
      <c r="O573">
        <v>0.28243503437131551</v>
      </c>
      <c r="P573">
        <v>0.20410421872410961</v>
      </c>
      <c r="Q573">
        <v>5.905390822566562E-2</v>
      </c>
      <c r="R573">
        <v>2.962089464528346E-2</v>
      </c>
      <c r="S573">
        <v>3.5366855663654009E-2</v>
      </c>
      <c r="T573">
        <v>4.1422563236638628E-2</v>
      </c>
      <c r="U573">
        <v>4.936328920614301E-2</v>
      </c>
      <c r="V573">
        <v>2.4863268708350351E-2</v>
      </c>
      <c r="W573">
        <v>0.29266550106293948</v>
      </c>
      <c r="X573">
        <v>0.26224206589661597</v>
      </c>
      <c r="Y573">
        <v>0.1875870734849891</v>
      </c>
      <c r="Z573">
        <v>0.2405724558992148</v>
      </c>
      <c r="AA573">
        <v>4.084099871481324E-2</v>
      </c>
      <c r="AB573">
        <v>4.865259559922111E-2</v>
      </c>
      <c r="AC573">
        <v>2.4554848377150541E-2</v>
      </c>
      <c r="AD573">
        <v>3.434884866119492E-2</v>
      </c>
      <c r="AE573">
        <v>0.221943084264032</v>
      </c>
      <c r="AF573">
        <v>3.3913729441866942E-2</v>
      </c>
      <c r="AG573">
        <v>0.34210220015999998</v>
      </c>
      <c r="AH573">
        <v>0.34210220015999998</v>
      </c>
    </row>
    <row r="574" spans="1:34" x14ac:dyDescent="0.25">
      <c r="A574">
        <v>573</v>
      </c>
      <c r="B574">
        <v>0.22523535486785631</v>
      </c>
      <c r="C574">
        <v>0.3261680995436349</v>
      </c>
      <c r="D574">
        <v>0.333490024976762</v>
      </c>
      <c r="E574">
        <v>0.3997407898101491</v>
      </c>
      <c r="F574">
        <v>0.31932104054627691</v>
      </c>
      <c r="G574">
        <v>0.22472675145906179</v>
      </c>
      <c r="H574">
        <v>0.21305753013872519</v>
      </c>
      <c r="I574">
        <v>0.3090817075679938</v>
      </c>
      <c r="J574">
        <v>0.23308355483761281</v>
      </c>
      <c r="K574">
        <v>0.31710718390158998</v>
      </c>
      <c r="L574">
        <v>0.38719972823411791</v>
      </c>
      <c r="M574">
        <v>0.31138705962229968</v>
      </c>
      <c r="N574">
        <v>0.39053019638187642</v>
      </c>
      <c r="O574">
        <v>0.30932828579786131</v>
      </c>
      <c r="P574">
        <v>0.38708183779520711</v>
      </c>
      <c r="Q574">
        <v>0.21256498321831829</v>
      </c>
      <c r="R574">
        <v>0.30798824563784077</v>
      </c>
      <c r="S574">
        <v>0.2327432230148406</v>
      </c>
      <c r="T574">
        <v>0.29406858846442852</v>
      </c>
      <c r="U574">
        <v>0.22114252465899431</v>
      </c>
      <c r="V574">
        <v>0.319745396049185</v>
      </c>
      <c r="W574">
        <v>0.37722868196778531</v>
      </c>
      <c r="X574">
        <v>0.30139092833421882</v>
      </c>
      <c r="Y574">
        <v>0.38036055941587088</v>
      </c>
      <c r="Z574">
        <v>0.37593739832716699</v>
      </c>
      <c r="AA574">
        <v>0.29299521806957479</v>
      </c>
      <c r="AB574">
        <v>0.2208270277644746</v>
      </c>
      <c r="AC574">
        <v>0.31862688819040408</v>
      </c>
      <c r="AD574">
        <v>0.30479804559245799</v>
      </c>
      <c r="AE574">
        <v>0.36900991921211262</v>
      </c>
      <c r="AF574">
        <v>0.30371370795425517</v>
      </c>
      <c r="AG574">
        <v>0.34210220015999998</v>
      </c>
      <c r="AH574">
        <v>0.34210220015999998</v>
      </c>
    </row>
    <row r="575" spans="1:34" x14ac:dyDescent="0.25">
      <c r="A575">
        <v>574</v>
      </c>
      <c r="B575">
        <v>0.28018921202549341</v>
      </c>
      <c r="C575">
        <v>0.33721713663076169</v>
      </c>
      <c r="D575">
        <v>0.33341409028444291</v>
      </c>
      <c r="E575">
        <v>0.29321979789949948</v>
      </c>
      <c r="F575">
        <v>0.32962147500230399</v>
      </c>
      <c r="G575">
        <v>0.28379916850709369</v>
      </c>
      <c r="H575">
        <v>0.26638072057191831</v>
      </c>
      <c r="I575">
        <v>0.2174781999972149</v>
      </c>
      <c r="J575">
        <v>0.28795651749097328</v>
      </c>
      <c r="K575">
        <v>0.32786007595678152</v>
      </c>
      <c r="L575">
        <v>0.28614039026852739</v>
      </c>
      <c r="M575">
        <v>0.3292630462505049</v>
      </c>
      <c r="N575">
        <v>0.28427805668139883</v>
      </c>
      <c r="O575">
        <v>0.31926921936525371</v>
      </c>
      <c r="P575">
        <v>0.27787269740994552</v>
      </c>
      <c r="Q575">
        <v>0.26990869085075309</v>
      </c>
      <c r="R575">
        <v>0.22087280245843499</v>
      </c>
      <c r="S575">
        <v>0.29159227934231008</v>
      </c>
      <c r="T575">
        <v>0.20485480584115079</v>
      </c>
      <c r="U575">
        <v>0.27424576516739202</v>
      </c>
      <c r="V575">
        <v>0.22442311725244241</v>
      </c>
      <c r="W575">
        <v>0.27668025661803453</v>
      </c>
      <c r="X575">
        <v>0.31865800698267549</v>
      </c>
      <c r="Y575">
        <v>0.27630461286622038</v>
      </c>
      <c r="Z575">
        <v>0.26776318820531991</v>
      </c>
      <c r="AA575">
        <v>0.20813284901698401</v>
      </c>
      <c r="AB575">
        <v>0.27779379463844572</v>
      </c>
      <c r="AC575">
        <v>0.2279592928692615</v>
      </c>
      <c r="AD575">
        <v>0.21206573381384969</v>
      </c>
      <c r="AE575">
        <v>0.26603805052369539</v>
      </c>
      <c r="AF575">
        <v>0.21548485857805619</v>
      </c>
      <c r="AG575">
        <v>0.34210220015999998</v>
      </c>
      <c r="AH575">
        <v>0.34210220015999998</v>
      </c>
    </row>
    <row r="576" spans="1:34" x14ac:dyDescent="0.25">
      <c r="A576">
        <v>575</v>
      </c>
      <c r="B576">
        <v>0.66460423312100636</v>
      </c>
      <c r="C576">
        <v>0.38203729574574719</v>
      </c>
      <c r="D576">
        <v>0.33360673107594652</v>
      </c>
      <c r="E576">
        <v>0.30244923616009772</v>
      </c>
      <c r="F576">
        <v>0.42025708553627111</v>
      </c>
      <c r="G576">
        <v>0.66550789604238314</v>
      </c>
      <c r="H576">
        <v>0.65175937421376429</v>
      </c>
      <c r="I576">
        <v>0.60110446571481069</v>
      </c>
      <c r="J576">
        <v>0.6817053240808072</v>
      </c>
      <c r="K576">
        <v>0.37297794054158739</v>
      </c>
      <c r="L576">
        <v>0.34018858607411628</v>
      </c>
      <c r="M576">
        <v>0.44146605044455689</v>
      </c>
      <c r="N576">
        <v>0.2937222166971481</v>
      </c>
      <c r="O576">
        <v>0.41174324680657481</v>
      </c>
      <c r="P576">
        <v>0.37186953760031832</v>
      </c>
      <c r="Q576">
        <v>0.65268681807739548</v>
      </c>
      <c r="R576">
        <v>0.60241108964208934</v>
      </c>
      <c r="S576">
        <v>0.68236717503464395</v>
      </c>
      <c r="T576">
        <v>0.5867150380947006</v>
      </c>
      <c r="U576">
        <v>0.6686180071761364</v>
      </c>
      <c r="V576">
        <v>0.61928548126163374</v>
      </c>
      <c r="W576">
        <v>0.33072646443702869</v>
      </c>
      <c r="X576">
        <v>0.43224957343089748</v>
      </c>
      <c r="Y576">
        <v>0.39286567071844952</v>
      </c>
      <c r="Z576">
        <v>0.36276913423086199</v>
      </c>
      <c r="AA576">
        <v>0.5880494330408752</v>
      </c>
      <c r="AB576">
        <v>0.66930201477415419</v>
      </c>
      <c r="AC576">
        <v>0.62046633183878153</v>
      </c>
      <c r="AD576">
        <v>0.60469753069861809</v>
      </c>
      <c r="AE576">
        <v>0.38300658206750737</v>
      </c>
      <c r="AF576">
        <v>0.60591645954238271</v>
      </c>
      <c r="AG576">
        <v>0.34210220015999998</v>
      </c>
      <c r="AH576">
        <v>0.34210220015999998</v>
      </c>
    </row>
    <row r="577" spans="1:34" x14ac:dyDescent="0.25">
      <c r="A577">
        <v>576</v>
      </c>
      <c r="B577">
        <v>8.1266735797792436E-2</v>
      </c>
      <c r="C577">
        <v>0.31269864683689419</v>
      </c>
      <c r="D577">
        <v>0.33405855765506609</v>
      </c>
      <c r="E577">
        <v>0.29027179078074622</v>
      </c>
      <c r="F577">
        <v>0.33634325212212052</v>
      </c>
      <c r="G577">
        <v>8.2064282125057147E-2</v>
      </c>
      <c r="H577">
        <v>7.5938939769300745E-2</v>
      </c>
      <c r="I577">
        <v>5.7400910971253452E-2</v>
      </c>
      <c r="J577">
        <v>0.1135224709056013</v>
      </c>
      <c r="K577">
        <v>0.30503189506878681</v>
      </c>
      <c r="L577">
        <v>0.26361941181759813</v>
      </c>
      <c r="M577">
        <v>0.31980898727600898</v>
      </c>
      <c r="N577">
        <v>0.2822180522249616</v>
      </c>
      <c r="O577">
        <v>0.3263934622450777</v>
      </c>
      <c r="P577">
        <v>0.29069401679591228</v>
      </c>
      <c r="Q577">
        <v>7.6698973390570344E-2</v>
      </c>
      <c r="R577">
        <v>5.805936454829258E-2</v>
      </c>
      <c r="S577">
        <v>0.1144193501886208</v>
      </c>
      <c r="T577">
        <v>5.3345453706345573E-2</v>
      </c>
      <c r="U577">
        <v>0.10633589364243221</v>
      </c>
      <c r="V577">
        <v>8.1658755178445175E-2</v>
      </c>
      <c r="W577">
        <v>0.25608410818042249</v>
      </c>
      <c r="X577">
        <v>0.31033706909930858</v>
      </c>
      <c r="Y577">
        <v>0.27454391276494988</v>
      </c>
      <c r="Z577">
        <v>0.28121706363532328</v>
      </c>
      <c r="AA577">
        <v>5.3967499519889939E-2</v>
      </c>
      <c r="AB577">
        <v>0.1071845214209836</v>
      </c>
      <c r="AC577">
        <v>8.2490191936682875E-2</v>
      </c>
      <c r="AD577">
        <v>7.6067681191463524E-2</v>
      </c>
      <c r="AE577">
        <v>0.26564094412617928</v>
      </c>
      <c r="AF577">
        <v>7.6851230559501604E-2</v>
      </c>
      <c r="AG577">
        <v>0.34210220015999998</v>
      </c>
      <c r="AH577">
        <v>0.34210220015999998</v>
      </c>
    </row>
    <row r="578" spans="1:34" x14ac:dyDescent="0.25">
      <c r="A578">
        <v>577</v>
      </c>
      <c r="B578">
        <v>0.11884537163266599</v>
      </c>
      <c r="C578">
        <v>0.3178514467946143</v>
      </c>
      <c r="D578">
        <v>0.33407558281278182</v>
      </c>
      <c r="E578">
        <v>0.29090452306339298</v>
      </c>
      <c r="F578">
        <v>0.34797941004017902</v>
      </c>
      <c r="G578">
        <v>0.1204645169023356</v>
      </c>
      <c r="H578">
        <v>0.1115907665299135</v>
      </c>
      <c r="I578">
        <v>8.5657403425405926E-2</v>
      </c>
      <c r="J578">
        <v>0.16388280346085801</v>
      </c>
      <c r="K578">
        <v>0.30996180794613731</v>
      </c>
      <c r="L578">
        <v>0.26827656700004071</v>
      </c>
      <c r="M578">
        <v>0.33537627624481192</v>
      </c>
      <c r="N578">
        <v>0.28282828079871292</v>
      </c>
      <c r="O578">
        <v>0.3376808153547009</v>
      </c>
      <c r="P578">
        <v>0.30001964424785599</v>
      </c>
      <c r="Q578">
        <v>0.1131424658951614</v>
      </c>
      <c r="R578">
        <v>8.6998351744965563E-2</v>
      </c>
      <c r="S578">
        <v>0.1657595856805161</v>
      </c>
      <c r="T578">
        <v>7.9901424953789685E-2</v>
      </c>
      <c r="U578">
        <v>0.15429979756615311</v>
      </c>
      <c r="V578">
        <v>0.12073383620495751</v>
      </c>
      <c r="W578">
        <v>0.26050728830995601</v>
      </c>
      <c r="X578">
        <v>0.32533052909961668</v>
      </c>
      <c r="Y578">
        <v>0.28713539924290737</v>
      </c>
      <c r="Z578">
        <v>0.29015845903885912</v>
      </c>
      <c r="AA578">
        <v>8.1173516869644316E-2</v>
      </c>
      <c r="AB578">
        <v>0.15609376579445799</v>
      </c>
      <c r="AC578">
        <v>0.1224352875820261</v>
      </c>
      <c r="AD578">
        <v>0.1129241641907863</v>
      </c>
      <c r="AE578">
        <v>0.27764377482017399</v>
      </c>
      <c r="AF578">
        <v>0.114538543831044</v>
      </c>
      <c r="AG578">
        <v>0.34210220015999998</v>
      </c>
      <c r="AH578">
        <v>0.34210220015999998</v>
      </c>
    </row>
    <row r="579" spans="1:34" x14ac:dyDescent="0.25">
      <c r="A579">
        <v>578</v>
      </c>
      <c r="B579">
        <v>0.12826763594862739</v>
      </c>
      <c r="C579">
        <v>0.31556841474964831</v>
      </c>
      <c r="D579">
        <v>0.33290661944877059</v>
      </c>
      <c r="E579">
        <v>0.28973342580568551</v>
      </c>
      <c r="F579">
        <v>0.26036261051472098</v>
      </c>
      <c r="G579">
        <v>0.12867200976921311</v>
      </c>
      <c r="H579">
        <v>0.11951079323031059</v>
      </c>
      <c r="I579">
        <v>9.2275685187369297E-2</v>
      </c>
      <c r="J579">
        <v>0.1072395565825794</v>
      </c>
      <c r="K579">
        <v>0.30635126386713818</v>
      </c>
      <c r="L579">
        <v>0.26426471071074559</v>
      </c>
      <c r="M579">
        <v>0.2485906443095536</v>
      </c>
      <c r="N579">
        <v>0.2803959560062409</v>
      </c>
      <c r="O579">
        <v>0.25111883107883187</v>
      </c>
      <c r="P579">
        <v>0.21567524749216271</v>
      </c>
      <c r="Q579">
        <v>0.1198889326919657</v>
      </c>
      <c r="R579">
        <v>9.2708472549206361E-2</v>
      </c>
      <c r="S579">
        <v>0.1076563038421169</v>
      </c>
      <c r="T579">
        <v>8.5283220117756811E-2</v>
      </c>
      <c r="U579">
        <v>0.1003836899149846</v>
      </c>
      <c r="V579">
        <v>7.6905179921152325E-2</v>
      </c>
      <c r="W579">
        <v>0.25515410596309679</v>
      </c>
      <c r="X579">
        <v>0.23972032405842811</v>
      </c>
      <c r="Y579">
        <v>0.20459506463686361</v>
      </c>
      <c r="Z579">
        <v>0.2070246146075308</v>
      </c>
      <c r="AA579">
        <v>8.5685640905467916E-2</v>
      </c>
      <c r="AB579">
        <v>0.1007769812384337</v>
      </c>
      <c r="AC579">
        <v>7.736352185099063E-2</v>
      </c>
      <c r="AD579">
        <v>7.1603496350003487E-2</v>
      </c>
      <c r="AE579">
        <v>0.19639659103237589</v>
      </c>
      <c r="AF579">
        <v>7.2036165055482701E-2</v>
      </c>
      <c r="AG579">
        <v>0.34210220015999998</v>
      </c>
      <c r="AH579">
        <v>0.34210220015999998</v>
      </c>
    </row>
    <row r="580" spans="1:34" x14ac:dyDescent="0.25">
      <c r="A580">
        <v>579</v>
      </c>
      <c r="B580">
        <v>4.6347303460273319E-2</v>
      </c>
      <c r="C580">
        <v>0.30474064987384553</v>
      </c>
      <c r="D580">
        <v>0.33340566488212808</v>
      </c>
      <c r="E580">
        <v>0.39395061787632712</v>
      </c>
      <c r="F580">
        <v>0.27664940291701828</v>
      </c>
      <c r="G580">
        <v>4.6263392640756178E-2</v>
      </c>
      <c r="H580">
        <v>4.2837914914730227E-2</v>
      </c>
      <c r="I580">
        <v>6.7913544528222361E-2</v>
      </c>
      <c r="J580">
        <v>4.7310540842223553E-2</v>
      </c>
      <c r="K580">
        <v>0.29667268839814581</v>
      </c>
      <c r="L580">
        <v>0.35218751430781309</v>
      </c>
      <c r="M580">
        <v>0.25772955712281909</v>
      </c>
      <c r="N580">
        <v>0.38482116780206171</v>
      </c>
      <c r="O580">
        <v>0.26789915851278923</v>
      </c>
      <c r="P580">
        <v>0.32743673119841521</v>
      </c>
      <c r="Q580">
        <v>4.2759735629374823E-2</v>
      </c>
      <c r="R580">
        <v>6.764528668079256E-2</v>
      </c>
      <c r="S580">
        <v>4.7288162121040582E-2</v>
      </c>
      <c r="T580">
        <v>6.2754844054295697E-2</v>
      </c>
      <c r="U580">
        <v>4.4049020456442968E-2</v>
      </c>
      <c r="V580">
        <v>6.9414209956410816E-2</v>
      </c>
      <c r="W580">
        <v>0.34352553823816551</v>
      </c>
      <c r="X580">
        <v>0.24973354858388841</v>
      </c>
      <c r="Y580">
        <v>0.30538511386226452</v>
      </c>
      <c r="Z580">
        <v>0.31776728444408342</v>
      </c>
      <c r="AA580">
        <v>6.2505705875316703E-2</v>
      </c>
      <c r="AB580">
        <v>4.4030193206038168E-2</v>
      </c>
      <c r="AC580">
        <v>6.9176335435305242E-2</v>
      </c>
      <c r="AD580">
        <v>6.4577297900988664E-2</v>
      </c>
      <c r="AE580">
        <v>0.29646214118501601</v>
      </c>
      <c r="AF580">
        <v>6.4357067680006735E-2</v>
      </c>
      <c r="AG580">
        <v>0.34210220015999998</v>
      </c>
      <c r="AH580">
        <v>0.34210220015999998</v>
      </c>
    </row>
    <row r="581" spans="1:34" x14ac:dyDescent="0.25">
      <c r="A581">
        <v>580</v>
      </c>
      <c r="B581">
        <v>0.76087842992679366</v>
      </c>
      <c r="C581">
        <v>0.39597484545262401</v>
      </c>
      <c r="D581">
        <v>0.33439479071524431</v>
      </c>
      <c r="E581">
        <v>0.30579829943857439</v>
      </c>
      <c r="F581">
        <v>0.50251422455957351</v>
      </c>
      <c r="G581">
        <v>0.76312701008634543</v>
      </c>
      <c r="H581">
        <v>0.75178307284229451</v>
      </c>
      <c r="I581">
        <v>0.71132340788294446</v>
      </c>
      <c r="J581">
        <v>0.83501645053312734</v>
      </c>
      <c r="K581">
        <v>0.3880663835417042</v>
      </c>
      <c r="L581">
        <v>0.35915635587518407</v>
      </c>
      <c r="M581">
        <v>0.53039297820939157</v>
      </c>
      <c r="N581">
        <v>0.29800421541197308</v>
      </c>
      <c r="O581">
        <v>0.49546817049036829</v>
      </c>
      <c r="P581">
        <v>0.4610160878802459</v>
      </c>
      <c r="Q581">
        <v>0.7541160770827855</v>
      </c>
      <c r="R581">
        <v>0.71414798424966197</v>
      </c>
      <c r="S581">
        <v>0.83641736960172752</v>
      </c>
      <c r="T581">
        <v>0.70091886682969495</v>
      </c>
      <c r="U581">
        <v>0.82699208416833503</v>
      </c>
      <c r="V581">
        <v>0.79682160399755442</v>
      </c>
      <c r="W581">
        <v>0.35100862826334839</v>
      </c>
      <c r="X581">
        <v>0.52283645604967</v>
      </c>
      <c r="Y581">
        <v>0.49041207022273209</v>
      </c>
      <c r="Z581">
        <v>0.4534318120416363</v>
      </c>
      <c r="AA581">
        <v>0.70383863856043039</v>
      </c>
      <c r="AB581">
        <v>0.82845461131520692</v>
      </c>
      <c r="AC581">
        <v>0.79877689489915771</v>
      </c>
      <c r="AD581">
        <v>0.78742254906623266</v>
      </c>
      <c r="AE581">
        <v>0.48225699744978862</v>
      </c>
      <c r="AF581">
        <v>0.78946186992319778</v>
      </c>
      <c r="AG581">
        <v>0.34210220015999998</v>
      </c>
      <c r="AH581">
        <v>0.34210220015999998</v>
      </c>
    </row>
    <row r="582" spans="1:34" x14ac:dyDescent="0.25">
      <c r="A582">
        <v>581</v>
      </c>
      <c r="B582">
        <v>0.22094247032352579</v>
      </c>
      <c r="C582">
        <v>0.32735081406681837</v>
      </c>
      <c r="D582">
        <v>0.33422568030142741</v>
      </c>
      <c r="E582">
        <v>0.4002821726090115</v>
      </c>
      <c r="F582">
        <v>0.38099853797846223</v>
      </c>
      <c r="G582">
        <v>0.22161973704063001</v>
      </c>
      <c r="H582">
        <v>0.20998668267980511</v>
      </c>
      <c r="I582">
        <v>0.30405339191297509</v>
      </c>
      <c r="J582">
        <v>0.29669919491311608</v>
      </c>
      <c r="K582">
        <v>0.31915702383900091</v>
      </c>
      <c r="L582">
        <v>0.38883220284551601</v>
      </c>
      <c r="M582">
        <v>0.37417991917158933</v>
      </c>
      <c r="N582">
        <v>0.39192078570445738</v>
      </c>
      <c r="O582">
        <v>0.37050274366294961</v>
      </c>
      <c r="P582">
        <v>0.45455914853996021</v>
      </c>
      <c r="Q582">
        <v>0.21065962643218411</v>
      </c>
      <c r="R582">
        <v>0.30441843139744379</v>
      </c>
      <c r="S582">
        <v>0.29742230660976288</v>
      </c>
      <c r="T582">
        <v>0.29056839228420028</v>
      </c>
      <c r="U582">
        <v>0.28307285773666468</v>
      </c>
      <c r="V582">
        <v>0.39728530883740198</v>
      </c>
      <c r="W582">
        <v>0.37985301588712961</v>
      </c>
      <c r="X582">
        <v>0.36357158536183348</v>
      </c>
      <c r="Y582">
        <v>0.44977540421051992</v>
      </c>
      <c r="Z582">
        <v>0.44309843634748819</v>
      </c>
      <c r="AA582">
        <v>0.2909445139043505</v>
      </c>
      <c r="AB582">
        <v>0.28379816021927501</v>
      </c>
      <c r="AC582">
        <v>0.39737447584336322</v>
      </c>
      <c r="AD582">
        <v>0.38126799296884961</v>
      </c>
      <c r="AE582">
        <v>0.43802223364149229</v>
      </c>
      <c r="AF582">
        <v>0.38136971259644509</v>
      </c>
      <c r="AG582">
        <v>0.34210220015999998</v>
      </c>
      <c r="AH582">
        <v>0.34210220015999998</v>
      </c>
    </row>
    <row r="583" spans="1:34" x14ac:dyDescent="0.25">
      <c r="A583">
        <v>582</v>
      </c>
      <c r="B583">
        <v>5.3403102557886543E-2</v>
      </c>
      <c r="C583">
        <v>0.30719041385213441</v>
      </c>
      <c r="D583">
        <v>0.33276817444109569</v>
      </c>
      <c r="E583">
        <v>0.28822981464168768</v>
      </c>
      <c r="F583">
        <v>0.23868922478442989</v>
      </c>
      <c r="G583">
        <v>5.4087282312843973E-2</v>
      </c>
      <c r="H583">
        <v>4.9181787604155508E-2</v>
      </c>
      <c r="I583">
        <v>3.686451410519484E-2</v>
      </c>
      <c r="J583">
        <v>4.1198173796883938E-2</v>
      </c>
      <c r="K583">
        <v>0.29841029370310651</v>
      </c>
      <c r="L583">
        <v>0.25684793623847879</v>
      </c>
      <c r="M583">
        <v>0.22442289383706771</v>
      </c>
      <c r="N583">
        <v>0.27884945808758882</v>
      </c>
      <c r="O583">
        <v>0.23016661587010559</v>
      </c>
      <c r="P583">
        <v>0.1979286868435455</v>
      </c>
      <c r="Q583">
        <v>4.981445911349798E-2</v>
      </c>
      <c r="R583">
        <v>3.7402914331127718E-2</v>
      </c>
      <c r="S583">
        <v>4.1774689801444588E-2</v>
      </c>
      <c r="T583">
        <v>3.3766378547654192E-2</v>
      </c>
      <c r="U583">
        <v>3.8282893188906798E-2</v>
      </c>
      <c r="V583">
        <v>2.8608425541272658E-2</v>
      </c>
      <c r="W583">
        <v>0.24818874566470989</v>
      </c>
      <c r="X583">
        <v>0.21657098512004319</v>
      </c>
      <c r="Y583">
        <v>0.18530532150305201</v>
      </c>
      <c r="Z583">
        <v>0.189953757608982</v>
      </c>
      <c r="AA583">
        <v>3.4261005885955001E-2</v>
      </c>
      <c r="AB583">
        <v>3.8820103168680682E-2</v>
      </c>
      <c r="AC583">
        <v>2.90722652057296E-2</v>
      </c>
      <c r="AD583">
        <v>2.6498973452236521E-2</v>
      </c>
      <c r="AE583">
        <v>0.1780114931078686</v>
      </c>
      <c r="AF583">
        <v>2.6930647751602591E-2</v>
      </c>
      <c r="AG583">
        <v>0.34210220015999998</v>
      </c>
      <c r="AH583">
        <v>0.34210220015999998</v>
      </c>
    </row>
    <row r="584" spans="1:34" x14ac:dyDescent="0.25">
      <c r="A584">
        <v>583</v>
      </c>
      <c r="B584">
        <v>6.8154639955270199E-2</v>
      </c>
      <c r="C584">
        <v>0.30931449533269267</v>
      </c>
      <c r="D584">
        <v>0.38770481170903842</v>
      </c>
      <c r="E584">
        <v>0.28917719703261852</v>
      </c>
      <c r="F584">
        <v>0.2801459510390169</v>
      </c>
      <c r="G584">
        <v>6.8618460260064906E-2</v>
      </c>
      <c r="H584">
        <v>9.2773885497551181E-2</v>
      </c>
      <c r="I584">
        <v>4.7553490576807599E-2</v>
      </c>
      <c r="J584">
        <v>6.9723221458534546E-2</v>
      </c>
      <c r="K584">
        <v>0.35254627089269941</v>
      </c>
      <c r="L584">
        <v>0.25943723595362178</v>
      </c>
      <c r="M584">
        <v>0.26424088864969142</v>
      </c>
      <c r="N584">
        <v>0.33431691430987698</v>
      </c>
      <c r="O584">
        <v>0.32123658373432729</v>
      </c>
      <c r="P584">
        <v>0.23705764127343981</v>
      </c>
      <c r="Q584">
        <v>9.3380932611452749E-2</v>
      </c>
      <c r="R584">
        <v>4.7953478890318792E-2</v>
      </c>
      <c r="S584">
        <v>7.0210179814771609E-2</v>
      </c>
      <c r="T584">
        <v>6.5385859314740266E-2</v>
      </c>
      <c r="U584">
        <v>9.4615421409156811E-2</v>
      </c>
      <c r="V584">
        <v>4.9137707188426277E-2</v>
      </c>
      <c r="W584">
        <v>0.3013135353096098</v>
      </c>
      <c r="X584">
        <v>0.30438540426175531</v>
      </c>
      <c r="Y584">
        <v>0.22234061544184491</v>
      </c>
      <c r="Z584">
        <v>0.27668368996091192</v>
      </c>
      <c r="AA584">
        <v>6.5921479366985655E-2</v>
      </c>
      <c r="AB584">
        <v>9.5224268758213201E-2</v>
      </c>
      <c r="AC584">
        <v>4.9589932500453689E-2</v>
      </c>
      <c r="AD584">
        <v>6.7303203029010633E-2</v>
      </c>
      <c r="AE584">
        <v>0.26049801326790228</v>
      </c>
      <c r="AF584">
        <v>6.7886337769523228E-2</v>
      </c>
      <c r="AG584">
        <v>0.34210220015999998</v>
      </c>
      <c r="AH584">
        <v>0.34210220015999998</v>
      </c>
    </row>
    <row r="585" spans="1:34" x14ac:dyDescent="0.25">
      <c r="A585">
        <v>584</v>
      </c>
      <c r="B585">
        <v>9.8207319818232761E-2</v>
      </c>
      <c r="C585">
        <v>0.31150184777496248</v>
      </c>
      <c r="D585">
        <v>0.38847500301289511</v>
      </c>
      <c r="E585">
        <v>0.29058609204957309</v>
      </c>
      <c r="F585">
        <v>0.34271262464043672</v>
      </c>
      <c r="G585">
        <v>9.7157396511667854E-2</v>
      </c>
      <c r="H585">
        <v>0.13269174556869859</v>
      </c>
      <c r="I585">
        <v>7.0017321597607957E-2</v>
      </c>
      <c r="J585">
        <v>0.13780319991947951</v>
      </c>
      <c r="K585">
        <v>0.35641018351475212</v>
      </c>
      <c r="L585">
        <v>0.26231820737466399</v>
      </c>
      <c r="M585">
        <v>0.32447393620643739</v>
      </c>
      <c r="N585">
        <v>0.33673245742693042</v>
      </c>
      <c r="O585">
        <v>0.38906931331916411</v>
      </c>
      <c r="P585">
        <v>0.29598374027167862</v>
      </c>
      <c r="Q585">
        <v>0.13133423577327169</v>
      </c>
      <c r="R585">
        <v>6.9318294529912311E-2</v>
      </c>
      <c r="S585">
        <v>0.13621547059110931</v>
      </c>
      <c r="T585">
        <v>9.6056819538929777E-2</v>
      </c>
      <c r="U585">
        <v>0.18207535747507511</v>
      </c>
      <c r="V585">
        <v>0.1003480757868891</v>
      </c>
      <c r="W585">
        <v>0.30591864889210141</v>
      </c>
      <c r="X585">
        <v>0.3708066608248074</v>
      </c>
      <c r="Y585">
        <v>0.27799374327489668</v>
      </c>
      <c r="Z585">
        <v>0.34075184917384638</v>
      </c>
      <c r="AA585">
        <v>9.512503999296526E-2</v>
      </c>
      <c r="AB585">
        <v>0.18003574431951239</v>
      </c>
      <c r="AC585">
        <v>9.9311962674729429E-2</v>
      </c>
      <c r="AD585">
        <v>0.13497785462443329</v>
      </c>
      <c r="AE585">
        <v>0.32204514405153561</v>
      </c>
      <c r="AF585">
        <v>0.1335901052030635</v>
      </c>
      <c r="AG585">
        <v>0.34210220015999998</v>
      </c>
      <c r="AH585">
        <v>0.34210220015999998</v>
      </c>
    </row>
    <row r="586" spans="1:34" x14ac:dyDescent="0.25">
      <c r="A586">
        <v>585</v>
      </c>
      <c r="B586">
        <v>0.1158968002308334</v>
      </c>
      <c r="C586">
        <v>0.31392753061908668</v>
      </c>
      <c r="D586">
        <v>0.38715438636825139</v>
      </c>
      <c r="E586">
        <v>0.28937340977096759</v>
      </c>
      <c r="F586">
        <v>0.24919847097187819</v>
      </c>
      <c r="G586">
        <v>0.11637847090842959</v>
      </c>
      <c r="H586">
        <v>0.15405628419700659</v>
      </c>
      <c r="I586">
        <v>8.2825351620065601E-2</v>
      </c>
      <c r="J586">
        <v>9.1517593240799541E-2</v>
      </c>
      <c r="K586">
        <v>0.35839751975367162</v>
      </c>
      <c r="L586">
        <v>0.26261425966837099</v>
      </c>
      <c r="M586">
        <v>0.23728042456367551</v>
      </c>
      <c r="N586">
        <v>0.3341966709381447</v>
      </c>
      <c r="O586">
        <v>0.29128608100045572</v>
      </c>
      <c r="P586">
        <v>0.20564326214214501</v>
      </c>
      <c r="Q586">
        <v>0.15465291622880589</v>
      </c>
      <c r="R586">
        <v>8.3304297010808173E-2</v>
      </c>
      <c r="S586">
        <v>9.2012337422764892E-2</v>
      </c>
      <c r="T586">
        <v>0.1119069763201085</v>
      </c>
      <c r="U586">
        <v>0.1231153876748302</v>
      </c>
      <c r="V586">
        <v>6.5185752869210217E-2</v>
      </c>
      <c r="W586">
        <v>0.30562947696380849</v>
      </c>
      <c r="X586">
        <v>0.27878019775811819</v>
      </c>
      <c r="Y586">
        <v>0.19464286714030329</v>
      </c>
      <c r="Z586">
        <v>0.24534352483056779</v>
      </c>
      <c r="AA586">
        <v>0.11252359017224201</v>
      </c>
      <c r="AB586">
        <v>0.1237158722136025</v>
      </c>
      <c r="AC586">
        <v>6.5681150062672958E-2</v>
      </c>
      <c r="AD586">
        <v>8.8777934333451478E-2</v>
      </c>
      <c r="AE586">
        <v>0.23323754033043581</v>
      </c>
      <c r="AF586">
        <v>8.9404730471929789E-2</v>
      </c>
      <c r="AG586">
        <v>0.34210220015999998</v>
      </c>
      <c r="AH586">
        <v>0.34210220015999998</v>
      </c>
    </row>
    <row r="587" spans="1:34" x14ac:dyDescent="0.25">
      <c r="A587">
        <v>586</v>
      </c>
      <c r="B587">
        <v>0.64123466815465346</v>
      </c>
      <c r="C587">
        <v>0.37844961545162642</v>
      </c>
      <c r="D587">
        <v>0.33359456193846759</v>
      </c>
      <c r="E587">
        <v>0.30183011647626817</v>
      </c>
      <c r="F587">
        <v>0.41487792602610152</v>
      </c>
      <c r="G587">
        <v>0.64113814837292094</v>
      </c>
      <c r="H587">
        <v>0.62785628348460842</v>
      </c>
      <c r="I587">
        <v>0.5753052032351903</v>
      </c>
      <c r="J587">
        <v>0.65837166629672228</v>
      </c>
      <c r="K587">
        <v>0.36931328121045531</v>
      </c>
      <c r="L587">
        <v>0.33564935608465901</v>
      </c>
      <c r="M587">
        <v>0.43387915134686161</v>
      </c>
      <c r="N587">
        <v>0.29307401925600302</v>
      </c>
      <c r="O587">
        <v>0.40613301664636342</v>
      </c>
      <c r="P587">
        <v>0.36567823867347837</v>
      </c>
      <c r="Q587">
        <v>0.6277597813701693</v>
      </c>
      <c r="R587">
        <v>0.57551559861887491</v>
      </c>
      <c r="S587">
        <v>0.65804710251326137</v>
      </c>
      <c r="T587">
        <v>0.56044438957258857</v>
      </c>
      <c r="U587">
        <v>0.64473278591327676</v>
      </c>
      <c r="V587">
        <v>0.59332075850976629</v>
      </c>
      <c r="W587">
        <v>0.32610143442329692</v>
      </c>
      <c r="X587">
        <v>0.4244245281020636</v>
      </c>
      <c r="Y587">
        <v>0.38421898580251179</v>
      </c>
      <c r="Z587">
        <v>0.35635795943673698</v>
      </c>
      <c r="AA587">
        <v>0.56066045386882057</v>
      </c>
      <c r="AB587">
        <v>0.64440722742904599</v>
      </c>
      <c r="AC587">
        <v>0.59342167646844368</v>
      </c>
      <c r="AD587">
        <v>0.57825241630406032</v>
      </c>
      <c r="AE587">
        <v>0.37414111890671309</v>
      </c>
      <c r="AF587">
        <v>0.57837056328242131</v>
      </c>
      <c r="AG587">
        <v>0.34210220015999998</v>
      </c>
      <c r="AH587">
        <v>0.34210220015999998</v>
      </c>
    </row>
    <row r="588" spans="1:34" x14ac:dyDescent="0.25">
      <c r="A588">
        <v>587</v>
      </c>
      <c r="B588">
        <v>5.3582301407287543E-2</v>
      </c>
      <c r="C588">
        <v>0.30289198503373949</v>
      </c>
      <c r="D588">
        <v>0.38724781310742629</v>
      </c>
      <c r="E588">
        <v>0.28839042102515872</v>
      </c>
      <c r="F588">
        <v>0.24654278900148491</v>
      </c>
      <c r="G588">
        <v>5.2582292000724562E-2</v>
      </c>
      <c r="H588">
        <v>7.3134140716470675E-2</v>
      </c>
      <c r="I588">
        <v>3.7009496818130767E-2</v>
      </c>
      <c r="J588">
        <v>4.4112206403075907E-2</v>
      </c>
      <c r="K588">
        <v>0.34499975478524603</v>
      </c>
      <c r="L588">
        <v>0.25285214967602282</v>
      </c>
      <c r="M588">
        <v>0.22811758175399821</v>
      </c>
      <c r="N588">
        <v>0.33294270979290191</v>
      </c>
      <c r="O588">
        <v>0.28503007620920168</v>
      </c>
      <c r="P588">
        <v>0.20546815141279989</v>
      </c>
      <c r="Q588">
        <v>7.1790992835428336E-2</v>
      </c>
      <c r="R588">
        <v>3.635260966737195E-2</v>
      </c>
      <c r="S588">
        <v>4.3324227074324408E-2</v>
      </c>
      <c r="T588">
        <v>5.0896785471575078E-2</v>
      </c>
      <c r="U588">
        <v>6.048659674479296E-2</v>
      </c>
      <c r="V588">
        <v>3.0694287341653342E-2</v>
      </c>
      <c r="W588">
        <v>0.29353452860113233</v>
      </c>
      <c r="X588">
        <v>0.26497721684359088</v>
      </c>
      <c r="Y588">
        <v>0.1888666785414698</v>
      </c>
      <c r="Z588">
        <v>0.24247910758412961</v>
      </c>
      <c r="AA588">
        <v>4.9999404723494033E-2</v>
      </c>
      <c r="AB588">
        <v>5.9404247177587528E-2</v>
      </c>
      <c r="AC588">
        <v>3.0198425532604819E-2</v>
      </c>
      <c r="AD588">
        <v>4.2316588469904333E-2</v>
      </c>
      <c r="AE588">
        <v>0.22384929987134991</v>
      </c>
      <c r="AF588">
        <v>4.1624976962932242E-2</v>
      </c>
      <c r="AG588">
        <v>0.34210220015999998</v>
      </c>
      <c r="AH588">
        <v>0.34210220015999998</v>
      </c>
    </row>
    <row r="589" spans="1:34" x14ac:dyDescent="0.25">
      <c r="A589">
        <v>588</v>
      </c>
      <c r="B589">
        <v>0.70913738360433565</v>
      </c>
      <c r="C589">
        <v>0.3892178643973177</v>
      </c>
      <c r="D589">
        <v>0.38804802725256482</v>
      </c>
      <c r="E589">
        <v>0.30367654070049471</v>
      </c>
      <c r="F589">
        <v>0.43173475032053948</v>
      </c>
      <c r="G589">
        <v>0.71221428725976998</v>
      </c>
      <c r="H589">
        <v>0.77605102153953887</v>
      </c>
      <c r="I589">
        <v>0.6511072119753657</v>
      </c>
      <c r="J589">
        <v>0.72787816104423275</v>
      </c>
      <c r="K589">
        <v>0.43786839350838308</v>
      </c>
      <c r="L589">
        <v>0.34934673512457332</v>
      </c>
      <c r="M589">
        <v>0.45759428547785769</v>
      </c>
      <c r="N589">
        <v>0.35070419919738538</v>
      </c>
      <c r="O589">
        <v>0.48459819744570959</v>
      </c>
      <c r="P589">
        <v>0.38523275403962531</v>
      </c>
      <c r="Q589">
        <v>0.77869864999957372</v>
      </c>
      <c r="R589">
        <v>0.65487012971943748</v>
      </c>
      <c r="S589">
        <v>0.73068077398893416</v>
      </c>
      <c r="T589">
        <v>0.72802612837010183</v>
      </c>
      <c r="U589">
        <v>0.79076619434846651</v>
      </c>
      <c r="V589">
        <v>0.67168333791172063</v>
      </c>
      <c r="W589">
        <v>0.40031184901542971</v>
      </c>
      <c r="X589">
        <v>0.51068422838070204</v>
      </c>
      <c r="Y589">
        <v>0.41147853029153658</v>
      </c>
      <c r="Z589">
        <v>0.44065630755910629</v>
      </c>
      <c r="AA589">
        <v>0.73134610891349883</v>
      </c>
      <c r="AB589">
        <v>0.79309313127606151</v>
      </c>
      <c r="AC589">
        <v>0.67529086224691848</v>
      </c>
      <c r="AD589">
        <v>0.7445526718567802</v>
      </c>
      <c r="AE589">
        <v>0.46778092670951382</v>
      </c>
      <c r="AF589">
        <v>0.74762410624838938</v>
      </c>
      <c r="AG589">
        <v>0.34210220015999998</v>
      </c>
      <c r="AH589">
        <v>0.34210220015999998</v>
      </c>
    </row>
    <row r="590" spans="1:34" x14ac:dyDescent="0.25">
      <c r="A590">
        <v>589</v>
      </c>
      <c r="B590">
        <v>0.25482178262755878</v>
      </c>
      <c r="C590">
        <v>0.33400232994276569</v>
      </c>
      <c r="D590">
        <v>0.38856844051657918</v>
      </c>
      <c r="E590">
        <v>0.29345056693270172</v>
      </c>
      <c r="F590">
        <v>0.38887741819867883</v>
      </c>
      <c r="G590">
        <v>0.25751049610553067</v>
      </c>
      <c r="H590">
        <v>0.32376356406387952</v>
      </c>
      <c r="I590">
        <v>0.1965030570699027</v>
      </c>
      <c r="J590">
        <v>0.33779399844144298</v>
      </c>
      <c r="K590">
        <v>0.38336063826439137</v>
      </c>
      <c r="L590">
        <v>0.28393574285321033</v>
      </c>
      <c r="M590">
        <v>0.3871538385735932</v>
      </c>
      <c r="N590">
        <v>0.34050873507917417</v>
      </c>
      <c r="O590">
        <v>0.44396269629512719</v>
      </c>
      <c r="P590">
        <v>0.33624363630051052</v>
      </c>
      <c r="Q590">
        <v>0.32687666549625749</v>
      </c>
      <c r="R590">
        <v>0.19902745112535061</v>
      </c>
      <c r="S590">
        <v>0.34062551968110932</v>
      </c>
      <c r="T590">
        <v>0.25700028785673801</v>
      </c>
      <c r="U590">
        <v>0.4154841823621504</v>
      </c>
      <c r="V590">
        <v>0.26918288192164641</v>
      </c>
      <c r="W590">
        <v>0.33281793746449939</v>
      </c>
      <c r="X590">
        <v>0.44415710704114769</v>
      </c>
      <c r="Y590">
        <v>0.333033843377391</v>
      </c>
      <c r="Z590">
        <v>0.3908207779256806</v>
      </c>
      <c r="AA590">
        <v>0.26007242069232639</v>
      </c>
      <c r="AB590">
        <v>0.41849616174612769</v>
      </c>
      <c r="AC590">
        <v>0.27216610724476081</v>
      </c>
      <c r="AD590">
        <v>0.34137570058070199</v>
      </c>
      <c r="AE590">
        <v>0.38926425463869652</v>
      </c>
      <c r="AF590">
        <v>0.34472453332107988</v>
      </c>
      <c r="AG590">
        <v>0.34210220015999998</v>
      </c>
      <c r="AH590">
        <v>0.34210220015999998</v>
      </c>
    </row>
    <row r="591" spans="1:34" x14ac:dyDescent="0.25">
      <c r="A591">
        <v>590</v>
      </c>
      <c r="B591">
        <v>0.7961839675181438</v>
      </c>
      <c r="C591">
        <v>0.39837296074936568</v>
      </c>
      <c r="D591">
        <v>0.3888357814529807</v>
      </c>
      <c r="E591">
        <v>0.30686607482990341</v>
      </c>
      <c r="F591">
        <v>0.5098418191541928</v>
      </c>
      <c r="G591">
        <v>0.79606311599304258</v>
      </c>
      <c r="H591">
        <v>0.84859439520726676</v>
      </c>
      <c r="I591">
        <v>0.75241946325138331</v>
      </c>
      <c r="J591">
        <v>0.86329947853659084</v>
      </c>
      <c r="K591">
        <v>0.44624387394738491</v>
      </c>
      <c r="L591">
        <v>0.36325913219999462</v>
      </c>
      <c r="M591">
        <v>0.53744374211690216</v>
      </c>
      <c r="N591">
        <v>0.35448006676248722</v>
      </c>
      <c r="O591">
        <v>0.55746367631095473</v>
      </c>
      <c r="P591">
        <v>0.47002037983094358</v>
      </c>
      <c r="Q591">
        <v>0.84851420664036603</v>
      </c>
      <c r="R591">
        <v>0.75249227388789908</v>
      </c>
      <c r="S591">
        <v>0.86293139868580349</v>
      </c>
      <c r="T591">
        <v>0.81454804934398262</v>
      </c>
      <c r="U591">
        <v>0.89989128094465909</v>
      </c>
      <c r="V591">
        <v>0.83089343442932906</v>
      </c>
      <c r="W591">
        <v>0.41318751446037738</v>
      </c>
      <c r="X591">
        <v>0.58373744855327425</v>
      </c>
      <c r="Y591">
        <v>0.49943691381882938</v>
      </c>
      <c r="Z591">
        <v>0.52009192383151848</v>
      </c>
      <c r="AA591">
        <v>0.8146181722790069</v>
      </c>
      <c r="AB591">
        <v>0.89958880157024035</v>
      </c>
      <c r="AC591">
        <v>0.83070913379114497</v>
      </c>
      <c r="AD591">
        <v>0.87547660338107935</v>
      </c>
      <c r="AE591">
        <v>0.54856399763886365</v>
      </c>
      <c r="AF591">
        <v>0.87530349349603465</v>
      </c>
      <c r="AG591">
        <v>0.34210220015999998</v>
      </c>
      <c r="AH591">
        <v>0.34210220015999998</v>
      </c>
    </row>
    <row r="592" spans="1:34" x14ac:dyDescent="0.25">
      <c r="A592">
        <v>591</v>
      </c>
      <c r="B592">
        <v>0.34061256918838578</v>
      </c>
      <c r="C592">
        <v>0.34154527341565899</v>
      </c>
      <c r="D592">
        <v>0.38753070654767141</v>
      </c>
      <c r="E592">
        <v>0.40269823944194721</v>
      </c>
      <c r="F592">
        <v>0.30982119748605003</v>
      </c>
      <c r="G592">
        <v>0.34221451711263862</v>
      </c>
      <c r="H592">
        <v>0.41833804994564161</v>
      </c>
      <c r="I592">
        <v>0.44685825460260858</v>
      </c>
      <c r="J592">
        <v>0.30823319171309033</v>
      </c>
      <c r="K592">
        <v>0.39107241454066127</v>
      </c>
      <c r="L592">
        <v>0.40851885380963571</v>
      </c>
      <c r="M592">
        <v>0.31048781428644129</v>
      </c>
      <c r="N592">
        <v>0.45119807057927203</v>
      </c>
      <c r="O592">
        <v>0.36351219016579989</v>
      </c>
      <c r="P592">
        <v>0.38076298163778088</v>
      </c>
      <c r="Q592">
        <v>0.42008348921053529</v>
      </c>
      <c r="R592">
        <v>0.44818670359872709</v>
      </c>
      <c r="S592">
        <v>0.31018468371298008</v>
      </c>
      <c r="T592">
        <v>0.5335641694433666</v>
      </c>
      <c r="U592">
        <v>0.38324046121681787</v>
      </c>
      <c r="V592">
        <v>0.41099416479214079</v>
      </c>
      <c r="W592">
        <v>0.46201375140501399</v>
      </c>
      <c r="X592">
        <v>0.36588242977247942</v>
      </c>
      <c r="Y592">
        <v>0.38420659229558263</v>
      </c>
      <c r="Z592">
        <v>0.43930158843730133</v>
      </c>
      <c r="AA592">
        <v>0.53492284503272391</v>
      </c>
      <c r="AB592">
        <v>0.3853489930628477</v>
      </c>
      <c r="AC592">
        <v>0.41251227841333049</v>
      </c>
      <c r="AD592">
        <v>0.49658459877121419</v>
      </c>
      <c r="AE592">
        <v>0.44489969277744362</v>
      </c>
      <c r="AF592">
        <v>0.4980831572946714</v>
      </c>
      <c r="AG592">
        <v>0.34210220015999998</v>
      </c>
      <c r="AH592">
        <v>0.34210220015999998</v>
      </c>
    </row>
    <row r="593" spans="1:34" x14ac:dyDescent="0.25">
      <c r="A593">
        <v>592</v>
      </c>
      <c r="B593">
        <v>0.112477002047864</v>
      </c>
      <c r="C593">
        <v>0.31522509894229128</v>
      </c>
      <c r="D593">
        <v>0.38784016041993841</v>
      </c>
      <c r="E593">
        <v>0.39620511598402353</v>
      </c>
      <c r="F593">
        <v>0.29356569776470542</v>
      </c>
      <c r="G593">
        <v>0.1140439097006702</v>
      </c>
      <c r="H593">
        <v>0.1504785586820401</v>
      </c>
      <c r="I593">
        <v>0.1609392310900111</v>
      </c>
      <c r="J593">
        <v>0.1168574120552435</v>
      </c>
      <c r="K593">
        <v>0.36017616041984329</v>
      </c>
      <c r="L593">
        <v>0.36848317071962472</v>
      </c>
      <c r="M593">
        <v>0.28124853997097082</v>
      </c>
      <c r="N593">
        <v>0.44412358069802449</v>
      </c>
      <c r="O593">
        <v>0.33838305077337499</v>
      </c>
      <c r="P593">
        <v>0.35180159458697219</v>
      </c>
      <c r="Q593">
        <v>0.15247544102437641</v>
      </c>
      <c r="R593">
        <v>0.16277512143470579</v>
      </c>
      <c r="S593">
        <v>0.11863968144928511</v>
      </c>
      <c r="T593">
        <v>0.21241741203847739</v>
      </c>
      <c r="U593">
        <v>0.15584233829426949</v>
      </c>
      <c r="V593">
        <v>0.16739072015244141</v>
      </c>
      <c r="W593">
        <v>0.41711435983474732</v>
      </c>
      <c r="X593">
        <v>0.32597959391814929</v>
      </c>
      <c r="Y593">
        <v>0.3385712485765866</v>
      </c>
      <c r="Z593">
        <v>0.40159244073206701</v>
      </c>
      <c r="AA593">
        <v>0.2147011739677748</v>
      </c>
      <c r="AB593">
        <v>0.15807157466173349</v>
      </c>
      <c r="AC593">
        <v>0.16938003043460029</v>
      </c>
      <c r="AD593">
        <v>0.21992328697563229</v>
      </c>
      <c r="AE593">
        <v>0.38897589735391852</v>
      </c>
      <c r="AF593">
        <v>0.22231746746983069</v>
      </c>
      <c r="AG593">
        <v>0.34210220015999998</v>
      </c>
      <c r="AH593">
        <v>0.34210220015999998</v>
      </c>
    </row>
    <row r="594" spans="1:34" x14ac:dyDescent="0.25">
      <c r="A594">
        <v>593</v>
      </c>
      <c r="B594">
        <v>0.13267247472643379</v>
      </c>
      <c r="C594">
        <v>0.31604583900060551</v>
      </c>
      <c r="D594">
        <v>0.38774624045966438</v>
      </c>
      <c r="E594">
        <v>0.29033886097181821</v>
      </c>
      <c r="F594">
        <v>0.29547998020905608</v>
      </c>
      <c r="G594">
        <v>0.13250922754872929</v>
      </c>
      <c r="H594">
        <v>0.17593854639793249</v>
      </c>
      <c r="I594">
        <v>9.582466567757407E-2</v>
      </c>
      <c r="J594">
        <v>0.136484364397402</v>
      </c>
      <c r="K594">
        <v>0.36155622936363813</v>
      </c>
      <c r="L594">
        <v>0.26533785554424461</v>
      </c>
      <c r="M594">
        <v>0.28256585649900617</v>
      </c>
      <c r="N594">
        <v>0.33589988782114311</v>
      </c>
      <c r="O594">
        <v>0.34135675757232198</v>
      </c>
      <c r="P594">
        <v>0.24893771726945241</v>
      </c>
      <c r="Q594">
        <v>0.17572942167478839</v>
      </c>
      <c r="R594">
        <v>9.5822383188467142E-2</v>
      </c>
      <c r="S594">
        <v>0.13632566569379351</v>
      </c>
      <c r="T594">
        <v>0.12946032310306879</v>
      </c>
      <c r="U594">
        <v>0.1804250864220886</v>
      </c>
      <c r="V594">
        <v>9.9331039599127077E-2</v>
      </c>
      <c r="W594">
        <v>0.3095083611488727</v>
      </c>
      <c r="X594">
        <v>0.32846772939984792</v>
      </c>
      <c r="Y594">
        <v>0.23635258659495281</v>
      </c>
      <c r="Z594">
        <v>0.29269744731826031</v>
      </c>
      <c r="AA594">
        <v>0.1294533743766704</v>
      </c>
      <c r="AB594">
        <v>0.1801738144367562</v>
      </c>
      <c r="AC594">
        <v>9.9397484206877634E-2</v>
      </c>
      <c r="AD594">
        <v>0.13365900859413371</v>
      </c>
      <c r="AE594">
        <v>0.27949575541692578</v>
      </c>
      <c r="AF594">
        <v>0.13370112285988181</v>
      </c>
      <c r="AG594">
        <v>0.34210220015999998</v>
      </c>
      <c r="AH594">
        <v>0.34210220015999998</v>
      </c>
    </row>
    <row r="595" spans="1:34" x14ac:dyDescent="0.25">
      <c r="A595">
        <v>594</v>
      </c>
      <c r="B595">
        <v>0.22165459827517839</v>
      </c>
      <c r="C595">
        <v>0.32501270637416962</v>
      </c>
      <c r="D595">
        <v>0.38780009187936509</v>
      </c>
      <c r="E595">
        <v>0.29206288272081588</v>
      </c>
      <c r="F595">
        <v>0.3167912138500743</v>
      </c>
      <c r="G595">
        <v>0.2192570821233355</v>
      </c>
      <c r="H595">
        <v>0.28425223887472628</v>
      </c>
      <c r="I595">
        <v>0.16738181515270029</v>
      </c>
      <c r="J595">
        <v>0.22916907172456591</v>
      </c>
      <c r="K595">
        <v>0.37285512301948742</v>
      </c>
      <c r="L595">
        <v>0.27390123187088922</v>
      </c>
      <c r="M595">
        <v>0.30748452653086888</v>
      </c>
      <c r="N595">
        <v>0.33815038931598501</v>
      </c>
      <c r="O595">
        <v>0.36769755055224279</v>
      </c>
      <c r="P595">
        <v>0.26666783163058622</v>
      </c>
      <c r="Q595">
        <v>0.28142856335613159</v>
      </c>
      <c r="R595">
        <v>0.1655822114734127</v>
      </c>
      <c r="S595">
        <v>0.22667459777257981</v>
      </c>
      <c r="T595">
        <v>0.220414777489675</v>
      </c>
      <c r="U595">
        <v>0.2927318950646885</v>
      </c>
      <c r="V595">
        <v>0.17409747376915191</v>
      </c>
      <c r="W595">
        <v>0.32084905509590228</v>
      </c>
      <c r="X595">
        <v>0.35931006699617701</v>
      </c>
      <c r="Y595">
        <v>0.25685643952922899</v>
      </c>
      <c r="Z595">
        <v>0.31554113991978011</v>
      </c>
      <c r="AA595">
        <v>0.21818660704835921</v>
      </c>
      <c r="AB595">
        <v>0.28974131703795181</v>
      </c>
      <c r="AC595">
        <v>0.17231894891829749</v>
      </c>
      <c r="AD595">
        <v>0.22819541834540369</v>
      </c>
      <c r="AE595">
        <v>0.30604206442858378</v>
      </c>
      <c r="AF595">
        <v>0.22594314536731711</v>
      </c>
      <c r="AG595">
        <v>0.34210220015999998</v>
      </c>
      <c r="AH595">
        <v>0.34210220015999998</v>
      </c>
    </row>
    <row r="596" spans="1:34" x14ac:dyDescent="0.25">
      <c r="A596">
        <v>595</v>
      </c>
      <c r="B596">
        <v>0.1154001137679285</v>
      </c>
      <c r="C596">
        <v>0.30881661290328061</v>
      </c>
      <c r="D596">
        <v>0.38715260480864538</v>
      </c>
      <c r="E596">
        <v>0.28937340570032288</v>
      </c>
      <c r="F596">
        <v>0.2489269210318468</v>
      </c>
      <c r="G596">
        <v>0.1123492163643902</v>
      </c>
      <c r="H596">
        <v>0.15342424142591071</v>
      </c>
      <c r="I596">
        <v>8.2439281563467706E-2</v>
      </c>
      <c r="J596">
        <v>9.1082422684421446E-2</v>
      </c>
      <c r="K596">
        <v>0.35307729789131959</v>
      </c>
      <c r="L596">
        <v>0.25768845442723198</v>
      </c>
      <c r="M596">
        <v>0.23249520363497861</v>
      </c>
      <c r="N596">
        <v>0.3341948684995078</v>
      </c>
      <c r="O596">
        <v>0.29098387300529271</v>
      </c>
      <c r="P596">
        <v>0.2053821462510704</v>
      </c>
      <c r="Q596">
        <v>0.1495354421317957</v>
      </c>
      <c r="R596">
        <v>8.0247062670402561E-2</v>
      </c>
      <c r="S596">
        <v>8.8680105376070559E-2</v>
      </c>
      <c r="T596">
        <v>0.1113993270247302</v>
      </c>
      <c r="U596">
        <v>0.12254804658034001</v>
      </c>
      <c r="V596">
        <v>6.4851358297262379E-2</v>
      </c>
      <c r="W596">
        <v>0.30041985577713382</v>
      </c>
      <c r="X596">
        <v>0.27358270261451301</v>
      </c>
      <c r="Y596">
        <v>0.19021962076471119</v>
      </c>
      <c r="Z596">
        <v>0.24504845754894841</v>
      </c>
      <c r="AA596">
        <v>0.1085130510111566</v>
      </c>
      <c r="AB596">
        <v>0.11939256501973031</v>
      </c>
      <c r="AC596">
        <v>6.3200533444195323E-2</v>
      </c>
      <c r="AD596">
        <v>8.8330397951948858E-2</v>
      </c>
      <c r="AE596">
        <v>0.22837052014589171</v>
      </c>
      <c r="AF596">
        <v>8.6103511891560514E-2</v>
      </c>
      <c r="AG596">
        <v>0.34210220015999998</v>
      </c>
      <c r="AH596">
        <v>0.34210220015999998</v>
      </c>
    </row>
    <row r="597" spans="1:34" x14ac:dyDescent="0.25">
      <c r="A597">
        <v>596</v>
      </c>
      <c r="B597">
        <v>0.46303016117649348</v>
      </c>
      <c r="C597">
        <v>0.35345858524684792</v>
      </c>
      <c r="D597">
        <v>0.38878441801623209</v>
      </c>
      <c r="E597">
        <v>0.40694301049579601</v>
      </c>
      <c r="F597">
        <v>0.44512482934658121</v>
      </c>
      <c r="G597">
        <v>0.4595721596621018</v>
      </c>
      <c r="H597">
        <v>0.54800858357710569</v>
      </c>
      <c r="I597">
        <v>0.57972223547519597</v>
      </c>
      <c r="J597">
        <v>0.57189221212529662</v>
      </c>
      <c r="K597">
        <v>0.40504787208479792</v>
      </c>
      <c r="L597">
        <v>0.42605291406505191</v>
      </c>
      <c r="M597">
        <v>0.45172123795366631</v>
      </c>
      <c r="N597">
        <v>0.45684731235923448</v>
      </c>
      <c r="O597">
        <v>0.5020625596803624</v>
      </c>
      <c r="P597">
        <v>0.52412840378034931</v>
      </c>
      <c r="Q597">
        <v>0.54455555159418034</v>
      </c>
      <c r="R597">
        <v>0.57566968119693973</v>
      </c>
      <c r="S597">
        <v>0.56823703669672909</v>
      </c>
      <c r="T597">
        <v>0.6640286447779693</v>
      </c>
      <c r="U597">
        <v>0.65219871389944373</v>
      </c>
      <c r="V597">
        <v>0.6857190667339248</v>
      </c>
      <c r="W597">
        <v>0.48075407540193132</v>
      </c>
      <c r="X597">
        <v>0.51040162813824763</v>
      </c>
      <c r="Y597">
        <v>0.53411927554801331</v>
      </c>
      <c r="Z597">
        <v>0.58069592025853112</v>
      </c>
      <c r="AA597">
        <v>0.6602957478900322</v>
      </c>
      <c r="AB597">
        <v>0.6487241796803267</v>
      </c>
      <c r="AC597">
        <v>0.68173138798673505</v>
      </c>
      <c r="AD597">
        <v>0.75666915589932293</v>
      </c>
      <c r="AE597">
        <v>0.59180162044222973</v>
      </c>
      <c r="AF597">
        <v>0.75318814063881112</v>
      </c>
      <c r="AG597">
        <v>0.34210220015999998</v>
      </c>
      <c r="AH597">
        <v>0.34210220015999998</v>
      </c>
    </row>
    <row r="598" spans="1:34" x14ac:dyDescent="0.25">
      <c r="A598">
        <v>597</v>
      </c>
      <c r="B598">
        <v>0.14227973986711731</v>
      </c>
      <c r="C598">
        <v>0.31859052546430811</v>
      </c>
      <c r="D598">
        <v>0.38850237413619237</v>
      </c>
      <c r="E598">
        <v>0.29134489841118733</v>
      </c>
      <c r="F598">
        <v>0.35628803557571198</v>
      </c>
      <c r="G598">
        <v>0.14245318629743761</v>
      </c>
      <c r="H598">
        <v>0.18875144942207719</v>
      </c>
      <c r="I598">
        <v>0.10382621600928769</v>
      </c>
      <c r="J598">
        <v>0.1964671493434382</v>
      </c>
      <c r="K598">
        <v>0.36503580166747218</v>
      </c>
      <c r="L598">
        <v>0.26888028709297879</v>
      </c>
      <c r="M598">
        <v>0.34358642629000041</v>
      </c>
      <c r="N598">
        <v>0.33776575782292922</v>
      </c>
      <c r="O598">
        <v>0.40601064055748848</v>
      </c>
      <c r="P598">
        <v>0.30715626919595668</v>
      </c>
      <c r="Q598">
        <v>0.18897363003329909</v>
      </c>
      <c r="R598">
        <v>0.10408568464781751</v>
      </c>
      <c r="S598">
        <v>0.19644564107209919</v>
      </c>
      <c r="T598">
        <v>0.14059321001922159</v>
      </c>
      <c r="U598">
        <v>0.25395548846426719</v>
      </c>
      <c r="V598">
        <v>0.14705208006069539</v>
      </c>
      <c r="W598">
        <v>0.3141246916782382</v>
      </c>
      <c r="X598">
        <v>0.39412818913926828</v>
      </c>
      <c r="Y598">
        <v>0.29395949476390071</v>
      </c>
      <c r="Z598">
        <v>0.35524748328290068</v>
      </c>
      <c r="AA598">
        <v>0.14093390336752151</v>
      </c>
      <c r="AB598">
        <v>0.2538666989532869</v>
      </c>
      <c r="AC598">
        <v>0.14729952752884781</v>
      </c>
      <c r="AD598">
        <v>0.19458084969376879</v>
      </c>
      <c r="AE598">
        <v>0.34220483969840432</v>
      </c>
      <c r="AF598">
        <v>0.1948332197887665</v>
      </c>
      <c r="AG598">
        <v>0.34210220015999998</v>
      </c>
      <c r="AH598">
        <v>0.34210220015999998</v>
      </c>
    </row>
    <row r="599" spans="1:34" x14ac:dyDescent="0.25">
      <c r="A599">
        <v>598</v>
      </c>
      <c r="B599">
        <v>0.32682628821943288</v>
      </c>
      <c r="C599">
        <v>0.33936211018574269</v>
      </c>
      <c r="D599">
        <v>0.33353956021766029</v>
      </c>
      <c r="E599">
        <v>0.40267867589963002</v>
      </c>
      <c r="F599">
        <v>0.3437296816024048</v>
      </c>
      <c r="G599">
        <v>0.32739100247577818</v>
      </c>
      <c r="H599">
        <v>0.31233474601096972</v>
      </c>
      <c r="I599">
        <v>0.43162435287717998</v>
      </c>
      <c r="J599">
        <v>0.33915931833256829</v>
      </c>
      <c r="K599">
        <v>0.33005060347349141</v>
      </c>
      <c r="L599">
        <v>0.40607428811600088</v>
      </c>
      <c r="M599">
        <v>0.34316776504124952</v>
      </c>
      <c r="N599">
        <v>0.39352427452343552</v>
      </c>
      <c r="O599">
        <v>0.33360555538237108</v>
      </c>
      <c r="P599">
        <v>0.41733977832920122</v>
      </c>
      <c r="Q599">
        <v>0.31289243082668211</v>
      </c>
      <c r="R599">
        <v>0.43176546381336772</v>
      </c>
      <c r="S599">
        <v>0.33993428370641721</v>
      </c>
      <c r="T599">
        <v>0.41551807033192772</v>
      </c>
      <c r="U599">
        <v>0.32472623824846941</v>
      </c>
      <c r="V599">
        <v>0.44672181815584661</v>
      </c>
      <c r="W599">
        <v>0.39601318833900029</v>
      </c>
      <c r="X599">
        <v>0.33273870121463001</v>
      </c>
      <c r="Y599">
        <v>0.41961306576817098</v>
      </c>
      <c r="Z599">
        <v>0.40638072520057461</v>
      </c>
      <c r="AA599">
        <v>0.41565943457581511</v>
      </c>
      <c r="AB599">
        <v>0.32550948232687887</v>
      </c>
      <c r="AC599">
        <v>0.44681663177793701</v>
      </c>
      <c r="AD599">
        <v>0.43047111735998428</v>
      </c>
      <c r="AE599">
        <v>0.40818925541836232</v>
      </c>
      <c r="AF599">
        <v>0.43058010132742708</v>
      </c>
      <c r="AG599">
        <v>0.34210220015999998</v>
      </c>
      <c r="AH599">
        <v>0.34210220015999998</v>
      </c>
    </row>
    <row r="600" spans="1:34" x14ac:dyDescent="0.25">
      <c r="A600">
        <v>599</v>
      </c>
      <c r="B600">
        <v>3.9180514394790589E-2</v>
      </c>
      <c r="C600">
        <v>0.30180845452421501</v>
      </c>
      <c r="D600">
        <v>0.33276000157252822</v>
      </c>
      <c r="E600">
        <v>0.2879806438980847</v>
      </c>
      <c r="F600">
        <v>0.23595684466448011</v>
      </c>
      <c r="G600">
        <v>3.8696681062744681E-2</v>
      </c>
      <c r="H600">
        <v>3.5999230058230462E-2</v>
      </c>
      <c r="I600">
        <v>2.682343574604848E-2</v>
      </c>
      <c r="J600">
        <v>3.0024495843399501E-2</v>
      </c>
      <c r="K600">
        <v>0.2931738585572834</v>
      </c>
      <c r="L600">
        <v>0.25188297835250939</v>
      </c>
      <c r="M600">
        <v>0.2180485244403727</v>
      </c>
      <c r="N600">
        <v>0.27861262830414091</v>
      </c>
      <c r="O600">
        <v>0.22755918193509889</v>
      </c>
      <c r="P600">
        <v>0.19589639606818379</v>
      </c>
      <c r="Q600">
        <v>3.5549977825273707E-2</v>
      </c>
      <c r="R600">
        <v>2.6524179698013031E-2</v>
      </c>
      <c r="S600">
        <v>2.9680237947907171E-2</v>
      </c>
      <c r="T600">
        <v>2.4530031606433241E-2</v>
      </c>
      <c r="U600">
        <v>2.786291167861208E-2</v>
      </c>
      <c r="V600">
        <v>2.0731128666818671E-2</v>
      </c>
      <c r="W600">
        <v>0.24336753635537151</v>
      </c>
      <c r="X600">
        <v>0.21043135651846179</v>
      </c>
      <c r="Y600">
        <v>0.17999347124282941</v>
      </c>
      <c r="Z600">
        <v>0.18802276034931431</v>
      </c>
      <c r="AA600">
        <v>2.425444953215445E-2</v>
      </c>
      <c r="AB600">
        <v>2.7541977434221199E-2</v>
      </c>
      <c r="AC600">
        <v>2.0531943576877751E-2</v>
      </c>
      <c r="AD600">
        <v>1.9185586185071889E-2</v>
      </c>
      <c r="AE600">
        <v>0.172899123815179</v>
      </c>
      <c r="AF600">
        <v>1.900172191371222E-2</v>
      </c>
      <c r="AG600">
        <v>0.34210220015999998</v>
      </c>
      <c r="AH600">
        <v>0.34210220015999998</v>
      </c>
    </row>
    <row r="601" spans="1:34" x14ac:dyDescent="0.25">
      <c r="A601">
        <v>600</v>
      </c>
      <c r="B601">
        <v>0.1476863553017104</v>
      </c>
      <c r="C601">
        <v>0.31788522988235302</v>
      </c>
      <c r="D601">
        <v>0.33345332076411849</v>
      </c>
      <c r="E601">
        <v>0.39732485093218878</v>
      </c>
      <c r="F601">
        <v>0.3007594222954818</v>
      </c>
      <c r="G601">
        <v>0.1482370422671678</v>
      </c>
      <c r="H601">
        <v>0.13844447080764999</v>
      </c>
      <c r="I601">
        <v>0.20856557472021181</v>
      </c>
      <c r="J601">
        <v>0.15218271806979611</v>
      </c>
      <c r="K601">
        <v>0.30914861963932311</v>
      </c>
      <c r="L601">
        <v>0.37370605006607011</v>
      </c>
      <c r="M601">
        <v>0.28904873296271111</v>
      </c>
      <c r="N601">
        <v>0.38811324852809098</v>
      </c>
      <c r="O601">
        <v>0.29113729725655602</v>
      </c>
      <c r="P601">
        <v>0.36217906781959902</v>
      </c>
      <c r="Q601">
        <v>0.1389697947252018</v>
      </c>
      <c r="R601">
        <v>0.208932560193866</v>
      </c>
      <c r="S601">
        <v>0.15290540624010479</v>
      </c>
      <c r="T601">
        <v>0.1962546108792084</v>
      </c>
      <c r="U601">
        <v>0.14328298216360261</v>
      </c>
      <c r="V601">
        <v>0.21511489262787489</v>
      </c>
      <c r="W601">
        <v>0.36406553352251919</v>
      </c>
      <c r="X601">
        <v>0.2796938097277798</v>
      </c>
      <c r="Y601">
        <v>0.35018853139080858</v>
      </c>
      <c r="Z601">
        <v>0.35133522136571532</v>
      </c>
      <c r="AA601">
        <v>0.1966084698970087</v>
      </c>
      <c r="AB601">
        <v>0.14398164136764999</v>
      </c>
      <c r="AC601">
        <v>0.21553296960655999</v>
      </c>
      <c r="AD601">
        <v>0.20308689354304349</v>
      </c>
      <c r="AE601">
        <v>0.33944108572035492</v>
      </c>
      <c r="AF601">
        <v>0.20349726204176111</v>
      </c>
      <c r="AG601">
        <v>0.34210220015999998</v>
      </c>
      <c r="AH601">
        <v>0.34210220015999998</v>
      </c>
    </row>
    <row r="602" spans="1:34" x14ac:dyDescent="0.25">
      <c r="A602">
        <v>601</v>
      </c>
      <c r="B602">
        <v>0.58425696978587893</v>
      </c>
      <c r="C602">
        <v>0.37049174824544578</v>
      </c>
      <c r="D602">
        <v>0.33310659999695119</v>
      </c>
      <c r="E602">
        <v>0.40854202026917008</v>
      </c>
      <c r="F602">
        <v>0.3527990957095995</v>
      </c>
      <c r="G602">
        <v>0.58464758686397267</v>
      </c>
      <c r="H602">
        <v>0.56898971982127999</v>
      </c>
      <c r="I602">
        <v>0.69620815223795141</v>
      </c>
      <c r="J602">
        <v>0.53500711492241715</v>
      </c>
      <c r="K602">
        <v>0.36067091720104821</v>
      </c>
      <c r="L602">
        <v>0.44380594668862872</v>
      </c>
      <c r="M602">
        <v>0.36699697074363352</v>
      </c>
      <c r="N602">
        <v>0.39902382006581361</v>
      </c>
      <c r="O602">
        <v>0.34368792221385208</v>
      </c>
      <c r="P602">
        <v>0.4282313575710644</v>
      </c>
      <c r="Q602">
        <v>0.56937746677803935</v>
      </c>
      <c r="R602">
        <v>0.6961478984852506</v>
      </c>
      <c r="S602">
        <v>0.53578256831361093</v>
      </c>
      <c r="T602">
        <v>0.68307652616083936</v>
      </c>
      <c r="U602">
        <v>0.51984283084963501</v>
      </c>
      <c r="V602">
        <v>0.65132430819860387</v>
      </c>
      <c r="W602">
        <v>0.43379818680102561</v>
      </c>
      <c r="X602">
        <v>0.35720313037342333</v>
      </c>
      <c r="Y602">
        <v>0.44640695649113887</v>
      </c>
      <c r="Z602">
        <v>0.41896089334659231</v>
      </c>
      <c r="AA602">
        <v>0.68300537961463803</v>
      </c>
      <c r="AB602">
        <v>0.5206527608542042</v>
      </c>
      <c r="AC602">
        <v>0.65135308264824343</v>
      </c>
      <c r="AD602">
        <v>0.63743079606761821</v>
      </c>
      <c r="AE602">
        <v>0.43647178189726971</v>
      </c>
      <c r="AF602">
        <v>0.63747541781774286</v>
      </c>
      <c r="AG602">
        <v>0.34210220015999998</v>
      </c>
      <c r="AH602">
        <v>0.34210220015999998</v>
      </c>
    </row>
    <row r="603" spans="1:34" x14ac:dyDescent="0.25">
      <c r="A603">
        <v>602</v>
      </c>
      <c r="B603">
        <v>4.3834964235305848E-2</v>
      </c>
      <c r="C603">
        <v>0.30435754207251148</v>
      </c>
      <c r="D603">
        <v>0.38724190005964382</v>
      </c>
      <c r="E603">
        <v>0.28821593587898781</v>
      </c>
      <c r="F603">
        <v>0.244777921861449</v>
      </c>
      <c r="G603">
        <v>4.383501655611468E-2</v>
      </c>
      <c r="H603">
        <v>6.0079772756292428E-2</v>
      </c>
      <c r="I603">
        <v>3.011080735646738E-2</v>
      </c>
      <c r="J603">
        <v>3.5960449441145521E-2</v>
      </c>
      <c r="K603">
        <v>0.34612525404960742</v>
      </c>
      <c r="L603">
        <v>0.25442123180684822</v>
      </c>
      <c r="M603">
        <v>0.2281331247044647</v>
      </c>
      <c r="N603">
        <v>0.3327001673718808</v>
      </c>
      <c r="O603">
        <v>0.28255652352691302</v>
      </c>
      <c r="P603">
        <v>0.20421384909913551</v>
      </c>
      <c r="Q603">
        <v>6.0071714431701798E-2</v>
      </c>
      <c r="R603">
        <v>3.0154281781313699E-2</v>
      </c>
      <c r="S603">
        <v>3.5998419602206497E-2</v>
      </c>
      <c r="T603">
        <v>4.151461925675478E-2</v>
      </c>
      <c r="U603">
        <v>4.947564439822142E-2</v>
      </c>
      <c r="V603">
        <v>2.4923432572155749E-2</v>
      </c>
      <c r="W603">
        <v>0.29484037200657032</v>
      </c>
      <c r="X603">
        <v>0.26426246935377401</v>
      </c>
      <c r="Y603">
        <v>0.18939489142201529</v>
      </c>
      <c r="Z603">
        <v>0.24069339796491829</v>
      </c>
      <c r="AA603">
        <v>4.1568309812768572E-2</v>
      </c>
      <c r="AB603">
        <v>4.9508494645046718E-2</v>
      </c>
      <c r="AC603">
        <v>2.500117403423013E-2</v>
      </c>
      <c r="AD603">
        <v>3.4431676920205982E-2</v>
      </c>
      <c r="AE603">
        <v>0.2238775516960613</v>
      </c>
      <c r="AF603">
        <v>3.4524705887421812E-2</v>
      </c>
      <c r="AG603">
        <v>0.34210220015999998</v>
      </c>
      <c r="AH603">
        <v>0.34210220015999998</v>
      </c>
    </row>
    <row r="604" spans="1:34" x14ac:dyDescent="0.25">
      <c r="A604">
        <v>603</v>
      </c>
      <c r="B604">
        <v>0.68684889351439316</v>
      </c>
      <c r="C604">
        <v>0.38335658330274258</v>
      </c>
      <c r="D604">
        <v>0.38803756648485582</v>
      </c>
      <c r="E604">
        <v>0.30308429798985148</v>
      </c>
      <c r="F604">
        <v>0.42662568480601548</v>
      </c>
      <c r="G604">
        <v>0.68585389552751075</v>
      </c>
      <c r="H604">
        <v>0.75684682261291392</v>
      </c>
      <c r="I604">
        <v>0.62596532998091858</v>
      </c>
      <c r="J604">
        <v>0.70593165419590487</v>
      </c>
      <c r="K604">
        <v>0.43240539822130952</v>
      </c>
      <c r="L604">
        <v>0.34241394095376743</v>
      </c>
      <c r="M604">
        <v>0.44780944634997172</v>
      </c>
      <c r="N604">
        <v>0.3501602018999202</v>
      </c>
      <c r="O604">
        <v>0.48015182899832598</v>
      </c>
      <c r="P604">
        <v>0.37923963888064488</v>
      </c>
      <c r="Q604">
        <v>0.75600567833365018</v>
      </c>
      <c r="R604">
        <v>0.62515499553785481</v>
      </c>
      <c r="S604">
        <v>0.70477123390652419</v>
      </c>
      <c r="T604">
        <v>0.70568430735796106</v>
      </c>
      <c r="U604">
        <v>0.77210790371283089</v>
      </c>
      <c r="V604">
        <v>0.64670936970798454</v>
      </c>
      <c r="W604">
        <v>0.39377051949137482</v>
      </c>
      <c r="X604">
        <v>0.50194129929734077</v>
      </c>
      <c r="Y604">
        <v>0.40039662114632191</v>
      </c>
      <c r="Z604">
        <v>0.43530044143500418</v>
      </c>
      <c r="AA604">
        <v>0.7049706794809143</v>
      </c>
      <c r="AB604">
        <v>0.77107740121451851</v>
      </c>
      <c r="AC604">
        <v>0.64584544299572377</v>
      </c>
      <c r="AD604">
        <v>0.72268977592216066</v>
      </c>
      <c r="AE604">
        <v>0.45768284847024321</v>
      </c>
      <c r="AF604">
        <v>0.72187013737422723</v>
      </c>
      <c r="AG604">
        <v>0.34210220015999998</v>
      </c>
      <c r="AH604">
        <v>0.34210220015999998</v>
      </c>
    </row>
    <row r="605" spans="1:34" x14ac:dyDescent="0.25">
      <c r="A605">
        <v>604</v>
      </c>
      <c r="B605">
        <v>4.4564195603655307E-2</v>
      </c>
      <c r="C605">
        <v>0.30161791472669708</v>
      </c>
      <c r="D605">
        <v>0.38734832138200148</v>
      </c>
      <c r="E605">
        <v>0.39336244243806873</v>
      </c>
      <c r="F605">
        <v>0.24749787899639811</v>
      </c>
      <c r="G605">
        <v>4.3869259652652072E-2</v>
      </c>
      <c r="H605">
        <v>6.1113708293154899E-2</v>
      </c>
      <c r="I605">
        <v>6.5195623261101551E-2</v>
      </c>
      <c r="J605">
        <v>3.7021632716186338E-2</v>
      </c>
      <c r="K605">
        <v>0.34340344866058659</v>
      </c>
      <c r="L605">
        <v>0.34829067408536862</v>
      </c>
      <c r="M605">
        <v>0.2285935227716766</v>
      </c>
      <c r="N605">
        <v>0.44004917003667532</v>
      </c>
      <c r="O605">
        <v>0.28561838935677358</v>
      </c>
      <c r="P605">
        <v>0.29584516059256188</v>
      </c>
      <c r="Q605">
        <v>6.0171173126889133E-2</v>
      </c>
      <c r="R605">
        <v>6.4061964169727911E-2</v>
      </c>
      <c r="S605">
        <v>3.6527174567709209E-2</v>
      </c>
      <c r="T605">
        <v>8.8744119758960224E-2</v>
      </c>
      <c r="U605">
        <v>5.0980092135234537E-2</v>
      </c>
      <c r="V605">
        <v>5.4543217484468533E-2</v>
      </c>
      <c r="W605">
        <v>0.39219391876055859</v>
      </c>
      <c r="X605">
        <v>0.26497157647642477</v>
      </c>
      <c r="Y605">
        <v>0.27354671527902741</v>
      </c>
      <c r="Z605">
        <v>0.33700564908833119</v>
      </c>
      <c r="AA605">
        <v>8.7228698324618797E-2</v>
      </c>
      <c r="AB605">
        <v>5.0294979833653178E-2</v>
      </c>
      <c r="AC605">
        <v>5.3668647806950548E-2</v>
      </c>
      <c r="AD605">
        <v>7.4562531942759497E-2</v>
      </c>
      <c r="AE605">
        <v>0.31316499835432621</v>
      </c>
      <c r="AF605">
        <v>7.3364046107825334E-2</v>
      </c>
      <c r="AG605">
        <v>0.34210220015999998</v>
      </c>
      <c r="AH605">
        <v>0.34210220015999998</v>
      </c>
    </row>
    <row r="606" spans="1:34" x14ac:dyDescent="0.25">
      <c r="A606">
        <v>605</v>
      </c>
      <c r="B606">
        <v>5.3165688783986788E-2</v>
      </c>
      <c r="C606">
        <v>0.3025931344462337</v>
      </c>
      <c r="D606">
        <v>0.38714173350591807</v>
      </c>
      <c r="E606">
        <v>0.28825679752924899</v>
      </c>
      <c r="F606">
        <v>0.23944898245053511</v>
      </c>
      <c r="G606">
        <v>5.2164258673174681E-2</v>
      </c>
      <c r="H606">
        <v>7.2520843251815098E-2</v>
      </c>
      <c r="I606">
        <v>3.6699887021094058E-2</v>
      </c>
      <c r="J606">
        <v>4.150182023375816E-2</v>
      </c>
      <c r="K606">
        <v>0.3445824319367578</v>
      </c>
      <c r="L606">
        <v>0.2524385038978475</v>
      </c>
      <c r="M606">
        <v>0.22139937328759529</v>
      </c>
      <c r="N606">
        <v>0.33268963174352462</v>
      </c>
      <c r="O606">
        <v>0.27755669139910011</v>
      </c>
      <c r="P606">
        <v>0.19871621892723729</v>
      </c>
      <c r="Q606">
        <v>7.117558917943019E-2</v>
      </c>
      <c r="R606">
        <v>3.6042458123802773E-2</v>
      </c>
      <c r="S606">
        <v>4.0758134587723427E-2</v>
      </c>
      <c r="T606">
        <v>5.043513022934798E-2</v>
      </c>
      <c r="U606">
        <v>5.6968390661233582E-2</v>
      </c>
      <c r="V606">
        <v>2.8840541350963419E-2</v>
      </c>
      <c r="W606">
        <v>0.29298626765074193</v>
      </c>
      <c r="X606">
        <v>0.2578274957729414</v>
      </c>
      <c r="Y606">
        <v>0.18254402803873551</v>
      </c>
      <c r="Z606">
        <v>0.23527355248373191</v>
      </c>
      <c r="AA606">
        <v>4.9537032402873757E-2</v>
      </c>
      <c r="AB606">
        <v>5.5944680255633469E-2</v>
      </c>
      <c r="AC606">
        <v>2.837371236046473E-2</v>
      </c>
      <c r="AD606">
        <v>3.9787108784848972E-2</v>
      </c>
      <c r="AE606">
        <v>0.21704215244478339</v>
      </c>
      <c r="AF606">
        <v>3.9135118445876277E-2</v>
      </c>
      <c r="AG606">
        <v>0.34210220015999998</v>
      </c>
      <c r="AH606">
        <v>0.34210220015999998</v>
      </c>
    </row>
    <row r="607" spans="1:34" x14ac:dyDescent="0.25">
      <c r="A607">
        <v>606</v>
      </c>
      <c r="B607">
        <v>2.5880762455172061E-2</v>
      </c>
      <c r="C607">
        <v>0.30147787523827718</v>
      </c>
      <c r="D607">
        <v>0.38712313489840883</v>
      </c>
      <c r="E607">
        <v>0.2877741494536229</v>
      </c>
      <c r="F607">
        <v>0.23458533638630119</v>
      </c>
      <c r="G607">
        <v>2.5813350452115129E-2</v>
      </c>
      <c r="H607">
        <v>3.5722028543836409E-2</v>
      </c>
      <c r="I607">
        <v>1.7585748268994089E-2</v>
      </c>
      <c r="J607">
        <v>1.996168086209869E-2</v>
      </c>
      <c r="K607">
        <v>0.34231755452201967</v>
      </c>
      <c r="L607">
        <v>0.25182862077043372</v>
      </c>
      <c r="M607">
        <v>0.21719345412666941</v>
      </c>
      <c r="N607">
        <v>0.33201410710938678</v>
      </c>
      <c r="O607">
        <v>0.27076343177124351</v>
      </c>
      <c r="P607">
        <v>0.19522607335569259</v>
      </c>
      <c r="Q607">
        <v>3.5624169989057333E-2</v>
      </c>
      <c r="R607">
        <v>1.7565233299273848E-2</v>
      </c>
      <c r="S607">
        <v>1.9935066751410751E-2</v>
      </c>
      <c r="T607">
        <v>2.4338182394327931E-2</v>
      </c>
      <c r="U607">
        <v>2.764759594498602E-2</v>
      </c>
      <c r="V607">
        <v>1.372474539618819E-2</v>
      </c>
      <c r="W607">
        <v>0.29140867263731529</v>
      </c>
      <c r="X607">
        <v>0.25138119579720569</v>
      </c>
      <c r="Y607">
        <v>0.17995530132355089</v>
      </c>
      <c r="Z607">
        <v>0.23035731605660689</v>
      </c>
      <c r="AA607">
        <v>2.4306090744507489E-2</v>
      </c>
      <c r="AB607">
        <v>2.760030609860677E-2</v>
      </c>
      <c r="AC607">
        <v>1.3734701449824629E-2</v>
      </c>
      <c r="AD607">
        <v>1.9036303076462941E-2</v>
      </c>
      <c r="AE607">
        <v>0.21284060554508999</v>
      </c>
      <c r="AF607">
        <v>1.9042507270187609E-2</v>
      </c>
      <c r="AG607">
        <v>0.34210220015999998</v>
      </c>
      <c r="AH607">
        <v>0.34210220015999998</v>
      </c>
    </row>
    <row r="608" spans="1:34" x14ac:dyDescent="0.25">
      <c r="A608">
        <v>607</v>
      </c>
      <c r="B608">
        <v>0.7640806782518732</v>
      </c>
      <c r="C608">
        <v>0.39573741402437718</v>
      </c>
      <c r="D608">
        <v>0.3345000894985995</v>
      </c>
      <c r="E608">
        <v>0.41354614521103589</v>
      </c>
      <c r="F608">
        <v>0.50600397701802369</v>
      </c>
      <c r="G608">
        <v>0.76665592303889296</v>
      </c>
      <c r="H608">
        <v>0.7552398548587953</v>
      </c>
      <c r="I608">
        <v>0.84562243675300164</v>
      </c>
      <c r="J608">
        <v>0.83898536087725906</v>
      </c>
      <c r="K608">
        <v>0.38793832629426472</v>
      </c>
      <c r="L608">
        <v>0.47098405255782683</v>
      </c>
      <c r="M608">
        <v>0.53385899543073256</v>
      </c>
      <c r="N608">
        <v>0.4057238825417035</v>
      </c>
      <c r="O608">
        <v>0.49922775178463719</v>
      </c>
      <c r="P608">
        <v>0.57400884316420719</v>
      </c>
      <c r="Q608">
        <v>0.75790989051101776</v>
      </c>
      <c r="R608">
        <v>0.84726100058691078</v>
      </c>
      <c r="S608">
        <v>0.84077667720978744</v>
      </c>
      <c r="T608">
        <v>0.8394530237265313</v>
      </c>
      <c r="U608">
        <v>0.83130435449128615</v>
      </c>
      <c r="V608">
        <v>0.89864002842988433</v>
      </c>
      <c r="W608">
        <v>0.46334887045163031</v>
      </c>
      <c r="X608">
        <v>0.5265994445351555</v>
      </c>
      <c r="Y608">
        <v>0.60223026062659879</v>
      </c>
      <c r="Z608">
        <v>0.56718843416128517</v>
      </c>
      <c r="AA608">
        <v>0.84116349641720067</v>
      </c>
      <c r="AB608">
        <v>0.83318286188217683</v>
      </c>
      <c r="AC608">
        <v>0.89960457873622202</v>
      </c>
      <c r="AD608">
        <v>0.89354485223972491</v>
      </c>
      <c r="AE608">
        <v>0.59512649853157051</v>
      </c>
      <c r="AF608">
        <v>0.89456010277196585</v>
      </c>
      <c r="AG608">
        <v>0.34210220015999998</v>
      </c>
      <c r="AH608">
        <v>0.34210220015999998</v>
      </c>
    </row>
    <row r="609" spans="1:34" x14ac:dyDescent="0.25">
      <c r="A609">
        <v>608</v>
      </c>
      <c r="B609">
        <v>0.72512813508865259</v>
      </c>
      <c r="C609">
        <v>0.39132713063166241</v>
      </c>
      <c r="D609">
        <v>0.38891144396152472</v>
      </c>
      <c r="E609">
        <v>0.41281304392375701</v>
      </c>
      <c r="F609">
        <v>0.50014723817367412</v>
      </c>
      <c r="G609">
        <v>0.72861374142341429</v>
      </c>
      <c r="H609">
        <v>0.79012307531396042</v>
      </c>
      <c r="I609">
        <v>0.81578400443684551</v>
      </c>
      <c r="J609">
        <v>0.80982366331000499</v>
      </c>
      <c r="K609">
        <v>0.44086687467109958</v>
      </c>
      <c r="L609">
        <v>0.46701464447990071</v>
      </c>
      <c r="M609">
        <v>0.52683298702209225</v>
      </c>
      <c r="N609">
        <v>0.4620421897862802</v>
      </c>
      <c r="O609">
        <v>0.55057912671753018</v>
      </c>
      <c r="P609">
        <v>0.57016885309612397</v>
      </c>
      <c r="Q609">
        <v>0.79307553592691127</v>
      </c>
      <c r="R609">
        <v>0.81817656847035536</v>
      </c>
      <c r="S609">
        <v>0.81241408592473996</v>
      </c>
      <c r="T609">
        <v>0.86527336592909165</v>
      </c>
      <c r="U609">
        <v>0.85810001159653593</v>
      </c>
      <c r="V609">
        <v>0.87829676144877911</v>
      </c>
      <c r="W609">
        <v>0.51673700274225087</v>
      </c>
      <c r="X609">
        <v>0.57657893345329547</v>
      </c>
      <c r="Y609">
        <v>0.59769135267364448</v>
      </c>
      <c r="Z609">
        <v>0.61840891227236483</v>
      </c>
      <c r="AA609">
        <v>0.86714900210462087</v>
      </c>
      <c r="AB609">
        <v>0.86013595735181392</v>
      </c>
      <c r="AC609">
        <v>0.87982239734924661</v>
      </c>
      <c r="AD609">
        <v>0.91181190618770924</v>
      </c>
      <c r="AE609">
        <v>0.64420919220677897</v>
      </c>
      <c r="AF609">
        <v>0.9129398936152765</v>
      </c>
      <c r="AG609">
        <v>0.34210220015999998</v>
      </c>
      <c r="AH609">
        <v>0.34210220015999998</v>
      </c>
    </row>
    <row r="610" spans="1:34" x14ac:dyDescent="0.25">
      <c r="A610">
        <v>609</v>
      </c>
      <c r="B610">
        <v>5.4588835432987468E-2</v>
      </c>
      <c r="C610">
        <v>0.3081026263429758</v>
      </c>
      <c r="D610">
        <v>0.38844831604990482</v>
      </c>
      <c r="E610">
        <v>0.28986649838372891</v>
      </c>
      <c r="F610">
        <v>0.32895362642462728</v>
      </c>
      <c r="G610">
        <v>5.4595263085031931E-2</v>
      </c>
      <c r="H610">
        <v>7.5181563811888757E-2</v>
      </c>
      <c r="I610">
        <v>3.799883170030656E-2</v>
      </c>
      <c r="J610">
        <v>7.7846618867731102E-2</v>
      </c>
      <c r="K610">
        <v>0.35140042968620022</v>
      </c>
      <c r="L610">
        <v>0.25951682929009601</v>
      </c>
      <c r="M610">
        <v>0.30878705313177068</v>
      </c>
      <c r="N610">
        <v>0.3357308190989936</v>
      </c>
      <c r="O610">
        <v>0.37107603691063268</v>
      </c>
      <c r="P610">
        <v>0.2852851713522645</v>
      </c>
      <c r="Q610">
        <v>7.5189923547806556E-2</v>
      </c>
      <c r="R610">
        <v>3.8052245182222923E-2</v>
      </c>
      <c r="S610">
        <v>7.7749331678543282E-2</v>
      </c>
      <c r="T610">
        <v>5.2789716139938728E-2</v>
      </c>
      <c r="U610">
        <v>0.10529474503608829</v>
      </c>
      <c r="V610">
        <v>5.5078676835534093E-2</v>
      </c>
      <c r="W610">
        <v>0.30159684661263658</v>
      </c>
      <c r="X610">
        <v>0.35008953861662567</v>
      </c>
      <c r="Y610">
        <v>0.26608956244866788</v>
      </c>
      <c r="Z610">
        <v>0.32635821926144359</v>
      </c>
      <c r="AA610">
        <v>5.2862485638862949E-2</v>
      </c>
      <c r="AB610">
        <v>0.1051317231083117</v>
      </c>
      <c r="AC610">
        <v>5.5117134588686369E-2</v>
      </c>
      <c r="AD610">
        <v>7.5281333815464771E-2</v>
      </c>
      <c r="AE610">
        <v>0.30574758780303718</v>
      </c>
      <c r="AF610">
        <v>7.5305538179610457E-2</v>
      </c>
      <c r="AG610">
        <v>0.34210220015999998</v>
      </c>
      <c r="AH610">
        <v>0.34210220015999998</v>
      </c>
    </row>
    <row r="611" spans="1:34" x14ac:dyDescent="0.25">
      <c r="A611">
        <v>610</v>
      </c>
      <c r="B611">
        <v>0.34993858672689487</v>
      </c>
      <c r="C611">
        <v>0.3438700169864457</v>
      </c>
      <c r="D611">
        <v>0.38797867956453641</v>
      </c>
      <c r="E611">
        <v>0.40333461254109609</v>
      </c>
      <c r="F611">
        <v>0.3506916483242426</v>
      </c>
      <c r="G611">
        <v>0.35288533029762309</v>
      </c>
      <c r="H611">
        <v>0.42935807234348949</v>
      </c>
      <c r="I611">
        <v>0.45813182398513802</v>
      </c>
      <c r="J611">
        <v>0.36584591286793527</v>
      </c>
      <c r="K611">
        <v>0.3939977025455782</v>
      </c>
      <c r="L611">
        <v>0.41181263546581498</v>
      </c>
      <c r="M611">
        <v>0.3536777229410672</v>
      </c>
      <c r="N611">
        <v>0.45236141094529919</v>
      </c>
      <c r="O611">
        <v>0.40632063857452172</v>
      </c>
      <c r="P611">
        <v>0.42544320681879921</v>
      </c>
      <c r="Q611">
        <v>0.4325588093766794</v>
      </c>
      <c r="R611">
        <v>0.46094415632871122</v>
      </c>
      <c r="S611">
        <v>0.36913033985694538</v>
      </c>
      <c r="T611">
        <v>0.54595038555911757</v>
      </c>
      <c r="U611">
        <v>0.44602558298931289</v>
      </c>
      <c r="V611">
        <v>0.47694695511880281</v>
      </c>
      <c r="W611">
        <v>0.46595186814768402</v>
      </c>
      <c r="X611">
        <v>0.41127393456207761</v>
      </c>
      <c r="Y611">
        <v>0.43171425700547472</v>
      </c>
      <c r="Z611">
        <v>0.48478641662650063</v>
      </c>
      <c r="AA611">
        <v>0.54880464745535362</v>
      </c>
      <c r="AB611">
        <v>0.4494724849612976</v>
      </c>
      <c r="AC611">
        <v>0.47980782282820073</v>
      </c>
      <c r="AD611">
        <v>0.56364402452742834</v>
      </c>
      <c r="AE611">
        <v>0.49319825328449052</v>
      </c>
      <c r="AF611">
        <v>0.56640612022262171</v>
      </c>
      <c r="AG611">
        <v>0.34210220015999998</v>
      </c>
      <c r="AH611">
        <v>0.34210220015999998</v>
      </c>
    </row>
    <row r="612" spans="1:34" x14ac:dyDescent="0.25">
      <c r="A612">
        <v>611</v>
      </c>
      <c r="B612">
        <v>0.60922632538303134</v>
      </c>
      <c r="C612">
        <v>0.37587838650234823</v>
      </c>
      <c r="D612">
        <v>0.38752975870659467</v>
      </c>
      <c r="E612">
        <v>0.40909353647910651</v>
      </c>
      <c r="F612">
        <v>0.36026260919428849</v>
      </c>
      <c r="G612">
        <v>0.61297931183416465</v>
      </c>
      <c r="H612">
        <v>0.68670897446363421</v>
      </c>
      <c r="I612">
        <v>0.71868897359188555</v>
      </c>
      <c r="J612">
        <v>0.56391928539943703</v>
      </c>
      <c r="K612">
        <v>0.42525791846781819</v>
      </c>
      <c r="L612">
        <v>0.44948928572384611</v>
      </c>
      <c r="M612">
        <v>0.37885299372118819</v>
      </c>
      <c r="N612">
        <v>0.45709661695740578</v>
      </c>
      <c r="O612">
        <v>0.41627486184314932</v>
      </c>
      <c r="P612">
        <v>0.43561777742051072</v>
      </c>
      <c r="Q612">
        <v>0.6901413223044941</v>
      </c>
      <c r="R612">
        <v>0.72160707378338484</v>
      </c>
      <c r="S612">
        <v>0.56824746950526006</v>
      </c>
      <c r="T612">
        <v>0.78527464127175006</v>
      </c>
      <c r="U612">
        <v>0.64472764419787854</v>
      </c>
      <c r="V612">
        <v>0.67843746679039629</v>
      </c>
      <c r="W612">
        <v>0.49983283073801099</v>
      </c>
      <c r="X612">
        <v>0.43648451146638417</v>
      </c>
      <c r="Y612">
        <v>0.45816070747631549</v>
      </c>
      <c r="Z612">
        <v>0.49179833082032898</v>
      </c>
      <c r="AA612">
        <v>0.7877226893943533</v>
      </c>
      <c r="AB612">
        <v>0.64873396171722419</v>
      </c>
      <c r="AC612">
        <v>0.68174097442909443</v>
      </c>
      <c r="AD612">
        <v>0.75040039221532751</v>
      </c>
      <c r="AE612">
        <v>0.51514999119380189</v>
      </c>
      <c r="AF612">
        <v>0.75319640416035905</v>
      </c>
      <c r="AG612">
        <v>0.34210220015999998</v>
      </c>
      <c r="AH612">
        <v>0.34210220015999998</v>
      </c>
    </row>
    <row r="613" spans="1:34" x14ac:dyDescent="0.25">
      <c r="A613">
        <v>612</v>
      </c>
      <c r="B613">
        <v>2.393272148265067E-2</v>
      </c>
      <c r="C613">
        <v>0.30070756693195438</v>
      </c>
      <c r="D613">
        <v>0.38733448677773402</v>
      </c>
      <c r="E613">
        <v>0.39261452411585201</v>
      </c>
      <c r="F613">
        <v>0.2436098014406928</v>
      </c>
      <c r="G613">
        <v>2.383423527438135E-2</v>
      </c>
      <c r="H613">
        <v>3.3116581557237817E-2</v>
      </c>
      <c r="I613">
        <v>3.5276618106811611E-2</v>
      </c>
      <c r="J613">
        <v>1.9730293443951181E-2</v>
      </c>
      <c r="K613">
        <v>0.34161867085006309</v>
      </c>
      <c r="L613">
        <v>0.34554308809587653</v>
      </c>
      <c r="M613">
        <v>0.2250548445297948</v>
      </c>
      <c r="N613">
        <v>0.43901887540596668</v>
      </c>
      <c r="O613">
        <v>0.28016959886941462</v>
      </c>
      <c r="P613">
        <v>0.28990302741298318</v>
      </c>
      <c r="Q613">
        <v>3.2976680488194347E-2</v>
      </c>
      <c r="R613">
        <v>3.505493883605347E-2</v>
      </c>
      <c r="S613">
        <v>1.969787187311588E-2</v>
      </c>
      <c r="T613">
        <v>4.8544676780147837E-2</v>
      </c>
      <c r="U613">
        <v>2.7366022633093921E-2</v>
      </c>
      <c r="V613">
        <v>2.9244575237707411E-2</v>
      </c>
      <c r="W613">
        <v>0.38794880911920843</v>
      </c>
      <c r="X613">
        <v>0.25960396721733348</v>
      </c>
      <c r="Y613">
        <v>0.26755792115891119</v>
      </c>
      <c r="Z613">
        <v>0.32878887578789201</v>
      </c>
      <c r="AA613">
        <v>4.8237443861760737E-2</v>
      </c>
      <c r="AB613">
        <v>2.731280646792204E-2</v>
      </c>
      <c r="AC613">
        <v>2.9108720534287709E-2</v>
      </c>
      <c r="AD613">
        <v>4.0339106028775558E-2</v>
      </c>
      <c r="AE613">
        <v>0.30448668681763702</v>
      </c>
      <c r="AF613">
        <v>4.0138440889127068E-2</v>
      </c>
      <c r="AG613">
        <v>0.34210220015999998</v>
      </c>
      <c r="AH613">
        <v>0.34210220015999998</v>
      </c>
    </row>
    <row r="614" spans="1:34" x14ac:dyDescent="0.25">
      <c r="A614">
        <v>613</v>
      </c>
      <c r="B614">
        <v>7.4806367950378122E-2</v>
      </c>
      <c r="C614">
        <v>0.30790641773990612</v>
      </c>
      <c r="D614">
        <v>0.38856687549067331</v>
      </c>
      <c r="E614">
        <v>0.39582022684222962</v>
      </c>
      <c r="F614">
        <v>0.33823132917127868</v>
      </c>
      <c r="G614">
        <v>7.3885384430205786E-2</v>
      </c>
      <c r="H614">
        <v>0.102190336161071</v>
      </c>
      <c r="I614">
        <v>0.1088974541381989</v>
      </c>
      <c r="J614">
        <v>0.1070998254634305</v>
      </c>
      <c r="K614">
        <v>0.35197864768529119</v>
      </c>
      <c r="L614">
        <v>0.35855594208374308</v>
      </c>
      <c r="M614">
        <v>0.31745311359213602</v>
      </c>
      <c r="N614">
        <v>0.44416766422018239</v>
      </c>
      <c r="O614">
        <v>0.38274951999822321</v>
      </c>
      <c r="P614">
        <v>0.3974745713838666</v>
      </c>
      <c r="Q614">
        <v>0.10097506257963081</v>
      </c>
      <c r="R614">
        <v>0.1073678197693118</v>
      </c>
      <c r="S614">
        <v>0.1058198839709925</v>
      </c>
      <c r="T614">
        <v>0.14717357149495661</v>
      </c>
      <c r="U614">
        <v>0.14337306655766949</v>
      </c>
      <c r="V614">
        <v>0.15393196383589419</v>
      </c>
      <c r="W614">
        <v>0.40560124772718598</v>
      </c>
      <c r="X614">
        <v>0.36149432620575628</v>
      </c>
      <c r="Y614">
        <v>0.37473007148283027</v>
      </c>
      <c r="Z614">
        <v>0.44668491326078658</v>
      </c>
      <c r="AA614">
        <v>0.1451957307146613</v>
      </c>
      <c r="AB614">
        <v>0.14169837290288739</v>
      </c>
      <c r="AC614">
        <v>0.15176685838921819</v>
      </c>
      <c r="AD614">
        <v>0.20319115113501171</v>
      </c>
      <c r="AE614">
        <v>0.42407367683821928</v>
      </c>
      <c r="AF614">
        <v>0.2004287664407883</v>
      </c>
      <c r="AG614">
        <v>0.34210220015999998</v>
      </c>
      <c r="AH614">
        <v>0.34210220015999998</v>
      </c>
    </row>
    <row r="615" spans="1:34" x14ac:dyDescent="0.25">
      <c r="A615">
        <v>614</v>
      </c>
      <c r="B615">
        <v>6.5085445863608274E-2</v>
      </c>
      <c r="C615">
        <v>0.30597996789600801</v>
      </c>
      <c r="D615">
        <v>0.38715066310960572</v>
      </c>
      <c r="E615">
        <v>0.28846935108646221</v>
      </c>
      <c r="F615">
        <v>0.24173319439701049</v>
      </c>
      <c r="G615">
        <v>6.470662233477624E-2</v>
      </c>
      <c r="H615">
        <v>8.833581176516811E-2</v>
      </c>
      <c r="I615">
        <v>4.5235052149431333E-2</v>
      </c>
      <c r="J615">
        <v>5.1073982454027188E-2</v>
      </c>
      <c r="K615">
        <v>0.34852326465348482</v>
      </c>
      <c r="L615">
        <v>0.25553219270396282</v>
      </c>
      <c r="M615">
        <v>0.2258237043314551</v>
      </c>
      <c r="N615">
        <v>0.33298508810178901</v>
      </c>
      <c r="O615">
        <v>0.28066246647596588</v>
      </c>
      <c r="P615">
        <v>0.20041854947346199</v>
      </c>
      <c r="Q615">
        <v>8.7824413426890055E-2</v>
      </c>
      <c r="R615">
        <v>4.5027490684751863E-2</v>
      </c>
      <c r="S615">
        <v>5.0830635205474317E-2</v>
      </c>
      <c r="T615">
        <v>6.1971121882341121E-2</v>
      </c>
      <c r="U615">
        <v>6.9833735701908511E-2</v>
      </c>
      <c r="V615">
        <v>3.5663539149015058E-2</v>
      </c>
      <c r="W615">
        <v>0.29661749875457177</v>
      </c>
      <c r="X615">
        <v>0.26335020574742329</v>
      </c>
      <c r="Y615">
        <v>0.18613716177090539</v>
      </c>
      <c r="Z615">
        <v>0.2376096445742891</v>
      </c>
      <c r="AA615">
        <v>6.168355880135401E-2</v>
      </c>
      <c r="AB615">
        <v>6.9482997568405688E-2</v>
      </c>
      <c r="AC615">
        <v>3.5562218693048618E-2</v>
      </c>
      <c r="AD615">
        <v>4.9081337362494329E-2</v>
      </c>
      <c r="AE615">
        <v>0.22151886718073791</v>
      </c>
      <c r="AF615">
        <v>4.8925296547071638E-2</v>
      </c>
      <c r="AG615">
        <v>0.34210220015999998</v>
      </c>
      <c r="AH615">
        <v>0.34210220015999998</v>
      </c>
    </row>
    <row r="616" spans="1:34" x14ac:dyDescent="0.25">
      <c r="A616">
        <v>615</v>
      </c>
      <c r="B616">
        <v>0.13902745608893741</v>
      </c>
      <c r="C616">
        <v>0.31615360821233129</v>
      </c>
      <c r="D616">
        <v>0.33277973926410109</v>
      </c>
      <c r="E616">
        <v>0.28979148945874722</v>
      </c>
      <c r="F616">
        <v>0.25249695267793448</v>
      </c>
      <c r="G616">
        <v>0.13900296068671969</v>
      </c>
      <c r="H616">
        <v>0.12962375573975729</v>
      </c>
      <c r="I616">
        <v>0.1005555158092357</v>
      </c>
      <c r="J616">
        <v>0.10960487223820591</v>
      </c>
      <c r="K616">
        <v>0.30673526726715489</v>
      </c>
      <c r="L616">
        <v>0.26458924235886039</v>
      </c>
      <c r="M616">
        <v>0.24104757371596339</v>
      </c>
      <c r="N616">
        <v>0.28030927541072242</v>
      </c>
      <c r="O616">
        <v>0.24332403968148961</v>
      </c>
      <c r="P616">
        <v>0.20793044209069211</v>
      </c>
      <c r="Q616">
        <v>0.12959355140680309</v>
      </c>
      <c r="R616">
        <v>0.1006709797721624</v>
      </c>
      <c r="S616">
        <v>0.10967399820410589</v>
      </c>
      <c r="T616">
        <v>9.296465061548051E-2</v>
      </c>
      <c r="U616">
        <v>0.10262328303021589</v>
      </c>
      <c r="V616">
        <v>7.8689473934577592E-2</v>
      </c>
      <c r="W616">
        <v>0.25527211760409629</v>
      </c>
      <c r="X616">
        <v>0.23222918381137281</v>
      </c>
      <c r="Y616">
        <v>0.19718434047917521</v>
      </c>
      <c r="Z616">
        <v>0.1993730212851258</v>
      </c>
      <c r="AA616">
        <v>9.3068727043577618E-2</v>
      </c>
      <c r="AB616">
        <v>0.102687726912192</v>
      </c>
      <c r="AC616">
        <v>7.8889718212065099E-2</v>
      </c>
      <c r="AD616">
        <v>7.3278341858955418E-2</v>
      </c>
      <c r="AE616">
        <v>0.18906034178497691</v>
      </c>
      <c r="AF616">
        <v>7.3469071592550422E-2</v>
      </c>
      <c r="AG616">
        <v>0.34210220015999998</v>
      </c>
      <c r="AH616">
        <v>0.34210220015999998</v>
      </c>
    </row>
    <row r="617" spans="1:34" x14ac:dyDescent="0.25">
      <c r="A617">
        <v>616</v>
      </c>
      <c r="B617">
        <v>0.80355368595136556</v>
      </c>
      <c r="C617">
        <v>0.39864721844733919</v>
      </c>
      <c r="D617">
        <v>0.33367878449006211</v>
      </c>
      <c r="E617">
        <v>0.30630810874189429</v>
      </c>
      <c r="F617">
        <v>0.45152041065776388</v>
      </c>
      <c r="G617">
        <v>0.80379203213831285</v>
      </c>
      <c r="H617">
        <v>0.79492872850082652</v>
      </c>
      <c r="I617">
        <v>0.7602142221550684</v>
      </c>
      <c r="J617">
        <v>0.81768264753429576</v>
      </c>
      <c r="K617">
        <v>0.39015849797419339</v>
      </c>
      <c r="L617">
        <v>0.36317215115924772</v>
      </c>
      <c r="M617">
        <v>0.48049421674877152</v>
      </c>
      <c r="N617">
        <v>0.29779506740505002</v>
      </c>
      <c r="O617">
        <v>0.44462272711170658</v>
      </c>
      <c r="P617">
        <v>0.40922492486951489</v>
      </c>
      <c r="Q617">
        <v>0.79517881646717736</v>
      </c>
      <c r="R617">
        <v>0.76071321231871825</v>
      </c>
      <c r="S617">
        <v>0.81771041086102536</v>
      </c>
      <c r="T617">
        <v>0.7501296419880541</v>
      </c>
      <c r="U617">
        <v>0.80896355967350386</v>
      </c>
      <c r="V617">
        <v>0.77616317306242055</v>
      </c>
      <c r="W617">
        <v>0.35443626960169838</v>
      </c>
      <c r="X617">
        <v>0.47296793138607152</v>
      </c>
      <c r="Y617">
        <v>0.43952903967418627</v>
      </c>
      <c r="Z617">
        <v>0.40182099543157301</v>
      </c>
      <c r="AA617">
        <v>0.75064915921381448</v>
      </c>
      <c r="AB617">
        <v>0.80899797616931179</v>
      </c>
      <c r="AC617">
        <v>0.77650981699239319</v>
      </c>
      <c r="AD617">
        <v>0.76599971434292669</v>
      </c>
      <c r="AE617">
        <v>0.43142661869715659</v>
      </c>
      <c r="AF617">
        <v>0.76637086689805145</v>
      </c>
      <c r="AG617">
        <v>0.34210220015999998</v>
      </c>
      <c r="AH617">
        <v>0.34210220015999998</v>
      </c>
    </row>
    <row r="618" spans="1:34" x14ac:dyDescent="0.25">
      <c r="A618">
        <v>617</v>
      </c>
      <c r="B618">
        <v>2.921509942681505E-2</v>
      </c>
      <c r="C618">
        <v>0.30096700877594751</v>
      </c>
      <c r="D618">
        <v>0.33283019878892789</v>
      </c>
      <c r="E618">
        <v>0.39260109045079511</v>
      </c>
      <c r="F618">
        <v>0.2348591415869391</v>
      </c>
      <c r="G618">
        <v>2.9077071154710119E-2</v>
      </c>
      <c r="H618">
        <v>2.681506714972931E-2</v>
      </c>
      <c r="I618">
        <v>4.2940420991968112E-2</v>
      </c>
      <c r="J618">
        <v>2.22076311340801E-2</v>
      </c>
      <c r="K618">
        <v>0.29249494939360698</v>
      </c>
      <c r="L618">
        <v>0.34609456738203631</v>
      </c>
      <c r="M618">
        <v>0.21706584868528009</v>
      </c>
      <c r="N618">
        <v>0.38285973672867252</v>
      </c>
      <c r="O618">
        <v>0.22674227289983351</v>
      </c>
      <c r="P618">
        <v>0.28087912018215638</v>
      </c>
      <c r="Q618">
        <v>2.668598938434957E-2</v>
      </c>
      <c r="R618">
        <v>4.264621867840325E-2</v>
      </c>
      <c r="S618">
        <v>2.2156384172621609E-2</v>
      </c>
      <c r="T618">
        <v>3.9360330872938873E-2</v>
      </c>
      <c r="U618">
        <v>2.0616465013728741E-2</v>
      </c>
      <c r="V618">
        <v>3.2866441621025567E-2</v>
      </c>
      <c r="W618">
        <v>0.33706065730132168</v>
      </c>
      <c r="X618">
        <v>0.20976660279255679</v>
      </c>
      <c r="Y618">
        <v>0.25941324322938658</v>
      </c>
      <c r="Z618">
        <v>0.27196331666649659</v>
      </c>
      <c r="AA618">
        <v>3.9087388109626739E-2</v>
      </c>
      <c r="AB618">
        <v>2.0569725885733001E-2</v>
      </c>
      <c r="AC618">
        <v>3.2690646607051087E-2</v>
      </c>
      <c r="AD618">
        <v>3.045657395081575E-2</v>
      </c>
      <c r="AE618">
        <v>0.25137066176006262</v>
      </c>
      <c r="AF618">
        <v>3.029439857452287E-2</v>
      </c>
      <c r="AG618">
        <v>0.34210220015999998</v>
      </c>
      <c r="AH618">
        <v>0.34210220015999998</v>
      </c>
    </row>
    <row r="619" spans="1:34" x14ac:dyDescent="0.25">
      <c r="A619">
        <v>618</v>
      </c>
      <c r="B619">
        <v>0.5430759388668992</v>
      </c>
      <c r="C619">
        <v>0.36654687270203012</v>
      </c>
      <c r="D619">
        <v>0.33354450953215647</v>
      </c>
      <c r="E619">
        <v>0.29929794799536708</v>
      </c>
      <c r="F619">
        <v>0.39206867475850998</v>
      </c>
      <c r="G619">
        <v>0.54313012922214621</v>
      </c>
      <c r="H619">
        <v>0.52806516256067249</v>
      </c>
      <c r="I619">
        <v>0.47023630569580938</v>
      </c>
      <c r="J619">
        <v>0.55924693113283275</v>
      </c>
      <c r="K619">
        <v>0.35717033753548932</v>
      </c>
      <c r="L619">
        <v>0.32034850421451261</v>
      </c>
      <c r="M619">
        <v>0.40516837550574358</v>
      </c>
      <c r="N619">
        <v>0.29044246407481011</v>
      </c>
      <c r="O619">
        <v>0.38250548442708687</v>
      </c>
      <c r="P619">
        <v>0.34022002082952912</v>
      </c>
      <c r="Q619">
        <v>0.52812079681377122</v>
      </c>
      <c r="R619">
        <v>0.47062467941321751</v>
      </c>
      <c r="S619">
        <v>0.55909449537080613</v>
      </c>
      <c r="T619">
        <v>0.45421921032540041</v>
      </c>
      <c r="U619">
        <v>0.54395084104110636</v>
      </c>
      <c r="V619">
        <v>0.48641993320523341</v>
      </c>
      <c r="W619">
        <v>0.31056789190740403</v>
      </c>
      <c r="X619">
        <v>0.39493044084269602</v>
      </c>
      <c r="Y619">
        <v>0.35218825042531537</v>
      </c>
      <c r="Z619">
        <v>0.33020275366993018</v>
      </c>
      <c r="AA619">
        <v>0.45461007915730389</v>
      </c>
      <c r="AB619">
        <v>0.54380178966463522</v>
      </c>
      <c r="AC619">
        <v>0.48674703850985701</v>
      </c>
      <c r="AD619">
        <v>0.47022140442195087</v>
      </c>
      <c r="AE619">
        <v>0.34148561650643777</v>
      </c>
      <c r="AF619">
        <v>0.47056451664807819</v>
      </c>
      <c r="AG619">
        <v>0.34210220015999998</v>
      </c>
      <c r="AH619">
        <v>0.34210220015999998</v>
      </c>
    </row>
    <row r="620" spans="1:34" x14ac:dyDescent="0.25">
      <c r="A620">
        <v>619</v>
      </c>
      <c r="B620">
        <v>8.280065836044119E-2</v>
      </c>
      <c r="C620">
        <v>0.30929084925045519</v>
      </c>
      <c r="D620">
        <v>0.33331798317428207</v>
      </c>
      <c r="E620">
        <v>0.28940924077281283</v>
      </c>
      <c r="F620">
        <v>0.28245405374745741</v>
      </c>
      <c r="G620">
        <v>8.2352694604655496E-2</v>
      </c>
      <c r="H620">
        <v>7.6886272028715355E-2</v>
      </c>
      <c r="I620">
        <v>5.8222865889085713E-2</v>
      </c>
      <c r="J620">
        <v>8.3858819548200764E-2</v>
      </c>
      <c r="K620">
        <v>0.30083972762464301</v>
      </c>
      <c r="L620">
        <v>0.25921067034221618</v>
      </c>
      <c r="M620">
        <v>0.26573491368626739</v>
      </c>
      <c r="N620">
        <v>0.28056038549776918</v>
      </c>
      <c r="O620">
        <v>0.2731453218996463</v>
      </c>
      <c r="P620">
        <v>0.23848794669713949</v>
      </c>
      <c r="Q620">
        <v>7.6465728427050197E-2</v>
      </c>
      <c r="R620">
        <v>5.7972046076601391E-2</v>
      </c>
      <c r="S620">
        <v>8.3400006038851351E-2</v>
      </c>
      <c r="T620">
        <v>5.3725601329179529E-2</v>
      </c>
      <c r="U620">
        <v>7.8299483667921138E-2</v>
      </c>
      <c r="V620">
        <v>5.9458829316157612E-2</v>
      </c>
      <c r="W620">
        <v>0.2508867912953337</v>
      </c>
      <c r="X620">
        <v>0.25698843899633012</v>
      </c>
      <c r="Y620">
        <v>0.22283042901162281</v>
      </c>
      <c r="Z620">
        <v>0.2297062699225596</v>
      </c>
      <c r="AA620">
        <v>5.3493296524754777E-2</v>
      </c>
      <c r="AB620">
        <v>7.7866491344909708E-2</v>
      </c>
      <c r="AC620">
        <v>5.9235602674661617E-2</v>
      </c>
      <c r="AD620">
        <v>5.5257112347479327E-2</v>
      </c>
      <c r="AE620">
        <v>0.21467799857069289</v>
      </c>
      <c r="AF620">
        <v>5.5050663257953623E-2</v>
      </c>
      <c r="AG620">
        <v>0.34210220015999998</v>
      </c>
      <c r="AH620">
        <v>0.34210220015999998</v>
      </c>
    </row>
    <row r="621" spans="1:34" x14ac:dyDescent="0.25">
      <c r="A621">
        <v>620</v>
      </c>
      <c r="B621">
        <v>0.4348278558030792</v>
      </c>
      <c r="C621">
        <v>0.35710609268847832</v>
      </c>
      <c r="D621">
        <v>0.33422605323650412</v>
      </c>
      <c r="E621">
        <v>0.29728523225514042</v>
      </c>
      <c r="F621">
        <v>0.43403673640632973</v>
      </c>
      <c r="G621">
        <v>0.44006875467514772</v>
      </c>
      <c r="H621">
        <v>0.42072945835583309</v>
      </c>
      <c r="I621">
        <v>0.36235666088825769</v>
      </c>
      <c r="J621">
        <v>0.53734400917739977</v>
      </c>
      <c r="K621">
        <v>0.34847550573558028</v>
      </c>
      <c r="L621">
        <v>0.30909962829707488</v>
      </c>
      <c r="M621">
        <v>0.44597482101862568</v>
      </c>
      <c r="N621">
        <v>0.28917270124478961</v>
      </c>
      <c r="O621">
        <v>0.42394524905391168</v>
      </c>
      <c r="P621">
        <v>0.38165406624170189</v>
      </c>
      <c r="Q621">
        <v>0.42598710495249292</v>
      </c>
      <c r="R621">
        <v>0.36777127065123622</v>
      </c>
      <c r="S621">
        <v>0.54226529476614704</v>
      </c>
      <c r="T621">
        <v>0.34814627181211433</v>
      </c>
      <c r="U621">
        <v>0.52183871570989515</v>
      </c>
      <c r="V621">
        <v>0.46359143573668909</v>
      </c>
      <c r="W621">
        <v>0.30022246886601062</v>
      </c>
      <c r="X621">
        <v>0.43532189792012232</v>
      </c>
      <c r="Y621">
        <v>0.39231731839388789</v>
      </c>
      <c r="Z621">
        <v>0.37108989955218441</v>
      </c>
      <c r="AA621">
        <v>0.35353416054855619</v>
      </c>
      <c r="AB621">
        <v>0.52680388981493365</v>
      </c>
      <c r="AC621">
        <v>0.46916154984117392</v>
      </c>
      <c r="AD621">
        <v>0.447342266334605</v>
      </c>
      <c r="AE621">
        <v>0.38118226591381987</v>
      </c>
      <c r="AF621">
        <v>0.45292933914824141</v>
      </c>
      <c r="AG621">
        <v>0.34210220015999998</v>
      </c>
      <c r="AH621">
        <v>0.34210220015999998</v>
      </c>
    </row>
    <row r="622" spans="1:34" x14ac:dyDescent="0.25">
      <c r="A622">
        <v>621</v>
      </c>
      <c r="B622">
        <v>3.7699881390848733E-2</v>
      </c>
      <c r="C622">
        <v>0.30266915914402048</v>
      </c>
      <c r="D622">
        <v>0.33340131771580572</v>
      </c>
      <c r="E622">
        <v>0.39365133895863808</v>
      </c>
      <c r="F622">
        <v>0.2745678540654497</v>
      </c>
      <c r="G622">
        <v>3.7352007798667992E-2</v>
      </c>
      <c r="H622">
        <v>3.4797814904647749E-2</v>
      </c>
      <c r="I622">
        <v>5.5414197823247233E-2</v>
      </c>
      <c r="J622">
        <v>3.8441044708599943E-2</v>
      </c>
      <c r="K622">
        <v>0.29467635525869301</v>
      </c>
      <c r="L622">
        <v>0.34928663761259671</v>
      </c>
      <c r="M622">
        <v>0.25422835254748161</v>
      </c>
      <c r="N622">
        <v>0.38453441993312698</v>
      </c>
      <c r="O622">
        <v>0.26591260318066617</v>
      </c>
      <c r="P622">
        <v>0.32433000881643342</v>
      </c>
      <c r="Q622">
        <v>3.4474851363612807E-2</v>
      </c>
      <c r="R622">
        <v>5.4789519164216663E-2</v>
      </c>
      <c r="S622">
        <v>3.8139717090672688E-2</v>
      </c>
      <c r="T622">
        <v>5.1113005017429658E-2</v>
      </c>
      <c r="U622">
        <v>3.5754369376291673E-2</v>
      </c>
      <c r="V622">
        <v>5.6572379721729182E-2</v>
      </c>
      <c r="W622">
        <v>0.34075004377497431</v>
      </c>
      <c r="X622">
        <v>0.24638569366474281</v>
      </c>
      <c r="Y622">
        <v>0.30052014546921829</v>
      </c>
      <c r="Z622">
        <v>0.31480806635756398</v>
      </c>
      <c r="AA622">
        <v>5.0533398095157341E-2</v>
      </c>
      <c r="AB622">
        <v>3.5474721814984303E-2</v>
      </c>
      <c r="AC622">
        <v>5.596824737079277E-2</v>
      </c>
      <c r="AD622">
        <v>5.2558139655956702E-2</v>
      </c>
      <c r="AE622">
        <v>0.29182683003850157</v>
      </c>
      <c r="AF622">
        <v>5.1995998167043839E-2</v>
      </c>
      <c r="AG622">
        <v>0.34210220015999998</v>
      </c>
      <c r="AH622">
        <v>0.34210220015999998</v>
      </c>
    </row>
    <row r="623" spans="1:34" x14ac:dyDescent="0.25">
      <c r="A623">
        <v>622</v>
      </c>
      <c r="B623">
        <v>0.65597341814803944</v>
      </c>
      <c r="C623">
        <v>0.38449984851339591</v>
      </c>
      <c r="D623">
        <v>0.33317215844664622</v>
      </c>
      <c r="E623">
        <v>0.30185386297915401</v>
      </c>
      <c r="F623">
        <v>0.37947029712138991</v>
      </c>
      <c r="G623">
        <v>0.66205048953488133</v>
      </c>
      <c r="H623">
        <v>0.64215449306187045</v>
      </c>
      <c r="I623">
        <v>0.59105154437267315</v>
      </c>
      <c r="J623">
        <v>0.62391994760690794</v>
      </c>
      <c r="K623">
        <v>0.37494785578551981</v>
      </c>
      <c r="L623">
        <v>0.34205237814540379</v>
      </c>
      <c r="M623">
        <v>0.4036009311630222</v>
      </c>
      <c r="N623">
        <v>0.29265789280090432</v>
      </c>
      <c r="O623">
        <v>0.37068328588799471</v>
      </c>
      <c r="P623">
        <v>0.32970175132594398</v>
      </c>
      <c r="Q623">
        <v>0.64836824442804786</v>
      </c>
      <c r="R623">
        <v>0.5980773199386985</v>
      </c>
      <c r="S623">
        <v>0.63025746935650873</v>
      </c>
      <c r="T623">
        <v>0.57559575920596662</v>
      </c>
      <c r="U623">
        <v>0.60958358033171889</v>
      </c>
      <c r="V623">
        <v>0.55557589654481909</v>
      </c>
      <c r="W623">
        <v>0.33204928176185983</v>
      </c>
      <c r="X623">
        <v>0.39407847417829223</v>
      </c>
      <c r="Y623">
        <v>0.35331750192256428</v>
      </c>
      <c r="Z623">
        <v>0.3204285986435213</v>
      </c>
      <c r="AA623">
        <v>0.58274601565926354</v>
      </c>
      <c r="AB623">
        <v>0.61604119070917807</v>
      </c>
      <c r="AC623">
        <v>0.56291050263490205</v>
      </c>
      <c r="AD623">
        <v>0.53995641935348759</v>
      </c>
      <c r="AE623">
        <v>0.34324877680985683</v>
      </c>
      <c r="AF623">
        <v>0.54739510689887383</v>
      </c>
      <c r="AG623">
        <v>0.34210220015999998</v>
      </c>
      <c r="AH623">
        <v>0.34210220015999998</v>
      </c>
    </row>
    <row r="624" spans="1:34" x14ac:dyDescent="0.25">
      <c r="A624">
        <v>623</v>
      </c>
      <c r="B624">
        <v>0.15880693801917081</v>
      </c>
      <c r="C624">
        <v>0.32090036520126991</v>
      </c>
      <c r="D624">
        <v>0.33335490532079831</v>
      </c>
      <c r="E624">
        <v>0.29079818615851338</v>
      </c>
      <c r="F624">
        <v>0.30056682617628189</v>
      </c>
      <c r="G624">
        <v>0.1600872086099808</v>
      </c>
      <c r="H624">
        <v>0.14896035641575781</v>
      </c>
      <c r="I624">
        <v>0.1162332561472843</v>
      </c>
      <c r="J624">
        <v>0.16203487623752089</v>
      </c>
      <c r="K624">
        <v>0.31198128711001</v>
      </c>
      <c r="L624">
        <v>0.26989538826076781</v>
      </c>
      <c r="M624">
        <v>0.29083710343745151</v>
      </c>
      <c r="N624">
        <v>0.2818993312599295</v>
      </c>
      <c r="O624">
        <v>0.29066542181815441</v>
      </c>
      <c r="P624">
        <v>0.25281202218066678</v>
      </c>
      <c r="Q624">
        <v>0.150184386226873</v>
      </c>
      <c r="R624">
        <v>0.1173882593389582</v>
      </c>
      <c r="S624">
        <v>0.1633192897399332</v>
      </c>
      <c r="T624">
        <v>0.10812043764616069</v>
      </c>
      <c r="U624">
        <v>0.15253158244962009</v>
      </c>
      <c r="V624">
        <v>0.1192667475284986</v>
      </c>
      <c r="W624">
        <v>0.26105061664557427</v>
      </c>
      <c r="X624">
        <v>0.2811170011550651</v>
      </c>
      <c r="Y624">
        <v>0.2429915018300674</v>
      </c>
      <c r="Z624">
        <v>0.24341118639597531</v>
      </c>
      <c r="AA624">
        <v>0.1092121361609544</v>
      </c>
      <c r="AB624">
        <v>0.1537586279289119</v>
      </c>
      <c r="AC624">
        <v>0.1204955923403328</v>
      </c>
      <c r="AD624">
        <v>0.1115348550766129</v>
      </c>
      <c r="AE624">
        <v>0.23388143432183739</v>
      </c>
      <c r="AF624">
        <v>0.11270160720462261</v>
      </c>
      <c r="AG624">
        <v>0.34210220015999998</v>
      </c>
      <c r="AH624">
        <v>0.34210220015999998</v>
      </c>
    </row>
    <row r="625" spans="1:34" x14ac:dyDescent="0.25">
      <c r="A625">
        <v>624</v>
      </c>
      <c r="B625">
        <v>3.2148656479027461E-2</v>
      </c>
      <c r="C625">
        <v>0.30252931475560962</v>
      </c>
      <c r="D625">
        <v>0.33285942794351697</v>
      </c>
      <c r="E625">
        <v>0.28798530974582698</v>
      </c>
      <c r="F625">
        <v>0.2415577620944481</v>
      </c>
      <c r="G625">
        <v>3.2067316637345883E-2</v>
      </c>
      <c r="H625">
        <v>2.9524206678701832E-2</v>
      </c>
      <c r="I625">
        <v>2.1929168539551999E-2</v>
      </c>
      <c r="J625">
        <v>2.592885000313009E-2</v>
      </c>
      <c r="K625">
        <v>0.29405295271959209</v>
      </c>
      <c r="L625">
        <v>0.25283299270408988</v>
      </c>
      <c r="M625">
        <v>0.22400027516304091</v>
      </c>
      <c r="N625">
        <v>0.2787293968039608</v>
      </c>
      <c r="O625">
        <v>0.23314144639586309</v>
      </c>
      <c r="P625">
        <v>0.20157817754390331</v>
      </c>
      <c r="Q625">
        <v>2.9447837931128561E-2</v>
      </c>
      <c r="R625">
        <v>2.1904348582783138E-2</v>
      </c>
      <c r="S625">
        <v>2.588495447089275E-2</v>
      </c>
      <c r="T625">
        <v>2.0053997543933371E-2</v>
      </c>
      <c r="U625">
        <v>2.4050631109524059E-2</v>
      </c>
      <c r="V625">
        <v>1.786757990479982E-2</v>
      </c>
      <c r="W625">
        <v>0.24446324294759481</v>
      </c>
      <c r="X625">
        <v>0.21638245208722379</v>
      </c>
      <c r="Y625">
        <v>0.18602624513174429</v>
      </c>
      <c r="Z625">
        <v>0.19365855027956419</v>
      </c>
      <c r="AA625">
        <v>2.0030773419149481E-2</v>
      </c>
      <c r="AB625">
        <v>2.4009312295023091E-2</v>
      </c>
      <c r="AC625">
        <v>1.787270965977204E-2</v>
      </c>
      <c r="AD625">
        <v>1.6530466603614121E-2</v>
      </c>
      <c r="AE625">
        <v>0.1788979315381786</v>
      </c>
      <c r="AF625">
        <v>1.653585666573363E-2</v>
      </c>
      <c r="AG625">
        <v>0.34210220015999998</v>
      </c>
      <c r="AH625">
        <v>0.34210220015999998</v>
      </c>
    </row>
    <row r="626" spans="1:34" x14ac:dyDescent="0.25">
      <c r="A626">
        <v>625</v>
      </c>
      <c r="B626">
        <v>0.79612126853469078</v>
      </c>
      <c r="C626">
        <v>0.39793781069318979</v>
      </c>
      <c r="D626">
        <v>0.33441321570754889</v>
      </c>
      <c r="E626">
        <v>0.30683836077686127</v>
      </c>
      <c r="F626">
        <v>0.50866073279682256</v>
      </c>
      <c r="G626">
        <v>0.79554792037921418</v>
      </c>
      <c r="H626">
        <v>0.78811636994444667</v>
      </c>
      <c r="I626">
        <v>0.75230796959760993</v>
      </c>
      <c r="J626">
        <v>0.86206132636689059</v>
      </c>
      <c r="K626">
        <v>0.39017040902858813</v>
      </c>
      <c r="L626">
        <v>0.36277901272944629</v>
      </c>
      <c r="M626">
        <v>0.53575979870975321</v>
      </c>
      <c r="N626">
        <v>0.299101875006134</v>
      </c>
      <c r="O626">
        <v>0.50199857059520936</v>
      </c>
      <c r="P626">
        <v>0.46869031371554182</v>
      </c>
      <c r="Q626">
        <v>0.78754152386861664</v>
      </c>
      <c r="R626">
        <v>0.751850618114554</v>
      </c>
      <c r="S626">
        <v>0.86132855002028275</v>
      </c>
      <c r="T626">
        <v>0.7430649607454558</v>
      </c>
      <c r="U626">
        <v>0.85517682289795915</v>
      </c>
      <c r="V626">
        <v>0.82930487051894297</v>
      </c>
      <c r="W626">
        <v>0.35481970072152708</v>
      </c>
      <c r="X626">
        <v>0.52859962803360272</v>
      </c>
      <c r="Y626">
        <v>0.49754104319865972</v>
      </c>
      <c r="Z626">
        <v>0.46154350352353157</v>
      </c>
      <c r="AA626">
        <v>0.74261282972506548</v>
      </c>
      <c r="AB626">
        <v>0.85441751829824297</v>
      </c>
      <c r="AC626">
        <v>0.82867748165588739</v>
      </c>
      <c r="AD626">
        <v>0.82118092239909479</v>
      </c>
      <c r="AE626">
        <v>0.48983655514863922</v>
      </c>
      <c r="AF626">
        <v>0.82053880700103166</v>
      </c>
      <c r="AG626">
        <v>0.34210220015999998</v>
      </c>
      <c r="AH626">
        <v>0.34210220015999998</v>
      </c>
    </row>
    <row r="627" spans="1:34" x14ac:dyDescent="0.25">
      <c r="A627">
        <v>626</v>
      </c>
      <c r="B627">
        <v>2.8712016023512279E-2</v>
      </c>
      <c r="C627">
        <v>0.3009714041740022</v>
      </c>
      <c r="D627">
        <v>0.3327550607036327</v>
      </c>
      <c r="E627">
        <v>0.28779691896097059</v>
      </c>
      <c r="F627">
        <v>0.23409992874943941</v>
      </c>
      <c r="G627">
        <v>2.845417894088283E-2</v>
      </c>
      <c r="H627">
        <v>2.6334091900842019E-2</v>
      </c>
      <c r="I627">
        <v>1.9536993205215989E-2</v>
      </c>
      <c r="J627">
        <v>2.189632170517444E-2</v>
      </c>
      <c r="K627">
        <v>0.29243273247523061</v>
      </c>
      <c r="L627">
        <v>0.25126152611723612</v>
      </c>
      <c r="M627">
        <v>0.2161136588872562</v>
      </c>
      <c r="N627">
        <v>0.27843960695133402</v>
      </c>
      <c r="O627">
        <v>0.2258021203130757</v>
      </c>
      <c r="P627">
        <v>0.19456587127211</v>
      </c>
      <c r="Q627">
        <v>2.609507735683822E-2</v>
      </c>
      <c r="R627">
        <v>1.9387398621696649E-2</v>
      </c>
      <c r="S627">
        <v>2.1721240722249562E-2</v>
      </c>
      <c r="T627">
        <v>1.78457633066363E-2</v>
      </c>
      <c r="U627">
        <v>2.0300370414035741E-2</v>
      </c>
      <c r="V627">
        <v>1.5057920267457069E-2</v>
      </c>
      <c r="W627">
        <v>0.2428297408722285</v>
      </c>
      <c r="X627">
        <v>0.20863403071387371</v>
      </c>
      <c r="Y627">
        <v>0.17869782610087931</v>
      </c>
      <c r="Z627">
        <v>0.18677146418075141</v>
      </c>
      <c r="AA627">
        <v>1.7708138852087031E-2</v>
      </c>
      <c r="AB627">
        <v>2.013730330715225E-2</v>
      </c>
      <c r="AC627">
        <v>1.496672535673838E-2</v>
      </c>
      <c r="AD627">
        <v>1.3926695832406169E-2</v>
      </c>
      <c r="AE627">
        <v>0.1717079706846682</v>
      </c>
      <c r="AF627">
        <v>1.384281715065124E-2</v>
      </c>
      <c r="AG627">
        <v>0.34210220015999998</v>
      </c>
      <c r="AH627">
        <v>0.34210220015999998</v>
      </c>
    </row>
    <row r="628" spans="1:34" x14ac:dyDescent="0.25">
      <c r="A628">
        <v>627</v>
      </c>
      <c r="B628">
        <v>3.7047129473966739E-2</v>
      </c>
      <c r="C628">
        <v>0.3045663766026156</v>
      </c>
      <c r="D628">
        <v>0.33329673254474518</v>
      </c>
      <c r="E628">
        <v>0.28861844330021108</v>
      </c>
      <c r="F628">
        <v>0.27174046397129042</v>
      </c>
      <c r="G628">
        <v>3.707199269189651E-2</v>
      </c>
      <c r="H628">
        <v>3.4163131523416719E-2</v>
      </c>
      <c r="I628">
        <v>2.539492940763843E-2</v>
      </c>
      <c r="J628">
        <v>3.7308046534802762E-2</v>
      </c>
      <c r="K628">
        <v>0.29646937746361468</v>
      </c>
      <c r="L628">
        <v>0.25528648072961102</v>
      </c>
      <c r="M628">
        <v>0.25300094916108201</v>
      </c>
      <c r="N628">
        <v>0.27980843162939539</v>
      </c>
      <c r="O628">
        <v>0.26292084231590901</v>
      </c>
      <c r="P628">
        <v>0.23052034530102439</v>
      </c>
      <c r="Q628">
        <v>3.4186424803623813E-2</v>
      </c>
      <c r="R628">
        <v>2.5447487934666911E-2</v>
      </c>
      <c r="S628">
        <v>3.7333841987221048E-2</v>
      </c>
      <c r="T628">
        <v>2.3319927986577921E-2</v>
      </c>
      <c r="U628">
        <v>3.4652004194848131E-2</v>
      </c>
      <c r="V628">
        <v>2.5855323679993329E-2</v>
      </c>
      <c r="W628">
        <v>0.24729672511395459</v>
      </c>
      <c r="X628">
        <v>0.24496763786033779</v>
      </c>
      <c r="Y628">
        <v>0.213528036759453</v>
      </c>
      <c r="Z628">
        <v>0.22216487829071371</v>
      </c>
      <c r="AA628">
        <v>2.3368982074890281E-2</v>
      </c>
      <c r="AB628">
        <v>3.4675385132655959E-2</v>
      </c>
      <c r="AC628">
        <v>2.5924726921004851E-2</v>
      </c>
      <c r="AD628">
        <v>2.394141325340245E-2</v>
      </c>
      <c r="AE628">
        <v>0.205973334042934</v>
      </c>
      <c r="AF628">
        <v>2.400673602824099E-2</v>
      </c>
      <c r="AG628">
        <v>0.34210220015999998</v>
      </c>
      <c r="AH628">
        <v>0.34210220015999998</v>
      </c>
    </row>
    <row r="629" spans="1:34" x14ac:dyDescent="0.25">
      <c r="A629">
        <v>628</v>
      </c>
      <c r="B629">
        <v>0.14147091116411359</v>
      </c>
      <c r="C629">
        <v>0.31666131833184308</v>
      </c>
      <c r="D629">
        <v>0.38727695189561562</v>
      </c>
      <c r="E629">
        <v>0.39653492894257691</v>
      </c>
      <c r="F629">
        <v>0.25687160242137042</v>
      </c>
      <c r="G629">
        <v>0.1423226206480068</v>
      </c>
      <c r="H629">
        <v>0.1863391273916758</v>
      </c>
      <c r="I629">
        <v>0.19968429507021401</v>
      </c>
      <c r="J629">
        <v>0.11415838625683521</v>
      </c>
      <c r="K629">
        <v>0.3619893323908886</v>
      </c>
      <c r="L629">
        <v>0.37148712258023908</v>
      </c>
      <c r="M629">
        <v>0.24614608087959669</v>
      </c>
      <c r="N629">
        <v>0.44406316508313182</v>
      </c>
      <c r="O629">
        <v>0.30084949252685789</v>
      </c>
      <c r="P629">
        <v>0.31303494997054598</v>
      </c>
      <c r="Q629">
        <v>0.1873875413737999</v>
      </c>
      <c r="R629">
        <v>0.2004786428200612</v>
      </c>
      <c r="S629">
        <v>0.1151327437913903</v>
      </c>
      <c r="T629">
        <v>0.25891498782807543</v>
      </c>
      <c r="U629">
        <v>0.1524027337620075</v>
      </c>
      <c r="V629">
        <v>0.1636782295965814</v>
      </c>
      <c r="W629">
        <v>0.42079561860027442</v>
      </c>
      <c r="X629">
        <v>0.28990668134267039</v>
      </c>
      <c r="Y629">
        <v>0.30143271162780738</v>
      </c>
      <c r="Z629">
        <v>0.3622182319091779</v>
      </c>
      <c r="AA629">
        <v>0.25986592874837622</v>
      </c>
      <c r="AB629">
        <v>0.1536085288237698</v>
      </c>
      <c r="AC629">
        <v>0.164578510520351</v>
      </c>
      <c r="AD629">
        <v>0.21532418681510451</v>
      </c>
      <c r="AE629">
        <v>0.35105902941616929</v>
      </c>
      <c r="AF629">
        <v>0.21637759147472099</v>
      </c>
      <c r="AG629">
        <v>0.34210220015999998</v>
      </c>
      <c r="AH629">
        <v>0.34210220015999998</v>
      </c>
    </row>
    <row r="630" spans="1:34" x14ac:dyDescent="0.25">
      <c r="A630">
        <v>629</v>
      </c>
      <c r="B630">
        <v>3.5938243588251553E-2</v>
      </c>
      <c r="C630">
        <v>0.30100102265988521</v>
      </c>
      <c r="D630">
        <v>0.38720553700908222</v>
      </c>
      <c r="E630">
        <v>0.3928756192154646</v>
      </c>
      <c r="F630">
        <v>0.23698385567403579</v>
      </c>
      <c r="G630">
        <v>3.5563227616713239E-2</v>
      </c>
      <c r="H630">
        <v>4.9418312845651909E-2</v>
      </c>
      <c r="I630">
        <v>5.2704329249907061E-2</v>
      </c>
      <c r="J630">
        <v>2.774636475606514E-2</v>
      </c>
      <c r="K630">
        <v>0.34229997985568311</v>
      </c>
      <c r="L630">
        <v>0.34674723195211049</v>
      </c>
      <c r="M630">
        <v>0.21887036065070939</v>
      </c>
      <c r="N630">
        <v>0.43929501360248668</v>
      </c>
      <c r="O630">
        <v>0.27408172597102048</v>
      </c>
      <c r="P630">
        <v>0.28377409386156432</v>
      </c>
      <c r="Q630">
        <v>4.8903163338335623E-2</v>
      </c>
      <c r="R630">
        <v>5.2050857409885902E-2</v>
      </c>
      <c r="S630">
        <v>2.752774831888603E-2</v>
      </c>
      <c r="T630">
        <v>7.1989918479161516E-2</v>
      </c>
      <c r="U630">
        <v>3.8355380628830898E-2</v>
      </c>
      <c r="V630">
        <v>4.1011058894353247E-2</v>
      </c>
      <c r="W630">
        <v>0.38990663429456068</v>
      </c>
      <c r="X630">
        <v>0.25408031031785389</v>
      </c>
      <c r="Y630">
        <v>0.26211017287852439</v>
      </c>
      <c r="Z630">
        <v>0.32362739976833699</v>
      </c>
      <c r="AA630">
        <v>7.1105641943403464E-2</v>
      </c>
      <c r="AB630">
        <v>3.8045137236252892E-2</v>
      </c>
      <c r="AC630">
        <v>4.0570854062849757E-2</v>
      </c>
      <c r="AD630">
        <v>5.6333409915376248E-2</v>
      </c>
      <c r="AE630">
        <v>0.30019764957474743</v>
      </c>
      <c r="AF630">
        <v>5.5717125834853012E-2</v>
      </c>
      <c r="AG630">
        <v>0.34210220015999998</v>
      </c>
      <c r="AH630">
        <v>0.34210220015999998</v>
      </c>
    </row>
    <row r="631" spans="1:34" x14ac:dyDescent="0.25">
      <c r="A631">
        <v>630</v>
      </c>
      <c r="B631">
        <v>0.13254203594974751</v>
      </c>
      <c r="C631">
        <v>0.31484324497808791</v>
      </c>
      <c r="D631">
        <v>0.38774582558918042</v>
      </c>
      <c r="E631">
        <v>0.29033886002140868</v>
      </c>
      <c r="F631">
        <v>0.29541091483629961</v>
      </c>
      <c r="G631">
        <v>0.1314501354545744</v>
      </c>
      <c r="H631">
        <v>0.17577414877340761</v>
      </c>
      <c r="I631">
        <v>9.572143542574392E-2</v>
      </c>
      <c r="J631">
        <v>0.13634074399309801</v>
      </c>
      <c r="K631">
        <v>0.3603035097364527</v>
      </c>
      <c r="L631">
        <v>0.26417514231969957</v>
      </c>
      <c r="M631">
        <v>0.28132869592645182</v>
      </c>
      <c r="N631">
        <v>0.33589946691245642</v>
      </c>
      <c r="O631">
        <v>0.34128031854539659</v>
      </c>
      <c r="P631">
        <v>0.24887036156780801</v>
      </c>
      <c r="Q631">
        <v>0.1743971717136841</v>
      </c>
      <c r="R631">
        <v>9.5004226340251408E-2</v>
      </c>
      <c r="S631">
        <v>0.13522573681991429</v>
      </c>
      <c r="T631">
        <v>0.129325329599181</v>
      </c>
      <c r="U631">
        <v>0.18024421277557659</v>
      </c>
      <c r="V631">
        <v>9.9216012539724244E-2</v>
      </c>
      <c r="W631">
        <v>0.3082772742447723</v>
      </c>
      <c r="X631">
        <v>0.32713077267565072</v>
      </c>
      <c r="Y631">
        <v>0.23519398333761241</v>
      </c>
      <c r="Z631">
        <v>0.29262200608358468</v>
      </c>
      <c r="AA631">
        <v>0.12838598956754541</v>
      </c>
      <c r="AB631">
        <v>0.17879513949814629</v>
      </c>
      <c r="AC631">
        <v>9.8544212937076908E-2</v>
      </c>
      <c r="AD631">
        <v>0.13350880631471601</v>
      </c>
      <c r="AE631">
        <v>0.27822989298443551</v>
      </c>
      <c r="AF631">
        <v>0.1325931670017173</v>
      </c>
      <c r="AG631">
        <v>0.34210220015999998</v>
      </c>
      <c r="AH631">
        <v>0.34210220015999998</v>
      </c>
    </row>
    <row r="632" spans="1:34" x14ac:dyDescent="0.25">
      <c r="A632">
        <v>631</v>
      </c>
      <c r="B632">
        <v>0.75387298792591517</v>
      </c>
      <c r="C632">
        <v>0.39793916720248829</v>
      </c>
      <c r="D632">
        <v>0.33375781993568038</v>
      </c>
      <c r="E632">
        <v>0.41249423094951521</v>
      </c>
      <c r="F632">
        <v>0.4435280082921445</v>
      </c>
      <c r="G632">
        <v>0.76159119690851929</v>
      </c>
      <c r="H632">
        <v>0.74371049210208562</v>
      </c>
      <c r="I632">
        <v>0.83800775181146114</v>
      </c>
      <c r="J632">
        <v>0.77170848082531929</v>
      </c>
      <c r="K632">
        <v>0.38933918467013828</v>
      </c>
      <c r="L632">
        <v>0.47208380283878543</v>
      </c>
      <c r="M632">
        <v>0.47571597298701451</v>
      </c>
      <c r="N632">
        <v>0.40383525097125822</v>
      </c>
      <c r="O632">
        <v>0.43626004568863108</v>
      </c>
      <c r="P632">
        <v>0.51370791221242063</v>
      </c>
      <c r="Q632">
        <v>0.75167827301370205</v>
      </c>
      <c r="R632">
        <v>0.84353653339382295</v>
      </c>
      <c r="S632">
        <v>0.77910235638939762</v>
      </c>
      <c r="T632">
        <v>0.83078987167728646</v>
      </c>
      <c r="U632">
        <v>0.7615447953500849</v>
      </c>
      <c r="V632">
        <v>0.85063517830608193</v>
      </c>
      <c r="W632">
        <v>0.46359582039454578</v>
      </c>
      <c r="X632">
        <v>0.46786208838834697</v>
      </c>
      <c r="Y632">
        <v>0.54737473252026825</v>
      </c>
      <c r="Z632">
        <v>0.50654416956831239</v>
      </c>
      <c r="AA632">
        <v>0.83654000551237462</v>
      </c>
      <c r="AB632">
        <v>0.76920529987197739</v>
      </c>
      <c r="AC632">
        <v>0.85570133666282322</v>
      </c>
      <c r="AD632">
        <v>0.84340510895214027</v>
      </c>
      <c r="AE632">
        <v>0.53980514786683431</v>
      </c>
      <c r="AF632">
        <v>0.84869247853764618</v>
      </c>
      <c r="AG632">
        <v>0.34210220015999998</v>
      </c>
      <c r="AH632">
        <v>0.34210220015999998</v>
      </c>
    </row>
    <row r="633" spans="1:34" x14ac:dyDescent="0.25">
      <c r="A633">
        <v>632</v>
      </c>
      <c r="B633">
        <v>8.2442075467153306E-2</v>
      </c>
      <c r="C633">
        <v>0.30833781209918021</v>
      </c>
      <c r="D633">
        <v>0.33416234518106341</v>
      </c>
      <c r="E633">
        <v>0.39603710061988739</v>
      </c>
      <c r="F633">
        <v>0.33947146137733353</v>
      </c>
      <c r="G633">
        <v>8.1201646257733739E-2</v>
      </c>
      <c r="H633">
        <v>7.7111240315546364E-2</v>
      </c>
      <c r="I633">
        <v>0.119636610861236</v>
      </c>
      <c r="J633">
        <v>0.1164119654645038</v>
      </c>
      <c r="K633">
        <v>0.30079259517387502</v>
      </c>
      <c r="L633">
        <v>0.35955564573704613</v>
      </c>
      <c r="M633">
        <v>0.31877206262612218</v>
      </c>
      <c r="N633">
        <v>0.38770595171344752</v>
      </c>
      <c r="O633">
        <v>0.32970646672718101</v>
      </c>
      <c r="P633">
        <v>0.39953744746600522</v>
      </c>
      <c r="Q633">
        <v>7.5945119722744328E-2</v>
      </c>
      <c r="R633">
        <v>0.1176474149062685</v>
      </c>
      <c r="S633">
        <v>0.1146911737045205</v>
      </c>
      <c r="T633">
        <v>0.112073028425524</v>
      </c>
      <c r="U633">
        <v>0.1092045412094978</v>
      </c>
      <c r="V633">
        <v>0.1666747262828851</v>
      </c>
      <c r="W633">
        <v>0.35137702014202588</v>
      </c>
      <c r="X633">
        <v>0.30956132902057221</v>
      </c>
      <c r="Y633">
        <v>0.37702492311939428</v>
      </c>
      <c r="Z633">
        <v>0.38860944930033342</v>
      </c>
      <c r="AA633">
        <v>0.11019289735372061</v>
      </c>
      <c r="AB633">
        <v>0.1075779802678484</v>
      </c>
      <c r="AC633">
        <v>0.16388553730819741</v>
      </c>
      <c r="AD633">
        <v>0.15661193849123389</v>
      </c>
      <c r="AE633">
        <v>0.36652960985363459</v>
      </c>
      <c r="AF633">
        <v>0.1539566307191797</v>
      </c>
      <c r="AG633">
        <v>0.34210220015999998</v>
      </c>
      <c r="AH633">
        <v>0.34210220015999998</v>
      </c>
    </row>
    <row r="634" spans="1:34" x14ac:dyDescent="0.25">
      <c r="A634">
        <v>633</v>
      </c>
      <c r="B634">
        <v>2.583620192893616E-2</v>
      </c>
      <c r="C634">
        <v>0.30190945692980609</v>
      </c>
      <c r="D634">
        <v>0.33272405700686569</v>
      </c>
      <c r="E634">
        <v>0.28770821618927472</v>
      </c>
      <c r="F634">
        <v>0.23167032219816619</v>
      </c>
      <c r="G634">
        <v>2.586513494367023E-2</v>
      </c>
      <c r="H634">
        <v>2.367996842322587E-2</v>
      </c>
      <c r="I634">
        <v>1.7548918889613789E-2</v>
      </c>
      <c r="J634">
        <v>1.936125837568559E-2</v>
      </c>
      <c r="K634">
        <v>0.29336413428904368</v>
      </c>
      <c r="L634">
        <v>0.25218624509268173</v>
      </c>
      <c r="M634">
        <v>0.21479794853862921</v>
      </c>
      <c r="N634">
        <v>0.2783238069083705</v>
      </c>
      <c r="O634">
        <v>0.22342735627908469</v>
      </c>
      <c r="P634">
        <v>0.1923625374138867</v>
      </c>
      <c r="Q634">
        <v>2.3705205943699161E-2</v>
      </c>
      <c r="R634">
        <v>1.759444739414661E-2</v>
      </c>
      <c r="S634">
        <v>1.940423517130135E-2</v>
      </c>
      <c r="T634">
        <v>1.6021146992789628E-2</v>
      </c>
      <c r="U634">
        <v>1.794476616422103E-2</v>
      </c>
      <c r="V634">
        <v>1.3298410713198341E-2</v>
      </c>
      <c r="W634">
        <v>0.24374154985335361</v>
      </c>
      <c r="X634">
        <v>0.20736654862624279</v>
      </c>
      <c r="Y634">
        <v>0.1775968380517223</v>
      </c>
      <c r="Z634">
        <v>0.18462109971979429</v>
      </c>
      <c r="AA634">
        <v>1.6062226558564801E-2</v>
      </c>
      <c r="AB634">
        <v>1.7984263316642789E-2</v>
      </c>
      <c r="AC634">
        <v>1.3354778397430321E-2</v>
      </c>
      <c r="AD634">
        <v>1.229709438029122E-2</v>
      </c>
      <c r="AE634">
        <v>0.1706470631762656</v>
      </c>
      <c r="AF634">
        <v>1.2349727546209339E-2</v>
      </c>
      <c r="AG634">
        <v>0.34210220015999998</v>
      </c>
      <c r="AH634">
        <v>0.34210220015999998</v>
      </c>
    </row>
    <row r="635" spans="1:34" x14ac:dyDescent="0.25">
      <c r="A635">
        <v>634</v>
      </c>
      <c r="B635">
        <v>0.61109428043104341</v>
      </c>
      <c r="C635">
        <v>0.38184599873885278</v>
      </c>
      <c r="D635">
        <v>0.33315175174198391</v>
      </c>
      <c r="E635">
        <v>0.40910897748443781</v>
      </c>
      <c r="F635">
        <v>0.3621884111055465</v>
      </c>
      <c r="G635">
        <v>0.6230500203323508</v>
      </c>
      <c r="H635">
        <v>0.59635237647024086</v>
      </c>
      <c r="I635">
        <v>0.72038086078197505</v>
      </c>
      <c r="J635">
        <v>0.56705840638199834</v>
      </c>
      <c r="K635">
        <v>0.37214849001403361</v>
      </c>
      <c r="L635">
        <v>0.45563723842908121</v>
      </c>
      <c r="M635">
        <v>0.38716992145536139</v>
      </c>
      <c r="N635">
        <v>0.39966049444292467</v>
      </c>
      <c r="O635">
        <v>0.35327608444440539</v>
      </c>
      <c r="P635">
        <v>0.43751592420365493</v>
      </c>
      <c r="Q635">
        <v>0.60852908476797818</v>
      </c>
      <c r="R635">
        <v>0.73048116613498171</v>
      </c>
      <c r="S635">
        <v>0.57991603158109784</v>
      </c>
      <c r="T635">
        <v>0.70806333582577374</v>
      </c>
      <c r="U635">
        <v>0.55222072347317985</v>
      </c>
      <c r="V635">
        <v>0.68130509596707733</v>
      </c>
      <c r="W635">
        <v>0.44583425382810599</v>
      </c>
      <c r="X635">
        <v>0.37757506469765573</v>
      </c>
      <c r="Y635">
        <v>0.46643319881361511</v>
      </c>
      <c r="Z635">
        <v>0.42853663298791789</v>
      </c>
      <c r="AA635">
        <v>0.71848347338574736</v>
      </c>
      <c r="AB635">
        <v>0.56525651991233627</v>
      </c>
      <c r="AC635">
        <v>0.69233982364853608</v>
      </c>
      <c r="AD635">
        <v>0.66817322617288322</v>
      </c>
      <c r="AE635">
        <v>0.45687127850530679</v>
      </c>
      <c r="AF635">
        <v>0.67951232629274816</v>
      </c>
      <c r="AG635">
        <v>0.34210220015999998</v>
      </c>
      <c r="AH635">
        <v>0.34210220015999998</v>
      </c>
    </row>
    <row r="636" spans="1:34" x14ac:dyDescent="0.25">
      <c r="A636">
        <v>635</v>
      </c>
      <c r="B636">
        <v>0.33894425049255639</v>
      </c>
      <c r="C636">
        <v>0.34271954834992802</v>
      </c>
      <c r="D636">
        <v>0.38861472284350229</v>
      </c>
      <c r="E636">
        <v>0.29518935384061351</v>
      </c>
      <c r="F636">
        <v>0.41142900626861828</v>
      </c>
      <c r="G636">
        <v>0.34009206605438058</v>
      </c>
      <c r="H636">
        <v>0.41800129187761209</v>
      </c>
      <c r="I636">
        <v>0.27142797587184869</v>
      </c>
      <c r="J636">
        <v>0.43581215905237569</v>
      </c>
      <c r="K636">
        <v>0.39337426424217292</v>
      </c>
      <c r="L636">
        <v>0.29324964564503458</v>
      </c>
      <c r="M636">
        <v>0.41408617168777517</v>
      </c>
      <c r="N636">
        <v>0.34264502862979002</v>
      </c>
      <c r="O636">
        <v>0.46820551018971812</v>
      </c>
      <c r="P636">
        <v>0.35821691731916577</v>
      </c>
      <c r="Q636">
        <v>0.41927814141465192</v>
      </c>
      <c r="R636">
        <v>0.27273993890086062</v>
      </c>
      <c r="S636">
        <v>0.43666763337176773</v>
      </c>
      <c r="T636">
        <v>0.34548490965280543</v>
      </c>
      <c r="U636">
        <v>0.51891902847307381</v>
      </c>
      <c r="V636">
        <v>0.36163130449629499</v>
      </c>
      <c r="W636">
        <v>0.34414782839442831</v>
      </c>
      <c r="X636">
        <v>0.47288089737082639</v>
      </c>
      <c r="Y636">
        <v>0.35928425068402059</v>
      </c>
      <c r="Z636">
        <v>0.41571812104146239</v>
      </c>
      <c r="AA636">
        <v>0.3470110363613399</v>
      </c>
      <c r="AB636">
        <v>0.51972974655557824</v>
      </c>
      <c r="AC636">
        <v>0.36293720787011102</v>
      </c>
      <c r="AD636">
        <v>0.44431588415483719</v>
      </c>
      <c r="AE636">
        <v>0.41883127924912023</v>
      </c>
      <c r="AF636">
        <v>0.4456409811838275</v>
      </c>
      <c r="AG636">
        <v>0.34210220015999998</v>
      </c>
      <c r="AH636">
        <v>0.34210220015999998</v>
      </c>
    </row>
    <row r="637" spans="1:34" x14ac:dyDescent="0.25">
      <c r="A637">
        <v>636</v>
      </c>
      <c r="B637">
        <v>0.25900916590531048</v>
      </c>
      <c r="C637">
        <v>0.33689946945886279</v>
      </c>
      <c r="D637">
        <v>0.38867691854663933</v>
      </c>
      <c r="E637">
        <v>0.40139735130502041</v>
      </c>
      <c r="F637">
        <v>0.3931558896947025</v>
      </c>
      <c r="G637">
        <v>0.26590349439804623</v>
      </c>
      <c r="H637">
        <v>0.32877004349073691</v>
      </c>
      <c r="I637">
        <v>0.35131638848128499</v>
      </c>
      <c r="J637">
        <v>0.34564856299961783</v>
      </c>
      <c r="K637">
        <v>0.38648452270414702</v>
      </c>
      <c r="L637">
        <v>0.40117067823944569</v>
      </c>
      <c r="M637">
        <v>0.39517162504459369</v>
      </c>
      <c r="N637">
        <v>0.45104696640601277</v>
      </c>
      <c r="O637">
        <v>0.44870355303180998</v>
      </c>
      <c r="P637">
        <v>0.46908846395744708</v>
      </c>
      <c r="Q637">
        <v>0.33669143736525659</v>
      </c>
      <c r="R637">
        <v>0.35916181008769921</v>
      </c>
      <c r="S637">
        <v>0.35377379157460931</v>
      </c>
      <c r="T637">
        <v>0.43475061038003188</v>
      </c>
      <c r="U637">
        <v>0.42428876272151173</v>
      </c>
      <c r="V637">
        <v>0.45423774926037952</v>
      </c>
      <c r="W637">
        <v>0.4554186077968651</v>
      </c>
      <c r="X637">
        <v>0.45282734514800138</v>
      </c>
      <c r="Y637">
        <v>0.47425581304766051</v>
      </c>
      <c r="Z637">
        <v>0.52859766507055306</v>
      </c>
      <c r="AA637">
        <v>0.44327308038119129</v>
      </c>
      <c r="AB637">
        <v>0.43300707160815988</v>
      </c>
      <c r="AC637">
        <v>0.4626136588928243</v>
      </c>
      <c r="AD637">
        <v>0.54090522852269995</v>
      </c>
      <c r="AE637">
        <v>0.5360268161359637</v>
      </c>
      <c r="AF637">
        <v>0.54925512570699131</v>
      </c>
      <c r="AG637">
        <v>0.34210220015999998</v>
      </c>
      <c r="AH637">
        <v>0.34210220015999998</v>
      </c>
    </row>
    <row r="638" spans="1:34" x14ac:dyDescent="0.25">
      <c r="A638">
        <v>637</v>
      </c>
      <c r="B638">
        <v>0.72539722268133799</v>
      </c>
      <c r="C638">
        <v>0.39291849624629011</v>
      </c>
      <c r="D638">
        <v>0.38891195154448788</v>
      </c>
      <c r="E638">
        <v>0.41281304515983458</v>
      </c>
      <c r="F638">
        <v>0.50023845058268956</v>
      </c>
      <c r="G638">
        <v>0.73079645736889742</v>
      </c>
      <c r="H638">
        <v>0.79035019535304563</v>
      </c>
      <c r="I638">
        <v>0.81599924787956091</v>
      </c>
      <c r="J638">
        <v>0.81005066322951735</v>
      </c>
      <c r="K638">
        <v>0.44243608443530708</v>
      </c>
      <c r="L638">
        <v>0.46861728033067429</v>
      </c>
      <c r="M638">
        <v>0.52848959419806163</v>
      </c>
      <c r="N638">
        <v>0.46204272241023492</v>
      </c>
      <c r="O638">
        <v>0.55066963046211903</v>
      </c>
      <c r="P638">
        <v>0.57025916006146904</v>
      </c>
      <c r="Q638">
        <v>0.79491323489574772</v>
      </c>
      <c r="R638">
        <v>0.81988029270777929</v>
      </c>
      <c r="S638">
        <v>0.81415119330501673</v>
      </c>
      <c r="T638">
        <v>0.86544173296358595</v>
      </c>
      <c r="U638">
        <v>0.85828152587975237</v>
      </c>
      <c r="V638">
        <v>0.87846288431463615</v>
      </c>
      <c r="W638">
        <v>0.51830075035117307</v>
      </c>
      <c r="X638">
        <v>0.57814250397209832</v>
      </c>
      <c r="Y638">
        <v>0.59925178176066396</v>
      </c>
      <c r="Z638">
        <v>0.61849878058675578</v>
      </c>
      <c r="AA638">
        <v>0.86847848035186492</v>
      </c>
      <c r="AB638">
        <v>0.86151830887511849</v>
      </c>
      <c r="AC638">
        <v>0.88105406045108281</v>
      </c>
      <c r="AD638">
        <v>0.91193771441049321</v>
      </c>
      <c r="AE638">
        <v>0.6456852303890146</v>
      </c>
      <c r="AF638">
        <v>0.91386790854274047</v>
      </c>
      <c r="AG638">
        <v>0.34210220015999998</v>
      </c>
      <c r="AH638">
        <v>0.34210220015999998</v>
      </c>
    </row>
    <row r="639" spans="1:34" x14ac:dyDescent="0.25">
      <c r="A639">
        <v>638</v>
      </c>
      <c r="B639">
        <v>0.2440154559832938</v>
      </c>
      <c r="C639">
        <v>0.3303913420575299</v>
      </c>
      <c r="D639">
        <v>0.3334995570796333</v>
      </c>
      <c r="E639">
        <v>0.40029351545653152</v>
      </c>
      <c r="F639">
        <v>0.32387547336475703</v>
      </c>
      <c r="G639">
        <v>0.24577248672413249</v>
      </c>
      <c r="H639">
        <v>0.23128801682590469</v>
      </c>
      <c r="I639">
        <v>0.33252142943425761</v>
      </c>
      <c r="J639">
        <v>0.25272434937780908</v>
      </c>
      <c r="K639">
        <v>0.32126001592734471</v>
      </c>
      <c r="L639">
        <v>0.39274737212072791</v>
      </c>
      <c r="M639">
        <v>0.31920606488126352</v>
      </c>
      <c r="N639">
        <v>0.39108990501961199</v>
      </c>
      <c r="O639">
        <v>0.31383354726280499</v>
      </c>
      <c r="P639">
        <v>0.39292409959434321</v>
      </c>
      <c r="Q639">
        <v>0.23299650361636509</v>
      </c>
      <c r="R639">
        <v>0.33421474639406612</v>
      </c>
      <c r="S639">
        <v>0.2547355765864141</v>
      </c>
      <c r="T639">
        <v>0.31712583446652459</v>
      </c>
      <c r="U639">
        <v>0.2402011689723994</v>
      </c>
      <c r="V639">
        <v>0.34414299992502201</v>
      </c>
      <c r="W639">
        <v>0.38272635050338483</v>
      </c>
      <c r="X639">
        <v>0.30907198018681659</v>
      </c>
      <c r="Y639">
        <v>0.39005881097532458</v>
      </c>
      <c r="Z639">
        <v>0.38177499727254932</v>
      </c>
      <c r="AA639">
        <v>0.3187939666835562</v>
      </c>
      <c r="AB639">
        <v>0.2421700053224041</v>
      </c>
      <c r="AC639">
        <v>0.34588152354763291</v>
      </c>
      <c r="AD639">
        <v>0.32876502126989998</v>
      </c>
      <c r="AE639">
        <v>0.37862284255754852</v>
      </c>
      <c r="AF639">
        <v>0.33048668283629951</v>
      </c>
      <c r="AG639">
        <v>0.34210220015999998</v>
      </c>
      <c r="AH639">
        <v>0.34210220015999998</v>
      </c>
    </row>
    <row r="640" spans="1:34" x14ac:dyDescent="0.25">
      <c r="A640">
        <v>639</v>
      </c>
      <c r="B640">
        <v>4.3330729198234053E-2</v>
      </c>
      <c r="C640">
        <v>0.30247819088813149</v>
      </c>
      <c r="D640">
        <v>0.38710403262551307</v>
      </c>
      <c r="E640">
        <v>0.28804332189192161</v>
      </c>
      <c r="F640">
        <v>0.23566523710105231</v>
      </c>
      <c r="G640">
        <v>4.2865329038336793E-2</v>
      </c>
      <c r="H640">
        <v>5.9340944841155027E-2</v>
      </c>
      <c r="I640">
        <v>2.9740072240348331E-2</v>
      </c>
      <c r="J640">
        <v>3.3148865115740542E-2</v>
      </c>
      <c r="K640">
        <v>0.34404971844953619</v>
      </c>
      <c r="L640">
        <v>0.25244570158723267</v>
      </c>
      <c r="M640">
        <v>0.21828208021289361</v>
      </c>
      <c r="N640">
        <v>0.33237260454518791</v>
      </c>
      <c r="O640">
        <v>0.27299073860810208</v>
      </c>
      <c r="P640">
        <v>0.19551488158252239</v>
      </c>
      <c r="Q640">
        <v>5.8706591924076491E-2</v>
      </c>
      <c r="R640">
        <v>2.9456752530530018E-2</v>
      </c>
      <c r="S640">
        <v>3.2830997483620901E-2</v>
      </c>
      <c r="T640">
        <v>4.0965529970388499E-2</v>
      </c>
      <c r="U640">
        <v>4.5660180461535457E-2</v>
      </c>
      <c r="V640">
        <v>2.2941374352570262E-2</v>
      </c>
      <c r="W640">
        <v>0.29263019750066099</v>
      </c>
      <c r="X640">
        <v>0.25383202316831338</v>
      </c>
      <c r="Y640">
        <v>0.1800840111386697</v>
      </c>
      <c r="Z640">
        <v>0.23143501434004679</v>
      </c>
      <c r="AA640">
        <v>4.0573560613358151E-2</v>
      </c>
      <c r="AB640">
        <v>4.5211517171525883E-2</v>
      </c>
      <c r="AC640">
        <v>2.276553020831909E-2</v>
      </c>
      <c r="AD640">
        <v>3.1715511025598858E-2</v>
      </c>
      <c r="AE640">
        <v>0.21389852147358179</v>
      </c>
      <c r="AF640">
        <v>3.1462378520244312E-2</v>
      </c>
      <c r="AG640">
        <v>0.34210220015999998</v>
      </c>
      <c r="AH640">
        <v>0.34210220015999998</v>
      </c>
    </row>
    <row r="641" spans="1:34" x14ac:dyDescent="0.25">
      <c r="A641">
        <v>640</v>
      </c>
      <c r="B641">
        <v>0.43637527346527621</v>
      </c>
      <c r="C641">
        <v>0.35202232275638079</v>
      </c>
      <c r="D641">
        <v>0.3331628520756999</v>
      </c>
      <c r="E641">
        <v>0.40520386505826511</v>
      </c>
      <c r="F641">
        <v>0.33019229930892741</v>
      </c>
      <c r="G641">
        <v>0.43620351907567928</v>
      </c>
      <c r="H641">
        <v>0.42025027385145008</v>
      </c>
      <c r="I641">
        <v>0.55171070352043339</v>
      </c>
      <c r="J641">
        <v>0.40029962721277951</v>
      </c>
      <c r="K641">
        <v>0.34214535045933542</v>
      </c>
      <c r="L641">
        <v>0.42250660295554737</v>
      </c>
      <c r="M641">
        <v>0.33505614784088339</v>
      </c>
      <c r="N641">
        <v>0.39565677506963082</v>
      </c>
      <c r="O641">
        <v>0.32041530957663511</v>
      </c>
      <c r="P641">
        <v>0.40456849126291672</v>
      </c>
      <c r="Q641">
        <v>0.42007148175268733</v>
      </c>
      <c r="R641">
        <v>0.55104227293800623</v>
      </c>
      <c r="S641">
        <v>0.40048763353593531</v>
      </c>
      <c r="T641">
        <v>0.53559676230057007</v>
      </c>
      <c r="U641">
        <v>0.3851260583199328</v>
      </c>
      <c r="V641">
        <v>0.51468331631559627</v>
      </c>
      <c r="W641">
        <v>0.41208772573323249</v>
      </c>
      <c r="X641">
        <v>0.32479729759159398</v>
      </c>
      <c r="Y641">
        <v>0.41294915175786029</v>
      </c>
      <c r="Z641">
        <v>0.39416135632244748</v>
      </c>
      <c r="AA641">
        <v>0.53491004231075812</v>
      </c>
      <c r="AB641">
        <v>0.38533704517361339</v>
      </c>
      <c r="AC641">
        <v>0.51409616059069663</v>
      </c>
      <c r="AD641">
        <v>0.49864579327586073</v>
      </c>
      <c r="AE641">
        <v>0.40194432159476678</v>
      </c>
      <c r="AF641">
        <v>0.49807004175535308</v>
      </c>
      <c r="AG641">
        <v>0.34210220015999998</v>
      </c>
      <c r="AH641">
        <v>0.34210220015999998</v>
      </c>
    </row>
    <row r="642" spans="1:34" x14ac:dyDescent="0.25">
      <c r="A642">
        <v>641</v>
      </c>
      <c r="B642">
        <v>0.64534588580018837</v>
      </c>
      <c r="C642">
        <v>0.37787480046696448</v>
      </c>
      <c r="D642">
        <v>0.38812478064155231</v>
      </c>
      <c r="E642">
        <v>0.41041699236076629</v>
      </c>
      <c r="F642">
        <v>0.42013576344173681</v>
      </c>
      <c r="G642">
        <v>0.64527678336393113</v>
      </c>
      <c r="H642">
        <v>0.72037831535892072</v>
      </c>
      <c r="I642">
        <v>0.75072876859427606</v>
      </c>
      <c r="J642">
        <v>0.66738927286988337</v>
      </c>
      <c r="K642">
        <v>0.427673728921942</v>
      </c>
      <c r="L642">
        <v>0.45252955117699079</v>
      </c>
      <c r="M642">
        <v>0.43907505779813122</v>
      </c>
      <c r="N642">
        <v>0.45902045200264918</v>
      </c>
      <c r="O642">
        <v>0.47502380950092099</v>
      </c>
      <c r="P642">
        <v>0.49498956003825301</v>
      </c>
      <c r="Q642">
        <v>0.72032716914737993</v>
      </c>
      <c r="R642">
        <v>0.75029065475987455</v>
      </c>
      <c r="S642">
        <v>0.66741529838562086</v>
      </c>
      <c r="T642">
        <v>0.81273276247201265</v>
      </c>
      <c r="U642">
        <v>0.73878899404739296</v>
      </c>
      <c r="V642">
        <v>0.76889669962751583</v>
      </c>
      <c r="W642">
        <v>0.50309296990948482</v>
      </c>
      <c r="X642">
        <v>0.49493852087333012</v>
      </c>
      <c r="Y642">
        <v>0.51701327946202202</v>
      </c>
      <c r="Z642">
        <v>0.54831109455128146</v>
      </c>
      <c r="AA642">
        <v>0.81237746216320383</v>
      </c>
      <c r="AB642">
        <v>0.73876575943958367</v>
      </c>
      <c r="AC642">
        <v>0.76838996879482591</v>
      </c>
      <c r="AD642">
        <v>0.82617071142045972</v>
      </c>
      <c r="AE642">
        <v>0.57030393370825916</v>
      </c>
      <c r="AF642">
        <v>0.82571981451447352</v>
      </c>
      <c r="AG642">
        <v>0.34210220015999998</v>
      </c>
      <c r="AH642">
        <v>0.34210220015999998</v>
      </c>
    </row>
    <row r="643" spans="1:34" x14ac:dyDescent="0.25">
      <c r="A643">
        <v>642</v>
      </c>
      <c r="B643">
        <v>2.6589901107711991E-2</v>
      </c>
      <c r="C643">
        <v>0.30128152895366778</v>
      </c>
      <c r="D643">
        <v>0.38733644491169422</v>
      </c>
      <c r="E643">
        <v>0.39271102136601488</v>
      </c>
      <c r="F643">
        <v>0.244127745362856</v>
      </c>
      <c r="G643">
        <v>2.652887825295976E-2</v>
      </c>
      <c r="H643">
        <v>3.675040470926455E-2</v>
      </c>
      <c r="I643">
        <v>3.9155820397269808E-2</v>
      </c>
      <c r="J643">
        <v>2.1943539056351481E-2</v>
      </c>
      <c r="K643">
        <v>0.34232071623539079</v>
      </c>
      <c r="L643">
        <v>0.34637830747015602</v>
      </c>
      <c r="M643">
        <v>0.2259050609848002</v>
      </c>
      <c r="N643">
        <v>0.43915328864632658</v>
      </c>
      <c r="O643">
        <v>0.28089241593980813</v>
      </c>
      <c r="P643">
        <v>0.29068889824971877</v>
      </c>
      <c r="Q643">
        <v>3.6661538886670217E-2</v>
      </c>
      <c r="R643">
        <v>3.8980626634834169E-2</v>
      </c>
      <c r="S643">
        <v>2.194723660987084E-2</v>
      </c>
      <c r="T643">
        <v>5.38064738066137E-2</v>
      </c>
      <c r="U643">
        <v>3.040762154915121E-2</v>
      </c>
      <c r="V643">
        <v>3.2500546335795341E-2</v>
      </c>
      <c r="W643">
        <v>0.38900022235255621</v>
      </c>
      <c r="X643">
        <v>0.26071306155406943</v>
      </c>
      <c r="Y643">
        <v>0.26875985745695558</v>
      </c>
      <c r="Z643">
        <v>0.32987617301757721</v>
      </c>
      <c r="AA643">
        <v>5.3562586430387221E-2</v>
      </c>
      <c r="AB643">
        <v>3.0403141756562679E-2</v>
      </c>
      <c r="AC643">
        <v>3.2407889009726472E-2</v>
      </c>
      <c r="AD643">
        <v>4.4778566623192302E-2</v>
      </c>
      <c r="AE643">
        <v>0.30606559525381283</v>
      </c>
      <c r="AF643">
        <v>4.4635512398487648E-2</v>
      </c>
      <c r="AG643">
        <v>0.34210220015999998</v>
      </c>
      <c r="AH643">
        <v>0.34210220015999998</v>
      </c>
    </row>
    <row r="644" spans="1:34" x14ac:dyDescent="0.25">
      <c r="A644">
        <v>643</v>
      </c>
      <c r="B644">
        <v>0.20437200826474911</v>
      </c>
      <c r="C644">
        <v>0.32945705604956932</v>
      </c>
      <c r="D644">
        <v>0.38864570830405831</v>
      </c>
      <c r="E644">
        <v>0.39980157377787429</v>
      </c>
      <c r="F644">
        <v>0.37771304125814509</v>
      </c>
      <c r="G644">
        <v>0.20933527579050201</v>
      </c>
      <c r="H644">
        <v>0.26477181995597932</v>
      </c>
      <c r="I644">
        <v>0.28311239883276967</v>
      </c>
      <c r="J644">
        <v>0.27845738257989072</v>
      </c>
      <c r="K644">
        <v>0.37780784154892649</v>
      </c>
      <c r="L644">
        <v>0.39026070508705463</v>
      </c>
      <c r="M644">
        <v>0.37439084837837527</v>
      </c>
      <c r="N644">
        <v>0.44919437894429481</v>
      </c>
      <c r="O644">
        <v>0.43124480050535419</v>
      </c>
      <c r="P644">
        <v>0.45036034028124211</v>
      </c>
      <c r="Q644">
        <v>0.27070124574735488</v>
      </c>
      <c r="R644">
        <v>0.28894283063416287</v>
      </c>
      <c r="S644">
        <v>0.2845729068897595</v>
      </c>
      <c r="T644">
        <v>0.35885920271768118</v>
      </c>
      <c r="U644">
        <v>0.34983281050377368</v>
      </c>
      <c r="V644">
        <v>0.3756034541340777</v>
      </c>
      <c r="W644">
        <v>0.4432449623880963</v>
      </c>
      <c r="X644">
        <v>0.42971712870586948</v>
      </c>
      <c r="Y644">
        <v>0.44934482963839678</v>
      </c>
      <c r="Z644">
        <v>0.50882549033905033</v>
      </c>
      <c r="AA644">
        <v>0.36551129292409112</v>
      </c>
      <c r="AB644">
        <v>0.35669159244232451</v>
      </c>
      <c r="AC644">
        <v>0.38217515907777722</v>
      </c>
      <c r="AD644">
        <v>0.45929811996604097</v>
      </c>
      <c r="AE644">
        <v>0.51010743097148936</v>
      </c>
      <c r="AF644">
        <v>0.46620952440797259</v>
      </c>
      <c r="AG644">
        <v>0.34210220015999998</v>
      </c>
      <c r="AH644">
        <v>0.34210220015999998</v>
      </c>
    </row>
    <row r="645" spans="1:34" x14ac:dyDescent="0.25">
      <c r="A645">
        <v>644</v>
      </c>
      <c r="B645">
        <v>0.58017917645085759</v>
      </c>
      <c r="C645">
        <v>0.3726880800272433</v>
      </c>
      <c r="D645">
        <v>0.38741093592590431</v>
      </c>
      <c r="E645">
        <v>0.29982032196575331</v>
      </c>
      <c r="F645">
        <v>0.35028182112407158</v>
      </c>
      <c r="G645">
        <v>0.58285723670429446</v>
      </c>
      <c r="H645">
        <v>0.65972792628527677</v>
      </c>
      <c r="I645">
        <v>0.5087923958617796</v>
      </c>
      <c r="J645">
        <v>0.53038773696224106</v>
      </c>
      <c r="K645">
        <v>0.42218433456547177</v>
      </c>
      <c r="L645">
        <v>0.32724043076652959</v>
      </c>
      <c r="M645">
        <v>0.36663846669510392</v>
      </c>
      <c r="N645">
        <v>0.34632051676801839</v>
      </c>
      <c r="O645">
        <v>0.40619760338991429</v>
      </c>
      <c r="P645">
        <v>0.29875256822899471</v>
      </c>
      <c r="Q645">
        <v>0.66224236002665637</v>
      </c>
      <c r="R645">
        <v>0.51198581391599762</v>
      </c>
      <c r="S645">
        <v>0.53325656503336494</v>
      </c>
      <c r="T645">
        <v>0.59487850854548208</v>
      </c>
      <c r="U645">
        <v>0.61268250245276556</v>
      </c>
      <c r="V645">
        <v>0.4565990505769032</v>
      </c>
      <c r="W645">
        <v>0.37877844297419389</v>
      </c>
      <c r="X645">
        <v>0.42431085199248553</v>
      </c>
      <c r="Y645">
        <v>0.31395607507026591</v>
      </c>
      <c r="Z645">
        <v>0.35537140778731868</v>
      </c>
      <c r="AA645">
        <v>0.59799006758447681</v>
      </c>
      <c r="AB645">
        <v>0.61538228426546049</v>
      </c>
      <c r="AC645">
        <v>0.4600507235057234</v>
      </c>
      <c r="AD645">
        <v>0.5432856765414964</v>
      </c>
      <c r="AE645">
        <v>0.37280638277723033</v>
      </c>
      <c r="AF645">
        <v>0.54668088051152752</v>
      </c>
      <c r="AG645">
        <v>0.34210220015999998</v>
      </c>
      <c r="AH645">
        <v>0.34210220015999998</v>
      </c>
    </row>
    <row r="646" spans="1:34" x14ac:dyDescent="0.25">
      <c r="A646">
        <v>645</v>
      </c>
      <c r="B646">
        <v>0.22512930047152011</v>
      </c>
      <c r="C646">
        <v>0.32548067378179329</v>
      </c>
      <c r="D646">
        <v>0.38790775816682188</v>
      </c>
      <c r="E646">
        <v>0.39976977666460067</v>
      </c>
      <c r="F646">
        <v>0.32058517437924572</v>
      </c>
      <c r="G646">
        <v>0.223870757542696</v>
      </c>
      <c r="H646">
        <v>0.28853138328922528</v>
      </c>
      <c r="I646">
        <v>0.30899182313408668</v>
      </c>
      <c r="J646">
        <v>0.23506438239314639</v>
      </c>
      <c r="K646">
        <v>0.3734569987590215</v>
      </c>
      <c r="L646">
        <v>0.38647586904496761</v>
      </c>
      <c r="M646">
        <v>0.31208348162208832</v>
      </c>
      <c r="N646">
        <v>0.44845319357663738</v>
      </c>
      <c r="O646">
        <v>0.37201915383907092</v>
      </c>
      <c r="P646">
        <v>0.38858029762253649</v>
      </c>
      <c r="Q646">
        <v>0.28705678741685392</v>
      </c>
      <c r="R646">
        <v>0.3069615742107118</v>
      </c>
      <c r="S646">
        <v>0.23398096705953189</v>
      </c>
      <c r="T646">
        <v>0.38729733333507121</v>
      </c>
      <c r="U646">
        <v>0.29990779221859182</v>
      </c>
      <c r="V646">
        <v>0.3223145230534914</v>
      </c>
      <c r="W646">
        <v>0.43900916205811752</v>
      </c>
      <c r="X646">
        <v>0.36456422003293282</v>
      </c>
      <c r="Y646">
        <v>0.3812626572055357</v>
      </c>
      <c r="Z646">
        <v>0.44544615072506449</v>
      </c>
      <c r="AA646">
        <v>0.38503675935852388</v>
      </c>
      <c r="AB646">
        <v>0.29859205973899122</v>
      </c>
      <c r="AC646">
        <v>0.32028279067226401</v>
      </c>
      <c r="AD646">
        <v>0.40135659909095572</v>
      </c>
      <c r="AE646">
        <v>0.43991064725856899</v>
      </c>
      <c r="AF646">
        <v>0.39902658621595399</v>
      </c>
      <c r="AG646">
        <v>0.34210220015999998</v>
      </c>
      <c r="AH646">
        <v>0.34210220015999998</v>
      </c>
    </row>
    <row r="647" spans="1:34" x14ac:dyDescent="0.25">
      <c r="A647">
        <v>646</v>
      </c>
      <c r="B647">
        <v>4.0215077051882542E-2</v>
      </c>
      <c r="C647">
        <v>0.30098908102456279</v>
      </c>
      <c r="D647">
        <v>0.33296735532519439</v>
      </c>
      <c r="E647">
        <v>0.39317815110042381</v>
      </c>
      <c r="F647">
        <v>0.24566749703616611</v>
      </c>
      <c r="G647">
        <v>3.9555363919765288E-2</v>
      </c>
      <c r="H647">
        <v>3.7012635461123822E-2</v>
      </c>
      <c r="I647">
        <v>5.8912327005246123E-2</v>
      </c>
      <c r="J647">
        <v>3.2945753439885157E-2</v>
      </c>
      <c r="K647">
        <v>0.2925529013657408</v>
      </c>
      <c r="L647">
        <v>0.34723653548264632</v>
      </c>
      <c r="M647">
        <v>0.22644423242520559</v>
      </c>
      <c r="N647">
        <v>0.38356650842637457</v>
      </c>
      <c r="O647">
        <v>0.23733404267312669</v>
      </c>
      <c r="P647">
        <v>0.29343016790242188</v>
      </c>
      <c r="Q647">
        <v>3.6399772938976879E-2</v>
      </c>
      <c r="R647">
        <v>5.7837672224247912E-2</v>
      </c>
      <c r="S647">
        <v>3.2472212040185133E-2</v>
      </c>
      <c r="T647">
        <v>5.4182885829933587E-2</v>
      </c>
      <c r="U647">
        <v>3.0623492323397491E-2</v>
      </c>
      <c r="V647">
        <v>4.8575650283087947E-2</v>
      </c>
      <c r="W647">
        <v>0.33818779412224081</v>
      </c>
      <c r="X647">
        <v>0.2189101786404172</v>
      </c>
      <c r="Y647">
        <v>0.27067713247308978</v>
      </c>
      <c r="Z647">
        <v>0.28423600970552287</v>
      </c>
      <c r="AA647">
        <v>5.3184729490989867E-2</v>
      </c>
      <c r="AB647">
        <v>3.018336058003377E-2</v>
      </c>
      <c r="AC647">
        <v>4.774359749422416E-2</v>
      </c>
      <c r="AD647">
        <v>4.5089950401763543E-2</v>
      </c>
      <c r="AE647">
        <v>0.26231141765259791</v>
      </c>
      <c r="AF647">
        <v>4.4315985738453953E-2</v>
      </c>
      <c r="AG647">
        <v>0.34210220015999998</v>
      </c>
      <c r="AH647">
        <v>0.34210220015999998</v>
      </c>
    </row>
    <row r="648" spans="1:34" x14ac:dyDescent="0.25">
      <c r="A648">
        <v>647</v>
      </c>
      <c r="B648">
        <v>3.1766971290507387E-2</v>
      </c>
      <c r="C648">
        <v>0.30038378432607299</v>
      </c>
      <c r="D648">
        <v>0.33272614320772192</v>
      </c>
      <c r="E648">
        <v>0.28781290612930932</v>
      </c>
      <c r="F648">
        <v>0.23260912242120871</v>
      </c>
      <c r="G648">
        <v>3.1275168995995722E-2</v>
      </c>
      <c r="H648">
        <v>2.9145325198145489E-2</v>
      </c>
      <c r="I648">
        <v>2.1651462591736479E-2</v>
      </c>
      <c r="J648">
        <v>2.3870912409319808E-2</v>
      </c>
      <c r="K648">
        <v>0.29179105093602481</v>
      </c>
      <c r="L648">
        <v>0.25060019301071029</v>
      </c>
      <c r="M648">
        <v>0.2141640469327282</v>
      </c>
      <c r="N648">
        <v>0.27842153849093648</v>
      </c>
      <c r="O648">
        <v>0.22430685520157989</v>
      </c>
      <c r="P648">
        <v>0.1930048970918479</v>
      </c>
      <c r="Q648">
        <v>2.8690144905855551E-2</v>
      </c>
      <c r="R648">
        <v>2.1342302093763348E-2</v>
      </c>
      <c r="S648">
        <v>2.352428153588872E-2</v>
      </c>
      <c r="T648">
        <v>1.97795279379335E-2</v>
      </c>
      <c r="U648">
        <v>2.2136149901595521E-2</v>
      </c>
      <c r="V648">
        <v>1.643148068245261E-2</v>
      </c>
      <c r="W648">
        <v>0.24212087602634069</v>
      </c>
      <c r="X648">
        <v>0.20667662817440999</v>
      </c>
      <c r="Y648">
        <v>0.17668683613058769</v>
      </c>
      <c r="Z648">
        <v>0.18521666842313411</v>
      </c>
      <c r="AA648">
        <v>1.949548801087889E-2</v>
      </c>
      <c r="AB648">
        <v>2.1813561950658471E-2</v>
      </c>
      <c r="AC648">
        <v>1.6223659588814492E-2</v>
      </c>
      <c r="AD648">
        <v>1.519927853148351E-2</v>
      </c>
      <c r="AE648">
        <v>0.16970353806387181</v>
      </c>
      <c r="AF648">
        <v>1.5007436118069831E-2</v>
      </c>
      <c r="AG648">
        <v>0.34210220015999998</v>
      </c>
      <c r="AH648">
        <v>0.34210220015999998</v>
      </c>
    </row>
    <row r="649" spans="1:34" x14ac:dyDescent="0.25">
      <c r="A649">
        <v>648</v>
      </c>
      <c r="B649">
        <v>0.45638486187441818</v>
      </c>
      <c r="C649">
        <v>0.35340992604641103</v>
      </c>
      <c r="D649">
        <v>0.3330696180270265</v>
      </c>
      <c r="E649">
        <v>0.29683956749587931</v>
      </c>
      <c r="F649">
        <v>0.33183057449445053</v>
      </c>
      <c r="G649">
        <v>0.45286761056992741</v>
      </c>
      <c r="H649">
        <v>0.44001958896723931</v>
      </c>
      <c r="I649">
        <v>0.38166318878775057</v>
      </c>
      <c r="J649">
        <v>0.41736781355354102</v>
      </c>
      <c r="K649">
        <v>0.34342954112814272</v>
      </c>
      <c r="L649">
        <v>0.30440068083804422</v>
      </c>
      <c r="M649">
        <v>0.33594145881306481</v>
      </c>
      <c r="N649">
        <v>0.28746338125125859</v>
      </c>
      <c r="O649">
        <v>0.32183841121366991</v>
      </c>
      <c r="P649">
        <v>0.27913919586903663</v>
      </c>
      <c r="Q649">
        <v>0.43648970250847019</v>
      </c>
      <c r="R649">
        <v>0.37853342177011412</v>
      </c>
      <c r="S649">
        <v>0.41389094831546192</v>
      </c>
      <c r="T649">
        <v>0.36494525724467952</v>
      </c>
      <c r="U649">
        <v>0.4017192700344131</v>
      </c>
      <c r="V649">
        <v>0.343529315469977</v>
      </c>
      <c r="W649">
        <v>0.29406061667482591</v>
      </c>
      <c r="X649">
        <v>0.32540379489810861</v>
      </c>
      <c r="Y649">
        <v>0.28189028829287888</v>
      </c>
      <c r="Z649">
        <v>0.26908344249278082</v>
      </c>
      <c r="AA649">
        <v>0.36183278797998558</v>
      </c>
      <c r="AB649">
        <v>0.39827029381240481</v>
      </c>
      <c r="AC649">
        <v>0.34065204126743659</v>
      </c>
      <c r="AD649">
        <v>0.32815739113492443</v>
      </c>
      <c r="AE649">
        <v>0.27135745996682981</v>
      </c>
      <c r="AF649">
        <v>0.32534093476645037</v>
      </c>
      <c r="AG649">
        <v>0.34210220015999998</v>
      </c>
      <c r="AH649">
        <v>0.34210220015999998</v>
      </c>
    </row>
    <row r="650" spans="1:34" x14ac:dyDescent="0.25">
      <c r="A650">
        <v>649</v>
      </c>
      <c r="B650">
        <v>0.1533617147108122</v>
      </c>
      <c r="C650">
        <v>0.31784696326215961</v>
      </c>
      <c r="D650">
        <v>0.33291872203295841</v>
      </c>
      <c r="E650">
        <v>0.2902184114323787</v>
      </c>
      <c r="F650">
        <v>0.26542753115334189</v>
      </c>
      <c r="G650">
        <v>0.15305932290532109</v>
      </c>
      <c r="H650">
        <v>0.14336338871822241</v>
      </c>
      <c r="I650">
        <v>0.111776736550998</v>
      </c>
      <c r="J650">
        <v>0.1293032762128361</v>
      </c>
      <c r="K650">
        <v>0.30849182206373321</v>
      </c>
      <c r="L650">
        <v>0.26634181113689509</v>
      </c>
      <c r="M650">
        <v>0.25420162215736081</v>
      </c>
      <c r="N650">
        <v>0.28086392732469739</v>
      </c>
      <c r="O650">
        <v>0.25600929493557578</v>
      </c>
      <c r="P650">
        <v>0.21964845869290481</v>
      </c>
      <c r="Q650">
        <v>0.1430693353933466</v>
      </c>
      <c r="R650">
        <v>0.111685164029171</v>
      </c>
      <c r="S650">
        <v>0.12911079746237231</v>
      </c>
      <c r="T650">
        <v>0.10358952622492799</v>
      </c>
      <c r="U650">
        <v>0.1213163514736829</v>
      </c>
      <c r="V650">
        <v>9.3709393618439607E-2</v>
      </c>
      <c r="W650">
        <v>0.25707207137069837</v>
      </c>
      <c r="X650">
        <v>0.24507434132327041</v>
      </c>
      <c r="Y650">
        <v>0.20888411756822539</v>
      </c>
      <c r="Z650">
        <v>0.21081780729874619</v>
      </c>
      <c r="AA650">
        <v>0.1034999587863959</v>
      </c>
      <c r="AB650">
        <v>0.1211325647296035</v>
      </c>
      <c r="AC650">
        <v>9.3735520573685824E-2</v>
      </c>
      <c r="AD650">
        <v>8.7402602183703146E-2</v>
      </c>
      <c r="AE650">
        <v>0.20043788400697021</v>
      </c>
      <c r="AF650">
        <v>8.743060072090085E-2</v>
      </c>
      <c r="AG650">
        <v>0.34210220015999998</v>
      </c>
      <c r="AH650">
        <v>0.34210220015999998</v>
      </c>
    </row>
    <row r="651" spans="1:34" x14ac:dyDescent="0.25">
      <c r="A651">
        <v>650</v>
      </c>
      <c r="B651">
        <v>0.7000024461035641</v>
      </c>
      <c r="C651">
        <v>0.3859559309595188</v>
      </c>
      <c r="D651">
        <v>0.33436171020848271</v>
      </c>
      <c r="E651">
        <v>0.30408115236585359</v>
      </c>
      <c r="F651">
        <v>0.49117121651506168</v>
      </c>
      <c r="G651">
        <v>0.69947521153011805</v>
      </c>
      <c r="H651">
        <v>0.68925070191226401</v>
      </c>
      <c r="I651">
        <v>0.64189300981256248</v>
      </c>
      <c r="J651">
        <v>0.78594001473080188</v>
      </c>
      <c r="K651">
        <v>0.37781175648339782</v>
      </c>
      <c r="L651">
        <v>0.34628280340827272</v>
      </c>
      <c r="M651">
        <v>0.51373796580071573</v>
      </c>
      <c r="N651">
        <v>0.2961977177053694</v>
      </c>
      <c r="O651">
        <v>0.48346728671539418</v>
      </c>
      <c r="P651">
        <v>0.44712649398243681</v>
      </c>
      <c r="Q651">
        <v>0.68873098693897361</v>
      </c>
      <c r="R651">
        <v>0.64157543612900603</v>
      </c>
      <c r="S651">
        <v>0.785103628394207</v>
      </c>
      <c r="T651">
        <v>0.62980964889696933</v>
      </c>
      <c r="U651">
        <v>0.77602821925377852</v>
      </c>
      <c r="V651">
        <v>0.73871195273871504</v>
      </c>
      <c r="W651">
        <v>0.33784294253522212</v>
      </c>
      <c r="X651">
        <v>0.50545764921735958</v>
      </c>
      <c r="Y651">
        <v>0.47039772048066159</v>
      </c>
      <c r="Z651">
        <v>0.43881317841614298</v>
      </c>
      <c r="AA651">
        <v>0.62950692613176562</v>
      </c>
      <c r="AB651">
        <v>0.7751683824517932</v>
      </c>
      <c r="AC651">
        <v>0.73809019412130061</v>
      </c>
      <c r="AD651">
        <v>0.72726622157802812</v>
      </c>
      <c r="AE651">
        <v>0.46144466450507537</v>
      </c>
      <c r="AF651">
        <v>0.7266383690840027</v>
      </c>
      <c r="AG651">
        <v>0.34210220015999998</v>
      </c>
      <c r="AH651">
        <v>0.34210220015999998</v>
      </c>
    </row>
    <row r="652" spans="1:34" x14ac:dyDescent="0.25">
      <c r="A652">
        <v>651</v>
      </c>
      <c r="B652">
        <v>0.18091532000900301</v>
      </c>
      <c r="C652">
        <v>0.32317453645875222</v>
      </c>
      <c r="D652">
        <v>0.33280102580306731</v>
      </c>
      <c r="E652">
        <v>0.29061349318685531</v>
      </c>
      <c r="F652">
        <v>0.26072592225592128</v>
      </c>
      <c r="G652">
        <v>0.1825705155283894</v>
      </c>
      <c r="H652">
        <v>0.169582882325677</v>
      </c>
      <c r="I652">
        <v>0.13369788124095031</v>
      </c>
      <c r="J652">
        <v>0.14505830325560809</v>
      </c>
      <c r="K652">
        <v>0.31352347165562688</v>
      </c>
      <c r="L652">
        <v>0.27126614436477009</v>
      </c>
      <c r="M652">
        <v>0.25308850836731211</v>
      </c>
      <c r="N652">
        <v>0.28110629833538109</v>
      </c>
      <c r="O652">
        <v>0.25129271061999442</v>
      </c>
      <c r="P652">
        <v>0.2144686391208612</v>
      </c>
      <c r="Q652">
        <v>0.17115980722524099</v>
      </c>
      <c r="R652">
        <v>0.13520174518185701</v>
      </c>
      <c r="S652">
        <v>0.1465726779512187</v>
      </c>
      <c r="T652">
        <v>0.1241746219899329</v>
      </c>
      <c r="U652">
        <v>0.13631882686643421</v>
      </c>
      <c r="V652">
        <v>0.10592300919935239</v>
      </c>
      <c r="W652">
        <v>0.26166084042500121</v>
      </c>
      <c r="X652">
        <v>0.24382462390391019</v>
      </c>
      <c r="Y652">
        <v>0.20694996646956071</v>
      </c>
      <c r="Z652">
        <v>0.20563428114262769</v>
      </c>
      <c r="AA652">
        <v>0.12559060861590379</v>
      </c>
      <c r="AB652">
        <v>0.1377611682817349</v>
      </c>
      <c r="AC652">
        <v>0.10729475149677831</v>
      </c>
      <c r="AD652">
        <v>9.8920563817926604E-2</v>
      </c>
      <c r="AE652">
        <v>0.1983792482003241</v>
      </c>
      <c r="AF652">
        <v>0.10021861047700301</v>
      </c>
      <c r="AG652">
        <v>0.34210220015999998</v>
      </c>
      <c r="AH652">
        <v>0.34210220015999998</v>
      </c>
    </row>
    <row r="653" spans="1:34" x14ac:dyDescent="0.25">
      <c r="A653">
        <v>652</v>
      </c>
      <c r="B653">
        <v>0.48365872982843677</v>
      </c>
      <c r="C653">
        <v>0.35825475884168478</v>
      </c>
      <c r="D653">
        <v>0.38746940474770791</v>
      </c>
      <c r="E653">
        <v>0.4062753328380041</v>
      </c>
      <c r="F653">
        <v>0.33037375601775781</v>
      </c>
      <c r="G653">
        <v>0.48419352102686791</v>
      </c>
      <c r="H653">
        <v>0.56680542078979357</v>
      </c>
      <c r="I653">
        <v>0.60000963234477722</v>
      </c>
      <c r="J653">
        <v>0.43427744755173731</v>
      </c>
      <c r="K653">
        <v>0.40832595651751669</v>
      </c>
      <c r="L653">
        <v>0.42991173857453058</v>
      </c>
      <c r="M653">
        <v>0.33856001952775139</v>
      </c>
      <c r="N653">
        <v>0.45456538090862603</v>
      </c>
      <c r="O653">
        <v>0.3863877462870825</v>
      </c>
      <c r="P653">
        <v>0.40519071395643907</v>
      </c>
      <c r="Q653">
        <v>0.56733682206923408</v>
      </c>
      <c r="R653">
        <v>0.60007727325549332</v>
      </c>
      <c r="S653">
        <v>0.43527414908086443</v>
      </c>
      <c r="T653">
        <v>0.68105970250086123</v>
      </c>
      <c r="U653">
        <v>0.51757516203036213</v>
      </c>
      <c r="V653">
        <v>0.55090322409021952</v>
      </c>
      <c r="W653">
        <v>0.48240916804793887</v>
      </c>
      <c r="X653">
        <v>0.396543960134221</v>
      </c>
      <c r="Y653">
        <v>0.41721332912190051</v>
      </c>
      <c r="Z653">
        <v>0.46386807405419</v>
      </c>
      <c r="AA653">
        <v>0.68112031043625954</v>
      </c>
      <c r="AB653">
        <v>0.51853370757470696</v>
      </c>
      <c r="AC653">
        <v>0.55117445014204902</v>
      </c>
      <c r="AD653">
        <v>0.6352439494018256</v>
      </c>
      <c r="AE653">
        <v>0.47774427878685483</v>
      </c>
      <c r="AF653">
        <v>0.63543095787011672</v>
      </c>
      <c r="AG653">
        <v>0.34210220015999998</v>
      </c>
      <c r="AH653">
        <v>0.34210220015999998</v>
      </c>
    </row>
    <row r="654" spans="1:34" x14ac:dyDescent="0.25">
      <c r="A654">
        <v>653</v>
      </c>
      <c r="B654">
        <v>0.1099777332896205</v>
      </c>
      <c r="C654">
        <v>0.31397253835086247</v>
      </c>
      <c r="D654">
        <v>0.33417526742987091</v>
      </c>
      <c r="E654">
        <v>0.3969024763577646</v>
      </c>
      <c r="F654">
        <v>0.3481366103956024</v>
      </c>
      <c r="G654">
        <v>0.1100899140194966</v>
      </c>
      <c r="H654">
        <v>0.1032320138252395</v>
      </c>
      <c r="I654">
        <v>0.15793101583491739</v>
      </c>
      <c r="J654">
        <v>0.15376420283957939</v>
      </c>
      <c r="K654">
        <v>0.30625709742680379</v>
      </c>
      <c r="L654">
        <v>0.36755856563028072</v>
      </c>
      <c r="M654">
        <v>0.33215530269907728</v>
      </c>
      <c r="N654">
        <v>0.38855397259741692</v>
      </c>
      <c r="O654">
        <v>0.3381231053323594</v>
      </c>
      <c r="P654">
        <v>0.4116573657196097</v>
      </c>
      <c r="Q654">
        <v>0.10334700142226209</v>
      </c>
      <c r="R654">
        <v>0.15776724810623241</v>
      </c>
      <c r="S654">
        <v>0.15386418405345359</v>
      </c>
      <c r="T654">
        <v>0.14862410498938</v>
      </c>
      <c r="U654">
        <v>0.1447943120385452</v>
      </c>
      <c r="V654">
        <v>0.217221014785105</v>
      </c>
      <c r="W654">
        <v>0.35913103880349501</v>
      </c>
      <c r="X654">
        <v>0.32250223956801061</v>
      </c>
      <c r="Y654">
        <v>0.39505671128082331</v>
      </c>
      <c r="Z654">
        <v>0.40043789258693763</v>
      </c>
      <c r="AA654">
        <v>0.14847900324098531</v>
      </c>
      <c r="AB654">
        <v>0.14489827433480959</v>
      </c>
      <c r="AC654">
        <v>0.2168096461438199</v>
      </c>
      <c r="AD654">
        <v>0.20511593633493411</v>
      </c>
      <c r="AE654">
        <v>0.38403089138044899</v>
      </c>
      <c r="AF654">
        <v>0.20472766523165919</v>
      </c>
      <c r="AG654">
        <v>0.34210220015999998</v>
      </c>
      <c r="AH654">
        <v>0.34210220015999998</v>
      </c>
    </row>
    <row r="655" spans="1:34" x14ac:dyDescent="0.25">
      <c r="A655">
        <v>654</v>
      </c>
      <c r="B655">
        <v>7.4814451213689848E-2</v>
      </c>
      <c r="C655">
        <v>0.30426772811197289</v>
      </c>
      <c r="D655">
        <v>0.38770736485155333</v>
      </c>
      <c r="E655">
        <v>0.28930057321596298</v>
      </c>
      <c r="F655">
        <v>0.28149662970121569</v>
      </c>
      <c r="G655">
        <v>7.2420076953631424E-2</v>
      </c>
      <c r="H655">
        <v>0.1015548815921645</v>
      </c>
      <c r="I655">
        <v>5.2384800674747933E-2</v>
      </c>
      <c r="J655">
        <v>7.6562395343715561E-2</v>
      </c>
      <c r="K655">
        <v>0.34756634724871849</v>
      </c>
      <c r="L655">
        <v>0.25447963511435862</v>
      </c>
      <c r="M655">
        <v>0.26067286634775222</v>
      </c>
      <c r="N655">
        <v>0.33448558877799112</v>
      </c>
      <c r="O655">
        <v>0.32312928951627951</v>
      </c>
      <c r="P655">
        <v>0.23800204323862401</v>
      </c>
      <c r="Q655">
        <v>9.8398107937315016E-2</v>
      </c>
      <c r="R655">
        <v>5.0716182003984943E-2</v>
      </c>
      <c r="S655">
        <v>7.412791542504947E-2</v>
      </c>
      <c r="T655">
        <v>7.1900122922999896E-2</v>
      </c>
      <c r="U655">
        <v>0.10360834150276679</v>
      </c>
      <c r="V655">
        <v>5.4127620364576287E-2</v>
      </c>
      <c r="W655">
        <v>0.2963359734896715</v>
      </c>
      <c r="X655">
        <v>0.30112209543146712</v>
      </c>
      <c r="Y655">
        <v>0.2185650280053901</v>
      </c>
      <c r="Z655">
        <v>0.27806053252684809</v>
      </c>
      <c r="AA655">
        <v>6.9648850522437994E-2</v>
      </c>
      <c r="AB655">
        <v>0.1003800447892314</v>
      </c>
      <c r="AC655">
        <v>5.2457256880630902E-2</v>
      </c>
      <c r="AD655">
        <v>7.4004239220637258E-2</v>
      </c>
      <c r="AE655">
        <v>0.25688800910326642</v>
      </c>
      <c r="AF655">
        <v>7.1738809786656407E-2</v>
      </c>
      <c r="AG655">
        <v>0.34210220015999998</v>
      </c>
      <c r="AH655">
        <v>0.34210220015999998</v>
      </c>
    </row>
    <row r="656" spans="1:34" x14ac:dyDescent="0.25">
      <c r="A656">
        <v>655</v>
      </c>
      <c r="B656">
        <v>5.1202012867189423E-2</v>
      </c>
      <c r="C656">
        <v>0.30310080010744839</v>
      </c>
      <c r="D656">
        <v>0.38779890977355552</v>
      </c>
      <c r="E656">
        <v>0.39415060786401362</v>
      </c>
      <c r="F656">
        <v>0.27873970514861929</v>
      </c>
      <c r="G656">
        <v>5.0318613783328907E-2</v>
      </c>
      <c r="H656">
        <v>7.0261228520658359E-2</v>
      </c>
      <c r="I656">
        <v>7.490766115575212E-2</v>
      </c>
      <c r="J656">
        <v>5.2918617908177742E-2</v>
      </c>
      <c r="K656">
        <v>0.34557155651194538</v>
      </c>
      <c r="L656">
        <v>0.35088912348278639</v>
      </c>
      <c r="M656">
        <v>0.25820372073634063</v>
      </c>
      <c r="N656">
        <v>0.44141235859969269</v>
      </c>
      <c r="O656">
        <v>0.31869057823774588</v>
      </c>
      <c r="P656">
        <v>0.33026414033515111</v>
      </c>
      <c r="Q656">
        <v>6.9070603605256548E-2</v>
      </c>
      <c r="R656">
        <v>7.3485266144388856E-2</v>
      </c>
      <c r="S656">
        <v>5.2089282516395073E-2</v>
      </c>
      <c r="T656">
        <v>0.1019714900255719</v>
      </c>
      <c r="U656">
        <v>7.2395661429305813E-2</v>
      </c>
      <c r="V656">
        <v>7.7531735599898274E-2</v>
      </c>
      <c r="W656">
        <v>0.39569182810634002</v>
      </c>
      <c r="X656">
        <v>0.29671019808630628</v>
      </c>
      <c r="Y656">
        <v>0.30658179576996741</v>
      </c>
      <c r="Z656">
        <v>0.37363557136772202</v>
      </c>
      <c r="AA656">
        <v>0.1000830994119825</v>
      </c>
      <c r="AB656">
        <v>7.1265924006631023E-2</v>
      </c>
      <c r="AC656">
        <v>7.6124516682183355E-2</v>
      </c>
      <c r="AD656">
        <v>0.10512996322019311</v>
      </c>
      <c r="AE656">
        <v>0.3488258769693347</v>
      </c>
      <c r="AF656">
        <v>0.1032390543086134</v>
      </c>
      <c r="AG656">
        <v>0.34210220015999998</v>
      </c>
      <c r="AH656">
        <v>0.34210220015999998</v>
      </c>
    </row>
    <row r="657" spans="1:34" x14ac:dyDescent="0.25">
      <c r="A657">
        <v>656</v>
      </c>
      <c r="B657">
        <v>0.80578037997672713</v>
      </c>
      <c r="C657">
        <v>0.39462548526752622</v>
      </c>
      <c r="D657">
        <v>0.38819313023614538</v>
      </c>
      <c r="E657">
        <v>0.41348346300350841</v>
      </c>
      <c r="F657">
        <v>0.45597925886724461</v>
      </c>
      <c r="G657">
        <v>0.8024717034573422</v>
      </c>
      <c r="H657">
        <v>0.85596741653162123</v>
      </c>
      <c r="I657">
        <v>0.87617563263234755</v>
      </c>
      <c r="J657">
        <v>0.82292606948707747</v>
      </c>
      <c r="K657">
        <v>0.44149898062546172</v>
      </c>
      <c r="L657">
        <v>0.46797460567191268</v>
      </c>
      <c r="M657">
        <v>0.48129457253796148</v>
      </c>
      <c r="N657">
        <v>0.46149830192736357</v>
      </c>
      <c r="O657">
        <v>0.50541797115274667</v>
      </c>
      <c r="P657">
        <v>0.52316637687433643</v>
      </c>
      <c r="Q657">
        <v>0.85332706331228281</v>
      </c>
      <c r="R657">
        <v>0.87358940516647798</v>
      </c>
      <c r="S657">
        <v>0.81983353435246076</v>
      </c>
      <c r="T657">
        <v>0.91117601723340602</v>
      </c>
      <c r="U657">
        <v>0.86849881235013093</v>
      </c>
      <c r="V657">
        <v>0.88751307529125256</v>
      </c>
      <c r="W657">
        <v>0.51466145240494143</v>
      </c>
      <c r="X657">
        <v>0.53012698905091138</v>
      </c>
      <c r="Y657">
        <v>0.54971313382874276</v>
      </c>
      <c r="Z657">
        <v>0.57059382715481577</v>
      </c>
      <c r="AA657">
        <v>0.90923382525924201</v>
      </c>
      <c r="AB657">
        <v>0.86602855014674585</v>
      </c>
      <c r="AC657">
        <v>0.88506663852760536</v>
      </c>
      <c r="AD657">
        <v>0.91874043534805472</v>
      </c>
      <c r="AE657">
        <v>0.59550008226690454</v>
      </c>
      <c r="AF657">
        <v>0.91688595041267018</v>
      </c>
      <c r="AG657">
        <v>0.34210220015999998</v>
      </c>
      <c r="AH657">
        <v>0.34210220015999998</v>
      </c>
    </row>
    <row r="658" spans="1:34" x14ac:dyDescent="0.25">
      <c r="A658">
        <v>657</v>
      </c>
      <c r="B658">
        <v>0.29494407700411951</v>
      </c>
      <c r="C658">
        <v>0.33650112117439718</v>
      </c>
      <c r="D658">
        <v>0.38859037786486628</v>
      </c>
      <c r="E658">
        <v>0.29426922542371858</v>
      </c>
      <c r="F658">
        <v>0.39978522476660461</v>
      </c>
      <c r="G658">
        <v>0.29484914485585362</v>
      </c>
      <c r="H658">
        <v>0.36937221722045288</v>
      </c>
      <c r="I658">
        <v>0.2316467687192304</v>
      </c>
      <c r="J658">
        <v>0.38531300443951971</v>
      </c>
      <c r="K658">
        <v>0.38649905994971961</v>
      </c>
      <c r="L658">
        <v>0.28665977558209421</v>
      </c>
      <c r="M658">
        <v>0.39830242162585389</v>
      </c>
      <c r="N658">
        <v>0.34152781156996892</v>
      </c>
      <c r="O658">
        <v>0.45588504967215432</v>
      </c>
      <c r="P658">
        <v>0.34667973968932753</v>
      </c>
      <c r="Q658">
        <v>0.36928827547525789</v>
      </c>
      <c r="R658">
        <v>0.23179808737261681</v>
      </c>
      <c r="S658">
        <v>0.38480135524106918</v>
      </c>
      <c r="T658">
        <v>0.29910091626778529</v>
      </c>
      <c r="U658">
        <v>0.46645288195032941</v>
      </c>
      <c r="V658">
        <v>0.31321467841110379</v>
      </c>
      <c r="W658">
        <v>0.33647499034018052</v>
      </c>
      <c r="X658">
        <v>0.45635425846191813</v>
      </c>
      <c r="Y658">
        <v>0.34364281848289813</v>
      </c>
      <c r="Z658">
        <v>0.40285634569286383</v>
      </c>
      <c r="AA658">
        <v>0.2992956049635998</v>
      </c>
      <c r="AB658">
        <v>0.46584649285468949</v>
      </c>
      <c r="AC658">
        <v>0.31318166451059809</v>
      </c>
      <c r="AD658">
        <v>0.39124490188700323</v>
      </c>
      <c r="AE658">
        <v>0.40159827605049991</v>
      </c>
      <c r="AF658">
        <v>0.39112865055461787</v>
      </c>
      <c r="AG658">
        <v>0.34210220015999998</v>
      </c>
      <c r="AH658">
        <v>0.34210220015999998</v>
      </c>
    </row>
    <row r="659" spans="1:34" x14ac:dyDescent="0.25">
      <c r="A659">
        <v>658</v>
      </c>
      <c r="B659">
        <v>8.2589593997540386E-2</v>
      </c>
      <c r="C659">
        <v>0.31031593059520712</v>
      </c>
      <c r="D659">
        <v>0.38857214246671912</v>
      </c>
      <c r="E659">
        <v>0.39606552938599299</v>
      </c>
      <c r="F659">
        <v>0.34076122565246381</v>
      </c>
      <c r="G659">
        <v>8.2407688135588741E-2</v>
      </c>
      <c r="H659">
        <v>0.11243923078663599</v>
      </c>
      <c r="I659">
        <v>0.11987401717366181</v>
      </c>
      <c r="J659">
        <v>0.1178963231398779</v>
      </c>
      <c r="K659">
        <v>0.35473078902637922</v>
      </c>
      <c r="L659">
        <v>0.36170132148181422</v>
      </c>
      <c r="M659">
        <v>0.32212677108602078</v>
      </c>
      <c r="N659">
        <v>0.44449566345648578</v>
      </c>
      <c r="O659">
        <v>0.38602861297774671</v>
      </c>
      <c r="P659">
        <v>0.40106185867234312</v>
      </c>
      <c r="Q659">
        <v>0.1122026300789568</v>
      </c>
      <c r="R659">
        <v>0.1193662626951396</v>
      </c>
      <c r="S659">
        <v>0.1176350955035647</v>
      </c>
      <c r="T659">
        <v>0.16133285681318699</v>
      </c>
      <c r="U659">
        <v>0.15716247261862321</v>
      </c>
      <c r="V659">
        <v>0.1688014676504779</v>
      </c>
      <c r="W659">
        <v>0.40927464325384061</v>
      </c>
      <c r="X659">
        <v>0.367179255129572</v>
      </c>
      <c r="Y659">
        <v>0.38091218109364788</v>
      </c>
      <c r="Z659">
        <v>0.45120447289086812</v>
      </c>
      <c r="AA659">
        <v>0.1606855405412923</v>
      </c>
      <c r="AB659">
        <v>0.15679432476009711</v>
      </c>
      <c r="AC659">
        <v>0.16800588669292221</v>
      </c>
      <c r="AD659">
        <v>0.2216647377937718</v>
      </c>
      <c r="AE659">
        <v>0.43151016026107952</v>
      </c>
      <c r="AF659">
        <v>0.22061961223075829</v>
      </c>
      <c r="AG659">
        <v>0.34210220015999998</v>
      </c>
      <c r="AH659">
        <v>0.34210220015999998</v>
      </c>
    </row>
    <row r="660" spans="1:34" x14ac:dyDescent="0.25">
      <c r="A660">
        <v>659</v>
      </c>
      <c r="B660">
        <v>0.36167436138105452</v>
      </c>
      <c r="C660">
        <v>0.3440914168653304</v>
      </c>
      <c r="D660">
        <v>0.38862669158830049</v>
      </c>
      <c r="E660">
        <v>0.29568645232383561</v>
      </c>
      <c r="F660">
        <v>0.41725966794675062</v>
      </c>
      <c r="G660">
        <v>0.36092320636846092</v>
      </c>
      <c r="H660">
        <v>0.44257586975938079</v>
      </c>
      <c r="I660">
        <v>0.29246181196924892</v>
      </c>
      <c r="J660">
        <v>0.46120763034081408</v>
      </c>
      <c r="K660">
        <v>0.39496733924488142</v>
      </c>
      <c r="L660">
        <v>0.29489645665434211</v>
      </c>
      <c r="M660">
        <v>0.41986566575466072</v>
      </c>
      <c r="N660">
        <v>0.34323541397678842</v>
      </c>
      <c r="O660">
        <v>0.47422227816397611</v>
      </c>
      <c r="P660">
        <v>0.3641376840945465</v>
      </c>
      <c r="Q660">
        <v>0.44179926813219728</v>
      </c>
      <c r="R660">
        <v>0.29203544950950538</v>
      </c>
      <c r="S660">
        <v>0.45994485361668508</v>
      </c>
      <c r="T660">
        <v>0.36948004541245</v>
      </c>
      <c r="U660">
        <v>0.54466035893729814</v>
      </c>
      <c r="V660">
        <v>0.38657613427177229</v>
      </c>
      <c r="W660">
        <v>0.34619600062103101</v>
      </c>
      <c r="X660">
        <v>0.4788131031178548</v>
      </c>
      <c r="Y660">
        <v>0.36516644451788149</v>
      </c>
      <c r="Z660">
        <v>0.4221497275726066</v>
      </c>
      <c r="AA660">
        <v>0.36901818240059908</v>
      </c>
      <c r="AB660">
        <v>0.54333028162336494</v>
      </c>
      <c r="AC660">
        <v>0.38581803421420058</v>
      </c>
      <c r="AD660">
        <v>0.47095491134695783</v>
      </c>
      <c r="AE660">
        <v>0.42523111695922211</v>
      </c>
      <c r="AF660">
        <v>0.47007301093794113</v>
      </c>
      <c r="AG660">
        <v>0.34210220015999998</v>
      </c>
      <c r="AH660">
        <v>0.34210220015999998</v>
      </c>
    </row>
    <row r="661" spans="1:34" x14ac:dyDescent="0.25">
      <c r="A661">
        <v>660</v>
      </c>
      <c r="B661">
        <v>0.70045294649676004</v>
      </c>
      <c r="C661">
        <v>0.38849692959594662</v>
      </c>
      <c r="D661">
        <v>0.38879444423177772</v>
      </c>
      <c r="E661">
        <v>0.30410909399787878</v>
      </c>
      <c r="F661">
        <v>0.49256899044189129</v>
      </c>
      <c r="G661">
        <v>0.70314332097631971</v>
      </c>
      <c r="H661">
        <v>0.76902780884707045</v>
      </c>
      <c r="I661">
        <v>0.64245906097362571</v>
      </c>
      <c r="J661">
        <v>0.78804002630707182</v>
      </c>
      <c r="K661">
        <v>0.4382976226970226</v>
      </c>
      <c r="L661">
        <v>0.34895893554800039</v>
      </c>
      <c r="M661">
        <v>0.51781216160728394</v>
      </c>
      <c r="N661">
        <v>0.35204126620925519</v>
      </c>
      <c r="O661">
        <v>0.54362143387654249</v>
      </c>
      <c r="P661">
        <v>0.44870570568125678</v>
      </c>
      <c r="Q661">
        <v>0.77136550103900559</v>
      </c>
      <c r="R661">
        <v>0.64575281723730771</v>
      </c>
      <c r="S661">
        <v>0.78987315621128151</v>
      </c>
      <c r="T661">
        <v>0.7208528424784918</v>
      </c>
      <c r="U661">
        <v>0.84050535748082933</v>
      </c>
      <c r="V661">
        <v>0.74132487656321888</v>
      </c>
      <c r="W661">
        <v>0.40118495285048711</v>
      </c>
      <c r="X661">
        <v>0.5684566448175542</v>
      </c>
      <c r="Y661">
        <v>0.47487627081471229</v>
      </c>
      <c r="Z661">
        <v>0.50274120163377178</v>
      </c>
      <c r="AA661">
        <v>0.72378470739370826</v>
      </c>
      <c r="AB661">
        <v>0.84195999349646766</v>
      </c>
      <c r="AC661">
        <v>0.74382221040236185</v>
      </c>
      <c r="AD661">
        <v>0.80357041089233316</v>
      </c>
      <c r="AE661">
        <v>0.52904191990694893</v>
      </c>
      <c r="AF661">
        <v>0.80559022326159269</v>
      </c>
      <c r="AG661">
        <v>0.34210220015999998</v>
      </c>
      <c r="AH661">
        <v>0.34210220015999998</v>
      </c>
    </row>
    <row r="662" spans="1:34" x14ac:dyDescent="0.25">
      <c r="A662">
        <v>661</v>
      </c>
      <c r="B662">
        <v>0.39253726939863298</v>
      </c>
      <c r="C662">
        <v>0.34795601260938891</v>
      </c>
      <c r="D662">
        <v>0.38789595300152208</v>
      </c>
      <c r="E662">
        <v>0.29572096134455322</v>
      </c>
      <c r="F662">
        <v>0.35784406073566122</v>
      </c>
      <c r="G662">
        <v>0.39232776104364481</v>
      </c>
      <c r="H662">
        <v>0.47466060346468553</v>
      </c>
      <c r="I662">
        <v>0.32016208587571249</v>
      </c>
      <c r="J662">
        <v>0.40719638800610958</v>
      </c>
      <c r="K662">
        <v>0.39833958197205083</v>
      </c>
      <c r="L662">
        <v>0.29821846627178977</v>
      </c>
      <c r="M662">
        <v>0.3615199553439703</v>
      </c>
      <c r="N662">
        <v>0.34256803424974558</v>
      </c>
      <c r="O662">
        <v>0.41389418685610602</v>
      </c>
      <c r="P662">
        <v>0.30476105880215032</v>
      </c>
      <c r="Q662">
        <v>0.47446521774552902</v>
      </c>
      <c r="R662">
        <v>0.32026635644253942</v>
      </c>
      <c r="S662">
        <v>0.40689131484185648</v>
      </c>
      <c r="T662">
        <v>0.39976553477534721</v>
      </c>
      <c r="U662">
        <v>0.48939961987779679</v>
      </c>
      <c r="V662">
        <v>0.33399342201199589</v>
      </c>
      <c r="W662">
        <v>0.34929566311956051</v>
      </c>
      <c r="X662">
        <v>0.41950376460284039</v>
      </c>
      <c r="Y662">
        <v>0.30700788487716968</v>
      </c>
      <c r="Z662">
        <v>0.36063199923482758</v>
      </c>
      <c r="AA662">
        <v>0.39989724863490889</v>
      </c>
      <c r="AB662">
        <v>0.48901721120821179</v>
      </c>
      <c r="AC662">
        <v>0.3341636109329329</v>
      </c>
      <c r="AD662">
        <v>0.41424394357337352</v>
      </c>
      <c r="AE662">
        <v>0.36476553820869401</v>
      </c>
      <c r="AF662">
        <v>0.41435074060721672</v>
      </c>
      <c r="AG662">
        <v>0.34210220015999998</v>
      </c>
      <c r="AH662">
        <v>0.34210220015999998</v>
      </c>
    </row>
    <row r="663" spans="1:34" x14ac:dyDescent="0.25">
      <c r="A663">
        <v>662</v>
      </c>
      <c r="B663">
        <v>0.18746657279291309</v>
      </c>
      <c r="C663">
        <v>0.32274522529789668</v>
      </c>
      <c r="D663">
        <v>0.38863473954384592</v>
      </c>
      <c r="E663">
        <v>0.39931602489820722</v>
      </c>
      <c r="F663">
        <v>0.37269716646774342</v>
      </c>
      <c r="G663">
        <v>0.18740437563144571</v>
      </c>
      <c r="H663">
        <v>0.24445851412321351</v>
      </c>
      <c r="I663">
        <v>0.26136811873042931</v>
      </c>
      <c r="J663">
        <v>0.25702920363597093</v>
      </c>
      <c r="K663">
        <v>0.37048174701607189</v>
      </c>
      <c r="L663">
        <v>0.38200233582564619</v>
      </c>
      <c r="M663">
        <v>0.3627363018987057</v>
      </c>
      <c r="N663">
        <v>0.44861154611905918</v>
      </c>
      <c r="O663">
        <v>0.42542470892274159</v>
      </c>
      <c r="P663">
        <v>0.44407769950489773</v>
      </c>
      <c r="Q663">
        <v>0.2443949622899701</v>
      </c>
      <c r="R663">
        <v>0.26084402247339311</v>
      </c>
      <c r="S663">
        <v>0.2569038108914844</v>
      </c>
      <c r="T663">
        <v>0.33387963513006702</v>
      </c>
      <c r="U663">
        <v>0.32536431989980352</v>
      </c>
      <c r="V663">
        <v>0.34951645501812278</v>
      </c>
      <c r="W663">
        <v>0.43427806861928431</v>
      </c>
      <c r="X663">
        <v>0.41681286162422609</v>
      </c>
      <c r="Y663">
        <v>0.43550332043265683</v>
      </c>
      <c r="Z663">
        <v>0.50195229691913323</v>
      </c>
      <c r="AA663">
        <v>0.33329137643492018</v>
      </c>
      <c r="AB663">
        <v>0.32516726416828268</v>
      </c>
      <c r="AC663">
        <v>0.34864986703861139</v>
      </c>
      <c r="AD663">
        <v>0.43120494156467631</v>
      </c>
      <c r="AE663">
        <v>0.49539899780394803</v>
      </c>
      <c r="AF663">
        <v>0.4301835806912786</v>
      </c>
      <c r="AG663">
        <v>0.34210220015999998</v>
      </c>
      <c r="AH663">
        <v>0.34210220015999998</v>
      </c>
    </row>
    <row r="664" spans="1:34" x14ac:dyDescent="0.25">
      <c r="A664">
        <v>663</v>
      </c>
      <c r="B664">
        <v>0.19097806381659041</v>
      </c>
      <c r="C664">
        <v>0.32017738856058059</v>
      </c>
      <c r="D664">
        <v>0.38788723738064368</v>
      </c>
      <c r="E664">
        <v>0.39873040504116058</v>
      </c>
      <c r="F664">
        <v>0.31231624822728449</v>
      </c>
      <c r="G664">
        <v>0.18866091332336291</v>
      </c>
      <c r="H664">
        <v>0.24786202273011931</v>
      </c>
      <c r="I664">
        <v>0.26546250133718807</v>
      </c>
      <c r="J664">
        <v>0.1991779722401131</v>
      </c>
      <c r="K664">
        <v>0.3672909597016103</v>
      </c>
      <c r="L664">
        <v>0.37884403625108792</v>
      </c>
      <c r="M664">
        <v>0.30046019565184862</v>
      </c>
      <c r="N664">
        <v>0.44723589047695428</v>
      </c>
      <c r="O664">
        <v>0.36204916360111611</v>
      </c>
      <c r="P664">
        <v>0.37772115460011008</v>
      </c>
      <c r="Q664">
        <v>0.24507127743089979</v>
      </c>
      <c r="R664">
        <v>0.26206031481755171</v>
      </c>
      <c r="S664">
        <v>0.19697604761670301</v>
      </c>
      <c r="T664">
        <v>0.337766425735888</v>
      </c>
      <c r="U664">
        <v>0.25746501788966508</v>
      </c>
      <c r="V664">
        <v>0.27679928789542141</v>
      </c>
      <c r="W664">
        <v>0.43040549945919487</v>
      </c>
      <c r="X664">
        <v>0.35080158488919239</v>
      </c>
      <c r="Y664">
        <v>0.36621387392976218</v>
      </c>
      <c r="Z664">
        <v>0.4330142761888145</v>
      </c>
      <c r="AA664">
        <v>0.33384401999699997</v>
      </c>
      <c r="AB664">
        <v>0.25478034951096629</v>
      </c>
      <c r="AC664">
        <v>0.27335373323431822</v>
      </c>
      <c r="AD664">
        <v>0.35010775980956599</v>
      </c>
      <c r="AE664">
        <v>0.42289644359194528</v>
      </c>
      <c r="AF664">
        <v>0.34608725693974501</v>
      </c>
      <c r="AG664">
        <v>0.34210220015999998</v>
      </c>
      <c r="AH664">
        <v>0.34210220015999998</v>
      </c>
    </row>
    <row r="665" spans="1:34" x14ac:dyDescent="0.25">
      <c r="A665">
        <v>664</v>
      </c>
      <c r="B665">
        <v>0.2043962647160302</v>
      </c>
      <c r="C665">
        <v>0.32313481518184511</v>
      </c>
      <c r="D665">
        <v>0.38778987876064158</v>
      </c>
      <c r="E665">
        <v>0.2917181726756542</v>
      </c>
      <c r="F665">
        <v>0.31264566560826779</v>
      </c>
      <c r="G665">
        <v>0.20236524185623839</v>
      </c>
      <c r="H665">
        <v>0.26377808275106168</v>
      </c>
      <c r="I665">
        <v>0.15306168198555489</v>
      </c>
      <c r="J665">
        <v>0.21116318458099981</v>
      </c>
      <c r="K665">
        <v>0.3705840017281421</v>
      </c>
      <c r="L665">
        <v>0.27204242453153799</v>
      </c>
      <c r="M665">
        <v>0.30251083592573219</v>
      </c>
      <c r="N665">
        <v>0.33770947198586371</v>
      </c>
      <c r="O665">
        <v>0.36271193811792568</v>
      </c>
      <c r="P665">
        <v>0.26310698342115429</v>
      </c>
      <c r="Q665">
        <v>0.26135603918694289</v>
      </c>
      <c r="R665">
        <v>0.15157808664721781</v>
      </c>
      <c r="S665">
        <v>0.20905451565689889</v>
      </c>
      <c r="T665">
        <v>0.20258523836483661</v>
      </c>
      <c r="U665">
        <v>0.27149066763077118</v>
      </c>
      <c r="V665">
        <v>0.1591117622940342</v>
      </c>
      <c r="W665">
        <v>0.31848033955091398</v>
      </c>
      <c r="X665">
        <v>0.35334297246261909</v>
      </c>
      <c r="Y665">
        <v>0.25261229254149398</v>
      </c>
      <c r="Z665">
        <v>0.31105338731279292</v>
      </c>
      <c r="AA665">
        <v>0.20072849263057271</v>
      </c>
      <c r="AB665">
        <v>0.26892302738299562</v>
      </c>
      <c r="AC665">
        <v>0.1576597952541022</v>
      </c>
      <c r="AD665">
        <v>0.20964901463447089</v>
      </c>
      <c r="AE665">
        <v>0.30069636023608298</v>
      </c>
      <c r="AF665">
        <v>0.20778277423195449</v>
      </c>
      <c r="AG665">
        <v>0.34210220015999998</v>
      </c>
      <c r="AH665">
        <v>0.34210220015999998</v>
      </c>
    </row>
    <row r="666" spans="1:34" x14ac:dyDescent="0.25">
      <c r="A666">
        <v>665</v>
      </c>
      <c r="B666">
        <v>0.284046575680521</v>
      </c>
      <c r="C666">
        <v>0.33673623722703289</v>
      </c>
      <c r="D666">
        <v>0.33351928449318652</v>
      </c>
      <c r="E666">
        <v>0.40145603370912791</v>
      </c>
      <c r="F666">
        <v>0.33351607972156339</v>
      </c>
      <c r="G666">
        <v>0.28784810909444419</v>
      </c>
      <c r="H666">
        <v>0.27033714119147578</v>
      </c>
      <c r="I666">
        <v>0.38129181707691939</v>
      </c>
      <c r="J666">
        <v>0.29455716954305899</v>
      </c>
      <c r="K666">
        <v>0.32749381724976812</v>
      </c>
      <c r="L666">
        <v>0.40149771276136997</v>
      </c>
      <c r="M666">
        <v>0.33303932233452421</v>
      </c>
      <c r="N666">
        <v>0.39227274381716559</v>
      </c>
      <c r="O666">
        <v>0.32340765358764467</v>
      </c>
      <c r="P666">
        <v>0.40499829501902429</v>
      </c>
      <c r="Q666">
        <v>0.27405817061199328</v>
      </c>
      <c r="R666">
        <v>0.38532707485927692</v>
      </c>
      <c r="S666">
        <v>0.29868719817763312</v>
      </c>
      <c r="T666">
        <v>0.36537068202873579</v>
      </c>
      <c r="U666">
        <v>0.28098061573749628</v>
      </c>
      <c r="V666">
        <v>0.39476210719306798</v>
      </c>
      <c r="W666">
        <v>0.39142756970902348</v>
      </c>
      <c r="X666">
        <v>0.32270495961192242</v>
      </c>
      <c r="Y666">
        <v>0.40712027675975898</v>
      </c>
      <c r="Z666">
        <v>0.39390150767251592</v>
      </c>
      <c r="AA666">
        <v>0.36937657673169061</v>
      </c>
      <c r="AB666">
        <v>0.28503563847584817</v>
      </c>
      <c r="AC666">
        <v>0.39887202130061189</v>
      </c>
      <c r="AD666">
        <v>0.37876937689580098</v>
      </c>
      <c r="AE666">
        <v>0.39562588746256261</v>
      </c>
      <c r="AF666">
        <v>0.38285523783804559</v>
      </c>
      <c r="AG666">
        <v>0.34210220015999998</v>
      </c>
      <c r="AH666">
        <v>0.34210220015999998</v>
      </c>
    </row>
    <row r="667" spans="1:34" x14ac:dyDescent="0.25">
      <c r="A667">
        <v>666</v>
      </c>
      <c r="B667">
        <v>0.43451114463221419</v>
      </c>
      <c r="C667">
        <v>0.35553071639714201</v>
      </c>
      <c r="D667">
        <v>0.3886656417895023</v>
      </c>
      <c r="E667">
        <v>0.29731321304435521</v>
      </c>
      <c r="F667">
        <v>0.43535961440189619</v>
      </c>
      <c r="G667">
        <v>0.43750416046544222</v>
      </c>
      <c r="H667">
        <v>0.51893114822064312</v>
      </c>
      <c r="I667">
        <v>0.36208781837598042</v>
      </c>
      <c r="J667">
        <v>0.53965689531758687</v>
      </c>
      <c r="K667">
        <v>0.40700327985100587</v>
      </c>
      <c r="L667">
        <v>0.3075344275784333</v>
      </c>
      <c r="M667">
        <v>0.44570922163661358</v>
      </c>
      <c r="N667">
        <v>0.34511036757833752</v>
      </c>
      <c r="O667">
        <v>0.49229509798161919</v>
      </c>
      <c r="P667">
        <v>0.3831263564445212</v>
      </c>
      <c r="Q667">
        <v>0.52202757796968602</v>
      </c>
      <c r="R667">
        <v>0.36530889802651079</v>
      </c>
      <c r="S667">
        <v>0.54229963452709296</v>
      </c>
      <c r="T667">
        <v>0.44640662574905221</v>
      </c>
      <c r="U667">
        <v>0.62156684049146826</v>
      </c>
      <c r="V667">
        <v>0.46619681828061599</v>
      </c>
      <c r="W667">
        <v>0.36016509419987858</v>
      </c>
      <c r="X667">
        <v>0.50440825741510376</v>
      </c>
      <c r="Y667">
        <v>0.3921914873840221</v>
      </c>
      <c r="Z667">
        <v>0.44202983582844108</v>
      </c>
      <c r="AA667">
        <v>0.44989888339139311</v>
      </c>
      <c r="AB667">
        <v>0.62403540089616505</v>
      </c>
      <c r="AC667">
        <v>0.46943067223881091</v>
      </c>
      <c r="AD667">
        <v>0.55292461208469212</v>
      </c>
      <c r="AE667">
        <v>0.45323314522867653</v>
      </c>
      <c r="AF667">
        <v>0.55607975262620901</v>
      </c>
      <c r="AG667">
        <v>0.34210220015999998</v>
      </c>
      <c r="AH667">
        <v>0.34210220015999998</v>
      </c>
    </row>
    <row r="668" spans="1:34" x14ac:dyDescent="0.25">
      <c r="A668">
        <v>667</v>
      </c>
      <c r="B668">
        <v>7.8940811047862158E-2</v>
      </c>
      <c r="C668">
        <v>0.3057617726879362</v>
      </c>
      <c r="D668">
        <v>0.38712847619496771</v>
      </c>
      <c r="E668">
        <v>0.2886880872984886</v>
      </c>
      <c r="F668">
        <v>0.24212127991528751</v>
      </c>
      <c r="G668">
        <v>7.7503971635495675E-2</v>
      </c>
      <c r="H668">
        <v>0.1065020674222083</v>
      </c>
      <c r="I668">
        <v>5.5284710951331473E-2</v>
      </c>
      <c r="J668">
        <v>6.1356460043391167E-2</v>
      </c>
      <c r="K668">
        <v>0.34876144802661091</v>
      </c>
      <c r="L668">
        <v>0.25510419984023802</v>
      </c>
      <c r="M668">
        <v>0.22534892374128959</v>
      </c>
      <c r="N668">
        <v>0.33326504770572052</v>
      </c>
      <c r="O668">
        <v>0.28185538794436832</v>
      </c>
      <c r="P668">
        <v>0.2002500044524928</v>
      </c>
      <c r="Q668">
        <v>0.104613312179346</v>
      </c>
      <c r="R668">
        <v>5.431575068174798E-2</v>
      </c>
      <c r="S668">
        <v>6.028311040348814E-2</v>
      </c>
      <c r="T668">
        <v>7.5443459849778835E-2</v>
      </c>
      <c r="U668">
        <v>8.3541938158387591E-2</v>
      </c>
      <c r="V668">
        <v>4.3058430007069708E-2</v>
      </c>
      <c r="W668">
        <v>0.29658836801602573</v>
      </c>
      <c r="X668">
        <v>0.26374685389052133</v>
      </c>
      <c r="Y668">
        <v>0.18506166515350059</v>
      </c>
      <c r="Z668">
        <v>0.23801899043578451</v>
      </c>
      <c r="AA668">
        <v>7.4138667463957447E-2</v>
      </c>
      <c r="AB668">
        <v>8.2088234926121495E-2</v>
      </c>
      <c r="AC668">
        <v>4.2371920867461138E-2</v>
      </c>
      <c r="AD668">
        <v>5.9102505966124853E-2</v>
      </c>
      <c r="AE668">
        <v>0.22104240970142661</v>
      </c>
      <c r="AF668">
        <v>5.8153504536369867E-2</v>
      </c>
      <c r="AG668">
        <v>0.34210220015999998</v>
      </c>
      <c r="AH668">
        <v>0.34210220015999998</v>
      </c>
    </row>
    <row r="669" spans="1:34" x14ac:dyDescent="0.25">
      <c r="A669">
        <v>668</v>
      </c>
      <c r="B669">
        <v>0.31405473916441201</v>
      </c>
      <c r="C669">
        <v>0.33925727288952978</v>
      </c>
      <c r="D669">
        <v>0.38741094896899358</v>
      </c>
      <c r="E669">
        <v>0.29357535078510472</v>
      </c>
      <c r="F669">
        <v>0.30099391350850913</v>
      </c>
      <c r="G669">
        <v>0.31541614171295912</v>
      </c>
      <c r="H669">
        <v>0.38898929159103962</v>
      </c>
      <c r="I669">
        <v>0.24729022846346721</v>
      </c>
      <c r="J669">
        <v>0.27992674650880528</v>
      </c>
      <c r="K669">
        <v>0.38841132855019678</v>
      </c>
      <c r="L669">
        <v>0.28793461801628972</v>
      </c>
      <c r="M669">
        <v>0.30043216609445111</v>
      </c>
      <c r="N669">
        <v>0.33963722906333632</v>
      </c>
      <c r="O669">
        <v>0.35345365272449908</v>
      </c>
      <c r="P669">
        <v>0.25002331826944019</v>
      </c>
      <c r="Q669">
        <v>0.39050154695323369</v>
      </c>
      <c r="R669">
        <v>0.24878364844837719</v>
      </c>
      <c r="S669">
        <v>0.28134241028035528</v>
      </c>
      <c r="T669">
        <v>0.31575266199282781</v>
      </c>
      <c r="U669">
        <v>0.35121296819413628</v>
      </c>
      <c r="V669">
        <v>0.21754799886280221</v>
      </c>
      <c r="W669">
        <v>0.33702794609888781</v>
      </c>
      <c r="X669">
        <v>0.35442627331001719</v>
      </c>
      <c r="Y669">
        <v>0.24844590242384451</v>
      </c>
      <c r="Z669">
        <v>0.30036726143076592</v>
      </c>
      <c r="AA669">
        <v>0.31749639822223907</v>
      </c>
      <c r="AB669">
        <v>0.35274542872349401</v>
      </c>
      <c r="AC669">
        <v>0.2191372595791018</v>
      </c>
      <c r="AD669">
        <v>0.28086790002619633</v>
      </c>
      <c r="AE669">
        <v>0.29995130547998278</v>
      </c>
      <c r="AF669">
        <v>0.28269061762496173</v>
      </c>
      <c r="AG669">
        <v>0.34210220015999998</v>
      </c>
      <c r="AH669">
        <v>0.34210220015999998</v>
      </c>
    </row>
    <row r="670" spans="1:34" x14ac:dyDescent="0.25">
      <c r="A670">
        <v>669</v>
      </c>
      <c r="B670">
        <v>0.1888588185317846</v>
      </c>
      <c r="C670">
        <v>0.32672411176080329</v>
      </c>
      <c r="D670">
        <v>0.38778191475522761</v>
      </c>
      <c r="E670">
        <v>0.29139761537760511</v>
      </c>
      <c r="F670">
        <v>0.30905448593482843</v>
      </c>
      <c r="G670">
        <v>0.19245729373245801</v>
      </c>
      <c r="H670">
        <v>0.24513355990321239</v>
      </c>
      <c r="I670">
        <v>0.14036543098136819</v>
      </c>
      <c r="J670">
        <v>0.1950069104293875</v>
      </c>
      <c r="K670">
        <v>0.37399829569708848</v>
      </c>
      <c r="L670">
        <v>0.2755314904363545</v>
      </c>
      <c r="M670">
        <v>0.30360339396444369</v>
      </c>
      <c r="N670">
        <v>0.33729723988419602</v>
      </c>
      <c r="O670">
        <v>0.35830342279948441</v>
      </c>
      <c r="P670">
        <v>0.26010857306911211</v>
      </c>
      <c r="Q670">
        <v>0.24947142938560921</v>
      </c>
      <c r="R670">
        <v>0.14345752942952991</v>
      </c>
      <c r="S670">
        <v>0.19872321266997961</v>
      </c>
      <c r="T670">
        <v>0.1866251725872797</v>
      </c>
      <c r="U670">
        <v>0.2522051389913193</v>
      </c>
      <c r="V670">
        <v>0.14587740617241579</v>
      </c>
      <c r="W670">
        <v>0.3217966106793016</v>
      </c>
      <c r="X670">
        <v>0.35387746046967739</v>
      </c>
      <c r="Y670">
        <v>0.25410348424373091</v>
      </c>
      <c r="Z670">
        <v>0.30718880652846259</v>
      </c>
      <c r="AA670">
        <v>0.19052458894231611</v>
      </c>
      <c r="AB670">
        <v>0.25659629279094143</v>
      </c>
      <c r="AC670">
        <v>0.14916290172303079</v>
      </c>
      <c r="AD670">
        <v>0.19310846321265129</v>
      </c>
      <c r="AE670">
        <v>0.30163975434863038</v>
      </c>
      <c r="AF670">
        <v>0.19716935000682831</v>
      </c>
      <c r="AG670">
        <v>0.34210220015999998</v>
      </c>
      <c r="AH670">
        <v>0.34210220015999998</v>
      </c>
    </row>
    <row r="671" spans="1:34" x14ac:dyDescent="0.25">
      <c r="A671">
        <v>670</v>
      </c>
      <c r="B671">
        <v>0.41735591106194281</v>
      </c>
      <c r="C671">
        <v>0.35274198338845331</v>
      </c>
      <c r="D671">
        <v>0.38790931518082589</v>
      </c>
      <c r="E671">
        <v>0.29628336852632309</v>
      </c>
      <c r="F671">
        <v>0.36378911228186939</v>
      </c>
      <c r="G671">
        <v>0.41970561377722088</v>
      </c>
      <c r="H671">
        <v>0.50059139757554805</v>
      </c>
      <c r="I671">
        <v>0.34395724043899251</v>
      </c>
      <c r="J671">
        <v>0.43291472993209501</v>
      </c>
      <c r="K671">
        <v>0.40330699254462649</v>
      </c>
      <c r="L671">
        <v>0.30345915634546011</v>
      </c>
      <c r="M671">
        <v>0.37100264623500567</v>
      </c>
      <c r="N671">
        <v>0.34320718515498211</v>
      </c>
      <c r="O671">
        <v>0.42014725546023801</v>
      </c>
      <c r="P671">
        <v>0.31069037788759829</v>
      </c>
      <c r="Q671">
        <v>0.50305205936659769</v>
      </c>
      <c r="R671">
        <v>0.3465344668633093</v>
      </c>
      <c r="S671">
        <v>0.4352211489465479</v>
      </c>
      <c r="T671">
        <v>0.42599955466509448</v>
      </c>
      <c r="U671">
        <v>0.51595577691364058</v>
      </c>
      <c r="V671">
        <v>0.35881731461375721</v>
      </c>
      <c r="W671">
        <v>0.35499076903957172</v>
      </c>
      <c r="X671">
        <v>0.42934988139534519</v>
      </c>
      <c r="Y671">
        <v>0.31645102474908132</v>
      </c>
      <c r="Z671">
        <v>0.36719941997363381</v>
      </c>
      <c r="AA671">
        <v>0.42883143016768699</v>
      </c>
      <c r="AB671">
        <v>0.51825141960625365</v>
      </c>
      <c r="AC671">
        <v>0.36152652034129851</v>
      </c>
      <c r="AD671">
        <v>0.44128193091556062</v>
      </c>
      <c r="AE671">
        <v>0.37505080538440683</v>
      </c>
      <c r="AF671">
        <v>0.44412169967095638</v>
      </c>
      <c r="AG671">
        <v>0.34210220015999998</v>
      </c>
      <c r="AH671">
        <v>0.34210220015999998</v>
      </c>
    </row>
    <row r="672" spans="1:34" x14ac:dyDescent="0.25">
      <c r="A672">
        <v>671</v>
      </c>
      <c r="B672">
        <v>0.21810518476989529</v>
      </c>
      <c r="C672">
        <v>0.33067707778343503</v>
      </c>
      <c r="D672">
        <v>0.38854774844996592</v>
      </c>
      <c r="E672">
        <v>0.2927327014474953</v>
      </c>
      <c r="F672">
        <v>0.37858554165223951</v>
      </c>
      <c r="G672">
        <v>0.22174004119419999</v>
      </c>
      <c r="H672">
        <v>0.28090957536874078</v>
      </c>
      <c r="I672">
        <v>0.1652960557575256</v>
      </c>
      <c r="J672">
        <v>0.29300854171533097</v>
      </c>
      <c r="K672">
        <v>0.37928883355345672</v>
      </c>
      <c r="L672">
        <v>0.28054567641804751</v>
      </c>
      <c r="M672">
        <v>0.37529565370106788</v>
      </c>
      <c r="N672">
        <v>0.33959389712268712</v>
      </c>
      <c r="O672">
        <v>0.43236188178383889</v>
      </c>
      <c r="P672">
        <v>0.32672155234538419</v>
      </c>
      <c r="Q672">
        <v>0.28521472545884502</v>
      </c>
      <c r="R672">
        <v>0.16851874316747351</v>
      </c>
      <c r="S672">
        <v>0.2971210252308194</v>
      </c>
      <c r="T672">
        <v>0.21869646026582981</v>
      </c>
      <c r="U672">
        <v>0.3659615962135892</v>
      </c>
      <c r="V672">
        <v>0.22903684262124949</v>
      </c>
      <c r="W672">
        <v>0.32841978803632649</v>
      </c>
      <c r="X672">
        <v>0.43085580742089158</v>
      </c>
      <c r="Y672">
        <v>0.32208704877440092</v>
      </c>
      <c r="Z672">
        <v>0.37950399900103632</v>
      </c>
      <c r="AA672">
        <v>0.2227017508119378</v>
      </c>
      <c r="AB672">
        <v>0.3704998968559004</v>
      </c>
      <c r="AC672">
        <v>0.23302349352067861</v>
      </c>
      <c r="AD672">
        <v>0.29452528598383582</v>
      </c>
      <c r="AE672">
        <v>0.37626850427853509</v>
      </c>
      <c r="AF672">
        <v>0.29916156538638189</v>
      </c>
      <c r="AG672">
        <v>0.34210220015999998</v>
      </c>
      <c r="AH672">
        <v>0.34210220015999998</v>
      </c>
    </row>
    <row r="673" spans="1:34" x14ac:dyDescent="0.25">
      <c r="A673">
        <v>672</v>
      </c>
      <c r="B673">
        <v>0.74495181542973288</v>
      </c>
      <c r="C673">
        <v>0.39289937009450809</v>
      </c>
      <c r="D673">
        <v>0.38892005178897959</v>
      </c>
      <c r="E673">
        <v>0.41320663790851059</v>
      </c>
      <c r="F673">
        <v>0.50374954659475213</v>
      </c>
      <c r="G673">
        <v>0.74717372953990124</v>
      </c>
      <c r="H673">
        <v>0.80675181371936011</v>
      </c>
      <c r="I673">
        <v>0.83114228579962168</v>
      </c>
      <c r="J673">
        <v>0.8255009640827905</v>
      </c>
      <c r="K673">
        <v>0.44206627679521421</v>
      </c>
      <c r="L673">
        <v>0.46839785358957642</v>
      </c>
      <c r="M673">
        <v>0.53042803765922208</v>
      </c>
      <c r="N673">
        <v>0.46235862941464317</v>
      </c>
      <c r="O673">
        <v>0.55347674267437874</v>
      </c>
      <c r="P673">
        <v>0.57277150235405838</v>
      </c>
      <c r="Q673">
        <v>0.80861170271034322</v>
      </c>
      <c r="R673">
        <v>0.83253313840811805</v>
      </c>
      <c r="S673">
        <v>0.82706309427806735</v>
      </c>
      <c r="T673">
        <v>0.87722013202159255</v>
      </c>
      <c r="U673">
        <v>0.87053501442868442</v>
      </c>
      <c r="V673">
        <v>0.88933005542015242</v>
      </c>
      <c r="W673">
        <v>0.5176343665976233</v>
      </c>
      <c r="X673">
        <v>0.57931016407804548</v>
      </c>
      <c r="Y673">
        <v>0.60008086300968366</v>
      </c>
      <c r="Z673">
        <v>0.62038190688137662</v>
      </c>
      <c r="AA673">
        <v>0.87830036865464067</v>
      </c>
      <c r="AB673">
        <v>0.87174113826345601</v>
      </c>
      <c r="AC673">
        <v>0.89013567413926098</v>
      </c>
      <c r="AD673">
        <v>0.92010410834668555</v>
      </c>
      <c r="AE673">
        <v>0.64583943080738715</v>
      </c>
      <c r="AF673">
        <v>0.92068705014550556</v>
      </c>
      <c r="AG673">
        <v>0.34210220015999998</v>
      </c>
      <c r="AH673">
        <v>0.34210220015999998</v>
      </c>
    </row>
    <row r="674" spans="1:34" x14ac:dyDescent="0.25">
      <c r="A674">
        <v>673</v>
      </c>
      <c r="B674">
        <v>0.3047782832714645</v>
      </c>
      <c r="C674">
        <v>0.33658065760511652</v>
      </c>
      <c r="D674">
        <v>0.3335287555016091</v>
      </c>
      <c r="E674">
        <v>0.40206118506103872</v>
      </c>
      <c r="F674">
        <v>0.33843942723271458</v>
      </c>
      <c r="G674">
        <v>0.3051904884683429</v>
      </c>
      <c r="H674">
        <v>0.29065576786988051</v>
      </c>
      <c r="I674">
        <v>0.40590319982027728</v>
      </c>
      <c r="J674">
        <v>0.31616652078043822</v>
      </c>
      <c r="K674">
        <v>0.32730672017128498</v>
      </c>
      <c r="L674">
        <v>0.40219683126318317</v>
      </c>
      <c r="M674">
        <v>0.33636531037040251</v>
      </c>
      <c r="N674">
        <v>0.39289061405834053</v>
      </c>
      <c r="O674">
        <v>0.32831254420106321</v>
      </c>
      <c r="P674">
        <v>0.41101677390789532</v>
      </c>
      <c r="Q674">
        <v>0.29106161884375348</v>
      </c>
      <c r="R674">
        <v>0.40588360811086349</v>
      </c>
      <c r="S674">
        <v>0.31678655543442491</v>
      </c>
      <c r="T674">
        <v>0.3898468820765727</v>
      </c>
      <c r="U674">
        <v>0.30213956089254179</v>
      </c>
      <c r="V674">
        <v>0.42017938829101309</v>
      </c>
      <c r="W674">
        <v>0.39212767712777469</v>
      </c>
      <c r="X674">
        <v>0.32598929640205049</v>
      </c>
      <c r="Y674">
        <v>0.411501330721873</v>
      </c>
      <c r="Z674">
        <v>0.39997307030895157</v>
      </c>
      <c r="AA674">
        <v>0.38982746281989328</v>
      </c>
      <c r="AB674">
        <v>0.3027670660524534</v>
      </c>
      <c r="AC674">
        <v>0.42012250609195012</v>
      </c>
      <c r="AD674">
        <v>0.40401181976171152</v>
      </c>
      <c r="AE674">
        <v>0.40003364147464071</v>
      </c>
      <c r="AF674">
        <v>0.40396912378260202</v>
      </c>
      <c r="AG674">
        <v>0.34210220015999998</v>
      </c>
      <c r="AH674">
        <v>0.34210220015999998</v>
      </c>
    </row>
    <row r="675" spans="1:34" x14ac:dyDescent="0.25">
      <c r="A675">
        <v>674</v>
      </c>
      <c r="B675">
        <v>0.23540558470814379</v>
      </c>
      <c r="C675">
        <v>0.32855754797952341</v>
      </c>
      <c r="D675">
        <v>0.33412843303653728</v>
      </c>
      <c r="E675">
        <v>0.29305165039939179</v>
      </c>
      <c r="F675">
        <v>0.38200977583331641</v>
      </c>
      <c r="G675">
        <v>0.23438966130942651</v>
      </c>
      <c r="H675">
        <v>0.22389569699474571</v>
      </c>
      <c r="I675">
        <v>0.1798379187222757</v>
      </c>
      <c r="J675">
        <v>0.31177261637278991</v>
      </c>
      <c r="K675">
        <v>0.32020335172497572</v>
      </c>
      <c r="L675">
        <v>0.27849056689384538</v>
      </c>
      <c r="M675">
        <v>0.3750908325850219</v>
      </c>
      <c r="N675">
        <v>0.2849260267426626</v>
      </c>
      <c r="O675">
        <v>0.37123937046675981</v>
      </c>
      <c r="P675">
        <v>0.32964861562409897</v>
      </c>
      <c r="Q675">
        <v>0.2229221881691123</v>
      </c>
      <c r="R675">
        <v>0.17917124907124671</v>
      </c>
      <c r="S675">
        <v>0.31014816711502868</v>
      </c>
      <c r="T675">
        <v>0.1696641840806381</v>
      </c>
      <c r="U675">
        <v>0.29753002319607141</v>
      </c>
      <c r="V675">
        <v>0.24549351276811249</v>
      </c>
      <c r="W675">
        <v>0.2701541215622108</v>
      </c>
      <c r="X675">
        <v>0.36414096766044102</v>
      </c>
      <c r="Y675">
        <v>0.3214206636480077</v>
      </c>
      <c r="Z675">
        <v>0.31899400580286408</v>
      </c>
      <c r="AA675">
        <v>0.1690355134522385</v>
      </c>
      <c r="AB675">
        <v>0.29594122905996278</v>
      </c>
      <c r="AC675">
        <v>0.2444245630670093</v>
      </c>
      <c r="AD675">
        <v>0.23243410684965171</v>
      </c>
      <c r="AE675">
        <v>0.31070321026220471</v>
      </c>
      <c r="AF675">
        <v>0.23140851677309909</v>
      </c>
      <c r="AG675">
        <v>0.34210220015999998</v>
      </c>
      <c r="AH675">
        <v>0.34210220015999998</v>
      </c>
    </row>
    <row r="676" spans="1:34" x14ac:dyDescent="0.25">
      <c r="A676">
        <v>675</v>
      </c>
      <c r="B676">
        <v>0.72107151187019225</v>
      </c>
      <c r="C676">
        <v>0.38721662742577811</v>
      </c>
      <c r="D676">
        <v>0.33320419109530119</v>
      </c>
      <c r="E676">
        <v>0.3036300967470888</v>
      </c>
      <c r="F676">
        <v>0.39537618646918921</v>
      </c>
      <c r="G676">
        <v>0.72008083089857078</v>
      </c>
      <c r="H676">
        <v>0.70902322349659508</v>
      </c>
      <c r="I676">
        <v>0.66410282342763038</v>
      </c>
      <c r="J676">
        <v>0.69335462103325962</v>
      </c>
      <c r="K676">
        <v>0.37789531062443937</v>
      </c>
      <c r="L676">
        <v>0.34737917655727107</v>
      </c>
      <c r="M676">
        <v>0.41801698611618898</v>
      </c>
      <c r="N676">
        <v>0.29452531909092838</v>
      </c>
      <c r="O676">
        <v>0.38725035935549851</v>
      </c>
      <c r="P676">
        <v>0.34794199133754689</v>
      </c>
      <c r="Q676">
        <v>0.70799570238487963</v>
      </c>
      <c r="R676">
        <v>0.66327221734107666</v>
      </c>
      <c r="S676">
        <v>0.69222622330061245</v>
      </c>
      <c r="T676">
        <v>0.65031108600732246</v>
      </c>
      <c r="U676">
        <v>0.68056335634245191</v>
      </c>
      <c r="V676">
        <v>0.63234453803308366</v>
      </c>
      <c r="W676">
        <v>0.33766272455552632</v>
      </c>
      <c r="X676">
        <v>0.40912633280902322</v>
      </c>
      <c r="Y676">
        <v>0.37046727888209502</v>
      </c>
      <c r="Z676">
        <v>0.33928521918128868</v>
      </c>
      <c r="AA676">
        <v>0.64945179966147715</v>
      </c>
      <c r="AB676">
        <v>0.67941251070212194</v>
      </c>
      <c r="AC676">
        <v>0.63151947911171391</v>
      </c>
      <c r="AD676">
        <v>0.61802468631592666</v>
      </c>
      <c r="AE676">
        <v>0.36098418808108002</v>
      </c>
      <c r="AF676">
        <v>0.61719811701531357</v>
      </c>
      <c r="AG676">
        <v>0.34210220015999998</v>
      </c>
      <c r="AH676">
        <v>0.34210220015999998</v>
      </c>
    </row>
    <row r="677" spans="1:34" x14ac:dyDescent="0.25">
      <c r="A677">
        <v>676</v>
      </c>
      <c r="B677">
        <v>0.41447989937544338</v>
      </c>
      <c r="C677">
        <v>0.3522587099738389</v>
      </c>
      <c r="D677">
        <v>0.3343186929432202</v>
      </c>
      <c r="E677">
        <v>0.40564966355233811</v>
      </c>
      <c r="F677">
        <v>0.43213850631484552</v>
      </c>
      <c r="G677">
        <v>0.41793049656876319</v>
      </c>
      <c r="H677">
        <v>0.40064392592621773</v>
      </c>
      <c r="I677">
        <v>0.52899740952268315</v>
      </c>
      <c r="J677">
        <v>0.5187948210776494</v>
      </c>
      <c r="K677">
        <v>0.34374563731911151</v>
      </c>
      <c r="L677">
        <v>0.42352800841445348</v>
      </c>
      <c r="M677">
        <v>0.44086670823122542</v>
      </c>
      <c r="N677">
        <v>0.3974163332673043</v>
      </c>
      <c r="O677">
        <v>0.42220345927977609</v>
      </c>
      <c r="P677">
        <v>0.51139560808671025</v>
      </c>
      <c r="Q677">
        <v>0.40410787288415168</v>
      </c>
      <c r="R677">
        <v>0.53211788133526705</v>
      </c>
      <c r="S677">
        <v>0.52222947484482585</v>
      </c>
      <c r="T677">
        <v>0.51507319598512447</v>
      </c>
      <c r="U677">
        <v>0.50351722207234917</v>
      </c>
      <c r="V677">
        <v>0.63582505365600972</v>
      </c>
      <c r="W677">
        <v>0.41456837989678091</v>
      </c>
      <c r="X677">
        <v>0.43042617183317872</v>
      </c>
      <c r="Y677">
        <v>0.52363443744192417</v>
      </c>
      <c r="Z677">
        <v>0.50131004427460302</v>
      </c>
      <c r="AA677">
        <v>0.5182490101843793</v>
      </c>
      <c r="AB677">
        <v>0.50699984173557944</v>
      </c>
      <c r="AC677">
        <v>0.63839936093702643</v>
      </c>
      <c r="AD677">
        <v>0.62158325553137006</v>
      </c>
      <c r="AE677">
        <v>0.51306282304090023</v>
      </c>
      <c r="AF677">
        <v>0.62422704492180447</v>
      </c>
      <c r="AG677">
        <v>0.34210220015999998</v>
      </c>
      <c r="AH677">
        <v>0.34210220015999998</v>
      </c>
    </row>
    <row r="678" spans="1:34" x14ac:dyDescent="0.25">
      <c r="A678">
        <v>677</v>
      </c>
      <c r="B678">
        <v>0.63611629112970647</v>
      </c>
      <c r="C678">
        <v>0.37567163279511617</v>
      </c>
      <c r="D678">
        <v>0.33443085027489811</v>
      </c>
      <c r="E678">
        <v>0.41095300591299061</v>
      </c>
      <c r="F678">
        <v>0.48155249597387589</v>
      </c>
      <c r="G678">
        <v>0.63389516861198048</v>
      </c>
      <c r="H678">
        <v>0.62416965324714269</v>
      </c>
      <c r="I678">
        <v>0.74252799590317131</v>
      </c>
      <c r="J678">
        <v>0.7334153303833818</v>
      </c>
      <c r="K678">
        <v>0.36743297554494692</v>
      </c>
      <c r="L678">
        <v>0.45136521828929388</v>
      </c>
      <c r="M678">
        <v>0.49901490637014778</v>
      </c>
      <c r="N678">
        <v>0.40297163453022877</v>
      </c>
      <c r="O678">
        <v>0.4734487909214789</v>
      </c>
      <c r="P678">
        <v>0.55556154672121272</v>
      </c>
      <c r="Q678">
        <v>0.62193181052303737</v>
      </c>
      <c r="R678">
        <v>0.74020167539998605</v>
      </c>
      <c r="S678">
        <v>0.73126081657512565</v>
      </c>
      <c r="T678">
        <v>0.73299594651548439</v>
      </c>
      <c r="U678">
        <v>0.72203174622394495</v>
      </c>
      <c r="V678">
        <v>0.8216497024164704</v>
      </c>
      <c r="W678">
        <v>0.44314681662338917</v>
      </c>
      <c r="X678">
        <v>0.49032180860187208</v>
      </c>
      <c r="Y678">
        <v>0.57520669252405165</v>
      </c>
      <c r="Z678">
        <v>0.54762099324029134</v>
      </c>
      <c r="AA678">
        <v>0.73062192339533527</v>
      </c>
      <c r="AB678">
        <v>0.71983910473586055</v>
      </c>
      <c r="AC678">
        <v>0.81955530438743818</v>
      </c>
      <c r="AD678">
        <v>0.81321509734122577</v>
      </c>
      <c r="AE678">
        <v>0.56685389041866707</v>
      </c>
      <c r="AF678">
        <v>0.81104940080955246</v>
      </c>
      <c r="AG678">
        <v>0.34210220015999998</v>
      </c>
      <c r="AH678">
        <v>0.34210220015999998</v>
      </c>
    </row>
    <row r="679" spans="1:34" x14ac:dyDescent="0.25">
      <c r="A679">
        <v>678</v>
      </c>
      <c r="B679">
        <v>3.5298831693341089E-2</v>
      </c>
      <c r="C679">
        <v>0.30242903444780278</v>
      </c>
      <c r="D679">
        <v>0.33272843401545499</v>
      </c>
      <c r="E679">
        <v>0.28787393387442228</v>
      </c>
      <c r="F679">
        <v>0.23330469803856191</v>
      </c>
      <c r="G679">
        <v>3.516046096379271E-2</v>
      </c>
      <c r="H679">
        <v>3.240522568120232E-2</v>
      </c>
      <c r="I679">
        <v>2.410946349096835E-2</v>
      </c>
      <c r="J679">
        <v>2.657269965191154E-2</v>
      </c>
      <c r="K679">
        <v>0.29379569292429608</v>
      </c>
      <c r="L679">
        <v>0.25251271541069198</v>
      </c>
      <c r="M679">
        <v>0.21631493686328529</v>
      </c>
      <c r="N679">
        <v>0.27847962995300779</v>
      </c>
      <c r="O679">
        <v>0.22497175453306581</v>
      </c>
      <c r="P679">
        <v>0.19352655230459209</v>
      </c>
      <c r="Q679">
        <v>3.2275595417312841E-2</v>
      </c>
      <c r="R679">
        <v>2.4048186415050219E-2</v>
      </c>
      <c r="S679">
        <v>2.6495998890161531E-2</v>
      </c>
      <c r="T679">
        <v>2.2033797560916321E-2</v>
      </c>
      <c r="U679">
        <v>2.4649704252378869E-2</v>
      </c>
      <c r="V679">
        <v>1.8317026113939958E-2</v>
      </c>
      <c r="W679">
        <v>0.24399265856627869</v>
      </c>
      <c r="X679">
        <v>0.20876178915654339</v>
      </c>
      <c r="Y679">
        <v>0.17854762298520499</v>
      </c>
      <c r="Z679">
        <v>0.18571426510775771</v>
      </c>
      <c r="AA679">
        <v>2.1976769943052501E-2</v>
      </c>
      <c r="AB679">
        <v>2.4577864634545421E-2</v>
      </c>
      <c r="AC679">
        <v>1.830017972779396E-2</v>
      </c>
      <c r="AD679">
        <v>1.6947097179624039E-2</v>
      </c>
      <c r="AE679">
        <v>0.17150707036010329</v>
      </c>
      <c r="AF679">
        <v>1.6932146585355919E-2</v>
      </c>
      <c r="AG679">
        <v>0.34210220015999998</v>
      </c>
      <c r="AH679">
        <v>0.34210220015999998</v>
      </c>
    </row>
    <row r="680" spans="1:34" x14ac:dyDescent="0.25">
      <c r="A680">
        <v>679</v>
      </c>
      <c r="B680">
        <v>0.27478538105471451</v>
      </c>
      <c r="C680">
        <v>0.33714915583869232</v>
      </c>
      <c r="D680">
        <v>0.33414801485765178</v>
      </c>
      <c r="E680">
        <v>0.29381948172519617</v>
      </c>
      <c r="F680">
        <v>0.39297040443741482</v>
      </c>
      <c r="G680">
        <v>0.27851701323739358</v>
      </c>
      <c r="H680">
        <v>0.26234326014039627</v>
      </c>
      <c r="I680">
        <v>0.21382454746165189</v>
      </c>
      <c r="J680">
        <v>0.35905443490414241</v>
      </c>
      <c r="K680">
        <v>0.32867538451099121</v>
      </c>
      <c r="L680">
        <v>0.28712035921284679</v>
      </c>
      <c r="M680">
        <v>0.39339284673051939</v>
      </c>
      <c r="N680">
        <v>0.28568757441284259</v>
      </c>
      <c r="O680">
        <v>0.38221905469816952</v>
      </c>
      <c r="P680">
        <v>0.33996665047815938</v>
      </c>
      <c r="Q680">
        <v>0.2660136168835015</v>
      </c>
      <c r="R680">
        <v>0.2173080379499249</v>
      </c>
      <c r="S680">
        <v>0.36298550711623367</v>
      </c>
      <c r="T680">
        <v>0.202485047138518</v>
      </c>
      <c r="U680">
        <v>0.34400211772083839</v>
      </c>
      <c r="V680">
        <v>0.2885186002397167</v>
      </c>
      <c r="W680">
        <v>0.27860018259829622</v>
      </c>
      <c r="X680">
        <v>0.38231461162568448</v>
      </c>
      <c r="Y680">
        <v>0.33880536831423241</v>
      </c>
      <c r="Z680">
        <v>0.3291987589173675</v>
      </c>
      <c r="AA680">
        <v>0.2058737476014616</v>
      </c>
      <c r="AB680">
        <v>0.34787818596142361</v>
      </c>
      <c r="AC680">
        <v>0.29255778874706861</v>
      </c>
      <c r="AD680">
        <v>0.27426315155671988</v>
      </c>
      <c r="AE680">
        <v>0.32778698199939621</v>
      </c>
      <c r="AF680">
        <v>0.27821179350593239</v>
      </c>
      <c r="AG680">
        <v>0.34210220015999998</v>
      </c>
      <c r="AH680">
        <v>0.34210220015999998</v>
      </c>
    </row>
    <row r="681" spans="1:34" x14ac:dyDescent="0.25">
      <c r="A681">
        <v>680</v>
      </c>
      <c r="B681">
        <v>6.6066762151046385E-2</v>
      </c>
      <c r="C681">
        <v>0.30427009396389809</v>
      </c>
      <c r="D681">
        <v>0.33284753477649642</v>
      </c>
      <c r="E681">
        <v>0.39393089075501758</v>
      </c>
      <c r="F681">
        <v>0.2414341746406912</v>
      </c>
      <c r="G681">
        <v>6.519600945355436E-2</v>
      </c>
      <c r="H681">
        <v>6.1004498621911679E-2</v>
      </c>
      <c r="I681">
        <v>9.5813863108624511E-2</v>
      </c>
      <c r="J681">
        <v>5.1073705430015111E-2</v>
      </c>
      <c r="K681">
        <v>0.2954855763102916</v>
      </c>
      <c r="L681">
        <v>0.35267775212063562</v>
      </c>
      <c r="M681">
        <v>0.22426173332220539</v>
      </c>
      <c r="N681">
        <v>0.38413077943405871</v>
      </c>
      <c r="O681">
        <v>0.23299113902674501</v>
      </c>
      <c r="P681">
        <v>0.29083038368514569</v>
      </c>
      <c r="Q681">
        <v>6.018862417413285E-2</v>
      </c>
      <c r="R681">
        <v>9.4393229391052297E-2</v>
      </c>
      <c r="S681">
        <v>5.0503045715294341E-2</v>
      </c>
      <c r="T681">
        <v>8.8520642741504244E-2</v>
      </c>
      <c r="U681">
        <v>4.757277386048904E-2</v>
      </c>
      <c r="V681">
        <v>7.4833550027066348E-2</v>
      </c>
      <c r="W681">
        <v>0.34312405515126221</v>
      </c>
      <c r="X681">
        <v>0.2165057432307772</v>
      </c>
      <c r="Y681">
        <v>0.27072195131544607</v>
      </c>
      <c r="Z681">
        <v>0.2814036186698407</v>
      </c>
      <c r="AA681">
        <v>8.7186922970600891E-2</v>
      </c>
      <c r="AB681">
        <v>4.7040813244219763E-2</v>
      </c>
      <c r="AC681">
        <v>7.3797843979842834E-2</v>
      </c>
      <c r="AD681">
        <v>6.9658317537489953E-2</v>
      </c>
      <c r="AE681">
        <v>0.26196708586620421</v>
      </c>
      <c r="AF681">
        <v>6.8690183973332611E-2</v>
      </c>
      <c r="AG681">
        <v>0.34210220015999998</v>
      </c>
      <c r="AH681">
        <v>0.34210220015999998</v>
      </c>
    </row>
    <row r="682" spans="1:34" x14ac:dyDescent="0.25">
      <c r="A682">
        <v>681</v>
      </c>
      <c r="B682">
        <v>0.13266625597614509</v>
      </c>
      <c r="C682">
        <v>0.31598721898139648</v>
      </c>
      <c r="D682">
        <v>0.33334189788142837</v>
      </c>
      <c r="E682">
        <v>0.29031158118486239</v>
      </c>
      <c r="F682">
        <v>0.29429236018876592</v>
      </c>
      <c r="G682">
        <v>0.13245383881722789</v>
      </c>
      <c r="H682">
        <v>0.1240304006633615</v>
      </c>
      <c r="I682">
        <v>9.5799269368991288E-2</v>
      </c>
      <c r="J682">
        <v>0.13504974120043831</v>
      </c>
      <c r="K682">
        <v>0.30721673977056729</v>
      </c>
      <c r="L682">
        <v>0.26525512011597768</v>
      </c>
      <c r="M682">
        <v>0.28121386000228232</v>
      </c>
      <c r="N682">
        <v>0.2814276100338684</v>
      </c>
      <c r="O682">
        <v>0.28456393768765559</v>
      </c>
      <c r="P682">
        <v>0.24772666549858011</v>
      </c>
      <c r="Q682">
        <v>0.1238285000231255</v>
      </c>
      <c r="R682">
        <v>9.5757680528870709E-2</v>
      </c>
      <c r="S682">
        <v>0.13481500972973831</v>
      </c>
      <c r="T682">
        <v>8.8867397007059257E-2</v>
      </c>
      <c r="U682">
        <v>0.12678277219548911</v>
      </c>
      <c r="V682">
        <v>9.8141624863505583E-2</v>
      </c>
      <c r="W682">
        <v>0.25658828089409069</v>
      </c>
      <c r="X682">
        <v>0.27180676312901991</v>
      </c>
      <c r="Y682">
        <v>0.23498676361351431</v>
      </c>
      <c r="Z682">
        <v>0.23852361839017719</v>
      </c>
      <c r="AA682">
        <v>8.8829377946447199E-2</v>
      </c>
      <c r="AB682">
        <v>0.12655863053376459</v>
      </c>
      <c r="AC682">
        <v>9.8141784740443258E-2</v>
      </c>
      <c r="AD682">
        <v>9.1578727864614753E-2</v>
      </c>
      <c r="AE682">
        <v>0.22620720337467609</v>
      </c>
      <c r="AF682">
        <v>9.1582453834008481E-2</v>
      </c>
      <c r="AG682">
        <v>0.34210220015999998</v>
      </c>
      <c r="AH682">
        <v>0.34210220015999998</v>
      </c>
    </row>
    <row r="683" spans="1:34" x14ac:dyDescent="0.25">
      <c r="A683">
        <v>682</v>
      </c>
      <c r="B683">
        <v>6.4865851219510731E-2</v>
      </c>
      <c r="C683">
        <v>0.30465064840984429</v>
      </c>
      <c r="D683">
        <v>0.33274242423431111</v>
      </c>
      <c r="E683">
        <v>0.28840310841165517</v>
      </c>
      <c r="F683">
        <v>0.23854032354465249</v>
      </c>
      <c r="G683">
        <v>6.3945332321965226E-2</v>
      </c>
      <c r="H683">
        <v>5.9835369913182522E-2</v>
      </c>
      <c r="I683">
        <v>4.5061069462882193E-2</v>
      </c>
      <c r="J683">
        <v>4.9508756587210941E-2</v>
      </c>
      <c r="K683">
        <v>0.29576543479320649</v>
      </c>
      <c r="L683">
        <v>0.25418995015270179</v>
      </c>
      <c r="M683">
        <v>0.2216395206388736</v>
      </c>
      <c r="N683">
        <v>0.27897971120920367</v>
      </c>
      <c r="O683">
        <v>0.22993936933934681</v>
      </c>
      <c r="P683">
        <v>0.19732225734783829</v>
      </c>
      <c r="Q683">
        <v>5.8974576521367672E-2</v>
      </c>
      <c r="R683">
        <v>4.4463871845363857E-2</v>
      </c>
      <c r="S683">
        <v>4.8840213854985298E-2</v>
      </c>
      <c r="T683">
        <v>4.1317689968163138E-2</v>
      </c>
      <c r="U683">
        <v>4.6048670210604117E-2</v>
      </c>
      <c r="V683">
        <v>3.4516049589335122E-2</v>
      </c>
      <c r="W683">
        <v>0.24544087594736599</v>
      </c>
      <c r="X683">
        <v>0.21371854400983969</v>
      </c>
      <c r="Y683">
        <v>0.18213891554970091</v>
      </c>
      <c r="Z683">
        <v>0.1892902709370208</v>
      </c>
      <c r="AA683">
        <v>4.0764857237071968E-2</v>
      </c>
      <c r="AB683">
        <v>4.5423002439561801E-2</v>
      </c>
      <c r="AC683">
        <v>3.410808672144526E-2</v>
      </c>
      <c r="AD683">
        <v>3.199078447331459E-2</v>
      </c>
      <c r="AE683">
        <v>0.17481116749620351</v>
      </c>
      <c r="AF683">
        <v>3.1612803650121278E-2</v>
      </c>
      <c r="AG683">
        <v>0.34210220015999998</v>
      </c>
      <c r="AH683">
        <v>0.34210220015999998</v>
      </c>
    </row>
    <row r="684" spans="1:34" x14ac:dyDescent="0.25">
      <c r="A684">
        <v>683</v>
      </c>
      <c r="B684">
        <v>5.4572949042651399E-2</v>
      </c>
      <c r="C684">
        <v>0.3022095022873682</v>
      </c>
      <c r="D684">
        <v>0.33297404161398902</v>
      </c>
      <c r="E684">
        <v>0.39369266145403797</v>
      </c>
      <c r="F684">
        <v>0.24840444469802869</v>
      </c>
      <c r="G684">
        <v>5.3494252170949302E-2</v>
      </c>
      <c r="H684">
        <v>5.0343569133927388E-2</v>
      </c>
      <c r="I684">
        <v>7.9530758463659978E-2</v>
      </c>
      <c r="J684">
        <v>4.4953162590403259E-2</v>
      </c>
      <c r="K684">
        <v>0.29365456939833717</v>
      </c>
      <c r="L684">
        <v>0.34971764353538681</v>
      </c>
      <c r="M684">
        <v>0.22939733396890799</v>
      </c>
      <c r="N684">
        <v>0.38405857820031108</v>
      </c>
      <c r="O684">
        <v>0.23993652896173229</v>
      </c>
      <c r="P684">
        <v>0.29756577663518602</v>
      </c>
      <c r="Q684">
        <v>4.9337735977079522E-2</v>
      </c>
      <c r="R684">
        <v>7.7831081590548953E-2</v>
      </c>
      <c r="S684">
        <v>4.4147737656666422E-2</v>
      </c>
      <c r="T684">
        <v>7.3368887199352639E-2</v>
      </c>
      <c r="U684">
        <v>4.1842381996785749E-2</v>
      </c>
      <c r="V684">
        <v>6.6003609472858521E-2</v>
      </c>
      <c r="W684">
        <v>0.34047103548311952</v>
      </c>
      <c r="X684">
        <v>0.22167648597126521</v>
      </c>
      <c r="Y684">
        <v>0.27531794123479969</v>
      </c>
      <c r="Z684">
        <v>0.28816208372749952</v>
      </c>
      <c r="AA684">
        <v>7.1781431230207332E-2</v>
      </c>
      <c r="AB684">
        <v>4.1091359925490983E-2</v>
      </c>
      <c r="AC684">
        <v>6.4651824583571799E-2</v>
      </c>
      <c r="AD684">
        <v>6.1381300208576829E-2</v>
      </c>
      <c r="AE684">
        <v>0.26666226385730513</v>
      </c>
      <c r="AF684">
        <v>6.0118893324179939E-2</v>
      </c>
      <c r="AG684">
        <v>0.34210220015999998</v>
      </c>
      <c r="AH684">
        <v>0.34210220015999998</v>
      </c>
    </row>
    <row r="685" spans="1:34" x14ac:dyDescent="0.25">
      <c r="A685">
        <v>684</v>
      </c>
      <c r="B685">
        <v>0.2783591663933469</v>
      </c>
      <c r="C685">
        <v>0.33542842343780233</v>
      </c>
      <c r="D685">
        <v>0.33425284763041868</v>
      </c>
      <c r="E685">
        <v>0.40194160842646609</v>
      </c>
      <c r="F685">
        <v>0.39698341692725408</v>
      </c>
      <c r="G685">
        <v>0.28074537725859222</v>
      </c>
      <c r="H685">
        <v>0.26602395169061588</v>
      </c>
      <c r="I685">
        <v>0.3746748667049043</v>
      </c>
      <c r="J685">
        <v>0.36610694696136648</v>
      </c>
      <c r="K685">
        <v>0.32707367267976217</v>
      </c>
      <c r="L685">
        <v>0.40043069631629541</v>
      </c>
      <c r="M685">
        <v>0.39587586269010822</v>
      </c>
      <c r="N685">
        <v>0.39360312110095058</v>
      </c>
      <c r="O685">
        <v>0.38650564168176837</v>
      </c>
      <c r="P685">
        <v>0.47359795438294949</v>
      </c>
      <c r="Q685">
        <v>0.26838065769549652</v>
      </c>
      <c r="R685">
        <v>0.37699958054684302</v>
      </c>
      <c r="S685">
        <v>0.36876600391706182</v>
      </c>
      <c r="T685">
        <v>0.36036949542380858</v>
      </c>
      <c r="U685">
        <v>0.35128908604769299</v>
      </c>
      <c r="V685">
        <v>0.47715377651512358</v>
      </c>
      <c r="W685">
        <v>0.39135286954300408</v>
      </c>
      <c r="X685">
        <v>0.38511259973892042</v>
      </c>
      <c r="Y685">
        <v>0.47542819668107461</v>
      </c>
      <c r="Z685">
        <v>0.46240301100368991</v>
      </c>
      <c r="AA685">
        <v>0.36269717122683698</v>
      </c>
      <c r="AB685">
        <v>0.35393628621899897</v>
      </c>
      <c r="AC685">
        <v>0.4793095456090139</v>
      </c>
      <c r="AD685">
        <v>0.46092613915906511</v>
      </c>
      <c r="AE685">
        <v>0.46382142173515128</v>
      </c>
      <c r="AF685">
        <v>0.46310108945594802</v>
      </c>
      <c r="AG685">
        <v>0.34210220015999998</v>
      </c>
      <c r="AH685">
        <v>0.34210220015999998</v>
      </c>
    </row>
    <row r="686" spans="1:34" x14ac:dyDescent="0.25">
      <c r="A686">
        <v>685</v>
      </c>
      <c r="B686">
        <v>0.38024628395184379</v>
      </c>
      <c r="C686">
        <v>0.34400855289537507</v>
      </c>
      <c r="D686">
        <v>0.33292983401890991</v>
      </c>
      <c r="E686">
        <v>0.29496306843983677</v>
      </c>
      <c r="F686">
        <v>0.305230067834943</v>
      </c>
      <c r="G686">
        <v>0.37689327191616251</v>
      </c>
      <c r="H686">
        <v>0.36402795366724122</v>
      </c>
      <c r="I686">
        <v>0.30809583001529278</v>
      </c>
      <c r="J686">
        <v>0.33010755588919011</v>
      </c>
      <c r="K686">
        <v>0.33391021702314871</v>
      </c>
      <c r="L686">
        <v>0.29340702544870689</v>
      </c>
      <c r="M686">
        <v>0.30465546215730732</v>
      </c>
      <c r="N686">
        <v>0.28545184087190573</v>
      </c>
      <c r="O686">
        <v>0.2951803725798276</v>
      </c>
      <c r="P686">
        <v>0.25340406341518268</v>
      </c>
      <c r="Q686">
        <v>0.36069479963316148</v>
      </c>
      <c r="R686">
        <v>0.30526331520586919</v>
      </c>
      <c r="S686">
        <v>0.32699744900186478</v>
      </c>
      <c r="T686">
        <v>0.29225176442237721</v>
      </c>
      <c r="U686">
        <v>0.31551190356278502</v>
      </c>
      <c r="V686">
        <v>0.26198488069289522</v>
      </c>
      <c r="W686">
        <v>0.28304748438120753</v>
      </c>
      <c r="X686">
        <v>0.29423857039657342</v>
      </c>
      <c r="Y686">
        <v>0.25172743379856372</v>
      </c>
      <c r="Z686">
        <v>0.24355573134539249</v>
      </c>
      <c r="AA686">
        <v>0.28946671813023689</v>
      </c>
      <c r="AB686">
        <v>0.31246165627945421</v>
      </c>
      <c r="AC686">
        <v>0.25957384206344108</v>
      </c>
      <c r="AD686">
        <v>0.24842902361598679</v>
      </c>
      <c r="AE686">
        <v>0.24161606127655461</v>
      </c>
      <c r="AF686">
        <v>0.2460989056048104</v>
      </c>
      <c r="AG686">
        <v>0.34210220015999998</v>
      </c>
      <c r="AH686">
        <v>0.34210220015999998</v>
      </c>
    </row>
    <row r="687" spans="1:34" x14ac:dyDescent="0.25">
      <c r="A687">
        <v>686</v>
      </c>
      <c r="B687">
        <v>0.55953257778375476</v>
      </c>
      <c r="C687">
        <v>0.36972477819380078</v>
      </c>
      <c r="D687">
        <v>0.38872815486319029</v>
      </c>
      <c r="E687">
        <v>0.30035699222662732</v>
      </c>
      <c r="F687">
        <v>0.46391501604411423</v>
      </c>
      <c r="G687">
        <v>0.56080815366847891</v>
      </c>
      <c r="H687">
        <v>0.64193359685695406</v>
      </c>
      <c r="I687">
        <v>0.48899506265581888</v>
      </c>
      <c r="J687">
        <v>0.66372477197946889</v>
      </c>
      <c r="K687">
        <v>0.42109979498818362</v>
      </c>
      <c r="L687">
        <v>0.32490434503051768</v>
      </c>
      <c r="M687">
        <v>0.48043154347944339</v>
      </c>
      <c r="N687">
        <v>0.34838528438376742</v>
      </c>
      <c r="O687">
        <v>0.51896987808996442</v>
      </c>
      <c r="P687">
        <v>0.41485953635731743</v>
      </c>
      <c r="Q687">
        <v>0.64317512041315472</v>
      </c>
      <c r="R687">
        <v>0.49064738082092701</v>
      </c>
      <c r="S687">
        <v>0.66447021621147639</v>
      </c>
      <c r="T687">
        <v>0.57730871674675754</v>
      </c>
      <c r="U687">
        <v>0.73544794859751272</v>
      </c>
      <c r="V687">
        <v>0.59944681170918257</v>
      </c>
      <c r="W687">
        <v>0.37833602643455011</v>
      </c>
      <c r="X687">
        <v>0.53647019863202239</v>
      </c>
      <c r="Y687">
        <v>0.43088222407988508</v>
      </c>
      <c r="Z687">
        <v>0.47285199855783899</v>
      </c>
      <c r="AA687">
        <v>0.57896282995893222</v>
      </c>
      <c r="AB687">
        <v>0.73606285910985136</v>
      </c>
      <c r="AC687">
        <v>0.60073787492196029</v>
      </c>
      <c r="AD687">
        <v>0.68027735790250199</v>
      </c>
      <c r="AE687">
        <v>0.49042377214400201</v>
      </c>
      <c r="AF687">
        <v>0.6813905133338054</v>
      </c>
      <c r="AG687">
        <v>0.34210220015999998</v>
      </c>
      <c r="AH687">
        <v>0.34210220015999998</v>
      </c>
    </row>
    <row r="688" spans="1:34" x14ac:dyDescent="0.25">
      <c r="A688">
        <v>687</v>
      </c>
      <c r="B688">
        <v>4.3364478058894068E-2</v>
      </c>
      <c r="C688">
        <v>0.30326671467858701</v>
      </c>
      <c r="D688">
        <v>0.38710432439684311</v>
      </c>
      <c r="E688">
        <v>0.28804332255299292</v>
      </c>
      <c r="F688">
        <v>0.2357055015936953</v>
      </c>
      <c r="G688">
        <v>4.3138994035602611E-2</v>
      </c>
      <c r="H688">
        <v>5.9386402964024358E-2</v>
      </c>
      <c r="I688">
        <v>2.9764414835044321E-2</v>
      </c>
      <c r="J688">
        <v>3.3176783766912687E-2</v>
      </c>
      <c r="K688">
        <v>0.3448619676255571</v>
      </c>
      <c r="L688">
        <v>0.253206443857664</v>
      </c>
      <c r="M688">
        <v>0.2189692849464327</v>
      </c>
      <c r="N688">
        <v>0.33237289647995277</v>
      </c>
      <c r="O688">
        <v>0.27303461686482672</v>
      </c>
      <c r="P688">
        <v>0.19555423708701361</v>
      </c>
      <c r="Q688">
        <v>5.9074446452444883E-2</v>
      </c>
      <c r="R688">
        <v>2.964949960642731E-2</v>
      </c>
      <c r="S688">
        <v>3.3044734647858301E-2</v>
      </c>
      <c r="T688">
        <v>4.0998774558866552E-2</v>
      </c>
      <c r="U688">
        <v>4.5698290692655762E-2</v>
      </c>
      <c r="V688">
        <v>2.2961680732203171E-2</v>
      </c>
      <c r="W688">
        <v>0.29342418260905639</v>
      </c>
      <c r="X688">
        <v>0.25456025415026101</v>
      </c>
      <c r="Y688">
        <v>0.1807322035299129</v>
      </c>
      <c r="Z688">
        <v>0.2314786002863683</v>
      </c>
      <c r="AA688">
        <v>4.0836161863192243E-2</v>
      </c>
      <c r="AB688">
        <v>4.5501828323188657E-2</v>
      </c>
      <c r="AC688">
        <v>2.291617336676316E-2</v>
      </c>
      <c r="AD688">
        <v>3.1743505636483683E-2</v>
      </c>
      <c r="AE688">
        <v>0.21459456387611761</v>
      </c>
      <c r="AF688">
        <v>3.1668878669557129E-2</v>
      </c>
      <c r="AG688">
        <v>0.34210220015999998</v>
      </c>
      <c r="AH688">
        <v>0.34210220015999998</v>
      </c>
    </row>
    <row r="689" spans="1:34" x14ac:dyDescent="0.25">
      <c r="A689">
        <v>688</v>
      </c>
      <c r="B689">
        <v>0.36973408074436498</v>
      </c>
      <c r="C689">
        <v>0.35093397322258918</v>
      </c>
      <c r="D689">
        <v>0.38788506292436631</v>
      </c>
      <c r="E689">
        <v>0.2951792952738837</v>
      </c>
      <c r="F689">
        <v>0.35248784217128998</v>
      </c>
      <c r="G689">
        <v>0.37770064431174621</v>
      </c>
      <c r="H689">
        <v>0.45046721956765928</v>
      </c>
      <c r="I689">
        <v>0.29868594801359077</v>
      </c>
      <c r="J689">
        <v>0.38360619455865558</v>
      </c>
      <c r="K689">
        <v>0.40127575148001321</v>
      </c>
      <c r="L689">
        <v>0.30083737011943001</v>
      </c>
      <c r="M689">
        <v>0.3611756347758221</v>
      </c>
      <c r="N689">
        <v>0.34194504837181638</v>
      </c>
      <c r="O689">
        <v>0.40816930527338069</v>
      </c>
      <c r="P689">
        <v>0.29952255481963391</v>
      </c>
      <c r="Q689">
        <v>0.45898431343670382</v>
      </c>
      <c r="R689">
        <v>0.30642765084200291</v>
      </c>
      <c r="S689">
        <v>0.39172613109432741</v>
      </c>
      <c r="T689">
        <v>0.37570831138403898</v>
      </c>
      <c r="U689">
        <v>0.46465210007115182</v>
      </c>
      <c r="V689">
        <v>0.31165217076913332</v>
      </c>
      <c r="W689">
        <v>0.35179991934527788</v>
      </c>
      <c r="X689">
        <v>0.41896886691211338</v>
      </c>
      <c r="Y689">
        <v>0.30668123016235588</v>
      </c>
      <c r="Z689">
        <v>0.35471894820622019</v>
      </c>
      <c r="AA689">
        <v>0.38443749453623599</v>
      </c>
      <c r="AB689">
        <v>0.47314588585010092</v>
      </c>
      <c r="AC689">
        <v>0.31972547914220079</v>
      </c>
      <c r="AD689">
        <v>0.38950533564975071</v>
      </c>
      <c r="AE689">
        <v>0.36405915716849191</v>
      </c>
      <c r="AF689">
        <v>0.39840817484762869</v>
      </c>
      <c r="AG689">
        <v>0.34210220015999998</v>
      </c>
      <c r="AH689">
        <v>0.34210220015999998</v>
      </c>
    </row>
    <row r="690" spans="1:34" x14ac:dyDescent="0.25">
      <c r="A690">
        <v>689</v>
      </c>
      <c r="B690">
        <v>0.67789822866116012</v>
      </c>
      <c r="C690">
        <v>0.38194844073606649</v>
      </c>
      <c r="D690">
        <v>0.38878333719566788</v>
      </c>
      <c r="E690">
        <v>0.30350347541880279</v>
      </c>
      <c r="F690">
        <v>0.48814933512148928</v>
      </c>
      <c r="G690">
        <v>0.67570192709043964</v>
      </c>
      <c r="H690">
        <v>0.7494877312836693</v>
      </c>
      <c r="I690">
        <v>0.61718103544015901</v>
      </c>
      <c r="J690">
        <v>0.76920079582501333</v>
      </c>
      <c r="K690">
        <v>0.43213385217920741</v>
      </c>
      <c r="L690">
        <v>0.34133237101801972</v>
      </c>
      <c r="M690">
        <v>0.50843972557617179</v>
      </c>
      <c r="N690">
        <v>0.35147693822771109</v>
      </c>
      <c r="O690">
        <v>0.53991974351825367</v>
      </c>
      <c r="P690">
        <v>0.44338715993626687</v>
      </c>
      <c r="Q690">
        <v>0.74759992305030842</v>
      </c>
      <c r="R690">
        <v>0.61503170702860988</v>
      </c>
      <c r="S690">
        <v>0.76697866343496479</v>
      </c>
      <c r="T690">
        <v>0.69825830832254332</v>
      </c>
      <c r="U690">
        <v>0.82514674424859868</v>
      </c>
      <c r="V690">
        <v>0.71929799042963893</v>
      </c>
      <c r="W690">
        <v>0.3939077945613087</v>
      </c>
      <c r="X690">
        <v>0.56024779602506547</v>
      </c>
      <c r="Y690">
        <v>0.46411379323919449</v>
      </c>
      <c r="Z690">
        <v>0.49820123815452272</v>
      </c>
      <c r="AA690">
        <v>0.69633960641947124</v>
      </c>
      <c r="AB690">
        <v>0.82329314758546179</v>
      </c>
      <c r="AC690">
        <v>0.71711150010475422</v>
      </c>
      <c r="AD690">
        <v>0.78520320431562607</v>
      </c>
      <c r="AE690">
        <v>0.51952299334027008</v>
      </c>
      <c r="AF690">
        <v>0.78331954568079343</v>
      </c>
      <c r="AG690">
        <v>0.34210220015999998</v>
      </c>
      <c r="AH690">
        <v>0.34210220015999998</v>
      </c>
    </row>
    <row r="691" spans="1:34" x14ac:dyDescent="0.25">
      <c r="A691">
        <v>690</v>
      </c>
      <c r="B691">
        <v>3.2378194335714233E-2</v>
      </c>
      <c r="C691">
        <v>0.29997388945454317</v>
      </c>
      <c r="D691">
        <v>0.33283122657442138</v>
      </c>
      <c r="E691">
        <v>0.39271834799658067</v>
      </c>
      <c r="F691">
        <v>0.2353567422467025</v>
      </c>
      <c r="G691">
        <v>3.1900517066388967E-2</v>
      </c>
      <c r="H691">
        <v>2.9734230004739001E-2</v>
      </c>
      <c r="I691">
        <v>4.7533265473074078E-2</v>
      </c>
      <c r="J691">
        <v>2.464666865648725E-2</v>
      </c>
      <c r="K691">
        <v>0.29147850147817078</v>
      </c>
      <c r="L691">
        <v>0.34533775856200821</v>
      </c>
      <c r="M691">
        <v>0.21657896717667149</v>
      </c>
      <c r="N691">
        <v>0.38297051559706741</v>
      </c>
      <c r="O691">
        <v>0.2272088302425653</v>
      </c>
      <c r="P691">
        <v>0.28166656256849643</v>
      </c>
      <c r="Q691">
        <v>2.9291337842113449E-2</v>
      </c>
      <c r="R691">
        <v>4.674002123062887E-2</v>
      </c>
      <c r="S691">
        <v>2.4339948438822048E-2</v>
      </c>
      <c r="T691">
        <v>4.3601133792381647E-2</v>
      </c>
      <c r="U691">
        <v>2.2887170097163671E-2</v>
      </c>
      <c r="V691">
        <v>3.6443709359782993E-2</v>
      </c>
      <c r="W691">
        <v>0.33626129786140407</v>
      </c>
      <c r="X691">
        <v>0.20925275196101109</v>
      </c>
      <c r="Y691">
        <v>0.25919464896366867</v>
      </c>
      <c r="Z691">
        <v>0.27270141871473103</v>
      </c>
      <c r="AA691">
        <v>4.2866742648646157E-2</v>
      </c>
      <c r="AB691">
        <v>2.260274943677245E-2</v>
      </c>
      <c r="AC691">
        <v>3.5885820156990371E-2</v>
      </c>
      <c r="AD691">
        <v>3.3784375598432538E-2</v>
      </c>
      <c r="AE691">
        <v>0.25110098205195042</v>
      </c>
      <c r="AF691">
        <v>3.3266894378352577E-2</v>
      </c>
      <c r="AG691">
        <v>0.34210220015999998</v>
      </c>
      <c r="AH691">
        <v>0.34210220015999998</v>
      </c>
    </row>
    <row r="692" spans="1:34" x14ac:dyDescent="0.25">
      <c r="A692">
        <v>691</v>
      </c>
      <c r="B692">
        <v>6.4992551965502118E-2</v>
      </c>
      <c r="C692">
        <v>0.30445640421953762</v>
      </c>
      <c r="D692">
        <v>0.38715011028239921</v>
      </c>
      <c r="E692">
        <v>0.28846934983086542</v>
      </c>
      <c r="F692">
        <v>0.2416541976815883</v>
      </c>
      <c r="G692">
        <v>6.3953227163181192E-2</v>
      </c>
      <c r="H692">
        <v>8.8212849124495465E-2</v>
      </c>
      <c r="I692">
        <v>4.516646188099948E-2</v>
      </c>
      <c r="J692">
        <v>5.0994582072216327E-2</v>
      </c>
      <c r="K692">
        <v>0.34694666839432953</v>
      </c>
      <c r="L692">
        <v>0.25406429646611672</v>
      </c>
      <c r="M692">
        <v>0.22446042145110681</v>
      </c>
      <c r="N692">
        <v>0.33298453304889442</v>
      </c>
      <c r="O692">
        <v>0.28057569281134381</v>
      </c>
      <c r="P692">
        <v>0.20034176473609791</v>
      </c>
      <c r="Q692">
        <v>8.6829158374376339E-2</v>
      </c>
      <c r="R692">
        <v>4.4484346886531342E-2</v>
      </c>
      <c r="S692">
        <v>5.0222730428092617E-2</v>
      </c>
      <c r="T692">
        <v>6.1878461000254389E-2</v>
      </c>
      <c r="U692">
        <v>6.9726896937035154E-2</v>
      </c>
      <c r="V692">
        <v>3.560478913512341E-2</v>
      </c>
      <c r="W692">
        <v>0.29507786940645231</v>
      </c>
      <c r="X692">
        <v>0.26189127973210591</v>
      </c>
      <c r="Y692">
        <v>0.18486075629605311</v>
      </c>
      <c r="Z692">
        <v>0.2375240649411999</v>
      </c>
      <c r="AA692">
        <v>6.0951558891282627E-2</v>
      </c>
      <c r="AB692">
        <v>6.8669048269339145E-2</v>
      </c>
      <c r="AC692">
        <v>3.5126385922744717E-2</v>
      </c>
      <c r="AD692">
        <v>4.9001062006917152E-2</v>
      </c>
      <c r="AE692">
        <v>0.22013700938420641</v>
      </c>
      <c r="AF692">
        <v>4.8333151402385567E-2</v>
      </c>
      <c r="AG692">
        <v>0.34210220015999998</v>
      </c>
      <c r="AH692">
        <v>0.34210220015999998</v>
      </c>
    </row>
    <row r="693" spans="1:34" x14ac:dyDescent="0.25">
      <c r="A693">
        <v>692</v>
      </c>
      <c r="B693">
        <v>2.3186593807336339E-2</v>
      </c>
      <c r="C693">
        <v>0.29858107693989672</v>
      </c>
      <c r="D693">
        <v>0.38708909847740458</v>
      </c>
      <c r="E693">
        <v>0.28769034949049738</v>
      </c>
      <c r="F693">
        <v>0.23201190740217581</v>
      </c>
      <c r="G693">
        <v>2.2702095468497031E-2</v>
      </c>
      <c r="H693">
        <v>3.2034148388937048E-2</v>
      </c>
      <c r="I693">
        <v>1.5727054579071292E-2</v>
      </c>
      <c r="J693">
        <v>1.7570461470321569E-2</v>
      </c>
      <c r="K693">
        <v>0.33920525393432671</v>
      </c>
      <c r="L693">
        <v>0.24904190405648791</v>
      </c>
      <c r="M693">
        <v>0.21263891400341409</v>
      </c>
      <c r="N693">
        <v>0.33187588268580948</v>
      </c>
      <c r="O693">
        <v>0.26791386967769287</v>
      </c>
      <c r="P693">
        <v>0.1928663099850732</v>
      </c>
      <c r="Q693">
        <v>3.1366299006145917E-2</v>
      </c>
      <c r="R693">
        <v>1.541792348189042E-2</v>
      </c>
      <c r="S693">
        <v>1.7225536178188079E-2</v>
      </c>
      <c r="T693">
        <v>2.1775538325153339E-2</v>
      </c>
      <c r="U693">
        <v>2.4359801831118931E-2</v>
      </c>
      <c r="V693">
        <v>1.206504101808257E-2</v>
      </c>
      <c r="W693">
        <v>0.28838956839322</v>
      </c>
      <c r="X693">
        <v>0.2464119846635805</v>
      </c>
      <c r="Y693">
        <v>0.17575664241805919</v>
      </c>
      <c r="Z693">
        <v>0.22774056836691001</v>
      </c>
      <c r="AA693">
        <v>2.1346558460232749E-2</v>
      </c>
      <c r="AB693">
        <v>2.3876023575128739E-2</v>
      </c>
      <c r="AC693">
        <v>1.185183338565335E-2</v>
      </c>
      <c r="AD693">
        <v>1.6743907215087821E-2</v>
      </c>
      <c r="AE693">
        <v>0.20823639379423561</v>
      </c>
      <c r="AF693">
        <v>1.6442983964505709E-2</v>
      </c>
      <c r="AG693">
        <v>0.34210220015999998</v>
      </c>
      <c r="AH693">
        <v>0.34210220015999998</v>
      </c>
    </row>
    <row r="694" spans="1:34" x14ac:dyDescent="0.25">
      <c r="A694">
        <v>693</v>
      </c>
      <c r="B694">
        <v>0.65596196362113901</v>
      </c>
      <c r="C694">
        <v>0.38278925213076831</v>
      </c>
      <c r="D694">
        <v>0.3887741124469663</v>
      </c>
      <c r="E694">
        <v>0.30288572414273129</v>
      </c>
      <c r="F694">
        <v>0.48393011458587237</v>
      </c>
      <c r="G694">
        <v>0.65862500392284951</v>
      </c>
      <c r="H694">
        <v>0.73019396210115139</v>
      </c>
      <c r="I694">
        <v>0.5928829180726285</v>
      </c>
      <c r="J694">
        <v>0.75054972744577675</v>
      </c>
      <c r="K694">
        <v>0.43325676595233031</v>
      </c>
      <c r="L694">
        <v>0.34140794194230051</v>
      </c>
      <c r="M694">
        <v>0.50680623381452594</v>
      </c>
      <c r="N694">
        <v>0.35089330969197491</v>
      </c>
      <c r="O694">
        <v>0.53640878878541753</v>
      </c>
      <c r="P694">
        <v>0.43830053735995828</v>
      </c>
      <c r="Q694">
        <v>0.73258319200131516</v>
      </c>
      <c r="R694">
        <v>0.5961057761596249</v>
      </c>
      <c r="S694">
        <v>0.7524242101387536</v>
      </c>
      <c r="T694">
        <v>0.67615990552972205</v>
      </c>
      <c r="U694">
        <v>0.80974980505258598</v>
      </c>
      <c r="V694">
        <v>0.69771163841299355</v>
      </c>
      <c r="W694">
        <v>0.39429106285350363</v>
      </c>
      <c r="X694">
        <v>0.55933798848250038</v>
      </c>
      <c r="Y694">
        <v>0.46164205784890477</v>
      </c>
      <c r="Z694">
        <v>0.49386310239323988</v>
      </c>
      <c r="AA694">
        <v>0.67913358422352588</v>
      </c>
      <c r="AB694">
        <v>0.81127330135737119</v>
      </c>
      <c r="AC694">
        <v>0.70026395497100524</v>
      </c>
      <c r="AD694">
        <v>0.76693979471520157</v>
      </c>
      <c r="AE694">
        <v>0.51783771696519976</v>
      </c>
      <c r="AF694">
        <v>0.76906230128742969</v>
      </c>
      <c r="AG694">
        <v>0.34210220015999998</v>
      </c>
      <c r="AH694">
        <v>0.34210220015999998</v>
      </c>
    </row>
    <row r="695" spans="1:34" x14ac:dyDescent="0.25">
      <c r="A695">
        <v>694</v>
      </c>
      <c r="B695">
        <v>3.923108837385704E-2</v>
      </c>
      <c r="C695">
        <v>0.30310286334207309</v>
      </c>
      <c r="D695">
        <v>0.38713266120447748</v>
      </c>
      <c r="E695">
        <v>0.28800757671121407</v>
      </c>
      <c r="F695">
        <v>0.23699610948009081</v>
      </c>
      <c r="G695">
        <v>3.9108417168442718E-2</v>
      </c>
      <c r="H695">
        <v>5.3834080264707027E-2</v>
      </c>
      <c r="I695">
        <v>2.6866064686427701E-2</v>
      </c>
      <c r="J695">
        <v>3.0441093355044E-2</v>
      </c>
      <c r="K695">
        <v>0.34455265400625229</v>
      </c>
      <c r="L695">
        <v>0.25315637437191768</v>
      </c>
      <c r="M695">
        <v>0.22017985258749501</v>
      </c>
      <c r="N695">
        <v>0.33234244391098711</v>
      </c>
      <c r="O695">
        <v>0.27412954979741228</v>
      </c>
      <c r="P695">
        <v>0.19696064160160731</v>
      </c>
      <c r="Q695">
        <v>5.3660470618585518E-2</v>
      </c>
      <c r="R695">
        <v>2.6819516615899489E-2</v>
      </c>
      <c r="S695">
        <v>3.0382853043707331E-2</v>
      </c>
      <c r="T695">
        <v>3.7054767401499183E-2</v>
      </c>
      <c r="U695">
        <v>4.1977822083223273E-2</v>
      </c>
      <c r="V695">
        <v>2.1039816409737309E-2</v>
      </c>
      <c r="W695">
        <v>0.29325956600783559</v>
      </c>
      <c r="X695">
        <v>0.25553405841561733</v>
      </c>
      <c r="Y695">
        <v>0.18208911247210541</v>
      </c>
      <c r="Z695">
        <v>0.23279155963282949</v>
      </c>
      <c r="AA695">
        <v>3.6985700638734811E-2</v>
      </c>
      <c r="AB695">
        <v>4.1882650853791878E-2</v>
      </c>
      <c r="AC695">
        <v>2.1042311693500401E-2</v>
      </c>
      <c r="AD695">
        <v>2.9106536545145299E-2</v>
      </c>
      <c r="AE695">
        <v>0.21582910763830301</v>
      </c>
      <c r="AF695">
        <v>2.9098633003801149E-2</v>
      </c>
      <c r="AG695">
        <v>0.34210220015999998</v>
      </c>
      <c r="AH695">
        <v>0.34210220015999998</v>
      </c>
    </row>
    <row r="696" spans="1:34" x14ac:dyDescent="0.25">
      <c r="A696">
        <v>695</v>
      </c>
      <c r="B696">
        <v>5.8732417170477558E-2</v>
      </c>
      <c r="C696">
        <v>0.30441909322619393</v>
      </c>
      <c r="D696">
        <v>0.33273958705887641</v>
      </c>
      <c r="E696">
        <v>0.28829167367269309</v>
      </c>
      <c r="F696">
        <v>0.2374514254730109</v>
      </c>
      <c r="G696">
        <v>5.8108700539896599E-2</v>
      </c>
      <c r="H696">
        <v>5.4125212640103712E-2</v>
      </c>
      <c r="I696">
        <v>4.0659235192062902E-2</v>
      </c>
      <c r="J696">
        <v>4.470220694520069E-2</v>
      </c>
      <c r="K696">
        <v>0.29558184693703871</v>
      </c>
      <c r="L696">
        <v>0.25405374199738562</v>
      </c>
      <c r="M696">
        <v>0.22072689557177169</v>
      </c>
      <c r="N696">
        <v>0.27887420035753963</v>
      </c>
      <c r="O696">
        <v>0.2289048610250182</v>
      </c>
      <c r="P696">
        <v>0.19652838540512271</v>
      </c>
      <c r="Q696">
        <v>5.354218796701439E-2</v>
      </c>
      <c r="R696">
        <v>4.0272113185067231E-2</v>
      </c>
      <c r="S696">
        <v>4.4263526827602429E-2</v>
      </c>
      <c r="T696">
        <v>3.7256063105006863E-2</v>
      </c>
      <c r="U696">
        <v>4.1555134919429082E-2</v>
      </c>
      <c r="V696">
        <v>3.109169632481552E-2</v>
      </c>
      <c r="W696">
        <v>0.24534903292478799</v>
      </c>
      <c r="X696">
        <v>0.2128769060542621</v>
      </c>
      <c r="Y696">
        <v>0.18156627943800849</v>
      </c>
      <c r="Z696">
        <v>0.18854213148071991</v>
      </c>
      <c r="AA696">
        <v>3.6897756762179483E-2</v>
      </c>
      <c r="AB696">
        <v>4.1144790879388327E-2</v>
      </c>
      <c r="AC696">
        <v>3.08422152506658E-2</v>
      </c>
      <c r="AD696">
        <v>2.8806338935726102E-2</v>
      </c>
      <c r="AE696">
        <v>0.17429435067516119</v>
      </c>
      <c r="AF696">
        <v>2.8575717184301571E-2</v>
      </c>
      <c r="AG696">
        <v>0.34210220015999998</v>
      </c>
      <c r="AH696">
        <v>0.34210220015999998</v>
      </c>
    </row>
    <row r="697" spans="1:34" x14ac:dyDescent="0.25">
      <c r="A697">
        <v>696</v>
      </c>
      <c r="B697">
        <v>7.8955196103630762E-2</v>
      </c>
      <c r="C697">
        <v>0.30596225471047878</v>
      </c>
      <c r="D697">
        <v>0.33274921923259038</v>
      </c>
      <c r="E697">
        <v>0.28866100271230283</v>
      </c>
      <c r="F697">
        <v>0.24109733722373461</v>
      </c>
      <c r="G697">
        <v>7.7617601856360921E-2</v>
      </c>
      <c r="H697">
        <v>7.2990260485315164E-2</v>
      </c>
      <c r="I697">
        <v>5.5282981818917623E-2</v>
      </c>
      <c r="J697">
        <v>6.064779767092722E-2</v>
      </c>
      <c r="K697">
        <v>0.29696775630480993</v>
      </c>
      <c r="L697">
        <v>0.25527235400402731</v>
      </c>
      <c r="M697">
        <v>0.2244421476011558</v>
      </c>
      <c r="N697">
        <v>0.27922473791128721</v>
      </c>
      <c r="O697">
        <v>0.2323759408894247</v>
      </c>
      <c r="P697">
        <v>0.19921124895287151</v>
      </c>
      <c r="Q697">
        <v>7.1735421133119773E-2</v>
      </c>
      <c r="R697">
        <v>5.4385684702762539E-2</v>
      </c>
      <c r="S697">
        <v>5.9650676817126651E-2</v>
      </c>
      <c r="T697">
        <v>5.0770085962699003E-2</v>
      </c>
      <c r="U697">
        <v>5.6480731972879082E-2</v>
      </c>
      <c r="V697">
        <v>4.2513852999699772E-2</v>
      </c>
      <c r="W697">
        <v>0.24641733003883839</v>
      </c>
      <c r="X697">
        <v>0.21635215687331971</v>
      </c>
      <c r="Y697">
        <v>0.18413270843352519</v>
      </c>
      <c r="Z697">
        <v>0.191075784994615</v>
      </c>
      <c r="AA697">
        <v>4.9937388163071791E-2</v>
      </c>
      <c r="AB697">
        <v>5.5545616080654107E-2</v>
      </c>
      <c r="AC697">
        <v>4.187960846678615E-2</v>
      </c>
      <c r="AD697">
        <v>3.9437459870675859E-2</v>
      </c>
      <c r="AE697">
        <v>0.17666636712359091</v>
      </c>
      <c r="AF697">
        <v>3.8848436529324452E-2</v>
      </c>
      <c r="AG697">
        <v>0.34210220015999998</v>
      </c>
      <c r="AH697">
        <v>0.34210220015999998</v>
      </c>
    </row>
    <row r="698" spans="1:34" x14ac:dyDescent="0.25">
      <c r="A698">
        <v>697</v>
      </c>
      <c r="B698">
        <v>2.874059638474856E-2</v>
      </c>
      <c r="C698">
        <v>0.30403772482914271</v>
      </c>
      <c r="D698">
        <v>0.33272609897720817</v>
      </c>
      <c r="E698">
        <v>0.28775785549853089</v>
      </c>
      <c r="F698">
        <v>0.23225995697552529</v>
      </c>
      <c r="G698">
        <v>2.9145180272048651E-2</v>
      </c>
      <c r="H698">
        <v>2.6355272359760321E-2</v>
      </c>
      <c r="I698">
        <v>1.955608234915461E-2</v>
      </c>
      <c r="J698">
        <v>2.1570647964920631E-2</v>
      </c>
      <c r="K698">
        <v>0.29545654741340027</v>
      </c>
      <c r="L698">
        <v>0.25418996316385323</v>
      </c>
      <c r="M698">
        <v>0.21694407461697571</v>
      </c>
      <c r="N698">
        <v>0.2783711572721555</v>
      </c>
      <c r="O698">
        <v>0.22399202998640941</v>
      </c>
      <c r="P698">
        <v>0.19280857963910511</v>
      </c>
      <c r="Q698">
        <v>2.6726459244317331E-2</v>
      </c>
      <c r="R698">
        <v>1.9863958257761782E-2</v>
      </c>
      <c r="S698">
        <v>2.1899681126532022E-2</v>
      </c>
      <c r="T698">
        <v>1.7859449163209001E-2</v>
      </c>
      <c r="U698">
        <v>1.9997985914045571E-2</v>
      </c>
      <c r="V698">
        <v>1.483333012071769E-2</v>
      </c>
      <c r="W698">
        <v>0.24570881147108309</v>
      </c>
      <c r="X698">
        <v>0.2094536093207448</v>
      </c>
      <c r="Y698">
        <v>0.17948680410678361</v>
      </c>
      <c r="Z698">
        <v>0.18504792066968551</v>
      </c>
      <c r="AA698">
        <v>1.8140748430305359E-2</v>
      </c>
      <c r="AB698">
        <v>2.030316490196037E-2</v>
      </c>
      <c r="AC698">
        <v>1.50910199039163E-2</v>
      </c>
      <c r="AD698">
        <v>1.3718907224947211E-2</v>
      </c>
      <c r="AE698">
        <v>0.17248475767931959</v>
      </c>
      <c r="AF698">
        <v>1.3957968663661269E-2</v>
      </c>
      <c r="AG698">
        <v>0.34210220015999998</v>
      </c>
      <c r="AH698">
        <v>0.34210220015999998</v>
      </c>
    </row>
    <row r="699" spans="1:34" x14ac:dyDescent="0.25">
      <c r="A699">
        <v>698</v>
      </c>
      <c r="B699">
        <v>0.75280714483232281</v>
      </c>
      <c r="C699">
        <v>0.39134860027231932</v>
      </c>
      <c r="D699">
        <v>0.38817197584521618</v>
      </c>
      <c r="E699">
        <v>0.41252272248432548</v>
      </c>
      <c r="F699">
        <v>0.44438999149892161</v>
      </c>
      <c r="G699">
        <v>0.75294724380856182</v>
      </c>
      <c r="H699">
        <v>0.8128826249495833</v>
      </c>
      <c r="I699">
        <v>0.83720892093724086</v>
      </c>
      <c r="J699">
        <v>0.7724127324201342</v>
      </c>
      <c r="K699">
        <v>0.43937817827413089</v>
      </c>
      <c r="L699">
        <v>0.46550659073356548</v>
      </c>
      <c r="M699">
        <v>0.46993828053712672</v>
      </c>
      <c r="N699">
        <v>0.46074708976129303</v>
      </c>
      <c r="O699">
        <v>0.49596922993629261</v>
      </c>
      <c r="P699">
        <v>0.51461055940304035</v>
      </c>
      <c r="Q699">
        <v>0.81300273962609915</v>
      </c>
      <c r="R699">
        <v>0.83703415689093552</v>
      </c>
      <c r="S699">
        <v>0.77257974276240726</v>
      </c>
      <c r="T699">
        <v>0.8815408880655009</v>
      </c>
      <c r="U699">
        <v>0.82787295374758108</v>
      </c>
      <c r="V699">
        <v>0.85117007381611121</v>
      </c>
      <c r="W699">
        <v>0.51350561883898482</v>
      </c>
      <c r="X699">
        <v>0.52139612334902896</v>
      </c>
      <c r="Y699">
        <v>0.54200403093248584</v>
      </c>
      <c r="Z699">
        <v>0.56404827958506509</v>
      </c>
      <c r="AA699">
        <v>0.88140552860299004</v>
      </c>
      <c r="AB699">
        <v>0.82797687671728282</v>
      </c>
      <c r="AC699">
        <v>0.85092651310148248</v>
      </c>
      <c r="AD699">
        <v>0.891160105949931</v>
      </c>
      <c r="AE699">
        <v>0.59022916041425055</v>
      </c>
      <c r="AF699">
        <v>0.89094679805990817</v>
      </c>
      <c r="AG699">
        <v>0.34210220015999998</v>
      </c>
      <c r="AH699">
        <v>0.34210220015999998</v>
      </c>
    </row>
    <row r="700" spans="1:34" x14ac:dyDescent="0.25">
      <c r="A700">
        <v>699</v>
      </c>
      <c r="B700">
        <v>0.1231619857242752</v>
      </c>
      <c r="C700">
        <v>0.31426298426162252</v>
      </c>
      <c r="D700">
        <v>0.38784624201950407</v>
      </c>
      <c r="E700">
        <v>0.39656274933164309</v>
      </c>
      <c r="F700">
        <v>0.29605337338661841</v>
      </c>
      <c r="G700">
        <v>0.1231567749439189</v>
      </c>
      <c r="H700">
        <v>0.16407235382922911</v>
      </c>
      <c r="I700">
        <v>0.1755323677576823</v>
      </c>
      <c r="J700">
        <v>0.1280319878426848</v>
      </c>
      <c r="K700">
        <v>0.35948812319582413</v>
      </c>
      <c r="L700">
        <v>0.36819215335099159</v>
      </c>
      <c r="M700">
        <v>0.28224737011785289</v>
      </c>
      <c r="N700">
        <v>0.44457780412059011</v>
      </c>
      <c r="O700">
        <v>0.34162652181446762</v>
      </c>
      <c r="P700">
        <v>0.35536425906889879</v>
      </c>
      <c r="Q700">
        <v>0.16406319449849041</v>
      </c>
      <c r="R700">
        <v>0.17520343324155349</v>
      </c>
      <c r="S700">
        <v>0.12819112273854569</v>
      </c>
      <c r="T700">
        <v>0.23048249560336251</v>
      </c>
      <c r="U700">
        <v>0.17000423532195791</v>
      </c>
      <c r="V700">
        <v>0.18264703507985169</v>
      </c>
      <c r="W700">
        <v>0.41723779133682909</v>
      </c>
      <c r="X700">
        <v>0.32773207300963209</v>
      </c>
      <c r="Y700">
        <v>0.34064378804234852</v>
      </c>
      <c r="Z700">
        <v>0.40607631739371791</v>
      </c>
      <c r="AA700">
        <v>0.23007993584729611</v>
      </c>
      <c r="AB700">
        <v>0.17016688471440139</v>
      </c>
      <c r="AC700">
        <v>0.18239364872742869</v>
      </c>
      <c r="AD700">
        <v>0.23868996599589809</v>
      </c>
      <c r="AE700">
        <v>0.39197568496043428</v>
      </c>
      <c r="AF700">
        <v>0.2383146538852918</v>
      </c>
      <c r="AG700">
        <v>0.34210220015999998</v>
      </c>
      <c r="AH700">
        <v>0.34210220015999998</v>
      </c>
    </row>
    <row r="701" spans="1:34" x14ac:dyDescent="0.25">
      <c r="A701">
        <v>700</v>
      </c>
      <c r="B701">
        <v>0.1053964861831052</v>
      </c>
      <c r="C701">
        <v>0.30832499876680708</v>
      </c>
      <c r="D701">
        <v>0.38717723761688971</v>
      </c>
      <c r="E701">
        <v>0.28921750133586172</v>
      </c>
      <c r="F701">
        <v>0.24924399251307569</v>
      </c>
      <c r="G701">
        <v>0.10302174828896329</v>
      </c>
      <c r="H701">
        <v>0.14071383763378839</v>
      </c>
      <c r="I701">
        <v>7.4894688099528525E-2</v>
      </c>
      <c r="J701">
        <v>8.4085293234324926E-2</v>
      </c>
      <c r="K701">
        <v>0.35229740094376039</v>
      </c>
      <c r="L701">
        <v>0.25733774077261828</v>
      </c>
      <c r="M701">
        <v>0.23288479372778589</v>
      </c>
      <c r="N701">
        <v>0.33400682091788741</v>
      </c>
      <c r="O701">
        <v>0.2908220707996349</v>
      </c>
      <c r="P701">
        <v>0.20602266588653939</v>
      </c>
      <c r="Q701">
        <v>0.1376613800703691</v>
      </c>
      <c r="R701">
        <v>7.3220804288960772E-2</v>
      </c>
      <c r="S701">
        <v>8.2216254188177795E-2</v>
      </c>
      <c r="T701">
        <v>0.1015048633962282</v>
      </c>
      <c r="U701">
        <v>0.11344862293261759</v>
      </c>
      <c r="V701">
        <v>5.9667401151542308E-2</v>
      </c>
      <c r="W701">
        <v>0.29978329473074528</v>
      </c>
      <c r="X701">
        <v>0.27344015057585469</v>
      </c>
      <c r="Y701">
        <v>0.19097463923845501</v>
      </c>
      <c r="Z701">
        <v>0.24533561562846651</v>
      </c>
      <c r="AA701">
        <v>9.9286961545115945E-2</v>
      </c>
      <c r="AB701">
        <v>0.1109742167780526</v>
      </c>
      <c r="AC701">
        <v>5.8410495555458103E-2</v>
      </c>
      <c r="AD701">
        <v>8.141921719569091E-2</v>
      </c>
      <c r="AE701">
        <v>0.22873730499497891</v>
      </c>
      <c r="AF701">
        <v>7.9712380831591809E-2</v>
      </c>
      <c r="AG701">
        <v>0.34210220015999998</v>
      </c>
      <c r="AH701">
        <v>0.34210220015999998</v>
      </c>
    </row>
    <row r="702" spans="1:34" x14ac:dyDescent="0.25">
      <c r="A702">
        <v>701</v>
      </c>
      <c r="B702">
        <v>2.582232546755292E-2</v>
      </c>
      <c r="C702">
        <v>0.30139171420551281</v>
      </c>
      <c r="D702">
        <v>0.38709189820719458</v>
      </c>
      <c r="E702">
        <v>0.28773509319291191</v>
      </c>
      <c r="F702">
        <v>0.2325924610299038</v>
      </c>
      <c r="G702">
        <v>2.5753770255368631E-2</v>
      </c>
      <c r="H702">
        <v>3.5634280047028642E-2</v>
      </c>
      <c r="I702">
        <v>1.754328930494907E-2</v>
      </c>
      <c r="J702">
        <v>1.9595309508166441E-2</v>
      </c>
      <c r="K702">
        <v>0.34219786990940843</v>
      </c>
      <c r="L702">
        <v>0.25170928503220952</v>
      </c>
      <c r="M702">
        <v>0.21532849039044669</v>
      </c>
      <c r="N702">
        <v>0.33194001030037812</v>
      </c>
      <c r="O702">
        <v>0.26868811529831788</v>
      </c>
      <c r="P702">
        <v>0.19331522007157001</v>
      </c>
      <c r="Q702">
        <v>3.5534761326923132E-2</v>
      </c>
      <c r="R702">
        <v>1.7521985058120249E-2</v>
      </c>
      <c r="S702">
        <v>1.9569173675383709E-2</v>
      </c>
      <c r="T702">
        <v>2.427410872730169E-2</v>
      </c>
      <c r="U702">
        <v>2.71443308774376E-2</v>
      </c>
      <c r="V702">
        <v>1.347037099232708E-2</v>
      </c>
      <c r="W702">
        <v>0.29125117385294519</v>
      </c>
      <c r="X702">
        <v>0.24942615901695431</v>
      </c>
      <c r="Y702">
        <v>0.17818040992081011</v>
      </c>
      <c r="Z702">
        <v>0.22833441238947469</v>
      </c>
      <c r="AA702">
        <v>2.424086424358796E-2</v>
      </c>
      <c r="AB702">
        <v>2.7097873199927899E-2</v>
      </c>
      <c r="AC702">
        <v>1.3480144763212991E-2</v>
      </c>
      <c r="AD702">
        <v>1.868517471562264E-2</v>
      </c>
      <c r="AE702">
        <v>0.21095172882086249</v>
      </c>
      <c r="AF702">
        <v>1.8691264880430429E-2</v>
      </c>
      <c r="AG702">
        <v>0.34210220015999998</v>
      </c>
      <c r="AH702">
        <v>0.34210220015999998</v>
      </c>
    </row>
    <row r="703" spans="1:34" x14ac:dyDescent="0.25">
      <c r="A703">
        <v>702</v>
      </c>
      <c r="B703">
        <v>0.1522632648129334</v>
      </c>
      <c r="C703">
        <v>0.31766208596692541</v>
      </c>
      <c r="D703">
        <v>0.33281622562921281</v>
      </c>
      <c r="E703">
        <v>0.29008341055847342</v>
      </c>
      <c r="F703">
        <v>0.25735106292818372</v>
      </c>
      <c r="G703">
        <v>0.15205422435824109</v>
      </c>
      <c r="H703">
        <v>0.14223437317989751</v>
      </c>
      <c r="I703">
        <v>0.11089332478221769</v>
      </c>
      <c r="J703">
        <v>0.1224023862349109</v>
      </c>
      <c r="K703">
        <v>0.30820222060351571</v>
      </c>
      <c r="L703">
        <v>0.26602871131484818</v>
      </c>
      <c r="M703">
        <v>0.24633718835850049</v>
      </c>
      <c r="N703">
        <v>0.28062343263042522</v>
      </c>
      <c r="O703">
        <v>0.24805505905856301</v>
      </c>
      <c r="P703">
        <v>0.21208832549349041</v>
      </c>
      <c r="Q703">
        <v>0.14202816950328401</v>
      </c>
      <c r="R703">
        <v>0.1108756131736921</v>
      </c>
      <c r="S703">
        <v>0.1223159220668756</v>
      </c>
      <c r="T703">
        <v>0.10269079859693681</v>
      </c>
      <c r="U703">
        <v>0.1147596316809984</v>
      </c>
      <c r="V703">
        <v>8.8417084696742698E-2</v>
      </c>
      <c r="W703">
        <v>0.25665660472285939</v>
      </c>
      <c r="X703">
        <v>0.23734648036977571</v>
      </c>
      <c r="Y703">
        <v>0.2016220409926768</v>
      </c>
      <c r="Z703">
        <v>0.20339996321444459</v>
      </c>
      <c r="AA703">
        <v>0.1026697927169371</v>
      </c>
      <c r="AB703">
        <v>0.1146766445200475</v>
      </c>
      <c r="AC703">
        <v>8.8516010739354431E-2</v>
      </c>
      <c r="AD703">
        <v>8.2420994853667162E-2</v>
      </c>
      <c r="AE703">
        <v>0.19332677816120081</v>
      </c>
      <c r="AF703">
        <v>8.2517207574244258E-2</v>
      </c>
      <c r="AG703">
        <v>0.34210220015999998</v>
      </c>
      <c r="AH703">
        <v>0.34210220015999998</v>
      </c>
    </row>
    <row r="704" spans="1:34" x14ac:dyDescent="0.25">
      <c r="A704">
        <v>703</v>
      </c>
      <c r="B704">
        <v>0.66563701086261562</v>
      </c>
      <c r="C704">
        <v>0.38756209327904922</v>
      </c>
      <c r="D704">
        <v>0.33360844222098462</v>
      </c>
      <c r="E704">
        <v>0.30244924026172237</v>
      </c>
      <c r="F704">
        <v>0.42059390782888861</v>
      </c>
      <c r="G704">
        <v>0.67390501078561105</v>
      </c>
      <c r="H704">
        <v>0.65281957256501277</v>
      </c>
      <c r="I704">
        <v>0.60228315309685942</v>
      </c>
      <c r="J704">
        <v>0.68279343894336519</v>
      </c>
      <c r="K704">
        <v>0.37852368369290318</v>
      </c>
      <c r="L704">
        <v>0.34594107011180653</v>
      </c>
      <c r="M704">
        <v>0.44773530045168858</v>
      </c>
      <c r="N704">
        <v>0.2937239689727254</v>
      </c>
      <c r="O704">
        <v>0.41209518573361859</v>
      </c>
      <c r="P704">
        <v>0.3722303952336396</v>
      </c>
      <c r="Q704">
        <v>0.66128934301757569</v>
      </c>
      <c r="R704">
        <v>0.61175088943327904</v>
      </c>
      <c r="S704">
        <v>0.69071775830227766</v>
      </c>
      <c r="T704">
        <v>0.58792029567594872</v>
      </c>
      <c r="U704">
        <v>0.66973909260164344</v>
      </c>
      <c r="V704">
        <v>0.62054742869668722</v>
      </c>
      <c r="W704">
        <v>0.33649420704876037</v>
      </c>
      <c r="X704">
        <v>0.43857715352512711</v>
      </c>
      <c r="Y704">
        <v>0.39946830783675591</v>
      </c>
      <c r="Z704">
        <v>0.36314597672158577</v>
      </c>
      <c r="AA704">
        <v>0.59757798242470439</v>
      </c>
      <c r="AB704">
        <v>0.67786488754042262</v>
      </c>
      <c r="AC704">
        <v>0.62982499549723303</v>
      </c>
      <c r="AD704">
        <v>0.60599236713549842</v>
      </c>
      <c r="AE704">
        <v>0.38965684762947173</v>
      </c>
      <c r="AF704">
        <v>0.61546772348569934</v>
      </c>
      <c r="AG704">
        <v>0.34210220015999998</v>
      </c>
      <c r="AH704">
        <v>0.34210220015999998</v>
      </c>
    </row>
    <row r="705" spans="1:34" x14ac:dyDescent="0.25">
      <c r="A705">
        <v>704</v>
      </c>
      <c r="B705">
        <v>0.76871262887021441</v>
      </c>
      <c r="C705">
        <v>0.39546783167826038</v>
      </c>
      <c r="D705">
        <v>0.33366084380087818</v>
      </c>
      <c r="E705">
        <v>0.30531204768736198</v>
      </c>
      <c r="F705">
        <v>0.44381730885741238</v>
      </c>
      <c r="G705">
        <v>0.7702327591541509</v>
      </c>
      <c r="H705">
        <v>0.75886872092903235</v>
      </c>
      <c r="I705">
        <v>0.71943678543249101</v>
      </c>
      <c r="J705">
        <v>0.78407148948119998</v>
      </c>
      <c r="K705">
        <v>0.3868200966251446</v>
      </c>
      <c r="L705">
        <v>0.35829145742913299</v>
      </c>
      <c r="M705">
        <v>0.47189036798548872</v>
      </c>
      <c r="N705">
        <v>0.29673887217826489</v>
      </c>
      <c r="O705">
        <v>0.4364785155529427</v>
      </c>
      <c r="P705">
        <v>0.39980673222301449</v>
      </c>
      <c r="Q705">
        <v>0.7604425443620707</v>
      </c>
      <c r="R705">
        <v>0.7214438389614023</v>
      </c>
      <c r="S705">
        <v>0.7853196164234808</v>
      </c>
      <c r="T705">
        <v>0.70803705860929333</v>
      </c>
      <c r="U705">
        <v>0.77409425744803151</v>
      </c>
      <c r="V705">
        <v>0.73653535914793133</v>
      </c>
      <c r="W705">
        <v>0.34934158253834818</v>
      </c>
      <c r="X705">
        <v>0.46390283752003869</v>
      </c>
      <c r="Y705">
        <v>0.4288361034297537</v>
      </c>
      <c r="Z705">
        <v>0.39191785031752951</v>
      </c>
      <c r="AA705">
        <v>0.71010863165223603</v>
      </c>
      <c r="AB705">
        <v>0.77539211515842543</v>
      </c>
      <c r="AC705">
        <v>0.73834301759330379</v>
      </c>
      <c r="AD705">
        <v>0.72502140458962194</v>
      </c>
      <c r="AE705">
        <v>0.42022823081164201</v>
      </c>
      <c r="AF705">
        <v>0.72689937053855225</v>
      </c>
      <c r="AG705">
        <v>0.34210220015999998</v>
      </c>
      <c r="AH705">
        <v>0.34210220015999998</v>
      </c>
    </row>
    <row r="706" spans="1:34" x14ac:dyDescent="0.25">
      <c r="A706">
        <v>705</v>
      </c>
      <c r="B706">
        <v>6.5042793863143586E-2</v>
      </c>
      <c r="C706">
        <v>0.30527739962017242</v>
      </c>
      <c r="D706">
        <v>0.28325635851117692</v>
      </c>
      <c r="E706">
        <v>0.28841827069557519</v>
      </c>
      <c r="F706">
        <v>0.23980603462207811</v>
      </c>
      <c r="G706">
        <v>6.435637949570891E-2</v>
      </c>
      <c r="H706">
        <v>4.1432566998824978E-2</v>
      </c>
      <c r="I706">
        <v>4.5186546376079932E-2</v>
      </c>
      <c r="J706">
        <v>5.0035289148506218E-2</v>
      </c>
      <c r="K706">
        <v>0.25062441572793681</v>
      </c>
      <c r="L706">
        <v>0.25480938683357512</v>
      </c>
      <c r="M706">
        <v>0.22322548164461481</v>
      </c>
      <c r="N706">
        <v>0.23109461781607879</v>
      </c>
      <c r="O706">
        <v>0.19022461546456521</v>
      </c>
      <c r="P706">
        <v>0.1984767203872766</v>
      </c>
      <c r="Q706">
        <v>4.0980055649193839E-2</v>
      </c>
      <c r="R706">
        <v>4.4757064026992463E-2</v>
      </c>
      <c r="S706">
        <v>4.953597121247795E-2</v>
      </c>
      <c r="T706">
        <v>2.8319553185238291E-2</v>
      </c>
      <c r="U706">
        <v>3.2141166768526727E-2</v>
      </c>
      <c r="V706">
        <v>3.4880548708357238E-2</v>
      </c>
      <c r="W706">
        <v>0.20258614075947781</v>
      </c>
      <c r="X706">
        <v>0.17655271513371909</v>
      </c>
      <c r="Y706">
        <v>0.18356879708444451</v>
      </c>
      <c r="Z706">
        <v>0.15226928236343309</v>
      </c>
      <c r="AA706">
        <v>2.8045230116970819E-2</v>
      </c>
      <c r="AB706">
        <v>3.1820192322724712E-2</v>
      </c>
      <c r="AC706">
        <v>3.4592314257392572E-2</v>
      </c>
      <c r="AD706">
        <v>2.217810636462509E-2</v>
      </c>
      <c r="AE706">
        <v>0.1405249361195624</v>
      </c>
      <c r="AF706">
        <v>2.1999306961942251E-2</v>
      </c>
      <c r="AG706">
        <v>0.34210220015999998</v>
      </c>
      <c r="AH706">
        <v>0.34210220015999998</v>
      </c>
    </row>
    <row r="707" spans="1:34" x14ac:dyDescent="0.25">
      <c r="A707">
        <v>706</v>
      </c>
      <c r="B707">
        <v>0.80625739223294945</v>
      </c>
      <c r="C707">
        <v>0.39796603049938323</v>
      </c>
      <c r="D707">
        <v>0.38819423617473109</v>
      </c>
      <c r="E707">
        <v>0.41348346567513522</v>
      </c>
      <c r="F707">
        <v>0.45617307552945208</v>
      </c>
      <c r="G707">
        <v>0.80634205800048142</v>
      </c>
      <c r="H707">
        <v>0.85634919811615717</v>
      </c>
      <c r="I707">
        <v>0.87652543336199285</v>
      </c>
      <c r="J707">
        <v>0.82340445698226683</v>
      </c>
      <c r="K707">
        <v>0.44478872329170671</v>
      </c>
      <c r="L707">
        <v>0.47130797481774772</v>
      </c>
      <c r="M707">
        <v>0.48481235596987221</v>
      </c>
      <c r="N707">
        <v>0.46149945428917633</v>
      </c>
      <c r="O707">
        <v>0.50561149424715024</v>
      </c>
      <c r="P707">
        <v>0.52335910113899764</v>
      </c>
      <c r="Q707">
        <v>0.85641783593889242</v>
      </c>
      <c r="R707">
        <v>0.87636027699111718</v>
      </c>
      <c r="S707">
        <v>0.8234942065284554</v>
      </c>
      <c r="T707">
        <v>0.91143915302577627</v>
      </c>
      <c r="U707">
        <v>0.86887911372131099</v>
      </c>
      <c r="V707">
        <v>0.88785994386896694</v>
      </c>
      <c r="W707">
        <v>0.51793079437316625</v>
      </c>
      <c r="X707">
        <v>0.53346570284105699</v>
      </c>
      <c r="Y707">
        <v>0.55303858869985967</v>
      </c>
      <c r="Z707">
        <v>0.5707865715645114</v>
      </c>
      <c r="AA707">
        <v>0.91131351773056757</v>
      </c>
      <c r="AB707">
        <v>0.86892470338677397</v>
      </c>
      <c r="AC707">
        <v>0.88763837373901022</v>
      </c>
      <c r="AD707">
        <v>0.91900208875117428</v>
      </c>
      <c r="AE707">
        <v>0.59866089574279657</v>
      </c>
      <c r="AF707">
        <v>0.91881601713282113</v>
      </c>
      <c r="AG707">
        <v>0.34210220015999998</v>
      </c>
      <c r="AH707">
        <v>0.34210220015999998</v>
      </c>
    </row>
    <row r="708" spans="1:34" x14ac:dyDescent="0.25">
      <c r="A708">
        <v>707</v>
      </c>
      <c r="B708">
        <v>0.7792349296601182</v>
      </c>
      <c r="C708">
        <v>0.39871666134804218</v>
      </c>
      <c r="D708">
        <v>0.38882920911264413</v>
      </c>
      <c r="E708">
        <v>0.30635771245968468</v>
      </c>
      <c r="F708">
        <v>0.50697133765002012</v>
      </c>
      <c r="G708">
        <v>0.78184855980370438</v>
      </c>
      <c r="H708">
        <v>0.83490296206047721</v>
      </c>
      <c r="I708">
        <v>0.73264444151749053</v>
      </c>
      <c r="J708">
        <v>0.85051872279795804</v>
      </c>
      <c r="K708">
        <v>0.44695469211314492</v>
      </c>
      <c r="L708">
        <v>0.3628341755911243</v>
      </c>
      <c r="M708">
        <v>0.53619508031560092</v>
      </c>
      <c r="N708">
        <v>0.3540459835252921</v>
      </c>
      <c r="O708">
        <v>0.55523907811718365</v>
      </c>
      <c r="P708">
        <v>0.46641437194603219</v>
      </c>
      <c r="Q708">
        <v>0.83704363091048883</v>
      </c>
      <c r="R708">
        <v>0.7359007451197499</v>
      </c>
      <c r="S708">
        <v>0.85219738180637306</v>
      </c>
      <c r="T708">
        <v>0.79823686831049767</v>
      </c>
      <c r="U708">
        <v>0.89002544959078433</v>
      </c>
      <c r="V708">
        <v>0.81550803931404336</v>
      </c>
      <c r="W708">
        <v>0.41324499827453448</v>
      </c>
      <c r="X708">
        <v>0.58319247928305173</v>
      </c>
      <c r="Y708">
        <v>0.49741931062215</v>
      </c>
      <c r="Z708">
        <v>0.51725695118934378</v>
      </c>
      <c r="AA708">
        <v>0.80095005801617392</v>
      </c>
      <c r="AB708">
        <v>0.89130461009523609</v>
      </c>
      <c r="AC708">
        <v>0.81779014749718015</v>
      </c>
      <c r="AD708">
        <v>0.8634340629452526</v>
      </c>
      <c r="AE708">
        <v>0.54739891883365865</v>
      </c>
      <c r="AF708">
        <v>0.86519534497188366</v>
      </c>
      <c r="AG708">
        <v>0.34210220015999998</v>
      </c>
      <c r="AH708">
        <v>0.34210220015999998</v>
      </c>
    </row>
    <row r="709" spans="1:34" x14ac:dyDescent="0.25">
      <c r="A709">
        <v>708</v>
      </c>
      <c r="B709">
        <v>4.3374116214698062E-2</v>
      </c>
      <c r="C709">
        <v>0.30129653386332422</v>
      </c>
      <c r="D709">
        <v>0.2832484641082938</v>
      </c>
      <c r="E709">
        <v>0.28803150544992578</v>
      </c>
      <c r="F709">
        <v>0.23581754742089939</v>
      </c>
      <c r="G709">
        <v>4.2524142739686591E-2</v>
      </c>
      <c r="H709">
        <v>2.7301919083588259E-2</v>
      </c>
      <c r="I709">
        <v>2.9761455618795049E-2</v>
      </c>
      <c r="J709">
        <v>3.3037481871579948E-2</v>
      </c>
      <c r="K709">
        <v>0.2476465352130866</v>
      </c>
      <c r="L709">
        <v>0.25129751349785812</v>
      </c>
      <c r="M709">
        <v>0.2172214308802175</v>
      </c>
      <c r="N709">
        <v>0.2308411386946487</v>
      </c>
      <c r="O709">
        <v>0.18756182797897381</v>
      </c>
      <c r="P709">
        <v>0.19554535884369029</v>
      </c>
      <c r="Q709">
        <v>2.6754595525640169E-2</v>
      </c>
      <c r="R709">
        <v>2.9207719361026511E-2</v>
      </c>
      <c r="S709">
        <v>3.2410277797703661E-2</v>
      </c>
      <c r="T709">
        <v>1.8511142035880109E-2</v>
      </c>
      <c r="U709">
        <v>2.105296730874166E-2</v>
      </c>
      <c r="V709">
        <v>2.2836128557384899E-2</v>
      </c>
      <c r="W709">
        <v>0.1999970868086513</v>
      </c>
      <c r="X709">
        <v>0.1723328751716254</v>
      </c>
      <c r="Y709">
        <v>0.17895294892348429</v>
      </c>
      <c r="Z709">
        <v>0.15034414449835781</v>
      </c>
      <c r="AA709">
        <v>1.8162531553963891E-2</v>
      </c>
      <c r="AB709">
        <v>2.0651960368780899E-2</v>
      </c>
      <c r="AC709">
        <v>2.2441439419549059E-2</v>
      </c>
      <c r="AD709">
        <v>1.4447507096561511E-2</v>
      </c>
      <c r="AE709">
        <v>0.13730047028119099</v>
      </c>
      <c r="AF709">
        <v>1.420018495992002E-2</v>
      </c>
      <c r="AG709">
        <v>0.34210220015999998</v>
      </c>
      <c r="AH709">
        <v>0.34210220015999998</v>
      </c>
    </row>
    <row r="710" spans="1:34" x14ac:dyDescent="0.25">
      <c r="A710">
        <v>709</v>
      </c>
      <c r="B710">
        <v>3.7698787196243533E-2</v>
      </c>
      <c r="C710">
        <v>0.30264087208071111</v>
      </c>
      <c r="D710">
        <v>0.38779025483168661</v>
      </c>
      <c r="E710">
        <v>0.3936795030912752</v>
      </c>
      <c r="F710">
        <v>0.27557899583667411</v>
      </c>
      <c r="G710">
        <v>3.7344668529305361E-2</v>
      </c>
      <c r="H710">
        <v>5.2034331241556077E-2</v>
      </c>
      <c r="I710">
        <v>5.5425108107317253E-2</v>
      </c>
      <c r="J710">
        <v>3.8912895026495427E-2</v>
      </c>
      <c r="K710">
        <v>0.34457274330153531</v>
      </c>
      <c r="L710">
        <v>0.34928271099197938</v>
      </c>
      <c r="M710">
        <v>0.25525432825595129</v>
      </c>
      <c r="N710">
        <v>0.44076774927741641</v>
      </c>
      <c r="O710">
        <v>0.31432807230520499</v>
      </c>
      <c r="P710">
        <v>0.32549750618327578</v>
      </c>
      <c r="Q710">
        <v>5.1549241136090357E-2</v>
      </c>
      <c r="R710">
        <v>5.4792053401970173E-2</v>
      </c>
      <c r="S710">
        <v>3.8610654408638541E-2</v>
      </c>
      <c r="T710">
        <v>7.5989020557566969E-2</v>
      </c>
      <c r="U710">
        <v>5.3542752556565147E-2</v>
      </c>
      <c r="V710">
        <v>5.7293498272669809E-2</v>
      </c>
      <c r="W710">
        <v>0.3931705625888019</v>
      </c>
      <c r="X710">
        <v>0.29236026926690312</v>
      </c>
      <c r="Y710">
        <v>0.30172753179435541</v>
      </c>
      <c r="Z710">
        <v>0.36716805093889793</v>
      </c>
      <c r="AA710">
        <v>7.5134153651756588E-2</v>
      </c>
      <c r="AB710">
        <v>5.3118069620526648E-2</v>
      </c>
      <c r="AC710">
        <v>5.6689283924345642E-2</v>
      </c>
      <c r="AD710">
        <v>7.8246399946543116E-2</v>
      </c>
      <c r="AE710">
        <v>0.34197946843690569</v>
      </c>
      <c r="AF710">
        <v>7.7410518239153764E-2</v>
      </c>
      <c r="AG710">
        <v>0.34210220015999998</v>
      </c>
      <c r="AH710">
        <v>0.34210220015999998</v>
      </c>
    </row>
    <row r="711" spans="1:34" x14ac:dyDescent="0.25">
      <c r="A711">
        <v>710</v>
      </c>
      <c r="B711">
        <v>2.877980514678595E-2</v>
      </c>
      <c r="C711">
        <v>0.30326374312869731</v>
      </c>
      <c r="D711">
        <v>0.33275590673948541</v>
      </c>
      <c r="E711">
        <v>0.28779692090749071</v>
      </c>
      <c r="F711">
        <v>0.23421625738128579</v>
      </c>
      <c r="G711">
        <v>2.900378116816222E-2</v>
      </c>
      <c r="H711">
        <v>2.6396698290032109E-2</v>
      </c>
      <c r="I711">
        <v>1.9585097093207091E-2</v>
      </c>
      <c r="J711">
        <v>2.195188676902822E-2</v>
      </c>
      <c r="K711">
        <v>0.29471474656155089</v>
      </c>
      <c r="L711">
        <v>0.2534775647121244</v>
      </c>
      <c r="M711">
        <v>0.21808356864657841</v>
      </c>
      <c r="N711">
        <v>0.27844043573220162</v>
      </c>
      <c r="O711">
        <v>0.22592112390373609</v>
      </c>
      <c r="P711">
        <v>0.1946802731285405</v>
      </c>
      <c r="Q711">
        <v>2.6601619741126448E-2</v>
      </c>
      <c r="R711">
        <v>1.976824529950514E-2</v>
      </c>
      <c r="S711">
        <v>2.2146461500695921E-2</v>
      </c>
      <c r="T711">
        <v>1.7889941416839888E-2</v>
      </c>
      <c r="U711">
        <v>2.0352263100149561E-2</v>
      </c>
      <c r="V711">
        <v>1.509786803017844E-2</v>
      </c>
      <c r="W711">
        <v>0.2450300075410892</v>
      </c>
      <c r="X711">
        <v>0.21057828953492691</v>
      </c>
      <c r="Y711">
        <v>0.18056999216547939</v>
      </c>
      <c r="Z711">
        <v>0.18688831718533769</v>
      </c>
      <c r="AA711">
        <v>1.8057104841692789E-2</v>
      </c>
      <c r="AB711">
        <v>2.053256043623157E-2</v>
      </c>
      <c r="AC711">
        <v>1.5262953456110451E-2</v>
      </c>
      <c r="AD711">
        <v>1.39639012384669E-2</v>
      </c>
      <c r="AE711">
        <v>0.17355131450004849</v>
      </c>
      <c r="AF711">
        <v>1.411726004033426E-2</v>
      </c>
      <c r="AG711">
        <v>0.34210220015999998</v>
      </c>
      <c r="AH711">
        <v>0.34210220015999998</v>
      </c>
    </row>
    <row r="712" spans="1:34" x14ac:dyDescent="0.25">
      <c r="A712">
        <v>711</v>
      </c>
      <c r="B712">
        <v>0.63262582662370614</v>
      </c>
      <c r="C712">
        <v>0.37958865479793652</v>
      </c>
      <c r="D712">
        <v>0.38876319740909848</v>
      </c>
      <c r="E712">
        <v>0.30225890521582338</v>
      </c>
      <c r="F712">
        <v>0.47924633999166549</v>
      </c>
      <c r="G712">
        <v>0.63494712045668189</v>
      </c>
      <c r="H712">
        <v>0.70935091750802282</v>
      </c>
      <c r="I712">
        <v>0.56728580925054684</v>
      </c>
      <c r="J712">
        <v>0.73023903676063817</v>
      </c>
      <c r="K712">
        <v>0.43034456092516421</v>
      </c>
      <c r="L712">
        <v>0.33729957075122829</v>
      </c>
      <c r="M712">
        <v>0.50060842606480505</v>
      </c>
      <c r="N712">
        <v>0.35028884798777832</v>
      </c>
      <c r="O712">
        <v>0.53241850272220659</v>
      </c>
      <c r="P712">
        <v>0.43273113029903221</v>
      </c>
      <c r="Q712">
        <v>0.71147222326206749</v>
      </c>
      <c r="R712">
        <v>0.57011247347101068</v>
      </c>
      <c r="S712">
        <v>0.73185206036415351</v>
      </c>
      <c r="T712">
        <v>0.6524668851573886</v>
      </c>
      <c r="U712">
        <v>0.79275625773380853</v>
      </c>
      <c r="V712">
        <v>0.67437499551000035</v>
      </c>
      <c r="W712">
        <v>0.3904228369260927</v>
      </c>
      <c r="X712">
        <v>0.55407706826009517</v>
      </c>
      <c r="Y712">
        <v>0.45430996960902581</v>
      </c>
      <c r="Z712">
        <v>0.48899881612674739</v>
      </c>
      <c r="AA712">
        <v>0.65512624976353961</v>
      </c>
      <c r="AB712">
        <v>0.79407931843688839</v>
      </c>
      <c r="AC712">
        <v>0.67663007450242107</v>
      </c>
      <c r="AD712">
        <v>0.74688579173196767</v>
      </c>
      <c r="AE712">
        <v>0.51146445157870168</v>
      </c>
      <c r="AF712">
        <v>0.74878308989604236</v>
      </c>
      <c r="AG712">
        <v>0.34210220015999998</v>
      </c>
      <c r="AH712">
        <v>0.34210220015999998</v>
      </c>
    </row>
    <row r="713" spans="1:34" x14ac:dyDescent="0.25">
      <c r="A713">
        <v>712</v>
      </c>
      <c r="B713">
        <v>0.1841780271842213</v>
      </c>
      <c r="C713">
        <v>0.32557308006738223</v>
      </c>
      <c r="D713">
        <v>0.33290709438254013</v>
      </c>
      <c r="E713">
        <v>0.39787854758226582</v>
      </c>
      <c r="F713">
        <v>0.26423454291941723</v>
      </c>
      <c r="G713">
        <v>0.1887701237411363</v>
      </c>
      <c r="H713">
        <v>0.1728405244672224</v>
      </c>
      <c r="I713">
        <v>0.25591592393093432</v>
      </c>
      <c r="J713">
        <v>0.1494930533816809</v>
      </c>
      <c r="K713">
        <v>0.31601282077831672</v>
      </c>
      <c r="L713">
        <v>0.38378163634584561</v>
      </c>
      <c r="M713">
        <v>0.25909516548714878</v>
      </c>
      <c r="N713">
        <v>0.38801124524909819</v>
      </c>
      <c r="O713">
        <v>0.25498695665821353</v>
      </c>
      <c r="P713">
        <v>0.32358777413720152</v>
      </c>
      <c r="Q713">
        <v>0.17723784368356421</v>
      </c>
      <c r="R713">
        <v>0.26143125478634049</v>
      </c>
      <c r="S713">
        <v>0.15373451254538001</v>
      </c>
      <c r="T713">
        <v>0.24132529621704471</v>
      </c>
      <c r="U713">
        <v>0.14071546137014981</v>
      </c>
      <c r="V713">
        <v>0.21154265220794841</v>
      </c>
      <c r="W713">
        <v>0.3731979530750833</v>
      </c>
      <c r="X713">
        <v>0.2499814612599365</v>
      </c>
      <c r="Y713">
        <v>0.31890629767086032</v>
      </c>
      <c r="Z713">
        <v>0.31307944181379771</v>
      </c>
      <c r="AA713">
        <v>0.2466682968616315</v>
      </c>
      <c r="AB713">
        <v>0.14477429358401911</v>
      </c>
      <c r="AC713">
        <v>0.21663703472131229</v>
      </c>
      <c r="AD713">
        <v>0.19965007462017129</v>
      </c>
      <c r="AE713">
        <v>0.30836128787915318</v>
      </c>
      <c r="AF713">
        <v>0.20456129403269571</v>
      </c>
      <c r="AG713">
        <v>0.34210220015999998</v>
      </c>
      <c r="AH713">
        <v>0.34210220015999998</v>
      </c>
    </row>
    <row r="714" spans="1:34" x14ac:dyDescent="0.25">
      <c r="A714">
        <v>713</v>
      </c>
      <c r="B714">
        <v>0.12713089658795029</v>
      </c>
      <c r="C714">
        <v>0.31347336715761093</v>
      </c>
      <c r="D714">
        <v>0.33280347946454741</v>
      </c>
      <c r="E714">
        <v>0.28959877255734551</v>
      </c>
      <c r="F714">
        <v>0.25241989945141802</v>
      </c>
      <c r="G714">
        <v>0.12618265178818219</v>
      </c>
      <c r="H714">
        <v>0.1183623365348517</v>
      </c>
      <c r="I714">
        <v>9.137973016448768E-2</v>
      </c>
      <c r="J714">
        <v>0.101182646943034</v>
      </c>
      <c r="K714">
        <v>0.30416685377363828</v>
      </c>
      <c r="L714">
        <v>0.26211003582047221</v>
      </c>
      <c r="M714">
        <v>0.2391920355758663</v>
      </c>
      <c r="N714">
        <v>0.28015543456255498</v>
      </c>
      <c r="O714">
        <v>0.24329405324027489</v>
      </c>
      <c r="P714">
        <v>0.2082244117879534</v>
      </c>
      <c r="Q714">
        <v>0.11745852641480869</v>
      </c>
      <c r="R714">
        <v>9.077740456290477E-2</v>
      </c>
      <c r="S714">
        <v>0.1004761344293935</v>
      </c>
      <c r="T714">
        <v>8.4386847905567913E-2</v>
      </c>
      <c r="U714">
        <v>9.4652119149630773E-2</v>
      </c>
      <c r="V714">
        <v>7.2345928251381753E-2</v>
      </c>
      <c r="W714">
        <v>0.25291834290854992</v>
      </c>
      <c r="X714">
        <v>0.23048495536749999</v>
      </c>
      <c r="Y714">
        <v>0.1959007124968426</v>
      </c>
      <c r="Z714">
        <v>0.19970853352103199</v>
      </c>
      <c r="AA714">
        <v>8.3820064799051894E-2</v>
      </c>
      <c r="AB714">
        <v>9.3983564468644545E-2</v>
      </c>
      <c r="AC714">
        <v>7.1955161433913367E-2</v>
      </c>
      <c r="AD714">
        <v>6.7325501904513071E-2</v>
      </c>
      <c r="AE714">
        <v>0.18787854253633979</v>
      </c>
      <c r="AF714">
        <v>6.6961995309821151E-2</v>
      </c>
      <c r="AG714">
        <v>0.34210220015999998</v>
      </c>
      <c r="AH714">
        <v>0.34210220015999998</v>
      </c>
    </row>
    <row r="715" spans="1:34" x14ac:dyDescent="0.25">
      <c r="A715">
        <v>714</v>
      </c>
      <c r="B715">
        <v>0.65513843270193084</v>
      </c>
      <c r="C715">
        <v>0.38009957426835422</v>
      </c>
      <c r="D715">
        <v>0.3331707964901936</v>
      </c>
      <c r="E715">
        <v>0.30185385971614898</v>
      </c>
      <c r="F715">
        <v>0.3791990312937436</v>
      </c>
      <c r="G715">
        <v>0.65525996162967903</v>
      </c>
      <c r="H715">
        <v>0.64129756658214665</v>
      </c>
      <c r="I715">
        <v>0.59010347827390286</v>
      </c>
      <c r="J715">
        <v>0.62298135564943335</v>
      </c>
      <c r="K715">
        <v>0.37053170081433928</v>
      </c>
      <c r="L715">
        <v>0.33747593700650941</v>
      </c>
      <c r="M715">
        <v>0.3985140252496493</v>
      </c>
      <c r="N715">
        <v>0.29265649958535239</v>
      </c>
      <c r="O715">
        <v>0.37040044071930578</v>
      </c>
      <c r="P715">
        <v>0.32941594978529198</v>
      </c>
      <c r="Q715">
        <v>0.64141353953055991</v>
      </c>
      <c r="R715">
        <v>0.59056379914573331</v>
      </c>
      <c r="S715">
        <v>0.62305593400449966</v>
      </c>
      <c r="T715">
        <v>0.5746272028587911</v>
      </c>
      <c r="U715">
        <v>0.60862280858001538</v>
      </c>
      <c r="V715">
        <v>0.55451905542392843</v>
      </c>
      <c r="W715">
        <v>0.3274631411279344</v>
      </c>
      <c r="X715">
        <v>0.38895759575318162</v>
      </c>
      <c r="Y715">
        <v>0.34805299621735569</v>
      </c>
      <c r="Z715">
        <v>0.32013118109294109</v>
      </c>
      <c r="AA715">
        <v>0.57508774476802782</v>
      </c>
      <c r="AB715">
        <v>0.6087044138800709</v>
      </c>
      <c r="AC715">
        <v>0.55507297411452228</v>
      </c>
      <c r="AD715">
        <v>0.53888014649997484</v>
      </c>
      <c r="AE715">
        <v>0.33796751216623228</v>
      </c>
      <c r="AF715">
        <v>0.53945606084940245</v>
      </c>
      <c r="AG715">
        <v>0.34210220015999998</v>
      </c>
      <c r="AH715">
        <v>0.34210220015999998</v>
      </c>
    </row>
    <row r="716" spans="1:34" x14ac:dyDescent="0.25">
      <c r="A716">
        <v>715</v>
      </c>
      <c r="B716">
        <v>8.0680803828552444E-2</v>
      </c>
      <c r="C716">
        <v>0.30720790918796881</v>
      </c>
      <c r="D716">
        <v>0.33288501025059741</v>
      </c>
      <c r="E716">
        <v>0.39448010934702021</v>
      </c>
      <c r="F716">
        <v>0.24629884816632361</v>
      </c>
      <c r="G716">
        <v>8.0203124934415171E-2</v>
      </c>
      <c r="H716">
        <v>7.4679265087085972E-2</v>
      </c>
      <c r="I716">
        <v>0.1164129177741445</v>
      </c>
      <c r="J716">
        <v>6.3746042843969675E-2</v>
      </c>
      <c r="K716">
        <v>0.29833429517684618</v>
      </c>
      <c r="L716">
        <v>0.35698318622871372</v>
      </c>
      <c r="M716">
        <v>0.2306132362345944</v>
      </c>
      <c r="N716">
        <v>0.38469747239406032</v>
      </c>
      <c r="O716">
        <v>0.23770746717184049</v>
      </c>
      <c r="P716">
        <v>0.29722248130709439</v>
      </c>
      <c r="Q716">
        <v>7.4227456479649123E-2</v>
      </c>
      <c r="R716">
        <v>0.11551851983957009</v>
      </c>
      <c r="S716">
        <v>6.3498545960307587E-2</v>
      </c>
      <c r="T716">
        <v>0.1078845988210257</v>
      </c>
      <c r="U716">
        <v>5.9461485625316161E-2</v>
      </c>
      <c r="V716">
        <v>9.2992540552938679E-2</v>
      </c>
      <c r="W716">
        <v>0.34728053144700011</v>
      </c>
      <c r="X716">
        <v>0.22263494680501819</v>
      </c>
      <c r="Y716">
        <v>0.27904327956187391</v>
      </c>
      <c r="Z716">
        <v>0.28758682018627041</v>
      </c>
      <c r="AA716">
        <v>0.1070381605454781</v>
      </c>
      <c r="AB716">
        <v>5.9232086187802187E-2</v>
      </c>
      <c r="AC716">
        <v>9.2373238444646066E-2</v>
      </c>
      <c r="AD716">
        <v>8.6727016091889472E-2</v>
      </c>
      <c r="AE716">
        <v>0.26997622312896302</v>
      </c>
      <c r="AF716">
        <v>8.6147716822379164E-2</v>
      </c>
      <c r="AG716">
        <v>0.34210220015999998</v>
      </c>
      <c r="AH716">
        <v>0.34210220015999998</v>
      </c>
    </row>
    <row r="717" spans="1:34" x14ac:dyDescent="0.25">
      <c r="A717">
        <v>716</v>
      </c>
      <c r="B717">
        <v>7.1692939998219588E-2</v>
      </c>
      <c r="C717">
        <v>0.30669452715361029</v>
      </c>
      <c r="D717">
        <v>0.33274617127028627</v>
      </c>
      <c r="E717">
        <v>0.28852588991680772</v>
      </c>
      <c r="F717">
        <v>0.2398316992202667</v>
      </c>
      <c r="G717">
        <v>7.1247834480286931E-2</v>
      </c>
      <c r="H717">
        <v>6.6203336998589601E-2</v>
      </c>
      <c r="I717">
        <v>4.99968656942235E-2</v>
      </c>
      <c r="J717">
        <v>5.4894158929868847E-2</v>
      </c>
      <c r="K717">
        <v>0.29774695270388302</v>
      </c>
      <c r="L717">
        <v>0.25606901871854187</v>
      </c>
      <c r="M717">
        <v>0.22424428710967759</v>
      </c>
      <c r="N717">
        <v>0.27909676241671899</v>
      </c>
      <c r="O717">
        <v>0.23117415437382191</v>
      </c>
      <c r="P717">
        <v>0.19829055664852921</v>
      </c>
      <c r="Q717">
        <v>6.5784172619769002E-2</v>
      </c>
      <c r="R717">
        <v>4.974537530990044E-2</v>
      </c>
      <c r="S717">
        <v>5.459867460754201E-2</v>
      </c>
      <c r="T717">
        <v>4.587850602761101E-2</v>
      </c>
      <c r="U717">
        <v>5.1089441959485872E-2</v>
      </c>
      <c r="V717">
        <v>3.8373996520814163E-2</v>
      </c>
      <c r="W717">
        <v>0.24725608661975579</v>
      </c>
      <c r="X717">
        <v>0.21622126545427089</v>
      </c>
      <c r="Y717">
        <v>0.1842697670961049</v>
      </c>
      <c r="Z717">
        <v>0.1902103985691011</v>
      </c>
      <c r="AA717">
        <v>4.5644175114765977E-2</v>
      </c>
      <c r="AB717">
        <v>5.0812079863273137E-2</v>
      </c>
      <c r="AC717">
        <v>3.8237757478148629E-2</v>
      </c>
      <c r="AD717">
        <v>3.5581586487772501E-2</v>
      </c>
      <c r="AE717">
        <v>0.17685370001690029</v>
      </c>
      <c r="AF717">
        <v>3.5456218347620562E-2</v>
      </c>
      <c r="AG717">
        <v>0.34210220015999998</v>
      </c>
      <c r="AH717">
        <v>0.34210220015999998</v>
      </c>
    </row>
    <row r="718" spans="1:34" x14ac:dyDescent="0.25">
      <c r="A718">
        <v>717</v>
      </c>
      <c r="B718">
        <v>0.1074113368342456</v>
      </c>
      <c r="C718">
        <v>0.31211246553718319</v>
      </c>
      <c r="D718">
        <v>0.33286846816038662</v>
      </c>
      <c r="E718">
        <v>0.39536196510823052</v>
      </c>
      <c r="F718">
        <v>0.24922158710106271</v>
      </c>
      <c r="G718">
        <v>0.107896146660746</v>
      </c>
      <c r="H718">
        <v>9.9791472613950494E-2</v>
      </c>
      <c r="I718">
        <v>0.15346760846261989</v>
      </c>
      <c r="J718">
        <v>8.4547072484420477E-2</v>
      </c>
      <c r="K718">
        <v>0.3030079791912062</v>
      </c>
      <c r="L718">
        <v>0.36420098464377948</v>
      </c>
      <c r="M718">
        <v>0.23637767378076771</v>
      </c>
      <c r="N718">
        <v>0.38552105600162417</v>
      </c>
      <c r="O718">
        <v>0.2404573325433704</v>
      </c>
      <c r="P718">
        <v>0.30227749347714777</v>
      </c>
      <c r="Q718">
        <v>0.1002426139667731</v>
      </c>
      <c r="R718">
        <v>0.1538462423057716</v>
      </c>
      <c r="S718">
        <v>8.5124851660772313E-2</v>
      </c>
      <c r="T718">
        <v>0.14291177366000149</v>
      </c>
      <c r="U718">
        <v>7.9045663311662281E-2</v>
      </c>
      <c r="V718">
        <v>0.12244486797698199</v>
      </c>
      <c r="W718">
        <v>0.3541719382693545</v>
      </c>
      <c r="X718">
        <v>0.22809679472917499</v>
      </c>
      <c r="Y718">
        <v>0.28770820454042251</v>
      </c>
      <c r="Z718">
        <v>0.29238057821788899</v>
      </c>
      <c r="AA718">
        <v>0.14326477828775569</v>
      </c>
      <c r="AB718">
        <v>7.9594574701577853E-2</v>
      </c>
      <c r="AC718">
        <v>0.1229073596144626</v>
      </c>
      <c r="AD718">
        <v>0.11454351185535171</v>
      </c>
      <c r="AE718">
        <v>0.27820712781093898</v>
      </c>
      <c r="AF718">
        <v>0.11498571198736671</v>
      </c>
      <c r="AG718">
        <v>0.34210220015999998</v>
      </c>
      <c r="AH718">
        <v>0.34210220015999998</v>
      </c>
    </row>
    <row r="719" spans="1:34" x14ac:dyDescent="0.25">
      <c r="A719">
        <v>718</v>
      </c>
      <c r="B719">
        <v>9.7286520927106351E-2</v>
      </c>
      <c r="C719">
        <v>0.31539514650825162</v>
      </c>
      <c r="D719">
        <v>0.33289258077134848</v>
      </c>
      <c r="E719">
        <v>0.28914598604271757</v>
      </c>
      <c r="F719">
        <v>0.25431882870796269</v>
      </c>
      <c r="G719">
        <v>9.9936682524246437E-2</v>
      </c>
      <c r="H719">
        <v>9.0255334757961922E-2</v>
      </c>
      <c r="I719">
        <v>6.88442960539946E-2</v>
      </c>
      <c r="J719">
        <v>8.0470203594784392E-2</v>
      </c>
      <c r="K719">
        <v>0.30635794334353478</v>
      </c>
      <c r="L719">
        <v>0.26435001966550048</v>
      </c>
      <c r="M719">
        <v>0.24420503241179189</v>
      </c>
      <c r="N719">
        <v>0.27983343225246499</v>
      </c>
      <c r="O719">
        <v>0.24532060181913129</v>
      </c>
      <c r="P719">
        <v>0.21107106377779769</v>
      </c>
      <c r="Q719">
        <v>9.274441030564036E-2</v>
      </c>
      <c r="R719">
        <v>7.0910344701512432E-2</v>
      </c>
      <c r="S719">
        <v>8.2778104711255768E-2</v>
      </c>
      <c r="T719">
        <v>6.3412204724229454E-2</v>
      </c>
      <c r="U719">
        <v>7.5109483268895744E-2</v>
      </c>
      <c r="V719">
        <v>5.6972821210518193E-2</v>
      </c>
      <c r="W719">
        <v>0.25542779534690407</v>
      </c>
      <c r="X719">
        <v>0.23564550879068269</v>
      </c>
      <c r="Y719">
        <v>0.2018036664195712</v>
      </c>
      <c r="Z719">
        <v>0.20265559009865219</v>
      </c>
      <c r="AA719">
        <v>6.5332460792960803E-2</v>
      </c>
      <c r="AB719">
        <v>7.7280577099554396E-2</v>
      </c>
      <c r="AC719">
        <v>5.8776159358117232E-2</v>
      </c>
      <c r="AD719">
        <v>5.2934348167709401E-2</v>
      </c>
      <c r="AE719">
        <v>0.19388094081433141</v>
      </c>
      <c r="AF719">
        <v>5.4621001803517477E-2</v>
      </c>
      <c r="AG719">
        <v>0.34210220015999998</v>
      </c>
      <c r="AH719">
        <v>0.34210220015999998</v>
      </c>
    </row>
    <row r="720" spans="1:34" x14ac:dyDescent="0.25">
      <c r="A720">
        <v>719</v>
      </c>
      <c r="B720">
        <v>0.14034233326125331</v>
      </c>
      <c r="C720">
        <v>0.31647528944826753</v>
      </c>
      <c r="D720">
        <v>0.33291238128689798</v>
      </c>
      <c r="E720">
        <v>0.28996581557127388</v>
      </c>
      <c r="F720">
        <v>0.26278377282212168</v>
      </c>
      <c r="G720">
        <v>0.14027423900764691</v>
      </c>
      <c r="H720">
        <v>0.13097132242307541</v>
      </c>
      <c r="I720">
        <v>0.101601307756264</v>
      </c>
      <c r="J720">
        <v>0.11781459201980871</v>
      </c>
      <c r="K720">
        <v>0.30719077047953641</v>
      </c>
      <c r="L720">
        <v>0.26507216903072289</v>
      </c>
      <c r="M720">
        <v>0.25110024679218418</v>
      </c>
      <c r="N720">
        <v>0.28061982007093977</v>
      </c>
      <c r="O720">
        <v>0.25345336794825679</v>
      </c>
      <c r="P720">
        <v>0.2175625108718395</v>
      </c>
      <c r="Q720">
        <v>0.13090115941890801</v>
      </c>
      <c r="R720">
        <v>0.10168245144867161</v>
      </c>
      <c r="S720">
        <v>0.117825219982334</v>
      </c>
      <c r="T720">
        <v>9.4025987417977117E-2</v>
      </c>
      <c r="U720">
        <v>0.1104054378550867</v>
      </c>
      <c r="V720">
        <v>8.4916985587244809E-2</v>
      </c>
      <c r="W720">
        <v>0.25588545722682382</v>
      </c>
      <c r="X720">
        <v>0.242106388023481</v>
      </c>
      <c r="Y720">
        <v>0.20647047782175151</v>
      </c>
      <c r="Z720">
        <v>0.20882406572358381</v>
      </c>
      <c r="AA720">
        <v>9.4099082600287584E-2</v>
      </c>
      <c r="AB720">
        <v>0.11041455047621659</v>
      </c>
      <c r="AC720">
        <v>8.5083917752514782E-2</v>
      </c>
      <c r="AD720">
        <v>7.9129316617899542E-2</v>
      </c>
      <c r="AE720">
        <v>0.1981550054574607</v>
      </c>
      <c r="AF720">
        <v>7.9289220036229013E-2</v>
      </c>
      <c r="AG720">
        <v>0.34210220015999998</v>
      </c>
      <c r="AH720">
        <v>0.34210220015999998</v>
      </c>
    </row>
    <row r="721" spans="1:34" x14ac:dyDescent="0.25">
      <c r="A721">
        <v>720</v>
      </c>
      <c r="B721">
        <v>0.12705665032933181</v>
      </c>
      <c r="C721">
        <v>0.31276257971132748</v>
      </c>
      <c r="D721">
        <v>0.33280323782872739</v>
      </c>
      <c r="E721">
        <v>0.28959877199496359</v>
      </c>
      <c r="F721">
        <v>0.25238181783429259</v>
      </c>
      <c r="G721">
        <v>0.12558033584886161</v>
      </c>
      <c r="H721">
        <v>0.1182918928715435</v>
      </c>
      <c r="I721">
        <v>9.1321377789577898E-2</v>
      </c>
      <c r="J721">
        <v>0.1011168434678929</v>
      </c>
      <c r="K721">
        <v>0.30346128504568343</v>
      </c>
      <c r="L721">
        <v>0.26142441178010672</v>
      </c>
      <c r="M721">
        <v>0.23851813043497899</v>
      </c>
      <c r="N721">
        <v>0.28015519521277088</v>
      </c>
      <c r="O721">
        <v>0.24325519526116179</v>
      </c>
      <c r="P721">
        <v>0.20818782316404291</v>
      </c>
      <c r="Q721">
        <v>0.1168882563509982</v>
      </c>
      <c r="R721">
        <v>9.0315347522117673E-2</v>
      </c>
      <c r="S721">
        <v>9.9972379829727856E-2</v>
      </c>
      <c r="T721">
        <v>8.4332141517366108E-2</v>
      </c>
      <c r="U721">
        <v>9.4589612763996092E-2</v>
      </c>
      <c r="V721">
        <v>7.2294938642145951E-2</v>
      </c>
      <c r="W721">
        <v>0.25224017598058451</v>
      </c>
      <c r="X721">
        <v>0.22982291868092511</v>
      </c>
      <c r="Y721">
        <v>0.1952784986261055</v>
      </c>
      <c r="Z721">
        <v>0.1996712816374058</v>
      </c>
      <c r="AA721">
        <v>8.3387877300086594E-2</v>
      </c>
      <c r="AB721">
        <v>9.3507307484321595E-2</v>
      </c>
      <c r="AC721">
        <v>7.1577049759642214E-2</v>
      </c>
      <c r="AD721">
        <v>6.7277438368416514E-2</v>
      </c>
      <c r="AE721">
        <v>0.18726915467436731</v>
      </c>
      <c r="AF721">
        <v>6.6607458237622749E-2</v>
      </c>
      <c r="AG721">
        <v>0.34210220015999998</v>
      </c>
      <c r="AH721">
        <v>0.34210220015999998</v>
      </c>
    </row>
    <row r="722" spans="1:34" x14ac:dyDescent="0.25">
      <c r="A722">
        <v>721</v>
      </c>
      <c r="B722">
        <v>0.1523425981439584</v>
      </c>
      <c r="C722">
        <v>0.32088832019748581</v>
      </c>
      <c r="D722">
        <v>0.38717869310438219</v>
      </c>
      <c r="E722">
        <v>0.29007119944648452</v>
      </c>
      <c r="F722">
        <v>0.25630650142461531</v>
      </c>
      <c r="G722">
        <v>0.154968910872127</v>
      </c>
      <c r="H722">
        <v>0.199672449909639</v>
      </c>
      <c r="I722">
        <v>0.1109822432193508</v>
      </c>
      <c r="J722">
        <v>0.12208328465418671</v>
      </c>
      <c r="K722">
        <v>0.36660724477397488</v>
      </c>
      <c r="L722">
        <v>0.26913841989334641</v>
      </c>
      <c r="M722">
        <v>0.24845892046303711</v>
      </c>
      <c r="N722">
        <v>0.33512559472423159</v>
      </c>
      <c r="O722">
        <v>0.30055420555999618</v>
      </c>
      <c r="P722">
        <v>0.21119818849712849</v>
      </c>
      <c r="Q722">
        <v>0.20289898186342289</v>
      </c>
      <c r="R722">
        <v>0.1131911562567937</v>
      </c>
      <c r="S722">
        <v>0.1244179533659652</v>
      </c>
      <c r="T722">
        <v>0.1484478517416494</v>
      </c>
      <c r="U722">
        <v>0.16228492929330121</v>
      </c>
      <c r="V722">
        <v>8.8252941830507206E-2</v>
      </c>
      <c r="W722">
        <v>0.31356158423873282</v>
      </c>
      <c r="X722">
        <v>0.29278538682046601</v>
      </c>
      <c r="Y722">
        <v>0.2036765083063192</v>
      </c>
      <c r="Z722">
        <v>0.25278513708184042</v>
      </c>
      <c r="AA722">
        <v>0.1512716629879623</v>
      </c>
      <c r="AB722">
        <v>0.16518805365571931</v>
      </c>
      <c r="AC722">
        <v>9.0204368910443977E-2</v>
      </c>
      <c r="AD722">
        <v>0.1192190953886932</v>
      </c>
      <c r="AE722">
        <v>0.2447964375897014</v>
      </c>
      <c r="AF722">
        <v>0.12172851740937179</v>
      </c>
      <c r="AG722">
        <v>0.34210220015999998</v>
      </c>
      <c r="AH722">
        <v>0.34210220015999998</v>
      </c>
    </row>
    <row r="723" spans="1:34" x14ac:dyDescent="0.25">
      <c r="A723">
        <v>722</v>
      </c>
      <c r="B723">
        <v>5.895560150479099E-2</v>
      </c>
      <c r="C723">
        <v>0.30614999747354388</v>
      </c>
      <c r="D723">
        <v>0.33277030376712807</v>
      </c>
      <c r="E723">
        <v>0.28833085987060808</v>
      </c>
      <c r="F723">
        <v>0.23963030503820529</v>
      </c>
      <c r="G723">
        <v>5.899049013898882E-2</v>
      </c>
      <c r="H723">
        <v>5.434335681547111E-2</v>
      </c>
      <c r="I723">
        <v>4.082447061333027E-2</v>
      </c>
      <c r="J723">
        <v>4.5590077710005623E-2</v>
      </c>
      <c r="K723">
        <v>0.29733158090909012</v>
      </c>
      <c r="L723">
        <v>0.2557591328124964</v>
      </c>
      <c r="M723">
        <v>0.22417499155160109</v>
      </c>
      <c r="N723">
        <v>0.2789445734263753</v>
      </c>
      <c r="O723">
        <v>0.2310552196905446</v>
      </c>
      <c r="P723">
        <v>0.19859592143471039</v>
      </c>
      <c r="Q723">
        <v>5.4372857539607487E-2</v>
      </c>
      <c r="R723">
        <v>4.0907446928611778E-2</v>
      </c>
      <c r="S723">
        <v>4.5661278374437161E-2</v>
      </c>
      <c r="T723">
        <v>3.7416499256669851E-2</v>
      </c>
      <c r="U723">
        <v>4.2385185153291177E-2</v>
      </c>
      <c r="V723">
        <v>3.1725048562535843E-2</v>
      </c>
      <c r="W723">
        <v>0.2470685100682718</v>
      </c>
      <c r="X723">
        <v>0.21627189265579799</v>
      </c>
      <c r="Y723">
        <v>0.18479945052275379</v>
      </c>
      <c r="Z723">
        <v>0.1905772016509113</v>
      </c>
      <c r="AA723">
        <v>3.749163113671921E-2</v>
      </c>
      <c r="AB723">
        <v>4.2450923188859478E-2</v>
      </c>
      <c r="AC723">
        <v>3.1838104523543333E-2</v>
      </c>
      <c r="AD723">
        <v>2.939544398659406E-2</v>
      </c>
      <c r="AE723">
        <v>0.1774704726658636</v>
      </c>
      <c r="AF723">
        <v>2.9501615644908469E-2</v>
      </c>
      <c r="AG723">
        <v>0.34210220015999998</v>
      </c>
      <c r="AH723">
        <v>0.34210220015999998</v>
      </c>
    </row>
    <row r="724" spans="1:34" x14ac:dyDescent="0.25">
      <c r="A724">
        <v>723</v>
      </c>
      <c r="B724">
        <v>0.1203254769278863</v>
      </c>
      <c r="C724">
        <v>0.31180137574435562</v>
      </c>
      <c r="D724">
        <v>0.3885941906628872</v>
      </c>
      <c r="E724">
        <v>0.39726597206472858</v>
      </c>
      <c r="F724">
        <v>0.35245752220276211</v>
      </c>
      <c r="G724">
        <v>0.11799808784777591</v>
      </c>
      <c r="H724">
        <v>0.16119947365670731</v>
      </c>
      <c r="I724">
        <v>0.17212733619582249</v>
      </c>
      <c r="J724">
        <v>0.16925277615463169</v>
      </c>
      <c r="K724">
        <v>0.35742960780140232</v>
      </c>
      <c r="L724">
        <v>0.36596058129669251</v>
      </c>
      <c r="M724">
        <v>0.33389212686652753</v>
      </c>
      <c r="N724">
        <v>0.44606185941367132</v>
      </c>
      <c r="O724">
        <v>0.40095067002013679</v>
      </c>
      <c r="P724">
        <v>0.41741680995668662</v>
      </c>
      <c r="Q724">
        <v>0.15824156355717059</v>
      </c>
      <c r="R724">
        <v>0.16862848613513051</v>
      </c>
      <c r="S724">
        <v>0.16613238547489581</v>
      </c>
      <c r="T724">
        <v>0.22715356986311519</v>
      </c>
      <c r="U724">
        <v>0.2212308606435982</v>
      </c>
      <c r="V724">
        <v>0.23782332701871359</v>
      </c>
      <c r="W724">
        <v>0.41540689301304212</v>
      </c>
      <c r="X724">
        <v>0.38263993494168258</v>
      </c>
      <c r="Y724">
        <v>0.39814636981223572</v>
      </c>
      <c r="Z724">
        <v>0.47129761343904902</v>
      </c>
      <c r="AA724">
        <v>0.22283768871157389</v>
      </c>
      <c r="AB724">
        <v>0.21736696026984839</v>
      </c>
      <c r="AC724">
        <v>0.23316595527585621</v>
      </c>
      <c r="AD724">
        <v>0.30488496646853058</v>
      </c>
      <c r="AE724">
        <v>0.4530380533748723</v>
      </c>
      <c r="AF724">
        <v>0.29932970287357841</v>
      </c>
      <c r="AG724">
        <v>0.34210220015999998</v>
      </c>
      <c r="AH724">
        <v>0.34210220015999998</v>
      </c>
    </row>
    <row r="725" spans="1:34" x14ac:dyDescent="0.25">
      <c r="A725">
        <v>724</v>
      </c>
      <c r="B725">
        <v>7.2445298743471581E-2</v>
      </c>
      <c r="C725">
        <v>0.30764136801044989</v>
      </c>
      <c r="D725">
        <v>0.33287901732123448</v>
      </c>
      <c r="E725">
        <v>0.28869900470172333</v>
      </c>
      <c r="F725">
        <v>0.2492789220350424</v>
      </c>
      <c r="G725">
        <v>7.2276303188353389E-2</v>
      </c>
      <c r="H725">
        <v>6.6962011061713747E-2</v>
      </c>
      <c r="I725">
        <v>5.0563693260012262E-2</v>
      </c>
      <c r="J725">
        <v>5.9359137451292857E-2</v>
      </c>
      <c r="K725">
        <v>0.29881804972308762</v>
      </c>
      <c r="L725">
        <v>0.25714649173492737</v>
      </c>
      <c r="M725">
        <v>0.23376909591638531</v>
      </c>
      <c r="N725">
        <v>0.27940540790048768</v>
      </c>
      <c r="O725">
        <v>0.24048340834842391</v>
      </c>
      <c r="P725">
        <v>0.20722988768811729</v>
      </c>
      <c r="Q725">
        <v>6.680123711159118E-2</v>
      </c>
      <c r="R725">
        <v>5.0511847821766549E-2</v>
      </c>
      <c r="S725">
        <v>5.9262559899706288E-2</v>
      </c>
      <c r="T725">
        <v>4.6446172099140363E-2</v>
      </c>
      <c r="U725">
        <v>5.5273125186030808E-2</v>
      </c>
      <c r="V725">
        <v>4.1587360566542518E-2</v>
      </c>
      <c r="W725">
        <v>0.2484532803115295</v>
      </c>
      <c r="X725">
        <v>0.2255939059301236</v>
      </c>
      <c r="Y725">
        <v>0.19317532519145431</v>
      </c>
      <c r="Z725">
        <v>0.19899578783640601</v>
      </c>
      <c r="AA725">
        <v>4.6396938191432049E-2</v>
      </c>
      <c r="AB725">
        <v>5.5181780706872477E-2</v>
      </c>
      <c r="AC725">
        <v>4.1599201817847008E-2</v>
      </c>
      <c r="AD725">
        <v>3.8574636309704848E-2</v>
      </c>
      <c r="AE725">
        <v>0.1855977789110751</v>
      </c>
      <c r="AF725">
        <v>3.8587157168757887E-2</v>
      </c>
      <c r="AG725">
        <v>0.34210220015999998</v>
      </c>
      <c r="AH725">
        <v>0.34210220015999998</v>
      </c>
    </row>
    <row r="726" spans="1:34" x14ac:dyDescent="0.25">
      <c r="A726">
        <v>725</v>
      </c>
      <c r="B726">
        <v>0.60474265272235983</v>
      </c>
      <c r="C726">
        <v>0.37551729650128463</v>
      </c>
      <c r="D726">
        <v>0.33301437520224342</v>
      </c>
      <c r="E726">
        <v>0.30042600224832777</v>
      </c>
      <c r="F726">
        <v>0.35484163472120073</v>
      </c>
      <c r="G726">
        <v>0.60715318688346542</v>
      </c>
      <c r="H726">
        <v>0.58959989674065394</v>
      </c>
      <c r="I726">
        <v>0.53502454671729704</v>
      </c>
      <c r="J726">
        <v>0.5535479610812537</v>
      </c>
      <c r="K726">
        <v>0.36565076499825222</v>
      </c>
      <c r="L726">
        <v>0.33090565631704649</v>
      </c>
      <c r="M726">
        <v>0.37240055705573671</v>
      </c>
      <c r="N726">
        <v>0.29103104944220942</v>
      </c>
      <c r="O726">
        <v>0.34560123225251987</v>
      </c>
      <c r="P726">
        <v>0.30363740418856661</v>
      </c>
      <c r="Q726">
        <v>0.59204173388337999</v>
      </c>
      <c r="R726">
        <v>0.53795945478494223</v>
      </c>
      <c r="S726">
        <v>0.55610326914911623</v>
      </c>
      <c r="T726">
        <v>0.51843122945339004</v>
      </c>
      <c r="U726">
        <v>0.53819300710903606</v>
      </c>
      <c r="V726">
        <v>0.4804603632040817</v>
      </c>
      <c r="W726">
        <v>0.32057073012971832</v>
      </c>
      <c r="X726">
        <v>0.36242047714155889</v>
      </c>
      <c r="Y726">
        <v>0.32012420146646031</v>
      </c>
      <c r="Z726">
        <v>0.29403485356493297</v>
      </c>
      <c r="AA726">
        <v>0.5213893928873975</v>
      </c>
      <c r="AB726">
        <v>0.54077814534121482</v>
      </c>
      <c r="AC726">
        <v>0.48360926053660253</v>
      </c>
      <c r="AD726">
        <v>0.46424328337816129</v>
      </c>
      <c r="AE726">
        <v>0.30975616693532909</v>
      </c>
      <c r="AF726">
        <v>0.46741492246068189</v>
      </c>
      <c r="AG726">
        <v>0.34210220015999998</v>
      </c>
      <c r="AH726">
        <v>0.34210220015999998</v>
      </c>
    </row>
    <row r="727" spans="1:34" x14ac:dyDescent="0.25">
      <c r="A727">
        <v>726</v>
      </c>
      <c r="B727">
        <v>8.7437253028368606E-2</v>
      </c>
      <c r="C727">
        <v>0.31025622537782122</v>
      </c>
      <c r="D727">
        <v>0.33278443820768722</v>
      </c>
      <c r="E727">
        <v>0.28884878942720937</v>
      </c>
      <c r="F727">
        <v>0.2449284927773199</v>
      </c>
      <c r="G727">
        <v>8.7756864725084441E-2</v>
      </c>
      <c r="H727">
        <v>8.0949566200228223E-2</v>
      </c>
      <c r="I727">
        <v>6.1519509402575383E-2</v>
      </c>
      <c r="J727">
        <v>6.8462016671719375E-2</v>
      </c>
      <c r="K727">
        <v>0.30120812462435959</v>
      </c>
      <c r="L727">
        <v>0.25935377093157141</v>
      </c>
      <c r="M727">
        <v>0.23130306247540641</v>
      </c>
      <c r="N727">
        <v>0.27943735117779389</v>
      </c>
      <c r="O727">
        <v>0.23611110646577091</v>
      </c>
      <c r="P727">
        <v>0.20253413614400589</v>
      </c>
      <c r="Q727">
        <v>8.124490170462334E-2</v>
      </c>
      <c r="R727">
        <v>6.1840293783487398E-2</v>
      </c>
      <c r="S727">
        <v>6.8780433879514921E-2</v>
      </c>
      <c r="T727">
        <v>5.6562899554036108E-2</v>
      </c>
      <c r="U727">
        <v>6.381502751904955E-2</v>
      </c>
      <c r="V727">
        <v>4.8181212146049847E-2</v>
      </c>
      <c r="W727">
        <v>0.25043525860819199</v>
      </c>
      <c r="X727">
        <v>0.22303138562616259</v>
      </c>
      <c r="Y727">
        <v>0.19017195109410781</v>
      </c>
      <c r="Z727">
        <v>0.19430624911737041</v>
      </c>
      <c r="AA727">
        <v>5.6858264632177351E-2</v>
      </c>
      <c r="AB727">
        <v>6.4112967311882513E-2</v>
      </c>
      <c r="AC727">
        <v>4.8505620702725148E-2</v>
      </c>
      <c r="AD727">
        <v>4.4722802710269509E-2</v>
      </c>
      <c r="AE727">
        <v>0.18253347306885589</v>
      </c>
      <c r="AF727">
        <v>4.5026989425399649E-2</v>
      </c>
      <c r="AG727">
        <v>0.34210220015999998</v>
      </c>
      <c r="AH727">
        <v>0.34210220015999998</v>
      </c>
    </row>
    <row r="728" spans="1:34" x14ac:dyDescent="0.25">
      <c r="A728">
        <v>727</v>
      </c>
      <c r="B728">
        <v>0.1159116166120443</v>
      </c>
      <c r="C728">
        <v>0.31162300978186791</v>
      </c>
      <c r="D728">
        <v>0.33279779847908431</v>
      </c>
      <c r="E728">
        <v>0.28938560130948199</v>
      </c>
      <c r="F728">
        <v>0.2502454272038111</v>
      </c>
      <c r="G728">
        <v>0.11472575646784559</v>
      </c>
      <c r="H728">
        <v>0.10775042065219539</v>
      </c>
      <c r="I728">
        <v>8.2819074654206459E-2</v>
      </c>
      <c r="J728">
        <v>9.1832005002747227E-2</v>
      </c>
      <c r="K728">
        <v>0.30239070992560912</v>
      </c>
      <c r="L728">
        <v>0.26040437378218939</v>
      </c>
      <c r="M728">
        <v>0.23607082768830071</v>
      </c>
      <c r="N728">
        <v>0.2799503748196211</v>
      </c>
      <c r="O728">
        <v>0.24120098068078261</v>
      </c>
      <c r="P728">
        <v>0.2065442272739573</v>
      </c>
      <c r="Q728">
        <v>0.10662517945859371</v>
      </c>
      <c r="R728">
        <v>8.2034412064519766E-2</v>
      </c>
      <c r="S728">
        <v>9.0931331595861614E-2</v>
      </c>
      <c r="T728">
        <v>7.6386557302231359E-2</v>
      </c>
      <c r="U728">
        <v>8.5818347858697269E-2</v>
      </c>
      <c r="V728">
        <v>6.5363074744470104E-2</v>
      </c>
      <c r="W728">
        <v>0.25129614852822019</v>
      </c>
      <c r="X728">
        <v>0.2274960710228324</v>
      </c>
      <c r="Y728">
        <v>0.19343334578968771</v>
      </c>
      <c r="Z728">
        <v>0.19810713878979569</v>
      </c>
      <c r="AA728">
        <v>7.5651330191460323E-2</v>
      </c>
      <c r="AB728">
        <v>8.4967948919131744E-2</v>
      </c>
      <c r="AC728">
        <v>6.4820705781759774E-2</v>
      </c>
      <c r="AD728">
        <v>6.0782084913895883E-2</v>
      </c>
      <c r="AE728">
        <v>0.18553383835451209</v>
      </c>
      <c r="AF728">
        <v>6.0277015531535853E-2</v>
      </c>
      <c r="AG728">
        <v>0.34210220015999998</v>
      </c>
      <c r="AH728">
        <v>0.34210220015999998</v>
      </c>
    </row>
    <row r="729" spans="1:34" x14ac:dyDescent="0.25">
      <c r="A729">
        <v>728</v>
      </c>
      <c r="B729">
        <v>0.19944042545933699</v>
      </c>
      <c r="C729">
        <v>0.32230661335197502</v>
      </c>
      <c r="D729">
        <v>0.3329132518117135</v>
      </c>
      <c r="E729">
        <v>0.39838527847959138</v>
      </c>
      <c r="F729">
        <v>0.26714496665877729</v>
      </c>
      <c r="G729">
        <v>0.19889077002897371</v>
      </c>
      <c r="H729">
        <v>0.1875037801561675</v>
      </c>
      <c r="I729">
        <v>0.27555405889665902</v>
      </c>
      <c r="J729">
        <v>0.1627645682245803</v>
      </c>
      <c r="K729">
        <v>0.31271204306694073</v>
      </c>
      <c r="L729">
        <v>0.38109764786228151</v>
      </c>
      <c r="M729">
        <v>0.25789837783883868</v>
      </c>
      <c r="N729">
        <v>0.38851685342315773</v>
      </c>
      <c r="O729">
        <v>0.25780801143255111</v>
      </c>
      <c r="P729">
        <v>0.32767058621618161</v>
      </c>
      <c r="Q729">
        <v>0.18696590031259</v>
      </c>
      <c r="R729">
        <v>0.27443743179716862</v>
      </c>
      <c r="S729">
        <v>0.16258240784123881</v>
      </c>
      <c r="T729">
        <v>0.26041791781483098</v>
      </c>
      <c r="U729">
        <v>0.15340572548172671</v>
      </c>
      <c r="V729">
        <v>0.2291800899819641</v>
      </c>
      <c r="W729">
        <v>0.37048084795382419</v>
      </c>
      <c r="X729">
        <v>0.24873361400193481</v>
      </c>
      <c r="Y729">
        <v>0.31847482309854253</v>
      </c>
      <c r="Z729">
        <v>0.31706579703905852</v>
      </c>
      <c r="AA729">
        <v>0.25931968443230652</v>
      </c>
      <c r="AB729">
        <v>0.15324045211165549</v>
      </c>
      <c r="AC729">
        <v>0.2283755074793189</v>
      </c>
      <c r="AD729">
        <v>0.21665497539431439</v>
      </c>
      <c r="AE729">
        <v>0.30786274525155483</v>
      </c>
      <c r="AF729">
        <v>0.2158868267177784</v>
      </c>
      <c r="AG729">
        <v>0.34210220015999998</v>
      </c>
      <c r="AH729">
        <v>0.34210220015999998</v>
      </c>
    </row>
    <row r="730" spans="1:34" x14ac:dyDescent="0.25">
      <c r="A730">
        <v>729</v>
      </c>
      <c r="B730">
        <v>2.8660237189529699E-2</v>
      </c>
      <c r="C730">
        <v>0.30132354772615588</v>
      </c>
      <c r="D730">
        <v>0.28321576319516528</v>
      </c>
      <c r="E730">
        <v>0.28773390042436697</v>
      </c>
      <c r="F730">
        <v>0.23128991096486801</v>
      </c>
      <c r="G730">
        <v>2.8492910676348349E-2</v>
      </c>
      <c r="H730">
        <v>1.7888778276216408E-2</v>
      </c>
      <c r="I730">
        <v>1.9496150968854979E-2</v>
      </c>
      <c r="J730">
        <v>2.133495313301954E-2</v>
      </c>
      <c r="K730">
        <v>0.2482295776805406</v>
      </c>
      <c r="L730">
        <v>0.25154503373618758</v>
      </c>
      <c r="M730">
        <v>0.21376806983189639</v>
      </c>
      <c r="N730">
        <v>0.23061148489830091</v>
      </c>
      <c r="O730">
        <v>0.18409881082612981</v>
      </c>
      <c r="P730">
        <v>0.19183681168765429</v>
      </c>
      <c r="Q730">
        <v>1.7782896651406602E-2</v>
      </c>
      <c r="R730">
        <v>1.9408903976390592E-2</v>
      </c>
      <c r="S730">
        <v>2.1229509582182209E-2</v>
      </c>
      <c r="T730">
        <v>1.2062381965399801E-2</v>
      </c>
      <c r="U730">
        <v>1.3520676089001191E-2</v>
      </c>
      <c r="V730">
        <v>1.466204799716897E-2</v>
      </c>
      <c r="W730">
        <v>0.2006659117088444</v>
      </c>
      <c r="X730">
        <v>0.17004173048263729</v>
      </c>
      <c r="Y730">
        <v>0.1764226678422868</v>
      </c>
      <c r="Z730">
        <v>0.14750844827133069</v>
      </c>
      <c r="AA730">
        <v>1.2008406661567109E-2</v>
      </c>
      <c r="AB730">
        <v>1.3456161011276221E-2</v>
      </c>
      <c r="AC730">
        <v>1.4617818470271699E-2</v>
      </c>
      <c r="AD730">
        <v>9.2448906590294078E-3</v>
      </c>
      <c r="AE730">
        <v>0.13563449985504611</v>
      </c>
      <c r="AF730">
        <v>9.2197869159791092E-3</v>
      </c>
      <c r="AG730">
        <v>0.34210220015999998</v>
      </c>
      <c r="AH730">
        <v>0.34210220015999998</v>
      </c>
    </row>
    <row r="731" spans="1:34" x14ac:dyDescent="0.25">
      <c r="A731">
        <v>730</v>
      </c>
      <c r="B731">
        <v>3.914685480362716E-2</v>
      </c>
      <c r="C731">
        <v>0.30094108745480341</v>
      </c>
      <c r="D731">
        <v>0.33275968460835659</v>
      </c>
      <c r="E731">
        <v>0.28798064316848382</v>
      </c>
      <c r="F731">
        <v>0.2359126176214679</v>
      </c>
      <c r="G731">
        <v>3.8423767479881757E-2</v>
      </c>
      <c r="H731">
        <v>3.5968044897538798E-2</v>
      </c>
      <c r="I731">
        <v>2.679928182606835E-2</v>
      </c>
      <c r="J731">
        <v>2.9996662174453761E-2</v>
      </c>
      <c r="K731">
        <v>0.29231096225908948</v>
      </c>
      <c r="L731">
        <v>0.25104611912578151</v>
      </c>
      <c r="M731">
        <v>0.2172954950395648</v>
      </c>
      <c r="N731">
        <v>0.27861231771575379</v>
      </c>
      <c r="O731">
        <v>0.22751396807694821</v>
      </c>
      <c r="P731">
        <v>0.19585310635228029</v>
      </c>
      <c r="Q731">
        <v>3.5297647148835411E-2</v>
      </c>
      <c r="R731">
        <v>2.6332946067900952E-2</v>
      </c>
      <c r="S731">
        <v>2.9467228679162748E-2</v>
      </c>
      <c r="T731">
        <v>2.4507801150284479E-2</v>
      </c>
      <c r="U731">
        <v>2.7836871157758351E-2</v>
      </c>
      <c r="V731">
        <v>2.0710966384271959E-2</v>
      </c>
      <c r="W731">
        <v>0.24253722176866649</v>
      </c>
      <c r="X731">
        <v>0.20968888957067411</v>
      </c>
      <c r="Y731">
        <v>0.1792819469755558</v>
      </c>
      <c r="Z731">
        <v>0.18797857354797509</v>
      </c>
      <c r="AA731">
        <v>2.407884732470033E-2</v>
      </c>
      <c r="AB731">
        <v>2.7343625249762849E-2</v>
      </c>
      <c r="AC731">
        <v>2.0382432306504789E-2</v>
      </c>
      <c r="AD731">
        <v>1.9166786121590011E-2</v>
      </c>
      <c r="AE731">
        <v>0.172199240126549</v>
      </c>
      <c r="AF731">
        <v>1.8863044654289989E-2</v>
      </c>
      <c r="AG731">
        <v>0.34210220015999998</v>
      </c>
      <c r="AH731">
        <v>0.34210220015999998</v>
      </c>
    </row>
    <row r="732" spans="1:34" x14ac:dyDescent="0.25">
      <c r="A732">
        <v>731</v>
      </c>
      <c r="B732">
        <v>0.15871284522627341</v>
      </c>
      <c r="C732">
        <v>0.32014352422456738</v>
      </c>
      <c r="D732">
        <v>0.38776275425774059</v>
      </c>
      <c r="E732">
        <v>0.29082555105565322</v>
      </c>
      <c r="F732">
        <v>0.30174515200222152</v>
      </c>
      <c r="G732">
        <v>0.1593288968428111</v>
      </c>
      <c r="H732">
        <v>0.2083611856832695</v>
      </c>
      <c r="I732">
        <v>0.11618094733884241</v>
      </c>
      <c r="J732">
        <v>0.163571480378985</v>
      </c>
      <c r="K732">
        <v>0.36648255432954768</v>
      </c>
      <c r="L732">
        <v>0.26918813018994692</v>
      </c>
      <c r="M732">
        <v>0.29138723649320403</v>
      </c>
      <c r="N732">
        <v>0.33654738825213848</v>
      </c>
      <c r="O732">
        <v>0.34927429029219059</v>
      </c>
      <c r="P732">
        <v>0.25401656917816062</v>
      </c>
      <c r="Q732">
        <v>0.20911877905860429</v>
      </c>
      <c r="R732">
        <v>0.1168132101665131</v>
      </c>
      <c r="S732">
        <v>0.164211647625011</v>
      </c>
      <c r="T732">
        <v>0.15581418969634989</v>
      </c>
      <c r="U732">
        <v>0.2140280725172595</v>
      </c>
      <c r="V732">
        <v>0.1205775895402937</v>
      </c>
      <c r="W732">
        <v>0.31430105217940879</v>
      </c>
      <c r="X732">
        <v>0.33936203020237971</v>
      </c>
      <c r="Y732">
        <v>0.24361283168369199</v>
      </c>
      <c r="Z732">
        <v>0.29935312481371101</v>
      </c>
      <c r="AA732">
        <v>0.15662354301042011</v>
      </c>
      <c r="AB732">
        <v>0.21475548314949811</v>
      </c>
      <c r="AC732">
        <v>0.12130800340643259</v>
      </c>
      <c r="AD732">
        <v>0.16103982194438279</v>
      </c>
      <c r="AE732">
        <v>0.28875885190633011</v>
      </c>
      <c r="AF732">
        <v>0.16192206400083109</v>
      </c>
      <c r="AG732">
        <v>0.34210220015999998</v>
      </c>
      <c r="AH732">
        <v>0.34210220015999998</v>
      </c>
    </row>
    <row r="733" spans="1:34" x14ac:dyDescent="0.25">
      <c r="A733">
        <v>732</v>
      </c>
      <c r="B733">
        <v>0.25430089095811409</v>
      </c>
      <c r="C733">
        <v>0.33275187271792478</v>
      </c>
      <c r="D733">
        <v>0.38737728103813079</v>
      </c>
      <c r="E733">
        <v>0.40011104724682522</v>
      </c>
      <c r="F733">
        <v>0.28224383560053579</v>
      </c>
      <c r="G733">
        <v>0.25800552600157212</v>
      </c>
      <c r="H733">
        <v>0.32146609488367173</v>
      </c>
      <c r="I733">
        <v>0.34444250971820328</v>
      </c>
      <c r="J733">
        <v>0.2162957677529673</v>
      </c>
      <c r="K733">
        <v>0.38095569005558688</v>
      </c>
      <c r="L733">
        <v>0.39534266078733332</v>
      </c>
      <c r="M733">
        <v>0.27972905038560941</v>
      </c>
      <c r="N733">
        <v>0.44829377105633539</v>
      </c>
      <c r="O733">
        <v>0.33220434337433957</v>
      </c>
      <c r="P733">
        <v>0.3472057636236735</v>
      </c>
      <c r="Q733">
        <v>0.32572115432687598</v>
      </c>
      <c r="R733">
        <v>0.34850328904557232</v>
      </c>
      <c r="S733">
        <v>0.2200555756204203</v>
      </c>
      <c r="T733">
        <v>0.42526533899086261</v>
      </c>
      <c r="U733">
        <v>0.27784871682128681</v>
      </c>
      <c r="V733">
        <v>0.29871126762765221</v>
      </c>
      <c r="W733">
        <v>0.44794402655370968</v>
      </c>
      <c r="X733">
        <v>0.33089129358508251</v>
      </c>
      <c r="Y733">
        <v>0.34635412184179398</v>
      </c>
      <c r="Z733">
        <v>0.40294661993025849</v>
      </c>
      <c r="AA733">
        <v>0.42969622231223797</v>
      </c>
      <c r="AB733">
        <v>0.28223936957402901</v>
      </c>
      <c r="AC733">
        <v>0.3027874660314549</v>
      </c>
      <c r="AD733">
        <v>0.37499272644747678</v>
      </c>
      <c r="AE733">
        <v>0.40399067289595852</v>
      </c>
      <c r="AF733">
        <v>0.37949624384721309</v>
      </c>
      <c r="AG733">
        <v>0.34210220015999998</v>
      </c>
      <c r="AH733">
        <v>0.34210220015999998</v>
      </c>
    </row>
    <row r="734" spans="1:34" x14ac:dyDescent="0.25">
      <c r="A734">
        <v>733</v>
      </c>
      <c r="B734">
        <v>9.6071685508865204E-2</v>
      </c>
      <c r="C734">
        <v>0.31186810190589143</v>
      </c>
      <c r="D734">
        <v>0.38714131089217929</v>
      </c>
      <c r="E734">
        <v>0.28899958082520072</v>
      </c>
      <c r="F734">
        <v>0.24546699844978631</v>
      </c>
      <c r="G734">
        <v>9.6769038549002984E-2</v>
      </c>
      <c r="H734">
        <v>0.12871529571175161</v>
      </c>
      <c r="I734">
        <v>6.7926474003927206E-2</v>
      </c>
      <c r="J734">
        <v>7.5239252810318888E-2</v>
      </c>
      <c r="K734">
        <v>0.35565330945379531</v>
      </c>
      <c r="L734">
        <v>0.2608029499233146</v>
      </c>
      <c r="M734">
        <v>0.23293347964357691</v>
      </c>
      <c r="N734">
        <v>0.33369169306946428</v>
      </c>
      <c r="O734">
        <v>0.286312777350058</v>
      </c>
      <c r="P734">
        <v>0.2028067445734896</v>
      </c>
      <c r="Q734">
        <v>0.1295992706224407</v>
      </c>
      <c r="R734">
        <v>6.8539483949538918E-2</v>
      </c>
      <c r="S734">
        <v>7.5889016343432689E-2</v>
      </c>
      <c r="T734">
        <v>9.2271522149086127E-2</v>
      </c>
      <c r="U734">
        <v>0.1018749478976166</v>
      </c>
      <c r="V734">
        <v>5.3168956316145828E-2</v>
      </c>
      <c r="W734">
        <v>0.30311595313749062</v>
      </c>
      <c r="X734">
        <v>0.27294402766557951</v>
      </c>
      <c r="Y734">
        <v>0.1914042549524613</v>
      </c>
      <c r="Z734">
        <v>0.24147664416604081</v>
      </c>
      <c r="AA734">
        <v>9.3073114239054983E-2</v>
      </c>
      <c r="AB734">
        <v>0.1026924849733407</v>
      </c>
      <c r="AC734">
        <v>5.3749629069776157E-2</v>
      </c>
      <c r="AD734">
        <v>7.272089309763094E-2</v>
      </c>
      <c r="AE734">
        <v>0.2287642441666756</v>
      </c>
      <c r="AF734">
        <v>7.3472642896078855E-2</v>
      </c>
      <c r="AG734">
        <v>0.34210220015999998</v>
      </c>
      <c r="AH734">
        <v>0.34210220015999998</v>
      </c>
    </row>
    <row r="735" spans="1:34" x14ac:dyDescent="0.25">
      <c r="A735">
        <v>734</v>
      </c>
      <c r="B735">
        <v>0.69193470526804512</v>
      </c>
      <c r="C735">
        <v>0.38985284248753632</v>
      </c>
      <c r="D735">
        <v>0.33372526205102743</v>
      </c>
      <c r="E735">
        <v>0.41130803241239589</v>
      </c>
      <c r="F735">
        <v>0.42954939197648401</v>
      </c>
      <c r="G735">
        <v>0.70004767390493317</v>
      </c>
      <c r="H735">
        <v>0.67997888953063168</v>
      </c>
      <c r="I735">
        <v>0.78945473692332924</v>
      </c>
      <c r="J735">
        <v>0.71125945447490002</v>
      </c>
      <c r="K735">
        <v>0.38100505630859821</v>
      </c>
      <c r="L735">
        <v>0.4645334234372791</v>
      </c>
      <c r="M735">
        <v>0.45782566021868171</v>
      </c>
      <c r="N735">
        <v>0.40257012576012968</v>
      </c>
      <c r="O735">
        <v>0.42158778495441218</v>
      </c>
      <c r="P735">
        <v>0.50265498632366856</v>
      </c>
      <c r="Q735">
        <v>0.68830977946274985</v>
      </c>
      <c r="R735">
        <v>0.79565193215912999</v>
      </c>
      <c r="S735">
        <v>0.71919204143945237</v>
      </c>
      <c r="T735">
        <v>0.78039675481791437</v>
      </c>
      <c r="U735">
        <v>0.69925100134772011</v>
      </c>
      <c r="V735">
        <v>0.80438121702571352</v>
      </c>
      <c r="W735">
        <v>0.45574753524852868</v>
      </c>
      <c r="X735">
        <v>0.44924680614237922</v>
      </c>
      <c r="Y735">
        <v>0.53326246501906627</v>
      </c>
      <c r="Z735">
        <v>0.49485077055577309</v>
      </c>
      <c r="AA735">
        <v>0.78682075053336853</v>
      </c>
      <c r="AB735">
        <v>0.70742276992802178</v>
      </c>
      <c r="AC735">
        <v>0.81013877237361276</v>
      </c>
      <c r="AD735">
        <v>0.79527456174021827</v>
      </c>
      <c r="AE735">
        <v>0.52500620459954594</v>
      </c>
      <c r="AF735">
        <v>0.80126143628022239</v>
      </c>
      <c r="AG735">
        <v>0.34210220015999998</v>
      </c>
      <c r="AH735">
        <v>0.34210220015999998</v>
      </c>
    </row>
    <row r="736" spans="1:34" x14ac:dyDescent="0.25">
      <c r="A736">
        <v>735</v>
      </c>
      <c r="B736">
        <v>0.80423150863817439</v>
      </c>
      <c r="C736">
        <v>0.40343399908602251</v>
      </c>
      <c r="D736">
        <v>0.38808857416446191</v>
      </c>
      <c r="E736">
        <v>0.3063357638036957</v>
      </c>
      <c r="F736">
        <v>0.45299506467055378</v>
      </c>
      <c r="G736">
        <v>0.8093093421866564</v>
      </c>
      <c r="H736">
        <v>0.85467787786352423</v>
      </c>
      <c r="I736">
        <v>0.76107003836838749</v>
      </c>
      <c r="J736">
        <v>0.8198698316035391</v>
      </c>
      <c r="K736">
        <v>0.45006470592206149</v>
      </c>
      <c r="L736">
        <v>0.36816250036557752</v>
      </c>
      <c r="M736">
        <v>0.48684332382315471</v>
      </c>
      <c r="N736">
        <v>0.3530295888661949</v>
      </c>
      <c r="O736">
        <v>0.50231911368268567</v>
      </c>
      <c r="P736">
        <v>0.41086688052640119</v>
      </c>
      <c r="Q736">
        <v>0.85873607831336851</v>
      </c>
      <c r="R736">
        <v>0.76725615057691432</v>
      </c>
      <c r="S736">
        <v>0.82450021985057387</v>
      </c>
      <c r="T736">
        <v>0.82118670884084011</v>
      </c>
      <c r="U736">
        <v>0.86600264267540616</v>
      </c>
      <c r="V736">
        <v>0.77890638545697644</v>
      </c>
      <c r="W736">
        <v>0.4166910764292352</v>
      </c>
      <c r="X736">
        <v>0.53513399793672711</v>
      </c>
      <c r="Y736">
        <v>0.44636857268048702</v>
      </c>
      <c r="Z736">
        <v>0.46247298430209599</v>
      </c>
      <c r="AA736">
        <v>0.82621702367434613</v>
      </c>
      <c r="AB736">
        <v>0.86963919642488807</v>
      </c>
      <c r="AC736">
        <v>0.78469603813321864</v>
      </c>
      <c r="AD736">
        <v>0.83427485944542512</v>
      </c>
      <c r="AE736">
        <v>0.49747832674539999</v>
      </c>
      <c r="AF736">
        <v>0.8388960870034794</v>
      </c>
      <c r="AG736">
        <v>0.34210220015999998</v>
      </c>
      <c r="AH736">
        <v>0.34210220015999998</v>
      </c>
    </row>
    <row r="737" spans="1:34" x14ac:dyDescent="0.25">
      <c r="A737">
        <v>736</v>
      </c>
      <c r="B737">
        <v>0.72172926930246339</v>
      </c>
      <c r="C737">
        <v>0.39253267073283421</v>
      </c>
      <c r="D737">
        <v>0.38880430996011461</v>
      </c>
      <c r="E737">
        <v>0.30469972912633458</v>
      </c>
      <c r="F737">
        <v>0.49660452236034508</v>
      </c>
      <c r="G737">
        <v>0.72602251016574193</v>
      </c>
      <c r="H737">
        <v>0.78718146102353259</v>
      </c>
      <c r="I737">
        <v>0.66652557790403033</v>
      </c>
      <c r="J737">
        <v>0.80541298042913312</v>
      </c>
      <c r="K737">
        <v>0.44194533463984481</v>
      </c>
      <c r="L737">
        <v>0.35397893353074278</v>
      </c>
      <c r="M737">
        <v>0.52424114672461286</v>
      </c>
      <c r="N737">
        <v>0.35258126882681617</v>
      </c>
      <c r="O737">
        <v>0.54694109284293146</v>
      </c>
      <c r="P737">
        <v>0.45361266043918907</v>
      </c>
      <c r="Q737">
        <v>0.79083689394457757</v>
      </c>
      <c r="R737">
        <v>0.6716516773187502</v>
      </c>
      <c r="S737">
        <v>0.80849881974892757</v>
      </c>
      <c r="T737">
        <v>0.74199099759979226</v>
      </c>
      <c r="U737">
        <v>0.85449152093480107</v>
      </c>
      <c r="V737">
        <v>0.76177542891615024</v>
      </c>
      <c r="W737">
        <v>0.40579502439859821</v>
      </c>
      <c r="X737">
        <v>0.57386752396784879</v>
      </c>
      <c r="Y737">
        <v>0.48249199350159461</v>
      </c>
      <c r="Z737">
        <v>0.50685086262975809</v>
      </c>
      <c r="AA737">
        <v>0.74646291937600606</v>
      </c>
      <c r="AB737">
        <v>0.85693083870976472</v>
      </c>
      <c r="AC737">
        <v>0.76573785362680469</v>
      </c>
      <c r="AD737">
        <v>0.82037590994420651</v>
      </c>
      <c r="AE737">
        <v>0.53552674280259993</v>
      </c>
      <c r="AF737">
        <v>0.82356294080853132</v>
      </c>
      <c r="AG737">
        <v>0.34210220015999998</v>
      </c>
      <c r="AH737">
        <v>0.34210220015999998</v>
      </c>
    </row>
    <row r="738" spans="1:34" x14ac:dyDescent="0.25">
      <c r="A738">
        <v>737</v>
      </c>
      <c r="B738">
        <v>0.1160106832820485</v>
      </c>
      <c r="C738">
        <v>0.31263715894876021</v>
      </c>
      <c r="D738">
        <v>0.33279814588423318</v>
      </c>
      <c r="E738">
        <v>0.289385602117122</v>
      </c>
      <c r="F738">
        <v>0.25029945527894931</v>
      </c>
      <c r="G738">
        <v>0.115529374751657</v>
      </c>
      <c r="H738">
        <v>0.1078441719182672</v>
      </c>
      <c r="I738">
        <v>8.2896122592607896E-2</v>
      </c>
      <c r="J738">
        <v>9.1919125325426079E-2</v>
      </c>
      <c r="K738">
        <v>0.30339749493610091</v>
      </c>
      <c r="L738">
        <v>0.26138215010311933</v>
      </c>
      <c r="M738">
        <v>0.2370231235932149</v>
      </c>
      <c r="N738">
        <v>0.27995071856270048</v>
      </c>
      <c r="O738">
        <v>0.24125611244607351</v>
      </c>
      <c r="P738">
        <v>0.20659621347347651</v>
      </c>
      <c r="Q738">
        <v>0.1073840882928726</v>
      </c>
      <c r="R738">
        <v>8.2644497321649343E-2</v>
      </c>
      <c r="S738">
        <v>9.1598248411331573E-2</v>
      </c>
      <c r="T738">
        <v>7.645863176749372E-2</v>
      </c>
      <c r="U738">
        <v>8.5900953689334814E-2</v>
      </c>
      <c r="V738">
        <v>6.5430023992808617E-2</v>
      </c>
      <c r="W738">
        <v>0.25226352002593982</v>
      </c>
      <c r="X738">
        <v>0.22843174354730661</v>
      </c>
      <c r="Y738">
        <v>0.19431403183985421</v>
      </c>
      <c r="Z738">
        <v>0.1981600788389995</v>
      </c>
      <c r="AA738">
        <v>7.6220718935323173E-2</v>
      </c>
      <c r="AB738">
        <v>8.5597326136149149E-2</v>
      </c>
      <c r="AC738">
        <v>6.531716499501608E-2</v>
      </c>
      <c r="AD738">
        <v>6.0845105019674807E-2</v>
      </c>
      <c r="AE738">
        <v>0.18639668826447819</v>
      </c>
      <c r="AF738">
        <v>6.0741878619170707E-2</v>
      </c>
      <c r="AG738">
        <v>0.34210220015999998</v>
      </c>
      <c r="AH738">
        <v>0.34210220015999998</v>
      </c>
    </row>
    <row r="739" spans="1:34" x14ac:dyDescent="0.25">
      <c r="A739">
        <v>738</v>
      </c>
      <c r="B739">
        <v>8.7241112029452034E-2</v>
      </c>
      <c r="C739">
        <v>0.30775300042328457</v>
      </c>
      <c r="D739">
        <v>0.33278356202207943</v>
      </c>
      <c r="E739">
        <v>0.28884878739684727</v>
      </c>
      <c r="F739">
        <v>0.24479717323365971</v>
      </c>
      <c r="G739">
        <v>8.6166059626242075E-2</v>
      </c>
      <c r="H739">
        <v>8.0765273964756884E-2</v>
      </c>
      <c r="I739">
        <v>6.1371226514464861E-2</v>
      </c>
      <c r="J739">
        <v>6.8293168136441776E-2</v>
      </c>
      <c r="K739">
        <v>0.2987220241589581</v>
      </c>
      <c r="L739">
        <v>0.2569419186267366</v>
      </c>
      <c r="M739">
        <v>0.22901459064130661</v>
      </c>
      <c r="N739">
        <v>0.27943648695496182</v>
      </c>
      <c r="O739">
        <v>0.23597705926410439</v>
      </c>
      <c r="P739">
        <v>0.20240715958495681</v>
      </c>
      <c r="Q739">
        <v>7.9753308921261493E-2</v>
      </c>
      <c r="R739">
        <v>6.0666205091916163E-2</v>
      </c>
      <c r="S739">
        <v>6.7488015961167561E-2</v>
      </c>
      <c r="T739">
        <v>5.6425000750761262E-2</v>
      </c>
      <c r="U739">
        <v>6.3655697741768533E-2</v>
      </c>
      <c r="V739">
        <v>4.8054250401356628E-2</v>
      </c>
      <c r="W739">
        <v>0.24804715604054819</v>
      </c>
      <c r="X739">
        <v>0.22078116417730781</v>
      </c>
      <c r="Y739">
        <v>0.18804330576743991</v>
      </c>
      <c r="Z739">
        <v>0.19417685195351339</v>
      </c>
      <c r="AA739">
        <v>5.5768906504397212E-2</v>
      </c>
      <c r="AB739">
        <v>6.2899146628928509E-2</v>
      </c>
      <c r="AC739">
        <v>4.7564144428349733E-2</v>
      </c>
      <c r="AD739">
        <v>4.4603717211519983E-2</v>
      </c>
      <c r="AE739">
        <v>0.18044546813442849</v>
      </c>
      <c r="AF739">
        <v>4.4148564167983587E-2</v>
      </c>
      <c r="AG739">
        <v>0.34210220015999998</v>
      </c>
      <c r="AH739">
        <v>0.34210220015999998</v>
      </c>
    </row>
    <row r="740" spans="1:34" x14ac:dyDescent="0.25">
      <c r="A740">
        <v>739</v>
      </c>
      <c r="B740">
        <v>0.67881794799341322</v>
      </c>
      <c r="C740">
        <v>0.37794963938785531</v>
      </c>
      <c r="D740">
        <v>0.33318371239818939</v>
      </c>
      <c r="E740">
        <v>0.41053025594470832</v>
      </c>
      <c r="F740">
        <v>0.37864874403402737</v>
      </c>
      <c r="G740">
        <v>0.67361546658876015</v>
      </c>
      <c r="H740">
        <v>0.66559253075463731</v>
      </c>
      <c r="I740">
        <v>0.77819834521269815</v>
      </c>
      <c r="J740">
        <v>0.63909683880905943</v>
      </c>
      <c r="K740">
        <v>0.36843925493755553</v>
      </c>
      <c r="L740">
        <v>0.45158567525596072</v>
      </c>
      <c r="M740">
        <v>0.39450483196432401</v>
      </c>
      <c r="N740">
        <v>0.4011693446766697</v>
      </c>
      <c r="O740">
        <v>0.37029975897612433</v>
      </c>
      <c r="P740">
        <v>0.45249180483997159</v>
      </c>
      <c r="Q740">
        <v>0.66025017953433374</v>
      </c>
      <c r="R740">
        <v>0.7735699046779303</v>
      </c>
      <c r="S740">
        <v>0.63383684542415719</v>
      </c>
      <c r="T740">
        <v>0.76790113957654338</v>
      </c>
      <c r="U740">
        <v>0.6253778703169961</v>
      </c>
      <c r="V740">
        <v>0.74504309478403041</v>
      </c>
      <c r="W740">
        <v>0.44205349229476731</v>
      </c>
      <c r="X740">
        <v>0.38540048334893029</v>
      </c>
      <c r="Y740">
        <v>0.47193211592793272</v>
      </c>
      <c r="Z740">
        <v>0.44421776740865448</v>
      </c>
      <c r="AA740">
        <v>0.76309428999803641</v>
      </c>
      <c r="AB740">
        <v>0.62004735363368813</v>
      </c>
      <c r="AC740">
        <v>0.73998425239876109</v>
      </c>
      <c r="AD740">
        <v>0.73380094161886789</v>
      </c>
      <c r="AE740">
        <v>0.46299578012836712</v>
      </c>
      <c r="AF740">
        <v>0.72859384465758714</v>
      </c>
      <c r="AG740">
        <v>0.34210220015999998</v>
      </c>
      <c r="AH740">
        <v>0.34210220015999998</v>
      </c>
    </row>
    <row r="741" spans="1:34" x14ac:dyDescent="0.25">
      <c r="A741">
        <v>740</v>
      </c>
      <c r="B741">
        <v>0.23100316986373731</v>
      </c>
      <c r="C741">
        <v>0.32771851827504178</v>
      </c>
      <c r="D741">
        <v>0.33282556133501318</v>
      </c>
      <c r="E741">
        <v>0.29164420427805182</v>
      </c>
      <c r="F741">
        <v>0.27075839740879459</v>
      </c>
      <c r="G741">
        <v>0.23094296546659571</v>
      </c>
      <c r="H741">
        <v>0.21780979804856271</v>
      </c>
      <c r="I741">
        <v>0.17496137130817291</v>
      </c>
      <c r="J741">
        <v>0.18874640332119549</v>
      </c>
      <c r="K741">
        <v>0.31787330113802542</v>
      </c>
      <c r="L741">
        <v>0.27577105667520752</v>
      </c>
      <c r="M741">
        <v>0.26415145459169997</v>
      </c>
      <c r="N741">
        <v>0.28211371373805261</v>
      </c>
      <c r="O741">
        <v>0.26106805464614202</v>
      </c>
      <c r="P741">
        <v>0.22269114277182611</v>
      </c>
      <c r="Q741">
        <v>0.21774103927157051</v>
      </c>
      <c r="R741">
        <v>0.17512492053460241</v>
      </c>
      <c r="S741">
        <v>0.18880909790873979</v>
      </c>
      <c r="T741">
        <v>0.1633808453928029</v>
      </c>
      <c r="U741">
        <v>0.1781395078262194</v>
      </c>
      <c r="V741">
        <v>0.1406601319355818</v>
      </c>
      <c r="W741">
        <v>0.26590266719172678</v>
      </c>
      <c r="X741">
        <v>0.25449114992368721</v>
      </c>
      <c r="Y741">
        <v>0.21585325173714309</v>
      </c>
      <c r="Z741">
        <v>0.21354479629579459</v>
      </c>
      <c r="AA741">
        <v>0.16352941893566311</v>
      </c>
      <c r="AB741">
        <v>0.1781992356649503</v>
      </c>
      <c r="AC741">
        <v>0.14095795227098709</v>
      </c>
      <c r="AD741">
        <v>0.1318266770758276</v>
      </c>
      <c r="AE741">
        <v>0.20684732345413659</v>
      </c>
      <c r="AF741">
        <v>0.13211468282866701</v>
      </c>
      <c r="AG741">
        <v>0.34210220015999998</v>
      </c>
      <c r="AH741">
        <v>0.34210220015999998</v>
      </c>
    </row>
    <row r="742" spans="1:34" x14ac:dyDescent="0.25">
      <c r="A742">
        <v>741</v>
      </c>
      <c r="B742">
        <v>0.63307161737388762</v>
      </c>
      <c r="C742">
        <v>0.37800437448205199</v>
      </c>
      <c r="D742">
        <v>0.33313179009766219</v>
      </c>
      <c r="E742">
        <v>0.40956364718937788</v>
      </c>
      <c r="F742">
        <v>0.36470258600620209</v>
      </c>
      <c r="G742">
        <v>0.63563751144132918</v>
      </c>
      <c r="H742">
        <v>0.6187128268529799</v>
      </c>
      <c r="I742">
        <v>0.73953509709381682</v>
      </c>
      <c r="J742">
        <v>0.58658658465512159</v>
      </c>
      <c r="K742">
        <v>0.36832292102315017</v>
      </c>
      <c r="L742">
        <v>0.45167330973184677</v>
      </c>
      <c r="M742">
        <v>0.38376514038598381</v>
      </c>
      <c r="N742">
        <v>0.40010912682141703</v>
      </c>
      <c r="O742">
        <v>0.35594640845766978</v>
      </c>
      <c r="P742">
        <v>0.43961832152048858</v>
      </c>
      <c r="Q742">
        <v>0.62132447767668708</v>
      </c>
      <c r="R742">
        <v>0.74136742459490101</v>
      </c>
      <c r="S742">
        <v>0.58963472807235284</v>
      </c>
      <c r="T742">
        <v>0.72779831619051005</v>
      </c>
      <c r="U742">
        <v>0.57199069341078712</v>
      </c>
      <c r="V742">
        <v>0.69903699739439873</v>
      </c>
      <c r="W742">
        <v>0.44190593917128579</v>
      </c>
      <c r="X742">
        <v>0.37429484726012352</v>
      </c>
      <c r="Y742">
        <v>0.46250996366167779</v>
      </c>
      <c r="Z742">
        <v>0.43083939996426662</v>
      </c>
      <c r="AA742">
        <v>0.72968494302750264</v>
      </c>
      <c r="AB742">
        <v>0.57510825925613207</v>
      </c>
      <c r="AC742">
        <v>0.70112282636418088</v>
      </c>
      <c r="AD742">
        <v>0.6863851117722054</v>
      </c>
      <c r="AE742">
        <v>0.45309285479773947</v>
      </c>
      <c r="AF742">
        <v>0.68854310820048936</v>
      </c>
      <c r="AG742">
        <v>0.34210220015999998</v>
      </c>
      <c r="AH742">
        <v>0.34210220015999998</v>
      </c>
    </row>
    <row r="743" spans="1:34" x14ac:dyDescent="0.25">
      <c r="A743">
        <v>742</v>
      </c>
      <c r="B743">
        <v>0.19816252226988229</v>
      </c>
      <c r="C743">
        <v>0.33507810336615301</v>
      </c>
      <c r="D743">
        <v>0.33281211637309183</v>
      </c>
      <c r="E743">
        <v>0.29093275654027062</v>
      </c>
      <c r="F743">
        <v>0.26442390154918588</v>
      </c>
      <c r="G743">
        <v>0.21010693338403019</v>
      </c>
      <c r="H743">
        <v>0.18614167174090279</v>
      </c>
      <c r="I743">
        <v>0.14774615984685041</v>
      </c>
      <c r="J743">
        <v>0.16002900257974009</v>
      </c>
      <c r="K743">
        <v>0.32529009334724829</v>
      </c>
      <c r="L743">
        <v>0.2828686226354889</v>
      </c>
      <c r="M743">
        <v>0.26708126053209952</v>
      </c>
      <c r="N743">
        <v>0.2814206651065278</v>
      </c>
      <c r="O743">
        <v>0.2549152636879371</v>
      </c>
      <c r="P743">
        <v>0.21754783048818341</v>
      </c>
      <c r="Q743">
        <v>0.19762382121768371</v>
      </c>
      <c r="R743">
        <v>0.15772672781855679</v>
      </c>
      <c r="S743">
        <v>0.17045726790800131</v>
      </c>
      <c r="T743">
        <v>0.13748464504571969</v>
      </c>
      <c r="U743">
        <v>0.1506209884012264</v>
      </c>
      <c r="V743">
        <v>0.1177225501940979</v>
      </c>
      <c r="W743">
        <v>0.27306389013638688</v>
      </c>
      <c r="X743">
        <v>0.25750841951896059</v>
      </c>
      <c r="Y743">
        <v>0.21942728788099439</v>
      </c>
      <c r="Z743">
        <v>0.20862234784334099</v>
      </c>
      <c r="AA743">
        <v>0.1469530230505012</v>
      </c>
      <c r="AB743">
        <v>0.16059184868635501</v>
      </c>
      <c r="AC743">
        <v>0.1261807999472401</v>
      </c>
      <c r="AD743">
        <v>0.1100800754859354</v>
      </c>
      <c r="AE743">
        <v>0.21051078879159699</v>
      </c>
      <c r="AF743">
        <v>0.11808759203412129</v>
      </c>
      <c r="AG743">
        <v>0.34210220015999998</v>
      </c>
      <c r="AH743">
        <v>0.34210220015999998</v>
      </c>
    </row>
    <row r="744" spans="1:34" x14ac:dyDescent="0.25">
      <c r="A744">
        <v>743</v>
      </c>
      <c r="B744">
        <v>0.49660397558706298</v>
      </c>
      <c r="C744">
        <v>0.35793495261867292</v>
      </c>
      <c r="D744">
        <v>0.33362351875412061</v>
      </c>
      <c r="E744">
        <v>0.40707732117126688</v>
      </c>
      <c r="F744">
        <v>0.38412314670149339</v>
      </c>
      <c r="G744">
        <v>0.4940422239471825</v>
      </c>
      <c r="H744">
        <v>0.48141903138946979</v>
      </c>
      <c r="I744">
        <v>0.61371376068091987</v>
      </c>
      <c r="J744">
        <v>0.5147432626652837</v>
      </c>
      <c r="K744">
        <v>0.34859920429386082</v>
      </c>
      <c r="L744">
        <v>0.43054804678253711</v>
      </c>
      <c r="M744">
        <v>0.39184008135477633</v>
      </c>
      <c r="N744">
        <v>0.39809425924057129</v>
      </c>
      <c r="O744">
        <v>0.37454037370382232</v>
      </c>
      <c r="P744">
        <v>0.46140730375590072</v>
      </c>
      <c r="Q744">
        <v>0.47884672870729189</v>
      </c>
      <c r="R744">
        <v>0.61070129827551889</v>
      </c>
      <c r="S744">
        <v>0.51227512022960786</v>
      </c>
      <c r="T744">
        <v>0.59957799587800154</v>
      </c>
      <c r="U744">
        <v>0.49943743413784503</v>
      </c>
      <c r="V744">
        <v>0.63188002503670648</v>
      </c>
      <c r="W744">
        <v>0.42087670977294839</v>
      </c>
      <c r="X744">
        <v>0.38166446514827868</v>
      </c>
      <c r="Y744">
        <v>0.47282597480898009</v>
      </c>
      <c r="Z744">
        <v>0.45164476033896961</v>
      </c>
      <c r="AA744">
        <v>0.59650674130715375</v>
      </c>
      <c r="AB744">
        <v>0.49698569387851038</v>
      </c>
      <c r="AC744">
        <v>0.62877415243421408</v>
      </c>
      <c r="AD744">
        <v>0.61754838155362624</v>
      </c>
      <c r="AE744">
        <v>0.46245423096696692</v>
      </c>
      <c r="AF744">
        <v>0.61439477001989395</v>
      </c>
      <c r="AG744">
        <v>0.34210220015999998</v>
      </c>
      <c r="AH744">
        <v>0.34210220015999998</v>
      </c>
    </row>
    <row r="745" spans="1:34" x14ac:dyDescent="0.25">
      <c r="A745">
        <v>744</v>
      </c>
      <c r="B745">
        <v>0.65642813974989234</v>
      </c>
      <c r="C745">
        <v>0.38528049630827821</v>
      </c>
      <c r="D745">
        <v>0.33433972300505849</v>
      </c>
      <c r="E745">
        <v>0.30285772239071901</v>
      </c>
      <c r="F745">
        <v>0.48278779749402179</v>
      </c>
      <c r="G745">
        <v>0.66240516512490555</v>
      </c>
      <c r="H745">
        <v>0.64468107733916535</v>
      </c>
      <c r="I745">
        <v>0.59336262090636238</v>
      </c>
      <c r="J745">
        <v>0.74905196518534523</v>
      </c>
      <c r="K745">
        <v>0.37701273268644381</v>
      </c>
      <c r="L745">
        <v>0.34396946705754078</v>
      </c>
      <c r="M745">
        <v>0.50808725093836349</v>
      </c>
      <c r="N745">
        <v>0.29491927130306989</v>
      </c>
      <c r="O745">
        <v>0.47463213647035418</v>
      </c>
      <c r="P745">
        <v>0.43699682821186109</v>
      </c>
      <c r="Q745">
        <v>0.65080452599241401</v>
      </c>
      <c r="R745">
        <v>0.60023058379695615</v>
      </c>
      <c r="S745">
        <v>0.75373515091278587</v>
      </c>
      <c r="T745">
        <v>0.58034700745606072</v>
      </c>
      <c r="U745">
        <v>0.73788891206659879</v>
      </c>
      <c r="V745">
        <v>0.69584648185294085</v>
      </c>
      <c r="W745">
        <v>0.33537746536574858</v>
      </c>
      <c r="X745">
        <v>0.49937470710159743</v>
      </c>
      <c r="Y745">
        <v>0.46288804577581533</v>
      </c>
      <c r="Z745">
        <v>0.42820192283648711</v>
      </c>
      <c r="AA745">
        <v>0.58735394332841417</v>
      </c>
      <c r="AB745">
        <v>0.74272619957193386</v>
      </c>
      <c r="AC745">
        <v>0.70161325960018595</v>
      </c>
      <c r="AD745">
        <v>0.68310768427244029</v>
      </c>
      <c r="AE745">
        <v>0.45347486631029832</v>
      </c>
      <c r="AF745">
        <v>0.6890476090795723</v>
      </c>
      <c r="AG745">
        <v>0.34210220015999998</v>
      </c>
      <c r="AH745">
        <v>0.34210220015999998</v>
      </c>
    </row>
    <row r="746" spans="1:34" x14ac:dyDescent="0.25">
      <c r="A746">
        <v>745</v>
      </c>
      <c r="B746">
        <v>7.1741184946767747E-2</v>
      </c>
      <c r="C746">
        <v>0.30741882280146532</v>
      </c>
      <c r="D746">
        <v>0.33274642807656413</v>
      </c>
      <c r="E746">
        <v>0.28852589051077138</v>
      </c>
      <c r="F746">
        <v>0.23986923661591289</v>
      </c>
      <c r="G746">
        <v>7.1639071082719746E-2</v>
      </c>
      <c r="H746">
        <v>6.6248468352185425E-2</v>
      </c>
      <c r="I746">
        <v>5.0032750963195961E-2</v>
      </c>
      <c r="J746">
        <v>5.4934598945370908E-2</v>
      </c>
      <c r="K746">
        <v>0.29846654600911338</v>
      </c>
      <c r="L746">
        <v>0.25676689991104468</v>
      </c>
      <c r="M746">
        <v>0.22489366882226941</v>
      </c>
      <c r="N746">
        <v>0.27909701523785557</v>
      </c>
      <c r="O746">
        <v>0.2312124808710764</v>
      </c>
      <c r="P746">
        <v>0.19832694489228631</v>
      </c>
      <c r="Q746">
        <v>6.6149399016709493E-2</v>
      </c>
      <c r="R746">
        <v>5.0029491746302467E-2</v>
      </c>
      <c r="S746">
        <v>5.4908195561482638E-2</v>
      </c>
      <c r="T746">
        <v>4.5911762354711359E-2</v>
      </c>
      <c r="U746">
        <v>5.1127491950137952E-2</v>
      </c>
      <c r="V746">
        <v>3.8404017678703523E-2</v>
      </c>
      <c r="W746">
        <v>0.247947441202992</v>
      </c>
      <c r="X746">
        <v>0.21686016464691019</v>
      </c>
      <c r="Y746">
        <v>0.18487587798932911</v>
      </c>
      <c r="Z746">
        <v>0.19024749153752729</v>
      </c>
      <c r="AA746">
        <v>4.59068718926781E-2</v>
      </c>
      <c r="AB746">
        <v>5.1101939411496787E-2</v>
      </c>
      <c r="AC746">
        <v>3.8460376950026728E-2</v>
      </c>
      <c r="AD746">
        <v>3.5609687422042562E-2</v>
      </c>
      <c r="AE746">
        <v>0.1774486218737597</v>
      </c>
      <c r="AF746">
        <v>3.5663502783416769E-2</v>
      </c>
      <c r="AG746">
        <v>0.34210220015999998</v>
      </c>
      <c r="AH746">
        <v>0.34210220015999998</v>
      </c>
    </row>
    <row r="747" spans="1:34" x14ac:dyDescent="0.25">
      <c r="A747">
        <v>746</v>
      </c>
      <c r="B747">
        <v>3.1877450021717338E-2</v>
      </c>
      <c r="C747">
        <v>0.30379112507770928</v>
      </c>
      <c r="D747">
        <v>0.33272739692659131</v>
      </c>
      <c r="E747">
        <v>0.28781290901448292</v>
      </c>
      <c r="F747">
        <v>0.23278183127728541</v>
      </c>
      <c r="G747">
        <v>3.2170853566023783E-2</v>
      </c>
      <c r="H747">
        <v>2.9247438404144128E-2</v>
      </c>
      <c r="I747">
        <v>2.1730121933998751E-2</v>
      </c>
      <c r="J747">
        <v>2.3960308836010739E-2</v>
      </c>
      <c r="K747">
        <v>0.29518222812495237</v>
      </c>
      <c r="L747">
        <v>0.25389206233104378</v>
      </c>
      <c r="M747">
        <v>0.21709289802304951</v>
      </c>
      <c r="N747">
        <v>0.27842276681436362</v>
      </c>
      <c r="O747">
        <v>0.22448348018882899</v>
      </c>
      <c r="P747">
        <v>0.19317434065819741</v>
      </c>
      <c r="Q747">
        <v>2.9516305682963959E-2</v>
      </c>
      <c r="R747">
        <v>2.1965036252644659E-2</v>
      </c>
      <c r="S747">
        <v>2.420840850531324E-2</v>
      </c>
      <c r="T747">
        <v>1.9851800017287612E-2</v>
      </c>
      <c r="U747">
        <v>2.2219675912081769E-2</v>
      </c>
      <c r="V747">
        <v>1.649587421471823E-2</v>
      </c>
      <c r="W747">
        <v>0.24538842595919649</v>
      </c>
      <c r="X747">
        <v>0.2095661671074161</v>
      </c>
      <c r="Y747">
        <v>0.17946295460686351</v>
      </c>
      <c r="Z747">
        <v>0.18538967434401871</v>
      </c>
      <c r="AA747">
        <v>2.006634480424568E-2</v>
      </c>
      <c r="AB747">
        <v>2.2449769435433111E-2</v>
      </c>
      <c r="AC747">
        <v>1.6701162640557519E-2</v>
      </c>
      <c r="AD747">
        <v>1.5259269207057891E-2</v>
      </c>
      <c r="AE747">
        <v>0.1724356350268566</v>
      </c>
      <c r="AF747">
        <v>1.544995284082235E-2</v>
      </c>
      <c r="AG747">
        <v>0.34210220015999998</v>
      </c>
      <c r="AH747">
        <v>0.34210220015999998</v>
      </c>
    </row>
    <row r="748" spans="1:34" x14ac:dyDescent="0.25">
      <c r="A748">
        <v>747</v>
      </c>
      <c r="B748">
        <v>4.3467144762847562E-2</v>
      </c>
      <c r="C748">
        <v>0.30347856463157857</v>
      </c>
      <c r="D748">
        <v>0.38713560918568762</v>
      </c>
      <c r="E748">
        <v>0.28808244781397518</v>
      </c>
      <c r="F748">
        <v>0.23776085809075739</v>
      </c>
      <c r="G748">
        <v>4.3281409701325012E-2</v>
      </c>
      <c r="H748">
        <v>5.9538015691013253E-2</v>
      </c>
      <c r="I748">
        <v>2.9839944354009031E-2</v>
      </c>
      <c r="J748">
        <v>3.3791171986497497E-2</v>
      </c>
      <c r="K748">
        <v>0.34511202212940328</v>
      </c>
      <c r="L748">
        <v>0.25344735479746988</v>
      </c>
      <c r="M748">
        <v>0.22101319348338511</v>
      </c>
      <c r="N748">
        <v>0.33244721417406847</v>
      </c>
      <c r="O748">
        <v>0.27519331845105588</v>
      </c>
      <c r="P748">
        <v>0.197512850391833</v>
      </c>
      <c r="Q748">
        <v>5.9279628288445019E-2</v>
      </c>
      <c r="R748">
        <v>2.975291857757615E-2</v>
      </c>
      <c r="S748">
        <v>3.3686756696572277E-2</v>
      </c>
      <c r="T748">
        <v>4.1111435375237662E-2</v>
      </c>
      <c r="U748">
        <v>4.6532732673588269E-2</v>
      </c>
      <c r="V748">
        <v>2.3394166670884248E-2</v>
      </c>
      <c r="W748">
        <v>0.29370952851724569</v>
      </c>
      <c r="X748">
        <v>0.25672560297972558</v>
      </c>
      <c r="Y748">
        <v>0.18266130637718581</v>
      </c>
      <c r="Z748">
        <v>0.2335658591168181</v>
      </c>
      <c r="AA748">
        <v>4.0986907526835252E-2</v>
      </c>
      <c r="AB748">
        <v>4.6373556153098773E-2</v>
      </c>
      <c r="AC748">
        <v>2.3368863620793361E-2</v>
      </c>
      <c r="AD748">
        <v>3.2336452610580713E-2</v>
      </c>
      <c r="AE748">
        <v>0.21666483851509241</v>
      </c>
      <c r="AF748">
        <v>3.2289288867836878E-2</v>
      </c>
      <c r="AG748">
        <v>0.34210220015999998</v>
      </c>
      <c r="AH748">
        <v>0.34210220015999998</v>
      </c>
    </row>
    <row r="749" spans="1:34" x14ac:dyDescent="0.25">
      <c r="A749">
        <v>748</v>
      </c>
      <c r="B749">
        <v>4.7979449710747767E-2</v>
      </c>
      <c r="C749">
        <v>0.30288956351875301</v>
      </c>
      <c r="D749">
        <v>0.33273424847572852</v>
      </c>
      <c r="E749">
        <v>0.28809915685343562</v>
      </c>
      <c r="F749">
        <v>0.23551043961738621</v>
      </c>
      <c r="G749">
        <v>4.7406203939015693E-2</v>
      </c>
      <c r="H749">
        <v>4.4139146982619462E-2</v>
      </c>
      <c r="I749">
        <v>3.3011311989318323E-2</v>
      </c>
      <c r="J749">
        <v>3.6334576736053267E-2</v>
      </c>
      <c r="K749">
        <v>0.29414623407911827</v>
      </c>
      <c r="L749">
        <v>0.25274280809364158</v>
      </c>
      <c r="M749">
        <v>0.2181569822761219</v>
      </c>
      <c r="N749">
        <v>0.27869187571703791</v>
      </c>
      <c r="O749">
        <v>0.2270594667251129</v>
      </c>
      <c r="P749">
        <v>0.1951084746383332</v>
      </c>
      <c r="Q749">
        <v>4.3605315020429213E-2</v>
      </c>
      <c r="R749">
        <v>3.2654440189163102E-2</v>
      </c>
      <c r="S749">
        <v>3.5931769999824212E-2</v>
      </c>
      <c r="T749">
        <v>3.0211952394333622E-2</v>
      </c>
      <c r="U749">
        <v>3.3743719144319437E-2</v>
      </c>
      <c r="V749">
        <v>2.5166980925635709E-2</v>
      </c>
      <c r="W749">
        <v>0.24412640535421551</v>
      </c>
      <c r="X749">
        <v>0.21044868995055679</v>
      </c>
      <c r="Y749">
        <v>0.17965937561619369</v>
      </c>
      <c r="Z749">
        <v>0.18720107332998781</v>
      </c>
      <c r="AA749">
        <v>2.988259973227949E-2</v>
      </c>
      <c r="AB749">
        <v>3.3367674146113593E-2</v>
      </c>
      <c r="AC749">
        <v>2.4933800764317379E-2</v>
      </c>
      <c r="AD749">
        <v>2.3302042687226531E-2</v>
      </c>
      <c r="AE749">
        <v>0.17250165552128191</v>
      </c>
      <c r="AF749">
        <v>2.308662433414024E-2</v>
      </c>
      <c r="AG749">
        <v>0.34210220015999998</v>
      </c>
      <c r="AH749">
        <v>0.34210220015999998</v>
      </c>
    </row>
    <row r="750" spans="1:34" x14ac:dyDescent="0.25">
      <c r="A750">
        <v>749</v>
      </c>
      <c r="B750">
        <v>5.8877320967906738E-2</v>
      </c>
      <c r="C750">
        <v>0.30475987647769542</v>
      </c>
      <c r="D750">
        <v>0.33276980527791389</v>
      </c>
      <c r="E750">
        <v>0.28833085871951819</v>
      </c>
      <c r="F750">
        <v>0.23955854220228581</v>
      </c>
      <c r="G750">
        <v>5.8355706076725397E-2</v>
      </c>
      <c r="H750">
        <v>5.4270384426695073E-2</v>
      </c>
      <c r="I750">
        <v>4.076703401748899E-2</v>
      </c>
      <c r="J750">
        <v>4.5524216168702961E-2</v>
      </c>
      <c r="K750">
        <v>0.29594982051351681</v>
      </c>
      <c r="L750">
        <v>0.25441896794609309</v>
      </c>
      <c r="M750">
        <v>0.22294050223695741</v>
      </c>
      <c r="N750">
        <v>0.27894408341417348</v>
      </c>
      <c r="O750">
        <v>0.23098191075935109</v>
      </c>
      <c r="P750">
        <v>0.1985260565291421</v>
      </c>
      <c r="Q750">
        <v>5.3782342032488481E-2</v>
      </c>
      <c r="R750">
        <v>4.0452690282551822E-2</v>
      </c>
      <c r="S750">
        <v>4.5157207250156192E-2</v>
      </c>
      <c r="T750">
        <v>3.7363405748720407E-2</v>
      </c>
      <c r="U750">
        <v>4.2323344174882663E-2</v>
      </c>
      <c r="V750">
        <v>3.1676595048681727E-2</v>
      </c>
      <c r="W750">
        <v>0.24574005256268841</v>
      </c>
      <c r="X750">
        <v>0.21505636268723141</v>
      </c>
      <c r="Y750">
        <v>0.18364136258674579</v>
      </c>
      <c r="Z750">
        <v>0.19050593744420019</v>
      </c>
      <c r="AA750">
        <v>3.7072225056480279E-2</v>
      </c>
      <c r="AB750">
        <v>4.1979845679697259E-2</v>
      </c>
      <c r="AC750">
        <v>3.1478801858516113E-2</v>
      </c>
      <c r="AD750">
        <v>2.9350154594073391E-2</v>
      </c>
      <c r="AE750">
        <v>0.17633271424572849</v>
      </c>
      <c r="AF750">
        <v>2.9167541834906951E-2</v>
      </c>
      <c r="AG750">
        <v>0.34210220015999998</v>
      </c>
      <c r="AH750">
        <v>0.34210220015999998</v>
      </c>
    </row>
    <row r="751" spans="1:34" x14ac:dyDescent="0.25">
      <c r="A751">
        <v>750</v>
      </c>
      <c r="B751">
        <v>0.66839264200749882</v>
      </c>
      <c r="C751">
        <v>0.38052117680890618</v>
      </c>
      <c r="D751">
        <v>0.33371161542097899</v>
      </c>
      <c r="E751">
        <v>0.4108609159475205</v>
      </c>
      <c r="F751">
        <v>0.4240622476953938</v>
      </c>
      <c r="G751">
        <v>0.66804862266008636</v>
      </c>
      <c r="H751">
        <v>0.65584398239267117</v>
      </c>
      <c r="I751">
        <v>0.77009851805359353</v>
      </c>
      <c r="J751">
        <v>0.68795279568588552</v>
      </c>
      <c r="K751">
        <v>0.37157025081997408</v>
      </c>
      <c r="L751">
        <v>0.45516763768146279</v>
      </c>
      <c r="M751">
        <v>0.44401580280540981</v>
      </c>
      <c r="N751">
        <v>0.40209227113491519</v>
      </c>
      <c r="O751">
        <v>0.41585253510147768</v>
      </c>
      <c r="P751">
        <v>0.49804944949012497</v>
      </c>
      <c r="Q751">
        <v>0.65549732035201169</v>
      </c>
      <c r="R751">
        <v>0.76945170653504313</v>
      </c>
      <c r="S751">
        <v>0.68765322839740095</v>
      </c>
      <c r="T751">
        <v>0.76035249361574764</v>
      </c>
      <c r="U751">
        <v>0.67532797696009117</v>
      </c>
      <c r="V751">
        <v>0.78569784496092099</v>
      </c>
      <c r="W751">
        <v>0.4462386154767165</v>
      </c>
      <c r="X751">
        <v>0.43513214997323019</v>
      </c>
      <c r="Y751">
        <v>0.52089005437117786</v>
      </c>
      <c r="Z751">
        <v>0.48999474572693202</v>
      </c>
      <c r="AA751">
        <v>0.75968725818635119</v>
      </c>
      <c r="AB751">
        <v>0.67504741037870997</v>
      </c>
      <c r="AC751">
        <v>0.7849503262600338</v>
      </c>
      <c r="AD751">
        <v>0.77588072916525452</v>
      </c>
      <c r="AE751">
        <v>0.51230719102470779</v>
      </c>
      <c r="AF751">
        <v>0.7751183568431701</v>
      </c>
      <c r="AG751">
        <v>0.34210220015999998</v>
      </c>
      <c r="AH751">
        <v>0.34210220015999998</v>
      </c>
    </row>
    <row r="752" spans="1:34" x14ac:dyDescent="0.25">
      <c r="A752">
        <v>751</v>
      </c>
      <c r="B752">
        <v>0.63646645350091458</v>
      </c>
      <c r="C752">
        <v>0.37749905912257831</v>
      </c>
      <c r="D752">
        <v>0.33443140973518581</v>
      </c>
      <c r="E752">
        <v>0.41095300730767809</v>
      </c>
      <c r="F752">
        <v>0.48166156962289142</v>
      </c>
      <c r="G752">
        <v>0.63673762538341361</v>
      </c>
      <c r="H752">
        <v>0.62452712450975256</v>
      </c>
      <c r="I752">
        <v>0.74283798725043682</v>
      </c>
      <c r="J752">
        <v>0.73374101207555453</v>
      </c>
      <c r="K752">
        <v>0.36926577863818982</v>
      </c>
      <c r="L752">
        <v>0.45324067093461018</v>
      </c>
      <c r="M752">
        <v>0.50102901596629601</v>
      </c>
      <c r="N752">
        <v>0.40297223170844659</v>
      </c>
      <c r="O752">
        <v>0.47356285743546389</v>
      </c>
      <c r="P752">
        <v>0.55567010177801812</v>
      </c>
      <c r="Q752">
        <v>0.62482788735515371</v>
      </c>
      <c r="R752">
        <v>0.74265607285783852</v>
      </c>
      <c r="S752">
        <v>0.73375460308789708</v>
      </c>
      <c r="T752">
        <v>0.7333156761824482</v>
      </c>
      <c r="U752">
        <v>0.72236863199528223</v>
      </c>
      <c r="V752">
        <v>0.82191002452925743</v>
      </c>
      <c r="W752">
        <v>0.44503205014253833</v>
      </c>
      <c r="X752">
        <v>0.49235695061518631</v>
      </c>
      <c r="Y752">
        <v>0.57711973279039486</v>
      </c>
      <c r="Z752">
        <v>0.54773461827154957</v>
      </c>
      <c r="AA752">
        <v>0.73314757515085383</v>
      </c>
      <c r="AB752">
        <v>0.72240658551404502</v>
      </c>
      <c r="AC752">
        <v>0.82148590132883037</v>
      </c>
      <c r="AD752">
        <v>0.81348727679838229</v>
      </c>
      <c r="AE752">
        <v>0.56878805581146707</v>
      </c>
      <c r="AF752">
        <v>0.81305711217849896</v>
      </c>
      <c r="AG752">
        <v>0.34210220015999998</v>
      </c>
      <c r="AH752">
        <v>0.34210220015999998</v>
      </c>
    </row>
    <row r="753" spans="1:34" x14ac:dyDescent="0.25">
      <c r="A753">
        <v>752</v>
      </c>
      <c r="B753">
        <v>5.3233485938609867E-2</v>
      </c>
      <c r="C753">
        <v>0.303919428538377</v>
      </c>
      <c r="D753">
        <v>0.3327669957774414</v>
      </c>
      <c r="E753">
        <v>0.28822981192096292</v>
      </c>
      <c r="F753">
        <v>0.2385208198506118</v>
      </c>
      <c r="G753">
        <v>5.2711891567986772E-2</v>
      </c>
      <c r="H753">
        <v>4.9023919766344383E-2</v>
      </c>
      <c r="I753">
        <v>3.6740774984835398E-2</v>
      </c>
      <c r="J753">
        <v>4.105610033684224E-2</v>
      </c>
      <c r="K753">
        <v>0.29515819500940171</v>
      </c>
      <c r="L753">
        <v>0.25369254839831912</v>
      </c>
      <c r="M753">
        <v>0.22153354205568571</v>
      </c>
      <c r="N753">
        <v>0.27884829980688958</v>
      </c>
      <c r="O753">
        <v>0.2299945398894061</v>
      </c>
      <c r="P753">
        <v>0.19776441230582381</v>
      </c>
      <c r="Q753">
        <v>4.8536981905026623E-2</v>
      </c>
      <c r="R753">
        <v>3.642321282045026E-2</v>
      </c>
      <c r="S753">
        <v>4.0687352030746797E-2</v>
      </c>
      <c r="T753">
        <v>3.3652125932189608E-2</v>
      </c>
      <c r="U753">
        <v>3.8149617895857212E-2</v>
      </c>
      <c r="V753">
        <v>2.8504327750440251E-2</v>
      </c>
      <c r="W753">
        <v>0.24505998366719109</v>
      </c>
      <c r="X753">
        <v>0.21372489225557609</v>
      </c>
      <c r="Y753">
        <v>0.18258832183114829</v>
      </c>
      <c r="Z753">
        <v>0.1897861441489975</v>
      </c>
      <c r="AA753">
        <v>3.3358486874032478E-2</v>
      </c>
      <c r="AB753">
        <v>3.7804888065053277E-2</v>
      </c>
      <c r="AC753">
        <v>2.8300337854857541E-2</v>
      </c>
      <c r="AD753">
        <v>2.6401735695278809E-2</v>
      </c>
      <c r="AE753">
        <v>0.1753410598892631</v>
      </c>
      <c r="AF753">
        <v>2.621338072427298E-2</v>
      </c>
      <c r="AG753">
        <v>0.34210220015999998</v>
      </c>
      <c r="AH753">
        <v>0.34210220015999998</v>
      </c>
    </row>
    <row r="754" spans="1:34" x14ac:dyDescent="0.25">
      <c r="A754">
        <v>753</v>
      </c>
      <c r="B754">
        <v>0.26896112781395659</v>
      </c>
      <c r="C754">
        <v>0.33013711150513392</v>
      </c>
      <c r="D754">
        <v>0.33284401547104608</v>
      </c>
      <c r="E754">
        <v>0.2924563869699216</v>
      </c>
      <c r="F754">
        <v>0.27855546367545991</v>
      </c>
      <c r="G754">
        <v>0.26603641435623032</v>
      </c>
      <c r="H754">
        <v>0.25465293758445889</v>
      </c>
      <c r="I754">
        <v>0.20739215885102719</v>
      </c>
      <c r="J754">
        <v>0.22275204885956171</v>
      </c>
      <c r="K754">
        <v>0.32018696474516328</v>
      </c>
      <c r="L754">
        <v>0.27834725470391741</v>
      </c>
      <c r="M754">
        <v>0.27169465439242679</v>
      </c>
      <c r="N754">
        <v>0.28291406494299037</v>
      </c>
      <c r="O754">
        <v>0.26871461314319589</v>
      </c>
      <c r="P754">
        <v>0.2292943586342425</v>
      </c>
      <c r="Q754">
        <v>0.25179459833725409</v>
      </c>
      <c r="R754">
        <v>0.20510746118247161</v>
      </c>
      <c r="S754">
        <v>0.220244405499781</v>
      </c>
      <c r="T754">
        <v>0.194448695488251</v>
      </c>
      <c r="U754">
        <v>0.2109078547760149</v>
      </c>
      <c r="V754">
        <v>0.16859944757299999</v>
      </c>
      <c r="W754">
        <v>0.26832069130652259</v>
      </c>
      <c r="X754">
        <v>0.26180307103811312</v>
      </c>
      <c r="Y754">
        <v>0.22205656625298281</v>
      </c>
      <c r="Z754">
        <v>0.21993374406423741</v>
      </c>
      <c r="AA754">
        <v>0.19224489697793801</v>
      </c>
      <c r="AB754">
        <v>0.20848659532901639</v>
      </c>
      <c r="AC754">
        <v>0.16680535883664971</v>
      </c>
      <c r="AD754">
        <v>0.15845140260108831</v>
      </c>
      <c r="AE754">
        <v>0.21276764662505709</v>
      </c>
      <c r="AF754">
        <v>0.15674493339586479</v>
      </c>
      <c r="AG754">
        <v>0.34210220015999998</v>
      </c>
      <c r="AH754">
        <v>0.34210220015999998</v>
      </c>
    </row>
    <row r="755" spans="1:34" x14ac:dyDescent="0.25">
      <c r="A755">
        <v>754</v>
      </c>
      <c r="B755">
        <v>0.117674386255883</v>
      </c>
      <c r="C755">
        <v>0.31117889763411299</v>
      </c>
      <c r="D755">
        <v>0.33287280893208271</v>
      </c>
      <c r="E755">
        <v>0.39571821090442733</v>
      </c>
      <c r="F755">
        <v>0.25108904678893079</v>
      </c>
      <c r="G755">
        <v>0.1166109636037454</v>
      </c>
      <c r="H755">
        <v>0.1094831081057409</v>
      </c>
      <c r="I755">
        <v>0.1674985838690459</v>
      </c>
      <c r="J755">
        <v>9.3011034828352157E-2</v>
      </c>
      <c r="K755">
        <v>0.30202190014002028</v>
      </c>
      <c r="L755">
        <v>0.3639245527557245</v>
      </c>
      <c r="M755">
        <v>0.23678703954167471</v>
      </c>
      <c r="N755">
        <v>0.38586918311491047</v>
      </c>
      <c r="O755">
        <v>0.2422463267797785</v>
      </c>
      <c r="P755">
        <v>0.30502807532031467</v>
      </c>
      <c r="Q755">
        <v>0.1084715895004498</v>
      </c>
      <c r="R755">
        <v>0.16575355174861031</v>
      </c>
      <c r="S755">
        <v>9.2331992117885509E-2</v>
      </c>
      <c r="T755">
        <v>0.1562619848700163</v>
      </c>
      <c r="U755">
        <v>8.7037444561961372E-2</v>
      </c>
      <c r="V755">
        <v>0.13429046386640661</v>
      </c>
      <c r="W755">
        <v>0.35382108530679568</v>
      </c>
      <c r="X755">
        <v>0.22842558804374399</v>
      </c>
      <c r="Y755">
        <v>0.28896939664259041</v>
      </c>
      <c r="Z755">
        <v>0.2950230674333485</v>
      </c>
      <c r="AA755">
        <v>0.15459261261741261</v>
      </c>
      <c r="AB755">
        <v>8.6400698973554679E-2</v>
      </c>
      <c r="AC755">
        <v>0.13297798600455429</v>
      </c>
      <c r="AD755">
        <v>0.1257747686904046</v>
      </c>
      <c r="AE755">
        <v>0.27934821650555652</v>
      </c>
      <c r="AF755">
        <v>0.124534817308354</v>
      </c>
      <c r="AG755">
        <v>0.34210220015999998</v>
      </c>
      <c r="AH755">
        <v>0.34210220015999998</v>
      </c>
    </row>
    <row r="756" spans="1:34" x14ac:dyDescent="0.25">
      <c r="A756">
        <v>755</v>
      </c>
      <c r="B756">
        <v>0.77633685457393375</v>
      </c>
      <c r="C756">
        <v>0.39088692542604492</v>
      </c>
      <c r="D756">
        <v>0.33310022452475552</v>
      </c>
      <c r="E756">
        <v>0.30505292345953272</v>
      </c>
      <c r="F756">
        <v>0.39775908268687621</v>
      </c>
      <c r="G756">
        <v>0.77216291577830531</v>
      </c>
      <c r="H756">
        <v>0.76592664651891096</v>
      </c>
      <c r="I756">
        <v>0.72770952656931864</v>
      </c>
      <c r="J756">
        <v>0.74044494200843314</v>
      </c>
      <c r="K756">
        <v>0.38166477377721142</v>
      </c>
      <c r="L756">
        <v>0.35347071504862282</v>
      </c>
      <c r="M756">
        <v>0.42089078258805801</v>
      </c>
      <c r="N756">
        <v>0.29590143462420448</v>
      </c>
      <c r="O756">
        <v>0.39024509161218213</v>
      </c>
      <c r="P756">
        <v>0.35250477478282238</v>
      </c>
      <c r="Q756">
        <v>0.76159454266129989</v>
      </c>
      <c r="R756">
        <v>0.72312176986349652</v>
      </c>
      <c r="S756">
        <v>0.73577504747692146</v>
      </c>
      <c r="T756">
        <v>0.7155722444348751</v>
      </c>
      <c r="U756">
        <v>0.72900252032439949</v>
      </c>
      <c r="V756">
        <v>0.68587955496242903</v>
      </c>
      <c r="W756">
        <v>0.3439186909666313</v>
      </c>
      <c r="X756">
        <v>0.41258988951205999</v>
      </c>
      <c r="Y756">
        <v>0.37588722948765801</v>
      </c>
      <c r="Z756">
        <v>0.34448838730250891</v>
      </c>
      <c r="AA756">
        <v>0.71082650851995144</v>
      </c>
      <c r="AB756">
        <v>0.72419752639594037</v>
      </c>
      <c r="AC756">
        <v>0.68094741092337141</v>
      </c>
      <c r="AD756">
        <v>0.67285613735804251</v>
      </c>
      <c r="AE756">
        <v>0.36701599051216721</v>
      </c>
      <c r="AF756">
        <v>0.66781033742230611</v>
      </c>
      <c r="AG756">
        <v>0.34210220015999998</v>
      </c>
      <c r="AH756">
        <v>0.34210220015999998</v>
      </c>
    </row>
    <row r="757" spans="1:34" x14ac:dyDescent="0.25">
      <c r="A757">
        <v>756</v>
      </c>
      <c r="B757">
        <v>0.65617839713651882</v>
      </c>
      <c r="C757">
        <v>0.37924669362340452</v>
      </c>
      <c r="D757">
        <v>0.33314324214028351</v>
      </c>
      <c r="E757">
        <v>0.41003770469922513</v>
      </c>
      <c r="F757">
        <v>0.37037454707296658</v>
      </c>
      <c r="G757">
        <v>0.65650132888119928</v>
      </c>
      <c r="H757">
        <v>0.64233841217145049</v>
      </c>
      <c r="I757">
        <v>0.75927966950026493</v>
      </c>
      <c r="J757">
        <v>0.61127303219394491</v>
      </c>
      <c r="K757">
        <v>0.36963602510985338</v>
      </c>
      <c r="L757">
        <v>0.45291976236146819</v>
      </c>
      <c r="M757">
        <v>0.38918647985957949</v>
      </c>
      <c r="N757">
        <v>0.4006133296479597</v>
      </c>
      <c r="O757">
        <v>0.36181117145453551</v>
      </c>
      <c r="P757">
        <v>0.44481931949318632</v>
      </c>
      <c r="Q757">
        <v>0.64266084971294468</v>
      </c>
      <c r="R757">
        <v>0.75919090124093169</v>
      </c>
      <c r="S757">
        <v>0.61193822158162536</v>
      </c>
      <c r="T757">
        <v>0.74823650315270429</v>
      </c>
      <c r="U757">
        <v>0.59705245252385342</v>
      </c>
      <c r="V757">
        <v>0.72098502460524483</v>
      </c>
      <c r="W757">
        <v>0.44325829368338932</v>
      </c>
      <c r="X757">
        <v>0.37989278813777272</v>
      </c>
      <c r="Y757">
        <v>0.4673343228673299</v>
      </c>
      <c r="Z757">
        <v>0.43628384204357862</v>
      </c>
      <c r="AA757">
        <v>0.74813708012481173</v>
      </c>
      <c r="AB757">
        <v>0.59775674514025035</v>
      </c>
      <c r="AC757">
        <v>0.72095243738748949</v>
      </c>
      <c r="AD757">
        <v>0.70898045380648145</v>
      </c>
      <c r="AE757">
        <v>0.4581566792904766</v>
      </c>
      <c r="AF757">
        <v>0.70896084770591161</v>
      </c>
      <c r="AG757">
        <v>0.34210220015999998</v>
      </c>
      <c r="AH757">
        <v>0.34210220015999998</v>
      </c>
    </row>
    <row r="758" spans="1:34" x14ac:dyDescent="0.25">
      <c r="A758">
        <v>757</v>
      </c>
      <c r="B758">
        <v>0.65628142720975347</v>
      </c>
      <c r="C758">
        <v>0.38449420772463588</v>
      </c>
      <c r="D758">
        <v>0.33433948060305613</v>
      </c>
      <c r="E758">
        <v>0.30285772180902287</v>
      </c>
      <c r="F758">
        <v>0.4827413524166887</v>
      </c>
      <c r="G758">
        <v>0.66121296127591012</v>
      </c>
      <c r="H758">
        <v>0.64453090831551052</v>
      </c>
      <c r="I758">
        <v>0.59319621226609709</v>
      </c>
      <c r="J758">
        <v>0.74891816194846483</v>
      </c>
      <c r="K758">
        <v>0.37622373079045651</v>
      </c>
      <c r="L758">
        <v>0.34315121589100789</v>
      </c>
      <c r="M758">
        <v>0.50723265114014893</v>
      </c>
      <c r="N758">
        <v>0.29491902268054099</v>
      </c>
      <c r="O758">
        <v>0.47458355174521749</v>
      </c>
      <c r="P758">
        <v>0.43694631452641253</v>
      </c>
      <c r="Q758">
        <v>0.6495867166039857</v>
      </c>
      <c r="R758">
        <v>0.59891247591815644</v>
      </c>
      <c r="S758">
        <v>0.7527080629577696</v>
      </c>
      <c r="T758">
        <v>0.58017727188216606</v>
      </c>
      <c r="U758">
        <v>0.7377500973026534</v>
      </c>
      <c r="V758">
        <v>0.69568653714777151</v>
      </c>
      <c r="W758">
        <v>0.33455725916117263</v>
      </c>
      <c r="X758">
        <v>0.49851068540879873</v>
      </c>
      <c r="Y758">
        <v>0.46197404049062102</v>
      </c>
      <c r="Z758">
        <v>0.42814903732937187</v>
      </c>
      <c r="AA758">
        <v>0.58601253694062816</v>
      </c>
      <c r="AB758">
        <v>0.74166568360013829</v>
      </c>
      <c r="AC758">
        <v>0.70042709279302628</v>
      </c>
      <c r="AD758">
        <v>0.68294227230212012</v>
      </c>
      <c r="AE758">
        <v>0.45255136988943673</v>
      </c>
      <c r="AF758">
        <v>0.68782746007626006</v>
      </c>
      <c r="AG758">
        <v>0.34210220015999998</v>
      </c>
      <c r="AH758">
        <v>0.34210220015999998</v>
      </c>
    </row>
    <row r="759" spans="1:34" x14ac:dyDescent="0.25">
      <c r="A759">
        <v>758</v>
      </c>
      <c r="B759">
        <v>0.78023199835565515</v>
      </c>
      <c r="C759">
        <v>0.39253267443594791</v>
      </c>
      <c r="D759">
        <v>0.33323615737948897</v>
      </c>
      <c r="E759">
        <v>0.41238759665111641</v>
      </c>
      <c r="F759">
        <v>0.40422490516456228</v>
      </c>
      <c r="G759">
        <v>0.77842114979334887</v>
      </c>
      <c r="H759">
        <v>0.77016369671421958</v>
      </c>
      <c r="I759">
        <v>0.8573003801011535</v>
      </c>
      <c r="J759">
        <v>0.74990687059087457</v>
      </c>
      <c r="K759">
        <v>0.38345959997613949</v>
      </c>
      <c r="L759">
        <v>0.46530144823809272</v>
      </c>
      <c r="M759">
        <v>0.42937883674141042</v>
      </c>
      <c r="N759">
        <v>0.40315794225609691</v>
      </c>
      <c r="O759">
        <v>0.39702050622653001</v>
      </c>
      <c r="P759">
        <v>0.47376415762159951</v>
      </c>
      <c r="Q759">
        <v>0.76828247580632292</v>
      </c>
      <c r="R759">
        <v>0.8557216739405471</v>
      </c>
      <c r="S759">
        <v>0.74811698311284658</v>
      </c>
      <c r="T759">
        <v>0.85024823114440584</v>
      </c>
      <c r="U759">
        <v>0.73902737464261303</v>
      </c>
      <c r="V759">
        <v>0.83426726403064044</v>
      </c>
      <c r="W759">
        <v>0.45630131543710722</v>
      </c>
      <c r="X759">
        <v>0.42144235899186783</v>
      </c>
      <c r="Y759">
        <v>0.50136082453123765</v>
      </c>
      <c r="Z759">
        <v>0.46665197676949122</v>
      </c>
      <c r="AA759">
        <v>0.84859597024237143</v>
      </c>
      <c r="AB759">
        <v>0.73720583848429166</v>
      </c>
      <c r="AC759">
        <v>0.83250446317334925</v>
      </c>
      <c r="AD759">
        <v>0.82634563852157306</v>
      </c>
      <c r="AE759">
        <v>0.49369478083261242</v>
      </c>
      <c r="AF759">
        <v>0.82452199935762782</v>
      </c>
      <c r="AG759">
        <v>0.34210220015999998</v>
      </c>
      <c r="AH759">
        <v>0.34210220015999998</v>
      </c>
    </row>
    <row r="760" spans="1:34" x14ac:dyDescent="0.25">
      <c r="A760">
        <v>759</v>
      </c>
      <c r="B760">
        <v>0.66015897662845791</v>
      </c>
      <c r="C760">
        <v>0.38331477495621752</v>
      </c>
      <c r="D760">
        <v>0.33444450875431309</v>
      </c>
      <c r="E760">
        <v>0.41144875812611781</v>
      </c>
      <c r="F760">
        <v>0.48646257265780379</v>
      </c>
      <c r="G760">
        <v>0.66427615286306207</v>
      </c>
      <c r="H760">
        <v>0.64869469504733668</v>
      </c>
      <c r="I760">
        <v>0.76301093477562854</v>
      </c>
      <c r="J760">
        <v>0.7542996797894671</v>
      </c>
      <c r="K760">
        <v>0.37515488898549532</v>
      </c>
      <c r="L760">
        <v>0.4591946916454453</v>
      </c>
      <c r="M760">
        <v>0.51004345322428957</v>
      </c>
      <c r="N760">
        <v>0.40349759981775762</v>
      </c>
      <c r="O760">
        <v>0.47860317740310232</v>
      </c>
      <c r="P760">
        <v>0.55948658885373459</v>
      </c>
      <c r="Q760">
        <v>0.65292170607007538</v>
      </c>
      <c r="R760">
        <v>0.76606259580669411</v>
      </c>
      <c r="S760">
        <v>0.75757490219025037</v>
      </c>
      <c r="T760">
        <v>0.7540924829607174</v>
      </c>
      <c r="U760">
        <v>0.74356281461542495</v>
      </c>
      <c r="V760">
        <v>0.83760933006402394</v>
      </c>
      <c r="W760">
        <v>0.45110087592346187</v>
      </c>
      <c r="X760">
        <v>0.50164554812200235</v>
      </c>
      <c r="Y760">
        <v>0.58471988224352722</v>
      </c>
      <c r="Z760">
        <v>0.55177150177344636</v>
      </c>
      <c r="AA760">
        <v>0.75725480965625169</v>
      </c>
      <c r="AB760">
        <v>0.74696297269375922</v>
      </c>
      <c r="AC760">
        <v>0.83966775548929296</v>
      </c>
      <c r="AD760">
        <v>0.82982913496502986</v>
      </c>
      <c r="AE760">
        <v>0.57665034580101326</v>
      </c>
      <c r="AF760">
        <v>0.83198106862452181</v>
      </c>
      <c r="AG760">
        <v>0.34210220015999998</v>
      </c>
      <c r="AH760">
        <v>0.34210220015999998</v>
      </c>
    </row>
    <row r="761" spans="1:34" x14ac:dyDescent="0.25">
      <c r="A761">
        <v>760</v>
      </c>
      <c r="B761">
        <v>3.9857643429295049E-2</v>
      </c>
      <c r="C761">
        <v>0.30180424563147679</v>
      </c>
      <c r="D761">
        <v>0.33283514275260878</v>
      </c>
      <c r="E761">
        <v>0.39298945122329898</v>
      </c>
      <c r="F761">
        <v>0.23672933576560251</v>
      </c>
      <c r="G761">
        <v>3.953258295155504E-2</v>
      </c>
      <c r="H761">
        <v>3.6648935800576633E-2</v>
      </c>
      <c r="I761">
        <v>5.8356469165626923E-2</v>
      </c>
      <c r="J761">
        <v>3.044814260152157E-2</v>
      </c>
      <c r="K761">
        <v>0.29323696286998852</v>
      </c>
      <c r="L761">
        <v>0.34790181164734141</v>
      </c>
      <c r="M761">
        <v>0.2190221427818009</v>
      </c>
      <c r="N761">
        <v>0.383228826640932</v>
      </c>
      <c r="O761">
        <v>0.22851503223431421</v>
      </c>
      <c r="P761">
        <v>0.2837333188307456</v>
      </c>
      <c r="Q761">
        <v>3.6345739797908359E-2</v>
      </c>
      <c r="R761">
        <v>5.7764468568204198E-2</v>
      </c>
      <c r="S761">
        <v>3.027017468704259E-2</v>
      </c>
      <c r="T761">
        <v>5.36178270851035E-2</v>
      </c>
      <c r="U761">
        <v>2.829385688304303E-2</v>
      </c>
      <c r="V761">
        <v>4.4933757617368959E-2</v>
      </c>
      <c r="W761">
        <v>0.33870455868942612</v>
      </c>
      <c r="X761">
        <v>0.21158809791157909</v>
      </c>
      <c r="Y761">
        <v>0.26256631668518288</v>
      </c>
      <c r="Z761">
        <v>0.27466179276735458</v>
      </c>
      <c r="AA761">
        <v>5.3067088602743527E-2</v>
      </c>
      <c r="AB761">
        <v>2.812930374157923E-2</v>
      </c>
      <c r="AC761">
        <v>4.453931929142612E-2</v>
      </c>
      <c r="AD761">
        <v>4.1693338960867521E-2</v>
      </c>
      <c r="AE761">
        <v>0.25430880322774868</v>
      </c>
      <c r="AF761">
        <v>4.1327494402864012E-2</v>
      </c>
      <c r="AG761">
        <v>0.34210220015999998</v>
      </c>
      <c r="AH761">
        <v>0.34210220015999998</v>
      </c>
    </row>
    <row r="762" spans="1:34" x14ac:dyDescent="0.25">
      <c r="A762">
        <v>761</v>
      </c>
      <c r="B762">
        <v>7.3087014993526572E-2</v>
      </c>
      <c r="C762">
        <v>0.30516617107889388</v>
      </c>
      <c r="D762">
        <v>0.3328809778105824</v>
      </c>
      <c r="E762">
        <v>0.39421667056886422</v>
      </c>
      <c r="F762">
        <v>0.24483464158891749</v>
      </c>
      <c r="G762">
        <v>7.2116832073599035E-2</v>
      </c>
      <c r="H762">
        <v>6.7572547131662289E-2</v>
      </c>
      <c r="I762">
        <v>0.1057435167798398</v>
      </c>
      <c r="J762">
        <v>5.755790542866885E-2</v>
      </c>
      <c r="K762">
        <v>0.29635690008095927</v>
      </c>
      <c r="L762">
        <v>0.35421828042617443</v>
      </c>
      <c r="M762">
        <v>0.2278430441546693</v>
      </c>
      <c r="N762">
        <v>0.38444216790179858</v>
      </c>
      <c r="O762">
        <v>0.23630367541948369</v>
      </c>
      <c r="P762">
        <v>0.29507016556282611</v>
      </c>
      <c r="Q762">
        <v>6.6661852235798888E-2</v>
      </c>
      <c r="R762">
        <v>0.10417243192884559</v>
      </c>
      <c r="S762">
        <v>5.6903630305762773E-2</v>
      </c>
      <c r="T762">
        <v>9.7850847494122969E-2</v>
      </c>
      <c r="U762">
        <v>5.365179182978945E-2</v>
      </c>
      <c r="V762">
        <v>8.4143865887602753E-2</v>
      </c>
      <c r="W762">
        <v>0.34461316650207902</v>
      </c>
      <c r="X762">
        <v>0.21997195412106221</v>
      </c>
      <c r="Y762">
        <v>0.27530505004248151</v>
      </c>
      <c r="Z762">
        <v>0.28552460809763502</v>
      </c>
      <c r="AA762">
        <v>9.6372079240181249E-2</v>
      </c>
      <c r="AB762">
        <v>5.3041021935578588E-2</v>
      </c>
      <c r="AC762">
        <v>8.29679264899566E-2</v>
      </c>
      <c r="AD762">
        <v>7.8401507319582536E-2</v>
      </c>
      <c r="AE762">
        <v>0.2663901143183463</v>
      </c>
      <c r="AF762">
        <v>7.7300183845371337E-2</v>
      </c>
      <c r="AG762">
        <v>0.34210220015999998</v>
      </c>
      <c r="AH762">
        <v>0.34210220015999998</v>
      </c>
    </row>
    <row r="763" spans="1:34" x14ac:dyDescent="0.25">
      <c r="A763">
        <v>762</v>
      </c>
      <c r="B763">
        <v>4.8131891727074362E-2</v>
      </c>
      <c r="C763">
        <v>0.3039358579370236</v>
      </c>
      <c r="D763">
        <v>0.33276472256214218</v>
      </c>
      <c r="E763">
        <v>0.28813829992362111</v>
      </c>
      <c r="F763">
        <v>0.2376202593250453</v>
      </c>
      <c r="G763">
        <v>4.787983325201265E-2</v>
      </c>
      <c r="H763">
        <v>4.4289195644529863E-2</v>
      </c>
      <c r="I763">
        <v>3.3123323052297808E-2</v>
      </c>
      <c r="J763">
        <v>3.7037503207443298E-2</v>
      </c>
      <c r="K763">
        <v>0.29521570716771323</v>
      </c>
      <c r="L763">
        <v>0.2537884163026588</v>
      </c>
      <c r="M763">
        <v>0.2209451869082617</v>
      </c>
      <c r="N763">
        <v>0.27876193710593572</v>
      </c>
      <c r="O763">
        <v>0.22914135899869581</v>
      </c>
      <c r="P763">
        <v>0.19711599579472111</v>
      </c>
      <c r="Q763">
        <v>4.4053107724046477E-2</v>
      </c>
      <c r="R763">
        <v>3.2992967335814097E-2</v>
      </c>
      <c r="S763">
        <v>3.6877364916534157E-2</v>
      </c>
      <c r="T763">
        <v>3.0321586679873891E-2</v>
      </c>
      <c r="U763">
        <v>3.4399512267512242E-2</v>
      </c>
      <c r="V763">
        <v>2.5663713552953039E-2</v>
      </c>
      <c r="W763">
        <v>0.2451921593623439</v>
      </c>
      <c r="X763">
        <v>0.21319587684802849</v>
      </c>
      <c r="Y763">
        <v>0.18228390600958161</v>
      </c>
      <c r="Z763">
        <v>0.18917672437623009</v>
      </c>
      <c r="AA763">
        <v>3.0200597616321531E-2</v>
      </c>
      <c r="AB763">
        <v>3.4249583679645847E-2</v>
      </c>
      <c r="AC763">
        <v>2.5601959349747211E-2</v>
      </c>
      <c r="AD763">
        <v>2.3763389295787831E-2</v>
      </c>
      <c r="AE763">
        <v>0.1750815907154141</v>
      </c>
      <c r="AF763">
        <v>2.3707012727121581E-2</v>
      </c>
      <c r="AG763">
        <v>0.34210220015999998</v>
      </c>
      <c r="AH763">
        <v>0.34210220015999998</v>
      </c>
    </row>
    <row r="764" spans="1:34" x14ac:dyDescent="0.25">
      <c r="A764">
        <v>763</v>
      </c>
      <c r="B764">
        <v>3.2057991734948957E-2</v>
      </c>
      <c r="C764">
        <v>0.30918538672615131</v>
      </c>
      <c r="D764">
        <v>0.3327293796343706</v>
      </c>
      <c r="E764">
        <v>0.28781291358553779</v>
      </c>
      <c r="F764">
        <v>0.2330559935917588</v>
      </c>
      <c r="G764">
        <v>3.3634571369183679E-2</v>
      </c>
      <c r="H764">
        <v>2.9414373505256889E-2</v>
      </c>
      <c r="I764">
        <v>2.1858838522898209E-2</v>
      </c>
      <c r="J764">
        <v>2.4106558995539581E-2</v>
      </c>
      <c r="K764">
        <v>0.30055138031724482</v>
      </c>
      <c r="L764">
        <v>0.25911228618652932</v>
      </c>
      <c r="M764">
        <v>0.22174490103729541</v>
      </c>
      <c r="N764">
        <v>0.27842471337337038</v>
      </c>
      <c r="O764">
        <v>0.22476392324376321</v>
      </c>
      <c r="P764">
        <v>0.1934438778254261</v>
      </c>
      <c r="Q764">
        <v>3.0866926231427581E-2</v>
      </c>
      <c r="R764">
        <v>2.298406800461562E-2</v>
      </c>
      <c r="S764">
        <v>2.5327626581470131E-2</v>
      </c>
      <c r="T764">
        <v>1.997009524006596E-2</v>
      </c>
      <c r="U764">
        <v>2.2356351094781918E-2</v>
      </c>
      <c r="V764">
        <v>1.6601314332931019E-2</v>
      </c>
      <c r="W764">
        <v>0.25057114577953082</v>
      </c>
      <c r="X764">
        <v>0.214156587477076</v>
      </c>
      <c r="Y764">
        <v>0.18388083087538279</v>
      </c>
      <c r="Z764">
        <v>0.1856649905148246</v>
      </c>
      <c r="AA764">
        <v>2.1000726931829462E-2</v>
      </c>
      <c r="AB764">
        <v>2.3490811604772389E-2</v>
      </c>
      <c r="AC764">
        <v>1.7483042163740841E-2</v>
      </c>
      <c r="AD764">
        <v>1.535751344683753E-2</v>
      </c>
      <c r="AE764">
        <v>0.17678507588659029</v>
      </c>
      <c r="AF764">
        <v>1.6174644113263421E-2</v>
      </c>
      <c r="AG764">
        <v>0.34210220015999998</v>
      </c>
      <c r="AH764">
        <v>0.34210220015999998</v>
      </c>
    </row>
    <row r="765" spans="1:34" x14ac:dyDescent="0.25">
      <c r="A765">
        <v>764</v>
      </c>
      <c r="B765">
        <v>5.3244237737020271E-2</v>
      </c>
      <c r="C765">
        <v>0.30412884839419591</v>
      </c>
      <c r="D765">
        <v>0.33276707127981309</v>
      </c>
      <c r="E765">
        <v>0.2882298120951321</v>
      </c>
      <c r="F765">
        <v>0.23853159071240171</v>
      </c>
      <c r="G765">
        <v>5.2799075615608107E-2</v>
      </c>
      <c r="H765">
        <v>4.9033924890898847E-2</v>
      </c>
      <c r="I765">
        <v>3.6748613127759809E-2</v>
      </c>
      <c r="J765">
        <v>4.1065101275114611E-2</v>
      </c>
      <c r="K765">
        <v>0.29536639976617568</v>
      </c>
      <c r="L765">
        <v>0.2538944499955248</v>
      </c>
      <c r="M765">
        <v>0.2217182868835412</v>
      </c>
      <c r="N765">
        <v>0.27884837394855921</v>
      </c>
      <c r="O765">
        <v>0.2300055447427089</v>
      </c>
      <c r="P765">
        <v>0.19777491218352219</v>
      </c>
      <c r="Q765">
        <v>4.8617943746865552E-2</v>
      </c>
      <c r="R765">
        <v>3.6485271065693291E-2</v>
      </c>
      <c r="S765">
        <v>4.0756239189868752E-2</v>
      </c>
      <c r="T765">
        <v>3.3659362154174748E-2</v>
      </c>
      <c r="U765">
        <v>3.8158060463168213E-2</v>
      </c>
      <c r="V765">
        <v>2.8510919501379829E-2</v>
      </c>
      <c r="W765">
        <v>0.2452601687038749</v>
      </c>
      <c r="X765">
        <v>0.21390686114671001</v>
      </c>
      <c r="Y765">
        <v>0.1827619453364463</v>
      </c>
      <c r="Z765">
        <v>0.1897968560410877</v>
      </c>
      <c r="AA765">
        <v>3.3415648123456321E-2</v>
      </c>
      <c r="AB765">
        <v>3.7869198586571617E-2</v>
      </c>
      <c r="AC765">
        <v>2.8349218358952832E-2</v>
      </c>
      <c r="AD765">
        <v>2.6407892570610748E-2</v>
      </c>
      <c r="AE765">
        <v>0.17551168826002209</v>
      </c>
      <c r="AF765">
        <v>2.6258796453770959E-2</v>
      </c>
      <c r="AG765">
        <v>0.34210220015999998</v>
      </c>
      <c r="AH765">
        <v>0.34210220015999998</v>
      </c>
    </row>
    <row r="766" spans="1:34" x14ac:dyDescent="0.25">
      <c r="A766">
        <v>765</v>
      </c>
      <c r="B766">
        <v>5.3203349715069209E-2</v>
      </c>
      <c r="C766">
        <v>0.30554968271712352</v>
      </c>
      <c r="D766">
        <v>0.33273748791898622</v>
      </c>
      <c r="E766">
        <v>0.28819065081562778</v>
      </c>
      <c r="F766">
        <v>0.23653227427084661</v>
      </c>
      <c r="G766">
        <v>5.3309108804183852E-2</v>
      </c>
      <c r="H766">
        <v>4.8986637975992217E-2</v>
      </c>
      <c r="I766">
        <v>3.6717293554750612E-2</v>
      </c>
      <c r="J766">
        <v>4.0394339155692273E-2</v>
      </c>
      <c r="K766">
        <v>0.29674981205396361</v>
      </c>
      <c r="L766">
        <v>0.2552279013768099</v>
      </c>
      <c r="M766">
        <v>0.22107671420265809</v>
      </c>
      <c r="N766">
        <v>0.27877915263258479</v>
      </c>
      <c r="O766">
        <v>0.2280375631624785</v>
      </c>
      <c r="P766">
        <v>0.19587858144217449</v>
      </c>
      <c r="Q766">
        <v>4.9081996088046947E-2</v>
      </c>
      <c r="R766">
        <v>3.6844906889302823E-2</v>
      </c>
      <c r="S766">
        <v>4.051738300719971E-2</v>
      </c>
      <c r="T766">
        <v>3.3623445736878539E-2</v>
      </c>
      <c r="U766">
        <v>3.7532136568061099E-2</v>
      </c>
      <c r="V766">
        <v>2.8037438758986559E-2</v>
      </c>
      <c r="W766">
        <v>0.24655333485712019</v>
      </c>
      <c r="X766">
        <v>0.21327493462580571</v>
      </c>
      <c r="Y766">
        <v>0.18215905466859941</v>
      </c>
      <c r="Z766">
        <v>0.18793549425772249</v>
      </c>
      <c r="AA766">
        <v>3.3739614520856331E-2</v>
      </c>
      <c r="AB766">
        <v>3.7646215502083302E-2</v>
      </c>
      <c r="AC766">
        <v>2.817974631317165E-2</v>
      </c>
      <c r="AD766">
        <v>2.5968229548451769E-2</v>
      </c>
      <c r="AE766">
        <v>0.17491920953065401</v>
      </c>
      <c r="AF766">
        <v>2.6101339063762229E-2</v>
      </c>
      <c r="AG766">
        <v>0.34210220015999998</v>
      </c>
      <c r="AH766">
        <v>0.34210220015999998</v>
      </c>
    </row>
    <row r="767" spans="1:34" x14ac:dyDescent="0.25">
      <c r="A767">
        <v>766</v>
      </c>
      <c r="B767">
        <v>0.76087092033810733</v>
      </c>
      <c r="C767">
        <v>0.39592734326449819</v>
      </c>
      <c r="D767">
        <v>0.33439477557896202</v>
      </c>
      <c r="E767">
        <v>0.30579829940247438</v>
      </c>
      <c r="F767">
        <v>0.5025115333285527</v>
      </c>
      <c r="G767">
        <v>0.76306599081077842</v>
      </c>
      <c r="H767">
        <v>0.75177532394329338</v>
      </c>
      <c r="I767">
        <v>0.71131450443893385</v>
      </c>
      <c r="J767">
        <v>0.83501024320893424</v>
      </c>
      <c r="K767">
        <v>0.38801868548118851</v>
      </c>
      <c r="L767">
        <v>0.35910691117903998</v>
      </c>
      <c r="M767">
        <v>0.53034440127911864</v>
      </c>
      <c r="N767">
        <v>0.29800419998158789</v>
      </c>
      <c r="O767">
        <v>0.49546535927051921</v>
      </c>
      <c r="P767">
        <v>0.46101316549939259</v>
      </c>
      <c r="Q767">
        <v>0.75405324279512731</v>
      </c>
      <c r="R767">
        <v>0.71407748464220511</v>
      </c>
      <c r="S767">
        <v>0.83636970888174988</v>
      </c>
      <c r="T767">
        <v>0.70090970146747433</v>
      </c>
      <c r="U767">
        <v>0.82698559166423757</v>
      </c>
      <c r="V767">
        <v>0.79681392669863382</v>
      </c>
      <c r="W767">
        <v>0.35095899351262722</v>
      </c>
      <c r="X767">
        <v>0.52278738036669758</v>
      </c>
      <c r="Y767">
        <v>0.49036015920220982</v>
      </c>
      <c r="Z767">
        <v>0.45342875382693598</v>
      </c>
      <c r="AA767">
        <v>0.70376623219460333</v>
      </c>
      <c r="AB767">
        <v>0.82840499659258815</v>
      </c>
      <c r="AC767">
        <v>0.79871995873463941</v>
      </c>
      <c r="AD767">
        <v>0.78741453700406683</v>
      </c>
      <c r="AE767">
        <v>0.48220452721270263</v>
      </c>
      <c r="AF767">
        <v>0.78940276954704458</v>
      </c>
      <c r="AG767">
        <v>0.34210220015999998</v>
      </c>
      <c r="AH767">
        <v>0.34210220015999998</v>
      </c>
    </row>
    <row r="768" spans="1:34" x14ac:dyDescent="0.25">
      <c r="A768">
        <v>767</v>
      </c>
      <c r="B768">
        <v>3.5393524297927748E-2</v>
      </c>
      <c r="C768">
        <v>0.30294077001879649</v>
      </c>
      <c r="D768">
        <v>0.38713004256437139</v>
      </c>
      <c r="E768">
        <v>0.28793994287160241</v>
      </c>
      <c r="F768">
        <v>0.23631385755350021</v>
      </c>
      <c r="G768">
        <v>3.5365958953602027E-2</v>
      </c>
      <c r="H768">
        <v>4.8649007077046169E-2</v>
      </c>
      <c r="I768">
        <v>2.4184211364959449E-2</v>
      </c>
      <c r="J768">
        <v>2.7416862195976138E-2</v>
      </c>
      <c r="K768">
        <v>0.34422616513814153</v>
      </c>
      <c r="L768">
        <v>0.25306716082893038</v>
      </c>
      <c r="M768">
        <v>0.2195809248047714</v>
      </c>
      <c r="N768">
        <v>0.33224766352038437</v>
      </c>
      <c r="O768">
        <v>0.27317512437959529</v>
      </c>
      <c r="P768">
        <v>0.1964719841699934</v>
      </c>
      <c r="Q768">
        <v>4.8604131798584853E-2</v>
      </c>
      <c r="R768">
        <v>2.420039512230884E-2</v>
      </c>
      <c r="S768">
        <v>2.7429757657397819E-2</v>
      </c>
      <c r="T768">
        <v>3.3388847228849633E-2</v>
      </c>
      <c r="U768">
        <v>3.7855138178366887E-2</v>
      </c>
      <c r="V768">
        <v>1.8921220124749231E-2</v>
      </c>
      <c r="W768">
        <v>0.29303241785756562</v>
      </c>
      <c r="X768">
        <v>0.25461581430051761</v>
      </c>
      <c r="Y768">
        <v>0.18172068941439179</v>
      </c>
      <c r="Z768">
        <v>0.23210251465590351</v>
      </c>
      <c r="AA768">
        <v>3.3405896159153681E-2</v>
      </c>
      <c r="AB768">
        <v>3.785822703595753E-2</v>
      </c>
      <c r="AC768">
        <v>1.896916497674073E-2</v>
      </c>
      <c r="AD768">
        <v>2.6195436052462731E-2</v>
      </c>
      <c r="AE768">
        <v>0.21523136080754829</v>
      </c>
      <c r="AF768">
        <v>2.6251048207575459E-2</v>
      </c>
      <c r="AG768">
        <v>0.34210220015999998</v>
      </c>
      <c r="AH768">
        <v>0.34210220015999998</v>
      </c>
    </row>
    <row r="769" spans="1:34" x14ac:dyDescent="0.25">
      <c r="A769">
        <v>768</v>
      </c>
      <c r="B769">
        <v>0.50895928473225627</v>
      </c>
      <c r="C769">
        <v>0.35788528035587219</v>
      </c>
      <c r="D769">
        <v>0.38751204884924417</v>
      </c>
      <c r="E769">
        <v>0.40692014449177683</v>
      </c>
      <c r="F769">
        <v>0.33901312554535662</v>
      </c>
      <c r="G769">
        <v>0.50428939620483348</v>
      </c>
      <c r="H769">
        <v>0.59182491563410933</v>
      </c>
      <c r="I769">
        <v>0.62515851395954236</v>
      </c>
      <c r="J769">
        <v>0.46365556819943932</v>
      </c>
      <c r="K769">
        <v>0.40792366508700523</v>
      </c>
      <c r="L769">
        <v>0.42997469518490022</v>
      </c>
      <c r="M769">
        <v>0.34496807068820878</v>
      </c>
      <c r="N769">
        <v>0.45520192793019071</v>
      </c>
      <c r="O769">
        <v>0.39528406494130591</v>
      </c>
      <c r="P769">
        <v>0.41439118459646002</v>
      </c>
      <c r="Q769">
        <v>0.58725502121662754</v>
      </c>
      <c r="R769">
        <v>0.62013056044849224</v>
      </c>
      <c r="S769">
        <v>0.45937894272066521</v>
      </c>
      <c r="T769">
        <v>0.70394711541465693</v>
      </c>
      <c r="U769">
        <v>0.54732497100022892</v>
      </c>
      <c r="V769">
        <v>0.58119906237762065</v>
      </c>
      <c r="W769">
        <v>0.48221742367493498</v>
      </c>
      <c r="X769">
        <v>0.40311255427655462</v>
      </c>
      <c r="Y769">
        <v>0.42407774635392759</v>
      </c>
      <c r="Z769">
        <v>0.47270552350426581</v>
      </c>
      <c r="AA769">
        <v>0.69942036024067344</v>
      </c>
      <c r="AB769">
        <v>0.54297357714655003</v>
      </c>
      <c r="AC769">
        <v>0.576107554477856</v>
      </c>
      <c r="AD769">
        <v>0.66352087981539476</v>
      </c>
      <c r="AE769">
        <v>0.48417110341255959</v>
      </c>
      <c r="AF769">
        <v>0.65874859554894472</v>
      </c>
      <c r="AG769">
        <v>0.34210220015999998</v>
      </c>
      <c r="AH769">
        <v>0.34210220015999998</v>
      </c>
    </row>
    <row r="770" spans="1:34" x14ac:dyDescent="0.25">
      <c r="A770">
        <v>769</v>
      </c>
      <c r="B770">
        <v>0.79627879433663384</v>
      </c>
      <c r="C770">
        <v>0.39902734401628548</v>
      </c>
      <c r="D770">
        <v>0.38883599663160429</v>
      </c>
      <c r="E770">
        <v>0.30686607533311228</v>
      </c>
      <c r="F770">
        <v>0.50987835990067742</v>
      </c>
      <c r="G770">
        <v>0.79683356157756469</v>
      </c>
      <c r="H770">
        <v>0.84867065426734001</v>
      </c>
      <c r="I770">
        <v>0.75253338648806845</v>
      </c>
      <c r="J770">
        <v>0.86337467393308043</v>
      </c>
      <c r="K770">
        <v>0.446887842447796</v>
      </c>
      <c r="L770">
        <v>0.36393836852115702</v>
      </c>
      <c r="M770">
        <v>0.5380977514589973</v>
      </c>
      <c r="N770">
        <v>0.35448028713000351</v>
      </c>
      <c r="O770">
        <v>0.55750005316669937</v>
      </c>
      <c r="P770">
        <v>0.47005993588261091</v>
      </c>
      <c r="Q770">
        <v>0.84913251420059588</v>
      </c>
      <c r="R770">
        <v>0.75339418757235499</v>
      </c>
      <c r="S770">
        <v>0.86350867690683708</v>
      </c>
      <c r="T770">
        <v>0.81464153924263472</v>
      </c>
      <c r="U770">
        <v>0.89994933874621552</v>
      </c>
      <c r="V770">
        <v>0.83098733957023407</v>
      </c>
      <c r="W770">
        <v>0.41385893672470891</v>
      </c>
      <c r="X770">
        <v>0.58435700773211041</v>
      </c>
      <c r="Y770">
        <v>0.50013339040156224</v>
      </c>
      <c r="Z770">
        <v>0.52013136403474991</v>
      </c>
      <c r="AA770">
        <v>0.81535650375278024</v>
      </c>
      <c r="AB770">
        <v>0.90003256079573668</v>
      </c>
      <c r="AC770">
        <v>0.83140537919436464</v>
      </c>
      <c r="AD770">
        <v>0.87555011690618945</v>
      </c>
      <c r="AE770">
        <v>0.54922277278840848</v>
      </c>
      <c r="AF770">
        <v>0.87584576050500318</v>
      </c>
      <c r="AG770">
        <v>0.34210220015999998</v>
      </c>
      <c r="AH770">
        <v>0.34210220015999998</v>
      </c>
    </row>
    <row r="771" spans="1:34" x14ac:dyDescent="0.25">
      <c r="A771">
        <v>770</v>
      </c>
      <c r="B771">
        <v>4.8191682302979218E-2</v>
      </c>
      <c r="C771">
        <v>0.30520066466114187</v>
      </c>
      <c r="D771">
        <v>0.38713932231956072</v>
      </c>
      <c r="E771">
        <v>0.28816526768892459</v>
      </c>
      <c r="F771">
        <v>0.23867329837524079</v>
      </c>
      <c r="G771">
        <v>4.8366721766415349E-2</v>
      </c>
      <c r="H771">
        <v>6.5875907504125072E-2</v>
      </c>
      <c r="I771">
        <v>3.3174427924176887E-2</v>
      </c>
      <c r="J771">
        <v>3.7544641494593682E-2</v>
      </c>
      <c r="K771">
        <v>0.34707346245586368</v>
      </c>
      <c r="L771">
        <v>0.25503301301294817</v>
      </c>
      <c r="M771">
        <v>0.223084548844489</v>
      </c>
      <c r="N771">
        <v>0.33256331318164722</v>
      </c>
      <c r="O771">
        <v>0.2764388488675914</v>
      </c>
      <c r="P771">
        <v>0.19819105367673981</v>
      </c>
      <c r="Q771">
        <v>6.6100688481460529E-2</v>
      </c>
      <c r="R771">
        <v>3.3346063484052377E-2</v>
      </c>
      <c r="S771">
        <v>3.7728647895931167E-2</v>
      </c>
      <c r="T771">
        <v>4.564961429815638E-2</v>
      </c>
      <c r="U771">
        <v>5.1621536106254577E-2</v>
      </c>
      <c r="V771">
        <v>2.604244150598686E-2</v>
      </c>
      <c r="W771">
        <v>0.29552540116451897</v>
      </c>
      <c r="X771">
        <v>0.25925870416681762</v>
      </c>
      <c r="Y771">
        <v>0.18438133140525309</v>
      </c>
      <c r="Z771">
        <v>0.2344958778257038</v>
      </c>
      <c r="AA771">
        <v>4.5876315655032258E-2</v>
      </c>
      <c r="AB771">
        <v>5.1851043157932583E-2</v>
      </c>
      <c r="AC771">
        <v>2.6225334401270541E-2</v>
      </c>
      <c r="AD771">
        <v>3.5963399848432658E-2</v>
      </c>
      <c r="AE771">
        <v>0.21875565376240819</v>
      </c>
      <c r="AF771">
        <v>3.6199467283521858E-2</v>
      </c>
      <c r="AG771">
        <v>0.34210220015999998</v>
      </c>
      <c r="AH771">
        <v>0.34210220015999998</v>
      </c>
    </row>
    <row r="772" spans="1:34" x14ac:dyDescent="0.25">
      <c r="A772">
        <v>771</v>
      </c>
      <c r="B772">
        <v>0.1004447152497147</v>
      </c>
      <c r="C772">
        <v>0.31670712228656661</v>
      </c>
      <c r="D772">
        <v>0.38858434606291792</v>
      </c>
      <c r="E772">
        <v>0.39661992336980412</v>
      </c>
      <c r="F772">
        <v>0.34652375564552163</v>
      </c>
      <c r="G772">
        <v>0.103010732177096</v>
      </c>
      <c r="H772">
        <v>0.13569970194183181</v>
      </c>
      <c r="I772">
        <v>0.14480919839498041</v>
      </c>
      <c r="J772">
        <v>0.14242813667278911</v>
      </c>
      <c r="K772">
        <v>0.36192307193354811</v>
      </c>
      <c r="L772">
        <v>0.36984234853887538</v>
      </c>
      <c r="M772">
        <v>0.33382284454357991</v>
      </c>
      <c r="N772">
        <v>0.44522824237849518</v>
      </c>
      <c r="O772">
        <v>0.39339206025156592</v>
      </c>
      <c r="P772">
        <v>0.40911384618259378</v>
      </c>
      <c r="Q772">
        <v>0.13901749575567379</v>
      </c>
      <c r="R772">
        <v>0.14804923865643199</v>
      </c>
      <c r="S772">
        <v>0.14587468729696221</v>
      </c>
      <c r="T772">
        <v>0.19306524649845369</v>
      </c>
      <c r="U772">
        <v>0.18807746322351429</v>
      </c>
      <c r="V772">
        <v>0.20214714316258139</v>
      </c>
      <c r="W772">
        <v>0.41861281129787231</v>
      </c>
      <c r="X772">
        <v>0.38113579970033612</v>
      </c>
      <c r="Y772">
        <v>0.39605619752603521</v>
      </c>
      <c r="Z772">
        <v>0.46117212521418322</v>
      </c>
      <c r="AA772">
        <v>0.19715169290384341</v>
      </c>
      <c r="AB772">
        <v>0.19233160567123261</v>
      </c>
      <c r="AC772">
        <v>0.2062408300024284</v>
      </c>
      <c r="AD772">
        <v>0.26238752566787021</v>
      </c>
      <c r="AE772">
        <v>0.44933104050604578</v>
      </c>
      <c r="AF772">
        <v>0.26724732723499961</v>
      </c>
      <c r="AG772">
        <v>0.34210220015999998</v>
      </c>
      <c r="AH772">
        <v>0.34210220015999998</v>
      </c>
    </row>
    <row r="773" spans="1:34" x14ac:dyDescent="0.25">
      <c r="A773">
        <v>772</v>
      </c>
      <c r="B773">
        <v>0.1160232860784311</v>
      </c>
      <c r="C773">
        <v>0.31520916546732808</v>
      </c>
      <c r="D773">
        <v>0.38715483207875639</v>
      </c>
      <c r="E773">
        <v>0.28937341079150691</v>
      </c>
      <c r="F773">
        <v>0.24926673979401681</v>
      </c>
      <c r="G773">
        <v>0.11740457291315171</v>
      </c>
      <c r="H773">
        <v>0.1542169329420072</v>
      </c>
      <c r="I773">
        <v>8.2923912374124192E-2</v>
      </c>
      <c r="J773">
        <v>9.1628620196758465E-2</v>
      </c>
      <c r="K773">
        <v>0.35973111484606879</v>
      </c>
      <c r="L773">
        <v>0.2638510890859625</v>
      </c>
      <c r="M773">
        <v>0.2384844405551278</v>
      </c>
      <c r="N773">
        <v>0.33419712239049071</v>
      </c>
      <c r="O773">
        <v>0.29136201199451928</v>
      </c>
      <c r="P773">
        <v>0.20570899098012671</v>
      </c>
      <c r="Q773">
        <v>0.15595366863814081</v>
      </c>
      <c r="R773">
        <v>8.4084788429860544E-2</v>
      </c>
      <c r="S773">
        <v>9.2862510779256224E-2</v>
      </c>
      <c r="T773">
        <v>0.1120363968980211</v>
      </c>
      <c r="U773">
        <v>0.12325990074429739</v>
      </c>
      <c r="V773">
        <v>6.5271234591560229E-2</v>
      </c>
      <c r="W773">
        <v>0.30693668187378659</v>
      </c>
      <c r="X773">
        <v>0.28008726548829632</v>
      </c>
      <c r="Y773">
        <v>0.19575709752908299</v>
      </c>
      <c r="Z773">
        <v>0.24541772387452779</v>
      </c>
      <c r="AA773">
        <v>0.1135460460040022</v>
      </c>
      <c r="AB773">
        <v>0.12481711820820229</v>
      </c>
      <c r="AC773">
        <v>6.6315272449774934E-2</v>
      </c>
      <c r="AD773">
        <v>8.8892211691403378E-2</v>
      </c>
      <c r="AE773">
        <v>0.23446246839609489</v>
      </c>
      <c r="AF773">
        <v>9.0247688839067822E-2</v>
      </c>
      <c r="AG773">
        <v>0.34210220015999998</v>
      </c>
      <c r="AH773">
        <v>0.34210220015999998</v>
      </c>
    </row>
    <row r="774" spans="1:34" x14ac:dyDescent="0.25">
      <c r="A774">
        <v>773</v>
      </c>
      <c r="B774">
        <v>0.18774531910113779</v>
      </c>
      <c r="C774">
        <v>0.32476074548828848</v>
      </c>
      <c r="D774">
        <v>0.38863541598261869</v>
      </c>
      <c r="E774">
        <v>0.39931602655343867</v>
      </c>
      <c r="F774">
        <v>0.37282566038403719</v>
      </c>
      <c r="G774">
        <v>0.1896751823495364</v>
      </c>
      <c r="H774">
        <v>0.2447961072721391</v>
      </c>
      <c r="I774">
        <v>0.26173789763577149</v>
      </c>
      <c r="J774">
        <v>0.25740511866906929</v>
      </c>
      <c r="K774">
        <v>0.37258262691168609</v>
      </c>
      <c r="L774">
        <v>0.38421049391402889</v>
      </c>
      <c r="M774">
        <v>0.36510432708228302</v>
      </c>
      <c r="N774">
        <v>0.44861226784606401</v>
      </c>
      <c r="O774">
        <v>0.42556494196370459</v>
      </c>
      <c r="P774">
        <v>0.44422358884223961</v>
      </c>
      <c r="Q774">
        <v>0.24713834343175639</v>
      </c>
      <c r="R774">
        <v>0.2637764098621167</v>
      </c>
      <c r="S774">
        <v>0.25979095072412411</v>
      </c>
      <c r="T774">
        <v>0.33430856971758471</v>
      </c>
      <c r="U774">
        <v>0.32579852635305923</v>
      </c>
      <c r="V774">
        <v>0.34999305908812728</v>
      </c>
      <c r="W774">
        <v>0.43658115897947558</v>
      </c>
      <c r="X774">
        <v>0.41932687212793762</v>
      </c>
      <c r="Y774">
        <v>0.43815218042086718</v>
      </c>
      <c r="Z774">
        <v>0.50210921812858234</v>
      </c>
      <c r="AA774">
        <v>0.33668418872510791</v>
      </c>
      <c r="AB774">
        <v>0.32848465689938661</v>
      </c>
      <c r="AC774">
        <v>0.35218460548510622</v>
      </c>
      <c r="AD774">
        <v>0.43172535066628831</v>
      </c>
      <c r="AE774">
        <v>0.49815696294439171</v>
      </c>
      <c r="AF774">
        <v>0.43402233943054969</v>
      </c>
      <c r="AG774">
        <v>0.34210220015999998</v>
      </c>
      <c r="AH774">
        <v>0.34210220015999998</v>
      </c>
    </row>
    <row r="775" spans="1:34" x14ac:dyDescent="0.25">
      <c r="A775">
        <v>774</v>
      </c>
      <c r="B775">
        <v>2.9443954733872089E-2</v>
      </c>
      <c r="C775">
        <v>0.30842978168306151</v>
      </c>
      <c r="D775">
        <v>0.33283295179478578</v>
      </c>
      <c r="E775">
        <v>0.39260109713081881</v>
      </c>
      <c r="F775">
        <v>0.23523890406441439</v>
      </c>
      <c r="G775">
        <v>3.0939128117850889E-2</v>
      </c>
      <c r="H775">
        <v>2.7026640294181579E-2</v>
      </c>
      <c r="I775">
        <v>4.3281547945619718E-2</v>
      </c>
      <c r="J775">
        <v>2.2394790438992219E-2</v>
      </c>
      <c r="K775">
        <v>0.29992479128060212</v>
      </c>
      <c r="L775">
        <v>0.35389260434761949</v>
      </c>
      <c r="M775">
        <v>0.2235013472505086</v>
      </c>
      <c r="N775">
        <v>0.38286258865709472</v>
      </c>
      <c r="O775">
        <v>0.2271309389429006</v>
      </c>
      <c r="P775">
        <v>0.28130011921946779</v>
      </c>
      <c r="Q775">
        <v>2.8403942309004969E-2</v>
      </c>
      <c r="R775">
        <v>4.5347006357118538E-2</v>
      </c>
      <c r="S775">
        <v>2.3595813157515241E-2</v>
      </c>
      <c r="T775">
        <v>3.9675915369466692E-2</v>
      </c>
      <c r="U775">
        <v>2.0791510548887351E-2</v>
      </c>
      <c r="V775">
        <v>3.3150556484190262E-2</v>
      </c>
      <c r="W775">
        <v>0.34481320361017442</v>
      </c>
      <c r="X775">
        <v>0.21612124137747579</v>
      </c>
      <c r="Y775">
        <v>0.26638704048130318</v>
      </c>
      <c r="Z775">
        <v>0.27239517037046301</v>
      </c>
      <c r="AA775">
        <v>4.1580209414146162E-2</v>
      </c>
      <c r="AB775">
        <v>2.190980114993275E-2</v>
      </c>
      <c r="AC775">
        <v>3.4797475599822887E-2</v>
      </c>
      <c r="AD775">
        <v>3.0722254378444051E-2</v>
      </c>
      <c r="AE775">
        <v>0.25826009341101802</v>
      </c>
      <c r="AF775">
        <v>3.2254170339183041E-2</v>
      </c>
      <c r="AG775">
        <v>0.34210220015999998</v>
      </c>
      <c r="AH775">
        <v>0.34210220015999998</v>
      </c>
    </row>
    <row r="776" spans="1:34" x14ac:dyDescent="0.25">
      <c r="A776">
        <v>775</v>
      </c>
      <c r="B776">
        <v>3.9054241639728038E-2</v>
      </c>
      <c r="C776">
        <v>0.30073041232771291</v>
      </c>
      <c r="D776">
        <v>0.33272951328883682</v>
      </c>
      <c r="E776">
        <v>0.28794153585024013</v>
      </c>
      <c r="F776">
        <v>0.2338737481600737</v>
      </c>
      <c r="G776">
        <v>3.8296865630807468E-2</v>
      </c>
      <c r="H776">
        <v>3.5875276302975351E-2</v>
      </c>
      <c r="I776">
        <v>2.6731400328907969E-2</v>
      </c>
      <c r="J776">
        <v>2.9448759758117931E-2</v>
      </c>
      <c r="K776">
        <v>0.29207259324301132</v>
      </c>
      <c r="L776">
        <v>0.25080669659466431</v>
      </c>
      <c r="M776">
        <v>0.21527908306729471</v>
      </c>
      <c r="N776">
        <v>0.27854261325757118</v>
      </c>
      <c r="O776">
        <v>0.2255027573253201</v>
      </c>
      <c r="P776">
        <v>0.193908576944753</v>
      </c>
      <c r="Q776">
        <v>3.5173223999726243E-2</v>
      </c>
      <c r="R776">
        <v>2.6241208505489139E-2</v>
      </c>
      <c r="S776">
        <v>2.8902701184981491E-2</v>
      </c>
      <c r="T776">
        <v>2.4440131293812811E-2</v>
      </c>
      <c r="U776">
        <v>2.7326633689026041E-2</v>
      </c>
      <c r="V776">
        <v>2.032703045515993E-2</v>
      </c>
      <c r="W776">
        <v>0.24227114942060279</v>
      </c>
      <c r="X776">
        <v>0.20770089418549981</v>
      </c>
      <c r="Y776">
        <v>0.17737797963299601</v>
      </c>
      <c r="Z776">
        <v>0.18606568824837699</v>
      </c>
      <c r="AA776">
        <v>2.3989305395589321E-2</v>
      </c>
      <c r="AB776">
        <v>2.6817989919145829E-2</v>
      </c>
      <c r="AC776">
        <v>1.9986341286878099E-2</v>
      </c>
      <c r="AD776">
        <v>1.8810671120661621E-2</v>
      </c>
      <c r="AE776">
        <v>0.17032667315225999</v>
      </c>
      <c r="AF776">
        <v>1.8495677294251799E-2</v>
      </c>
      <c r="AG776">
        <v>0.34210220015999998</v>
      </c>
      <c r="AH776">
        <v>0.34210220015999998</v>
      </c>
    </row>
    <row r="777" spans="1:34" x14ac:dyDescent="0.25">
      <c r="A777">
        <v>776</v>
      </c>
      <c r="B777">
        <v>0.252330192137175</v>
      </c>
      <c r="C777">
        <v>0.33323345210443678</v>
      </c>
      <c r="D777">
        <v>0.38737596839775518</v>
      </c>
      <c r="E777">
        <v>0.29224146886106711</v>
      </c>
      <c r="F777">
        <v>0.28753980293560077</v>
      </c>
      <c r="G777">
        <v>0.25551266127435063</v>
      </c>
      <c r="H777">
        <v>0.31922761908787239</v>
      </c>
      <c r="I777">
        <v>0.1931380302423707</v>
      </c>
      <c r="J777">
        <v>0.22135549377154889</v>
      </c>
      <c r="K777">
        <v>0.38146412738418978</v>
      </c>
      <c r="L777">
        <v>0.28147384438040279</v>
      </c>
      <c r="M777">
        <v>0.28502115168648529</v>
      </c>
      <c r="N777">
        <v>0.33801105734636672</v>
      </c>
      <c r="O777">
        <v>0.33760388434851829</v>
      </c>
      <c r="P777">
        <v>0.23818486300645</v>
      </c>
      <c r="Q777">
        <v>0.32289248265949427</v>
      </c>
      <c r="R777">
        <v>0.19608910319805151</v>
      </c>
      <c r="S777">
        <v>0.22443524759724809</v>
      </c>
      <c r="T777">
        <v>0.2512568147196737</v>
      </c>
      <c r="U777">
        <v>0.28355123304223478</v>
      </c>
      <c r="V777">
        <v>0.1675907228758588</v>
      </c>
      <c r="W777">
        <v>0.32911505740894947</v>
      </c>
      <c r="X777">
        <v>0.33630233325051639</v>
      </c>
      <c r="Y777">
        <v>0.23495520430138289</v>
      </c>
      <c r="Z777">
        <v>0.28571397144526089</v>
      </c>
      <c r="AA777">
        <v>0.2548297553707678</v>
      </c>
      <c r="AB777">
        <v>0.28710967383398461</v>
      </c>
      <c r="AC777">
        <v>0.1704442004866959</v>
      </c>
      <c r="AD777">
        <v>0.22017127046226539</v>
      </c>
      <c r="AE777">
        <v>0.28322076614625991</v>
      </c>
      <c r="AF777">
        <v>0.22363118655562109</v>
      </c>
      <c r="AG777">
        <v>0.34210220015999998</v>
      </c>
      <c r="AH777">
        <v>0.34210220015999998</v>
      </c>
    </row>
    <row r="778" spans="1:34" x14ac:dyDescent="0.25">
      <c r="A778">
        <v>777</v>
      </c>
      <c r="B778">
        <v>0.15280106799083781</v>
      </c>
      <c r="C778">
        <v>0.32212197433697332</v>
      </c>
      <c r="D778">
        <v>0.38721032838597308</v>
      </c>
      <c r="E778">
        <v>0.29011075953598192</v>
      </c>
      <c r="F778">
        <v>0.25873843876257829</v>
      </c>
      <c r="G778">
        <v>0.1564236045152104</v>
      </c>
      <c r="H778">
        <v>0.20028462954522541</v>
      </c>
      <c r="I778">
        <v>0.1113506790791215</v>
      </c>
      <c r="J778">
        <v>0.1242130953130236</v>
      </c>
      <c r="K778">
        <v>0.36792691455568782</v>
      </c>
      <c r="L778">
        <v>0.2703728682930745</v>
      </c>
      <c r="M778">
        <v>0.2519293025257649</v>
      </c>
      <c r="N778">
        <v>0.33520129908152219</v>
      </c>
      <c r="O778">
        <v>0.30317591569503333</v>
      </c>
      <c r="P778">
        <v>0.21347301828478829</v>
      </c>
      <c r="Q778">
        <v>0.20473899699217879</v>
      </c>
      <c r="R778">
        <v>0.1143435176211744</v>
      </c>
      <c r="S778">
        <v>0.12742056216453951</v>
      </c>
      <c r="T778">
        <v>0.14895779577937829</v>
      </c>
      <c r="U778">
        <v>0.164980770185819</v>
      </c>
      <c r="V778">
        <v>8.9887491216894058E-2</v>
      </c>
      <c r="W778">
        <v>0.31490715727667012</v>
      </c>
      <c r="X778">
        <v>0.29656599532185679</v>
      </c>
      <c r="Y778">
        <v>0.2068816713691734</v>
      </c>
      <c r="Z778">
        <v>0.2552763783457957</v>
      </c>
      <c r="AA778">
        <v>0.1527872654881508</v>
      </c>
      <c r="AB778">
        <v>0.16897940957255589</v>
      </c>
      <c r="AC778">
        <v>9.2513266334749086E-2</v>
      </c>
      <c r="AD778">
        <v>0.1213576347806343</v>
      </c>
      <c r="AE778">
        <v>0.24834155894765381</v>
      </c>
      <c r="AF778">
        <v>0.1247428737299569</v>
      </c>
      <c r="AG778">
        <v>0.34210220015999998</v>
      </c>
      <c r="AH778">
        <v>0.34210220015999998</v>
      </c>
    </row>
    <row r="779" spans="1:34" x14ac:dyDescent="0.25">
      <c r="A779">
        <v>778</v>
      </c>
      <c r="B779">
        <v>0.81282725529777422</v>
      </c>
      <c r="C779">
        <v>0.4025837968271182</v>
      </c>
      <c r="D779">
        <v>0.38884339682617841</v>
      </c>
      <c r="E779">
        <v>0.30735002641827142</v>
      </c>
      <c r="F779">
        <v>0.51275271780985598</v>
      </c>
      <c r="G779">
        <v>0.81480199757779093</v>
      </c>
      <c r="H779">
        <v>0.861874298904034</v>
      </c>
      <c r="I779">
        <v>0.7719859446203996</v>
      </c>
      <c r="J779">
        <v>0.87565988747287693</v>
      </c>
      <c r="K779">
        <v>0.45001429198553361</v>
      </c>
      <c r="L779">
        <v>0.36838886249735292</v>
      </c>
      <c r="M779">
        <v>0.54308868212988493</v>
      </c>
      <c r="N779">
        <v>0.35488875131267239</v>
      </c>
      <c r="O779">
        <v>0.55975549104305833</v>
      </c>
      <c r="P779">
        <v>0.47365023575754628</v>
      </c>
      <c r="Q779">
        <v>0.86345335908861509</v>
      </c>
      <c r="R779">
        <v>0.77450471829450518</v>
      </c>
      <c r="S779">
        <v>0.87684077735077592</v>
      </c>
      <c r="T779">
        <v>0.83046102467572247</v>
      </c>
      <c r="U779">
        <v>0.90935034267711889</v>
      </c>
      <c r="V779">
        <v>0.84586463759037345</v>
      </c>
      <c r="W779">
        <v>0.41776862123545933</v>
      </c>
      <c r="X779">
        <v>0.58846995871138608</v>
      </c>
      <c r="Y779">
        <v>0.50610676002211996</v>
      </c>
      <c r="Z779">
        <v>0.52297452895389895</v>
      </c>
      <c r="AA779">
        <v>0.83250168882911069</v>
      </c>
      <c r="AB779">
        <v>0.91023107219637556</v>
      </c>
      <c r="AC779">
        <v>0.84752608751995984</v>
      </c>
      <c r="AD779">
        <v>0.88707821231310102</v>
      </c>
      <c r="AE779">
        <v>0.55414560645878008</v>
      </c>
      <c r="AF779">
        <v>0.88833054526088362</v>
      </c>
      <c r="AG779">
        <v>0.34210220015999998</v>
      </c>
      <c r="AH779">
        <v>0.34210220015999998</v>
      </c>
    </row>
    <row r="780" spans="1:34" x14ac:dyDescent="0.25">
      <c r="A780">
        <v>779</v>
      </c>
      <c r="B780">
        <v>3.9865827524114647E-2</v>
      </c>
      <c r="C780">
        <v>0.30201083696396852</v>
      </c>
      <c r="D780">
        <v>0.33283521824443962</v>
      </c>
      <c r="E780">
        <v>0.39298945140700492</v>
      </c>
      <c r="F780">
        <v>0.23673988791913739</v>
      </c>
      <c r="G780">
        <v>3.9599170586699067E-2</v>
      </c>
      <c r="H780">
        <v>3.6656525064204977E-2</v>
      </c>
      <c r="I780">
        <v>5.836858397742202E-2</v>
      </c>
      <c r="J780">
        <v>3.0454893374104949E-2</v>
      </c>
      <c r="K780">
        <v>0.29344250061334148</v>
      </c>
      <c r="L780">
        <v>0.34811905160426188</v>
      </c>
      <c r="M780">
        <v>0.21920190560630071</v>
      </c>
      <c r="N780">
        <v>0.38322890506145679</v>
      </c>
      <c r="O780">
        <v>0.2285258237740278</v>
      </c>
      <c r="P780">
        <v>0.28374510029695132</v>
      </c>
      <c r="Q780">
        <v>3.6407362811714243E-2</v>
      </c>
      <c r="R780">
        <v>5.7860387539537983E-2</v>
      </c>
      <c r="S780">
        <v>3.0322091950949339E-2</v>
      </c>
      <c r="T780">
        <v>5.3629080333020898E-2</v>
      </c>
      <c r="U780">
        <v>2.8300181493290309E-2</v>
      </c>
      <c r="V780">
        <v>4.494395298286176E-2</v>
      </c>
      <c r="W780">
        <v>0.33892035391310882</v>
      </c>
      <c r="X780">
        <v>0.2117654124268904</v>
      </c>
      <c r="Y780">
        <v>0.26276285236613989</v>
      </c>
      <c r="Z780">
        <v>0.27467386830393459</v>
      </c>
      <c r="AA780">
        <v>5.3155981086919532E-2</v>
      </c>
      <c r="AB780">
        <v>2.8177720203172558E-2</v>
      </c>
      <c r="AC780">
        <v>4.4614922289297948E-2</v>
      </c>
      <c r="AD780">
        <v>4.1702894851959327E-2</v>
      </c>
      <c r="AE780">
        <v>0.25450272362603799</v>
      </c>
      <c r="AF780">
        <v>4.1397982717396857E-2</v>
      </c>
      <c r="AG780">
        <v>0.34210220015999998</v>
      </c>
      <c r="AH780">
        <v>0.34210220015999998</v>
      </c>
    </row>
    <row r="781" spans="1:34" x14ac:dyDescent="0.25">
      <c r="A781">
        <v>780</v>
      </c>
      <c r="B781">
        <v>0.14174343685436719</v>
      </c>
      <c r="C781">
        <v>0.31651614099001729</v>
      </c>
      <c r="D781">
        <v>0.33291523677670382</v>
      </c>
      <c r="E781">
        <v>0.39654979886521852</v>
      </c>
      <c r="F781">
        <v>0.25807337557853061</v>
      </c>
      <c r="G781">
        <v>0.14240511431486441</v>
      </c>
      <c r="H781">
        <v>0.1323282895919965</v>
      </c>
      <c r="I781">
        <v>0.20004673753906799</v>
      </c>
      <c r="J781">
        <v>0.1147735579282198</v>
      </c>
      <c r="K781">
        <v>0.30723038648082501</v>
      </c>
      <c r="L781">
        <v>0.37134791651758869</v>
      </c>
      <c r="M781">
        <v>0.2470029531407141</v>
      </c>
      <c r="N781">
        <v>0.38672405751041361</v>
      </c>
      <c r="O781">
        <v>0.24903782159958221</v>
      </c>
      <c r="P781">
        <v>0.31430261207377269</v>
      </c>
      <c r="Q781">
        <v>0.1329503105468294</v>
      </c>
      <c r="R781">
        <v>0.200584820860087</v>
      </c>
      <c r="S781">
        <v>0.1155606978449859</v>
      </c>
      <c r="T781">
        <v>0.1874248274034862</v>
      </c>
      <c r="U781">
        <v>0.1076508078267866</v>
      </c>
      <c r="V781">
        <v>0.16444303386930931</v>
      </c>
      <c r="W781">
        <v>0.36107381385442627</v>
      </c>
      <c r="X781">
        <v>0.23831672981926849</v>
      </c>
      <c r="Y781">
        <v>0.30230570228181441</v>
      </c>
      <c r="Z781">
        <v>0.30405311790452649</v>
      </c>
      <c r="AA781">
        <v>0.18793310531035409</v>
      </c>
      <c r="AB781">
        <v>0.1084034081691784</v>
      </c>
      <c r="AC781">
        <v>0.1650772431826058</v>
      </c>
      <c r="AD781">
        <v>0.15448338928609359</v>
      </c>
      <c r="AE781">
        <v>0.29227229308740083</v>
      </c>
      <c r="AF781">
        <v>0.15509447556191869</v>
      </c>
      <c r="AG781">
        <v>0.34210220015999998</v>
      </c>
      <c r="AH781">
        <v>0.34210220015999998</v>
      </c>
    </row>
    <row r="782" spans="1:34" x14ac:dyDescent="0.25">
      <c r="A782">
        <v>781</v>
      </c>
      <c r="B782">
        <v>0.16584784826478999</v>
      </c>
      <c r="C782">
        <v>0.31955065096682911</v>
      </c>
      <c r="D782">
        <v>0.33279306659807928</v>
      </c>
      <c r="E782">
        <v>0.29031750816574747</v>
      </c>
      <c r="F782">
        <v>0.25770691031036941</v>
      </c>
      <c r="G782">
        <v>0.16582588340744689</v>
      </c>
      <c r="H782">
        <v>0.15516775435830149</v>
      </c>
      <c r="I782">
        <v>0.1216269775426819</v>
      </c>
      <c r="J782">
        <v>0.13217836288536519</v>
      </c>
      <c r="K782">
        <v>0.30998504612651839</v>
      </c>
      <c r="L782">
        <v>0.26777501254642289</v>
      </c>
      <c r="M782">
        <v>0.24765272346325831</v>
      </c>
      <c r="N782">
        <v>0.28081815428271251</v>
      </c>
      <c r="O782">
        <v>0.24835987443221011</v>
      </c>
      <c r="P782">
        <v>0.21203619185373071</v>
      </c>
      <c r="Q782">
        <v>0.15513868129915009</v>
      </c>
      <c r="R782">
        <v>0.12176827960129701</v>
      </c>
      <c r="S782">
        <v>0.13225950779755841</v>
      </c>
      <c r="T782">
        <v>0.1127772473209353</v>
      </c>
      <c r="U782">
        <v>0.1240507887735107</v>
      </c>
      <c r="V782">
        <v>9.5925258446786718E-2</v>
      </c>
      <c r="W782">
        <v>0.25828113049729851</v>
      </c>
      <c r="X782">
        <v>0.23856052791240989</v>
      </c>
      <c r="Y782">
        <v>0.20238933409323401</v>
      </c>
      <c r="Z782">
        <v>0.20329743838986231</v>
      </c>
      <c r="AA782">
        <v>0.112905280472128</v>
      </c>
      <c r="AB782">
        <v>0.1241270203717279</v>
      </c>
      <c r="AC782">
        <v>9.6164996637284603E-2</v>
      </c>
      <c r="AD782">
        <v>8.9490143864746588E-2</v>
      </c>
      <c r="AE782">
        <v>0.1939976642596421</v>
      </c>
      <c r="AF782">
        <v>8.9719349473449089E-2</v>
      </c>
      <c r="AG782">
        <v>0.34210220015999998</v>
      </c>
      <c r="AH782">
        <v>0.34210220015999998</v>
      </c>
    </row>
    <row r="783" spans="1:34" x14ac:dyDescent="0.25">
      <c r="A783">
        <v>782</v>
      </c>
      <c r="B783">
        <v>0.60926356546546789</v>
      </c>
      <c r="C783">
        <v>0.37917944938119169</v>
      </c>
      <c r="D783">
        <v>0.33431499313044888</v>
      </c>
      <c r="E783">
        <v>0.30159822489910287</v>
      </c>
      <c r="F783">
        <v>0.47318373984432222</v>
      </c>
      <c r="G783">
        <v>0.61518531444418989</v>
      </c>
      <c r="H783">
        <v>0.59662279895477255</v>
      </c>
      <c r="I783">
        <v>0.54191365991457763</v>
      </c>
      <c r="J783">
        <v>0.70735252036832497</v>
      </c>
      <c r="K783">
        <v>0.37078414696204981</v>
      </c>
      <c r="L783">
        <v>0.3360830626031191</v>
      </c>
      <c r="M783">
        <v>0.49582535825590252</v>
      </c>
      <c r="N783">
        <v>0.29360771162002108</v>
      </c>
      <c r="O783">
        <v>0.4645542615983419</v>
      </c>
      <c r="P783">
        <v>0.4256324126937811</v>
      </c>
      <c r="Q783">
        <v>0.60266557939115339</v>
      </c>
      <c r="R783">
        <v>0.54858846248150539</v>
      </c>
      <c r="S783">
        <v>0.71218140756704373</v>
      </c>
      <c r="T783">
        <v>0.52814077833773376</v>
      </c>
      <c r="U783">
        <v>0.69494260391932161</v>
      </c>
      <c r="V783">
        <v>0.64817913954521378</v>
      </c>
      <c r="W783">
        <v>0.32735259030709463</v>
      </c>
      <c r="X783">
        <v>0.48661724584926769</v>
      </c>
      <c r="Y783">
        <v>0.44838793052516268</v>
      </c>
      <c r="Z783">
        <v>0.41635183932817721</v>
      </c>
      <c r="AA783">
        <v>0.53491884818794477</v>
      </c>
      <c r="AB783">
        <v>0.6999088950722524</v>
      </c>
      <c r="AC783">
        <v>0.6540473056778594</v>
      </c>
      <c r="AD783">
        <v>0.63421767185740552</v>
      </c>
      <c r="AE783">
        <v>0.43847081888540362</v>
      </c>
      <c r="AF783">
        <v>0.64023320585171051</v>
      </c>
      <c r="AG783">
        <v>0.34210220015999998</v>
      </c>
      <c r="AH783">
        <v>0.34210220015999998</v>
      </c>
    </row>
    <row r="784" spans="1:34" x14ac:dyDescent="0.25">
      <c r="A784">
        <v>783</v>
      </c>
      <c r="B784">
        <v>7.1563584463228677E-2</v>
      </c>
      <c r="C784">
        <v>0.30473697131201227</v>
      </c>
      <c r="D784">
        <v>0.33274547681015271</v>
      </c>
      <c r="E784">
        <v>0.28852588831154108</v>
      </c>
      <c r="F784">
        <v>0.23973034581171901</v>
      </c>
      <c r="G784">
        <v>7.0198846100530649E-2</v>
      </c>
      <c r="H784">
        <v>6.608235424387271E-2</v>
      </c>
      <c r="I784">
        <v>4.9900722739145871E-2</v>
      </c>
      <c r="J784">
        <v>5.4785796229415533E-2</v>
      </c>
      <c r="K784">
        <v>0.29580215837844992</v>
      </c>
      <c r="L784">
        <v>0.25418382785966681</v>
      </c>
      <c r="M784">
        <v>0.22249142185477111</v>
      </c>
      <c r="N784">
        <v>0.27909607918674861</v>
      </c>
      <c r="O784">
        <v>0.231070677199293</v>
      </c>
      <c r="P784">
        <v>0.19819236076834629</v>
      </c>
      <c r="Q784">
        <v>6.4805121315817463E-2</v>
      </c>
      <c r="R784">
        <v>4.8984178234630277E-2</v>
      </c>
      <c r="S784">
        <v>5.3769287242896167E-2</v>
      </c>
      <c r="T784">
        <v>4.5789420184262929E-2</v>
      </c>
      <c r="U784">
        <v>5.0987496287163751E-2</v>
      </c>
      <c r="V784">
        <v>3.8293596189548883E-2</v>
      </c>
      <c r="W784">
        <v>0.24538862852540269</v>
      </c>
      <c r="X784">
        <v>0.2144967815585116</v>
      </c>
      <c r="Y784">
        <v>0.18263451716384421</v>
      </c>
      <c r="Z784">
        <v>0.1901103122897049</v>
      </c>
      <c r="AA784">
        <v>4.4940473225258987E-2</v>
      </c>
      <c r="AB784">
        <v>5.0035473740107028E-2</v>
      </c>
      <c r="AC784">
        <v>3.7641555360594367E-2</v>
      </c>
      <c r="AD784">
        <v>3.5506335324330833E-2</v>
      </c>
      <c r="AE784">
        <v>0.17524879300536941</v>
      </c>
      <c r="AF784">
        <v>3.4901133779715758E-2</v>
      </c>
      <c r="AG784">
        <v>0.34210220015999998</v>
      </c>
      <c r="AH784">
        <v>0.34210220015999998</v>
      </c>
    </row>
    <row r="785" spans="1:34" x14ac:dyDescent="0.25">
      <c r="A785">
        <v>784</v>
      </c>
      <c r="B785">
        <v>0.30074249849917578</v>
      </c>
      <c r="C785">
        <v>0.33691890545073377</v>
      </c>
      <c r="D785">
        <v>0.33342351229767903</v>
      </c>
      <c r="E785">
        <v>0.2936655672603784</v>
      </c>
      <c r="F785">
        <v>0.33448905053546302</v>
      </c>
      <c r="G785">
        <v>0.30080024322389343</v>
      </c>
      <c r="H785">
        <v>0.28650289062879508</v>
      </c>
      <c r="I785">
        <v>0.23561782934649911</v>
      </c>
      <c r="J785">
        <v>0.30928334257730622</v>
      </c>
      <c r="K785">
        <v>0.32753050858571042</v>
      </c>
      <c r="L785">
        <v>0.28602304830868658</v>
      </c>
      <c r="M785">
        <v>0.33238139569919561</v>
      </c>
      <c r="N785">
        <v>0.28472049845385122</v>
      </c>
      <c r="O785">
        <v>0.32411025081505301</v>
      </c>
      <c r="P785">
        <v>0.28230877636006768</v>
      </c>
      <c r="Q785">
        <v>0.28655883667704979</v>
      </c>
      <c r="R785">
        <v>0.23591931297202939</v>
      </c>
      <c r="S785">
        <v>0.30924980450886208</v>
      </c>
      <c r="T785">
        <v>0.22240153281633609</v>
      </c>
      <c r="U785">
        <v>0.29509326658053731</v>
      </c>
      <c r="V785">
        <v>0.24327809090829011</v>
      </c>
      <c r="W785">
        <v>0.27651025986865951</v>
      </c>
      <c r="X785">
        <v>0.32172875144213109</v>
      </c>
      <c r="Y785">
        <v>0.27901703053070748</v>
      </c>
      <c r="Z785">
        <v>0.27211416777609487</v>
      </c>
      <c r="AA785">
        <v>0.2226935997519007</v>
      </c>
      <c r="AB785">
        <v>0.29506151676288922</v>
      </c>
      <c r="AC785">
        <v>0.2436221309690596</v>
      </c>
      <c r="AD785">
        <v>0.23028976119337199</v>
      </c>
      <c r="AE785">
        <v>0.26865289062082098</v>
      </c>
      <c r="AF785">
        <v>0.230631440007634</v>
      </c>
      <c r="AG785">
        <v>0.34210220015999998</v>
      </c>
      <c r="AH785">
        <v>0.34210220015999998</v>
      </c>
    </row>
    <row r="786" spans="1:34" x14ac:dyDescent="0.25">
      <c r="A786">
        <v>785</v>
      </c>
      <c r="B786">
        <v>0.1413069164164428</v>
      </c>
      <c r="C786">
        <v>0.31521674092944901</v>
      </c>
      <c r="D786">
        <v>0.33288469368370083</v>
      </c>
      <c r="E786">
        <v>0.39650617909790642</v>
      </c>
      <c r="F786">
        <v>0.2556650163303541</v>
      </c>
      <c r="G786">
        <v>0.14098342404840219</v>
      </c>
      <c r="H786">
        <v>0.13189082060157181</v>
      </c>
      <c r="I786">
        <v>0.19942279776702471</v>
      </c>
      <c r="J786">
        <v>0.1127748929330958</v>
      </c>
      <c r="K786">
        <v>0.30590954402651233</v>
      </c>
      <c r="L786">
        <v>0.36988343338771662</v>
      </c>
      <c r="M786">
        <v>0.2435322638249095</v>
      </c>
      <c r="N786">
        <v>0.38664547880361932</v>
      </c>
      <c r="O786">
        <v>0.24666305669892219</v>
      </c>
      <c r="P786">
        <v>0.31159205338435708</v>
      </c>
      <c r="Q786">
        <v>0.13157598742101409</v>
      </c>
      <c r="R786">
        <v>0.1986498064897245</v>
      </c>
      <c r="S786">
        <v>0.1127321940421491</v>
      </c>
      <c r="T786">
        <v>0.18679458381460909</v>
      </c>
      <c r="U786">
        <v>0.1057535629334713</v>
      </c>
      <c r="V786">
        <v>0.16168932523087409</v>
      </c>
      <c r="W786">
        <v>0.35958462459646678</v>
      </c>
      <c r="X786">
        <v>0.23490498287341391</v>
      </c>
      <c r="Y786">
        <v>0.29834387938216711</v>
      </c>
      <c r="Z786">
        <v>0.30137633679626818</v>
      </c>
      <c r="AA786">
        <v>0.18604458751236949</v>
      </c>
      <c r="AB786">
        <v>0.10571885247168999</v>
      </c>
      <c r="AC786">
        <v>0.16119788815035291</v>
      </c>
      <c r="AD786">
        <v>0.15185403346868909</v>
      </c>
      <c r="AE786">
        <v>0.28837408002275411</v>
      </c>
      <c r="AF786">
        <v>0.15139137956341059</v>
      </c>
      <c r="AG786">
        <v>0.34210220015999998</v>
      </c>
      <c r="AH786">
        <v>0.34210220015999998</v>
      </c>
    </row>
    <row r="787" spans="1:34" x14ac:dyDescent="0.25">
      <c r="A787">
        <v>786</v>
      </c>
      <c r="B787">
        <v>0.48406465340195132</v>
      </c>
      <c r="C787">
        <v>0.35685008659624429</v>
      </c>
      <c r="D787">
        <v>0.33308529945828008</v>
      </c>
      <c r="E787">
        <v>0.40629076657581908</v>
      </c>
      <c r="F787">
        <v>0.33182655901037089</v>
      </c>
      <c r="G787">
        <v>0.48241021895457498</v>
      </c>
      <c r="H787">
        <v>0.46783087883842223</v>
      </c>
      <c r="I787">
        <v>0.6004307621085091</v>
      </c>
      <c r="J787">
        <v>0.4357047578876273</v>
      </c>
      <c r="K787">
        <v>0.34688800441196549</v>
      </c>
      <c r="L787">
        <v>0.42845076059470077</v>
      </c>
      <c r="M787">
        <v>0.33829385503976528</v>
      </c>
      <c r="N787">
        <v>0.39668135145948508</v>
      </c>
      <c r="O787">
        <v>0.32221766469631791</v>
      </c>
      <c r="P787">
        <v>0.40665820915941059</v>
      </c>
      <c r="Q787">
        <v>0.46616060175922902</v>
      </c>
      <c r="R787">
        <v>0.59830428735981278</v>
      </c>
      <c r="S787">
        <v>0.4344433480309341</v>
      </c>
      <c r="T787">
        <v>0.58495204107253773</v>
      </c>
      <c r="U787">
        <v>0.4203195267400246</v>
      </c>
      <c r="V787">
        <v>0.55231485985865159</v>
      </c>
      <c r="W787">
        <v>0.41805565620188828</v>
      </c>
      <c r="X787">
        <v>0.32813406572914361</v>
      </c>
      <c r="Y787">
        <v>0.41682974132083789</v>
      </c>
      <c r="Z787">
        <v>0.39654626588735281</v>
      </c>
      <c r="AA787">
        <v>0.58277354524106917</v>
      </c>
      <c r="AB787">
        <v>0.419089979654582</v>
      </c>
      <c r="AC787">
        <v>0.55022365369541726</v>
      </c>
      <c r="AD787">
        <v>0.53664668063848253</v>
      </c>
      <c r="AE787">
        <v>0.40607539622108157</v>
      </c>
      <c r="AF787">
        <v>0.53454761835640807</v>
      </c>
      <c r="AG787">
        <v>0.34210220015999998</v>
      </c>
      <c r="AH787">
        <v>0.34210220015999998</v>
      </c>
    </row>
    <row r="788" spans="1:34" x14ac:dyDescent="0.25">
      <c r="A788">
        <v>787</v>
      </c>
      <c r="B788">
        <v>0.36158067956703072</v>
      </c>
      <c r="C788">
        <v>0.34695051636831048</v>
      </c>
      <c r="D788">
        <v>0.38740682586892461</v>
      </c>
      <c r="E788">
        <v>0.40313566620144781</v>
      </c>
      <c r="F788">
        <v>0.30278045965247391</v>
      </c>
      <c r="G788">
        <v>0.36728438408891989</v>
      </c>
      <c r="H788">
        <v>0.44067108457689808</v>
      </c>
      <c r="I788">
        <v>0.47031475926767319</v>
      </c>
      <c r="J788">
        <v>0.31406322519731489</v>
      </c>
      <c r="K788">
        <v>0.39660823160881481</v>
      </c>
      <c r="L788">
        <v>0.41489449337803358</v>
      </c>
      <c r="M788">
        <v>0.30757798903288858</v>
      </c>
      <c r="N788">
        <v>0.45149416503585388</v>
      </c>
      <c r="O788">
        <v>0.35645206983141448</v>
      </c>
      <c r="P788">
        <v>0.37354060803438699</v>
      </c>
      <c r="Q788">
        <v>0.44678305173477229</v>
      </c>
      <c r="R788">
        <v>0.47618280650638661</v>
      </c>
      <c r="S788">
        <v>0.31995333069970427</v>
      </c>
      <c r="T788">
        <v>0.55685649675968241</v>
      </c>
      <c r="U788">
        <v>0.38970555222725323</v>
      </c>
      <c r="V788">
        <v>0.41784305377620962</v>
      </c>
      <c r="W788">
        <v>0.46825201032928748</v>
      </c>
      <c r="X788">
        <v>0.36316838004223018</v>
      </c>
      <c r="Y788">
        <v>0.38159221071184418</v>
      </c>
      <c r="Z788">
        <v>0.43206547592976169</v>
      </c>
      <c r="AA788">
        <v>0.56272296752507667</v>
      </c>
      <c r="AB788">
        <v>0.39615002249741149</v>
      </c>
      <c r="AC788">
        <v>0.42390760105565822</v>
      </c>
      <c r="AD788">
        <v>0.50369594787794114</v>
      </c>
      <c r="AE788">
        <v>0.44235451353290711</v>
      </c>
      <c r="AF788">
        <v>0.50988078702502038</v>
      </c>
      <c r="AG788">
        <v>0.34210220015999998</v>
      </c>
      <c r="AH788">
        <v>0.34210220015999998</v>
      </c>
    </row>
    <row r="789" spans="1:34" x14ac:dyDescent="0.25">
      <c r="A789">
        <v>788</v>
      </c>
      <c r="B789">
        <v>3.9925138907204172E-2</v>
      </c>
      <c r="C789">
        <v>0.30349923591017991</v>
      </c>
      <c r="D789">
        <v>0.33283576200188791</v>
      </c>
      <c r="E789">
        <v>0.39298945273012731</v>
      </c>
      <c r="F789">
        <v>0.236815951878004</v>
      </c>
      <c r="G789">
        <v>4.0081741042383608E-2</v>
      </c>
      <c r="H789">
        <v>3.6711530358805228E-2</v>
      </c>
      <c r="I789">
        <v>5.8456364378049547E-2</v>
      </c>
      <c r="J789">
        <v>3.050382917971901E-2</v>
      </c>
      <c r="K789">
        <v>0.29492333441658691</v>
      </c>
      <c r="L789">
        <v>0.349684247686048</v>
      </c>
      <c r="M789">
        <v>0.22049787077074151</v>
      </c>
      <c r="N789">
        <v>0.38322946988216777</v>
      </c>
      <c r="O789">
        <v>0.22860361648968211</v>
      </c>
      <c r="P789">
        <v>0.28383001218302939</v>
      </c>
      <c r="Q789">
        <v>3.6853992486564721E-2</v>
      </c>
      <c r="R789">
        <v>5.8555389103516493E-2</v>
      </c>
      <c r="S789">
        <v>3.0698435493676408E-2</v>
      </c>
      <c r="T789">
        <v>5.3710627395293788E-2</v>
      </c>
      <c r="U789">
        <v>2.834603032035073E-2</v>
      </c>
      <c r="V789">
        <v>4.501784736110892E-2</v>
      </c>
      <c r="W789">
        <v>0.34047512981155781</v>
      </c>
      <c r="X789">
        <v>0.2130437674903928</v>
      </c>
      <c r="Y789">
        <v>0.2641795867533806</v>
      </c>
      <c r="Z789">
        <v>0.27476090005075171</v>
      </c>
      <c r="AA789">
        <v>5.3800144138415433E-2</v>
      </c>
      <c r="AB789">
        <v>2.852870391534075E-2</v>
      </c>
      <c r="AC789">
        <v>4.5162880756451078E-2</v>
      </c>
      <c r="AD789">
        <v>4.1772158996917157E-2</v>
      </c>
      <c r="AE789">
        <v>0.2559005973541239</v>
      </c>
      <c r="AF789">
        <v>4.1908904492114901E-2</v>
      </c>
      <c r="AG789">
        <v>0.34210220015999998</v>
      </c>
      <c r="AH789">
        <v>0.34210220015999998</v>
      </c>
    </row>
    <row r="790" spans="1:34" x14ac:dyDescent="0.25">
      <c r="A790">
        <v>789</v>
      </c>
      <c r="B790">
        <v>2.330759343788193E-2</v>
      </c>
      <c r="C790">
        <v>0.30151369403632661</v>
      </c>
      <c r="D790">
        <v>0.38712140962715241</v>
      </c>
      <c r="E790">
        <v>0.28772939812461162</v>
      </c>
      <c r="F790">
        <v>0.23414017844832671</v>
      </c>
      <c r="G790">
        <v>2.3309809453761141E-2</v>
      </c>
      <c r="H790">
        <v>3.2207011700721849E-2</v>
      </c>
      <c r="I790">
        <v>1.581342115167525E-2</v>
      </c>
      <c r="J790">
        <v>1.795631877885168E-2</v>
      </c>
      <c r="K790">
        <v>0.34224046878548442</v>
      </c>
      <c r="L790">
        <v>0.25191318494678622</v>
      </c>
      <c r="M790">
        <v>0.2169194325199173</v>
      </c>
      <c r="N790">
        <v>0.33195102532119752</v>
      </c>
      <c r="O790">
        <v>0.2701328119340306</v>
      </c>
      <c r="P790">
        <v>0.1949125786122286</v>
      </c>
      <c r="Q790">
        <v>3.2204626734582457E-2</v>
      </c>
      <c r="R790">
        <v>1.5838263299899472E-2</v>
      </c>
      <c r="S790">
        <v>1.7981200547923831E-2</v>
      </c>
      <c r="T790">
        <v>2.1899704664816552E-2</v>
      </c>
      <c r="U790">
        <v>2.4891094516082301E-2</v>
      </c>
      <c r="V790">
        <v>1.233371374381465E-2</v>
      </c>
      <c r="W790">
        <v>0.29140417924048712</v>
      </c>
      <c r="X790">
        <v>0.25089261736368612</v>
      </c>
      <c r="Y790">
        <v>0.17983379635551799</v>
      </c>
      <c r="Z790">
        <v>0.22991055312138589</v>
      </c>
      <c r="AA790">
        <v>2.1930336525757439E-2</v>
      </c>
      <c r="AB790">
        <v>2.4915540592743281E-2</v>
      </c>
      <c r="AC790">
        <v>1.2376439999082551E-2</v>
      </c>
      <c r="AD790">
        <v>1.7115438763473739E-2</v>
      </c>
      <c r="AE790">
        <v>0.21257185071254761</v>
      </c>
      <c r="AF790">
        <v>1.7167615523379719E-2</v>
      </c>
      <c r="AG790">
        <v>0.34210220015999998</v>
      </c>
      <c r="AH790">
        <v>0.34210220015999998</v>
      </c>
    </row>
    <row r="791" spans="1:34" x14ac:dyDescent="0.25">
      <c r="A791">
        <v>790</v>
      </c>
      <c r="B791">
        <v>4.341047027835622E-2</v>
      </c>
      <c r="C791">
        <v>0.30433347480806477</v>
      </c>
      <c r="D791">
        <v>0.33273270396889992</v>
      </c>
      <c r="E791">
        <v>0.28801637630514398</v>
      </c>
      <c r="F791">
        <v>0.23478241820744999</v>
      </c>
      <c r="G791">
        <v>4.3510063712097882E-2</v>
      </c>
      <c r="H791">
        <v>3.9906044134541671E-2</v>
      </c>
      <c r="I791">
        <v>2.9790616505003559E-2</v>
      </c>
      <c r="J791">
        <v>3.2807638328527268E-2</v>
      </c>
      <c r="K791">
        <v>0.29562081670492041</v>
      </c>
      <c r="L791">
        <v>0.2542118859603763</v>
      </c>
      <c r="M791">
        <v>0.21888541433914591</v>
      </c>
      <c r="N791">
        <v>0.27861436531499661</v>
      </c>
      <c r="O791">
        <v>0.2263760441319109</v>
      </c>
      <c r="P791">
        <v>0.19460583537351009</v>
      </c>
      <c r="Q791">
        <v>3.9995909390789341E-2</v>
      </c>
      <c r="R791">
        <v>2.9903482844817222E-2</v>
      </c>
      <c r="S791">
        <v>3.2918296656218628E-2</v>
      </c>
      <c r="T791">
        <v>2.7250592372664511E-2</v>
      </c>
      <c r="U791">
        <v>3.0455984285189849E-2</v>
      </c>
      <c r="V791">
        <v>2.268596165519975E-2</v>
      </c>
      <c r="W791">
        <v>0.24561781626446261</v>
      </c>
      <c r="X791">
        <v>0.2112129718955473</v>
      </c>
      <c r="Y791">
        <v>0.18057240206215561</v>
      </c>
      <c r="Z791">
        <v>0.1867348472587371</v>
      </c>
      <c r="AA791">
        <v>2.7353238490293589E-2</v>
      </c>
      <c r="AB791">
        <v>3.0558426287100881E-2</v>
      </c>
      <c r="AC791">
        <v>2.2808582573072271E-2</v>
      </c>
      <c r="AD791">
        <v>2.0999435972167371E-2</v>
      </c>
      <c r="AE791">
        <v>0.1734352250540685</v>
      </c>
      <c r="AF791">
        <v>2.1113945414973911E-2</v>
      </c>
      <c r="AG791">
        <v>0.34210220015999998</v>
      </c>
      <c r="AH791">
        <v>0.34210220015999998</v>
      </c>
    </row>
    <row r="792" spans="1:34" x14ac:dyDescent="0.25">
      <c r="A792">
        <v>791</v>
      </c>
      <c r="B792">
        <v>0.42911159447361441</v>
      </c>
      <c r="C792">
        <v>0.35042396733240039</v>
      </c>
      <c r="D792">
        <v>0.33295455326799411</v>
      </c>
      <c r="E792">
        <v>0.2961043661214357</v>
      </c>
      <c r="F792">
        <v>0.31623339057850341</v>
      </c>
      <c r="G792">
        <v>0.4262205308848806</v>
      </c>
      <c r="H792">
        <v>0.41259857676187589</v>
      </c>
      <c r="I792">
        <v>0.35486408516492152</v>
      </c>
      <c r="J792">
        <v>0.37781434518354651</v>
      </c>
      <c r="K792">
        <v>0.34031507592510712</v>
      </c>
      <c r="L792">
        <v>0.30071677494771359</v>
      </c>
      <c r="M792">
        <v>0.3189476108409216</v>
      </c>
      <c r="N792">
        <v>0.286608345253274</v>
      </c>
      <c r="O792">
        <v>0.30622460730203799</v>
      </c>
      <c r="P792">
        <v>0.26388776764880367</v>
      </c>
      <c r="Q792">
        <v>0.40970331524777198</v>
      </c>
      <c r="R792">
        <v>0.35239574333525309</v>
      </c>
      <c r="S792">
        <v>0.37507252972595639</v>
      </c>
      <c r="T792">
        <v>0.33825671870832291</v>
      </c>
      <c r="U792">
        <v>0.36251831535100931</v>
      </c>
      <c r="V792">
        <v>0.30595444115549902</v>
      </c>
      <c r="W792">
        <v>0.2902753745649061</v>
      </c>
      <c r="X792">
        <v>0.30845612674286249</v>
      </c>
      <c r="Y792">
        <v>0.2653124363250618</v>
      </c>
      <c r="Z792">
        <v>0.25394413611430472</v>
      </c>
      <c r="AA792">
        <v>0.33580872298181152</v>
      </c>
      <c r="AB792">
        <v>0.35981244980075028</v>
      </c>
      <c r="AC792">
        <v>0.30382581657436719</v>
      </c>
      <c r="AD792">
        <v>0.29129125198439398</v>
      </c>
      <c r="AE792">
        <v>0.25496873009667892</v>
      </c>
      <c r="AF792">
        <v>0.289221712888456</v>
      </c>
      <c r="AG792">
        <v>0.34210220015999998</v>
      </c>
      <c r="AH792">
        <v>0.34210220015999998</v>
      </c>
    </row>
    <row r="793" spans="1:34" x14ac:dyDescent="0.25">
      <c r="A793">
        <v>792</v>
      </c>
      <c r="B793">
        <v>0.2002297501053604</v>
      </c>
      <c r="C793">
        <v>0.32779330554477398</v>
      </c>
      <c r="D793">
        <v>0.33291503816363821</v>
      </c>
      <c r="E793">
        <v>0.39838528293630687</v>
      </c>
      <c r="F793">
        <v>0.26745085128355689</v>
      </c>
      <c r="G793">
        <v>0.20531044355371289</v>
      </c>
      <c r="H793">
        <v>0.18826521359985199</v>
      </c>
      <c r="I793">
        <v>0.27658897337977167</v>
      </c>
      <c r="J793">
        <v>0.16349873151813951</v>
      </c>
      <c r="K793">
        <v>0.31816174127259028</v>
      </c>
      <c r="L793">
        <v>0.38711295076984548</v>
      </c>
      <c r="M793">
        <v>0.26343736752700919</v>
      </c>
      <c r="N793">
        <v>0.38851875726847918</v>
      </c>
      <c r="O793">
        <v>0.25812066619672419</v>
      </c>
      <c r="P793">
        <v>0.32802580384325652</v>
      </c>
      <c r="Q793">
        <v>0.19314645209512649</v>
      </c>
      <c r="R793">
        <v>0.28263507634646051</v>
      </c>
      <c r="S793">
        <v>0.16822361927766899</v>
      </c>
      <c r="T793">
        <v>0.26142891546298752</v>
      </c>
      <c r="U793">
        <v>0.1541123261195203</v>
      </c>
      <c r="V793">
        <v>0.23018370428308091</v>
      </c>
      <c r="W793">
        <v>0.3764614744474209</v>
      </c>
      <c r="X793">
        <v>0.25418297311358518</v>
      </c>
      <c r="Y793">
        <v>0.32482772531497511</v>
      </c>
      <c r="Z793">
        <v>0.31743035545093612</v>
      </c>
      <c r="AA793">
        <v>0.26730922077875269</v>
      </c>
      <c r="AB793">
        <v>0.15864517661297639</v>
      </c>
      <c r="AC793">
        <v>0.23581797761505849</v>
      </c>
      <c r="AD793">
        <v>0.2176300548715917</v>
      </c>
      <c r="AE793">
        <v>0.31412953403424732</v>
      </c>
      <c r="AF793">
        <v>0.22307942741074729</v>
      </c>
      <c r="AG793">
        <v>0.34210220015999998</v>
      </c>
      <c r="AH793">
        <v>0.34210220015999998</v>
      </c>
    </row>
    <row r="794" spans="1:34" x14ac:dyDescent="0.25">
      <c r="A794">
        <v>793</v>
      </c>
      <c r="B794">
        <v>3.2510745919319912E-2</v>
      </c>
      <c r="C794">
        <v>0.30398512673164441</v>
      </c>
      <c r="D794">
        <v>0.28331954146441768</v>
      </c>
      <c r="E794">
        <v>0.39269264631762352</v>
      </c>
      <c r="F794">
        <v>0.23472064696540959</v>
      </c>
      <c r="G794">
        <v>3.2978063245784041E-2</v>
      </c>
      <c r="H794">
        <v>2.0352926313984439E-2</v>
      </c>
      <c r="I794">
        <v>4.7723487243957523E-2</v>
      </c>
      <c r="J794">
        <v>2.455905029388273E-2</v>
      </c>
      <c r="K794">
        <v>0.25073841959716581</v>
      </c>
      <c r="L794">
        <v>0.34951418890494551</v>
      </c>
      <c r="M794">
        <v>0.21918087649825499</v>
      </c>
      <c r="N794">
        <v>0.33167451859664909</v>
      </c>
      <c r="O794">
        <v>0.1872838670603392</v>
      </c>
      <c r="P794">
        <v>0.28091486950187261</v>
      </c>
      <c r="Q794">
        <v>2.0650670928443079E-2</v>
      </c>
      <c r="R794">
        <v>4.8292645480917031E-2</v>
      </c>
      <c r="S794">
        <v>2.4971386750331809E-2</v>
      </c>
      <c r="T794">
        <v>2.9941357670230491E-2</v>
      </c>
      <c r="U794">
        <v>1.560763403445062E-2</v>
      </c>
      <c r="V794">
        <v>3.6303342095781441E-2</v>
      </c>
      <c r="W794">
        <v>0.29360294110226748</v>
      </c>
      <c r="X794">
        <v>0.17498323128900539</v>
      </c>
      <c r="Y794">
        <v>0.26194412100194031</v>
      </c>
      <c r="Z794">
        <v>0.22916282320960649</v>
      </c>
      <c r="AA794">
        <v>3.030733866999177E-2</v>
      </c>
      <c r="AB794">
        <v>1.5877008827299609E-2</v>
      </c>
      <c r="AC794">
        <v>3.6789897384627332E-2</v>
      </c>
      <c r="AD794">
        <v>2.3096819897527609E-2</v>
      </c>
      <c r="AE794">
        <v>0.21358687879721419</v>
      </c>
      <c r="AF794">
        <v>2.341821872475229E-2</v>
      </c>
      <c r="AG794">
        <v>0.34210220015999998</v>
      </c>
      <c r="AH794">
        <v>0.34210220015999998</v>
      </c>
    </row>
    <row r="795" spans="1:34" x14ac:dyDescent="0.25">
      <c r="A795">
        <v>794</v>
      </c>
      <c r="B795">
        <v>0.19970631953755871</v>
      </c>
      <c r="C795">
        <v>0.32143007055015832</v>
      </c>
      <c r="D795">
        <v>0.33294307511671961</v>
      </c>
      <c r="E795">
        <v>0.39842920420798189</v>
      </c>
      <c r="F795">
        <v>0.26958495146899691</v>
      </c>
      <c r="G795">
        <v>0.19817490421981601</v>
      </c>
      <c r="H795">
        <v>0.18778862048345241</v>
      </c>
      <c r="I795">
        <v>0.27593767050806922</v>
      </c>
      <c r="J795">
        <v>0.1651673389564309</v>
      </c>
      <c r="K795">
        <v>0.31187327626778782</v>
      </c>
      <c r="L795">
        <v>0.3801871168815717</v>
      </c>
      <c r="M795">
        <v>0.2594105443411962</v>
      </c>
      <c r="N795">
        <v>0.3885952362302757</v>
      </c>
      <c r="O795">
        <v>0.26021196589933859</v>
      </c>
      <c r="P795">
        <v>0.33042664356915058</v>
      </c>
      <c r="Q795">
        <v>0.18630664404157429</v>
      </c>
      <c r="R795">
        <v>0.27356761159030413</v>
      </c>
      <c r="S795">
        <v>0.16411372499696389</v>
      </c>
      <c r="T795">
        <v>0.26083068157805811</v>
      </c>
      <c r="U795">
        <v>0.15570645885671619</v>
      </c>
      <c r="V795">
        <v>0.23235307158967919</v>
      </c>
      <c r="W795">
        <v>0.36961314161418962</v>
      </c>
      <c r="X795">
        <v>0.25022109706311751</v>
      </c>
      <c r="Y795">
        <v>0.32021010340765571</v>
      </c>
      <c r="Z795">
        <v>0.31978863378241801</v>
      </c>
      <c r="AA795">
        <v>0.25851234700899739</v>
      </c>
      <c r="AB795">
        <v>0.15470704613593211</v>
      </c>
      <c r="AC795">
        <v>0.2303989915494441</v>
      </c>
      <c r="AD795">
        <v>0.2197197301000795</v>
      </c>
      <c r="AE795">
        <v>0.30957422511437838</v>
      </c>
      <c r="AF795">
        <v>0.21784146192227899</v>
      </c>
      <c r="AG795">
        <v>0.34210220015999998</v>
      </c>
      <c r="AH795">
        <v>0.34210220015999998</v>
      </c>
    </row>
    <row r="796" spans="1:34" x14ac:dyDescent="0.25">
      <c r="A796">
        <v>795</v>
      </c>
      <c r="B796">
        <v>4.7854765074508913E-2</v>
      </c>
      <c r="C796">
        <v>0.30019720055153459</v>
      </c>
      <c r="D796">
        <v>0.38710627134163511</v>
      </c>
      <c r="E796">
        <v>0.28812612003456378</v>
      </c>
      <c r="F796">
        <v>0.2363578476798234</v>
      </c>
      <c r="G796">
        <v>4.6397098945385427E-2</v>
      </c>
      <c r="H796">
        <v>6.5408984147317342E-2</v>
      </c>
      <c r="I796">
        <v>3.2928691152713213E-2</v>
      </c>
      <c r="J796">
        <v>3.6679603265651992E-2</v>
      </c>
      <c r="K796">
        <v>0.3418813492993637</v>
      </c>
      <c r="L796">
        <v>0.2501723607245343</v>
      </c>
      <c r="M796">
        <v>0.216824173642615</v>
      </c>
      <c r="N796">
        <v>0.33248718166036162</v>
      </c>
      <c r="O796">
        <v>0.2739924428644045</v>
      </c>
      <c r="P796">
        <v>0.1959819146022039</v>
      </c>
      <c r="Q796">
        <v>6.3447432228077999E-2</v>
      </c>
      <c r="R796">
        <v>3.1948747550538753E-2</v>
      </c>
      <c r="S796">
        <v>3.5593293606140768E-2</v>
      </c>
      <c r="T796">
        <v>4.5304192921705871E-2</v>
      </c>
      <c r="U796">
        <v>5.0448908570555048E-2</v>
      </c>
      <c r="V796">
        <v>2.542696033250472E-2</v>
      </c>
      <c r="W796">
        <v>0.29041161876768029</v>
      </c>
      <c r="X796">
        <v>0.25260884539810069</v>
      </c>
      <c r="Y796">
        <v>0.17848695806131171</v>
      </c>
      <c r="Z796">
        <v>0.23212777496213149</v>
      </c>
      <c r="AA796">
        <v>4.3965831093607133E-2</v>
      </c>
      <c r="AB796">
        <v>4.895951654123902E-2</v>
      </c>
      <c r="AC796">
        <v>2.4714840220457682E-2</v>
      </c>
      <c r="AD796">
        <v>3.5120077486011973E-2</v>
      </c>
      <c r="AE796">
        <v>0.21241410716501949</v>
      </c>
      <c r="AF796">
        <v>3.4132765027053397E-2</v>
      </c>
      <c r="AG796">
        <v>0.34210220015999998</v>
      </c>
      <c r="AH796">
        <v>0.34210220015999998</v>
      </c>
    </row>
    <row r="797" spans="1:34" x14ac:dyDescent="0.25">
      <c r="A797">
        <v>796</v>
      </c>
      <c r="B797">
        <v>0.43880394013787949</v>
      </c>
      <c r="C797">
        <v>0.35379208205603252</v>
      </c>
      <c r="D797">
        <v>0.38877265510686271</v>
      </c>
      <c r="E797">
        <v>0.40631301092490091</v>
      </c>
      <c r="F797">
        <v>0.43943139732916509</v>
      </c>
      <c r="G797">
        <v>0.44020274457299918</v>
      </c>
      <c r="H797">
        <v>0.52347375125370077</v>
      </c>
      <c r="I797">
        <v>0.55472289249403839</v>
      </c>
      <c r="J797">
        <v>0.54700513513759708</v>
      </c>
      <c r="K797">
        <v>0.40535064252572212</v>
      </c>
      <c r="L797">
        <v>0.42583512723464662</v>
      </c>
      <c r="M797">
        <v>0.44826374720524681</v>
      </c>
      <c r="N797">
        <v>0.45623563276329909</v>
      </c>
      <c r="O797">
        <v>0.49660737160270169</v>
      </c>
      <c r="P797">
        <v>0.51869585592620127</v>
      </c>
      <c r="Q797">
        <v>0.52492470783646594</v>
      </c>
      <c r="R797">
        <v>0.55564115614756959</v>
      </c>
      <c r="S797">
        <v>0.54829400628197511</v>
      </c>
      <c r="T797">
        <v>0.6406817226656859</v>
      </c>
      <c r="U797">
        <v>0.62873593615670209</v>
      </c>
      <c r="V797">
        <v>0.66269931344180244</v>
      </c>
      <c r="W797">
        <v>0.48072564400063161</v>
      </c>
      <c r="X797">
        <v>0.50722812876586643</v>
      </c>
      <c r="Y797">
        <v>0.5309883149836403</v>
      </c>
      <c r="Z797">
        <v>0.57594279691342065</v>
      </c>
      <c r="AA797">
        <v>0.64156966144608596</v>
      </c>
      <c r="AB797">
        <v>0.62990351101886899</v>
      </c>
      <c r="AC797">
        <v>0.66322108039833128</v>
      </c>
      <c r="AD797">
        <v>0.73673032551424256</v>
      </c>
      <c r="AE797">
        <v>0.58938209527841523</v>
      </c>
      <c r="AF797">
        <v>0.7371304461972239</v>
      </c>
      <c r="AG797">
        <v>0.34210220015999998</v>
      </c>
      <c r="AH797">
        <v>0.34210220015999998</v>
      </c>
    </row>
    <row r="798" spans="1:34" x14ac:dyDescent="0.25">
      <c r="A798">
        <v>797</v>
      </c>
      <c r="B798">
        <v>6.0026675694388361E-2</v>
      </c>
      <c r="C798">
        <v>0.30527850781137672</v>
      </c>
      <c r="D798">
        <v>0.38725383377927958</v>
      </c>
      <c r="E798">
        <v>0.393779328840002</v>
      </c>
      <c r="F798">
        <v>0.2434925731221961</v>
      </c>
      <c r="G798">
        <v>5.9923731445238861E-2</v>
      </c>
      <c r="H798">
        <v>8.1714497896849481E-2</v>
      </c>
      <c r="I798">
        <v>8.7281612633188857E-2</v>
      </c>
      <c r="J798">
        <v>4.7584233467199269E-2</v>
      </c>
      <c r="K798">
        <v>0.34767172714879568</v>
      </c>
      <c r="L798">
        <v>0.3533178312500993</v>
      </c>
      <c r="M798">
        <v>0.22740282716212409</v>
      </c>
      <c r="N798">
        <v>0.44054232026019591</v>
      </c>
      <c r="O798">
        <v>0.28238320936781458</v>
      </c>
      <c r="P798">
        <v>0.29270739229970671</v>
      </c>
      <c r="Q798">
        <v>8.156780696637711E-2</v>
      </c>
      <c r="R798">
        <v>8.6957544263739875E-2</v>
      </c>
      <c r="S798">
        <v>4.7620396685179811E-2</v>
      </c>
      <c r="T798">
        <v>0.1177676859691468</v>
      </c>
      <c r="U798">
        <v>6.5241157606186054E-2</v>
      </c>
      <c r="V798">
        <v>6.985226120860763E-2</v>
      </c>
      <c r="W798">
        <v>0.39824832415951061</v>
      </c>
      <c r="X798">
        <v>0.26484569814751818</v>
      </c>
      <c r="Y798">
        <v>0.27373778271680588</v>
      </c>
      <c r="Z798">
        <v>0.3350887718694216</v>
      </c>
      <c r="AA798">
        <v>0.11733358385841899</v>
      </c>
      <c r="AB798">
        <v>6.5270971344379619E-2</v>
      </c>
      <c r="AC798">
        <v>6.9701081886008404E-2</v>
      </c>
      <c r="AD798">
        <v>9.4975721435991409E-2</v>
      </c>
      <c r="AE798">
        <v>0.3149635696043897</v>
      </c>
      <c r="AF798">
        <v>9.4742113928998353E-2</v>
      </c>
      <c r="AG798">
        <v>0.34210220015999998</v>
      </c>
      <c r="AH798">
        <v>0.34210220015999998</v>
      </c>
    </row>
    <row r="799" spans="1:34" x14ac:dyDescent="0.25">
      <c r="A799">
        <v>798</v>
      </c>
      <c r="B799">
        <v>0.1969175380475966</v>
      </c>
      <c r="C799">
        <v>0.32648522762867388</v>
      </c>
      <c r="D799">
        <v>0.33280932717846612</v>
      </c>
      <c r="E799">
        <v>0.29093274997282048</v>
      </c>
      <c r="F799">
        <v>0.26394548950097058</v>
      </c>
      <c r="G799">
        <v>0.20000294607389321</v>
      </c>
      <c r="H799">
        <v>0.18494059841750041</v>
      </c>
      <c r="I799">
        <v>0.14669460637185491</v>
      </c>
      <c r="J799">
        <v>0.1588780937152417</v>
      </c>
      <c r="K799">
        <v>0.31675392377505962</v>
      </c>
      <c r="L799">
        <v>0.27448596739995401</v>
      </c>
      <c r="M799">
        <v>0.258417377066822</v>
      </c>
      <c r="N799">
        <v>0.2814178685656199</v>
      </c>
      <c r="O799">
        <v>0.2544263987736719</v>
      </c>
      <c r="P799">
        <v>0.21708786698166271</v>
      </c>
      <c r="Q799">
        <v>0.18789679445150831</v>
      </c>
      <c r="R799">
        <v>0.14939934525029189</v>
      </c>
      <c r="S799">
        <v>0.16164387912540501</v>
      </c>
      <c r="T799">
        <v>0.13648337658324289</v>
      </c>
      <c r="U799">
        <v>0.14951414041344999</v>
      </c>
      <c r="V799">
        <v>0.1167766224701072</v>
      </c>
      <c r="W799">
        <v>0.26477250043413381</v>
      </c>
      <c r="X799">
        <v>0.24898819593826549</v>
      </c>
      <c r="Y799">
        <v>0.21141817312575989</v>
      </c>
      <c r="Z799">
        <v>0.2081538930665304</v>
      </c>
      <c r="AA799">
        <v>0.13904226032709471</v>
      </c>
      <c r="AB799">
        <v>0.15215600026705611</v>
      </c>
      <c r="AC799">
        <v>0.11916624195266499</v>
      </c>
      <c r="AD799">
        <v>0.1091792990778034</v>
      </c>
      <c r="AE799">
        <v>0.20266954005357229</v>
      </c>
      <c r="AF799">
        <v>0.11144308236252889</v>
      </c>
      <c r="AG799">
        <v>0.34210220015999998</v>
      </c>
      <c r="AH799">
        <v>0.34210220015999998</v>
      </c>
    </row>
    <row r="800" spans="1:34" x14ac:dyDescent="0.25">
      <c r="A800">
        <v>799</v>
      </c>
      <c r="B800">
        <v>0.75243873800071559</v>
      </c>
      <c r="C800">
        <v>0.38909813620168848</v>
      </c>
      <c r="D800">
        <v>0.33375500536396691</v>
      </c>
      <c r="E800">
        <v>0.41249422400920671</v>
      </c>
      <c r="F800">
        <v>0.44300406971563627</v>
      </c>
      <c r="G800">
        <v>0.74995042411383928</v>
      </c>
      <c r="H800">
        <v>0.74222761315580332</v>
      </c>
      <c r="I800">
        <v>0.83689593270316143</v>
      </c>
      <c r="J800">
        <v>0.77023861966929896</v>
      </c>
      <c r="K800">
        <v>0.38046028457177772</v>
      </c>
      <c r="L800">
        <v>0.46322105192759461</v>
      </c>
      <c r="M800">
        <v>0.46609868424677009</v>
      </c>
      <c r="N800">
        <v>0.40383228091616619</v>
      </c>
      <c r="O800">
        <v>0.4357124914509477</v>
      </c>
      <c r="P800">
        <v>0.51318699057971906</v>
      </c>
      <c r="Q800">
        <v>0.73966677469760966</v>
      </c>
      <c r="R800">
        <v>0.83472836649793425</v>
      </c>
      <c r="S800">
        <v>0.76784984947117174</v>
      </c>
      <c r="T800">
        <v>0.82963128205308323</v>
      </c>
      <c r="U800">
        <v>0.76001817677452099</v>
      </c>
      <c r="V800">
        <v>0.84951140779934042</v>
      </c>
      <c r="W800">
        <v>0.45468975930510702</v>
      </c>
      <c r="X800">
        <v>0.45814670183051048</v>
      </c>
      <c r="Y800">
        <v>0.53827164881473333</v>
      </c>
      <c r="Z800">
        <v>0.50599977500532511</v>
      </c>
      <c r="AA800">
        <v>0.82738234497703833</v>
      </c>
      <c r="AB800">
        <v>0.7575732863366198</v>
      </c>
      <c r="AC800">
        <v>0.84736722570481948</v>
      </c>
      <c r="AD800">
        <v>0.8422271472201952</v>
      </c>
      <c r="AE800">
        <v>0.53061400151519</v>
      </c>
      <c r="AF800">
        <v>0.84000333209684808</v>
      </c>
      <c r="AG800">
        <v>0.34210220015999998</v>
      </c>
      <c r="AH800">
        <v>0.34210220015999998</v>
      </c>
    </row>
    <row r="801" spans="1:34" x14ac:dyDescent="0.25">
      <c r="A801">
        <v>800</v>
      </c>
      <c r="B801">
        <v>0.53310010856470358</v>
      </c>
      <c r="C801">
        <v>0.36646705307788069</v>
      </c>
      <c r="D801">
        <v>0.33310912004225629</v>
      </c>
      <c r="E801">
        <v>0.29870200481993059</v>
      </c>
      <c r="F801">
        <v>0.34986304205395502</v>
      </c>
      <c r="G801">
        <v>0.53504537463831825</v>
      </c>
      <c r="H801">
        <v>0.51716893238339712</v>
      </c>
      <c r="I801">
        <v>0.45940151846287602</v>
      </c>
      <c r="J801">
        <v>0.49548104684959221</v>
      </c>
      <c r="K801">
        <v>0.35658150707689779</v>
      </c>
      <c r="L801">
        <v>0.31956656417962459</v>
      </c>
      <c r="M801">
        <v>0.36279294547168012</v>
      </c>
      <c r="N801">
        <v>0.28937710038316428</v>
      </c>
      <c r="O801">
        <v>0.34018631252677639</v>
      </c>
      <c r="P801">
        <v>0.2975520418476999</v>
      </c>
      <c r="Q801">
        <v>0.51912323082007172</v>
      </c>
      <c r="R801">
        <v>0.46175872840289001</v>
      </c>
      <c r="S801">
        <v>0.49746189849185762</v>
      </c>
      <c r="T801">
        <v>0.44248407680870222</v>
      </c>
      <c r="U801">
        <v>0.47972514007814959</v>
      </c>
      <c r="V801">
        <v>0.4206883857690582</v>
      </c>
      <c r="W801">
        <v>0.30924244585245558</v>
      </c>
      <c r="X801">
        <v>0.35244305595252667</v>
      </c>
      <c r="Y801">
        <v>0.30915783910650518</v>
      </c>
      <c r="Z801">
        <v>0.28761197472754868</v>
      </c>
      <c r="AA801">
        <v>0.44483750222686408</v>
      </c>
      <c r="AB801">
        <v>0.48171556247546421</v>
      </c>
      <c r="AC801">
        <v>0.42316470268284301</v>
      </c>
      <c r="AD801">
        <v>0.40452048665584039</v>
      </c>
      <c r="AE801">
        <v>0.29854970062421321</v>
      </c>
      <c r="AF801">
        <v>0.40699691323060361</v>
      </c>
      <c r="AG801">
        <v>0.34210220015999998</v>
      </c>
      <c r="AH801">
        <v>0.34210220015999998</v>
      </c>
    </row>
    <row r="802" spans="1:34" x14ac:dyDescent="0.25">
      <c r="A802">
        <v>801</v>
      </c>
      <c r="B802">
        <v>0.51384541649197046</v>
      </c>
      <c r="C802">
        <v>0.36246119086420231</v>
      </c>
      <c r="D802">
        <v>0.33436806225308119</v>
      </c>
      <c r="E802">
        <v>0.40814822165531922</v>
      </c>
      <c r="F802">
        <v>0.4554583644965508</v>
      </c>
      <c r="G802">
        <v>0.51446376087331547</v>
      </c>
      <c r="H802">
        <v>0.50025851717988601</v>
      </c>
      <c r="I802">
        <v>0.63037074233702495</v>
      </c>
      <c r="J802">
        <v>0.62009915403346538</v>
      </c>
      <c r="K802">
        <v>0.35399780004456061</v>
      </c>
      <c r="L802">
        <v>0.43652194379403669</v>
      </c>
      <c r="M802">
        <v>0.46811038890101392</v>
      </c>
      <c r="N802">
        <v>0.40002048516330468</v>
      </c>
      <c r="O802">
        <v>0.44623822286278902</v>
      </c>
      <c r="P802">
        <v>0.53348237511036412</v>
      </c>
      <c r="Q802">
        <v>0.50090662238749573</v>
      </c>
      <c r="R802">
        <v>0.63046509063836187</v>
      </c>
      <c r="S802">
        <v>0.62047858161820812</v>
      </c>
      <c r="T802">
        <v>0.61804705020501916</v>
      </c>
      <c r="U802">
        <v>0.6060295568137839</v>
      </c>
      <c r="V802">
        <v>0.7286998270546764</v>
      </c>
      <c r="W802">
        <v>0.42783911379571582</v>
      </c>
      <c r="X802">
        <v>0.45831504951242041</v>
      </c>
      <c r="Y802">
        <v>0.54927274283071115</v>
      </c>
      <c r="Z802">
        <v>0.52436506994900489</v>
      </c>
      <c r="AA802">
        <v>0.61816494009788481</v>
      </c>
      <c r="AB802">
        <v>0.60644373481432268</v>
      </c>
      <c r="AC802">
        <v>0.72842603277149287</v>
      </c>
      <c r="AD802">
        <v>0.71693467658314192</v>
      </c>
      <c r="AE802">
        <v>0.53968060876736723</v>
      </c>
      <c r="AF802">
        <v>0.71666628021416245</v>
      </c>
      <c r="AG802">
        <v>0.34210220015999998</v>
      </c>
      <c r="AH802">
        <v>0.34210220015999998</v>
      </c>
    </row>
    <row r="803" spans="1:34" x14ac:dyDescent="0.25">
      <c r="A803">
        <v>802</v>
      </c>
      <c r="B803">
        <v>0.76097829742046741</v>
      </c>
      <c r="C803">
        <v>0.39312785699107422</v>
      </c>
      <c r="D803">
        <v>0.33322482491423028</v>
      </c>
      <c r="E803">
        <v>0.30472048717602879</v>
      </c>
      <c r="F803">
        <v>0.40529816109000028</v>
      </c>
      <c r="G803">
        <v>0.7613446138992247</v>
      </c>
      <c r="H803">
        <v>0.7502272681536104</v>
      </c>
      <c r="I803">
        <v>0.70998246375441898</v>
      </c>
      <c r="J803">
        <v>0.73641676974208692</v>
      </c>
      <c r="K803">
        <v>0.38398569183170678</v>
      </c>
      <c r="L803">
        <v>0.35518550177188968</v>
      </c>
      <c r="M803">
        <v>0.43172769525193511</v>
      </c>
      <c r="N803">
        <v>0.29567962833524769</v>
      </c>
      <c r="O803">
        <v>0.397647898399281</v>
      </c>
      <c r="P803">
        <v>0.3596078274997872</v>
      </c>
      <c r="Q803">
        <v>0.75060016523562201</v>
      </c>
      <c r="R803">
        <v>0.71067138750262471</v>
      </c>
      <c r="S803">
        <v>0.73672952465361985</v>
      </c>
      <c r="T803">
        <v>0.69751674623231141</v>
      </c>
      <c r="U803">
        <v>0.72485298438811419</v>
      </c>
      <c r="V803">
        <v>0.68128213193965004</v>
      </c>
      <c r="W803">
        <v>0.34569630076494301</v>
      </c>
      <c r="X803">
        <v>0.42333600825504042</v>
      </c>
      <c r="Y803">
        <v>0.38642375989108979</v>
      </c>
      <c r="Z803">
        <v>0.35143135516349439</v>
      </c>
      <c r="AA803">
        <v>0.69822098935155541</v>
      </c>
      <c r="AB803">
        <v>0.72518136467705585</v>
      </c>
      <c r="AC803">
        <v>0.68204160802574954</v>
      </c>
      <c r="AD803">
        <v>0.66813985177398294</v>
      </c>
      <c r="AE803">
        <v>0.37743388703517372</v>
      </c>
      <c r="AF803">
        <v>0.66893368436407952</v>
      </c>
      <c r="AG803">
        <v>0.34210220015999998</v>
      </c>
      <c r="AH803">
        <v>0.34210220015999998</v>
      </c>
    </row>
    <row r="804" spans="1:34" x14ac:dyDescent="0.25">
      <c r="A804">
        <v>803</v>
      </c>
      <c r="B804">
        <v>0.28340955028816361</v>
      </c>
      <c r="C804">
        <v>0.33308678248038343</v>
      </c>
      <c r="D804">
        <v>0.3335181348623143</v>
      </c>
      <c r="E804">
        <v>0.40145603082610548</v>
      </c>
      <c r="F804">
        <v>0.33329211180889329</v>
      </c>
      <c r="G804">
        <v>0.28266569518732793</v>
      </c>
      <c r="H804">
        <v>0.26971244343433459</v>
      </c>
      <c r="I804">
        <v>0.38050938547406338</v>
      </c>
      <c r="J804">
        <v>0.29385237266638248</v>
      </c>
      <c r="K804">
        <v>0.3238611175442091</v>
      </c>
      <c r="L804">
        <v>0.39750242224475751</v>
      </c>
      <c r="M804">
        <v>0.32888179579704052</v>
      </c>
      <c r="N804">
        <v>0.39227151102477958</v>
      </c>
      <c r="O804">
        <v>0.32317719715967319</v>
      </c>
      <c r="P804">
        <v>0.40474473148747792</v>
      </c>
      <c r="Q804">
        <v>0.26898579115012278</v>
      </c>
      <c r="R804">
        <v>0.37912644669807499</v>
      </c>
      <c r="S804">
        <v>0.2932762434870973</v>
      </c>
      <c r="T804">
        <v>0.36459199007751902</v>
      </c>
      <c r="U804">
        <v>0.28028814986735873</v>
      </c>
      <c r="V804">
        <v>0.39389671661653058</v>
      </c>
      <c r="W804">
        <v>0.38744046704192497</v>
      </c>
      <c r="X804">
        <v>0.31858599735339499</v>
      </c>
      <c r="Y804">
        <v>0.40249393754414342</v>
      </c>
      <c r="Z804">
        <v>0.39363896756000061</v>
      </c>
      <c r="AA804">
        <v>0.3632196177690773</v>
      </c>
      <c r="AB804">
        <v>0.2797435237369662</v>
      </c>
      <c r="AC804">
        <v>0.39245441894279298</v>
      </c>
      <c r="AD804">
        <v>0.37790664853938027</v>
      </c>
      <c r="AE804">
        <v>0.39101639585305981</v>
      </c>
      <c r="AF804">
        <v>0.37649138676863031</v>
      </c>
      <c r="AG804">
        <v>0.34210220015999998</v>
      </c>
      <c r="AH804">
        <v>0.34210220015999998</v>
      </c>
    </row>
    <row r="805" spans="1:34" x14ac:dyDescent="0.25">
      <c r="A805">
        <v>804</v>
      </c>
      <c r="B805">
        <v>0.12733321733209929</v>
      </c>
      <c r="C805">
        <v>0.31540006637080731</v>
      </c>
      <c r="D805">
        <v>0.3871929598635302</v>
      </c>
      <c r="E805">
        <v>0.28962603407765553</v>
      </c>
      <c r="F805">
        <v>0.25363297241482102</v>
      </c>
      <c r="G805">
        <v>0.12782877466711909</v>
      </c>
      <c r="H805">
        <v>0.16854194835305811</v>
      </c>
      <c r="I805">
        <v>9.1558557157364565E-2</v>
      </c>
      <c r="J805">
        <v>0.1024925436397011</v>
      </c>
      <c r="K805">
        <v>0.36027912068679258</v>
      </c>
      <c r="L805">
        <v>0.26399554024005462</v>
      </c>
      <c r="M805">
        <v>0.24221938220666719</v>
      </c>
      <c r="N805">
        <v>0.33455728894715359</v>
      </c>
      <c r="O805">
        <v>0.29657051792609662</v>
      </c>
      <c r="P805">
        <v>0.2094416473187885</v>
      </c>
      <c r="Q805">
        <v>0.16915158050420259</v>
      </c>
      <c r="R805">
        <v>9.2062678922050181E-2</v>
      </c>
      <c r="S805">
        <v>0.1030108522077465</v>
      </c>
      <c r="T805">
        <v>0.1233494808524959</v>
      </c>
      <c r="U805">
        <v>0.1372848990526116</v>
      </c>
      <c r="V805">
        <v>7.3391404233770483E-2</v>
      </c>
      <c r="W805">
        <v>0.3074518892269143</v>
      </c>
      <c r="X805">
        <v>0.28474404241376788</v>
      </c>
      <c r="Y805">
        <v>0.19879091969814719</v>
      </c>
      <c r="Z805">
        <v>0.24991419434516249</v>
      </c>
      <c r="AA805">
        <v>0.1239952916742855</v>
      </c>
      <c r="AB805">
        <v>0.1379068401762476</v>
      </c>
      <c r="AC805">
        <v>7.3923169787145596E-2</v>
      </c>
      <c r="AD805">
        <v>9.9663733869826951E-2</v>
      </c>
      <c r="AE805">
        <v>0.2383077964220616</v>
      </c>
      <c r="AF805">
        <v>0.1003314816450505</v>
      </c>
      <c r="AG805">
        <v>0.34210220015999998</v>
      </c>
      <c r="AH805">
        <v>0.34210220015999998</v>
      </c>
    </row>
    <row r="806" spans="1:34" x14ac:dyDescent="0.25">
      <c r="A806">
        <v>805</v>
      </c>
      <c r="B806">
        <v>0.51384801087476328</v>
      </c>
      <c r="C806">
        <v>0.36247675562179921</v>
      </c>
      <c r="D806">
        <v>0.38881068476502828</v>
      </c>
      <c r="E806">
        <v>0.40817724283471918</v>
      </c>
      <c r="F806">
        <v>0.45684929889675402</v>
      </c>
      <c r="G806">
        <v>0.51449411247452626</v>
      </c>
      <c r="H806">
        <v>0.59825655823364587</v>
      </c>
      <c r="I806">
        <v>0.63041981654278045</v>
      </c>
      <c r="J806">
        <v>0.62257185300089357</v>
      </c>
      <c r="K806">
        <v>0.41413939087791368</v>
      </c>
      <c r="L806">
        <v>0.4365690420096538</v>
      </c>
      <c r="M806">
        <v>0.46969892545091257</v>
      </c>
      <c r="N806">
        <v>0.45801635871865848</v>
      </c>
      <c r="O806">
        <v>0.51306439941292914</v>
      </c>
      <c r="P806">
        <v>0.53494392676891611</v>
      </c>
      <c r="Q806">
        <v>0.59890794220200194</v>
      </c>
      <c r="R806">
        <v>0.6305431638807536</v>
      </c>
      <c r="S806">
        <v>0.62302317443273059</v>
      </c>
      <c r="T806">
        <v>0.71014212103746222</v>
      </c>
      <c r="U806">
        <v>0.69882930615814842</v>
      </c>
      <c r="V806">
        <v>0.73089615807842989</v>
      </c>
      <c r="W806">
        <v>0.4906675311583828</v>
      </c>
      <c r="X806">
        <v>0.52728527865540653</v>
      </c>
      <c r="Y806">
        <v>0.55092997518560738</v>
      </c>
      <c r="Z806">
        <v>0.59001669811623114</v>
      </c>
      <c r="AA806">
        <v>0.71027136911647681</v>
      </c>
      <c r="AB806">
        <v>0.69918672070263876</v>
      </c>
      <c r="AC806">
        <v>0.73069583057409471</v>
      </c>
      <c r="AD806">
        <v>0.79490868220199196</v>
      </c>
      <c r="AE806">
        <v>0.60647448745229704</v>
      </c>
      <c r="AF806">
        <v>0.79469646045915787</v>
      </c>
      <c r="AG806">
        <v>0.34210220015999998</v>
      </c>
      <c r="AH806">
        <v>0.34210220015999998</v>
      </c>
    </row>
    <row r="807" spans="1:34" x14ac:dyDescent="0.25">
      <c r="A807">
        <v>806</v>
      </c>
      <c r="B807">
        <v>6.7906231989046273E-2</v>
      </c>
      <c r="C807">
        <v>0.30903899856311517</v>
      </c>
      <c r="D807">
        <v>0.33415677196619481</v>
      </c>
      <c r="E807">
        <v>0.39556637766972252</v>
      </c>
      <c r="F807">
        <v>0.33495994307075438</v>
      </c>
      <c r="G807">
        <v>6.7936446978058382E-2</v>
      </c>
      <c r="H807">
        <v>6.3391188220517702E-2</v>
      </c>
      <c r="I807">
        <v>9.9097979100103886E-2</v>
      </c>
      <c r="J807">
        <v>9.6408299269668749E-2</v>
      </c>
      <c r="K807">
        <v>0.30157415490383649</v>
      </c>
      <c r="L807">
        <v>0.3592055973975638</v>
      </c>
      <c r="M807">
        <v>0.31541629087645889</v>
      </c>
      <c r="N807">
        <v>0.38724897808136238</v>
      </c>
      <c r="O807">
        <v>0.32536052200796289</v>
      </c>
      <c r="P807">
        <v>0.39302465954540622</v>
      </c>
      <c r="Q807">
        <v>6.3425047541587787E-2</v>
      </c>
      <c r="R807">
        <v>9.892345937035496E-2</v>
      </c>
      <c r="S807">
        <v>9.6420664756019944E-2</v>
      </c>
      <c r="T807">
        <v>9.2596608592874677E-2</v>
      </c>
      <c r="U807">
        <v>9.0249791892387771E-2</v>
      </c>
      <c r="V807">
        <v>0.13903293217924451</v>
      </c>
      <c r="W807">
        <v>0.35115356194185121</v>
      </c>
      <c r="X807">
        <v>0.30642145226492162</v>
      </c>
      <c r="Y807">
        <v>0.37144247534685271</v>
      </c>
      <c r="Z807">
        <v>0.38231276851689111</v>
      </c>
      <c r="AA807">
        <v>9.2440063507172945E-2</v>
      </c>
      <c r="AB807">
        <v>9.0266264121130618E-2</v>
      </c>
      <c r="AC807">
        <v>0.1386677391890003</v>
      </c>
      <c r="AD807">
        <v>0.1302797465645486</v>
      </c>
      <c r="AE807">
        <v>0.36123598721190869</v>
      </c>
      <c r="AF807">
        <v>0.12993811259828639</v>
      </c>
      <c r="AG807">
        <v>0.34210220015999998</v>
      </c>
      <c r="AH807">
        <v>0.34210220015999998</v>
      </c>
    </row>
    <row r="808" spans="1:34" x14ac:dyDescent="0.25">
      <c r="A808">
        <v>807</v>
      </c>
      <c r="B808">
        <v>8.7288167392070529E-2</v>
      </c>
      <c r="C808">
        <v>0.30835670378272673</v>
      </c>
      <c r="D808">
        <v>0.33278377342485732</v>
      </c>
      <c r="E808">
        <v>0.28884878788652102</v>
      </c>
      <c r="F808">
        <v>0.24482882119410199</v>
      </c>
      <c r="G808">
        <v>8.6547701579689051E-2</v>
      </c>
      <c r="H808">
        <v>8.0809479624422142E-2</v>
      </c>
      <c r="I808">
        <v>6.1406778267281768E-2</v>
      </c>
      <c r="J808">
        <v>6.8333656711363391E-2</v>
      </c>
      <c r="K808">
        <v>0.2993215853269155</v>
      </c>
      <c r="L808">
        <v>0.257523370599123</v>
      </c>
      <c r="M808">
        <v>0.22956598661762551</v>
      </c>
      <c r="N808">
        <v>0.27943669537320809</v>
      </c>
      <c r="O808">
        <v>0.23600936308925571</v>
      </c>
      <c r="P808">
        <v>0.2024377494618762</v>
      </c>
      <c r="Q808">
        <v>8.0111091849787694E-2</v>
      </c>
      <c r="R808">
        <v>6.0947699950591933E-2</v>
      </c>
      <c r="S808">
        <v>6.7797927092611163E-2</v>
      </c>
      <c r="T808">
        <v>5.6458058638700431E-2</v>
      </c>
      <c r="U808">
        <v>6.3693899789842939E-2</v>
      </c>
      <c r="V808">
        <v>4.808468062677175E-2</v>
      </c>
      <c r="W808">
        <v>0.2486228608399238</v>
      </c>
      <c r="X808">
        <v>0.22132332484234321</v>
      </c>
      <c r="Y808">
        <v>0.188556021057425</v>
      </c>
      <c r="Z808">
        <v>0.19420802261902889</v>
      </c>
      <c r="AA808">
        <v>5.6030053430392947E-2</v>
      </c>
      <c r="AB808">
        <v>6.3190180360608292E-2</v>
      </c>
      <c r="AC808">
        <v>4.7789797702151221E-2</v>
      </c>
      <c r="AD808">
        <v>4.4632257499422089E-2</v>
      </c>
      <c r="AE808">
        <v>0.18094836267208</v>
      </c>
      <c r="AF808">
        <v>4.4359089462922018E-2</v>
      </c>
      <c r="AG808">
        <v>0.34210220015999998</v>
      </c>
      <c r="AH808">
        <v>0.34210220015999998</v>
      </c>
    </row>
    <row r="809" spans="1:34" x14ac:dyDescent="0.25">
      <c r="A809">
        <v>808</v>
      </c>
      <c r="B809">
        <v>0.80349549681649024</v>
      </c>
      <c r="C809">
        <v>0.39824418926799282</v>
      </c>
      <c r="D809">
        <v>0.38808685226350009</v>
      </c>
      <c r="E809">
        <v>0.30633575978172001</v>
      </c>
      <c r="F809">
        <v>0.45269387734337141</v>
      </c>
      <c r="G809">
        <v>0.80332444507555667</v>
      </c>
      <c r="H809">
        <v>0.8540897506495253</v>
      </c>
      <c r="I809">
        <v>0.76017942874658406</v>
      </c>
      <c r="J809">
        <v>0.81912671992273256</v>
      </c>
      <c r="K809">
        <v>0.44495669237561192</v>
      </c>
      <c r="L809">
        <v>0.36278269681864012</v>
      </c>
      <c r="M809">
        <v>0.48137756563720557</v>
      </c>
      <c r="N809">
        <v>0.35302782896509921</v>
      </c>
      <c r="O809">
        <v>0.50201842330740221</v>
      </c>
      <c r="P809">
        <v>0.41054291627400868</v>
      </c>
      <c r="Q809">
        <v>0.85396286125796017</v>
      </c>
      <c r="R809">
        <v>0.76020044932012654</v>
      </c>
      <c r="S809">
        <v>0.81879591906702576</v>
      </c>
      <c r="T809">
        <v>0.82046110546463336</v>
      </c>
      <c r="U809">
        <v>0.86541198873853376</v>
      </c>
      <c r="V809">
        <v>0.77799303808784037</v>
      </c>
      <c r="W809">
        <v>0.41137556108023943</v>
      </c>
      <c r="X809">
        <v>0.52994675044354722</v>
      </c>
      <c r="Y809">
        <v>0.44057578468996689</v>
      </c>
      <c r="Z809">
        <v>0.46214738680431638</v>
      </c>
      <c r="AA809">
        <v>0.82048169926145353</v>
      </c>
      <c r="AB809">
        <v>0.8651249982420085</v>
      </c>
      <c r="AC809">
        <v>0.77792399188586148</v>
      </c>
      <c r="AD809">
        <v>0.83353540324118847</v>
      </c>
      <c r="AE809">
        <v>0.49196020702249998</v>
      </c>
      <c r="AF809">
        <v>0.83344154372679757</v>
      </c>
      <c r="AG809">
        <v>0.34210220015999998</v>
      </c>
      <c r="AH809">
        <v>0.34210220015999998</v>
      </c>
    </row>
    <row r="810" spans="1:34" x14ac:dyDescent="0.25">
      <c r="A810">
        <v>809</v>
      </c>
      <c r="B810">
        <v>0.78106165716805742</v>
      </c>
      <c r="C810">
        <v>0.3979574647715966</v>
      </c>
      <c r="D810">
        <v>0.33323791120764112</v>
      </c>
      <c r="E810">
        <v>0.41238760096337562</v>
      </c>
      <c r="F810">
        <v>0.40455063261166813</v>
      </c>
      <c r="G810">
        <v>0.78515792978693477</v>
      </c>
      <c r="H810">
        <v>0.77102513061127875</v>
      </c>
      <c r="I810">
        <v>0.85792600647385187</v>
      </c>
      <c r="J810">
        <v>0.75088091613295094</v>
      </c>
      <c r="K810">
        <v>0.38890700973484738</v>
      </c>
      <c r="L810">
        <v>0.47072370615565151</v>
      </c>
      <c r="M810">
        <v>0.43539460313523848</v>
      </c>
      <c r="N810">
        <v>0.40315978696962618</v>
      </c>
      <c r="O810">
        <v>0.39736061477836709</v>
      </c>
      <c r="P810">
        <v>0.47409075813418727</v>
      </c>
      <c r="Q810">
        <v>0.77526341220624251</v>
      </c>
      <c r="R810">
        <v>0.86068161738283133</v>
      </c>
      <c r="S810">
        <v>0.75557461473486087</v>
      </c>
      <c r="T810">
        <v>0.85090307761561024</v>
      </c>
      <c r="U810">
        <v>0.74003687824974562</v>
      </c>
      <c r="V810">
        <v>0.83502970399343723</v>
      </c>
      <c r="W810">
        <v>0.46174844464207682</v>
      </c>
      <c r="X810">
        <v>0.42751363518125363</v>
      </c>
      <c r="Y810">
        <v>0.50710366693841535</v>
      </c>
      <c r="Z810">
        <v>0.46699340376283888</v>
      </c>
      <c r="AA810">
        <v>0.85377581999908292</v>
      </c>
      <c r="AB810">
        <v>0.7448986433102921</v>
      </c>
      <c r="AC810">
        <v>0.83815886585173893</v>
      </c>
      <c r="AD810">
        <v>0.82714379093560597</v>
      </c>
      <c r="AE810">
        <v>0.49949483503784059</v>
      </c>
      <c r="AF810">
        <v>0.83040951082725512</v>
      </c>
      <c r="AG810">
        <v>0.34210220015999998</v>
      </c>
      <c r="AH810">
        <v>0.34210220015999998</v>
      </c>
    </row>
    <row r="811" spans="1:34" x14ac:dyDescent="0.25">
      <c r="A811">
        <v>810</v>
      </c>
      <c r="B811">
        <v>0.10560563535578971</v>
      </c>
      <c r="C811">
        <v>0.31064128982658651</v>
      </c>
      <c r="D811">
        <v>0.38717805146485262</v>
      </c>
      <c r="E811">
        <v>0.28921750319237688</v>
      </c>
      <c r="F811">
        <v>0.24936679265515219</v>
      </c>
      <c r="G811">
        <v>0.10471839301785189</v>
      </c>
      <c r="H811">
        <v>0.14098218096443571</v>
      </c>
      <c r="I811">
        <v>7.505557457089676E-2</v>
      </c>
      <c r="J811">
        <v>8.4269515872112052E-2</v>
      </c>
      <c r="K811">
        <v>0.35470693215207222</v>
      </c>
      <c r="L811">
        <v>0.25956880568051399</v>
      </c>
      <c r="M811">
        <v>0.23504109754484309</v>
      </c>
      <c r="N811">
        <v>0.33400764291530011</v>
      </c>
      <c r="O811">
        <v>0.29095843526660009</v>
      </c>
      <c r="P811">
        <v>0.20614099817568929</v>
      </c>
      <c r="Q811">
        <v>0.13983400263482301</v>
      </c>
      <c r="R811">
        <v>7.4494877277287652E-2</v>
      </c>
      <c r="S811">
        <v>8.3626864152191741E-2</v>
      </c>
      <c r="T811">
        <v>0.10171767721099891</v>
      </c>
      <c r="U811">
        <v>0.1136901940346024</v>
      </c>
      <c r="V811">
        <v>5.9807982803320503E-2</v>
      </c>
      <c r="W811">
        <v>0.3021400645154389</v>
      </c>
      <c r="X811">
        <v>0.27577679653084353</v>
      </c>
      <c r="Y811">
        <v>0.1929724293573126</v>
      </c>
      <c r="Z811">
        <v>0.24546896328323009</v>
      </c>
      <c r="AA811">
        <v>0.1009682737173714</v>
      </c>
      <c r="AB811">
        <v>0.1128149792288525</v>
      </c>
      <c r="AC811">
        <v>5.9453368083192362E-2</v>
      </c>
      <c r="AD811">
        <v>8.1608104655988514E-2</v>
      </c>
      <c r="AE811">
        <v>0.23092879606846781</v>
      </c>
      <c r="AF811">
        <v>8.110569502750048E-2</v>
      </c>
      <c r="AG811">
        <v>0.34210220015999998</v>
      </c>
      <c r="AH811">
        <v>0.34210220015999998</v>
      </c>
    </row>
    <row r="812" spans="1:34" x14ac:dyDescent="0.25">
      <c r="A812">
        <v>811</v>
      </c>
      <c r="B812">
        <v>0.15499285837448171</v>
      </c>
      <c r="C812">
        <v>0.32155468081310801</v>
      </c>
      <c r="D812">
        <v>0.33289269597405041</v>
      </c>
      <c r="E812">
        <v>0.39693839683659621</v>
      </c>
      <c r="F812">
        <v>0.25847269847072218</v>
      </c>
      <c r="G812">
        <v>0.15873548612207389</v>
      </c>
      <c r="H812">
        <v>0.1449235393043192</v>
      </c>
      <c r="I812">
        <v>0.2176693044165684</v>
      </c>
      <c r="J812">
        <v>0.1243992615714693</v>
      </c>
      <c r="K812">
        <v>0.31214109212424679</v>
      </c>
      <c r="L812">
        <v>0.37763507156404719</v>
      </c>
      <c r="M812">
        <v>0.25133953065417403</v>
      </c>
      <c r="N812">
        <v>0.38707503815211269</v>
      </c>
      <c r="O812">
        <v>0.24939289940970491</v>
      </c>
      <c r="P812">
        <v>0.3155155471717484</v>
      </c>
      <c r="Q812">
        <v>0.14848478430676321</v>
      </c>
      <c r="R812">
        <v>0.22223691234738649</v>
      </c>
      <c r="S812">
        <v>0.1278118512069561</v>
      </c>
      <c r="T812">
        <v>0.2043409144936614</v>
      </c>
      <c r="U812">
        <v>0.1167974289382555</v>
      </c>
      <c r="V812">
        <v>0.17763694806090091</v>
      </c>
      <c r="W812">
        <v>0.36721012003839459</v>
      </c>
      <c r="X812">
        <v>0.2425036882932208</v>
      </c>
      <c r="Y812">
        <v>0.30816279109845002</v>
      </c>
      <c r="Z812">
        <v>0.30520258636697939</v>
      </c>
      <c r="AA812">
        <v>0.2087319407164428</v>
      </c>
      <c r="AB812">
        <v>0.12004782024224039</v>
      </c>
      <c r="AC812">
        <v>0.18178604675704391</v>
      </c>
      <c r="AD812">
        <v>0.16709882448979249</v>
      </c>
      <c r="AE812">
        <v>0.29794478270448621</v>
      </c>
      <c r="AF812">
        <v>0.17107447963476971</v>
      </c>
      <c r="AG812">
        <v>0.34210220015999998</v>
      </c>
      <c r="AH812">
        <v>0.34210220015999998</v>
      </c>
    </row>
    <row r="813" spans="1:34" x14ac:dyDescent="0.25">
      <c r="A813">
        <v>812</v>
      </c>
      <c r="B813">
        <v>0.64201864248177909</v>
      </c>
      <c r="C813">
        <v>0.38253089868532431</v>
      </c>
      <c r="D813">
        <v>0.33359581814041511</v>
      </c>
      <c r="E813">
        <v>0.30183011948864519</v>
      </c>
      <c r="F813">
        <v>0.41512826681209819</v>
      </c>
      <c r="G813">
        <v>0.64751207106599995</v>
      </c>
      <c r="H813">
        <v>0.62865912742864005</v>
      </c>
      <c r="I813">
        <v>0.57618910965550152</v>
      </c>
      <c r="J813">
        <v>0.65920215928074011</v>
      </c>
      <c r="K813">
        <v>0.37340861652899637</v>
      </c>
      <c r="L813">
        <v>0.33989176231368762</v>
      </c>
      <c r="M813">
        <v>0.43855199021553343</v>
      </c>
      <c r="N813">
        <v>0.29307530600359688</v>
      </c>
      <c r="O813">
        <v>0.40639446416683472</v>
      </c>
      <c r="P813">
        <v>0.36594555271664297</v>
      </c>
      <c r="Q813">
        <v>0.63427383289927042</v>
      </c>
      <c r="R813">
        <v>0.58251971958544546</v>
      </c>
      <c r="S813">
        <v>0.66442002972202696</v>
      </c>
      <c r="T813">
        <v>0.56134565278653692</v>
      </c>
      <c r="U813">
        <v>0.64558612548477623</v>
      </c>
      <c r="V813">
        <v>0.59427224374651677</v>
      </c>
      <c r="W813">
        <v>0.33035239079712131</v>
      </c>
      <c r="X813">
        <v>0.42913737496060178</v>
      </c>
      <c r="Y813">
        <v>0.3891202718482078</v>
      </c>
      <c r="Z813">
        <v>0.35663686194223848</v>
      </c>
      <c r="AA813">
        <v>0.56778582355400697</v>
      </c>
      <c r="AB813">
        <v>0.65092445385323139</v>
      </c>
      <c r="AC813">
        <v>0.60047791603500333</v>
      </c>
      <c r="AD813">
        <v>0.57922565245159308</v>
      </c>
      <c r="AE813">
        <v>0.37907196749095778</v>
      </c>
      <c r="AF813">
        <v>0.58554956679166648</v>
      </c>
      <c r="AG813">
        <v>0.34210220015999998</v>
      </c>
      <c r="AH813">
        <v>0.34210220015999998</v>
      </c>
    </row>
    <row r="814" spans="1:34" x14ac:dyDescent="0.25">
      <c r="A814">
        <v>813</v>
      </c>
      <c r="B814">
        <v>7.6513395476570781E-2</v>
      </c>
      <c r="C814">
        <v>0.30859954340102691</v>
      </c>
      <c r="D814">
        <v>0.3334197184033158</v>
      </c>
      <c r="E814">
        <v>0.3949832621469605</v>
      </c>
      <c r="F814">
        <v>0.28378701687209118</v>
      </c>
      <c r="G814">
        <v>7.649311088944602E-2</v>
      </c>
      <c r="H814">
        <v>7.1041309758821988E-2</v>
      </c>
      <c r="I814">
        <v>0.1108965786065905</v>
      </c>
      <c r="J814">
        <v>7.8363185426381293E-2</v>
      </c>
      <c r="K814">
        <v>0.30030166151887239</v>
      </c>
      <c r="L814">
        <v>0.35869571629786312</v>
      </c>
      <c r="M814">
        <v>0.26693207641488309</v>
      </c>
      <c r="N814">
        <v>0.38581678634704852</v>
      </c>
      <c r="O814">
        <v>0.27472767304436851</v>
      </c>
      <c r="P814">
        <v>0.33800671175465241</v>
      </c>
      <c r="Q814">
        <v>7.102204476563477E-2</v>
      </c>
      <c r="R814">
        <v>0.1106417866045003</v>
      </c>
      <c r="S814">
        <v>7.8438886240416117E-2</v>
      </c>
      <c r="T814">
        <v>0.10308246309230221</v>
      </c>
      <c r="U814">
        <v>7.3214521957715717E-2</v>
      </c>
      <c r="V814">
        <v>0.1137336143306993</v>
      </c>
      <c r="W814">
        <v>0.34966499181072169</v>
      </c>
      <c r="X814">
        <v>0.25847143512243081</v>
      </c>
      <c r="Y814">
        <v>0.31892218610113621</v>
      </c>
      <c r="Z814">
        <v>0.32787989221029312</v>
      </c>
      <c r="AA814">
        <v>0.1028431890404234</v>
      </c>
      <c r="AB814">
        <v>7.3289556640641171E-2</v>
      </c>
      <c r="AC814">
        <v>0.11351795582755619</v>
      </c>
      <c r="AD814">
        <v>0.10629897317523949</v>
      </c>
      <c r="AE814">
        <v>0.30932067970010302</v>
      </c>
      <c r="AF814">
        <v>0.1060993736070492</v>
      </c>
      <c r="AG814">
        <v>0.34210220015999998</v>
      </c>
      <c r="AH814">
        <v>0.34210220015999998</v>
      </c>
    </row>
    <row r="815" spans="1:34" x14ac:dyDescent="0.25">
      <c r="A815">
        <v>814</v>
      </c>
      <c r="B815">
        <v>4.8028302617156987E-2</v>
      </c>
      <c r="C815">
        <v>0.30393166346441242</v>
      </c>
      <c r="D815">
        <v>0.33273462599257247</v>
      </c>
      <c r="E815">
        <v>0.28809915772374828</v>
      </c>
      <c r="F815">
        <v>0.23556371633710579</v>
      </c>
      <c r="G815">
        <v>4.7802310400822119E-2</v>
      </c>
      <c r="H815">
        <v>4.4184528252928387E-2</v>
      </c>
      <c r="I815">
        <v>3.3046722247463543E-2</v>
      </c>
      <c r="J815">
        <v>3.6374685452345068E-2</v>
      </c>
      <c r="K815">
        <v>0.29518248295930122</v>
      </c>
      <c r="L815">
        <v>0.25374777634707563</v>
      </c>
      <c r="M815">
        <v>0.21906810611080349</v>
      </c>
      <c r="N815">
        <v>0.27869224619093369</v>
      </c>
      <c r="O815">
        <v>0.2271139065947344</v>
      </c>
      <c r="P815">
        <v>0.19516044357041121</v>
      </c>
      <c r="Q815">
        <v>4.3972512716153017E-2</v>
      </c>
      <c r="R815">
        <v>3.2934784988242982E-2</v>
      </c>
      <c r="S815">
        <v>3.6238728679371342E-2</v>
      </c>
      <c r="T815">
        <v>3.0244600337757249E-2</v>
      </c>
      <c r="U815">
        <v>3.3781300129251242E-2</v>
      </c>
      <c r="V815">
        <v>2.5196221413068161E-2</v>
      </c>
      <c r="W815">
        <v>0.24512302212183021</v>
      </c>
      <c r="X815">
        <v>0.21134637288337779</v>
      </c>
      <c r="Y815">
        <v>0.18051664403031101</v>
      </c>
      <c r="Z815">
        <v>0.1872540928794808</v>
      </c>
      <c r="AA815">
        <v>3.014048222370859E-2</v>
      </c>
      <c r="AB815">
        <v>3.3653938486153959E-2</v>
      </c>
      <c r="AC815">
        <v>2.5150630691063321E-2</v>
      </c>
      <c r="AD815">
        <v>2.3329334740651499E-2</v>
      </c>
      <c r="AE815">
        <v>0.1733442860959567</v>
      </c>
      <c r="AF815">
        <v>2.3287942120999119E-2</v>
      </c>
      <c r="AG815">
        <v>0.34210220015999998</v>
      </c>
      <c r="AH815">
        <v>0.34210220015999998</v>
      </c>
    </row>
    <row r="816" spans="1:34" x14ac:dyDescent="0.25">
      <c r="A816">
        <v>815</v>
      </c>
      <c r="B816">
        <v>2.8615102099315049E-2</v>
      </c>
      <c r="C816">
        <v>0.29978129370827722</v>
      </c>
      <c r="D816">
        <v>0.33272452790668111</v>
      </c>
      <c r="E816">
        <v>0.28775785188417818</v>
      </c>
      <c r="F816">
        <v>0.23204456071251259</v>
      </c>
      <c r="G816">
        <v>2.8127780832499651E-2</v>
      </c>
      <c r="H816">
        <v>2.6239398162458911E-2</v>
      </c>
      <c r="I816">
        <v>1.946704801462798E-2</v>
      </c>
      <c r="J816">
        <v>2.1469394570225189E-2</v>
      </c>
      <c r="K816">
        <v>0.29121946261159809</v>
      </c>
      <c r="L816">
        <v>0.25007587306224932</v>
      </c>
      <c r="M816">
        <v>0.2132975589349666</v>
      </c>
      <c r="N816">
        <v>0.27836961845995428</v>
      </c>
      <c r="O816">
        <v>0.22377170827386411</v>
      </c>
      <c r="P816">
        <v>0.19259698895010641</v>
      </c>
      <c r="Q816">
        <v>2.578898040876447E-2</v>
      </c>
      <c r="R816">
        <v>1.9159090309356339E-2</v>
      </c>
      <c r="S816">
        <v>2.1124824405996289E-2</v>
      </c>
      <c r="T816">
        <v>1.7777700022703721E-2</v>
      </c>
      <c r="U816">
        <v>1.9903433901388021E-2</v>
      </c>
      <c r="V816">
        <v>1.4760565770606179E-2</v>
      </c>
      <c r="W816">
        <v>0.24162429425335499</v>
      </c>
      <c r="X816">
        <v>0.2058549523995597</v>
      </c>
      <c r="Y816">
        <v>0.1760248497562929</v>
      </c>
      <c r="Z816">
        <v>0.1848318441034611</v>
      </c>
      <c r="AA816">
        <v>1.7495037688658802E-2</v>
      </c>
      <c r="AB816">
        <v>1.958298071672095E-2</v>
      </c>
      <c r="AC816">
        <v>1.4551444156707101E-2</v>
      </c>
      <c r="AD816">
        <v>1.365114239602286E-2</v>
      </c>
      <c r="AE816">
        <v>0.169076792984095</v>
      </c>
      <c r="AF816">
        <v>1.34581064813075E-2</v>
      </c>
      <c r="AG816">
        <v>0.34210220015999998</v>
      </c>
      <c r="AH816">
        <v>0.34210220015999998</v>
      </c>
    </row>
    <row r="817" spans="1:34" x14ac:dyDescent="0.25">
      <c r="A817">
        <v>816</v>
      </c>
      <c r="B817">
        <v>2.482862904554942E-2</v>
      </c>
      <c r="C817">
        <v>0.30063737546858982</v>
      </c>
      <c r="D817">
        <v>0.33339521977195702</v>
      </c>
      <c r="E817">
        <v>0.39320010522034932</v>
      </c>
      <c r="F817">
        <v>0.27152103593542881</v>
      </c>
      <c r="G817">
        <v>2.4505717263173781E-2</v>
      </c>
      <c r="H817">
        <v>2.2869729052649061E-2</v>
      </c>
      <c r="I817">
        <v>3.6665021162602868E-2</v>
      </c>
      <c r="J817">
        <v>2.5274833034500031E-2</v>
      </c>
      <c r="K817">
        <v>0.29275613954358481</v>
      </c>
      <c r="L817">
        <v>0.3460582813438271</v>
      </c>
      <c r="M817">
        <v>0.25000744089489391</v>
      </c>
      <c r="N817">
        <v>0.38410442414369989</v>
      </c>
      <c r="O817">
        <v>0.26301591504756672</v>
      </c>
      <c r="P817">
        <v>0.31972564947666132</v>
      </c>
      <c r="Q817">
        <v>2.257117316602552E-2</v>
      </c>
      <c r="R817">
        <v>3.6111322734665413E-2</v>
      </c>
      <c r="S817">
        <v>2.498306487220665E-2</v>
      </c>
      <c r="T817">
        <v>3.3726032350055411E-2</v>
      </c>
      <c r="U817">
        <v>2.3472240589429851E-2</v>
      </c>
      <c r="V817">
        <v>3.7364646181471443E-2</v>
      </c>
      <c r="W817">
        <v>0.33771367386598339</v>
      </c>
      <c r="X817">
        <v>0.2423881935582978</v>
      </c>
      <c r="Y817">
        <v>0.29432759725912822</v>
      </c>
      <c r="Z817">
        <v>0.31044163909461259</v>
      </c>
      <c r="AA817">
        <v>3.3214923425624862E-2</v>
      </c>
      <c r="AB817">
        <v>2.3201723846056021E-2</v>
      </c>
      <c r="AC817">
        <v>3.6825971512818058E-2</v>
      </c>
      <c r="AD817">
        <v>3.4641590850220803E-2</v>
      </c>
      <c r="AE817">
        <v>0.28598011936284362</v>
      </c>
      <c r="AF817">
        <v>3.4141911647032938E-2</v>
      </c>
      <c r="AG817">
        <v>0.34210220015999998</v>
      </c>
      <c r="AH817">
        <v>0.34210220015999998</v>
      </c>
    </row>
    <row r="818" spans="1:34" x14ac:dyDescent="0.25">
      <c r="A818">
        <v>817</v>
      </c>
      <c r="B818">
        <v>0.15482055140995321</v>
      </c>
      <c r="C818">
        <v>0.32014861490909602</v>
      </c>
      <c r="D818">
        <v>0.33289222683931841</v>
      </c>
      <c r="E818">
        <v>0.39693839567189931</v>
      </c>
      <c r="F818">
        <v>0.25839593584719489</v>
      </c>
      <c r="G818">
        <v>0.15733394028641839</v>
      </c>
      <c r="H818">
        <v>0.1447587972463403</v>
      </c>
      <c r="I818">
        <v>0.21743562045700079</v>
      </c>
      <c r="J818">
        <v>0.12424349435763921</v>
      </c>
      <c r="K818">
        <v>0.31074503430229999</v>
      </c>
      <c r="L818">
        <v>0.37609936990758569</v>
      </c>
      <c r="M818">
        <v>0.24996685617703721</v>
      </c>
      <c r="N818">
        <v>0.38707454078724418</v>
      </c>
      <c r="O818">
        <v>0.2493144991547698</v>
      </c>
      <c r="P818">
        <v>0.31542668754723507</v>
      </c>
      <c r="Q818">
        <v>0.14714743835488769</v>
      </c>
      <c r="R818">
        <v>0.22038608665787321</v>
      </c>
      <c r="S818">
        <v>0.12661465980313949</v>
      </c>
      <c r="T818">
        <v>0.20411511780556649</v>
      </c>
      <c r="U818">
        <v>0.1166485428664208</v>
      </c>
      <c r="V818">
        <v>0.17741767201063749</v>
      </c>
      <c r="W818">
        <v>0.36568562249034409</v>
      </c>
      <c r="X818">
        <v>0.24115410474528781</v>
      </c>
      <c r="Y818">
        <v>0.30659308532643931</v>
      </c>
      <c r="Z818">
        <v>0.30511156096431202</v>
      </c>
      <c r="AA818">
        <v>0.20694774748459679</v>
      </c>
      <c r="AB818">
        <v>0.11890873010221729</v>
      </c>
      <c r="AC818">
        <v>0.18015998189215429</v>
      </c>
      <c r="AD818">
        <v>0.16688770702988431</v>
      </c>
      <c r="AE818">
        <v>0.29639947618072432</v>
      </c>
      <c r="AF818">
        <v>0.16951718751262029</v>
      </c>
      <c r="AG818">
        <v>0.34210220015999998</v>
      </c>
      <c r="AH818">
        <v>0.34210220015999998</v>
      </c>
    </row>
    <row r="819" spans="1:34" x14ac:dyDescent="0.25">
      <c r="A819">
        <v>818</v>
      </c>
      <c r="B819">
        <v>0.25336076066271301</v>
      </c>
      <c r="C819">
        <v>0.32992501496416748</v>
      </c>
      <c r="D819">
        <v>0.3329401774470867</v>
      </c>
      <c r="E819">
        <v>0.40003785135302172</v>
      </c>
      <c r="F819">
        <v>0.27820335541796432</v>
      </c>
      <c r="G819">
        <v>0.25384313084401172</v>
      </c>
      <c r="H819">
        <v>0.23965066308143351</v>
      </c>
      <c r="I819">
        <v>0.34316875571367811</v>
      </c>
      <c r="J819">
        <v>0.21079734601385089</v>
      </c>
      <c r="K819">
        <v>0.32012980676181563</v>
      </c>
      <c r="L819">
        <v>0.39216101986488799</v>
      </c>
      <c r="M819">
        <v>0.27278621982693968</v>
      </c>
      <c r="N819">
        <v>0.39018517340984871</v>
      </c>
      <c r="O819">
        <v>0.26863948720667841</v>
      </c>
      <c r="P819">
        <v>0.34255954811474842</v>
      </c>
      <c r="Q819">
        <v>0.24010915373587141</v>
      </c>
      <c r="R819">
        <v>0.34329845032006467</v>
      </c>
      <c r="S819">
        <v>0.2115756365295966</v>
      </c>
      <c r="T819">
        <v>0.32667410823962462</v>
      </c>
      <c r="U819">
        <v>0.19959049800206319</v>
      </c>
      <c r="V819">
        <v>0.29160297858066059</v>
      </c>
      <c r="W819">
        <v>0.38138997941363267</v>
      </c>
      <c r="X819">
        <v>0.26320510097924388</v>
      </c>
      <c r="Y819">
        <v>0.33831577909882438</v>
      </c>
      <c r="Z819">
        <v>0.33176276373588232</v>
      </c>
      <c r="AA819">
        <v>0.32678948695851029</v>
      </c>
      <c r="AB819">
        <v>0.200353818782602</v>
      </c>
      <c r="AC819">
        <v>0.29192777976481982</v>
      </c>
      <c r="AD819">
        <v>0.27726961842112441</v>
      </c>
      <c r="AE819">
        <v>0.32730247840921639</v>
      </c>
      <c r="AF819">
        <v>0.27759680276776472</v>
      </c>
      <c r="AG819">
        <v>0.34210220015999998</v>
      </c>
      <c r="AH819">
        <v>0.34210220015999998</v>
      </c>
    </row>
    <row r="820" spans="1:34" x14ac:dyDescent="0.25">
      <c r="A820">
        <v>819</v>
      </c>
      <c r="B820">
        <v>0.6093168063186496</v>
      </c>
      <c r="C820">
        <v>0.37280831574192691</v>
      </c>
      <c r="D820">
        <v>0.33314898124349718</v>
      </c>
      <c r="E820">
        <v>0.40910897058374451</v>
      </c>
      <c r="F820">
        <v>0.36162970381617771</v>
      </c>
      <c r="G820">
        <v>0.6086102228316459</v>
      </c>
      <c r="H820">
        <v>0.5945368544350591</v>
      </c>
      <c r="I820">
        <v>0.71877507731094015</v>
      </c>
      <c r="J820">
        <v>0.56506906159341741</v>
      </c>
      <c r="K820">
        <v>0.3630848529763242</v>
      </c>
      <c r="L820">
        <v>0.44635751811695751</v>
      </c>
      <c r="M820">
        <v>0.37665731464044289</v>
      </c>
      <c r="N820">
        <v>0.39965754055378983</v>
      </c>
      <c r="O820">
        <v>0.35269466384673792</v>
      </c>
      <c r="P820">
        <v>0.43693208446648812</v>
      </c>
      <c r="Q820">
        <v>0.59380934526844176</v>
      </c>
      <c r="R820">
        <v>0.71775264459800958</v>
      </c>
      <c r="S820">
        <v>0.56466962236534368</v>
      </c>
      <c r="T820">
        <v>0.70640119405511825</v>
      </c>
      <c r="U820">
        <v>0.55019757308834782</v>
      </c>
      <c r="V820">
        <v>0.67942349444858585</v>
      </c>
      <c r="W820">
        <v>0.43650067999804398</v>
      </c>
      <c r="X820">
        <v>0.36701867566601892</v>
      </c>
      <c r="Y820">
        <v>0.45584885912522161</v>
      </c>
      <c r="Z820">
        <v>0.42792547384795582</v>
      </c>
      <c r="AA820">
        <v>0.70533830945811105</v>
      </c>
      <c r="AB820">
        <v>0.54982272056135439</v>
      </c>
      <c r="AC820">
        <v>0.67838568957218204</v>
      </c>
      <c r="AD820">
        <v>0.66623035174311351</v>
      </c>
      <c r="AE820">
        <v>0.44618028924914549</v>
      </c>
      <c r="AF820">
        <v>0.66518085865799315</v>
      </c>
      <c r="AG820">
        <v>0.34210220015999998</v>
      </c>
      <c r="AH820">
        <v>0.34210220015999998</v>
      </c>
    </row>
    <row r="821" spans="1:34" x14ac:dyDescent="0.25">
      <c r="A821">
        <v>820</v>
      </c>
      <c r="B821">
        <v>0.10549953078957471</v>
      </c>
      <c r="C821">
        <v>0.31189335345675889</v>
      </c>
      <c r="D821">
        <v>0.33276313258077161</v>
      </c>
      <c r="E821">
        <v>0.28915094959987342</v>
      </c>
      <c r="F821">
        <v>0.24612538633072381</v>
      </c>
      <c r="G821">
        <v>0.1054748727387322</v>
      </c>
      <c r="H821">
        <v>9.7910812111235271E-2</v>
      </c>
      <c r="I821">
        <v>7.495679326600814E-2</v>
      </c>
      <c r="J821">
        <v>8.2002937677436077E-2</v>
      </c>
      <c r="K821">
        <v>0.30268857609620142</v>
      </c>
      <c r="L821">
        <v>0.26071214327628323</v>
      </c>
      <c r="M821">
        <v>0.2329688173799154</v>
      </c>
      <c r="N821">
        <v>0.27969354380396039</v>
      </c>
      <c r="O821">
        <v>0.23719595150799699</v>
      </c>
      <c r="P821">
        <v>0.20302392630282179</v>
      </c>
      <c r="Q821">
        <v>9.7882177789991115E-2</v>
      </c>
      <c r="R821">
        <v>7.5041389075068257E-2</v>
      </c>
      <c r="S821">
        <v>8.2056447428123819E-2</v>
      </c>
      <c r="T821">
        <v>6.9041807939948602E-2</v>
      </c>
      <c r="U821">
        <v>7.6551387773938412E-2</v>
      </c>
      <c r="V821">
        <v>5.8092363350230013E-2</v>
      </c>
      <c r="W821">
        <v>0.25163321434714148</v>
      </c>
      <c r="X821">
        <v>0.2245237575710525</v>
      </c>
      <c r="Y821">
        <v>0.19096354861675199</v>
      </c>
      <c r="Z821">
        <v>0.19470138756817559</v>
      </c>
      <c r="AA821">
        <v>6.9117583548176112E-2</v>
      </c>
      <c r="AB821">
        <v>7.6600773717797319E-2</v>
      </c>
      <c r="AC821">
        <v>5.8243353409830348E-2</v>
      </c>
      <c r="AD821">
        <v>5.397962466950508E-2</v>
      </c>
      <c r="AE821">
        <v>0.18318235879998671</v>
      </c>
      <c r="AF821">
        <v>5.4122784738608702E-2</v>
      </c>
      <c r="AG821">
        <v>0.34210220015999998</v>
      </c>
      <c r="AH821">
        <v>0.34210220015999998</v>
      </c>
    </row>
    <row r="822" spans="1:34" x14ac:dyDescent="0.25">
      <c r="A822">
        <v>821</v>
      </c>
      <c r="B822">
        <v>0.7527353096129823</v>
      </c>
      <c r="C822">
        <v>0.39090588632693291</v>
      </c>
      <c r="D822">
        <v>0.33375557959060509</v>
      </c>
      <c r="E822">
        <v>0.4124942254263893</v>
      </c>
      <c r="F822">
        <v>0.44311137243851079</v>
      </c>
      <c r="G822">
        <v>0.75235753834590513</v>
      </c>
      <c r="H822">
        <v>0.74253412154993881</v>
      </c>
      <c r="I822">
        <v>0.83712702786328741</v>
      </c>
      <c r="J822">
        <v>0.77054296392192101</v>
      </c>
      <c r="K822">
        <v>0.38227563699969541</v>
      </c>
      <c r="L822">
        <v>0.46503484120305277</v>
      </c>
      <c r="M822">
        <v>0.4680703292195792</v>
      </c>
      <c r="N822">
        <v>0.40383288738578532</v>
      </c>
      <c r="O822">
        <v>0.43582462829999652</v>
      </c>
      <c r="P822">
        <v>0.51329374434400654</v>
      </c>
      <c r="Q822">
        <v>0.74214959002129055</v>
      </c>
      <c r="R822">
        <v>0.8365591785824027</v>
      </c>
      <c r="S822">
        <v>0.7701798072047934</v>
      </c>
      <c r="T822">
        <v>0.82987204359440137</v>
      </c>
      <c r="U822">
        <v>0.76033413501542391</v>
      </c>
      <c r="V822">
        <v>0.849745225990715</v>
      </c>
      <c r="W822">
        <v>0.45651248693741903</v>
      </c>
      <c r="X822">
        <v>0.46013835106833462</v>
      </c>
      <c r="Y822">
        <v>0.54013932730359981</v>
      </c>
      <c r="Z822">
        <v>0.50611135342025093</v>
      </c>
      <c r="AA822">
        <v>0.82928536615220505</v>
      </c>
      <c r="AB822">
        <v>0.75998077796621433</v>
      </c>
      <c r="AC822">
        <v>0.84910126857813117</v>
      </c>
      <c r="AD822">
        <v>0.84247217553363163</v>
      </c>
      <c r="AE822">
        <v>0.53249996616475692</v>
      </c>
      <c r="AF822">
        <v>0.84181076508881392</v>
      </c>
      <c r="AG822">
        <v>0.34210220015999998</v>
      </c>
      <c r="AH822">
        <v>0.34210220015999998</v>
      </c>
    </row>
    <row r="823" spans="1:34" x14ac:dyDescent="0.25">
      <c r="A823">
        <v>822</v>
      </c>
      <c r="B823">
        <v>0.70099866855360504</v>
      </c>
      <c r="C823">
        <v>0.39158945720252852</v>
      </c>
      <c r="D823">
        <v>0.3343634664457229</v>
      </c>
      <c r="E823">
        <v>0.30408115657135038</v>
      </c>
      <c r="F823">
        <v>0.4914983827401857</v>
      </c>
      <c r="G823">
        <v>0.70757039967702251</v>
      </c>
      <c r="H823">
        <v>0.69027391067807775</v>
      </c>
      <c r="I823">
        <v>0.64304459108089984</v>
      </c>
      <c r="J823">
        <v>0.78681330417271211</v>
      </c>
      <c r="K823">
        <v>0.38346696638635452</v>
      </c>
      <c r="L823">
        <v>0.35215208151269167</v>
      </c>
      <c r="M823">
        <v>0.51971568642546806</v>
      </c>
      <c r="N823">
        <v>0.29619951526424021</v>
      </c>
      <c r="O823">
        <v>0.48380942929212117</v>
      </c>
      <c r="P823">
        <v>0.44748249180890132</v>
      </c>
      <c r="Q823">
        <v>0.69702847476323582</v>
      </c>
      <c r="R823">
        <v>0.65069573163262617</v>
      </c>
      <c r="S823">
        <v>0.7918078618506017</v>
      </c>
      <c r="T823">
        <v>0.63098891054721806</v>
      </c>
      <c r="U823">
        <v>0.77693741134681704</v>
      </c>
      <c r="V823">
        <v>0.73977154299767056</v>
      </c>
      <c r="W823">
        <v>0.3437306811034001</v>
      </c>
      <c r="X823">
        <v>0.51150146206026925</v>
      </c>
      <c r="Y823">
        <v>0.47679772126382508</v>
      </c>
      <c r="Z823">
        <v>0.439185957596888</v>
      </c>
      <c r="AA823">
        <v>0.63882510780442325</v>
      </c>
      <c r="AB823">
        <v>0.78211523203871913</v>
      </c>
      <c r="AC823">
        <v>0.74594825758299499</v>
      </c>
      <c r="AD823">
        <v>0.72836636692175982</v>
      </c>
      <c r="AE823">
        <v>0.46791467747490351</v>
      </c>
      <c r="AF823">
        <v>0.73475350876860213</v>
      </c>
      <c r="AG823">
        <v>0.34210220015999998</v>
      </c>
      <c r="AH823">
        <v>0.34210220015999998</v>
      </c>
    </row>
    <row r="824" spans="1:34" x14ac:dyDescent="0.25">
      <c r="A824">
        <v>823</v>
      </c>
      <c r="B824">
        <v>0.81307776053306924</v>
      </c>
      <c r="C824">
        <v>0.40442177109831079</v>
      </c>
      <c r="D824">
        <v>0.33442352840065442</v>
      </c>
      <c r="E824">
        <v>0.30732236502943933</v>
      </c>
      <c r="F824">
        <v>0.51171465248887615</v>
      </c>
      <c r="G824">
        <v>0.81683217216346626</v>
      </c>
      <c r="H824">
        <v>0.80563254637519066</v>
      </c>
      <c r="I824">
        <v>0.77225515887190732</v>
      </c>
      <c r="J824">
        <v>0.87476234040612166</v>
      </c>
      <c r="K824">
        <v>0.39674583574126532</v>
      </c>
      <c r="L824">
        <v>0.37026588071602567</v>
      </c>
      <c r="M824">
        <v>0.54368199337447687</v>
      </c>
      <c r="N824">
        <v>0.2996156647689962</v>
      </c>
      <c r="O824">
        <v>0.50524280338010519</v>
      </c>
      <c r="P824">
        <v>0.47247814560815943</v>
      </c>
      <c r="Q824">
        <v>0.8095279723379678</v>
      </c>
      <c r="R824">
        <v>0.77686327807206368</v>
      </c>
      <c r="S824">
        <v>0.87723779643111344</v>
      </c>
      <c r="T824">
        <v>0.76362288648298138</v>
      </c>
      <c r="U824">
        <v>0.8684407848076432</v>
      </c>
      <c r="V824">
        <v>0.84470062765614906</v>
      </c>
      <c r="W824">
        <v>0.36242330003490231</v>
      </c>
      <c r="X824">
        <v>0.53675572704415819</v>
      </c>
      <c r="Y824">
        <v>0.50663790309132795</v>
      </c>
      <c r="Z824">
        <v>0.46555083262697211</v>
      </c>
      <c r="AA824">
        <v>0.76839149199513934</v>
      </c>
      <c r="AB824">
        <v>0.87102984644681491</v>
      </c>
      <c r="AC824">
        <v>0.84791876148778655</v>
      </c>
      <c r="AD824">
        <v>0.83721768397474172</v>
      </c>
      <c r="AE824">
        <v>0.49920344216521789</v>
      </c>
      <c r="AF824">
        <v>0.84057818311463217</v>
      </c>
      <c r="AG824">
        <v>0.34210220015999998</v>
      </c>
      <c r="AH824">
        <v>0.34210220015999998</v>
      </c>
    </row>
    <row r="825" spans="1:34" x14ac:dyDescent="0.25">
      <c r="A825">
        <v>824</v>
      </c>
      <c r="B825">
        <v>0.10530881996699661</v>
      </c>
      <c r="C825">
        <v>0.3097929403315613</v>
      </c>
      <c r="D825">
        <v>0.33276240756824682</v>
      </c>
      <c r="E825">
        <v>0.28915094791642448</v>
      </c>
      <c r="F825">
        <v>0.24601454187686839</v>
      </c>
      <c r="G825">
        <v>0.10392800825648341</v>
      </c>
      <c r="H825">
        <v>9.773082488953129E-2</v>
      </c>
      <c r="I825">
        <v>7.4809996650484406E-2</v>
      </c>
      <c r="J825">
        <v>8.183869545462974E-2</v>
      </c>
      <c r="K825">
        <v>0.3006032818404698</v>
      </c>
      <c r="L825">
        <v>0.2586881383120459</v>
      </c>
      <c r="M825">
        <v>0.23102392156014331</v>
      </c>
      <c r="N825">
        <v>0.27969282732723227</v>
      </c>
      <c r="O825">
        <v>0.23708284855288131</v>
      </c>
      <c r="P825">
        <v>0.2029172092209893</v>
      </c>
      <c r="Q825">
        <v>9.6425348004065867E-2</v>
      </c>
      <c r="R825">
        <v>7.3879084675402551E-2</v>
      </c>
      <c r="S825">
        <v>8.0799210209172093E-2</v>
      </c>
      <c r="T825">
        <v>6.8904807190863018E-2</v>
      </c>
      <c r="U825">
        <v>7.6395970760475398E-2</v>
      </c>
      <c r="V825">
        <v>5.7967303902580959E-2</v>
      </c>
      <c r="W825">
        <v>0.24963039161466849</v>
      </c>
      <c r="X825">
        <v>0.2226126099496186</v>
      </c>
      <c r="Y825">
        <v>0.189163273168479</v>
      </c>
      <c r="Z825">
        <v>0.19459270929535069</v>
      </c>
      <c r="AA825">
        <v>6.8035342114932451E-2</v>
      </c>
      <c r="AB825">
        <v>7.5416694788686942E-2</v>
      </c>
      <c r="AC825">
        <v>5.7315981811005397E-2</v>
      </c>
      <c r="AD825">
        <v>5.3862083166624893E-2</v>
      </c>
      <c r="AE825">
        <v>0.18141815748058601</v>
      </c>
      <c r="AF825">
        <v>5.3255748651017808E-2</v>
      </c>
      <c r="AG825">
        <v>0.34210220015999998</v>
      </c>
      <c r="AH825">
        <v>0.34210220015999998</v>
      </c>
    </row>
    <row r="826" spans="1:34" x14ac:dyDescent="0.25">
      <c r="A826">
        <v>825</v>
      </c>
      <c r="B826">
        <v>2.3426976297154518E-2</v>
      </c>
      <c r="C826">
        <v>0.2990680009655971</v>
      </c>
      <c r="D826">
        <v>0.33285435985163481</v>
      </c>
      <c r="E826">
        <v>0.28783573295631071</v>
      </c>
      <c r="F826">
        <v>0.23980772966371361</v>
      </c>
      <c r="G826">
        <v>2.296050948186772E-2</v>
      </c>
      <c r="H826">
        <v>2.148246274169861E-2</v>
      </c>
      <c r="I826">
        <v>1.5897592170270869E-2</v>
      </c>
      <c r="J826">
        <v>1.882438936012501E-2</v>
      </c>
      <c r="K826">
        <v>0.29068410782342768</v>
      </c>
      <c r="L826">
        <v>0.2496475295620397</v>
      </c>
      <c r="M826">
        <v>0.21990661606649969</v>
      </c>
      <c r="N826">
        <v>0.27858765059409218</v>
      </c>
      <c r="O826">
        <v>0.23147582108425041</v>
      </c>
      <c r="P826">
        <v>0.20028995343283229</v>
      </c>
      <c r="Q826">
        <v>2.1052213256947689E-2</v>
      </c>
      <c r="R826">
        <v>1.5600470932507091E-2</v>
      </c>
      <c r="S826">
        <v>1.8465278822055099E-2</v>
      </c>
      <c r="T826">
        <v>1.452410013492866E-2</v>
      </c>
      <c r="U826">
        <v>1.7445792008723399E-2</v>
      </c>
      <c r="V826">
        <v>1.29247708382571E-2</v>
      </c>
      <c r="W826">
        <v>0.2413652828744407</v>
      </c>
      <c r="X826">
        <v>0.21244033055877801</v>
      </c>
      <c r="Y826">
        <v>0.1826056298251332</v>
      </c>
      <c r="Z826">
        <v>0.1924361797022392</v>
      </c>
      <c r="AA826">
        <v>1.425174708467431E-2</v>
      </c>
      <c r="AB826">
        <v>1.7112088627695921E-2</v>
      </c>
      <c r="AC826">
        <v>1.270259485188407E-2</v>
      </c>
      <c r="AD826">
        <v>1.195088462701601E-2</v>
      </c>
      <c r="AE826">
        <v>0.17560263142310709</v>
      </c>
      <c r="AF826">
        <v>1.174578260249003E-2</v>
      </c>
      <c r="AG826">
        <v>0.34210220015999998</v>
      </c>
      <c r="AH826">
        <v>0.34210220015999998</v>
      </c>
    </row>
    <row r="827" spans="1:34" x14ac:dyDescent="0.25">
      <c r="A827">
        <v>826</v>
      </c>
      <c r="B827">
        <v>0.58862740027581339</v>
      </c>
      <c r="C827">
        <v>0.3722809403756302</v>
      </c>
      <c r="D827">
        <v>0.33440658432653531</v>
      </c>
      <c r="E827">
        <v>0.40989117010620751</v>
      </c>
      <c r="F827">
        <v>0.47179108942302889</v>
      </c>
      <c r="G827">
        <v>0.59001943960158032</v>
      </c>
      <c r="H827">
        <v>0.57588100794785402</v>
      </c>
      <c r="I827">
        <v>0.70059545682946989</v>
      </c>
      <c r="J827">
        <v>0.69089177401404811</v>
      </c>
      <c r="K827">
        <v>0.36393750525426571</v>
      </c>
      <c r="L827">
        <v>0.44764387094613239</v>
      </c>
      <c r="M827">
        <v>0.48936144208883692</v>
      </c>
      <c r="N827">
        <v>0.40185184877958791</v>
      </c>
      <c r="O827">
        <v>0.4632319022790618</v>
      </c>
      <c r="P827">
        <v>0.54763415390043557</v>
      </c>
      <c r="Q827">
        <v>0.57731843001057992</v>
      </c>
      <c r="R827">
        <v>0.70139571866966921</v>
      </c>
      <c r="S827">
        <v>0.69192923070872836</v>
      </c>
      <c r="T827">
        <v>0.68990629648478707</v>
      </c>
      <c r="U827">
        <v>0.67834167815698865</v>
      </c>
      <c r="V827">
        <v>0.78808126009085433</v>
      </c>
      <c r="W827">
        <v>0.43924148508398458</v>
      </c>
      <c r="X827">
        <v>0.48022448396847178</v>
      </c>
      <c r="Y827">
        <v>0.56773584499835805</v>
      </c>
      <c r="Z827">
        <v>0.53924770938148581</v>
      </c>
      <c r="AA827">
        <v>0.69074752483130442</v>
      </c>
      <c r="AB827">
        <v>0.67943070828093133</v>
      </c>
      <c r="AC827">
        <v>0.78841505035613735</v>
      </c>
      <c r="AD827">
        <v>0.77835319548086868</v>
      </c>
      <c r="AE827">
        <v>0.55892545070295574</v>
      </c>
      <c r="AF827">
        <v>0.77871098653625059</v>
      </c>
      <c r="AG827">
        <v>0.34210220015999998</v>
      </c>
      <c r="AH827">
        <v>0.34210220015999998</v>
      </c>
    </row>
    <row r="828" spans="1:34" x14ac:dyDescent="0.25">
      <c r="A828">
        <v>827</v>
      </c>
      <c r="B828">
        <v>3.6036584912779078E-2</v>
      </c>
      <c r="C828">
        <v>0.30156868117892482</v>
      </c>
      <c r="D828">
        <v>0.33286345095981462</v>
      </c>
      <c r="E828">
        <v>0.39289035268580141</v>
      </c>
      <c r="F828">
        <v>0.23806952951481961</v>
      </c>
      <c r="G828">
        <v>3.5785106682147162E-2</v>
      </c>
      <c r="H828">
        <v>3.3120975400708172E-2</v>
      </c>
      <c r="I828">
        <v>5.2843746769038392E-2</v>
      </c>
      <c r="J828">
        <v>2.792537501839366E-2</v>
      </c>
      <c r="K828">
        <v>0.2930641489105687</v>
      </c>
      <c r="L828">
        <v>0.34736058320528401</v>
      </c>
      <c r="M828">
        <v>0.22019656545043551</v>
      </c>
      <c r="N828">
        <v>0.38317052301933818</v>
      </c>
      <c r="O828">
        <v>0.22986416125306189</v>
      </c>
      <c r="P828">
        <v>0.28488242143730907</v>
      </c>
      <c r="Q828">
        <v>3.2886431625287003E-2</v>
      </c>
      <c r="R828">
        <v>5.2367023359257997E-2</v>
      </c>
      <c r="S828">
        <v>2.7794866228257921E-2</v>
      </c>
      <c r="T828">
        <v>4.8522053457849698E-2</v>
      </c>
      <c r="U828">
        <v>2.5941943889729459E-2</v>
      </c>
      <c r="V828">
        <v>4.1246851897558542E-2</v>
      </c>
      <c r="W828">
        <v>0.33825365033104399</v>
      </c>
      <c r="X828">
        <v>0.21278640463870671</v>
      </c>
      <c r="Y828">
        <v>0.26347418809431278</v>
      </c>
      <c r="Z828">
        <v>0.27584056977118743</v>
      </c>
      <c r="AA828">
        <v>4.8079125732035058E-2</v>
      </c>
      <c r="AB828">
        <v>2.5821573945072122E-2</v>
      </c>
      <c r="AC828">
        <v>4.0931587605823092E-2</v>
      </c>
      <c r="AD828">
        <v>3.8257137293994728E-2</v>
      </c>
      <c r="AE828">
        <v>0.2552678171574142</v>
      </c>
      <c r="AF828">
        <v>3.7965145342760617E-2</v>
      </c>
      <c r="AG828">
        <v>0.34210220015999998</v>
      </c>
      <c r="AH828">
        <v>0.34210220015999998</v>
      </c>
    </row>
    <row r="829" spans="1:34" x14ac:dyDescent="0.25">
      <c r="A829">
        <v>828</v>
      </c>
      <c r="B829">
        <v>6.2789373501979051E-2</v>
      </c>
      <c r="C829">
        <v>0.30723116934585137</v>
      </c>
      <c r="D829">
        <v>0.33341344061614842</v>
      </c>
      <c r="E829">
        <v>0.39451568870772319</v>
      </c>
      <c r="F829">
        <v>0.28055069836944069</v>
      </c>
      <c r="G829">
        <v>6.2896414165766662E-2</v>
      </c>
      <c r="H829">
        <v>5.818097394809018E-2</v>
      </c>
      <c r="I829">
        <v>9.1460604244026869E-2</v>
      </c>
      <c r="J829">
        <v>6.4215624688412312E-2</v>
      </c>
      <c r="K829">
        <v>0.29903245058202288</v>
      </c>
      <c r="L829">
        <v>0.35616165890038293</v>
      </c>
      <c r="M829">
        <v>0.26310077414247007</v>
      </c>
      <c r="N829">
        <v>0.38536472191722732</v>
      </c>
      <c r="O829">
        <v>0.27162734076896661</v>
      </c>
      <c r="P829">
        <v>0.33323605915803772</v>
      </c>
      <c r="Q829">
        <v>5.8280901128817147E-2</v>
      </c>
      <c r="R829">
        <v>9.141979814170649E-2</v>
      </c>
      <c r="S829">
        <v>6.4407048987184037E-2</v>
      </c>
      <c r="T829">
        <v>8.4792215443451363E-2</v>
      </c>
      <c r="U829">
        <v>5.9902929916315448E-2</v>
      </c>
      <c r="V829">
        <v>9.3665385417950317E-2</v>
      </c>
      <c r="W829">
        <v>0.34728680066366191</v>
      </c>
      <c r="X829">
        <v>0.25484009116788198</v>
      </c>
      <c r="Y829">
        <v>0.31318873535640301</v>
      </c>
      <c r="Z829">
        <v>0.32330606663107347</v>
      </c>
      <c r="AA829">
        <v>8.4754984273835585E-2</v>
      </c>
      <c r="AB829">
        <v>6.008563989803966E-2</v>
      </c>
      <c r="AC829">
        <v>9.3665458436971299E-2</v>
      </c>
      <c r="AD829">
        <v>8.7361134863230772E-2</v>
      </c>
      <c r="AE829">
        <v>0.30387488205376478</v>
      </c>
      <c r="AF829">
        <v>8.7364613472092484E-2</v>
      </c>
      <c r="AG829">
        <v>0.34210220015999998</v>
      </c>
      <c r="AH829">
        <v>0.34210220015999998</v>
      </c>
    </row>
    <row r="830" spans="1:34" x14ac:dyDescent="0.25">
      <c r="A830">
        <v>829</v>
      </c>
      <c r="B830">
        <v>7.2362454048820996E-2</v>
      </c>
      <c r="C830">
        <v>0.30640567715204142</v>
      </c>
      <c r="D830">
        <v>0.33287857927384368</v>
      </c>
      <c r="E830">
        <v>0.28869900368862772</v>
      </c>
      <c r="F830">
        <v>0.24921391979422261</v>
      </c>
      <c r="G830">
        <v>7.1604348281374824E-2</v>
      </c>
      <c r="H830">
        <v>6.6884445401133516E-2</v>
      </c>
      <c r="I830">
        <v>5.0502028203900727E-2</v>
      </c>
      <c r="J830">
        <v>5.9285216266973167E-2</v>
      </c>
      <c r="K830">
        <v>0.29759016636110369</v>
      </c>
      <c r="L830">
        <v>0.2559554613403891</v>
      </c>
      <c r="M830">
        <v>0.23264219817127149</v>
      </c>
      <c r="N830">
        <v>0.27940497658953839</v>
      </c>
      <c r="O830">
        <v>0.24041701070144661</v>
      </c>
      <c r="P830">
        <v>0.2071666404174719</v>
      </c>
      <c r="Q830">
        <v>6.6173398963220068E-2</v>
      </c>
      <c r="R830">
        <v>5.0023527821066588E-2</v>
      </c>
      <c r="S830">
        <v>5.8696768729874532E-2</v>
      </c>
      <c r="T830">
        <v>4.638896969624795E-2</v>
      </c>
      <c r="U830">
        <v>5.5203508584568517E-2</v>
      </c>
      <c r="V830">
        <v>4.1532260984424217E-2</v>
      </c>
      <c r="W830">
        <v>0.24727306057642831</v>
      </c>
      <c r="X830">
        <v>0.22448484481615341</v>
      </c>
      <c r="Y830">
        <v>0.1921200359657112</v>
      </c>
      <c r="Z830">
        <v>0.19893126712994369</v>
      </c>
      <c r="AA830">
        <v>4.5944992538485448E-2</v>
      </c>
      <c r="AB830">
        <v>5.4651441657791677E-2</v>
      </c>
      <c r="AC830">
        <v>4.1190615082371818E-2</v>
      </c>
      <c r="AD830">
        <v>3.8523027558781391E-2</v>
      </c>
      <c r="AE830">
        <v>0.18456131354932701</v>
      </c>
      <c r="AF830">
        <v>3.8206469085062547E-2</v>
      </c>
      <c r="AG830">
        <v>0.34210220015999998</v>
      </c>
      <c r="AH830">
        <v>0.34210220015999998</v>
      </c>
    </row>
    <row r="831" spans="1:34" x14ac:dyDescent="0.25">
      <c r="A831">
        <v>830</v>
      </c>
      <c r="B831">
        <v>0.38501007764141448</v>
      </c>
      <c r="C831">
        <v>0.34524134051898692</v>
      </c>
      <c r="D831">
        <v>0.33303553026186872</v>
      </c>
      <c r="E831">
        <v>0.40378650224486229</v>
      </c>
      <c r="F831">
        <v>0.30923729481860041</v>
      </c>
      <c r="G831">
        <v>0.38422858718845659</v>
      </c>
      <c r="H831">
        <v>0.36897070715036451</v>
      </c>
      <c r="I831">
        <v>0.49631820100087359</v>
      </c>
      <c r="J831">
        <v>0.33752536458251858</v>
      </c>
      <c r="K831">
        <v>0.33525498281325922</v>
      </c>
      <c r="L831">
        <v>0.41377947254650621</v>
      </c>
      <c r="M831">
        <v>0.3103699553246177</v>
      </c>
      <c r="N831">
        <v>0.39406761216091413</v>
      </c>
      <c r="O831">
        <v>0.29944013862015212</v>
      </c>
      <c r="P831">
        <v>0.38106921582766179</v>
      </c>
      <c r="Q831">
        <v>0.3681860089709742</v>
      </c>
      <c r="R831">
        <v>0.49496785121219727</v>
      </c>
      <c r="S831">
        <v>0.33717154265382232</v>
      </c>
      <c r="T831">
        <v>0.47939755258476102</v>
      </c>
      <c r="U831">
        <v>0.32311802098747783</v>
      </c>
      <c r="V831">
        <v>0.44484681371153678</v>
      </c>
      <c r="W831">
        <v>0.40309774707894519</v>
      </c>
      <c r="X831">
        <v>0.30021276059102409</v>
      </c>
      <c r="Y831">
        <v>0.38514880025591131</v>
      </c>
      <c r="Z831">
        <v>0.37039186761885678</v>
      </c>
      <c r="AA831">
        <v>0.47802563882383331</v>
      </c>
      <c r="AB831">
        <v>0.32279132082993423</v>
      </c>
      <c r="AC831">
        <v>0.44365908768889811</v>
      </c>
      <c r="AD831">
        <v>0.4285977888580832</v>
      </c>
      <c r="AE831">
        <v>0.37394362815910892</v>
      </c>
      <c r="AF831">
        <v>0.42742733497692043</v>
      </c>
      <c r="AG831">
        <v>0.34210220015999998</v>
      </c>
      <c r="AH831">
        <v>0.34210220015999998</v>
      </c>
    </row>
    <row r="832" spans="1:34" x14ac:dyDescent="0.25">
      <c r="A832">
        <v>831</v>
      </c>
      <c r="B832">
        <v>0.68205962390380115</v>
      </c>
      <c r="C832">
        <v>0.3831067917588708</v>
      </c>
      <c r="D832">
        <v>0.33445548679839671</v>
      </c>
      <c r="E832">
        <v>0.41191961683805478</v>
      </c>
      <c r="F832">
        <v>0.49068023619338991</v>
      </c>
      <c r="G832">
        <v>0.68213537307714545</v>
      </c>
      <c r="H832">
        <v>0.67107435516056568</v>
      </c>
      <c r="I832">
        <v>0.78119370078798045</v>
      </c>
      <c r="J832">
        <v>0.77284420712062685</v>
      </c>
      <c r="K832">
        <v>0.37500445496107643</v>
      </c>
      <c r="L832">
        <v>0.45893030590088968</v>
      </c>
      <c r="M832">
        <v>0.51230968246995168</v>
      </c>
      <c r="N832">
        <v>0.403995373781251</v>
      </c>
      <c r="O832">
        <v>0.48304145885929939</v>
      </c>
      <c r="P832">
        <v>0.56269863220951455</v>
      </c>
      <c r="Q832">
        <v>0.67117516918065845</v>
      </c>
      <c r="R832">
        <v>0.78088340633501196</v>
      </c>
      <c r="S832">
        <v>0.77269424282768062</v>
      </c>
      <c r="T832">
        <v>0.77284129572211591</v>
      </c>
      <c r="U832">
        <v>0.76271288874371024</v>
      </c>
      <c r="V832">
        <v>0.85145001443304313</v>
      </c>
      <c r="W832">
        <v>0.45091843195501857</v>
      </c>
      <c r="X832">
        <v>0.50411612490957425</v>
      </c>
      <c r="Y832">
        <v>0.58589060506297042</v>
      </c>
      <c r="Z832">
        <v>0.55517735115163103</v>
      </c>
      <c r="AA832">
        <v>0.77253868046155105</v>
      </c>
      <c r="AB832">
        <v>0.76257950073699632</v>
      </c>
      <c r="AC832">
        <v>0.85096769297329478</v>
      </c>
      <c r="AD832">
        <v>0.84424967647369997</v>
      </c>
      <c r="AE832">
        <v>0.57800805643198028</v>
      </c>
      <c r="AF832">
        <v>0.84375646520360181</v>
      </c>
      <c r="AG832">
        <v>0.34210220015999998</v>
      </c>
      <c r="AH832">
        <v>0.34210220015999998</v>
      </c>
    </row>
    <row r="833" spans="1:34" x14ac:dyDescent="0.25">
      <c r="A833">
        <v>832</v>
      </c>
      <c r="B833">
        <v>0.1544195016344487</v>
      </c>
      <c r="C833">
        <v>0.31684499830483898</v>
      </c>
      <c r="D833">
        <v>0.33289112318037911</v>
      </c>
      <c r="E833">
        <v>0.39693839293182509</v>
      </c>
      <c r="F833">
        <v>0.25821592479233468</v>
      </c>
      <c r="G833">
        <v>0.15407178071259159</v>
      </c>
      <c r="H833">
        <v>0.14437554710806061</v>
      </c>
      <c r="I833">
        <v>0.21689075254327589</v>
      </c>
      <c r="J833">
        <v>0.1238815135255997</v>
      </c>
      <c r="K833">
        <v>0.30746520163318969</v>
      </c>
      <c r="L833">
        <v>0.37249138969302109</v>
      </c>
      <c r="M833">
        <v>0.24674989262356409</v>
      </c>
      <c r="N833">
        <v>0.38707337073518988</v>
      </c>
      <c r="O833">
        <v>0.2491306743523701</v>
      </c>
      <c r="P833">
        <v>0.31521822461707882</v>
      </c>
      <c r="Q833">
        <v>0.144036267570293</v>
      </c>
      <c r="R833">
        <v>0.2160706454242039</v>
      </c>
      <c r="S833">
        <v>0.1238325214931027</v>
      </c>
      <c r="T833">
        <v>0.2035889691652526</v>
      </c>
      <c r="U833">
        <v>0.1163026821560629</v>
      </c>
      <c r="V833">
        <v>0.17690733928004099</v>
      </c>
      <c r="W833">
        <v>0.36210431236803281</v>
      </c>
      <c r="X833">
        <v>0.23799166343851591</v>
      </c>
      <c r="Y833">
        <v>0.30291309370028269</v>
      </c>
      <c r="Z833">
        <v>0.30489804416554239</v>
      </c>
      <c r="AA833">
        <v>0.20279026702396841</v>
      </c>
      <c r="AB833">
        <v>0.1162626033801015</v>
      </c>
      <c r="AC833">
        <v>0.1763755569672063</v>
      </c>
      <c r="AD833">
        <v>0.16639660520953589</v>
      </c>
      <c r="AE833">
        <v>0.29277714617055511</v>
      </c>
      <c r="AF833">
        <v>0.1658946117373411</v>
      </c>
      <c r="AG833">
        <v>0.34210220015999998</v>
      </c>
      <c r="AH833">
        <v>0.34210220015999998</v>
      </c>
    </row>
    <row r="834" spans="1:34" x14ac:dyDescent="0.25">
      <c r="A834">
        <v>833</v>
      </c>
      <c r="B834">
        <v>0.68829511330996962</v>
      </c>
      <c r="C834">
        <v>0.39130955873859558</v>
      </c>
      <c r="D834">
        <v>0.33362036680133872</v>
      </c>
      <c r="E834">
        <v>0.3030563757859942</v>
      </c>
      <c r="F834">
        <v>0.42579401632784059</v>
      </c>
      <c r="G834">
        <v>0.6976051216967023</v>
      </c>
      <c r="H834">
        <v>0.67604786552147667</v>
      </c>
      <c r="I834">
        <v>0.62758555728764687</v>
      </c>
      <c r="J834">
        <v>0.70529706608901233</v>
      </c>
      <c r="K834">
        <v>0.38235467686341351</v>
      </c>
      <c r="L834">
        <v>0.35067000244190372</v>
      </c>
      <c r="M834">
        <v>0.45528290041350239</v>
      </c>
      <c r="N834">
        <v>0.29436130483892781</v>
      </c>
      <c r="O834">
        <v>0.41753200937766749</v>
      </c>
      <c r="P834">
        <v>0.37828112779461559</v>
      </c>
      <c r="Q834">
        <v>0.685605494370778</v>
      </c>
      <c r="R834">
        <v>0.63830841680357087</v>
      </c>
      <c r="S834">
        <v>0.71420145355914488</v>
      </c>
      <c r="T834">
        <v>0.61375416348220979</v>
      </c>
      <c r="U834">
        <v>0.69283392950898115</v>
      </c>
      <c r="V834">
        <v>0.64587859734353692</v>
      </c>
      <c r="W834">
        <v>0.34132126764770693</v>
      </c>
      <c r="X834">
        <v>0.44637749976187152</v>
      </c>
      <c r="Y834">
        <v>0.40815918152365721</v>
      </c>
      <c r="Z834">
        <v>0.36942954958368879</v>
      </c>
      <c r="AA834">
        <v>0.62471957427187552</v>
      </c>
      <c r="AB834">
        <v>0.70198611788630538</v>
      </c>
      <c r="AC834">
        <v>0.65633928961962673</v>
      </c>
      <c r="AD834">
        <v>0.63186879716218347</v>
      </c>
      <c r="AE834">
        <v>0.39859288819988381</v>
      </c>
      <c r="AF834">
        <v>0.64257987880232947</v>
      </c>
      <c r="AG834">
        <v>0.34210220015999998</v>
      </c>
      <c r="AH834">
        <v>0.34210220015999998</v>
      </c>
    </row>
    <row r="835" spans="1:34" x14ac:dyDescent="0.25">
      <c r="A835">
        <v>834</v>
      </c>
      <c r="B835">
        <v>0.13032543114279951</v>
      </c>
      <c r="C835">
        <v>0.31392205295259412</v>
      </c>
      <c r="D835">
        <v>0.33301133923721549</v>
      </c>
      <c r="E835">
        <v>0.39629099402712292</v>
      </c>
      <c r="F835">
        <v>0.26350300762040468</v>
      </c>
      <c r="G835">
        <v>0.12990736091940441</v>
      </c>
      <c r="H835">
        <v>0.1215563314028002</v>
      </c>
      <c r="I835">
        <v>0.18479961857847449</v>
      </c>
      <c r="J835">
        <v>0.1102782512738386</v>
      </c>
      <c r="K835">
        <v>0.3048200921228465</v>
      </c>
      <c r="L835">
        <v>0.36788178362002188</v>
      </c>
      <c r="M835">
        <v>0.25038837756720472</v>
      </c>
      <c r="N835">
        <v>0.38658738688370858</v>
      </c>
      <c r="O835">
        <v>0.25443156737665718</v>
      </c>
      <c r="P835">
        <v>0.31964981110105511</v>
      </c>
      <c r="Q835">
        <v>0.1211542334712684</v>
      </c>
      <c r="R835">
        <v>0.18391065636817791</v>
      </c>
      <c r="S835">
        <v>0.11011431332015249</v>
      </c>
      <c r="T835">
        <v>0.17291387453573581</v>
      </c>
      <c r="U835">
        <v>0.1033852524793366</v>
      </c>
      <c r="V835">
        <v>0.15825011782444581</v>
      </c>
      <c r="W835">
        <v>0.35782848995741362</v>
      </c>
      <c r="X835">
        <v>0.24172267731042671</v>
      </c>
      <c r="Y835">
        <v>0.30527788765959257</v>
      </c>
      <c r="Z835">
        <v>0.30938384300402522</v>
      </c>
      <c r="AA835">
        <v>0.17205721767501811</v>
      </c>
      <c r="AB835">
        <v>0.1032355063013029</v>
      </c>
      <c r="AC835">
        <v>0.157600163453538</v>
      </c>
      <c r="AD835">
        <v>0.14857302695122321</v>
      </c>
      <c r="AE835">
        <v>0.29529263899483021</v>
      </c>
      <c r="AF835">
        <v>0.14795951027590931</v>
      </c>
      <c r="AG835">
        <v>0.34210220015999998</v>
      </c>
      <c r="AH835">
        <v>0.34210220015999998</v>
      </c>
    </row>
    <row r="836" spans="1:34" x14ac:dyDescent="0.25">
      <c r="A836">
        <v>835</v>
      </c>
      <c r="B836">
        <v>0.1157790109038493</v>
      </c>
      <c r="C836">
        <v>0.31025767287951789</v>
      </c>
      <c r="D836">
        <v>0.3327973304858538</v>
      </c>
      <c r="E836">
        <v>0.28938560022208099</v>
      </c>
      <c r="F836">
        <v>0.25017275848524961</v>
      </c>
      <c r="G836">
        <v>0.1136500790723577</v>
      </c>
      <c r="H836">
        <v>0.1076249585993056</v>
      </c>
      <c r="I836">
        <v>8.2716037403951073E-2</v>
      </c>
      <c r="J836">
        <v>9.1715470458834714E-2</v>
      </c>
      <c r="K836">
        <v>0.30103533164655838</v>
      </c>
      <c r="L836">
        <v>0.25908864940498089</v>
      </c>
      <c r="M836">
        <v>0.23479036695045141</v>
      </c>
      <c r="N836">
        <v>0.2799499120374167</v>
      </c>
      <c r="O836">
        <v>0.24112683229782519</v>
      </c>
      <c r="P836">
        <v>0.20647433794827619</v>
      </c>
      <c r="Q836">
        <v>0.1056095797617962</v>
      </c>
      <c r="R836">
        <v>8.1218538034167592E-2</v>
      </c>
      <c r="S836">
        <v>9.0039248507216979E-2</v>
      </c>
      <c r="T836">
        <v>7.6290189829263846E-2</v>
      </c>
      <c r="U836">
        <v>8.5707869553282731E-2</v>
      </c>
      <c r="V836">
        <v>6.5273586559064914E-2</v>
      </c>
      <c r="W836">
        <v>0.24999449008476779</v>
      </c>
      <c r="X836">
        <v>0.22623802864877071</v>
      </c>
      <c r="Y836">
        <v>0.19224968474006701</v>
      </c>
      <c r="Z836">
        <v>0.19803597385586899</v>
      </c>
      <c r="AA836">
        <v>7.4890027551216404E-2</v>
      </c>
      <c r="AB836">
        <v>8.4126212975232359E-2</v>
      </c>
      <c r="AC836">
        <v>6.4157110140539292E-2</v>
      </c>
      <c r="AD836">
        <v>6.0697858773437398E-2</v>
      </c>
      <c r="AE836">
        <v>0.18437424158691421</v>
      </c>
      <c r="AF836">
        <v>5.9655727718239557E-2</v>
      </c>
      <c r="AG836">
        <v>0.34210220015999998</v>
      </c>
      <c r="AH836">
        <v>0.34210220015999998</v>
      </c>
    </row>
    <row r="837" spans="1:34" x14ac:dyDescent="0.25">
      <c r="A837">
        <v>836</v>
      </c>
      <c r="B837">
        <v>0.61210505030941165</v>
      </c>
      <c r="C837">
        <v>0.3750443513046402</v>
      </c>
      <c r="D837">
        <v>0.33325216016667347</v>
      </c>
      <c r="E837">
        <v>0.40925907043299559</v>
      </c>
      <c r="F837">
        <v>0.37172122247003858</v>
      </c>
      <c r="G837">
        <v>0.61408764076298339</v>
      </c>
      <c r="H837">
        <v>0.59756340303808408</v>
      </c>
      <c r="I837">
        <v>0.72143112205039683</v>
      </c>
      <c r="J837">
        <v>0.58054060926366258</v>
      </c>
      <c r="K837">
        <v>0.36544647852266138</v>
      </c>
      <c r="L837">
        <v>0.44883780275042451</v>
      </c>
      <c r="M837">
        <v>0.38922557990789669</v>
      </c>
      <c r="N837">
        <v>0.39992780521358928</v>
      </c>
      <c r="O837">
        <v>0.3628309951666101</v>
      </c>
      <c r="P837">
        <v>0.44719150731631219</v>
      </c>
      <c r="Q837">
        <v>0.59957771101637614</v>
      </c>
      <c r="R837">
        <v>0.7227796468238773</v>
      </c>
      <c r="S837">
        <v>0.58288150756514856</v>
      </c>
      <c r="T837">
        <v>0.70932790787272848</v>
      </c>
      <c r="U837">
        <v>0.56586219550321748</v>
      </c>
      <c r="V837">
        <v>0.69357076207633594</v>
      </c>
      <c r="W837">
        <v>0.43912935762185878</v>
      </c>
      <c r="X837">
        <v>0.37964035148118358</v>
      </c>
      <c r="Y837">
        <v>0.46849384486517659</v>
      </c>
      <c r="Z837">
        <v>0.43827835214243488</v>
      </c>
      <c r="AA837">
        <v>0.71071379624659237</v>
      </c>
      <c r="AB837">
        <v>0.56826147318849674</v>
      </c>
      <c r="AC837">
        <v>0.69502899866240664</v>
      </c>
      <c r="AD837">
        <v>0.68076424003600355</v>
      </c>
      <c r="AE837">
        <v>0.45895316659649671</v>
      </c>
      <c r="AF837">
        <v>0.68227652834092856</v>
      </c>
      <c r="AG837">
        <v>0.34210220015999998</v>
      </c>
      <c r="AH837">
        <v>0.34210220015999998</v>
      </c>
    </row>
    <row r="838" spans="1:34" x14ac:dyDescent="0.25">
      <c r="A838">
        <v>837</v>
      </c>
      <c r="B838">
        <v>0.100157993681151</v>
      </c>
      <c r="C838">
        <v>0.3134807555957923</v>
      </c>
      <c r="D838">
        <v>0.33417112713488989</v>
      </c>
      <c r="E838">
        <v>0.39659140156258538</v>
      </c>
      <c r="F838">
        <v>0.34511949153419502</v>
      </c>
      <c r="G838">
        <v>0.1006692340773428</v>
      </c>
      <c r="H838">
        <v>9.3898232178366375E-2</v>
      </c>
      <c r="I838">
        <v>0.14437334991702189</v>
      </c>
      <c r="J838">
        <v>0.14054113735140361</v>
      </c>
      <c r="K838">
        <v>0.30581684438200513</v>
      </c>
      <c r="L838">
        <v>0.36633702937233031</v>
      </c>
      <c r="M838">
        <v>0.32899513084264592</v>
      </c>
      <c r="N838">
        <v>0.38824892483456153</v>
      </c>
      <c r="O838">
        <v>0.3351908819897067</v>
      </c>
      <c r="P838">
        <v>0.40745289599777251</v>
      </c>
      <c r="Q838">
        <v>9.4391184014334342E-2</v>
      </c>
      <c r="R838">
        <v>0.14478216855904941</v>
      </c>
      <c r="S838">
        <v>0.14118167178563881</v>
      </c>
      <c r="T838">
        <v>0.1356499331729403</v>
      </c>
      <c r="U838">
        <v>0.1321679302442692</v>
      </c>
      <c r="V838">
        <v>0.19950015286127279</v>
      </c>
      <c r="W838">
        <v>0.35798316532449592</v>
      </c>
      <c r="X838">
        <v>0.31946937639878792</v>
      </c>
      <c r="Y838">
        <v>0.39048616550896931</v>
      </c>
      <c r="Z838">
        <v>0.39632761871348882</v>
      </c>
      <c r="AA838">
        <v>0.1360516386871482</v>
      </c>
      <c r="AB838">
        <v>0.13278604609731881</v>
      </c>
      <c r="AC838">
        <v>0.19984623053054251</v>
      </c>
      <c r="AD838">
        <v>0.18806212678999679</v>
      </c>
      <c r="AE838">
        <v>0.37960756169995308</v>
      </c>
      <c r="AF838">
        <v>0.18840169765858111</v>
      </c>
      <c r="AG838">
        <v>0.34210220015999998</v>
      </c>
      <c r="AH838">
        <v>0.34210220015999998</v>
      </c>
    </row>
    <row r="839" spans="1:34" x14ac:dyDescent="0.25">
      <c r="A839">
        <v>838</v>
      </c>
      <c r="B839">
        <v>2.87712632663733E-2</v>
      </c>
      <c r="C839">
        <v>0.30297700494466412</v>
      </c>
      <c r="D839">
        <v>0.33275580093559232</v>
      </c>
      <c r="E839">
        <v>0.28779692066396068</v>
      </c>
      <c r="F839">
        <v>0.23420169766342991</v>
      </c>
      <c r="G839">
        <v>2.8934527522835912E-2</v>
      </c>
      <c r="H839">
        <v>2.6388808844010989E-2</v>
      </c>
      <c r="I839">
        <v>1.9579034010627959E-2</v>
      </c>
      <c r="J839">
        <v>2.194488367742968E-2</v>
      </c>
      <c r="K839">
        <v>0.29442929356833453</v>
      </c>
      <c r="L839">
        <v>0.25320026177691929</v>
      </c>
      <c r="M839">
        <v>0.21783698437374979</v>
      </c>
      <c r="N839">
        <v>0.27844033203689411</v>
      </c>
      <c r="O839">
        <v>0.22590622859957549</v>
      </c>
      <c r="P839">
        <v>0.19466594769790971</v>
      </c>
      <c r="Q839">
        <v>2.6537786888508368E-2</v>
      </c>
      <c r="R839">
        <v>1.9720242823698369E-2</v>
      </c>
      <c r="S839">
        <v>2.209286914571669E-2</v>
      </c>
      <c r="T839">
        <v>1.7884372851549039E-2</v>
      </c>
      <c r="U839">
        <v>2.0345722567093119E-2</v>
      </c>
      <c r="V839">
        <v>1.5092832323111829E-2</v>
      </c>
      <c r="W839">
        <v>0.2447546647020814</v>
      </c>
      <c r="X839">
        <v>0.21033490544852529</v>
      </c>
      <c r="Y839">
        <v>0.18033553845895139</v>
      </c>
      <c r="Z839">
        <v>0.18687368344783209</v>
      </c>
      <c r="AA839">
        <v>1.8013118340226321E-2</v>
      </c>
      <c r="AB839">
        <v>2.048274235009364E-2</v>
      </c>
      <c r="AC839">
        <v>1.5225611741110459E-2</v>
      </c>
      <c r="AD839">
        <v>1.395921109268921E-2</v>
      </c>
      <c r="AE839">
        <v>0.17332045031414561</v>
      </c>
      <c r="AF839">
        <v>1.4082663531478501E-2</v>
      </c>
      <c r="AG839">
        <v>0.34210220015999998</v>
      </c>
      <c r="AH839">
        <v>0.34210220015999998</v>
      </c>
    </row>
    <row r="840" spans="1:34" x14ac:dyDescent="0.25">
      <c r="A840">
        <v>839</v>
      </c>
      <c r="B840">
        <v>0.15168095808184351</v>
      </c>
      <c r="C840">
        <v>0.31535495434756589</v>
      </c>
      <c r="D840">
        <v>0.3327853508948535</v>
      </c>
      <c r="E840">
        <v>0.2900438509822913</v>
      </c>
      <c r="F840">
        <v>0.25486708738512792</v>
      </c>
      <c r="G840">
        <v>0.1495951160745792</v>
      </c>
      <c r="H840">
        <v>0.14165589412781479</v>
      </c>
      <c r="I840">
        <v>0.1104259472625657</v>
      </c>
      <c r="J840">
        <v>0.1201867259776627</v>
      </c>
      <c r="K840">
        <v>0.30588104890270812</v>
      </c>
      <c r="L840">
        <v>0.26375969433141538</v>
      </c>
      <c r="M840">
        <v>0.24186712378946179</v>
      </c>
      <c r="N840">
        <v>0.2805522504365307</v>
      </c>
      <c r="O840">
        <v>0.24560512045283861</v>
      </c>
      <c r="P840">
        <v>0.20976528915351411</v>
      </c>
      <c r="Q840">
        <v>0.13966316839007531</v>
      </c>
      <c r="R840">
        <v>0.1089397082343123</v>
      </c>
      <c r="S840">
        <v>0.1185417163308647</v>
      </c>
      <c r="T840">
        <v>0.102231699850513</v>
      </c>
      <c r="U840">
        <v>0.1126552595835966</v>
      </c>
      <c r="V840">
        <v>8.6718758790654493E-2</v>
      </c>
      <c r="W840">
        <v>0.25438224788079528</v>
      </c>
      <c r="X840">
        <v>0.23295561235184781</v>
      </c>
      <c r="Y840">
        <v>0.19750472233677541</v>
      </c>
      <c r="Z840">
        <v>0.20111729976620671</v>
      </c>
      <c r="AA840">
        <v>0.10083061618920661</v>
      </c>
      <c r="AB840">
        <v>0.1110943255735494</v>
      </c>
      <c r="AC840">
        <v>8.5630580235803846E-2</v>
      </c>
      <c r="AD840">
        <v>8.0822571554696299E-2</v>
      </c>
      <c r="AE840">
        <v>0.18929683022275121</v>
      </c>
      <c r="AF840">
        <v>7.9803222614632616E-2</v>
      </c>
      <c r="AG840">
        <v>0.34210220015999998</v>
      </c>
      <c r="AH840">
        <v>0.34210220015999998</v>
      </c>
    </row>
    <row r="841" spans="1:34" x14ac:dyDescent="0.25">
      <c r="A841">
        <v>840</v>
      </c>
      <c r="B841">
        <v>0.3593539269221</v>
      </c>
      <c r="C841">
        <v>0.34443790389479523</v>
      </c>
      <c r="D841">
        <v>0.33302145289094459</v>
      </c>
      <c r="E841">
        <v>0.29456030183486509</v>
      </c>
      <c r="F841">
        <v>0.30973521502349921</v>
      </c>
      <c r="G841">
        <v>0.36019390570966719</v>
      </c>
      <c r="H841">
        <v>0.34351734450334581</v>
      </c>
      <c r="I841">
        <v>0.28861130155743042</v>
      </c>
      <c r="J841">
        <v>0.32132696412736778</v>
      </c>
      <c r="K841">
        <v>0.33446363917285621</v>
      </c>
      <c r="L841">
        <v>0.29363154987590628</v>
      </c>
      <c r="M841">
        <v>0.31124440814031279</v>
      </c>
      <c r="N841">
        <v>0.2851537931327352</v>
      </c>
      <c r="O841">
        <v>0.29962113028779858</v>
      </c>
      <c r="P841">
        <v>0.25786674792308362</v>
      </c>
      <c r="Q841">
        <v>0.34433626416149371</v>
      </c>
      <c r="R841">
        <v>0.28968554961805282</v>
      </c>
      <c r="S841">
        <v>0.32220033100738388</v>
      </c>
      <c r="T841">
        <v>0.27333587710277368</v>
      </c>
      <c r="U841">
        <v>0.30689680094466237</v>
      </c>
      <c r="V841">
        <v>0.25407418552627892</v>
      </c>
      <c r="W841">
        <v>0.28341853290721708</v>
      </c>
      <c r="X841">
        <v>0.30076349835354921</v>
      </c>
      <c r="Y841">
        <v>0.25815367152472463</v>
      </c>
      <c r="Z841">
        <v>0.24796235368297609</v>
      </c>
      <c r="AA841">
        <v>0.27437607141767079</v>
      </c>
      <c r="AB841">
        <v>0.30775413430221887</v>
      </c>
      <c r="AC841">
        <v>0.25524157189491159</v>
      </c>
      <c r="AD841">
        <v>0.24075328168573809</v>
      </c>
      <c r="AE841">
        <v>0.2479726963654009</v>
      </c>
      <c r="AF841">
        <v>0.24189404001359491</v>
      </c>
      <c r="AG841">
        <v>0.34210220015999998</v>
      </c>
      <c r="AH841">
        <v>0.34210220015999998</v>
      </c>
    </row>
    <row r="842" spans="1:34" x14ac:dyDescent="0.25">
      <c r="A842">
        <v>841</v>
      </c>
      <c r="B842">
        <v>0.81532509111169338</v>
      </c>
      <c r="C842">
        <v>0.40122609712516022</v>
      </c>
      <c r="D842">
        <v>0.3345278465624556</v>
      </c>
      <c r="E842">
        <v>0.41450269058974581</v>
      </c>
      <c r="F842">
        <v>0.51488681223499888</v>
      </c>
      <c r="G842">
        <v>0.81647517972161454</v>
      </c>
      <c r="H842">
        <v>0.80808506976199312</v>
      </c>
      <c r="I842">
        <v>0.88295753550277234</v>
      </c>
      <c r="J842">
        <v>0.87757575229671436</v>
      </c>
      <c r="K842">
        <v>0.39364492146567548</v>
      </c>
      <c r="L842">
        <v>0.47562018621410729</v>
      </c>
      <c r="M842">
        <v>0.54402929976838277</v>
      </c>
      <c r="N842">
        <v>0.40674282353465552</v>
      </c>
      <c r="O842">
        <v>0.50865872288214153</v>
      </c>
      <c r="P842">
        <v>0.58015809040528588</v>
      </c>
      <c r="Q842">
        <v>0.80928967374461303</v>
      </c>
      <c r="R842">
        <v>0.88354033795063547</v>
      </c>
      <c r="S842">
        <v>0.87825762228436632</v>
      </c>
      <c r="T842">
        <v>0.87816667660910319</v>
      </c>
      <c r="U842">
        <v>0.87151919018367285</v>
      </c>
      <c r="V842">
        <v>0.92461627221110021</v>
      </c>
      <c r="W842">
        <v>0.46821289229193308</v>
      </c>
      <c r="X842">
        <v>0.53735163502008554</v>
      </c>
      <c r="Y842">
        <v>0.60900946443379689</v>
      </c>
      <c r="Z842">
        <v>0.57373964446776615</v>
      </c>
      <c r="AA842">
        <v>0.8787824509772918</v>
      </c>
      <c r="AB842">
        <v>0.87224337033233956</v>
      </c>
      <c r="AC842">
        <v>0.92486521043735526</v>
      </c>
      <c r="AD842">
        <v>0.92075412773403664</v>
      </c>
      <c r="AE842">
        <v>0.60234224339151954</v>
      </c>
      <c r="AF842">
        <v>0.92102008565349669</v>
      </c>
      <c r="AG842">
        <v>0.34210220015999998</v>
      </c>
      <c r="AH842">
        <v>0.34210220015999998</v>
      </c>
    </row>
    <row r="843" spans="1:34" x14ac:dyDescent="0.25">
      <c r="A843">
        <v>842</v>
      </c>
      <c r="B843">
        <v>0.14501123884857561</v>
      </c>
      <c r="C843">
        <v>0.31617867940288508</v>
      </c>
      <c r="D843">
        <v>0.33334743161585401</v>
      </c>
      <c r="E843">
        <v>0.290544753469275</v>
      </c>
      <c r="F843">
        <v>0.29718930994473269</v>
      </c>
      <c r="G843">
        <v>0.14367628274580771</v>
      </c>
      <c r="H843">
        <v>0.1357856534273755</v>
      </c>
      <c r="I843">
        <v>0.1053821224891327</v>
      </c>
      <c r="J843">
        <v>0.14776778422110609</v>
      </c>
      <c r="K843">
        <v>0.30734866434523161</v>
      </c>
      <c r="L843">
        <v>0.26537479336052011</v>
      </c>
      <c r="M843">
        <v>0.2835784775411862</v>
      </c>
      <c r="N843">
        <v>0.28165262394897522</v>
      </c>
      <c r="O843">
        <v>0.28737096259080358</v>
      </c>
      <c r="P843">
        <v>0.25003912387643462</v>
      </c>
      <c r="Q843">
        <v>0.13451322874239879</v>
      </c>
      <c r="R843">
        <v>0.104475305221822</v>
      </c>
      <c r="S843">
        <v>0.1463806701462097</v>
      </c>
      <c r="T843">
        <v>9.7883858209728544E-2</v>
      </c>
      <c r="U843">
        <v>0.13890110121821661</v>
      </c>
      <c r="V843">
        <v>0.1080278312663613</v>
      </c>
      <c r="W843">
        <v>0.25664172617441838</v>
      </c>
      <c r="X843">
        <v>0.27405119509998971</v>
      </c>
      <c r="Y843">
        <v>0.23669822180605979</v>
      </c>
      <c r="Z843">
        <v>0.24073631636613441</v>
      </c>
      <c r="AA843">
        <v>9.7030975299015151E-2</v>
      </c>
      <c r="AB843">
        <v>0.13757803106137201</v>
      </c>
      <c r="AC843">
        <v>0.1071445156128389</v>
      </c>
      <c r="AD843">
        <v>0.1009063524783691</v>
      </c>
      <c r="AE843">
        <v>0.22779666359187059</v>
      </c>
      <c r="AF843">
        <v>0.1000767308054865</v>
      </c>
      <c r="AG843">
        <v>0.34210220015999998</v>
      </c>
      <c r="AH843">
        <v>0.34210220015999998</v>
      </c>
    </row>
    <row r="844" spans="1:34" x14ac:dyDescent="0.25">
      <c r="A844">
        <v>843</v>
      </c>
      <c r="B844">
        <v>0.72459240157448968</v>
      </c>
      <c r="C844">
        <v>0.38817629299372208</v>
      </c>
      <c r="D844">
        <v>0.33447815779156359</v>
      </c>
      <c r="E844">
        <v>0.41278444292959432</v>
      </c>
      <c r="F844">
        <v>0.49873941322335841</v>
      </c>
      <c r="G844">
        <v>0.72426084578254291</v>
      </c>
      <c r="H844">
        <v>0.71465214914837494</v>
      </c>
      <c r="I844">
        <v>0.81532516853744408</v>
      </c>
      <c r="J844">
        <v>0.8078041024128213</v>
      </c>
      <c r="K844">
        <v>0.38021677023900419</v>
      </c>
      <c r="L844">
        <v>0.46381098877074439</v>
      </c>
      <c r="M844">
        <v>0.52219965365652199</v>
      </c>
      <c r="N844">
        <v>0.40491301360647108</v>
      </c>
      <c r="O844">
        <v>0.49154269202100542</v>
      </c>
      <c r="P844">
        <v>0.56872623355077789</v>
      </c>
      <c r="Q844">
        <v>0.71433377992048808</v>
      </c>
      <c r="R844">
        <v>0.81473654867233003</v>
      </c>
      <c r="S844">
        <v>0.80733980320581256</v>
      </c>
      <c r="T844">
        <v>0.8080963151302899</v>
      </c>
      <c r="U844">
        <v>0.79891308144265949</v>
      </c>
      <c r="V844">
        <v>0.87681492569073083</v>
      </c>
      <c r="W844">
        <v>0.45598726438183118</v>
      </c>
      <c r="X844">
        <v>0.51447104307360703</v>
      </c>
      <c r="Y844">
        <v>0.59322885809156634</v>
      </c>
      <c r="Z844">
        <v>0.56157468570252989</v>
      </c>
      <c r="AA844">
        <v>0.80750355171443211</v>
      </c>
      <c r="AB844">
        <v>0.79845083092728664</v>
      </c>
      <c r="AC844">
        <v>0.87617084651245336</v>
      </c>
      <c r="AD844">
        <v>0.87072279708631606</v>
      </c>
      <c r="AE844">
        <v>0.5857488381757372</v>
      </c>
      <c r="AF844">
        <v>0.87005844847962777</v>
      </c>
      <c r="AG844">
        <v>0.34210220015999998</v>
      </c>
      <c r="AH844">
        <v>0.34210220015999998</v>
      </c>
    </row>
    <row r="845" spans="1:34" x14ac:dyDescent="0.25">
      <c r="A845">
        <v>844</v>
      </c>
      <c r="B845">
        <v>0.61751988623927079</v>
      </c>
      <c r="C845">
        <v>0.37626052415476841</v>
      </c>
      <c r="D845">
        <v>0.33358255890260002</v>
      </c>
      <c r="E845">
        <v>0.30120211336102959</v>
      </c>
      <c r="F845">
        <v>0.40941746185591821</v>
      </c>
      <c r="G845">
        <v>0.61844520604235276</v>
      </c>
      <c r="H845">
        <v>0.6036561147561883</v>
      </c>
      <c r="I845">
        <v>0.54943350905291644</v>
      </c>
      <c r="J845">
        <v>0.63459490703317523</v>
      </c>
      <c r="K845">
        <v>0.36705688953663951</v>
      </c>
      <c r="L845">
        <v>0.33258652165565128</v>
      </c>
      <c r="M845">
        <v>0.42776408675243088</v>
      </c>
      <c r="N845">
        <v>0.2924187305222643</v>
      </c>
      <c r="O845">
        <v>0.40045287682573621</v>
      </c>
      <c r="P845">
        <v>0.35945952916221863</v>
      </c>
      <c r="Q845">
        <v>0.60460084436352102</v>
      </c>
      <c r="R845">
        <v>0.55075624394129585</v>
      </c>
      <c r="S845">
        <v>0.63529144022801354</v>
      </c>
      <c r="T845">
        <v>0.53417176866222138</v>
      </c>
      <c r="U845">
        <v>0.62045759352669749</v>
      </c>
      <c r="V845">
        <v>0.56717985286632933</v>
      </c>
      <c r="W845">
        <v>0.3229648372451781</v>
      </c>
      <c r="X845">
        <v>0.41809655890993658</v>
      </c>
      <c r="Y845">
        <v>0.37718532141005923</v>
      </c>
      <c r="Z845">
        <v>0.34993840577082341</v>
      </c>
      <c r="AA845">
        <v>0.53551462877153144</v>
      </c>
      <c r="AB845">
        <v>0.62117316575506565</v>
      </c>
      <c r="AC845">
        <v>0.56840607866264092</v>
      </c>
      <c r="AD845">
        <v>0.55170828587390652</v>
      </c>
      <c r="AE845">
        <v>0.36691871247297159</v>
      </c>
      <c r="AF845">
        <v>0.55296623140469203</v>
      </c>
      <c r="AG845">
        <v>0.34210220015999998</v>
      </c>
      <c r="AH845">
        <v>0.34210220015999998</v>
      </c>
    </row>
    <row r="846" spans="1:34" x14ac:dyDescent="0.25">
      <c r="A846">
        <v>845</v>
      </c>
      <c r="B846">
        <v>0.66377294996386127</v>
      </c>
      <c r="C846">
        <v>0.37763488060378231</v>
      </c>
      <c r="D846">
        <v>0.33360537079595309</v>
      </c>
      <c r="E846">
        <v>0.30244923290327241</v>
      </c>
      <c r="F846">
        <v>0.41998822690019671</v>
      </c>
      <c r="G846">
        <v>0.65874913846966487</v>
      </c>
      <c r="H846">
        <v>0.65090663031671969</v>
      </c>
      <c r="I846">
        <v>0.600159140367999</v>
      </c>
      <c r="J846">
        <v>0.68082803991033458</v>
      </c>
      <c r="K846">
        <v>0.3685596538955429</v>
      </c>
      <c r="L846">
        <v>0.33561182071501111</v>
      </c>
      <c r="M846">
        <v>0.43645649424178012</v>
      </c>
      <c r="N846">
        <v>0.29372082564470609</v>
      </c>
      <c r="O846">
        <v>0.41146238011609743</v>
      </c>
      <c r="P846">
        <v>0.3715820279286457</v>
      </c>
      <c r="Q846">
        <v>0.64576768050803668</v>
      </c>
      <c r="R846">
        <v>0.59492038253607615</v>
      </c>
      <c r="S846">
        <v>0.67563476118203292</v>
      </c>
      <c r="T846">
        <v>0.58574921386454992</v>
      </c>
      <c r="U846">
        <v>0.66771486654525447</v>
      </c>
      <c r="V846">
        <v>0.61827169577203145</v>
      </c>
      <c r="W846">
        <v>0.32613902164991998</v>
      </c>
      <c r="X846">
        <v>0.42719478599871968</v>
      </c>
      <c r="Y846">
        <v>0.38759997081601821</v>
      </c>
      <c r="Z846">
        <v>0.36246900163999551</v>
      </c>
      <c r="AA846">
        <v>0.58041375296851516</v>
      </c>
      <c r="AB846">
        <v>0.6624039958793787</v>
      </c>
      <c r="AC846">
        <v>0.61294805597490798</v>
      </c>
      <c r="AD846">
        <v>0.60365828446671999</v>
      </c>
      <c r="AE846">
        <v>0.37770524530199762</v>
      </c>
      <c r="AF846">
        <v>0.59825053759252511</v>
      </c>
      <c r="AG846">
        <v>0.34210220015999998</v>
      </c>
      <c r="AH846">
        <v>0.34210220015999998</v>
      </c>
    </row>
    <row r="847" spans="1:34" x14ac:dyDescent="0.25">
      <c r="A847">
        <v>846</v>
      </c>
      <c r="B847">
        <v>0.120988868232192</v>
      </c>
      <c r="C847">
        <v>0.31385125227447891</v>
      </c>
      <c r="D847">
        <v>0.33333611027101367</v>
      </c>
      <c r="E847">
        <v>0.29009752147958828</v>
      </c>
      <c r="F847">
        <v>0.29149430636583618</v>
      </c>
      <c r="G847">
        <v>0.1202790316069642</v>
      </c>
      <c r="H847">
        <v>0.11294019252829909</v>
      </c>
      <c r="I847">
        <v>8.6833218168478735E-2</v>
      </c>
      <c r="J847">
        <v>0.1230240533117597</v>
      </c>
      <c r="K847">
        <v>0.30515265966120481</v>
      </c>
      <c r="L847">
        <v>0.26326558113226761</v>
      </c>
      <c r="M847">
        <v>0.2770074714172891</v>
      </c>
      <c r="N847">
        <v>0.28122088987862393</v>
      </c>
      <c r="O847">
        <v>0.28185294873824052</v>
      </c>
      <c r="P847">
        <v>0.24549785810002819</v>
      </c>
      <c r="Q847">
        <v>0.1122672888214155</v>
      </c>
      <c r="R847">
        <v>8.6404579044316254E-2</v>
      </c>
      <c r="S847">
        <v>0.122286060303993</v>
      </c>
      <c r="T847">
        <v>8.0450709755246291E-2</v>
      </c>
      <c r="U847">
        <v>0.1153495139026427</v>
      </c>
      <c r="V847">
        <v>8.8890000361762048E-2</v>
      </c>
      <c r="W847">
        <v>0.25468080600178677</v>
      </c>
      <c r="X847">
        <v>0.26775131537531283</v>
      </c>
      <c r="Y847">
        <v>0.23154564336613631</v>
      </c>
      <c r="Z847">
        <v>0.23638804054801071</v>
      </c>
      <c r="AA847">
        <v>8.0050021931923843E-2</v>
      </c>
      <c r="AB847">
        <v>0.11464829080759301</v>
      </c>
      <c r="AC847">
        <v>8.8493142505544353E-2</v>
      </c>
      <c r="AD847">
        <v>8.2865549826919155E-2</v>
      </c>
      <c r="AE847">
        <v>0.22291748465260641</v>
      </c>
      <c r="AF847">
        <v>8.2495691895906234E-2</v>
      </c>
      <c r="AG847">
        <v>0.34210220015999998</v>
      </c>
      <c r="AH847">
        <v>0.34210220015999998</v>
      </c>
    </row>
    <row r="848" spans="1:34" x14ac:dyDescent="0.25">
      <c r="A848">
        <v>847</v>
      </c>
      <c r="B848">
        <v>0.60432120889198726</v>
      </c>
      <c r="C848">
        <v>0.37339381182010822</v>
      </c>
      <c r="D848">
        <v>0.33301372492977521</v>
      </c>
      <c r="E848">
        <v>0.30042600068922892</v>
      </c>
      <c r="F848">
        <v>0.35471054616176739</v>
      </c>
      <c r="G848">
        <v>0.60372630697525764</v>
      </c>
      <c r="H848">
        <v>0.58916976757818806</v>
      </c>
      <c r="I848">
        <v>0.53455873098408413</v>
      </c>
      <c r="J848">
        <v>0.55307591975690029</v>
      </c>
      <c r="K848">
        <v>0.36352154299232869</v>
      </c>
      <c r="L848">
        <v>0.32870630010371149</v>
      </c>
      <c r="M848">
        <v>0.36993107944552039</v>
      </c>
      <c r="N848">
        <v>0.29103038407596421</v>
      </c>
      <c r="O848">
        <v>0.34546492634081932</v>
      </c>
      <c r="P848">
        <v>0.30350157941815581</v>
      </c>
      <c r="Q848">
        <v>0.58855144640279122</v>
      </c>
      <c r="R848">
        <v>0.53426803988856841</v>
      </c>
      <c r="S848">
        <v>0.55248243234866867</v>
      </c>
      <c r="T848">
        <v>0.51795853147329718</v>
      </c>
      <c r="U848">
        <v>0.53771375908364749</v>
      </c>
      <c r="V848">
        <v>0.47994913421700541</v>
      </c>
      <c r="W848">
        <v>0.31837036828871179</v>
      </c>
      <c r="X848">
        <v>0.35994301197831691</v>
      </c>
      <c r="Y848">
        <v>0.31761679612261179</v>
      </c>
      <c r="Z848">
        <v>0.29389409035744601</v>
      </c>
      <c r="AA848">
        <v>0.51765209981652538</v>
      </c>
      <c r="AB848">
        <v>0.53711947166186957</v>
      </c>
      <c r="AC848">
        <v>0.47981802356328818</v>
      </c>
      <c r="AD848">
        <v>0.46372761206730062</v>
      </c>
      <c r="AE848">
        <v>0.30725284822558019</v>
      </c>
      <c r="AF848">
        <v>0.46361111167984442</v>
      </c>
      <c r="AG848">
        <v>0.34210220015999998</v>
      </c>
      <c r="AH848">
        <v>0.34210220015999998</v>
      </c>
    </row>
    <row r="849" spans="1:34" x14ac:dyDescent="0.25">
      <c r="A849">
        <v>848</v>
      </c>
      <c r="B849">
        <v>7.6540530998181366E-2</v>
      </c>
      <c r="C849">
        <v>0.30898372447206057</v>
      </c>
      <c r="D849">
        <v>0.33341985442592281</v>
      </c>
      <c r="E849">
        <v>0.39498326248029891</v>
      </c>
      <c r="F849">
        <v>0.28380828176240058</v>
      </c>
      <c r="G849">
        <v>7.6714072888192084E-2</v>
      </c>
      <c r="H849">
        <v>7.1066834550342892E-2</v>
      </c>
      <c r="I849">
        <v>0.110935798470781</v>
      </c>
      <c r="J849">
        <v>7.8392879455607245E-2</v>
      </c>
      <c r="K849">
        <v>0.30068365393066782</v>
      </c>
      <c r="L849">
        <v>0.35910666156657861</v>
      </c>
      <c r="M849">
        <v>0.26730413217295718</v>
      </c>
      <c r="N849">
        <v>0.38581692867892792</v>
      </c>
      <c r="O849">
        <v>0.27474942646408668</v>
      </c>
      <c r="P849">
        <v>0.338030800672804</v>
      </c>
      <c r="Q849">
        <v>7.1229486722737378E-2</v>
      </c>
      <c r="R849">
        <v>0.110952592402211</v>
      </c>
      <c r="S849">
        <v>7.8667179585937955E-2</v>
      </c>
      <c r="T849">
        <v>0.10311954259092281</v>
      </c>
      <c r="U849">
        <v>7.3242634037062992E-2</v>
      </c>
      <c r="V849">
        <v>0.1137769489062794</v>
      </c>
      <c r="W849">
        <v>0.35007285956835199</v>
      </c>
      <c r="X849">
        <v>0.25883801746011759</v>
      </c>
      <c r="Y849">
        <v>0.3193378318389577</v>
      </c>
      <c r="Z849">
        <v>0.32790455697176002</v>
      </c>
      <c r="AA849">
        <v>0.10313637236843209</v>
      </c>
      <c r="AB849">
        <v>7.3504699574598778E-2</v>
      </c>
      <c r="AC849">
        <v>0.113839304283849</v>
      </c>
      <c r="AD849">
        <v>0.106340166764352</v>
      </c>
      <c r="AE849">
        <v>0.30972978796063427</v>
      </c>
      <c r="AF849">
        <v>0.1064032350301443</v>
      </c>
      <c r="AG849">
        <v>0.34210220015999998</v>
      </c>
      <c r="AH849">
        <v>0.34210220015999998</v>
      </c>
    </row>
    <row r="850" spans="1:34" x14ac:dyDescent="0.25">
      <c r="A850">
        <v>849</v>
      </c>
      <c r="B850">
        <v>0.66881302052824632</v>
      </c>
      <c r="C850">
        <v>0.38277095488048318</v>
      </c>
      <c r="D850">
        <v>0.33371231120293959</v>
      </c>
      <c r="E850">
        <v>0.41086091767576333</v>
      </c>
      <c r="F850">
        <v>0.42419930259227911</v>
      </c>
      <c r="G850">
        <v>0.67146202076303474</v>
      </c>
      <c r="H850">
        <v>0.65627533697462903</v>
      </c>
      <c r="I850">
        <v>0.77045672124989417</v>
      </c>
      <c r="J850">
        <v>0.68839362393656078</v>
      </c>
      <c r="K850">
        <v>0.37382827754537179</v>
      </c>
      <c r="L850">
        <v>0.45745562962360181</v>
      </c>
      <c r="M850">
        <v>0.4465658711711184</v>
      </c>
      <c r="N850">
        <v>0.40209301096416028</v>
      </c>
      <c r="O850">
        <v>0.41599571669640367</v>
      </c>
      <c r="P850">
        <v>0.4981873744282409</v>
      </c>
      <c r="Q850">
        <v>0.65899293084656552</v>
      </c>
      <c r="R850">
        <v>0.77228968800973674</v>
      </c>
      <c r="S850">
        <v>0.69102949389135138</v>
      </c>
      <c r="T850">
        <v>0.76072398879493996</v>
      </c>
      <c r="U850">
        <v>0.6757819666604169</v>
      </c>
      <c r="V850">
        <v>0.78606690326456397</v>
      </c>
      <c r="W850">
        <v>0.44853944311865862</v>
      </c>
      <c r="X850">
        <v>0.4377053421126279</v>
      </c>
      <c r="Y850">
        <v>0.52334417838942926</v>
      </c>
      <c r="Z850">
        <v>0.49013916526086138</v>
      </c>
      <c r="AA850">
        <v>0.76262381425151438</v>
      </c>
      <c r="AB850">
        <v>0.67850823446227015</v>
      </c>
      <c r="AC850">
        <v>0.78768732295927768</v>
      </c>
      <c r="AD850">
        <v>0.7762654610764359</v>
      </c>
      <c r="AE850">
        <v>0.51478884660238533</v>
      </c>
      <c r="AF850">
        <v>0.77795630295469886</v>
      </c>
      <c r="AG850">
        <v>0.34210220015999998</v>
      </c>
      <c r="AH850">
        <v>0.34210220015999998</v>
      </c>
    </row>
    <row r="851" spans="1:34" x14ac:dyDescent="0.25">
      <c r="A851">
        <v>850</v>
      </c>
      <c r="B851">
        <v>0.23315484900426539</v>
      </c>
      <c r="C851">
        <v>0.32885932659739681</v>
      </c>
      <c r="D851">
        <v>0.3329584875751968</v>
      </c>
      <c r="E851">
        <v>0.29182015867052341</v>
      </c>
      <c r="F851">
        <v>0.28211736012792799</v>
      </c>
      <c r="G851">
        <v>0.2339285665532779</v>
      </c>
      <c r="H851">
        <v>0.22003953947725119</v>
      </c>
      <c r="I851">
        <v>0.1768019863888444</v>
      </c>
      <c r="J851">
        <v>0.20152902082093779</v>
      </c>
      <c r="K851">
        <v>0.31914990454811848</v>
      </c>
      <c r="L851">
        <v>0.27706718978840073</v>
      </c>
      <c r="M851">
        <v>0.27633213528508233</v>
      </c>
      <c r="N851">
        <v>0.28242743300244871</v>
      </c>
      <c r="O851">
        <v>0.27227702280765392</v>
      </c>
      <c r="P851">
        <v>0.2333411662214756</v>
      </c>
      <c r="Q851">
        <v>0.2207801197417914</v>
      </c>
      <c r="R851">
        <v>0.17766534825365249</v>
      </c>
      <c r="S851">
        <v>0.20231922550535761</v>
      </c>
      <c r="T851">
        <v>0.16526534243117511</v>
      </c>
      <c r="U851">
        <v>0.19043648441212011</v>
      </c>
      <c r="V851">
        <v>0.15107666894593411</v>
      </c>
      <c r="W851">
        <v>0.26732811248911847</v>
      </c>
      <c r="X851">
        <v>0.26648092901240589</v>
      </c>
      <c r="Y851">
        <v>0.22714188427127771</v>
      </c>
      <c r="Z851">
        <v>0.22400044476411821</v>
      </c>
      <c r="AA851">
        <v>0.16608431772117679</v>
      </c>
      <c r="AB851">
        <v>0.1911966137363422</v>
      </c>
      <c r="AC851">
        <v>0.15198385188231631</v>
      </c>
      <c r="AD851">
        <v>0.1417378475590339</v>
      </c>
      <c r="AE851">
        <v>0.21790169154748959</v>
      </c>
      <c r="AF851">
        <v>0.14260673163948459</v>
      </c>
      <c r="AG851">
        <v>0.34210220015999998</v>
      </c>
      <c r="AH851">
        <v>0.34210220015999998</v>
      </c>
    </row>
    <row r="852" spans="1:34" x14ac:dyDescent="0.25">
      <c r="A852">
        <v>851</v>
      </c>
      <c r="B852">
        <v>2.3298413305570399E-2</v>
      </c>
      <c r="C852">
        <v>0.30113462151048309</v>
      </c>
      <c r="D852">
        <v>0.33275272800108657</v>
      </c>
      <c r="E852">
        <v>0.28770252943022351</v>
      </c>
      <c r="F852">
        <v>0.23317481850624</v>
      </c>
      <c r="G852">
        <v>2.3234349418503879E-2</v>
      </c>
      <c r="H852">
        <v>2.1348908878102341E-2</v>
      </c>
      <c r="I852">
        <v>1.5803167682930299E-2</v>
      </c>
      <c r="J852">
        <v>1.7723569597498681E-2</v>
      </c>
      <c r="K852">
        <v>0.29264518598534012</v>
      </c>
      <c r="L852">
        <v>0.25152285815109782</v>
      </c>
      <c r="M852">
        <v>0.2156260757458183</v>
      </c>
      <c r="N852">
        <v>0.27835109853400358</v>
      </c>
      <c r="O852">
        <v>0.2249304315659022</v>
      </c>
      <c r="P852">
        <v>0.19391546343010241</v>
      </c>
      <c r="Q852">
        <v>2.128880464713901E-2</v>
      </c>
      <c r="R852">
        <v>1.5782276045224881E-2</v>
      </c>
      <c r="S852">
        <v>1.769327885611241E-2</v>
      </c>
      <c r="T852">
        <v>1.4426480289227821E-2</v>
      </c>
      <c r="U852">
        <v>1.6423619552203929E-2</v>
      </c>
      <c r="V852">
        <v>1.2163331812598859E-2</v>
      </c>
      <c r="W852">
        <v>0.24313125820995549</v>
      </c>
      <c r="X852">
        <v>0.20821282062788521</v>
      </c>
      <c r="Y852">
        <v>0.17852203422818269</v>
      </c>
      <c r="Z852">
        <v>0.18616283972106609</v>
      </c>
      <c r="AA852">
        <v>1.4406888939024819E-2</v>
      </c>
      <c r="AB852">
        <v>1.6395141105478201E-2</v>
      </c>
      <c r="AC852">
        <v>1.2166830432399901E-2</v>
      </c>
      <c r="AD852">
        <v>1.124603991970036E-2</v>
      </c>
      <c r="AE852">
        <v>0.1715793227983233</v>
      </c>
      <c r="AF852">
        <v>1.124971043335499E-2</v>
      </c>
      <c r="AG852">
        <v>0.34210220015999998</v>
      </c>
      <c r="AH852">
        <v>0.34210220015999998</v>
      </c>
    </row>
    <row r="853" spans="1:34" x14ac:dyDescent="0.25">
      <c r="A853">
        <v>852</v>
      </c>
      <c r="B853">
        <v>0.56425459918002041</v>
      </c>
      <c r="C853">
        <v>0.37055680409330272</v>
      </c>
      <c r="D853">
        <v>0.33439424735448442</v>
      </c>
      <c r="E853">
        <v>0.40932814872832901</v>
      </c>
      <c r="F853">
        <v>0.46661209848698149</v>
      </c>
      <c r="G853">
        <v>0.56757780168989413</v>
      </c>
      <c r="H853">
        <v>0.55117693371896337</v>
      </c>
      <c r="I853">
        <v>0.67827969849537462</v>
      </c>
      <c r="J853">
        <v>0.66834649392779688</v>
      </c>
      <c r="K853">
        <v>0.36216878626031601</v>
      </c>
      <c r="L853">
        <v>0.44564443236378087</v>
      </c>
      <c r="M853">
        <v>0.48424387204069369</v>
      </c>
      <c r="N853">
        <v>0.40125959410848522</v>
      </c>
      <c r="O853">
        <v>0.45782987288877758</v>
      </c>
      <c r="P853">
        <v>0.54327516997095893</v>
      </c>
      <c r="Q853">
        <v>0.55456647583391516</v>
      </c>
      <c r="R853">
        <v>0.68087387612815931</v>
      </c>
      <c r="S853">
        <v>0.6712005685826391</v>
      </c>
      <c r="T853">
        <v>0.66702894071260543</v>
      </c>
      <c r="U853">
        <v>0.65525545181278644</v>
      </c>
      <c r="V853">
        <v>0.7696566320259477</v>
      </c>
      <c r="W853">
        <v>0.43715236219783682</v>
      </c>
      <c r="X853">
        <v>0.47489266805224462</v>
      </c>
      <c r="Y853">
        <v>0.5636053164168332</v>
      </c>
      <c r="Z853">
        <v>0.53465451566183653</v>
      </c>
      <c r="AA853">
        <v>0.66970642294867799</v>
      </c>
      <c r="AB853">
        <v>0.65819997861652002</v>
      </c>
      <c r="AC853">
        <v>0.77147210972753855</v>
      </c>
      <c r="AD853">
        <v>0.75926231396425958</v>
      </c>
      <c r="AE853">
        <v>0.55455762521983243</v>
      </c>
      <c r="AF853">
        <v>0.76115307866209714</v>
      </c>
      <c r="AG853">
        <v>0.34210220015999998</v>
      </c>
      <c r="AH853">
        <v>0.34210220015999998</v>
      </c>
    </row>
    <row r="854" spans="1:34" x14ac:dyDescent="0.25">
      <c r="A854">
        <v>853</v>
      </c>
      <c r="B854">
        <v>4.8181202598640248E-2</v>
      </c>
      <c r="C854">
        <v>0.30497885210426928</v>
      </c>
      <c r="D854">
        <v>0.3327651002573786</v>
      </c>
      <c r="E854">
        <v>0.28813830079472691</v>
      </c>
      <c r="F854">
        <v>0.23767378261316299</v>
      </c>
      <c r="G854">
        <v>4.8279672688802892E-2</v>
      </c>
      <c r="H854">
        <v>4.4335017095525238E-2</v>
      </c>
      <c r="I854">
        <v>3.3159086378954372E-2</v>
      </c>
      <c r="J854">
        <v>3.707861915760835E-2</v>
      </c>
      <c r="K854">
        <v>0.2962529063697657</v>
      </c>
      <c r="L854">
        <v>0.25479473110035689</v>
      </c>
      <c r="M854">
        <v>0.2218610320302408</v>
      </c>
      <c r="N854">
        <v>0.2787623079575815</v>
      </c>
      <c r="O854">
        <v>0.22919605943960081</v>
      </c>
      <c r="P854">
        <v>0.197168278613818</v>
      </c>
      <c r="Q854">
        <v>4.4423886567495019E-2</v>
      </c>
      <c r="R854">
        <v>3.3276120246800441E-2</v>
      </c>
      <c r="S854">
        <v>3.7192033509700982E-2</v>
      </c>
      <c r="T854">
        <v>3.0354570221798959E-2</v>
      </c>
      <c r="U854">
        <v>3.443804535051103E-2</v>
      </c>
      <c r="V854">
        <v>2.5693716206997771E-2</v>
      </c>
      <c r="W854">
        <v>0.2461902201316129</v>
      </c>
      <c r="X854">
        <v>0.21409832080429739</v>
      </c>
      <c r="Y854">
        <v>0.18314671222736101</v>
      </c>
      <c r="Z854">
        <v>0.18923007919600079</v>
      </c>
      <c r="AA854">
        <v>3.0461143607729609E-2</v>
      </c>
      <c r="AB854">
        <v>3.4543101565770007E-2</v>
      </c>
      <c r="AC854">
        <v>2.5824441075637399E-2</v>
      </c>
      <c r="AD854">
        <v>2.3791396794091681E-2</v>
      </c>
      <c r="AE854">
        <v>0.17592987572600591</v>
      </c>
      <c r="AF854">
        <v>2.3913607939515011E-2</v>
      </c>
      <c r="AG854">
        <v>0.34210220015999998</v>
      </c>
      <c r="AH854">
        <v>0.34210220015999998</v>
      </c>
    </row>
    <row r="855" spans="1:34" x14ac:dyDescent="0.25">
      <c r="A855">
        <v>854</v>
      </c>
      <c r="B855">
        <v>9.3166828815929817E-2</v>
      </c>
      <c r="C855">
        <v>0.31387368756989559</v>
      </c>
      <c r="D855">
        <v>0.33342850622216308</v>
      </c>
      <c r="E855">
        <v>0.39553414594196579</v>
      </c>
      <c r="F855">
        <v>0.28785831378859628</v>
      </c>
      <c r="G855">
        <v>9.5107437677246096E-2</v>
      </c>
      <c r="H855">
        <v>8.6709824454642259E-2</v>
      </c>
      <c r="I855">
        <v>0.13422785031902629</v>
      </c>
      <c r="J855">
        <v>9.5591729540415851E-2</v>
      </c>
      <c r="K855">
        <v>0.30544339787725588</v>
      </c>
      <c r="L855">
        <v>0.36559433314069772</v>
      </c>
      <c r="M855">
        <v>0.27510284821984488</v>
      </c>
      <c r="N855">
        <v>0.38635357532713599</v>
      </c>
      <c r="O855">
        <v>0.27865307782912457</v>
      </c>
      <c r="P855">
        <v>0.34387444707329567</v>
      </c>
      <c r="Q855">
        <v>8.8539054861965741E-2</v>
      </c>
      <c r="R855">
        <v>0.13664883805162589</v>
      </c>
      <c r="S855">
        <v>9.7697450531713054E-2</v>
      </c>
      <c r="T855">
        <v>0.12515442382188299</v>
      </c>
      <c r="U855">
        <v>8.9479016676625181E-2</v>
      </c>
      <c r="V855">
        <v>0.13790989707917431</v>
      </c>
      <c r="W855">
        <v>0.35636692752972249</v>
      </c>
      <c r="X855">
        <v>0.26636423932937531</v>
      </c>
      <c r="Y855">
        <v>0.32972747729233981</v>
      </c>
      <c r="Z855">
        <v>0.33354419617448061</v>
      </c>
      <c r="AA855">
        <v>0.12745161378259839</v>
      </c>
      <c r="AB855">
        <v>9.1474025902484574E-2</v>
      </c>
      <c r="AC855">
        <v>0.1404410277955199</v>
      </c>
      <c r="AD855">
        <v>0.12921513345059521</v>
      </c>
      <c r="AE855">
        <v>0.31975214284961972</v>
      </c>
      <c r="AF855">
        <v>0.1316233255898609</v>
      </c>
      <c r="AG855">
        <v>0.34210220015999998</v>
      </c>
      <c r="AH855">
        <v>0.34210220015999998</v>
      </c>
    </row>
    <row r="856" spans="1:34" x14ac:dyDescent="0.25">
      <c r="A856">
        <v>855</v>
      </c>
      <c r="B856">
        <v>3.536366287215547E-2</v>
      </c>
      <c r="C856">
        <v>0.30210390308201768</v>
      </c>
      <c r="D856">
        <v>0.33275840874527468</v>
      </c>
      <c r="E856">
        <v>0.28791302565109139</v>
      </c>
      <c r="F856">
        <v>0.23530447265162591</v>
      </c>
      <c r="G856">
        <v>3.5122310873449178E-2</v>
      </c>
      <c r="H856">
        <v>3.2471556502058782E-2</v>
      </c>
      <c r="I856">
        <v>2.4157149553879299E-2</v>
      </c>
      <c r="J856">
        <v>2.7053165274386101E-2</v>
      </c>
      <c r="K856">
        <v>0.29350094004921923</v>
      </c>
      <c r="L856">
        <v>0.25223499647361602</v>
      </c>
      <c r="M856">
        <v>0.21785848157039309</v>
      </c>
      <c r="N856">
        <v>0.27854911616919792</v>
      </c>
      <c r="O856">
        <v>0.22694383225118889</v>
      </c>
      <c r="P856">
        <v>0.19543575642285119</v>
      </c>
      <c r="Q856">
        <v>3.2246916892931202E-2</v>
      </c>
      <c r="R856">
        <v>2.4024221552263011E-2</v>
      </c>
      <c r="S856">
        <v>2.6894500868055421E-2</v>
      </c>
      <c r="T856">
        <v>2.2082357148045489E-2</v>
      </c>
      <c r="U856">
        <v>2.5096776828140519E-2</v>
      </c>
      <c r="V856">
        <v>1.8652401435291888E-2</v>
      </c>
      <c r="W856">
        <v>0.24374561053492139</v>
      </c>
      <c r="X856">
        <v>0.21028419803161841</v>
      </c>
      <c r="Y856">
        <v>0.18000881383563269</v>
      </c>
      <c r="Z856">
        <v>0.18759178041043839</v>
      </c>
      <c r="AA856">
        <v>2.1959662887656949E-2</v>
      </c>
      <c r="AB856">
        <v>2.494869830735285E-2</v>
      </c>
      <c r="AC856">
        <v>1.8579099246532602E-2</v>
      </c>
      <c r="AD856">
        <v>1.7257981419719261E-2</v>
      </c>
      <c r="AE856">
        <v>0.17294480605800261</v>
      </c>
      <c r="AF856">
        <v>1.7190741292119779E-2</v>
      </c>
      <c r="AG856">
        <v>0.34210220015999998</v>
      </c>
      <c r="AH856">
        <v>0.34210220015999998</v>
      </c>
    </row>
    <row r="857" spans="1:34" x14ac:dyDescent="0.25">
      <c r="A857">
        <v>856</v>
      </c>
      <c r="B857">
        <v>0.5882727822431657</v>
      </c>
      <c r="C857">
        <v>0.37049062811068689</v>
      </c>
      <c r="D857">
        <v>0.33440603980204398</v>
      </c>
      <c r="E857">
        <v>0.40989116874489467</v>
      </c>
      <c r="F857">
        <v>0.47168227830198578</v>
      </c>
      <c r="G857">
        <v>0.58713981564927142</v>
      </c>
      <c r="H857">
        <v>0.57552046648690647</v>
      </c>
      <c r="I857">
        <v>0.70026614559282863</v>
      </c>
      <c r="J857">
        <v>0.69054751784482005</v>
      </c>
      <c r="K857">
        <v>0.36214324538374321</v>
      </c>
      <c r="L857">
        <v>0.44578718813317242</v>
      </c>
      <c r="M857">
        <v>0.48734038718757922</v>
      </c>
      <c r="N857">
        <v>0.40185126586427922</v>
      </c>
      <c r="O857">
        <v>0.46311815612714041</v>
      </c>
      <c r="P857">
        <v>0.54752505550557229</v>
      </c>
      <c r="Q857">
        <v>0.57439640989376384</v>
      </c>
      <c r="R857">
        <v>0.69878804900548364</v>
      </c>
      <c r="S857">
        <v>0.68929262081053</v>
      </c>
      <c r="T857">
        <v>0.6895676471249601</v>
      </c>
      <c r="U857">
        <v>0.67798709725740358</v>
      </c>
      <c r="V857">
        <v>0.78779344088814152</v>
      </c>
      <c r="W857">
        <v>0.43737551002251951</v>
      </c>
      <c r="X857">
        <v>0.47818393556342598</v>
      </c>
      <c r="Y857">
        <v>0.56579715393091545</v>
      </c>
      <c r="Z857">
        <v>0.53913342950832976</v>
      </c>
      <c r="AA857">
        <v>0.68807207745459253</v>
      </c>
      <c r="AB857">
        <v>0.67672771100640039</v>
      </c>
      <c r="AC857">
        <v>0.78628053591669933</v>
      </c>
      <c r="AD857">
        <v>0.77805312558099271</v>
      </c>
      <c r="AE857">
        <v>0.5569643294934139</v>
      </c>
      <c r="AF857">
        <v>0.77649754340665744</v>
      </c>
      <c r="AG857">
        <v>0.34210220015999998</v>
      </c>
      <c r="AH857">
        <v>0.34210220015999998</v>
      </c>
    </row>
    <row r="858" spans="1:34" x14ac:dyDescent="0.25">
      <c r="A858">
        <v>857</v>
      </c>
      <c r="B858">
        <v>0.49300086413591748</v>
      </c>
      <c r="C858">
        <v>0.36337363438629572</v>
      </c>
      <c r="D858">
        <v>0.33351980305091022</v>
      </c>
      <c r="E858">
        <v>0.29804548910697187</v>
      </c>
      <c r="F858">
        <v>0.38033117146845669</v>
      </c>
      <c r="G858">
        <v>0.49746716917432859</v>
      </c>
      <c r="H858">
        <v>0.47755949998023661</v>
      </c>
      <c r="I858">
        <v>0.4187856199374968</v>
      </c>
      <c r="J858">
        <v>0.50811300648333113</v>
      </c>
      <c r="K858">
        <v>0.35392383271115141</v>
      </c>
      <c r="L858">
        <v>0.31581144718648502</v>
      </c>
      <c r="M858">
        <v>0.39365309603888438</v>
      </c>
      <c r="N858">
        <v>0.28915393769419928</v>
      </c>
      <c r="O858">
        <v>0.37045485104142872</v>
      </c>
      <c r="P858">
        <v>0.32765107544684968</v>
      </c>
      <c r="Q858">
        <v>0.4820516321329823</v>
      </c>
      <c r="R858">
        <v>0.4236273865089118</v>
      </c>
      <c r="S858">
        <v>0.51246278864020267</v>
      </c>
      <c r="T858">
        <v>0.40269485348669998</v>
      </c>
      <c r="U858">
        <v>0.49241165972803441</v>
      </c>
      <c r="V858">
        <v>0.43353046267335882</v>
      </c>
      <c r="W858">
        <v>0.3059803528927858</v>
      </c>
      <c r="X858">
        <v>0.38314689682617897</v>
      </c>
      <c r="Y858">
        <v>0.33967413675891489</v>
      </c>
      <c r="Z858">
        <v>0.31742442812044108</v>
      </c>
      <c r="AA858">
        <v>0.40752725710199628</v>
      </c>
      <c r="AB858">
        <v>0.49678502729891588</v>
      </c>
      <c r="AC858">
        <v>0.43843105175221447</v>
      </c>
      <c r="AD858">
        <v>0.41731336906855448</v>
      </c>
      <c r="AE858">
        <v>0.32881424891547523</v>
      </c>
      <c r="AF858">
        <v>0.42221017437797659</v>
      </c>
      <c r="AG858">
        <v>0.34210220015999998</v>
      </c>
      <c r="AH858">
        <v>0.34210220015999998</v>
      </c>
    </row>
    <row r="859" spans="1:34" x14ac:dyDescent="0.25">
      <c r="A859">
        <v>858</v>
      </c>
      <c r="B859">
        <v>3.2453928317069447E-2</v>
      </c>
      <c r="C859">
        <v>0.30014223198018769</v>
      </c>
      <c r="D859">
        <v>0.33286138512536928</v>
      </c>
      <c r="E859">
        <v>0.39276120822938232</v>
      </c>
      <c r="F859">
        <v>0.23737833002919739</v>
      </c>
      <c r="G859">
        <v>3.199587665258298E-2</v>
      </c>
      <c r="H859">
        <v>2.9810158483267551E-2</v>
      </c>
      <c r="I859">
        <v>4.7650780179166408E-2</v>
      </c>
      <c r="J859">
        <v>2.5106913602922221E-2</v>
      </c>
      <c r="K859">
        <v>0.29167469255666312</v>
      </c>
      <c r="L859">
        <v>0.34555733944076589</v>
      </c>
      <c r="M859">
        <v>0.2185393872482769</v>
      </c>
      <c r="N859">
        <v>0.38304734541243679</v>
      </c>
      <c r="O859">
        <v>0.22920453006378921</v>
      </c>
      <c r="P859">
        <v>0.28385201559626122</v>
      </c>
      <c r="Q859">
        <v>2.9385382958670561E-2</v>
      </c>
      <c r="R859">
        <v>4.6885419047968932E-2</v>
      </c>
      <c r="S859">
        <v>2.4809561895208471E-2</v>
      </c>
      <c r="T859">
        <v>4.3718873115381508E-2</v>
      </c>
      <c r="U859">
        <v>2.3315831587826109E-2</v>
      </c>
      <c r="V859">
        <v>3.7118490933039462E-2</v>
      </c>
      <c r="W859">
        <v>0.33651198791892928</v>
      </c>
      <c r="X859">
        <v>0.21118767699824501</v>
      </c>
      <c r="Y859">
        <v>0.26132586986369322</v>
      </c>
      <c r="Z859">
        <v>0.27486110124001362</v>
      </c>
      <c r="AA859">
        <v>4.3010200835701853E-2</v>
      </c>
      <c r="AB859">
        <v>2.3040120936340031E-2</v>
      </c>
      <c r="AC859">
        <v>3.6572373865198647E-2</v>
      </c>
      <c r="AD859">
        <v>3.4412449360019803E-2</v>
      </c>
      <c r="AE859">
        <v>0.25320561728349622</v>
      </c>
      <c r="AF859">
        <v>3.3905866047498782E-2</v>
      </c>
      <c r="AG859">
        <v>0.34210220015999998</v>
      </c>
      <c r="AH859">
        <v>0.34210220015999998</v>
      </c>
    </row>
    <row r="860" spans="1:34" x14ac:dyDescent="0.25">
      <c r="A860">
        <v>859</v>
      </c>
      <c r="B860">
        <v>0.59772049501544799</v>
      </c>
      <c r="C860">
        <v>0.37386435917892641</v>
      </c>
      <c r="D860">
        <v>0.3336756366440129</v>
      </c>
      <c r="E860">
        <v>0.40936920472765931</v>
      </c>
      <c r="F860">
        <v>0.40783310479959101</v>
      </c>
      <c r="G860">
        <v>0.60034275738644427</v>
      </c>
      <c r="H860">
        <v>0.58372145871963177</v>
      </c>
      <c r="I860">
        <v>0.70907442006773647</v>
      </c>
      <c r="J860">
        <v>0.61744304430648045</v>
      </c>
      <c r="K860">
        <v>0.36471402618871468</v>
      </c>
      <c r="L860">
        <v>0.44826724026858039</v>
      </c>
      <c r="M860">
        <v>0.42575694594605418</v>
      </c>
      <c r="N860">
        <v>0.40051067813768271</v>
      </c>
      <c r="O860">
        <v>0.39897237299952287</v>
      </c>
      <c r="P860">
        <v>0.4839689950789155</v>
      </c>
      <c r="Q860">
        <v>0.58639327634337679</v>
      </c>
      <c r="R860">
        <v>0.71099573257783499</v>
      </c>
      <c r="S860">
        <v>0.62013280504172941</v>
      </c>
      <c r="T860">
        <v>0.69736226502670484</v>
      </c>
      <c r="U860">
        <v>0.60332874458092023</v>
      </c>
      <c r="V860">
        <v>0.72639520168187854</v>
      </c>
      <c r="W860">
        <v>0.43902305466748731</v>
      </c>
      <c r="X860">
        <v>0.41624295026903507</v>
      </c>
      <c r="Y860">
        <v>0.50529917160251103</v>
      </c>
      <c r="Z860">
        <v>0.47518974987711199</v>
      </c>
      <c r="AA860">
        <v>0.69934374874163729</v>
      </c>
      <c r="AB860">
        <v>0.60609186617421529</v>
      </c>
      <c r="AC860">
        <v>0.72812472388194005</v>
      </c>
      <c r="AD860">
        <v>0.71455959876396868</v>
      </c>
      <c r="AE860">
        <v>0.49596702829928607</v>
      </c>
      <c r="AF860">
        <v>0.71635551786522311</v>
      </c>
      <c r="AG860">
        <v>0.34210220015999998</v>
      </c>
      <c r="AH860">
        <v>0.34210220015999998</v>
      </c>
    </row>
    <row r="861" spans="1:34" x14ac:dyDescent="0.25">
      <c r="A861">
        <v>860</v>
      </c>
      <c r="B861">
        <v>0.60465453987284656</v>
      </c>
      <c r="C861">
        <v>0.37507283843151701</v>
      </c>
      <c r="D861">
        <v>0.33301423905502509</v>
      </c>
      <c r="E861">
        <v>0.30042600192182789</v>
      </c>
      <c r="F861">
        <v>0.35481419148668741</v>
      </c>
      <c r="G861">
        <v>0.60643671217061323</v>
      </c>
      <c r="H861">
        <v>0.58950995465159717</v>
      </c>
      <c r="I861">
        <v>0.53492708828285562</v>
      </c>
      <c r="J861">
        <v>0.55344921970807281</v>
      </c>
      <c r="K861">
        <v>0.36520508660547002</v>
      </c>
      <c r="L861">
        <v>0.33044516757954429</v>
      </c>
      <c r="M861">
        <v>0.37188362329954511</v>
      </c>
      <c r="N861">
        <v>0.29103091009758542</v>
      </c>
      <c r="O861">
        <v>0.34557269450108019</v>
      </c>
      <c r="P861">
        <v>0.30360895442069002</v>
      </c>
      <c r="Q861">
        <v>0.5913118935701327</v>
      </c>
      <c r="R861">
        <v>0.53718713146856611</v>
      </c>
      <c r="S861">
        <v>0.55534586005379949</v>
      </c>
      <c r="T861">
        <v>0.51833231371514388</v>
      </c>
      <c r="U861">
        <v>0.53809274157150733</v>
      </c>
      <c r="V861">
        <v>0.48035333843223033</v>
      </c>
      <c r="W861">
        <v>0.32010999780030802</v>
      </c>
      <c r="X861">
        <v>0.36190182438681739</v>
      </c>
      <c r="Y861">
        <v>0.31959903681023588</v>
      </c>
      <c r="Z861">
        <v>0.29400536600916322</v>
      </c>
      <c r="AA861">
        <v>0.52060733320840968</v>
      </c>
      <c r="AB861">
        <v>0.54001269415623843</v>
      </c>
      <c r="AC861">
        <v>0.48281557246865969</v>
      </c>
      <c r="AD861">
        <v>0.46413530765451738</v>
      </c>
      <c r="AE861">
        <v>0.30923179255617411</v>
      </c>
      <c r="AF861">
        <v>0.46661844762678101</v>
      </c>
      <c r="AG861">
        <v>0.34210220015999998</v>
      </c>
      <c r="AH861">
        <v>0.34210220015999998</v>
      </c>
    </row>
    <row r="862" spans="1:34" x14ac:dyDescent="0.25">
      <c r="A862">
        <v>861</v>
      </c>
      <c r="B862">
        <v>0.1978436744905181</v>
      </c>
      <c r="C862">
        <v>0.32083193388187592</v>
      </c>
      <c r="D862">
        <v>0.33294003679252032</v>
      </c>
      <c r="E862">
        <v>0.29110809695172352</v>
      </c>
      <c r="F862">
        <v>0.27456353654306059</v>
      </c>
      <c r="G862">
        <v>0.19482575464727739</v>
      </c>
      <c r="H862">
        <v>0.18595931714825961</v>
      </c>
      <c r="I862">
        <v>0.14745945824936921</v>
      </c>
      <c r="J862">
        <v>0.16917358459978579</v>
      </c>
      <c r="K862">
        <v>0.3112796877200284</v>
      </c>
      <c r="L862">
        <v>0.26916612821348368</v>
      </c>
      <c r="M862">
        <v>0.26325635385747059</v>
      </c>
      <c r="N862">
        <v>0.28172829275350397</v>
      </c>
      <c r="O862">
        <v>0.2648799386895509</v>
      </c>
      <c r="P862">
        <v>0.22701223427736719</v>
      </c>
      <c r="Q862">
        <v>0.183050676152297</v>
      </c>
      <c r="R862">
        <v>0.1451833348706035</v>
      </c>
      <c r="S862">
        <v>0.16653984615165751</v>
      </c>
      <c r="T862">
        <v>0.1373170439821613</v>
      </c>
      <c r="U862">
        <v>0.1593612754375629</v>
      </c>
      <c r="V862">
        <v>0.12492173015309969</v>
      </c>
      <c r="W862">
        <v>0.25965234760058808</v>
      </c>
      <c r="X862">
        <v>0.25374627589938631</v>
      </c>
      <c r="Y862">
        <v>0.21588753575432421</v>
      </c>
      <c r="Z862">
        <v>0.217879324913724</v>
      </c>
      <c r="AA862">
        <v>0.13515293221777069</v>
      </c>
      <c r="AB862">
        <v>0.15684061587577819</v>
      </c>
      <c r="AC862">
        <v>0.1230563485857728</v>
      </c>
      <c r="AD862">
        <v>0.1168882891897597</v>
      </c>
      <c r="AE862">
        <v>0.2070445706752217</v>
      </c>
      <c r="AF862">
        <v>0.1151268496567643</v>
      </c>
      <c r="AG862">
        <v>0.34210220015999998</v>
      </c>
      <c r="AH862">
        <v>0.34210220015999998</v>
      </c>
    </row>
    <row r="863" spans="1:34" x14ac:dyDescent="0.25">
      <c r="A863">
        <v>862</v>
      </c>
      <c r="B863">
        <v>0.27143090076395299</v>
      </c>
      <c r="C863">
        <v>0.33162890321545341</v>
      </c>
      <c r="D863">
        <v>0.33297705703377689</v>
      </c>
      <c r="E863">
        <v>0.29263299060249492</v>
      </c>
      <c r="F863">
        <v>0.2902966418433196</v>
      </c>
      <c r="G863">
        <v>0.26980535893242702</v>
      </c>
      <c r="H863">
        <v>0.25722383228768181</v>
      </c>
      <c r="I863">
        <v>0.2095678334478521</v>
      </c>
      <c r="J863">
        <v>0.23716819102898951</v>
      </c>
      <c r="K863">
        <v>0.32181534481272761</v>
      </c>
      <c r="L863">
        <v>0.27999663706343469</v>
      </c>
      <c r="M863">
        <v>0.28466884295682449</v>
      </c>
      <c r="N863">
        <v>0.28322907818056409</v>
      </c>
      <c r="O863">
        <v>0.28031752299037732</v>
      </c>
      <c r="P863">
        <v>0.24034976739820399</v>
      </c>
      <c r="Q863">
        <v>0.25563085087606813</v>
      </c>
      <c r="R863">
        <v>0.20840088787049399</v>
      </c>
      <c r="S863">
        <v>0.2357338637060577</v>
      </c>
      <c r="T863">
        <v>0.19668554180014139</v>
      </c>
      <c r="U863">
        <v>0.22485581564883239</v>
      </c>
      <c r="V863">
        <v>0.18069125727526769</v>
      </c>
      <c r="W863">
        <v>0.27009866219215117</v>
      </c>
      <c r="X863">
        <v>0.27459048575838141</v>
      </c>
      <c r="Y863">
        <v>0.2341356021847272</v>
      </c>
      <c r="Z863">
        <v>0.23079719456781</v>
      </c>
      <c r="AA863">
        <v>0.19555628303820061</v>
      </c>
      <c r="AB863">
        <v>0.2234677316579938</v>
      </c>
      <c r="AC863">
        <v>0.17978909379626781</v>
      </c>
      <c r="AD863">
        <v>0.17001862175954799</v>
      </c>
      <c r="AE863">
        <v>0.2246034002205331</v>
      </c>
      <c r="AF863">
        <v>0.16916205045621541</v>
      </c>
      <c r="AG863">
        <v>0.34210220015999998</v>
      </c>
      <c r="AH863">
        <v>0.34210220015999998</v>
      </c>
    </row>
    <row r="864" spans="1:34" x14ac:dyDescent="0.25">
      <c r="A864">
        <v>863</v>
      </c>
      <c r="B864">
        <v>0.33402659334066281</v>
      </c>
      <c r="C864">
        <v>0.34005694703804262</v>
      </c>
      <c r="D864">
        <v>0.33290696267452341</v>
      </c>
      <c r="E864">
        <v>0.29390470742565872</v>
      </c>
      <c r="F864">
        <v>0.29507925866611401</v>
      </c>
      <c r="G864">
        <v>0.33322894693914318</v>
      </c>
      <c r="H864">
        <v>0.31839288595791049</v>
      </c>
      <c r="I864">
        <v>0.2652844973461258</v>
      </c>
      <c r="J864">
        <v>0.28597155445383049</v>
      </c>
      <c r="K864">
        <v>0.32999907253933358</v>
      </c>
      <c r="L864">
        <v>0.28881021050240369</v>
      </c>
      <c r="M864">
        <v>0.29370943242438569</v>
      </c>
      <c r="N864">
        <v>0.28438834704063998</v>
      </c>
      <c r="O864">
        <v>0.285061813512342</v>
      </c>
      <c r="P864">
        <v>0.2440619851731704</v>
      </c>
      <c r="Q864">
        <v>0.317595689503546</v>
      </c>
      <c r="R864">
        <v>0.26484598748385119</v>
      </c>
      <c r="S864">
        <v>0.2853309093216278</v>
      </c>
      <c r="T864">
        <v>0.25046214110274612</v>
      </c>
      <c r="U864">
        <v>0.27230533397937462</v>
      </c>
      <c r="V864">
        <v>0.22266212372458019</v>
      </c>
      <c r="W864">
        <v>0.27855725650494711</v>
      </c>
      <c r="X864">
        <v>0.28341975024640859</v>
      </c>
      <c r="Y864">
        <v>0.24172079393009299</v>
      </c>
      <c r="Z864">
        <v>0.234367717162278</v>
      </c>
      <c r="AA864">
        <v>0.25002571087245312</v>
      </c>
      <c r="AB864">
        <v>0.27168135961632628</v>
      </c>
      <c r="AC864">
        <v>0.2224552627376081</v>
      </c>
      <c r="AD864">
        <v>0.21036326375355471</v>
      </c>
      <c r="AE864">
        <v>0.23186083395659701</v>
      </c>
      <c r="AF864">
        <v>0.21017195222705509</v>
      </c>
      <c r="AG864">
        <v>0.34210220015999998</v>
      </c>
      <c r="AH864">
        <v>0.34210220015999998</v>
      </c>
    </row>
    <row r="865" spans="1:34" x14ac:dyDescent="0.25">
      <c r="A865">
        <v>864</v>
      </c>
      <c r="B865">
        <v>6.5123694092396392E-2</v>
      </c>
      <c r="C865">
        <v>0.30660204447723238</v>
      </c>
      <c r="D865">
        <v>0.33277321682311872</v>
      </c>
      <c r="E865">
        <v>0.28844231929562381</v>
      </c>
      <c r="F865">
        <v>0.24074976282519661</v>
      </c>
      <c r="G865">
        <v>6.5014144415815697E-2</v>
      </c>
      <c r="H865">
        <v>6.008718390552719E-2</v>
      </c>
      <c r="I865">
        <v>4.5252929530800221E-2</v>
      </c>
      <c r="J865">
        <v>5.0496884756626247E-2</v>
      </c>
      <c r="K865">
        <v>0.29773398916396349</v>
      </c>
      <c r="L865">
        <v>0.25610719535804632</v>
      </c>
      <c r="M865">
        <v>0.22531511515964331</v>
      </c>
      <c r="N865">
        <v>0.27905020113043078</v>
      </c>
      <c r="O865">
        <v>0.23211980375152291</v>
      </c>
      <c r="P865">
        <v>0.19941551167269289</v>
      </c>
      <c r="Q865">
        <v>5.9981866842451513E-2</v>
      </c>
      <c r="R865">
        <v>4.5238255994210427E-2</v>
      </c>
      <c r="S865">
        <v>5.0457824479996333E-2</v>
      </c>
      <c r="T865">
        <v>4.150373468727734E-2</v>
      </c>
      <c r="U865">
        <v>4.6973482796360537E-2</v>
      </c>
      <c r="V865">
        <v>3.522445184050934E-2</v>
      </c>
      <c r="W865">
        <v>0.24736988954158809</v>
      </c>
      <c r="X865">
        <v>0.2173361578516681</v>
      </c>
      <c r="Y865">
        <v>0.18557756537904621</v>
      </c>
      <c r="Z865">
        <v>0.19135054744878349</v>
      </c>
      <c r="AA865">
        <v>4.1488641898927363E-2</v>
      </c>
      <c r="AB865">
        <v>4.6936158577309907E-2</v>
      </c>
      <c r="AC865">
        <v>3.5265846166844438E-2</v>
      </c>
      <c r="AD865">
        <v>3.2650217670955183E-2</v>
      </c>
      <c r="AE865">
        <v>0.17818776647634749</v>
      </c>
      <c r="AF865">
        <v>3.2689968623699342E-2</v>
      </c>
      <c r="AG865">
        <v>0.34210220015999998</v>
      </c>
      <c r="AH865">
        <v>0.34210220015999998</v>
      </c>
    </row>
    <row r="866" spans="1:34" x14ac:dyDescent="0.25">
      <c r="A866">
        <v>865</v>
      </c>
      <c r="B866">
        <v>5.3186373361722633E-2</v>
      </c>
      <c r="C866">
        <v>0.30299840453179983</v>
      </c>
      <c r="D866">
        <v>0.33276666365489571</v>
      </c>
      <c r="E866">
        <v>0.28822981115500768</v>
      </c>
      <c r="F866">
        <v>0.2384734678144329</v>
      </c>
      <c r="G866">
        <v>5.2329866268250598E-2</v>
      </c>
      <c r="H866">
        <v>4.8980082079368499E-2</v>
      </c>
      <c r="I866">
        <v>3.6706438395009512E-2</v>
      </c>
      <c r="J866">
        <v>4.1016667614095878E-2</v>
      </c>
      <c r="K866">
        <v>0.29424252502253612</v>
      </c>
      <c r="L866">
        <v>0.2528047826712802</v>
      </c>
      <c r="M866">
        <v>0.22072143152343571</v>
      </c>
      <c r="N866">
        <v>0.27884797376019832</v>
      </c>
      <c r="O866">
        <v>0.22994616048614511</v>
      </c>
      <c r="P866">
        <v>0.19771826284109581</v>
      </c>
      <c r="Q866">
        <v>4.8182246185556638E-2</v>
      </c>
      <c r="R866">
        <v>3.6151354071988759E-2</v>
      </c>
      <c r="S866">
        <v>4.0385560614112442E-2</v>
      </c>
      <c r="T866">
        <v>3.3620427786720739E-2</v>
      </c>
      <c r="U866">
        <v>3.811263292170769E-2</v>
      </c>
      <c r="V866">
        <v>2.8475454791349629E-2</v>
      </c>
      <c r="W866">
        <v>0.2441797872476324</v>
      </c>
      <c r="X866">
        <v>0.21292500101810591</v>
      </c>
      <c r="Y866">
        <v>0.18182526622180831</v>
      </c>
      <c r="Z866">
        <v>0.18973906514091909</v>
      </c>
      <c r="AA866">
        <v>3.3108093086898077E-2</v>
      </c>
      <c r="AB866">
        <v>3.7523158462444667E-2</v>
      </c>
      <c r="AC866">
        <v>2.8086233169659192E-2</v>
      </c>
      <c r="AD866">
        <v>2.637476832800632E-2</v>
      </c>
      <c r="AE866">
        <v>0.17459119973827861</v>
      </c>
      <c r="AF866">
        <v>2.6014457960486299E-2</v>
      </c>
      <c r="AG866">
        <v>0.34210220015999998</v>
      </c>
      <c r="AH866">
        <v>0.34210220015999998</v>
      </c>
    </row>
    <row r="867" spans="1:34" x14ac:dyDescent="0.25">
      <c r="A867">
        <v>866</v>
      </c>
      <c r="B867">
        <v>0.21294757942252471</v>
      </c>
      <c r="C867">
        <v>0.32343003252548203</v>
      </c>
      <c r="D867">
        <v>0.33281602420844902</v>
      </c>
      <c r="E867">
        <v>0.29127609482160349</v>
      </c>
      <c r="F867">
        <v>0.26703387715478522</v>
      </c>
      <c r="G867">
        <v>0.2107165341344199</v>
      </c>
      <c r="H867">
        <v>0.2003712176585902</v>
      </c>
      <c r="I867">
        <v>0.15987501072753141</v>
      </c>
      <c r="J867">
        <v>0.17281651910810611</v>
      </c>
      <c r="K867">
        <v>0.31366465354202061</v>
      </c>
      <c r="L867">
        <v>0.2715365728068127</v>
      </c>
      <c r="M867">
        <v>0.25749775231498728</v>
      </c>
      <c r="N867">
        <v>0.28175190545381712</v>
      </c>
      <c r="O867">
        <v>0.25742311544293961</v>
      </c>
      <c r="P867">
        <v>0.21958131671566361</v>
      </c>
      <c r="Q867">
        <v>0.19821128009990219</v>
      </c>
      <c r="R867">
        <v>0.15823143729267899</v>
      </c>
      <c r="S867">
        <v>0.17099081321205259</v>
      </c>
      <c r="T867">
        <v>0.14900267757002009</v>
      </c>
      <c r="U867">
        <v>0.16285167141849291</v>
      </c>
      <c r="V867">
        <v>0.12783215687464769</v>
      </c>
      <c r="W867">
        <v>0.26178499825142992</v>
      </c>
      <c r="X867">
        <v>0.2480134823536646</v>
      </c>
      <c r="Y867">
        <v>0.2101353548690037</v>
      </c>
      <c r="Z867">
        <v>0.2105386509424986</v>
      </c>
      <c r="AA867">
        <v>0.14743297140052181</v>
      </c>
      <c r="AB867">
        <v>0.16110295928111451</v>
      </c>
      <c r="AC867">
        <v>0.12660715907360801</v>
      </c>
      <c r="AD867">
        <v>0.1196475297997706</v>
      </c>
      <c r="AE867">
        <v>0.20133246700335469</v>
      </c>
      <c r="AF867">
        <v>0.118491750729109</v>
      </c>
      <c r="AG867">
        <v>0.34210220015999998</v>
      </c>
      <c r="AH867">
        <v>0.34210220015999998</v>
      </c>
    </row>
    <row r="868" spans="1:34" x14ac:dyDescent="0.25">
      <c r="A868">
        <v>867</v>
      </c>
      <c r="B868">
        <v>0.53529767705652886</v>
      </c>
      <c r="C868">
        <v>0.36610632268131149</v>
      </c>
      <c r="D868">
        <v>0.33311184643463648</v>
      </c>
      <c r="E868">
        <v>0.40747547389831829</v>
      </c>
      <c r="F868">
        <v>0.34389721172551158</v>
      </c>
      <c r="G868">
        <v>0.53808035739258653</v>
      </c>
      <c r="H868">
        <v>0.51944135348358067</v>
      </c>
      <c r="I868">
        <v>0.65062578120002523</v>
      </c>
      <c r="J868">
        <v>0.48798600881410292</v>
      </c>
      <c r="K868">
        <v>0.35621715955853978</v>
      </c>
      <c r="L868">
        <v>0.43888936405017992</v>
      </c>
      <c r="M868">
        <v>0.35685096251051168</v>
      </c>
      <c r="N868">
        <v>0.39792925748809188</v>
      </c>
      <c r="O868">
        <v>0.3345080562119776</v>
      </c>
      <c r="P868">
        <v>0.41939499623778731</v>
      </c>
      <c r="Q868">
        <v>0.52224366433987457</v>
      </c>
      <c r="R868">
        <v>0.65282762869655053</v>
      </c>
      <c r="S868">
        <v>0.49120407059770732</v>
      </c>
      <c r="T868">
        <v>0.6362875649201033</v>
      </c>
      <c r="U868">
        <v>0.47257364208080532</v>
      </c>
      <c r="V868">
        <v>0.60565238211661399</v>
      </c>
      <c r="W868">
        <v>0.42870962465636608</v>
      </c>
      <c r="X868">
        <v>0.34682866620402669</v>
      </c>
      <c r="Y868">
        <v>0.43638202666395232</v>
      </c>
      <c r="Z868">
        <v>0.40969578434161319</v>
      </c>
      <c r="AA868">
        <v>0.6385353151665647</v>
      </c>
      <c r="AB868">
        <v>0.47582621042167611</v>
      </c>
      <c r="AC868">
        <v>0.60808736032187227</v>
      </c>
      <c r="AD868">
        <v>0.59080423981855279</v>
      </c>
      <c r="AE868">
        <v>0.42603416896761659</v>
      </c>
      <c r="AF868">
        <v>0.5932977708589644</v>
      </c>
      <c r="AG868">
        <v>0.34210220015999998</v>
      </c>
      <c r="AH868">
        <v>0.34210220015999998</v>
      </c>
    </row>
    <row r="869" spans="1:34" x14ac:dyDescent="0.25">
      <c r="A869">
        <v>868</v>
      </c>
      <c r="B869">
        <v>5.4080008367190818E-2</v>
      </c>
      <c r="C869">
        <v>0.30282703354189688</v>
      </c>
      <c r="D869">
        <v>0.3328417484805325</v>
      </c>
      <c r="E869">
        <v>0.39350346525597379</v>
      </c>
      <c r="F869">
        <v>0.23925502183431249</v>
      </c>
      <c r="G869">
        <v>5.3369715775190903E-2</v>
      </c>
      <c r="H869">
        <v>4.9841795146384503E-2</v>
      </c>
      <c r="I869">
        <v>7.8771285006713793E-2</v>
      </c>
      <c r="J869">
        <v>4.1582134077790253E-2</v>
      </c>
      <c r="K869">
        <v>0.2941403463629842</v>
      </c>
      <c r="L869">
        <v>0.35017725464596372</v>
      </c>
      <c r="M869">
        <v>0.22157562519484511</v>
      </c>
      <c r="N869">
        <v>0.3837199522413639</v>
      </c>
      <c r="O869">
        <v>0.23091418250733831</v>
      </c>
      <c r="P869">
        <v>0.28756269217909608</v>
      </c>
      <c r="Q869">
        <v>4.917850966562981E-2</v>
      </c>
      <c r="R869">
        <v>7.7598164935885269E-2</v>
      </c>
      <c r="S869">
        <v>4.1124016958303179E-2</v>
      </c>
      <c r="T869">
        <v>7.2595720234626585E-2</v>
      </c>
      <c r="U869">
        <v>3.8689844790915931E-2</v>
      </c>
      <c r="V869">
        <v>6.1127539829692441E-2</v>
      </c>
      <c r="W869">
        <v>0.34078079480636791</v>
      </c>
      <c r="X869">
        <v>0.21396825117895621</v>
      </c>
      <c r="Y869">
        <v>0.26668555889824319</v>
      </c>
      <c r="Z869">
        <v>0.27829284537164029</v>
      </c>
      <c r="AA869">
        <v>7.1499465110634874E-2</v>
      </c>
      <c r="AB869">
        <v>3.8263672763222387E-2</v>
      </c>
      <c r="AC869">
        <v>6.0286081985124348E-2</v>
      </c>
      <c r="AD869">
        <v>5.6817541016294257E-2</v>
      </c>
      <c r="AE869">
        <v>0.25815599820796348</v>
      </c>
      <c r="AF869">
        <v>5.6033203321035271E-2</v>
      </c>
      <c r="AG869">
        <v>0.34210220015999998</v>
      </c>
      <c r="AH869">
        <v>0.34210220015999998</v>
      </c>
    </row>
    <row r="870" spans="1:34" x14ac:dyDescent="0.25">
      <c r="A870">
        <v>869</v>
      </c>
      <c r="B870">
        <v>2.378751700804271E-2</v>
      </c>
      <c r="C870">
        <v>0.30219318778545878</v>
      </c>
      <c r="D870">
        <v>0.33285835481342863</v>
      </c>
      <c r="E870">
        <v>0.39244113662851771</v>
      </c>
      <c r="F870">
        <v>0.23596646089169779</v>
      </c>
      <c r="G870">
        <v>2.3998715415473951E-2</v>
      </c>
      <c r="H870">
        <v>2.18175286120172E-2</v>
      </c>
      <c r="I870">
        <v>3.5039018228509577E-2</v>
      </c>
      <c r="J870">
        <v>1.833339528364393E-2</v>
      </c>
      <c r="K870">
        <v>0.29379421156381819</v>
      </c>
      <c r="L870">
        <v>0.34691865200409039</v>
      </c>
      <c r="M870">
        <v>0.2192660546208047</v>
      </c>
      <c r="N870">
        <v>0.38274504124427078</v>
      </c>
      <c r="O870">
        <v>0.22787832668109251</v>
      </c>
      <c r="P870">
        <v>0.28163116984264469</v>
      </c>
      <c r="Q870">
        <v>2.2010575061368831E-2</v>
      </c>
      <c r="R870">
        <v>3.5267401922830822E-2</v>
      </c>
      <c r="S870">
        <v>1.8541370749624982E-2</v>
      </c>
      <c r="T870">
        <v>3.2085021781667548E-2</v>
      </c>
      <c r="U870">
        <v>1.7012167806096878E-2</v>
      </c>
      <c r="V870">
        <v>2.7170666126707481E-2</v>
      </c>
      <c r="W870">
        <v>0.33799725045573481</v>
      </c>
      <c r="X870">
        <v>0.2119993248548285</v>
      </c>
      <c r="Y870">
        <v>0.26123927592337037</v>
      </c>
      <c r="Z870">
        <v>0.27277711121787429</v>
      </c>
      <c r="AA870">
        <v>3.2294077326092303E-2</v>
      </c>
      <c r="AB870">
        <v>1.7206212090516312E-2</v>
      </c>
      <c r="AC870">
        <v>2.7390365084096181E-2</v>
      </c>
      <c r="AD870">
        <v>2.516311245776983E-2</v>
      </c>
      <c r="AE870">
        <v>0.25327249983828493</v>
      </c>
      <c r="AF870">
        <v>2.5367996496377079E-2</v>
      </c>
      <c r="AG870">
        <v>0.34210220015999998</v>
      </c>
      <c r="AH870">
        <v>0.34210220015999998</v>
      </c>
    </row>
    <row r="871" spans="1:34" x14ac:dyDescent="0.25">
      <c r="A871">
        <v>870</v>
      </c>
      <c r="B871">
        <v>0.72144727143942144</v>
      </c>
      <c r="C871">
        <v>0.38937315518299592</v>
      </c>
      <c r="D871">
        <v>0.33320487148791189</v>
      </c>
      <c r="E871">
        <v>0.30363009837096933</v>
      </c>
      <c r="F871">
        <v>0.39550764045921188</v>
      </c>
      <c r="G871">
        <v>0.7231373328895746</v>
      </c>
      <c r="H871">
        <v>0.70941127556893735</v>
      </c>
      <c r="I871">
        <v>0.66454213832241937</v>
      </c>
      <c r="J871">
        <v>0.69378257491267292</v>
      </c>
      <c r="K871">
        <v>0.38006077922754572</v>
      </c>
      <c r="L871">
        <v>0.34962334623245372</v>
      </c>
      <c r="M871">
        <v>0.42046567856160422</v>
      </c>
      <c r="N871">
        <v>0.2945260124682566</v>
      </c>
      <c r="O871">
        <v>0.38738761233056812</v>
      </c>
      <c r="P871">
        <v>0.34808163042800738</v>
      </c>
      <c r="Q871">
        <v>0.71114577329104356</v>
      </c>
      <c r="R871">
        <v>0.66675406394803738</v>
      </c>
      <c r="S871">
        <v>0.69551057907992819</v>
      </c>
      <c r="T871">
        <v>0.65076318371400865</v>
      </c>
      <c r="U871">
        <v>0.68100462002873607</v>
      </c>
      <c r="V871">
        <v>0.63284257928057708</v>
      </c>
      <c r="W871">
        <v>0.33991427963542381</v>
      </c>
      <c r="X871">
        <v>0.41159639175733281</v>
      </c>
      <c r="Y871">
        <v>0.37302821674474651</v>
      </c>
      <c r="Z871">
        <v>0.33943088902541169</v>
      </c>
      <c r="AA871">
        <v>0.65302675219044826</v>
      </c>
      <c r="AB871">
        <v>0.68278297980836666</v>
      </c>
      <c r="AC871">
        <v>0.63521298045319508</v>
      </c>
      <c r="AD871">
        <v>0.61853616325051086</v>
      </c>
      <c r="AE871">
        <v>0.36356145104156201</v>
      </c>
      <c r="AF871">
        <v>0.62097098829386843</v>
      </c>
      <c r="AG871">
        <v>0.34210220015999998</v>
      </c>
      <c r="AH871">
        <v>0.34210220015999998</v>
      </c>
    </row>
    <row r="872" spans="1:34" x14ac:dyDescent="0.25">
      <c r="A872">
        <v>871</v>
      </c>
      <c r="B872">
        <v>0.24953755675502171</v>
      </c>
      <c r="C872">
        <v>0.32897465074709942</v>
      </c>
      <c r="D872">
        <v>0.33283457797307842</v>
      </c>
      <c r="E872">
        <v>0.29203754862190168</v>
      </c>
      <c r="F872">
        <v>0.27454408489931109</v>
      </c>
      <c r="G872">
        <v>0.24821775501078491</v>
      </c>
      <c r="H872">
        <v>0.23576936664658341</v>
      </c>
      <c r="I872">
        <v>0.1906733246177944</v>
      </c>
      <c r="J872">
        <v>0.20525658851878301</v>
      </c>
      <c r="K872">
        <v>0.319074229734993</v>
      </c>
      <c r="L872">
        <v>0.27708616950160297</v>
      </c>
      <c r="M872">
        <v>0.26789376578379798</v>
      </c>
      <c r="N872">
        <v>0.28250062336844622</v>
      </c>
      <c r="O872">
        <v>0.26477530665628768</v>
      </c>
      <c r="P872">
        <v>0.2258735363783187</v>
      </c>
      <c r="Q872">
        <v>0.23447779160803531</v>
      </c>
      <c r="R872">
        <v>0.18977804556892519</v>
      </c>
      <c r="S872">
        <v>0.2042018762546495</v>
      </c>
      <c r="T872">
        <v>0.1784055291149482</v>
      </c>
      <c r="U872">
        <v>0.19402597749493469</v>
      </c>
      <c r="V872">
        <v>0.1541266756590178</v>
      </c>
      <c r="W872">
        <v>0.26713653846373392</v>
      </c>
      <c r="X872">
        <v>0.25811381500732178</v>
      </c>
      <c r="Y872">
        <v>0.21891177893300101</v>
      </c>
      <c r="Z872">
        <v>0.21661979651403679</v>
      </c>
      <c r="AA872">
        <v>0.17754017905065239</v>
      </c>
      <c r="AB872">
        <v>0.1930101498165967</v>
      </c>
      <c r="AC872">
        <v>0.1535302261435261</v>
      </c>
      <c r="AD872">
        <v>0.1446422314105473</v>
      </c>
      <c r="AE872">
        <v>0.2097630539425456</v>
      </c>
      <c r="AF872">
        <v>0.14407998247232429</v>
      </c>
      <c r="AG872">
        <v>0.34210220015999998</v>
      </c>
      <c r="AH872">
        <v>0.34210220015999998</v>
      </c>
    </row>
    <row r="873" spans="1:34" x14ac:dyDescent="0.25">
      <c r="A873">
        <v>872</v>
      </c>
      <c r="B873">
        <v>0.71192548285838797</v>
      </c>
      <c r="C873">
        <v>0.38384386536646359</v>
      </c>
      <c r="D873">
        <v>0.33373377731354781</v>
      </c>
      <c r="E873">
        <v>0.41172925009802552</v>
      </c>
      <c r="F873">
        <v>0.43390492597744679</v>
      </c>
      <c r="G873">
        <v>0.70894513913176094</v>
      </c>
      <c r="H873">
        <v>0.7005073567520641</v>
      </c>
      <c r="I873">
        <v>0.80546097826585394</v>
      </c>
      <c r="J873">
        <v>0.73079220738099027</v>
      </c>
      <c r="K873">
        <v>0.3750413316203442</v>
      </c>
      <c r="L873">
        <v>0.45831937866042533</v>
      </c>
      <c r="M873">
        <v>0.45428793950682322</v>
      </c>
      <c r="N873">
        <v>0.40301596640055481</v>
      </c>
      <c r="O873">
        <v>0.42615171525527168</v>
      </c>
      <c r="P873">
        <v>0.50607146672561998</v>
      </c>
      <c r="Q873">
        <v>0.69745018745302378</v>
      </c>
      <c r="R873">
        <v>0.80277710276438907</v>
      </c>
      <c r="S873">
        <v>0.7279158145869935</v>
      </c>
      <c r="T873">
        <v>0.79698779793157293</v>
      </c>
      <c r="U873">
        <v>0.71933057765443442</v>
      </c>
      <c r="V873">
        <v>0.81961908236683156</v>
      </c>
      <c r="W873">
        <v>0.449589335930626</v>
      </c>
      <c r="X873">
        <v>0.44585340310127841</v>
      </c>
      <c r="Y873">
        <v>0.52897176474086682</v>
      </c>
      <c r="Z873">
        <v>0.4984662249015992</v>
      </c>
      <c r="AA873">
        <v>0.79420857158373803</v>
      </c>
      <c r="AB873">
        <v>0.71639626218497776</v>
      </c>
      <c r="AC873">
        <v>0.8169575969578019</v>
      </c>
      <c r="AD873">
        <v>0.81110278799277036</v>
      </c>
      <c r="AE873">
        <v>0.52085562828642118</v>
      </c>
      <c r="AF873">
        <v>0.80834844766370295</v>
      </c>
      <c r="AG873">
        <v>0.34210220015999998</v>
      </c>
      <c r="AH873">
        <v>0.34210220015999998</v>
      </c>
    </row>
    <row r="874" spans="1:34" x14ac:dyDescent="0.25">
      <c r="A874">
        <v>873</v>
      </c>
      <c r="B874">
        <v>0.71843057082620709</v>
      </c>
      <c r="C874">
        <v>0.38752959756877492</v>
      </c>
      <c r="D874">
        <v>0.33307170019179799</v>
      </c>
      <c r="E874">
        <v>0.30345052784218929</v>
      </c>
      <c r="F874">
        <v>0.38303790040422908</v>
      </c>
      <c r="G874">
        <v>0.718337531381261</v>
      </c>
      <c r="H874">
        <v>0.70608169880620753</v>
      </c>
      <c r="I874">
        <v>0.66098139410064782</v>
      </c>
      <c r="J874">
        <v>0.67616001224893185</v>
      </c>
      <c r="K874">
        <v>0.37805805867975328</v>
      </c>
      <c r="L874">
        <v>0.34749775580731479</v>
      </c>
      <c r="M874">
        <v>0.4061044921441293</v>
      </c>
      <c r="N874">
        <v>0.29420470623013478</v>
      </c>
      <c r="O874">
        <v>0.37482754994397349</v>
      </c>
      <c r="P874">
        <v>0.33521131892884409</v>
      </c>
      <c r="Q874">
        <v>0.70597592897398531</v>
      </c>
      <c r="R874">
        <v>0.66117595828473763</v>
      </c>
      <c r="S874">
        <v>0.67604281988764736</v>
      </c>
      <c r="T874">
        <v>0.64685316822883454</v>
      </c>
      <c r="U874">
        <v>0.66293578598324021</v>
      </c>
      <c r="V874">
        <v>0.61308516310022521</v>
      </c>
      <c r="W874">
        <v>0.33761871938244248</v>
      </c>
      <c r="X874">
        <v>0.39711468409838863</v>
      </c>
      <c r="Y874">
        <v>0.35804341277519802</v>
      </c>
      <c r="Z874">
        <v>0.32649753566646078</v>
      </c>
      <c r="AA874">
        <v>0.64704288971848456</v>
      </c>
      <c r="AB874">
        <v>0.66282195070015937</v>
      </c>
      <c r="AC874">
        <v>0.61340306076664164</v>
      </c>
      <c r="AD874">
        <v>0.59837502714164126</v>
      </c>
      <c r="AE874">
        <v>0.3484890559106304</v>
      </c>
      <c r="AF874">
        <v>0.59871429748012084</v>
      </c>
      <c r="AG874">
        <v>0.34210220015999998</v>
      </c>
      <c r="AH874">
        <v>0.34210220015999998</v>
      </c>
    </row>
    <row r="875" spans="1:34" x14ac:dyDescent="0.25">
      <c r="A875">
        <v>874</v>
      </c>
      <c r="B875">
        <v>0.23920605948988929</v>
      </c>
      <c r="C875">
        <v>0.33030991608643961</v>
      </c>
      <c r="D875">
        <v>0.3886647640896867</v>
      </c>
      <c r="E875">
        <v>0.40084355360373858</v>
      </c>
      <c r="F875">
        <v>0.38755635430524221</v>
      </c>
      <c r="G875">
        <v>0.24085677076834791</v>
      </c>
      <c r="H875">
        <v>0.30585744924050379</v>
      </c>
      <c r="I875">
        <v>0.3269297326191507</v>
      </c>
      <c r="J875">
        <v>0.32158481594270077</v>
      </c>
      <c r="K875">
        <v>0.37933710146349442</v>
      </c>
      <c r="L875">
        <v>0.39302720288859488</v>
      </c>
      <c r="M875">
        <v>0.38320580227662943</v>
      </c>
      <c r="N875">
        <v>0.45041249553749352</v>
      </c>
      <c r="O875">
        <v>0.44247508670024721</v>
      </c>
      <c r="P875">
        <v>0.46244703118934399</v>
      </c>
      <c r="Q875">
        <v>0.30779508153197471</v>
      </c>
      <c r="R875">
        <v>0.32846980951756399</v>
      </c>
      <c r="S875">
        <v>0.32351468482161699</v>
      </c>
      <c r="T875">
        <v>0.40803516139494977</v>
      </c>
      <c r="U875">
        <v>0.39800538542867342</v>
      </c>
      <c r="V875">
        <v>0.42657837297071821</v>
      </c>
      <c r="W875">
        <v>0.44674834122401991</v>
      </c>
      <c r="X875">
        <v>0.43995291836475298</v>
      </c>
      <c r="Y875">
        <v>0.46056277876726409</v>
      </c>
      <c r="Z875">
        <v>0.52170878150299493</v>
      </c>
      <c r="AA875">
        <v>0.40975854540559858</v>
      </c>
      <c r="AB875">
        <v>0.40007025261710172</v>
      </c>
      <c r="AC875">
        <v>0.42803791835328769</v>
      </c>
      <c r="AD875">
        <v>0.51271177338323404</v>
      </c>
      <c r="AE875">
        <v>0.52206305638001005</v>
      </c>
      <c r="AF875">
        <v>0.51413362655578754</v>
      </c>
      <c r="AG875">
        <v>0.34210220015999998</v>
      </c>
      <c r="AH875">
        <v>0.34210220015999998</v>
      </c>
    </row>
    <row r="876" spans="1:34" x14ac:dyDescent="0.25">
      <c r="A876">
        <v>875</v>
      </c>
      <c r="B876">
        <v>9.5992957013228103E-2</v>
      </c>
      <c r="C876">
        <v>0.30855485469694133</v>
      </c>
      <c r="D876">
        <v>0.33278778538169917</v>
      </c>
      <c r="E876">
        <v>0.2890117637405723</v>
      </c>
      <c r="F876">
        <v>0.24643385997002651</v>
      </c>
      <c r="G876">
        <v>9.4643477742630003E-2</v>
      </c>
      <c r="H876">
        <v>8.8981700492322541E-2</v>
      </c>
      <c r="I876">
        <v>6.7852202121612887E-2</v>
      </c>
      <c r="J876">
        <v>7.5422475240001022E-2</v>
      </c>
      <c r="K876">
        <v>0.29946214709551899</v>
      </c>
      <c r="L876">
        <v>0.25762269941509103</v>
      </c>
      <c r="M876">
        <v>0.23080490549256799</v>
      </c>
      <c r="N876">
        <v>0.2795920313747523</v>
      </c>
      <c r="O876">
        <v>0.23754238031348951</v>
      </c>
      <c r="P876">
        <v>0.20363609927944359</v>
      </c>
      <c r="Q876">
        <v>8.7709238848541066E-2</v>
      </c>
      <c r="R876">
        <v>6.6945006372672769E-2</v>
      </c>
      <c r="S876">
        <v>7.4393751274141773E-2</v>
      </c>
      <c r="T876">
        <v>6.2444216127558613E-2</v>
      </c>
      <c r="U876">
        <v>7.0356610492185667E-2</v>
      </c>
      <c r="V876">
        <v>5.3255554839796479E-2</v>
      </c>
      <c r="W876">
        <v>0.24866501441788849</v>
      </c>
      <c r="X876">
        <v>0.22247043022358451</v>
      </c>
      <c r="Y876">
        <v>0.1893408592303914</v>
      </c>
      <c r="Z876">
        <v>0.19534152461018869</v>
      </c>
      <c r="AA876">
        <v>6.1598810848342338E-2</v>
      </c>
      <c r="AB876">
        <v>6.9388774397246986E-2</v>
      </c>
      <c r="AC876">
        <v>5.2608066551092937E-2</v>
      </c>
      <c r="AD876">
        <v>4.9459056234251647E-2</v>
      </c>
      <c r="AE876">
        <v>0.1816566397771962</v>
      </c>
      <c r="AF876">
        <v>4.8856726324372393E-2</v>
      </c>
      <c r="AG876">
        <v>0.34210220015999998</v>
      </c>
      <c r="AH876">
        <v>0.34210220015999998</v>
      </c>
    </row>
    <row r="877" spans="1:34" x14ac:dyDescent="0.25">
      <c r="A877">
        <v>876</v>
      </c>
      <c r="B877">
        <v>0.66839264200749882</v>
      </c>
      <c r="C877">
        <v>0.38052117680890618</v>
      </c>
      <c r="D877">
        <v>0.33371161542097899</v>
      </c>
      <c r="E877">
        <v>0.4108609159475205</v>
      </c>
      <c r="F877">
        <v>0.4240622476953938</v>
      </c>
      <c r="G877">
        <v>0.66804862266008636</v>
      </c>
      <c r="H877">
        <v>0.65584398239267117</v>
      </c>
      <c r="I877">
        <v>0.77009851805359353</v>
      </c>
      <c r="J877">
        <v>0.68795279568588552</v>
      </c>
      <c r="K877">
        <v>0.37157025081997408</v>
      </c>
      <c r="L877">
        <v>0.45516763768146279</v>
      </c>
      <c r="M877">
        <v>0.44401580280540981</v>
      </c>
      <c r="N877">
        <v>0.40209227113491519</v>
      </c>
      <c r="O877">
        <v>0.41585253510147768</v>
      </c>
      <c r="P877">
        <v>0.49804944949012497</v>
      </c>
      <c r="Q877">
        <v>0.65549732035201169</v>
      </c>
      <c r="R877">
        <v>0.76945170653504313</v>
      </c>
      <c r="S877">
        <v>0.68765322839740095</v>
      </c>
      <c r="T877">
        <v>0.76035249361574764</v>
      </c>
      <c r="U877">
        <v>0.67532797696009117</v>
      </c>
      <c r="V877">
        <v>0.78569784496092099</v>
      </c>
      <c r="W877">
        <v>0.4462386154767165</v>
      </c>
      <c r="X877">
        <v>0.43513214997323019</v>
      </c>
      <c r="Y877">
        <v>0.52089005437117786</v>
      </c>
      <c r="Z877">
        <v>0.48999474572693202</v>
      </c>
      <c r="AA877">
        <v>0.75968725818635119</v>
      </c>
      <c r="AB877">
        <v>0.67504741037870997</v>
      </c>
      <c r="AC877">
        <v>0.7849503262600338</v>
      </c>
      <c r="AD877">
        <v>0.77588072916525452</v>
      </c>
      <c r="AE877">
        <v>0.51230719102470779</v>
      </c>
      <c r="AF877">
        <v>0.7751183568431701</v>
      </c>
      <c r="AG877">
        <v>0.34210220015999998</v>
      </c>
      <c r="AH877">
        <v>0.34210220015999998</v>
      </c>
    </row>
    <row r="878" spans="1:34" x14ac:dyDescent="0.25">
      <c r="A878">
        <v>877</v>
      </c>
      <c r="B878">
        <v>0.65208285926505527</v>
      </c>
      <c r="C878">
        <v>0.37953998051069932</v>
      </c>
      <c r="D878">
        <v>0.3330380240302469</v>
      </c>
      <c r="E878">
        <v>0.30167386101885801</v>
      </c>
      <c r="F878">
        <v>0.36643301213689972</v>
      </c>
      <c r="G878">
        <v>0.6520087388163901</v>
      </c>
      <c r="H878">
        <v>0.63793448614217052</v>
      </c>
      <c r="I878">
        <v>0.58662231311528223</v>
      </c>
      <c r="J878">
        <v>0.60399057371603992</v>
      </c>
      <c r="K878">
        <v>0.36981638504501613</v>
      </c>
      <c r="L878">
        <v>0.33668589722990772</v>
      </c>
      <c r="M878">
        <v>0.38514241701424812</v>
      </c>
      <c r="N878">
        <v>0.29233494110388369</v>
      </c>
      <c r="O878">
        <v>0.35756650529389578</v>
      </c>
      <c r="P878">
        <v>0.3163731015462341</v>
      </c>
      <c r="Q878">
        <v>0.63784699341132234</v>
      </c>
      <c r="R878">
        <v>0.58687404275551769</v>
      </c>
      <c r="S878">
        <v>0.60392097302756265</v>
      </c>
      <c r="T878">
        <v>0.57082088739355552</v>
      </c>
      <c r="U878">
        <v>0.58930381859046632</v>
      </c>
      <c r="V878">
        <v>0.53398401135316198</v>
      </c>
      <c r="W878">
        <v>0.32650722880023408</v>
      </c>
      <c r="X878">
        <v>0.37550611199930828</v>
      </c>
      <c r="Y878">
        <v>0.33427605867474008</v>
      </c>
      <c r="Z878">
        <v>0.30706511809404807</v>
      </c>
      <c r="AA878">
        <v>0.57106569728798184</v>
      </c>
      <c r="AB878">
        <v>0.58923865238269979</v>
      </c>
      <c r="AC878">
        <v>0.53438868992380018</v>
      </c>
      <c r="AD878">
        <v>0.51811562177833126</v>
      </c>
      <c r="AE878">
        <v>0.3241608361277723</v>
      </c>
      <c r="AF878">
        <v>0.5185394466544585</v>
      </c>
      <c r="AG878">
        <v>0.34210220015999998</v>
      </c>
      <c r="AH878">
        <v>0.34210220015999998</v>
      </c>
    </row>
    <row r="879" spans="1:34" x14ac:dyDescent="0.25">
      <c r="A879">
        <v>878</v>
      </c>
      <c r="B879">
        <v>0.1880699423530594</v>
      </c>
      <c r="C879">
        <v>0.32103643572444412</v>
      </c>
      <c r="D879">
        <v>0.33336806477966058</v>
      </c>
      <c r="E879">
        <v>0.29137015198695437</v>
      </c>
      <c r="F879">
        <v>0.30745656879555278</v>
      </c>
      <c r="G879">
        <v>0.18604456675214889</v>
      </c>
      <c r="H879">
        <v>0.17702736730429569</v>
      </c>
      <c r="I879">
        <v>0.13967960966314019</v>
      </c>
      <c r="J879">
        <v>0.19228196303574849</v>
      </c>
      <c r="K879">
        <v>0.31200311332275071</v>
      </c>
      <c r="L879">
        <v>0.26997194316433931</v>
      </c>
      <c r="M879">
        <v>0.29607210413143381</v>
      </c>
      <c r="N879">
        <v>0.28245501072475521</v>
      </c>
      <c r="O879">
        <v>0.29738440922189618</v>
      </c>
      <c r="P879">
        <v>0.25848906049928422</v>
      </c>
      <c r="Q879">
        <v>0.1750797248074083</v>
      </c>
      <c r="R879">
        <v>0.13820900571196779</v>
      </c>
      <c r="S879">
        <v>0.19016409025364539</v>
      </c>
      <c r="T879">
        <v>0.1303279966589147</v>
      </c>
      <c r="U879">
        <v>0.1815365025048388</v>
      </c>
      <c r="V879">
        <v>0.14352029813139541</v>
      </c>
      <c r="W879">
        <v>0.26098971207508009</v>
      </c>
      <c r="X879">
        <v>0.28612442008397992</v>
      </c>
      <c r="Y879">
        <v>0.24691722825428891</v>
      </c>
      <c r="Z879">
        <v>0.24887373121620079</v>
      </c>
      <c r="AA879">
        <v>0.12893268305251329</v>
      </c>
      <c r="AB879">
        <v>0.1795014646438505</v>
      </c>
      <c r="AC879">
        <v>0.14205815740386959</v>
      </c>
      <c r="AD879">
        <v>0.13454462844346349</v>
      </c>
      <c r="AE879">
        <v>0.23755139786975951</v>
      </c>
      <c r="AF879">
        <v>0.13316063264817579</v>
      </c>
      <c r="AG879">
        <v>0.34210220015999998</v>
      </c>
      <c r="AH879">
        <v>0.34210220015999998</v>
      </c>
    </row>
    <row r="880" spans="1:34" x14ac:dyDescent="0.25">
      <c r="A880">
        <v>879</v>
      </c>
      <c r="B880">
        <v>0.50894825898394469</v>
      </c>
      <c r="C880">
        <v>0.36125103781623891</v>
      </c>
      <c r="D880">
        <v>0.33306837782532922</v>
      </c>
      <c r="E880">
        <v>0.40684674963494599</v>
      </c>
      <c r="F880">
        <v>0.33488061567642502</v>
      </c>
      <c r="G880">
        <v>0.50932015369806383</v>
      </c>
      <c r="H880">
        <v>0.4928059503101464</v>
      </c>
      <c r="I880">
        <v>0.62505109331909126</v>
      </c>
      <c r="J880">
        <v>0.4572101844607821</v>
      </c>
      <c r="K880">
        <v>0.35128466288155419</v>
      </c>
      <c r="L880">
        <v>0.4334307793945455</v>
      </c>
      <c r="M880">
        <v>0.3443169445877089</v>
      </c>
      <c r="N880">
        <v>0.39723318348235309</v>
      </c>
      <c r="O880">
        <v>0.32537356103122622</v>
      </c>
      <c r="P880">
        <v>0.40995518959207877</v>
      </c>
      <c r="Q880">
        <v>0.49317060682229419</v>
      </c>
      <c r="R880">
        <v>0.62495602657214611</v>
      </c>
      <c r="S880">
        <v>0.45798861797571361</v>
      </c>
      <c r="T880">
        <v>0.61003904441420354</v>
      </c>
      <c r="U880">
        <v>0.44177391238582803</v>
      </c>
      <c r="V880">
        <v>0.57458129443859496</v>
      </c>
      <c r="W880">
        <v>0.42309753219187468</v>
      </c>
      <c r="X880">
        <v>0.33421602698614278</v>
      </c>
      <c r="Y880">
        <v>0.42329175514898731</v>
      </c>
      <c r="Z880">
        <v>0.40002313533230982</v>
      </c>
      <c r="AA880">
        <v>0.60993113186058023</v>
      </c>
      <c r="AB880">
        <v>0.44257800410897452</v>
      </c>
      <c r="AC880">
        <v>0.57460770727243515</v>
      </c>
      <c r="AD880">
        <v>0.55921500936569757</v>
      </c>
      <c r="AE880">
        <v>0.41270680073931709</v>
      </c>
      <c r="AF880">
        <v>0.55925740600411467</v>
      </c>
      <c r="AG880">
        <v>0.34210220015999998</v>
      </c>
      <c r="AH880">
        <v>0.34210220015999998</v>
      </c>
    </row>
    <row r="881" spans="1:34" x14ac:dyDescent="0.25">
      <c r="A881">
        <v>880</v>
      </c>
      <c r="B881">
        <v>0.77088983878958162</v>
      </c>
      <c r="C881">
        <v>0.38909760346291622</v>
      </c>
      <c r="D881">
        <v>0.33376413896792201</v>
      </c>
      <c r="E881">
        <v>0.41283871068509309</v>
      </c>
      <c r="F881">
        <v>0.44705547735218509</v>
      </c>
      <c r="G881">
        <v>0.76587327975886921</v>
      </c>
      <c r="H881">
        <v>0.76127522912427104</v>
      </c>
      <c r="I881">
        <v>0.85073869268646818</v>
      </c>
      <c r="J881">
        <v>0.78802929703751956</v>
      </c>
      <c r="K881">
        <v>0.3805324872979286</v>
      </c>
      <c r="L881">
        <v>0.46297758843302939</v>
      </c>
      <c r="M881">
        <v>0.46890102085503499</v>
      </c>
      <c r="N881">
        <v>0.40419961186472042</v>
      </c>
      <c r="O881">
        <v>0.43998283744969507</v>
      </c>
      <c r="P881">
        <v>0.51622278553171774</v>
      </c>
      <c r="Q881">
        <v>0.756099654110443</v>
      </c>
      <c r="R881">
        <v>0.84674777897380116</v>
      </c>
      <c r="S881">
        <v>0.78323193771744359</v>
      </c>
      <c r="T881">
        <v>0.8440272502566275</v>
      </c>
      <c r="U881">
        <v>0.77841860691215925</v>
      </c>
      <c r="V881">
        <v>0.86256829680029534</v>
      </c>
      <c r="W881">
        <v>0.45452763806923863</v>
      </c>
      <c r="X881">
        <v>0.46116103723717983</v>
      </c>
      <c r="Y881">
        <v>0.53992592253150218</v>
      </c>
      <c r="Z881">
        <v>0.5092218990430557</v>
      </c>
      <c r="AA881">
        <v>0.83987997242911794</v>
      </c>
      <c r="AB881">
        <v>0.77347734829703252</v>
      </c>
      <c r="AC881">
        <v>0.85873440214550278</v>
      </c>
      <c r="AD881">
        <v>0.85584441599234284</v>
      </c>
      <c r="AE881">
        <v>0.53245756908861375</v>
      </c>
      <c r="AF881">
        <v>0.85185619489999953</v>
      </c>
      <c r="AG881">
        <v>0.34210220015999998</v>
      </c>
      <c r="AH881">
        <v>0.34210220015999998</v>
      </c>
    </row>
    <row r="882" spans="1:34" x14ac:dyDescent="0.25">
      <c r="A882">
        <v>881</v>
      </c>
      <c r="B882">
        <v>0.60900264898808609</v>
      </c>
      <c r="C882">
        <v>0.37784048658867619</v>
      </c>
      <c r="D882">
        <v>0.33431458413946219</v>
      </c>
      <c r="E882">
        <v>0.3015982239168819</v>
      </c>
      <c r="F882">
        <v>0.47310314180165952</v>
      </c>
      <c r="G882">
        <v>0.61306501088823384</v>
      </c>
      <c r="H882">
        <v>0.59635683820825014</v>
      </c>
      <c r="I882">
        <v>0.54162442687595458</v>
      </c>
      <c r="J882">
        <v>0.70710391689866103</v>
      </c>
      <c r="K882">
        <v>0.36944147036822961</v>
      </c>
      <c r="L882">
        <v>0.3346946808021935</v>
      </c>
      <c r="M882">
        <v>0.49433233349932221</v>
      </c>
      <c r="N882">
        <v>0.29360729189721863</v>
      </c>
      <c r="O882">
        <v>0.46446996607807373</v>
      </c>
      <c r="P882">
        <v>0.42554500212264701</v>
      </c>
      <c r="Q882">
        <v>0.60050865961081146</v>
      </c>
      <c r="R882">
        <v>0.54629710469837545</v>
      </c>
      <c r="S882">
        <v>0.71027337154217041</v>
      </c>
      <c r="T882">
        <v>0.52784718176145839</v>
      </c>
      <c r="U882">
        <v>0.69468580067018704</v>
      </c>
      <c r="V882">
        <v>0.64788748076483837</v>
      </c>
      <c r="W882">
        <v>0.32596248250188958</v>
      </c>
      <c r="X882">
        <v>0.48510863227226658</v>
      </c>
      <c r="Y882">
        <v>0.4467971724219032</v>
      </c>
      <c r="Z882">
        <v>0.41626039697680822</v>
      </c>
      <c r="AA882">
        <v>0.53259817034851442</v>
      </c>
      <c r="AB882">
        <v>0.69794725496049059</v>
      </c>
      <c r="AC882">
        <v>0.6518843437107773</v>
      </c>
      <c r="AD882">
        <v>0.63391751904349647</v>
      </c>
      <c r="AE882">
        <v>0.43686554020557689</v>
      </c>
      <c r="AF882">
        <v>0.63801915111296514</v>
      </c>
      <c r="AG882">
        <v>0.34210220015999998</v>
      </c>
      <c r="AH882">
        <v>0.34210220015999998</v>
      </c>
    </row>
    <row r="883" spans="1:34" x14ac:dyDescent="0.25">
      <c r="A883">
        <v>882</v>
      </c>
      <c r="B883">
        <v>0.54291341097852497</v>
      </c>
      <c r="C883">
        <v>0.36574949912444821</v>
      </c>
      <c r="D883">
        <v>0.33354426757035732</v>
      </c>
      <c r="E883">
        <v>0.29929794741513732</v>
      </c>
      <c r="F883">
        <v>0.39201895592000091</v>
      </c>
      <c r="G883">
        <v>0.54180899208874012</v>
      </c>
      <c r="H883">
        <v>0.52790045062212521</v>
      </c>
      <c r="I883">
        <v>0.47006255695016591</v>
      </c>
      <c r="J883">
        <v>0.55907159419455088</v>
      </c>
      <c r="K883">
        <v>0.35637170114506228</v>
      </c>
      <c r="L883">
        <v>0.31952826996219119</v>
      </c>
      <c r="M883">
        <v>0.40423398925867382</v>
      </c>
      <c r="N883">
        <v>0.29044221638354267</v>
      </c>
      <c r="O883">
        <v>0.38245372114705722</v>
      </c>
      <c r="P883">
        <v>0.34016785809498351</v>
      </c>
      <c r="Q883">
        <v>0.52678463934249686</v>
      </c>
      <c r="R883">
        <v>0.46924779890004209</v>
      </c>
      <c r="S883">
        <v>0.55774953549134709</v>
      </c>
      <c r="T883">
        <v>0.45404423799682592</v>
      </c>
      <c r="U883">
        <v>0.5437727419214935</v>
      </c>
      <c r="V883">
        <v>0.48622959957175638</v>
      </c>
      <c r="W883">
        <v>0.30974851399245013</v>
      </c>
      <c r="X883">
        <v>0.39399190390525202</v>
      </c>
      <c r="Y883">
        <v>0.35122897354767302</v>
      </c>
      <c r="Z883">
        <v>0.3301485861723864</v>
      </c>
      <c r="AA883">
        <v>0.45322665970592119</v>
      </c>
      <c r="AB883">
        <v>0.54244212368452083</v>
      </c>
      <c r="AC883">
        <v>0.48533553738058982</v>
      </c>
      <c r="AD883">
        <v>0.47002930944235233</v>
      </c>
      <c r="AE883">
        <v>0.34052611617877271</v>
      </c>
      <c r="AF883">
        <v>0.4691475424264131</v>
      </c>
      <c r="AG883">
        <v>0.34210220015999998</v>
      </c>
      <c r="AH883">
        <v>0.34210220015999998</v>
      </c>
    </row>
    <row r="884" spans="1:34" x14ac:dyDescent="0.25">
      <c r="A884">
        <v>883</v>
      </c>
      <c r="B884">
        <v>3.6049997716100533E-2</v>
      </c>
      <c r="C884">
        <v>0.30193924893660312</v>
      </c>
      <c r="D884">
        <v>0.33286358686296857</v>
      </c>
      <c r="E884">
        <v>0.39289035301620412</v>
      </c>
      <c r="F884">
        <v>0.23808847113026441</v>
      </c>
      <c r="G884">
        <v>3.589424234558871E-2</v>
      </c>
      <c r="H884">
        <v>3.3133400976818071E-2</v>
      </c>
      <c r="I884">
        <v>5.2863658685722459E-2</v>
      </c>
      <c r="J884">
        <v>2.7936573765004819E-2</v>
      </c>
      <c r="K884">
        <v>0.29343292053479259</v>
      </c>
      <c r="L884">
        <v>0.34774936917116922</v>
      </c>
      <c r="M884">
        <v>0.22051868780512579</v>
      </c>
      <c r="N884">
        <v>0.38317066406876998</v>
      </c>
      <c r="O884">
        <v>0.229883538513006</v>
      </c>
      <c r="P884">
        <v>0.28490351276979592</v>
      </c>
      <c r="Q884">
        <v>3.2987330163796479E-2</v>
      </c>
      <c r="R884">
        <v>5.2524680856100257E-2</v>
      </c>
      <c r="S884">
        <v>2.7880992278935209E-2</v>
      </c>
      <c r="T884">
        <v>4.8540523944708071E-2</v>
      </c>
      <c r="U884">
        <v>2.5952429788094249E-2</v>
      </c>
      <c r="V884">
        <v>4.12637937231565E-2</v>
      </c>
      <c r="W884">
        <v>0.33863997255438888</v>
      </c>
      <c r="X884">
        <v>0.21310427003974569</v>
      </c>
      <c r="Y884">
        <v>0.26382522503720868</v>
      </c>
      <c r="Z884">
        <v>0.27586219359021608</v>
      </c>
      <c r="AA884">
        <v>4.8225034469974733E-2</v>
      </c>
      <c r="AB884">
        <v>2.5901847258117269E-2</v>
      </c>
      <c r="AC884">
        <v>4.1057218407858698E-2</v>
      </c>
      <c r="AD884">
        <v>3.8273004419560178E-2</v>
      </c>
      <c r="AE884">
        <v>0.25561432532962292</v>
      </c>
      <c r="AF884">
        <v>3.8082188005432713E-2</v>
      </c>
      <c r="AG884">
        <v>0.34210220015999998</v>
      </c>
      <c r="AH884">
        <v>0.34210220015999998</v>
      </c>
    </row>
    <row r="885" spans="1:34" x14ac:dyDescent="0.25">
      <c r="A885">
        <v>884</v>
      </c>
      <c r="B885">
        <v>0.38056302524875057</v>
      </c>
      <c r="C885">
        <v>0.34884068466812762</v>
      </c>
      <c r="D885">
        <v>0.33290119866821261</v>
      </c>
      <c r="E885">
        <v>0.29492267036209829</v>
      </c>
      <c r="F885">
        <v>0.30269095886673908</v>
      </c>
      <c r="G885">
        <v>0.38405093658528128</v>
      </c>
      <c r="H885">
        <v>0.3642977115366326</v>
      </c>
      <c r="I885">
        <v>0.30841152353508039</v>
      </c>
      <c r="J885">
        <v>0.3270728228820371</v>
      </c>
      <c r="K885">
        <v>0.33869510187883128</v>
      </c>
      <c r="L885">
        <v>0.29820892306688501</v>
      </c>
      <c r="M885">
        <v>0.30721528884020938</v>
      </c>
      <c r="N885">
        <v>0.28538138012611508</v>
      </c>
      <c r="O885">
        <v>0.29267090072509272</v>
      </c>
      <c r="P885">
        <v>0.25097943720585919</v>
      </c>
      <c r="Q885">
        <v>0.36773867370754049</v>
      </c>
      <c r="R885">
        <v>0.31200139010127109</v>
      </c>
      <c r="S885">
        <v>0.33050836397973721</v>
      </c>
      <c r="T885">
        <v>0.29252060386983691</v>
      </c>
      <c r="U885">
        <v>0.31253686266890612</v>
      </c>
      <c r="V885">
        <v>0.25926939006743271</v>
      </c>
      <c r="W885">
        <v>0.28777943508178028</v>
      </c>
      <c r="X885">
        <v>0.29677489959201658</v>
      </c>
      <c r="Y885">
        <v>0.25416770320556598</v>
      </c>
      <c r="Z885">
        <v>0.2411756354724531</v>
      </c>
      <c r="AA885">
        <v>0.29602582801749872</v>
      </c>
      <c r="AB885">
        <v>0.31590901798152887</v>
      </c>
      <c r="AC885">
        <v>0.26275418537986428</v>
      </c>
      <c r="AD885">
        <v>0.24579692480718629</v>
      </c>
      <c r="AE885">
        <v>0.24401744433067279</v>
      </c>
      <c r="AF885">
        <v>0.24918765946022281</v>
      </c>
      <c r="AG885">
        <v>0.34210220015999998</v>
      </c>
      <c r="AH885">
        <v>0.34210220015999998</v>
      </c>
    </row>
    <row r="886" spans="1:34" x14ac:dyDescent="0.25">
      <c r="A886">
        <v>885</v>
      </c>
      <c r="B886">
        <v>0.50560313462880957</v>
      </c>
      <c r="C886">
        <v>0.36444822177950592</v>
      </c>
      <c r="D886">
        <v>0.33299414634792979</v>
      </c>
      <c r="E886">
        <v>0.2979332890199245</v>
      </c>
      <c r="F886">
        <v>0.33396132131795347</v>
      </c>
      <c r="G886">
        <v>0.50959673698021291</v>
      </c>
      <c r="H886">
        <v>0.48925407528255371</v>
      </c>
      <c r="I886">
        <v>0.43108993074350549</v>
      </c>
      <c r="J886">
        <v>0.45453781724816689</v>
      </c>
      <c r="K886">
        <v>0.35440228182787481</v>
      </c>
      <c r="L886">
        <v>0.31667566358232468</v>
      </c>
      <c r="M886">
        <v>0.34644648998049532</v>
      </c>
      <c r="N886">
        <v>0.28848060581944179</v>
      </c>
      <c r="O886">
        <v>0.32417174786266512</v>
      </c>
      <c r="P886">
        <v>0.28152137803591298</v>
      </c>
      <c r="Q886">
        <v>0.49326149602301728</v>
      </c>
      <c r="R886">
        <v>0.4355014401805174</v>
      </c>
      <c r="S886">
        <v>0.45862527738774778</v>
      </c>
      <c r="T886">
        <v>0.4139650755124068</v>
      </c>
      <c r="U886">
        <v>0.43874686422419129</v>
      </c>
      <c r="V886">
        <v>0.37979369328237278</v>
      </c>
      <c r="W886">
        <v>0.30619907990452389</v>
      </c>
      <c r="X886">
        <v>0.33601375969749098</v>
      </c>
      <c r="Y886">
        <v>0.29257398221656228</v>
      </c>
      <c r="Z886">
        <v>0.2715870239029643</v>
      </c>
      <c r="AA886">
        <v>0.41835829176292089</v>
      </c>
      <c r="AB886">
        <v>0.44282901459624457</v>
      </c>
      <c r="AC886">
        <v>0.3842792021312777</v>
      </c>
      <c r="AD886">
        <v>0.36394494556540119</v>
      </c>
      <c r="AE886">
        <v>0.28201030690487722</v>
      </c>
      <c r="AF886">
        <v>0.36839314192951123</v>
      </c>
      <c r="AG886">
        <v>0.34210220015999998</v>
      </c>
      <c r="AH886">
        <v>0.34210220015999998</v>
      </c>
    </row>
    <row r="887" spans="1:34" x14ac:dyDescent="0.25">
      <c r="A887">
        <v>886</v>
      </c>
      <c r="B887">
        <v>3.4049479674048873E-2</v>
      </c>
      <c r="C887">
        <v>0.30395000629331209</v>
      </c>
      <c r="D887">
        <v>0.33340024295632492</v>
      </c>
      <c r="E887">
        <v>0.39352162339073321</v>
      </c>
      <c r="F887">
        <v>0.27378732332619571</v>
      </c>
      <c r="G887">
        <v>3.4158228413577907E-2</v>
      </c>
      <c r="H887">
        <v>3.1410198096794482E-2</v>
      </c>
      <c r="I887">
        <v>5.0116976603803327E-2</v>
      </c>
      <c r="J887">
        <v>3.4706876972512339E-2</v>
      </c>
      <c r="K887">
        <v>0.29598127736652913</v>
      </c>
      <c r="L887">
        <v>0.35031236594860921</v>
      </c>
      <c r="M887">
        <v>0.2547059907502785</v>
      </c>
      <c r="N887">
        <v>0.38441127806838238</v>
      </c>
      <c r="O887">
        <v>0.26517699432119268</v>
      </c>
      <c r="P887">
        <v>0.32311460930509323</v>
      </c>
      <c r="Q887">
        <v>3.1511005905054443E-2</v>
      </c>
      <c r="R887">
        <v>5.0161951650213067E-2</v>
      </c>
      <c r="S887">
        <v>3.4865215280032932E-2</v>
      </c>
      <c r="T887">
        <v>4.6191514278337453E-2</v>
      </c>
      <c r="U887">
        <v>3.2267508274386049E-2</v>
      </c>
      <c r="V887">
        <v>5.1146077512482152E-2</v>
      </c>
      <c r="W887">
        <v>0.34181875077799662</v>
      </c>
      <c r="X887">
        <v>0.24690649048297611</v>
      </c>
      <c r="Y887">
        <v>0.30057708613036871</v>
      </c>
      <c r="Z887">
        <v>0.31366215113082058</v>
      </c>
      <c r="AA887">
        <v>4.6234202603931282E-2</v>
      </c>
      <c r="AB887">
        <v>3.2416716646014233E-2</v>
      </c>
      <c r="AC887">
        <v>5.1220242400781477E-2</v>
      </c>
      <c r="AD887">
        <v>4.7489755747122747E-2</v>
      </c>
      <c r="AE887">
        <v>0.29195729075453342</v>
      </c>
      <c r="AF887">
        <v>4.7560787579963813E-2</v>
      </c>
      <c r="AG887">
        <v>0.34210220015999998</v>
      </c>
      <c r="AH887">
        <v>0.34210220015999998</v>
      </c>
    </row>
    <row r="888" spans="1:34" x14ac:dyDescent="0.25">
      <c r="A888">
        <v>887</v>
      </c>
      <c r="B888">
        <v>0.20793803053587351</v>
      </c>
      <c r="C888">
        <v>0.32534958934792918</v>
      </c>
      <c r="D888">
        <v>0.33348204862447028</v>
      </c>
      <c r="E888">
        <v>0.39920963032306911</v>
      </c>
      <c r="F888">
        <v>0.31519947459168252</v>
      </c>
      <c r="G888">
        <v>0.20881798809979241</v>
      </c>
      <c r="H888">
        <v>0.1963203891881759</v>
      </c>
      <c r="I888">
        <v>0.28719438568332839</v>
      </c>
      <c r="J888">
        <v>0.2150277815733945</v>
      </c>
      <c r="K888">
        <v>0.31634387862540569</v>
      </c>
      <c r="L888">
        <v>0.38538941177693092</v>
      </c>
      <c r="M888">
        <v>0.30750897068836969</v>
      </c>
      <c r="N888">
        <v>0.38999542737347609</v>
      </c>
      <c r="O888">
        <v>0.30527053466777881</v>
      </c>
      <c r="P888">
        <v>0.38168295183798018</v>
      </c>
      <c r="Q888">
        <v>0.19717041114130021</v>
      </c>
      <c r="R888">
        <v>0.2878697417947505</v>
      </c>
      <c r="S888">
        <v>0.2161211381517725</v>
      </c>
      <c r="T888">
        <v>0.2726203060611585</v>
      </c>
      <c r="U888">
        <v>0.20367602447416339</v>
      </c>
      <c r="V888">
        <v>0.29698792291529091</v>
      </c>
      <c r="W888">
        <v>0.37546342561271429</v>
      </c>
      <c r="X888">
        <v>0.29761615956558651</v>
      </c>
      <c r="Y888">
        <v>0.37504820756869189</v>
      </c>
      <c r="Z888">
        <v>0.37057017033955109</v>
      </c>
      <c r="AA888">
        <v>0.2732804688137182</v>
      </c>
      <c r="AB888">
        <v>0.20474437200981321</v>
      </c>
      <c r="AC888">
        <v>0.29769971557078578</v>
      </c>
      <c r="AD888">
        <v>0.28252808242767491</v>
      </c>
      <c r="AE888">
        <v>0.36377295791323783</v>
      </c>
      <c r="AF888">
        <v>0.2832334754474452</v>
      </c>
      <c r="AG888">
        <v>0.34210220015999998</v>
      </c>
      <c r="AH888">
        <v>0.34210220015999998</v>
      </c>
    </row>
    <row r="889" spans="1:34" x14ac:dyDescent="0.25">
      <c r="A889">
        <v>888</v>
      </c>
      <c r="B889">
        <v>4.8135128645228363E-2</v>
      </c>
      <c r="C889">
        <v>0.30618551502417451</v>
      </c>
      <c r="D889">
        <v>0.3327354420485224</v>
      </c>
      <c r="E889">
        <v>0.28809915960637111</v>
      </c>
      <c r="F889">
        <v>0.2356790701335702</v>
      </c>
      <c r="G889">
        <v>4.8668474893390129E-2</v>
      </c>
      <c r="H889">
        <v>4.4283782093145672E-2</v>
      </c>
      <c r="I889">
        <v>3.3124207579005943E-2</v>
      </c>
      <c r="J889">
        <v>3.6462440249228831E-2</v>
      </c>
      <c r="K889">
        <v>0.29742375054715042</v>
      </c>
      <c r="L889">
        <v>0.25592268651609529</v>
      </c>
      <c r="M889">
        <v>0.2210414152385218</v>
      </c>
      <c r="N889">
        <v>0.27869304766116271</v>
      </c>
      <c r="O889">
        <v>0.22723178853782511</v>
      </c>
      <c r="P889">
        <v>0.19527304819034369</v>
      </c>
      <c r="Q889">
        <v>4.4775617526806727E-2</v>
      </c>
      <c r="R889">
        <v>3.3548240887080742E-2</v>
      </c>
      <c r="S889">
        <v>3.6910332265162021E-2</v>
      </c>
      <c r="T889">
        <v>3.0316050921754361E-2</v>
      </c>
      <c r="U889">
        <v>3.3863533622584083E-2</v>
      </c>
      <c r="V889">
        <v>2.5260228002935009E-2</v>
      </c>
      <c r="W889">
        <v>0.24728001355307891</v>
      </c>
      <c r="X889">
        <v>0.21329069548078139</v>
      </c>
      <c r="Y889">
        <v>0.1823745449612621</v>
      </c>
      <c r="Z889">
        <v>0.18736899083986339</v>
      </c>
      <c r="AA889">
        <v>3.0704862968478269E-2</v>
      </c>
      <c r="AB889">
        <v>3.428033411617535E-2</v>
      </c>
      <c r="AC889">
        <v>2.5625265224358349E-2</v>
      </c>
      <c r="AD889">
        <v>2.338908073330408E-2</v>
      </c>
      <c r="AE889">
        <v>0.17517070101338811</v>
      </c>
      <c r="AF889">
        <v>2.3728653958515152E-2</v>
      </c>
      <c r="AG889">
        <v>0.34210220015999998</v>
      </c>
      <c r="AH889">
        <v>0.34210220015999998</v>
      </c>
    </row>
    <row r="890" spans="1:34" x14ac:dyDescent="0.25">
      <c r="A890">
        <v>889</v>
      </c>
      <c r="B890">
        <v>0.74435122493402672</v>
      </c>
      <c r="C890">
        <v>0.38924399723838998</v>
      </c>
      <c r="D890">
        <v>0.33448847037226098</v>
      </c>
      <c r="E890">
        <v>0.41317808617789759</v>
      </c>
      <c r="F890">
        <v>0.50233339600248361</v>
      </c>
      <c r="G890">
        <v>0.74229563132159726</v>
      </c>
      <c r="H890">
        <v>0.73494509098417693</v>
      </c>
      <c r="I890">
        <v>0.83064307948795535</v>
      </c>
      <c r="J890">
        <v>0.82354051517869731</v>
      </c>
      <c r="K890">
        <v>0.3813532211519382</v>
      </c>
      <c r="L890">
        <v>0.4646963862840045</v>
      </c>
      <c r="M890">
        <v>0.52533527625445531</v>
      </c>
      <c r="N890">
        <v>0.40533093509816398</v>
      </c>
      <c r="O890">
        <v>0.49534408884631009</v>
      </c>
      <c r="P890">
        <v>0.57131942285203619</v>
      </c>
      <c r="Q890">
        <v>0.73285401523285421</v>
      </c>
      <c r="R890">
        <v>0.82876019039753146</v>
      </c>
      <c r="S890">
        <v>0.82173825215580043</v>
      </c>
      <c r="T890">
        <v>0.82394206581389617</v>
      </c>
      <c r="U890">
        <v>0.81524649191440246</v>
      </c>
      <c r="V890">
        <v>0.88791423477373677</v>
      </c>
      <c r="W890">
        <v>0.45695592100938998</v>
      </c>
      <c r="X890">
        <v>0.51781638254779783</v>
      </c>
      <c r="Y890">
        <v>0.59518406484132647</v>
      </c>
      <c r="Z890">
        <v>0.5643324012633818</v>
      </c>
      <c r="AA890">
        <v>0.82200892489563682</v>
      </c>
      <c r="AB890">
        <v>0.8133936386873214</v>
      </c>
      <c r="AC890">
        <v>0.88636744567705028</v>
      </c>
      <c r="AD890">
        <v>0.88232286784345282</v>
      </c>
      <c r="AE890">
        <v>0.58787707208505768</v>
      </c>
      <c r="AF890">
        <v>0.88071434243218327</v>
      </c>
      <c r="AG890">
        <v>0.34210220015999998</v>
      </c>
      <c r="AH890">
        <v>0.34210220015999998</v>
      </c>
    </row>
    <row r="891" spans="1:34" x14ac:dyDescent="0.25">
      <c r="A891">
        <v>890</v>
      </c>
      <c r="B891">
        <v>0.27966410779600492</v>
      </c>
      <c r="C891">
        <v>0.3341900001082187</v>
      </c>
      <c r="D891">
        <v>0.33341313705350722</v>
      </c>
      <c r="E891">
        <v>0.29321979564385292</v>
      </c>
      <c r="F891">
        <v>0.32943644292357621</v>
      </c>
      <c r="G891">
        <v>0.27953371279413941</v>
      </c>
      <c r="H891">
        <v>0.26586625302864347</v>
      </c>
      <c r="I891">
        <v>0.2170057153035638</v>
      </c>
      <c r="J891">
        <v>0.28737829576885321</v>
      </c>
      <c r="K891">
        <v>0.32484702133739241</v>
      </c>
      <c r="L891">
        <v>0.28315495325731449</v>
      </c>
      <c r="M891">
        <v>0.32583094607675589</v>
      </c>
      <c r="N891">
        <v>0.28427709539070412</v>
      </c>
      <c r="O891">
        <v>0.31907894215721572</v>
      </c>
      <c r="P891">
        <v>0.27768954838551291</v>
      </c>
      <c r="Q891">
        <v>0.2657382103988325</v>
      </c>
      <c r="R891">
        <v>0.2171283878331452</v>
      </c>
      <c r="S891">
        <v>0.28716191728976859</v>
      </c>
      <c r="T891">
        <v>0.20439737247290049</v>
      </c>
      <c r="U891">
        <v>0.2736785254647684</v>
      </c>
      <c r="V891">
        <v>0.22389757996030521</v>
      </c>
      <c r="W891">
        <v>0.27372149969971732</v>
      </c>
      <c r="X891">
        <v>0.31526023913062401</v>
      </c>
      <c r="Y891">
        <v>0.27302413554424049</v>
      </c>
      <c r="Z891">
        <v>0.26757560987901607</v>
      </c>
      <c r="AA891">
        <v>0.20451592163072491</v>
      </c>
      <c r="AB891">
        <v>0.27346822985708258</v>
      </c>
      <c r="AC891">
        <v>0.22406208671486261</v>
      </c>
      <c r="AD891">
        <v>0.2115556759961785</v>
      </c>
      <c r="AE891">
        <v>0.26280855206548431</v>
      </c>
      <c r="AF891">
        <v>0.2117224553090625</v>
      </c>
      <c r="AG891">
        <v>0.34210220015999998</v>
      </c>
      <c r="AH891">
        <v>0.34210220015999998</v>
      </c>
    </row>
    <row r="892" spans="1:34" x14ac:dyDescent="0.25">
      <c r="A892">
        <v>891</v>
      </c>
      <c r="B892">
        <v>7.9202811503024259E-2</v>
      </c>
      <c r="C892">
        <v>0.30707930547442142</v>
      </c>
      <c r="D892">
        <v>0.33277971074099738</v>
      </c>
      <c r="E892">
        <v>0.28870026924901637</v>
      </c>
      <c r="F892">
        <v>0.24330677824074251</v>
      </c>
      <c r="G892">
        <v>7.8390732078825728E-2</v>
      </c>
      <c r="H892">
        <v>7.3235523910606976E-2</v>
      </c>
      <c r="I892">
        <v>5.5469810952606377E-2</v>
      </c>
      <c r="J892">
        <v>6.1788131534115193E-2</v>
      </c>
      <c r="K892">
        <v>0.2981069553661056</v>
      </c>
      <c r="L892">
        <v>0.25638523156550391</v>
      </c>
      <c r="M892">
        <v>0.22743619882246269</v>
      </c>
      <c r="N892">
        <v>0.27929502883883889</v>
      </c>
      <c r="O892">
        <v>0.23455398341821701</v>
      </c>
      <c r="P892">
        <v>0.20129622733056601</v>
      </c>
      <c r="Q892">
        <v>7.2472049621631382E-2</v>
      </c>
      <c r="R892">
        <v>5.4955285848817349E-2</v>
      </c>
      <c r="S892">
        <v>6.119429036051989E-2</v>
      </c>
      <c r="T892">
        <v>5.0953726818547547E-2</v>
      </c>
      <c r="U892">
        <v>5.7550396580708318E-2</v>
      </c>
      <c r="V892">
        <v>4.3339019449653522E-2</v>
      </c>
      <c r="W892">
        <v>0.24754883281740109</v>
      </c>
      <c r="X892">
        <v>0.2192968268226593</v>
      </c>
      <c r="Y892">
        <v>0.18692092666337781</v>
      </c>
      <c r="Z892">
        <v>0.1931253892705051</v>
      </c>
      <c r="AA892">
        <v>5.0475355911735437E-2</v>
      </c>
      <c r="AB892">
        <v>5.6992959901282073E-2</v>
      </c>
      <c r="AC892">
        <v>4.2995865677561751E-2</v>
      </c>
      <c r="AD892">
        <v>4.0206723923798468E-2</v>
      </c>
      <c r="AE892">
        <v>0.1794019616792194</v>
      </c>
      <c r="AF892">
        <v>3.988870503678596E-2</v>
      </c>
      <c r="AG892">
        <v>0.34210220015999998</v>
      </c>
      <c r="AH892">
        <v>0.34210220015999998</v>
      </c>
    </row>
    <row r="893" spans="1:34" x14ac:dyDescent="0.25">
      <c r="A893">
        <v>892</v>
      </c>
      <c r="B893">
        <v>0.63676843299767971</v>
      </c>
      <c r="C893">
        <v>0.37907954253128567</v>
      </c>
      <c r="D893">
        <v>0.33443189390832079</v>
      </c>
      <c r="E893">
        <v>0.41095300851419297</v>
      </c>
      <c r="F893">
        <v>0.48175578760227972</v>
      </c>
      <c r="G893">
        <v>0.63918890795578254</v>
      </c>
      <c r="H893">
        <v>0.62483547667057415</v>
      </c>
      <c r="I893">
        <v>0.74310458814851654</v>
      </c>
      <c r="J893">
        <v>0.73402118708918995</v>
      </c>
      <c r="K893">
        <v>0.37085101634843898</v>
      </c>
      <c r="L893">
        <v>0.45486153113606032</v>
      </c>
      <c r="M893">
        <v>0.50276810635173952</v>
      </c>
      <c r="N893">
        <v>0.40297274831817542</v>
      </c>
      <c r="O893">
        <v>0.47366139017410042</v>
      </c>
      <c r="P893">
        <v>0.55576383622329573</v>
      </c>
      <c r="Q893">
        <v>0.62732597103870769</v>
      </c>
      <c r="R893">
        <v>0.7447669072947386</v>
      </c>
      <c r="S893">
        <v>0.73589991271608579</v>
      </c>
      <c r="T893">
        <v>0.7335906956928977</v>
      </c>
      <c r="U893">
        <v>0.72265851314896057</v>
      </c>
      <c r="V893">
        <v>0.82213341216893943</v>
      </c>
      <c r="W893">
        <v>0.44666138389697729</v>
      </c>
      <c r="X893">
        <v>0.49411427093941013</v>
      </c>
      <c r="Y893">
        <v>0.57877073765457587</v>
      </c>
      <c r="Z893">
        <v>0.54783272714617492</v>
      </c>
      <c r="AA893">
        <v>0.73532003126211909</v>
      </c>
      <c r="AB893">
        <v>0.72461580443686324</v>
      </c>
      <c r="AC893">
        <v>0.8231425856320943</v>
      </c>
      <c r="AD893">
        <v>0.81372087469613275</v>
      </c>
      <c r="AE893">
        <v>0.57045725053532559</v>
      </c>
      <c r="AF893">
        <v>0.8147802295657377</v>
      </c>
      <c r="AG893">
        <v>0.34210220015999998</v>
      </c>
      <c r="AH893">
        <v>0.34210220015999998</v>
      </c>
    </row>
    <row r="894" spans="1:34" x14ac:dyDescent="0.25">
      <c r="A894">
        <v>893</v>
      </c>
      <c r="B894">
        <v>0.41018550023902528</v>
      </c>
      <c r="C894">
        <v>0.35374487668780402</v>
      </c>
      <c r="D894">
        <v>0.33421375123952712</v>
      </c>
      <c r="E894">
        <v>0.29672192261772162</v>
      </c>
      <c r="F894">
        <v>0.42803495867405061</v>
      </c>
      <c r="G894">
        <v>0.41484980461802401</v>
      </c>
      <c r="H894">
        <v>0.39613868100516758</v>
      </c>
      <c r="I894">
        <v>0.33843075235795578</v>
      </c>
      <c r="J894">
        <v>0.51129691303890912</v>
      </c>
      <c r="K894">
        <v>0.34511377682754318</v>
      </c>
      <c r="L894">
        <v>0.30526655070557318</v>
      </c>
      <c r="M894">
        <v>0.43799744737395641</v>
      </c>
      <c r="N894">
        <v>0.28860078799246602</v>
      </c>
      <c r="O894">
        <v>0.4177887347958304</v>
      </c>
      <c r="P894">
        <v>0.3752656637164134</v>
      </c>
      <c r="Q894">
        <v>0.40080659386939499</v>
      </c>
      <c r="R894">
        <v>0.34320379894007869</v>
      </c>
      <c r="S894">
        <v>0.51572016238720109</v>
      </c>
      <c r="T894">
        <v>0.32446068871948952</v>
      </c>
      <c r="U894">
        <v>0.49561195695231719</v>
      </c>
      <c r="V894">
        <v>0.43677979357769359</v>
      </c>
      <c r="W894">
        <v>0.29641577203823682</v>
      </c>
      <c r="X894">
        <v>0.42720868522915212</v>
      </c>
      <c r="Y894">
        <v>0.38382114384971661</v>
      </c>
      <c r="Z894">
        <v>0.36460116245883822</v>
      </c>
      <c r="AA894">
        <v>0.32919606701045978</v>
      </c>
      <c r="AB894">
        <v>0.50006087907211771</v>
      </c>
      <c r="AC894">
        <v>0.44176401434968499</v>
      </c>
      <c r="AD894">
        <v>0.42055335657198539</v>
      </c>
      <c r="AE894">
        <v>0.37261750371042329</v>
      </c>
      <c r="AF894">
        <v>0.42553577588291303</v>
      </c>
      <c r="AG894">
        <v>0.34210220015999998</v>
      </c>
      <c r="AH894">
        <v>0.34210220015999998</v>
      </c>
    </row>
    <row r="895" spans="1:34" x14ac:dyDescent="0.25">
      <c r="A895">
        <v>894</v>
      </c>
      <c r="B895">
        <v>0.73023828435484184</v>
      </c>
      <c r="C895">
        <v>0.39329807909077868</v>
      </c>
      <c r="D895">
        <v>0.38805746473819752</v>
      </c>
      <c r="E895">
        <v>0.30425133018701561</v>
      </c>
      <c r="F895">
        <v>0.43651954011267302</v>
      </c>
      <c r="G895">
        <v>0.73505155818584711</v>
      </c>
      <c r="H895">
        <v>0.79395889078178261</v>
      </c>
      <c r="I895">
        <v>0.67513286800178141</v>
      </c>
      <c r="J895">
        <v>0.74851888926132892</v>
      </c>
      <c r="K895">
        <v>0.44154674512239311</v>
      </c>
      <c r="L895">
        <v>0.35442635788810978</v>
      </c>
      <c r="M895">
        <v>0.46517506794236541</v>
      </c>
      <c r="N895">
        <v>0.35122270311157688</v>
      </c>
      <c r="O895">
        <v>0.48869212811707252</v>
      </c>
      <c r="P895">
        <v>0.39090775250008181</v>
      </c>
      <c r="Q895">
        <v>0.79802439734240427</v>
      </c>
      <c r="R895">
        <v>0.68089553604230535</v>
      </c>
      <c r="S895">
        <v>0.7529829324833045</v>
      </c>
      <c r="T895">
        <v>0.74900645466539262</v>
      </c>
      <c r="U895">
        <v>0.80806193858804221</v>
      </c>
      <c r="V895">
        <v>0.69538493653395972</v>
      </c>
      <c r="W895">
        <v>0.40495064434389522</v>
      </c>
      <c r="X895">
        <v>0.5172648691788263</v>
      </c>
      <c r="Y895">
        <v>0.4202723399836687</v>
      </c>
      <c r="Z895">
        <v>0.44563318360371668</v>
      </c>
      <c r="AA895">
        <v>0.75399460893398684</v>
      </c>
      <c r="AB895">
        <v>0.81173692982438794</v>
      </c>
      <c r="AC895">
        <v>0.70090877604946311</v>
      </c>
      <c r="AD895">
        <v>0.76495578615423876</v>
      </c>
      <c r="AE895">
        <v>0.47556472276877748</v>
      </c>
      <c r="AF895">
        <v>0.76961100877160049</v>
      </c>
      <c r="AG895">
        <v>0.34210220015999998</v>
      </c>
      <c r="AH895">
        <v>0.34210220015999998</v>
      </c>
    </row>
    <row r="896" spans="1:34" x14ac:dyDescent="0.25">
      <c r="A896">
        <v>895</v>
      </c>
      <c r="B896">
        <v>0.17594737336201149</v>
      </c>
      <c r="C896">
        <v>0.32195114412925341</v>
      </c>
      <c r="D896">
        <v>0.33346690479169011</v>
      </c>
      <c r="E896">
        <v>0.39821753261032161</v>
      </c>
      <c r="F896">
        <v>0.30754164233391013</v>
      </c>
      <c r="G896">
        <v>0.17719348926402029</v>
      </c>
      <c r="H896">
        <v>0.1655057873738624</v>
      </c>
      <c r="I896">
        <v>0.24590801695087849</v>
      </c>
      <c r="J896">
        <v>0.18164001285872239</v>
      </c>
      <c r="K896">
        <v>0.31307453309287131</v>
      </c>
      <c r="L896">
        <v>0.37986813769912398</v>
      </c>
      <c r="M896">
        <v>0.2982911626776682</v>
      </c>
      <c r="N896">
        <v>0.38900145169704597</v>
      </c>
      <c r="O896">
        <v>0.29775819138244791</v>
      </c>
      <c r="P896">
        <v>0.37145531939253601</v>
      </c>
      <c r="Q896">
        <v>0.1667020124336584</v>
      </c>
      <c r="R896">
        <v>0.24712367029029481</v>
      </c>
      <c r="S896">
        <v>0.18309860422998001</v>
      </c>
      <c r="T896">
        <v>0.23238337827502081</v>
      </c>
      <c r="U896">
        <v>0.1715110520956224</v>
      </c>
      <c r="V896">
        <v>0.25400341721899772</v>
      </c>
      <c r="W896">
        <v>0.37006786162598032</v>
      </c>
      <c r="X896">
        <v>0.28865244726334183</v>
      </c>
      <c r="Y896">
        <v>0.36266095496797979</v>
      </c>
      <c r="Z896">
        <v>0.36045204852726198</v>
      </c>
      <c r="AA896">
        <v>0.2335633608928406</v>
      </c>
      <c r="AB896">
        <v>0.1729219480198802</v>
      </c>
      <c r="AC896">
        <v>0.2552867995372754</v>
      </c>
      <c r="AD896">
        <v>0.24068473334476989</v>
      </c>
      <c r="AE896">
        <v>0.35161342997076289</v>
      </c>
      <c r="AF896">
        <v>0.24193792181699389</v>
      </c>
      <c r="AG896">
        <v>0.34210220015999998</v>
      </c>
      <c r="AH896">
        <v>0.34210220015999998</v>
      </c>
    </row>
    <row r="897" spans="1:34" x14ac:dyDescent="0.25">
      <c r="A897">
        <v>896</v>
      </c>
      <c r="B897">
        <v>0.60747670500921069</v>
      </c>
      <c r="C897">
        <v>0.37390823546273971</v>
      </c>
      <c r="D897">
        <v>0.33314648586425938</v>
      </c>
      <c r="E897">
        <v>0.30060606026804609</v>
      </c>
      <c r="F897">
        <v>0.36762816037393742</v>
      </c>
      <c r="G897">
        <v>0.60701749763606572</v>
      </c>
      <c r="H897">
        <v>0.5926231930369259</v>
      </c>
      <c r="I897">
        <v>0.53805552417129776</v>
      </c>
      <c r="J897">
        <v>0.57272393241769437</v>
      </c>
      <c r="K897">
        <v>0.36419190937967311</v>
      </c>
      <c r="L897">
        <v>0.32944693895025112</v>
      </c>
      <c r="M897">
        <v>0.38344288429716827</v>
      </c>
      <c r="N897">
        <v>0.29135193551851241</v>
      </c>
      <c r="O897">
        <v>0.35842891475541461</v>
      </c>
      <c r="P897">
        <v>0.31657686025269438</v>
      </c>
      <c r="Q897">
        <v>0.59214617407679249</v>
      </c>
      <c r="R897">
        <v>0.53790314303017395</v>
      </c>
      <c r="S897">
        <v>0.57221180091610502</v>
      </c>
      <c r="T897">
        <v>0.52175641302500908</v>
      </c>
      <c r="U897">
        <v>0.55758667771184545</v>
      </c>
      <c r="V897">
        <v>0.50062223746471013</v>
      </c>
      <c r="W897">
        <v>0.31927547462499972</v>
      </c>
      <c r="X897">
        <v>0.37350531685963723</v>
      </c>
      <c r="Y897">
        <v>0.33137848341265708</v>
      </c>
      <c r="Z897">
        <v>0.30695944916725892</v>
      </c>
      <c r="AA897">
        <v>0.52159302172203981</v>
      </c>
      <c r="AB897">
        <v>0.55707360932116323</v>
      </c>
      <c r="AC897">
        <v>0.50056849365272216</v>
      </c>
      <c r="AD897">
        <v>0.48449195041312548</v>
      </c>
      <c r="AE897">
        <v>0.32100168886924979</v>
      </c>
      <c r="AF897">
        <v>0.48445310765315069</v>
      </c>
      <c r="AG897">
        <v>0.34210220015999998</v>
      </c>
      <c r="AH897">
        <v>0.34210220015999998</v>
      </c>
    </row>
    <row r="898" spans="1:34" x14ac:dyDescent="0.25">
      <c r="A898">
        <v>897</v>
      </c>
      <c r="B898">
        <v>2.3198525846944901E-2</v>
      </c>
      <c r="C898">
        <v>0.29694856522918339</v>
      </c>
      <c r="D898">
        <v>0.332751173707315</v>
      </c>
      <c r="E898">
        <v>0.28770252586025669</v>
      </c>
      <c r="F898">
        <v>0.23296335638486129</v>
      </c>
      <c r="G898">
        <v>2.242454051383699E-2</v>
      </c>
      <c r="H898">
        <v>2.1256839635714519E-2</v>
      </c>
      <c r="I898">
        <v>1.5732768205075461E-2</v>
      </c>
      <c r="J898">
        <v>1.764213442958083E-2</v>
      </c>
      <c r="K898">
        <v>0.28847674201167178</v>
      </c>
      <c r="L898">
        <v>0.24747714982273791</v>
      </c>
      <c r="M898">
        <v>0.21205711930169149</v>
      </c>
      <c r="N898">
        <v>0.27834957869703508</v>
      </c>
      <c r="O898">
        <v>0.22471406552827641</v>
      </c>
      <c r="P898">
        <v>0.19370731774387251</v>
      </c>
      <c r="Q898">
        <v>2.0543906844524739E-2</v>
      </c>
      <c r="R898">
        <v>1.522491648616027E-2</v>
      </c>
      <c r="S898">
        <v>1.7070096009216489E-2</v>
      </c>
      <c r="T898">
        <v>1.4361909911454279E-2</v>
      </c>
      <c r="U898">
        <v>1.634764846962029E-2</v>
      </c>
      <c r="V898">
        <v>1.210504928412659E-2</v>
      </c>
      <c r="W898">
        <v>0.23911348642254801</v>
      </c>
      <c r="X898">
        <v>0.2046888473298796</v>
      </c>
      <c r="Y898">
        <v>0.1751246043778471</v>
      </c>
      <c r="Z898">
        <v>0.18595022561632979</v>
      </c>
      <c r="AA898">
        <v>1.389684693004007E-2</v>
      </c>
      <c r="AB898">
        <v>1.5816494109286341E-2</v>
      </c>
      <c r="AC898">
        <v>1.173464322210202E-2</v>
      </c>
      <c r="AD898">
        <v>1.1191796021496661E-2</v>
      </c>
      <c r="AE898">
        <v>0.16823343660969139</v>
      </c>
      <c r="AF898">
        <v>1.0849584383221429E-2</v>
      </c>
      <c r="AG898">
        <v>0.34210220015999998</v>
      </c>
      <c r="AH898">
        <v>0.34210220015999998</v>
      </c>
    </row>
    <row r="899" spans="1:34" x14ac:dyDescent="0.25">
      <c r="A899">
        <v>898</v>
      </c>
      <c r="B899">
        <v>0.1233114989208919</v>
      </c>
      <c r="C899">
        <v>0.31570861551469759</v>
      </c>
      <c r="D899">
        <v>0.33344205305614028</v>
      </c>
      <c r="E899">
        <v>0.39653409321829802</v>
      </c>
      <c r="F899">
        <v>0.29496433010525092</v>
      </c>
      <c r="G899">
        <v>0.12436939800423159</v>
      </c>
      <c r="H899">
        <v>0.11523461762294521</v>
      </c>
      <c r="I899">
        <v>0.17570776072187649</v>
      </c>
      <c r="J899">
        <v>0.12683905663125999</v>
      </c>
      <c r="K899">
        <v>0.30710094949771738</v>
      </c>
      <c r="L899">
        <v>0.36973253656227179</v>
      </c>
      <c r="M899">
        <v>0.28245142676840951</v>
      </c>
      <c r="N899">
        <v>0.38733250320343549</v>
      </c>
      <c r="O899">
        <v>0.28551160093503919</v>
      </c>
      <c r="P899">
        <v>0.35406221568899421</v>
      </c>
      <c r="Q899">
        <v>0.1162387109808405</v>
      </c>
      <c r="R899">
        <v>0.1768154960872218</v>
      </c>
      <c r="S899">
        <v>0.12806686050945179</v>
      </c>
      <c r="T899">
        <v>0.16468736104291459</v>
      </c>
      <c r="U899">
        <v>0.1191163862971359</v>
      </c>
      <c r="V899">
        <v>0.18094705756339999</v>
      </c>
      <c r="W899">
        <v>0.36025644815511731</v>
      </c>
      <c r="X899">
        <v>0.2733564986688789</v>
      </c>
      <c r="Y899">
        <v>0.34076371275304862</v>
      </c>
      <c r="Z899">
        <v>0.34341335687361668</v>
      </c>
      <c r="AA899">
        <v>0.16574818563532509</v>
      </c>
      <c r="AB899">
        <v>0.12029048667188991</v>
      </c>
      <c r="AC899">
        <v>0.1821322203597058</v>
      </c>
      <c r="AD899">
        <v>0.17026526198456979</v>
      </c>
      <c r="AE899">
        <v>0.33032458946815729</v>
      </c>
      <c r="AF899">
        <v>0.17140607178672379</v>
      </c>
      <c r="AG899">
        <v>0.34210220015999998</v>
      </c>
      <c r="AH899">
        <v>0.34210220015999998</v>
      </c>
    </row>
    <row r="900" spans="1:34" x14ac:dyDescent="0.25">
      <c r="A900">
        <v>899</v>
      </c>
      <c r="B900">
        <v>0.1162894215719997</v>
      </c>
      <c r="C900">
        <v>0.31546429962640848</v>
      </c>
      <c r="D900">
        <v>0.3327991133850573</v>
      </c>
      <c r="E900">
        <v>0.28938560436826122</v>
      </c>
      <c r="F900">
        <v>0.25045029760912613</v>
      </c>
      <c r="G900">
        <v>0.11779049062115381</v>
      </c>
      <c r="H900">
        <v>0.1081080526286743</v>
      </c>
      <c r="I900">
        <v>8.3113234342195974E-2</v>
      </c>
      <c r="J900">
        <v>9.2164525806938472E-2</v>
      </c>
      <c r="K900">
        <v>0.30620425150888941</v>
      </c>
      <c r="L900">
        <v>0.26411002398272232</v>
      </c>
      <c r="M900">
        <v>0.2396831887689175</v>
      </c>
      <c r="N900">
        <v>0.27995167678131361</v>
      </c>
      <c r="O900">
        <v>0.24141005209424171</v>
      </c>
      <c r="P900">
        <v>0.20674146396544621</v>
      </c>
      <c r="Q900">
        <v>0.10952019945812411</v>
      </c>
      <c r="R900">
        <v>8.4363647865818028E-2</v>
      </c>
      <c r="S900">
        <v>9.3476830429670851E-2</v>
      </c>
      <c r="T900">
        <v>7.6661793042692716E-2</v>
      </c>
      <c r="U900">
        <v>8.6133697900575554E-2</v>
      </c>
      <c r="V900">
        <v>6.5618830003679199E-2</v>
      </c>
      <c r="W900">
        <v>0.25496257685620649</v>
      </c>
      <c r="X900">
        <v>0.2310455937149658</v>
      </c>
      <c r="Y900">
        <v>0.19677576037648811</v>
      </c>
      <c r="Z900">
        <v>0.1983080165545788</v>
      </c>
      <c r="AA900">
        <v>7.7825697849683781E-2</v>
      </c>
      <c r="AB900">
        <v>8.7370623490380134E-2</v>
      </c>
      <c r="AC900">
        <v>6.6717247927746859E-2</v>
      </c>
      <c r="AD900">
        <v>6.1022865224085829E-2</v>
      </c>
      <c r="AE900">
        <v>0.18880886296138269</v>
      </c>
      <c r="AF900">
        <v>6.2053113445893947E-2</v>
      </c>
      <c r="AG900">
        <v>0.34210220015999998</v>
      </c>
      <c r="AH900">
        <v>0.34210220015999998</v>
      </c>
    </row>
    <row r="901" spans="1:34" x14ac:dyDescent="0.25">
      <c r="A901">
        <v>900</v>
      </c>
      <c r="B901">
        <v>0.7636788619586109</v>
      </c>
      <c r="C901">
        <v>0.39318601351214311</v>
      </c>
      <c r="D901">
        <v>0.38892776888401009</v>
      </c>
      <c r="E901">
        <v>0.41357464379664111</v>
      </c>
      <c r="F901">
        <v>0.50704884589455523</v>
      </c>
      <c r="G901">
        <v>0.76340367034911005</v>
      </c>
      <c r="H901">
        <v>0.82224641440813462</v>
      </c>
      <c r="I901">
        <v>0.84533826502963982</v>
      </c>
      <c r="J901">
        <v>0.84001306351650673</v>
      </c>
      <c r="K901">
        <v>0.44198726101449709</v>
      </c>
      <c r="L901">
        <v>0.46845515067357651</v>
      </c>
      <c r="M901">
        <v>0.53255031834594591</v>
      </c>
      <c r="N901">
        <v>0.46265070188484209</v>
      </c>
      <c r="O901">
        <v>0.55608799438050915</v>
      </c>
      <c r="P901">
        <v>0.57509457884424287</v>
      </c>
      <c r="Q901">
        <v>0.8220302309502967</v>
      </c>
      <c r="R901">
        <v>0.84484619408810546</v>
      </c>
      <c r="S901">
        <v>0.83964737989916027</v>
      </c>
      <c r="T901">
        <v>0.8881437145260147</v>
      </c>
      <c r="U901">
        <v>0.88192462382607628</v>
      </c>
      <c r="V901">
        <v>0.89937104095308784</v>
      </c>
      <c r="W901">
        <v>0.5172454533600922</v>
      </c>
      <c r="X901">
        <v>0.58065593349932765</v>
      </c>
      <c r="Y901">
        <v>0.60109230866339047</v>
      </c>
      <c r="Z901">
        <v>0.62211267953312899</v>
      </c>
      <c r="AA901">
        <v>0.88777159623189617</v>
      </c>
      <c r="AB901">
        <v>0.8816163683535595</v>
      </c>
      <c r="AC901">
        <v>0.89886346530524219</v>
      </c>
      <c r="AD901">
        <v>0.92759712138010297</v>
      </c>
      <c r="AE901">
        <v>0.64619100590153622</v>
      </c>
      <c r="AF901">
        <v>0.92720165447427705</v>
      </c>
      <c r="AG901">
        <v>0.34210220015999998</v>
      </c>
      <c r="AH901">
        <v>0.34210220015999998</v>
      </c>
    </row>
    <row r="902" spans="1:34" x14ac:dyDescent="0.25">
      <c r="A902">
        <v>901</v>
      </c>
      <c r="B902">
        <v>3.1881383562162628E-2</v>
      </c>
      <c r="C902">
        <v>0.30179587952371839</v>
      </c>
      <c r="D902">
        <v>0.3871272875672328</v>
      </c>
      <c r="E902">
        <v>0.28787888840433079</v>
      </c>
      <c r="F902">
        <v>0.23564674598163149</v>
      </c>
      <c r="G902">
        <v>3.1695092267757519E-2</v>
      </c>
      <c r="H902">
        <v>4.3888604581772787E-2</v>
      </c>
      <c r="I902">
        <v>2.1739341929093568E-2</v>
      </c>
      <c r="J902">
        <v>2.465621039973644E-2</v>
      </c>
      <c r="K902">
        <v>0.34290285473195709</v>
      </c>
      <c r="L902">
        <v>0.25202386614633732</v>
      </c>
      <c r="M902">
        <v>0.21817685776895751</v>
      </c>
      <c r="N902">
        <v>0.33216156541970632</v>
      </c>
      <c r="O902">
        <v>0.27225573151876131</v>
      </c>
      <c r="P902">
        <v>0.1959819794102432</v>
      </c>
      <c r="Q902">
        <v>4.3628815052300242E-2</v>
      </c>
      <c r="R902">
        <v>2.1642100862659362E-2</v>
      </c>
      <c r="S902">
        <v>2.4542349374719559E-2</v>
      </c>
      <c r="T902">
        <v>3.0040475550878621E-2</v>
      </c>
      <c r="U902">
        <v>3.4082556079490831E-2</v>
      </c>
      <c r="V902">
        <v>1.6992097083388322E-2</v>
      </c>
      <c r="W902">
        <v>0.29182417783796588</v>
      </c>
      <c r="X902">
        <v>0.25287445332823472</v>
      </c>
      <c r="Y902">
        <v>0.1805710893255639</v>
      </c>
      <c r="Z902">
        <v>0.23142597850217519</v>
      </c>
      <c r="AA902">
        <v>2.9902576989106769E-2</v>
      </c>
      <c r="AB902">
        <v>3.391380841715079E-2</v>
      </c>
      <c r="AC902">
        <v>1.69479469573263E-2</v>
      </c>
      <c r="AD902">
        <v>2.3540706473352619E-2</v>
      </c>
      <c r="AE902">
        <v>0.2138184219644946</v>
      </c>
      <c r="AF902">
        <v>2.3470745949655009E-2</v>
      </c>
      <c r="AG902">
        <v>0.34210220015999998</v>
      </c>
      <c r="AH902">
        <v>0.34210220015999998</v>
      </c>
    </row>
    <row r="903" spans="1:34" x14ac:dyDescent="0.25">
      <c r="A903">
        <v>902</v>
      </c>
      <c r="B903">
        <v>0.77141367878536404</v>
      </c>
      <c r="C903">
        <v>0.39241653013304267</v>
      </c>
      <c r="D903">
        <v>0.38817948717573392</v>
      </c>
      <c r="E903">
        <v>0.41286716325932249</v>
      </c>
      <c r="F903">
        <v>0.44848390906357732</v>
      </c>
      <c r="G903">
        <v>0.77013103662416504</v>
      </c>
      <c r="H903">
        <v>0.82820376935235474</v>
      </c>
      <c r="I903">
        <v>0.85116329520149525</v>
      </c>
      <c r="J903">
        <v>0.79025237998354148</v>
      </c>
      <c r="K903">
        <v>0.44006539317077598</v>
      </c>
      <c r="L903">
        <v>0.46632851551639781</v>
      </c>
      <c r="M903">
        <v>0.47384536858434628</v>
      </c>
      <c r="N903">
        <v>0.46101889262975132</v>
      </c>
      <c r="O903">
        <v>0.49934519758081719</v>
      </c>
      <c r="P903">
        <v>0.51768803678927733</v>
      </c>
      <c r="Q903">
        <v>0.82715754600304214</v>
      </c>
      <c r="R903">
        <v>0.84995083084159229</v>
      </c>
      <c r="S903">
        <v>0.78906080848684046</v>
      </c>
      <c r="T903">
        <v>0.89224912152449043</v>
      </c>
      <c r="U903">
        <v>0.8423827484347336</v>
      </c>
      <c r="V903">
        <v>0.86423497435955399</v>
      </c>
      <c r="W903">
        <v>0.51387619076334456</v>
      </c>
      <c r="X903">
        <v>0.5244291385384755</v>
      </c>
      <c r="Y903">
        <v>0.54469836890941137</v>
      </c>
      <c r="Z903">
        <v>0.56642119453204542</v>
      </c>
      <c r="AA903">
        <v>0.89132219926002709</v>
      </c>
      <c r="AB903">
        <v>0.84138956720434188</v>
      </c>
      <c r="AC903">
        <v>0.86303454251579992</v>
      </c>
      <c r="AD903">
        <v>0.90115226949160565</v>
      </c>
      <c r="AE903">
        <v>0.592079236215453</v>
      </c>
      <c r="AF903">
        <v>0.90021426678689442</v>
      </c>
      <c r="AG903">
        <v>0.34210220015999998</v>
      </c>
      <c r="AH903">
        <v>0.34210220015999998</v>
      </c>
    </row>
    <row r="904" spans="1:34" x14ac:dyDescent="0.25">
      <c r="A904">
        <v>903</v>
      </c>
      <c r="B904">
        <v>0.70097519165060607</v>
      </c>
      <c r="C904">
        <v>0.39145881991455023</v>
      </c>
      <c r="D904">
        <v>0.38879538258051383</v>
      </c>
      <c r="E904">
        <v>0.30410909621097731</v>
      </c>
      <c r="F904">
        <v>0.49274067926049891</v>
      </c>
      <c r="G904">
        <v>0.70738681727609076</v>
      </c>
      <c r="H904">
        <v>0.76947609249854299</v>
      </c>
      <c r="I904">
        <v>0.6430631659474163</v>
      </c>
      <c r="J904">
        <v>0.7884942256034384</v>
      </c>
      <c r="K904">
        <v>0.44122220851773453</v>
      </c>
      <c r="L904">
        <v>0.35204573865703992</v>
      </c>
      <c r="M904">
        <v>0.52094654807790386</v>
      </c>
      <c r="N904">
        <v>0.35204223605643059</v>
      </c>
      <c r="O904">
        <v>0.5437918706525372</v>
      </c>
      <c r="P904">
        <v>0.44889255379037191</v>
      </c>
      <c r="Q904">
        <v>0.7750004737872066</v>
      </c>
      <c r="R904">
        <v>0.65053697212407524</v>
      </c>
      <c r="S904">
        <v>0.79335942252823433</v>
      </c>
      <c r="T904">
        <v>0.72138713375158947</v>
      </c>
      <c r="U904">
        <v>0.84087394665726556</v>
      </c>
      <c r="V904">
        <v>0.74187642183110047</v>
      </c>
      <c r="W904">
        <v>0.40426208410811321</v>
      </c>
      <c r="X904">
        <v>0.57141708664463431</v>
      </c>
      <c r="Y904">
        <v>0.47823242067208371</v>
      </c>
      <c r="Z904">
        <v>0.50292763024596399</v>
      </c>
      <c r="AA904">
        <v>0.72800532838744902</v>
      </c>
      <c r="AB904">
        <v>0.84477681958930795</v>
      </c>
      <c r="AC904">
        <v>0.74791173831095892</v>
      </c>
      <c r="AD904">
        <v>0.80402782978566356</v>
      </c>
      <c r="AE904">
        <v>0.53222188670538118</v>
      </c>
      <c r="AF904">
        <v>0.80896433944987711</v>
      </c>
      <c r="AG904">
        <v>0.34210220015999998</v>
      </c>
      <c r="AH904">
        <v>0.34210220015999998</v>
      </c>
    </row>
    <row r="905" spans="1:34" x14ac:dyDescent="0.25">
      <c r="A905">
        <v>904</v>
      </c>
      <c r="B905">
        <v>2.8700041356813109E-2</v>
      </c>
      <c r="C905">
        <v>0.30056243657420278</v>
      </c>
      <c r="D905">
        <v>0.33275490972195659</v>
      </c>
      <c r="E905">
        <v>0.28779691861379492</v>
      </c>
      <c r="F905">
        <v>0.23407919179117759</v>
      </c>
      <c r="G905">
        <v>2.8357094199248419E-2</v>
      </c>
      <c r="H905">
        <v>2.6323033922182989E-2</v>
      </c>
      <c r="I905">
        <v>1.9528499010991969E-2</v>
      </c>
      <c r="J905">
        <v>2.1886509244956071E-2</v>
      </c>
      <c r="K905">
        <v>0.29202561930721788</v>
      </c>
      <c r="L905">
        <v>0.25086638179200249</v>
      </c>
      <c r="M905">
        <v>0.21576255622593929</v>
      </c>
      <c r="N905">
        <v>0.27843945914431628</v>
      </c>
      <c r="O905">
        <v>0.2257809080445414</v>
      </c>
      <c r="P905">
        <v>0.19454549108583061</v>
      </c>
      <c r="Q905">
        <v>2.6005608464775329E-2</v>
      </c>
      <c r="R905">
        <v>1.9320148672470831E-2</v>
      </c>
      <c r="S905">
        <v>2.1646149345692509E-2</v>
      </c>
      <c r="T905">
        <v>1.7837962880464391E-2</v>
      </c>
      <c r="U905">
        <v>2.0291207013944809E-2</v>
      </c>
      <c r="V905">
        <v>1.5050867479631989E-2</v>
      </c>
      <c r="W905">
        <v>0.24243743523560971</v>
      </c>
      <c r="X905">
        <v>0.2082875207425593</v>
      </c>
      <c r="Y905">
        <v>0.17836434719405311</v>
      </c>
      <c r="Z905">
        <v>0.18675064999423341</v>
      </c>
      <c r="AA905">
        <v>1.7646522765025371E-2</v>
      </c>
      <c r="AB905">
        <v>2.0067507431588381E-2</v>
      </c>
      <c r="AC905">
        <v>1.491442621104321E-2</v>
      </c>
      <c r="AD905">
        <v>1.39201274587457E-2</v>
      </c>
      <c r="AE905">
        <v>0.17137966437903959</v>
      </c>
      <c r="AF905">
        <v>1.379436603456999E-2</v>
      </c>
      <c r="AG905">
        <v>0.34210220015999998</v>
      </c>
      <c r="AH905">
        <v>0.34210220015999998</v>
      </c>
    </row>
    <row r="906" spans="1:34" x14ac:dyDescent="0.25">
      <c r="A906">
        <v>905</v>
      </c>
      <c r="B906">
        <v>3.1873793006318658E-2</v>
      </c>
      <c r="C906">
        <v>0.30368071373230399</v>
      </c>
      <c r="D906">
        <v>0.38709678747124809</v>
      </c>
      <c r="E906">
        <v>0.28783981033277362</v>
      </c>
      <c r="F906">
        <v>0.23373470507668731</v>
      </c>
      <c r="G906">
        <v>3.2142635440659588E-2</v>
      </c>
      <c r="H906">
        <v>4.3868538666168459E-2</v>
      </c>
      <c r="I906">
        <v>2.1732668649403701E-2</v>
      </c>
      <c r="J906">
        <v>2.4258799679569471E-2</v>
      </c>
      <c r="K906">
        <v>0.34480663184805238</v>
      </c>
      <c r="L906">
        <v>0.25380917152595261</v>
      </c>
      <c r="M906">
        <v>0.21798656050681831</v>
      </c>
      <c r="N906">
        <v>0.33208814532019532</v>
      </c>
      <c r="O906">
        <v>0.27026241812400992</v>
      </c>
      <c r="P906">
        <v>0.19415531006882231</v>
      </c>
      <c r="Q906">
        <v>4.4226055803125497E-2</v>
      </c>
      <c r="R906">
        <v>2.195094082659645E-2</v>
      </c>
      <c r="S906">
        <v>2.449690254206336E-2</v>
      </c>
      <c r="T906">
        <v>3.002439736067062E-2</v>
      </c>
      <c r="U906">
        <v>3.3539110549662132E-2</v>
      </c>
      <c r="V906">
        <v>1.6716145073394039E-2</v>
      </c>
      <c r="W906">
        <v>0.29364763791608522</v>
      </c>
      <c r="X906">
        <v>0.25267421906152809</v>
      </c>
      <c r="Y906">
        <v>0.18039047731105709</v>
      </c>
      <c r="Z906">
        <v>0.22949177558189451</v>
      </c>
      <c r="AA906">
        <v>3.031860571466239E-2</v>
      </c>
      <c r="AB906">
        <v>3.3851649139115612E-2</v>
      </c>
      <c r="AC906">
        <v>1.6916179620677839E-2</v>
      </c>
      <c r="AD906">
        <v>2.3160952810835571E-2</v>
      </c>
      <c r="AE906">
        <v>0.21362568783795149</v>
      </c>
      <c r="AF906">
        <v>2.342701623807919E-2</v>
      </c>
      <c r="AG906">
        <v>0.34210220015999998</v>
      </c>
      <c r="AH906">
        <v>0.34210220015999998</v>
      </c>
    </row>
    <row r="907" spans="1:34" x14ac:dyDescent="0.25">
      <c r="A907">
        <v>906</v>
      </c>
      <c r="B907">
        <v>0.63700378826743653</v>
      </c>
      <c r="C907">
        <v>0.38031428108072329</v>
      </c>
      <c r="D907">
        <v>0.33443227236858508</v>
      </c>
      <c r="E907">
        <v>0.41095300945697188</v>
      </c>
      <c r="F907">
        <v>0.4818293198493438</v>
      </c>
      <c r="G907">
        <v>0.64109934561359705</v>
      </c>
      <c r="H907">
        <v>0.62507584314677622</v>
      </c>
      <c r="I907">
        <v>0.74331189853723689</v>
      </c>
      <c r="J907">
        <v>0.73423910409555337</v>
      </c>
      <c r="K907">
        <v>0.37208953507396059</v>
      </c>
      <c r="L907">
        <v>0.45612707576774109</v>
      </c>
      <c r="M907">
        <v>0.50412492212415827</v>
      </c>
      <c r="N907">
        <v>0.4029731520026742</v>
      </c>
      <c r="O907">
        <v>0.47373829100102571</v>
      </c>
      <c r="P907">
        <v>0.55583696883185285</v>
      </c>
      <c r="Q907">
        <v>0.6292732425321782</v>
      </c>
      <c r="R907">
        <v>0.7464082957145074</v>
      </c>
      <c r="S907">
        <v>0.73756849380344158</v>
      </c>
      <c r="T907">
        <v>0.73380458008063532</v>
      </c>
      <c r="U907">
        <v>0.72288402264341711</v>
      </c>
      <c r="V907">
        <v>0.82230680289451752</v>
      </c>
      <c r="W907">
        <v>0.44793355697430137</v>
      </c>
      <c r="X907">
        <v>0.49548535228278362</v>
      </c>
      <c r="Y907">
        <v>0.58005831767891913</v>
      </c>
      <c r="Z907">
        <v>0.54790927054915572</v>
      </c>
      <c r="AA907">
        <v>0.73700955425976167</v>
      </c>
      <c r="AB907">
        <v>0.72633442054456088</v>
      </c>
      <c r="AC907">
        <v>0.82442848367358357</v>
      </c>
      <c r="AD907">
        <v>0.81390221288169828</v>
      </c>
      <c r="AE907">
        <v>0.57175898899308586</v>
      </c>
      <c r="AF907">
        <v>0.81611785710231755</v>
      </c>
      <c r="AG907">
        <v>0.34210220015999998</v>
      </c>
      <c r="AH907">
        <v>0.34210220015999998</v>
      </c>
    </row>
    <row r="908" spans="1:34" x14ac:dyDescent="0.25">
      <c r="A908">
        <v>907</v>
      </c>
      <c r="B908">
        <v>0.65987524732132308</v>
      </c>
      <c r="C908">
        <v>0.38179108514689242</v>
      </c>
      <c r="D908">
        <v>0.33444403948146978</v>
      </c>
      <c r="E908">
        <v>0.41144875695903749</v>
      </c>
      <c r="F908">
        <v>0.48637267600854223</v>
      </c>
      <c r="G908">
        <v>0.66197343956192167</v>
      </c>
      <c r="H908">
        <v>0.64840436638365384</v>
      </c>
      <c r="I908">
        <v>0.76276697877763278</v>
      </c>
      <c r="J908">
        <v>0.75404260303278059</v>
      </c>
      <c r="K908">
        <v>0.37362607297513362</v>
      </c>
      <c r="L908">
        <v>0.45764061780932203</v>
      </c>
      <c r="M908">
        <v>0.50839037099845963</v>
      </c>
      <c r="N908">
        <v>0.40349710011380813</v>
      </c>
      <c r="O908">
        <v>0.47850916171876201</v>
      </c>
      <c r="P908">
        <v>0.55939739061778992</v>
      </c>
      <c r="Q908">
        <v>0.65057009756181372</v>
      </c>
      <c r="R908">
        <v>0.76413116818079119</v>
      </c>
      <c r="S908">
        <v>0.75560668184874724</v>
      </c>
      <c r="T908">
        <v>0.75384045883708872</v>
      </c>
      <c r="U908">
        <v>0.74329625414742062</v>
      </c>
      <c r="V908">
        <v>0.83740913653371774</v>
      </c>
      <c r="W908">
        <v>0.44953866157619599</v>
      </c>
      <c r="X908">
        <v>0.49997477357601572</v>
      </c>
      <c r="Y908">
        <v>0.58315637657029129</v>
      </c>
      <c r="Z908">
        <v>0.5516781917516288</v>
      </c>
      <c r="AA908">
        <v>0.75526412944325494</v>
      </c>
      <c r="AB908">
        <v>0.7449317338861341</v>
      </c>
      <c r="AC908">
        <v>0.83818308099742334</v>
      </c>
      <c r="AD908">
        <v>0.82961950245949456</v>
      </c>
      <c r="AE908">
        <v>0.57507032839635208</v>
      </c>
      <c r="AF908">
        <v>0.83043473015702374</v>
      </c>
      <c r="AG908">
        <v>0.34210220015999998</v>
      </c>
      <c r="AH908">
        <v>0.34210220015999998</v>
      </c>
    </row>
    <row r="909" spans="1:34" x14ac:dyDescent="0.25">
      <c r="A909">
        <v>908</v>
      </c>
      <c r="B909">
        <v>7.5003089933058625E-2</v>
      </c>
      <c r="C909">
        <v>0.30703480540910821</v>
      </c>
      <c r="D909">
        <v>0.38770836278157872</v>
      </c>
      <c r="E909">
        <v>0.28930057548279131</v>
      </c>
      <c r="F909">
        <v>0.28164905164899801</v>
      </c>
      <c r="G909">
        <v>7.3951378261179701E-2</v>
      </c>
      <c r="H909">
        <v>0.1018037938038132</v>
      </c>
      <c r="I909">
        <v>5.2525602039205921E-2</v>
      </c>
      <c r="J909">
        <v>7.6768583490137834E-2</v>
      </c>
      <c r="K909">
        <v>0.35043409760158067</v>
      </c>
      <c r="L909">
        <v>0.25714796981223531</v>
      </c>
      <c r="M909">
        <v>0.26333563214460698</v>
      </c>
      <c r="N909">
        <v>0.33448659191671082</v>
      </c>
      <c r="O909">
        <v>0.32329639479379352</v>
      </c>
      <c r="P909">
        <v>0.23815174222676319</v>
      </c>
      <c r="Q909">
        <v>0.1004146687875704</v>
      </c>
      <c r="R909">
        <v>5.1832100744949518E-2</v>
      </c>
      <c r="S909">
        <v>7.5706671305557124E-2</v>
      </c>
      <c r="T909">
        <v>7.20902668958045E-2</v>
      </c>
      <c r="U909">
        <v>0.10388042382145581</v>
      </c>
      <c r="V909">
        <v>5.4283782661620143E-2</v>
      </c>
      <c r="W909">
        <v>0.29913947811819502</v>
      </c>
      <c r="X909">
        <v>0.3039712738980021</v>
      </c>
      <c r="Y909">
        <v>0.22107895740096489</v>
      </c>
      <c r="Z909">
        <v>0.27822602934451579</v>
      </c>
      <c r="AA909">
        <v>7.1152281455242231E-2</v>
      </c>
      <c r="AB909">
        <v>0.10245320282216989</v>
      </c>
      <c r="AC909">
        <v>5.3615717005903389E-2</v>
      </c>
      <c r="AD909">
        <v>7.4214944558677789E-2</v>
      </c>
      <c r="AE909">
        <v>0.25959360581710939</v>
      </c>
      <c r="AF909">
        <v>7.3293061922732952E-2</v>
      </c>
      <c r="AG909">
        <v>0.34210220015999998</v>
      </c>
      <c r="AH909">
        <v>0.34210220015999998</v>
      </c>
    </row>
    <row r="910" spans="1:34" x14ac:dyDescent="0.25">
      <c r="A910">
        <v>909</v>
      </c>
      <c r="B910">
        <v>0.4060963605110896</v>
      </c>
      <c r="C910">
        <v>0.35548707785088612</v>
      </c>
      <c r="D910">
        <v>0.38735688945998858</v>
      </c>
      <c r="E910">
        <v>0.29555224131182878</v>
      </c>
      <c r="F910">
        <v>0.31252057270180861</v>
      </c>
      <c r="G910">
        <v>0.41471253934106128</v>
      </c>
      <c r="H910">
        <v>0.48771391247308682</v>
      </c>
      <c r="I910">
        <v>0.33273970783744922</v>
      </c>
      <c r="J910">
        <v>0.35789458297776627</v>
      </c>
      <c r="K910">
        <v>0.40543694996336571</v>
      </c>
      <c r="L910">
        <v>0.30539724953781422</v>
      </c>
      <c r="M910">
        <v>0.32260307759195672</v>
      </c>
      <c r="N910">
        <v>0.34183208542570348</v>
      </c>
      <c r="O910">
        <v>0.36706049738781649</v>
      </c>
      <c r="P910">
        <v>0.26045107025352487</v>
      </c>
      <c r="Q910">
        <v>0.49669877932407608</v>
      </c>
      <c r="R910">
        <v>0.34131479372802798</v>
      </c>
      <c r="S910">
        <v>0.36641367501088118</v>
      </c>
      <c r="T910">
        <v>0.41242970435539228</v>
      </c>
      <c r="U910">
        <v>0.43723931119731629</v>
      </c>
      <c r="V910">
        <v>0.28766560979417732</v>
      </c>
      <c r="W910">
        <v>0.35627391378299761</v>
      </c>
      <c r="X910">
        <v>0.37927670790259749</v>
      </c>
      <c r="Y910">
        <v>0.26900008403451942</v>
      </c>
      <c r="Z910">
        <v>0.31359575901782361</v>
      </c>
      <c r="AA910">
        <v>0.42184681416049991</v>
      </c>
      <c r="AB910">
        <v>0.44630351656005018</v>
      </c>
      <c r="AC910">
        <v>0.29595550996491349</v>
      </c>
      <c r="AD910">
        <v>0.36250108500093808</v>
      </c>
      <c r="AE910">
        <v>0.32434271897974543</v>
      </c>
      <c r="AF910">
        <v>0.37180362031599912</v>
      </c>
      <c r="AG910">
        <v>0.34210220015999998</v>
      </c>
      <c r="AH910">
        <v>0.34210220015999998</v>
      </c>
    </row>
    <row r="911" spans="1:34" x14ac:dyDescent="0.25">
      <c r="A911">
        <v>910</v>
      </c>
      <c r="B911">
        <v>0.63587072261669564</v>
      </c>
      <c r="C911">
        <v>0.37699330201643722</v>
      </c>
      <c r="D911">
        <v>0.33326409298406801</v>
      </c>
      <c r="E911">
        <v>0.40975768159465592</v>
      </c>
      <c r="F911">
        <v>0.37745741091861068</v>
      </c>
      <c r="G911">
        <v>0.63646022559205973</v>
      </c>
      <c r="H911">
        <v>0.62180841106801765</v>
      </c>
      <c r="I911">
        <v>0.7421719393808075</v>
      </c>
      <c r="J911">
        <v>0.60547615980906644</v>
      </c>
      <c r="K911">
        <v>0.36746298991483439</v>
      </c>
      <c r="L911">
        <v>0.45087200220707269</v>
      </c>
      <c r="M911">
        <v>0.39541217930905842</v>
      </c>
      <c r="N911">
        <v>0.40045721874194262</v>
      </c>
      <c r="O911">
        <v>0.36875856603380969</v>
      </c>
      <c r="P911">
        <v>0.45248877447540697</v>
      </c>
      <c r="Q911">
        <v>0.62240523101967615</v>
      </c>
      <c r="R911">
        <v>0.74229963833358437</v>
      </c>
      <c r="S911">
        <v>0.60635758983703547</v>
      </c>
      <c r="T911">
        <v>0.73075546768484334</v>
      </c>
      <c r="U911">
        <v>0.59116111508991587</v>
      </c>
      <c r="V911">
        <v>0.71587971781318083</v>
      </c>
      <c r="W911">
        <v>0.44127234169404472</v>
      </c>
      <c r="X911">
        <v>0.38600315738191948</v>
      </c>
      <c r="Y911">
        <v>0.47412073875628319</v>
      </c>
      <c r="Z911">
        <v>0.44382066245242491</v>
      </c>
      <c r="AA911">
        <v>0.73088224973208127</v>
      </c>
      <c r="AB911">
        <v>0.59208463231711439</v>
      </c>
      <c r="AC911">
        <v>0.71603325278378027</v>
      </c>
      <c r="AD911">
        <v>0.70371998309068318</v>
      </c>
      <c r="AE911">
        <v>0.46482629347548537</v>
      </c>
      <c r="AF911">
        <v>0.70389208805618952</v>
      </c>
      <c r="AG911">
        <v>0.34210220015999998</v>
      </c>
      <c r="AH911">
        <v>0.34210220015999998</v>
      </c>
    </row>
    <row r="912" spans="1:34" x14ac:dyDescent="0.25">
      <c r="A912">
        <v>911</v>
      </c>
      <c r="B912">
        <v>0.72105792017879966</v>
      </c>
      <c r="C912">
        <v>0.38861052270568658</v>
      </c>
      <c r="D912">
        <v>0.33437291195392932</v>
      </c>
      <c r="E912">
        <v>0.3046718254642326</v>
      </c>
      <c r="F912">
        <v>0.4951482591850262</v>
      </c>
      <c r="G912">
        <v>0.72056034365129518</v>
      </c>
      <c r="H912">
        <v>0.71084501578724757</v>
      </c>
      <c r="I912">
        <v>0.6656987486814584</v>
      </c>
      <c r="J912">
        <v>0.80324162147074352</v>
      </c>
      <c r="K912">
        <v>0.38054044376975998</v>
      </c>
      <c r="L912">
        <v>0.3498632120503265</v>
      </c>
      <c r="M912">
        <v>0.51878401318029321</v>
      </c>
      <c r="N912">
        <v>0.29681769888440612</v>
      </c>
      <c r="O912">
        <v>0.48766915219212348</v>
      </c>
      <c r="P912">
        <v>0.45197185966892689</v>
      </c>
      <c r="Q912">
        <v>0.71035425348823489</v>
      </c>
      <c r="R912">
        <v>0.66539809540050276</v>
      </c>
      <c r="S912">
        <v>0.80245695062257927</v>
      </c>
      <c r="T912">
        <v>0.65414728251276066</v>
      </c>
      <c r="U912">
        <v>0.79396696503585273</v>
      </c>
      <c r="V912">
        <v>0.75906269238329083</v>
      </c>
      <c r="W912">
        <v>0.34151393212541348</v>
      </c>
      <c r="X912">
        <v>0.51074345150567879</v>
      </c>
      <c r="Y912">
        <v>0.47653690219241518</v>
      </c>
      <c r="Z912">
        <v>0.44390445000249851</v>
      </c>
      <c r="AA912">
        <v>0.65386088350959304</v>
      </c>
      <c r="AB912">
        <v>0.79315909917651639</v>
      </c>
      <c r="AC912">
        <v>0.75847431370967311</v>
      </c>
      <c r="AD912">
        <v>0.74829678280462597</v>
      </c>
      <c r="AE912">
        <v>0.46784431232679929</v>
      </c>
      <c r="AF912">
        <v>0.74770161864417151</v>
      </c>
      <c r="AG912">
        <v>0.34210220015999998</v>
      </c>
      <c r="AH912">
        <v>0.34210220015999998</v>
      </c>
    </row>
    <row r="913" spans="1:34" x14ac:dyDescent="0.25">
      <c r="A913">
        <v>912</v>
      </c>
      <c r="B913">
        <v>7.9095387031087774E-2</v>
      </c>
      <c r="C913">
        <v>0.30558093196882608</v>
      </c>
      <c r="D913">
        <v>0.33277918241920179</v>
      </c>
      <c r="E913">
        <v>0.28870026802685139</v>
      </c>
      <c r="F913">
        <v>0.24322862346656629</v>
      </c>
      <c r="G913">
        <v>7.7519512199651933E-2</v>
      </c>
      <c r="H913">
        <v>7.3134834196537671E-2</v>
      </c>
      <c r="I913">
        <v>5.538935427576408E-2</v>
      </c>
      <c r="J913">
        <v>6.1696311320773543E-2</v>
      </c>
      <c r="K913">
        <v>0.29661860389157457</v>
      </c>
      <c r="L913">
        <v>0.25494247144927601</v>
      </c>
      <c r="M913">
        <v>0.22607950462987239</v>
      </c>
      <c r="N913">
        <v>0.27929450866153149</v>
      </c>
      <c r="O913">
        <v>0.2344741984742055</v>
      </c>
      <c r="P913">
        <v>0.20122057838603419</v>
      </c>
      <c r="Q913">
        <v>7.1657146460555793E-2</v>
      </c>
      <c r="R913">
        <v>5.4318247284749328E-2</v>
      </c>
      <c r="S913">
        <v>6.0491494335073781E-2</v>
      </c>
      <c r="T913">
        <v>5.0879046829392621E-2</v>
      </c>
      <c r="U913">
        <v>5.7463888295052487E-2</v>
      </c>
      <c r="V913">
        <v>4.3270455961552143E-2</v>
      </c>
      <c r="W913">
        <v>0.24611997216017531</v>
      </c>
      <c r="X913">
        <v>0.21796246355828219</v>
      </c>
      <c r="Y913">
        <v>0.18565708437551559</v>
      </c>
      <c r="Z913">
        <v>0.19304829016717129</v>
      </c>
      <c r="AA913">
        <v>4.9885414339366399E-2</v>
      </c>
      <c r="AB913">
        <v>5.6333934876386119E-2</v>
      </c>
      <c r="AC913">
        <v>4.2487438248896607E-2</v>
      </c>
      <c r="AD913">
        <v>4.0142485893269297E-2</v>
      </c>
      <c r="AE913">
        <v>0.17816189363717891</v>
      </c>
      <c r="AF913">
        <v>3.9414858018500552E-2</v>
      </c>
      <c r="AG913">
        <v>0.34210220015999998</v>
      </c>
      <c r="AH913">
        <v>0.34210220015999998</v>
      </c>
    </row>
    <row r="914" spans="1:34" x14ac:dyDescent="0.25">
      <c r="A914">
        <v>913</v>
      </c>
      <c r="B914">
        <v>8.7259690089853098E-2</v>
      </c>
      <c r="C914">
        <v>0.31033881080966358</v>
      </c>
      <c r="D914">
        <v>0.33275436882766951</v>
      </c>
      <c r="E914">
        <v>0.28880949167117959</v>
      </c>
      <c r="F914">
        <v>0.24275695149567181</v>
      </c>
      <c r="G914">
        <v>8.7671242809365127E-2</v>
      </c>
      <c r="H914">
        <v>8.0768398140563483E-2</v>
      </c>
      <c r="I914">
        <v>6.1384176018708402E-2</v>
      </c>
      <c r="J914">
        <v>6.7288532369923187E-2</v>
      </c>
      <c r="K914">
        <v>0.30126023282631592</v>
      </c>
      <c r="L914">
        <v>0.25939571572558351</v>
      </c>
      <c r="M914">
        <v>0.22935436253286889</v>
      </c>
      <c r="N914">
        <v>0.27936742055947489</v>
      </c>
      <c r="O914">
        <v>0.23397296128445769</v>
      </c>
      <c r="P914">
        <v>0.20048978835407519</v>
      </c>
      <c r="Q914">
        <v>8.1149626827109064E-2</v>
      </c>
      <c r="R914">
        <v>6.1772611769285619E-2</v>
      </c>
      <c r="S914">
        <v>6.7678872428082168E-2</v>
      </c>
      <c r="T914">
        <v>5.6425828121928083E-2</v>
      </c>
      <c r="U914">
        <v>6.2713010913680242E-2</v>
      </c>
      <c r="V914">
        <v>4.7328434009100168E-2</v>
      </c>
      <c r="W914">
        <v>0.25044708769087648</v>
      </c>
      <c r="X914">
        <v>0.221115243792396</v>
      </c>
      <c r="Y914">
        <v>0.18835922952178499</v>
      </c>
      <c r="Z914">
        <v>0.19229921763320851</v>
      </c>
      <c r="AA914">
        <v>5.6783707109191082E-2</v>
      </c>
      <c r="AB914">
        <v>6.3078375316942062E-2</v>
      </c>
      <c r="AC914">
        <v>4.7703103487904908E-2</v>
      </c>
      <c r="AD914">
        <v>4.392725299694164E-2</v>
      </c>
      <c r="AE914">
        <v>0.18075533813569319</v>
      </c>
      <c r="AF914">
        <v>4.4278206113508252E-2</v>
      </c>
      <c r="AG914">
        <v>0.34210220015999998</v>
      </c>
      <c r="AH914">
        <v>0.34210220015999998</v>
      </c>
    </row>
    <row r="915" spans="1:34" x14ac:dyDescent="0.25">
      <c r="A915">
        <v>914</v>
      </c>
      <c r="B915">
        <v>7.3748215442696677E-2</v>
      </c>
      <c r="C915">
        <v>0.30687430799689491</v>
      </c>
      <c r="D915">
        <v>0.33298400645167292</v>
      </c>
      <c r="E915">
        <v>0.39436332769031462</v>
      </c>
      <c r="F915">
        <v>0.25222813535127131</v>
      </c>
      <c r="G915">
        <v>7.3463514104867234E-2</v>
      </c>
      <c r="H915">
        <v>6.8235287794009586E-2</v>
      </c>
      <c r="I915">
        <v>0.1067390458197179</v>
      </c>
      <c r="J915">
        <v>6.1190266947220309E-2</v>
      </c>
      <c r="K915">
        <v>0.2981548926940164</v>
      </c>
      <c r="L915">
        <v>0.35619750275350248</v>
      </c>
      <c r="M915">
        <v>0.23613129950707751</v>
      </c>
      <c r="N915">
        <v>0.38470545991055738</v>
      </c>
      <c r="O915">
        <v>0.24359477770549809</v>
      </c>
      <c r="P915">
        <v>0.30322608548302238</v>
      </c>
      <c r="Q915">
        <v>6.7965595304409945E-2</v>
      </c>
      <c r="R915">
        <v>0.10612607062462701</v>
      </c>
      <c r="S915">
        <v>6.1074532607483037E-2</v>
      </c>
      <c r="T915">
        <v>9.8851490454138727E-2</v>
      </c>
      <c r="U915">
        <v>5.7061271793375043E-2</v>
      </c>
      <c r="V915">
        <v>8.9344889636770231E-2</v>
      </c>
      <c r="W915">
        <v>0.34669213565750079</v>
      </c>
      <c r="X915">
        <v>0.2281320604334402</v>
      </c>
      <c r="Y915">
        <v>0.2845508141868241</v>
      </c>
      <c r="Z915">
        <v>0.29357129284908667</v>
      </c>
      <c r="AA915">
        <v>9.8272379979654392E-2</v>
      </c>
      <c r="AB915">
        <v>5.695549432827033E-2</v>
      </c>
      <c r="AC915">
        <v>8.892133958712968E-2</v>
      </c>
      <c r="AD915">
        <v>8.3293549935032032E-2</v>
      </c>
      <c r="AE915">
        <v>0.27549047908559671</v>
      </c>
      <c r="AF915">
        <v>8.2898579482465123E-2</v>
      </c>
      <c r="AG915">
        <v>0.34210220015999998</v>
      </c>
      <c r="AH915">
        <v>0.34210220015999998</v>
      </c>
    </row>
    <row r="916" spans="1:34" x14ac:dyDescent="0.25">
      <c r="A916">
        <v>915</v>
      </c>
      <c r="B916">
        <v>0.1056395257880408</v>
      </c>
      <c r="C916">
        <v>0.31100910365538642</v>
      </c>
      <c r="D916">
        <v>0.28327095953275189</v>
      </c>
      <c r="E916">
        <v>0.28916616851404542</v>
      </c>
      <c r="F916">
        <v>0.24738904084281199</v>
      </c>
      <c r="G916">
        <v>0.1049865583141484</v>
      </c>
      <c r="H916">
        <v>6.8769840555614151E-2</v>
      </c>
      <c r="I916">
        <v>7.5054343360327416E-2</v>
      </c>
      <c r="J916">
        <v>8.2707794675415308E-2</v>
      </c>
      <c r="K916">
        <v>0.25466731648036017</v>
      </c>
      <c r="L916">
        <v>0.25987594013772081</v>
      </c>
      <c r="M916">
        <v>0.23326566648984121</v>
      </c>
      <c r="N916">
        <v>0.23159538883033939</v>
      </c>
      <c r="O916">
        <v>0.1953778917442944</v>
      </c>
      <c r="P916">
        <v>0.20416238813423579</v>
      </c>
      <c r="Q916">
        <v>6.8320201050044396E-2</v>
      </c>
      <c r="R916">
        <v>7.4667610371094803E-2</v>
      </c>
      <c r="S916">
        <v>8.2235983764676723E-2</v>
      </c>
      <c r="T916">
        <v>4.7729622719308883E-2</v>
      </c>
      <c r="U916">
        <v>5.394689092962255E-2</v>
      </c>
      <c r="V916">
        <v>5.8592248299864327E-2</v>
      </c>
      <c r="W916">
        <v>0.2060490170344712</v>
      </c>
      <c r="X916">
        <v>0.18342976885158521</v>
      </c>
      <c r="Y916">
        <v>0.19118185638789939</v>
      </c>
      <c r="Z916">
        <v>0.15603396709704431</v>
      </c>
      <c r="AA916">
        <v>4.7474924724519807E-2</v>
      </c>
      <c r="AB916">
        <v>5.3639479235038881E-2</v>
      </c>
      <c r="AC916">
        <v>5.8356235469908438E-2</v>
      </c>
      <c r="AD916">
        <v>3.7623953481040653E-2</v>
      </c>
      <c r="AE916">
        <v>0.14562845304926289</v>
      </c>
      <c r="AF916">
        <v>3.7480594339431683E-2</v>
      </c>
      <c r="AG916">
        <v>0.34210220015999998</v>
      </c>
      <c r="AH916">
        <v>0.34210220015999998</v>
      </c>
    </row>
    <row r="917" spans="1:34" x14ac:dyDescent="0.25">
      <c r="A917">
        <v>916</v>
      </c>
      <c r="B917">
        <v>2.584784721062754E-2</v>
      </c>
      <c r="C917">
        <v>0.30024138764416219</v>
      </c>
      <c r="D917">
        <v>0.33275353258253082</v>
      </c>
      <c r="E917">
        <v>0.28774726969628073</v>
      </c>
      <c r="F917">
        <v>0.23357213184526651</v>
      </c>
      <c r="G917">
        <v>2.5545360356604499E-2</v>
      </c>
      <c r="H917">
        <v>2.3695431368074629E-2</v>
      </c>
      <c r="I917">
        <v>1.7558279871981209E-2</v>
      </c>
      <c r="J917">
        <v>1.9685111508531951E-2</v>
      </c>
      <c r="K917">
        <v>0.2917318909768824</v>
      </c>
      <c r="L917">
        <v>0.2506096003457296</v>
      </c>
      <c r="M917">
        <v>0.2151596599584199</v>
      </c>
      <c r="N917">
        <v>0.27839274166772959</v>
      </c>
      <c r="O917">
        <v>0.22530134475693181</v>
      </c>
      <c r="P917">
        <v>0.1941828110875464</v>
      </c>
      <c r="Q917">
        <v>2.3415688115832368E-2</v>
      </c>
      <c r="R917">
        <v>1.7375725120169341E-2</v>
      </c>
      <c r="S917">
        <v>1.9474244303757229E-2</v>
      </c>
      <c r="T917">
        <v>1.603320395728661E-2</v>
      </c>
      <c r="U917">
        <v>1.8245467879903839E-2</v>
      </c>
      <c r="V917">
        <v>1.35221412559186E-2</v>
      </c>
      <c r="W917">
        <v>0.24220432284896409</v>
      </c>
      <c r="X917">
        <v>0.2077236208527978</v>
      </c>
      <c r="Y917">
        <v>0.17794082241714179</v>
      </c>
      <c r="Z917">
        <v>0.18640947017159701</v>
      </c>
      <c r="AA917">
        <v>1.5865561035358411E-2</v>
      </c>
      <c r="AB917">
        <v>1.8049300929117159E-2</v>
      </c>
      <c r="AC917">
        <v>1.3403429861996481E-2</v>
      </c>
      <c r="AD917">
        <v>1.2504151747427601E-2</v>
      </c>
      <c r="AE917">
        <v>0.1709857783313006</v>
      </c>
      <c r="AF917">
        <v>1.2394783974195141E-2</v>
      </c>
      <c r="AG917">
        <v>0.34210220015999998</v>
      </c>
      <c r="AH917">
        <v>0.34210220015999998</v>
      </c>
    </row>
    <row r="918" spans="1:34" x14ac:dyDescent="0.25">
      <c r="A918">
        <v>917</v>
      </c>
      <c r="B918">
        <v>8.4311976193882657E-2</v>
      </c>
      <c r="C918">
        <v>0.30903331788856869</v>
      </c>
      <c r="D918">
        <v>0.3334231883915556</v>
      </c>
      <c r="E918">
        <v>0.39524774731364459</v>
      </c>
      <c r="F918">
        <v>0.28561697883332782</v>
      </c>
      <c r="G918">
        <v>8.4010221467380297E-2</v>
      </c>
      <c r="H918">
        <v>7.8369983238541108E-2</v>
      </c>
      <c r="I918">
        <v>0.1218522864543047</v>
      </c>
      <c r="J918">
        <v>8.6415126972632164E-2</v>
      </c>
      <c r="K918">
        <v>0.3006836096078232</v>
      </c>
      <c r="L918">
        <v>0.35975438061821419</v>
      </c>
      <c r="M918">
        <v>0.26877822377415722</v>
      </c>
      <c r="N918">
        <v>0.38607336095518902</v>
      </c>
      <c r="O918">
        <v>0.27648359460724969</v>
      </c>
      <c r="P918">
        <v>0.3406884166829508</v>
      </c>
      <c r="Q918">
        <v>7.8085949244601396E-2</v>
      </c>
      <c r="R918">
        <v>0.1211871669263881</v>
      </c>
      <c r="S918">
        <v>8.6209809667551263E-2</v>
      </c>
      <c r="T918">
        <v>0.1134309513608636</v>
      </c>
      <c r="U918">
        <v>8.0807990196965759E-2</v>
      </c>
      <c r="V918">
        <v>0.12506198926135689</v>
      </c>
      <c r="W918">
        <v>0.35064424306805431</v>
      </c>
      <c r="X918">
        <v>0.26021372387781172</v>
      </c>
      <c r="Y918">
        <v>0.32178385790108788</v>
      </c>
      <c r="Z918">
        <v>0.3304576374919016</v>
      </c>
      <c r="AA918">
        <v>0.112803039608209</v>
      </c>
      <c r="AB918">
        <v>8.061852841516258E-2</v>
      </c>
      <c r="AC918">
        <v>0.1244267485503472</v>
      </c>
      <c r="AD918">
        <v>0.11702212990211019</v>
      </c>
      <c r="AE918">
        <v>0.31203567393676018</v>
      </c>
      <c r="AF918">
        <v>0.11642522502019211</v>
      </c>
      <c r="AG918">
        <v>0.34210220015999998</v>
      </c>
      <c r="AH918">
        <v>0.34210220015999998</v>
      </c>
    </row>
    <row r="919" spans="1:34" x14ac:dyDescent="0.25">
      <c r="A919">
        <v>918</v>
      </c>
      <c r="B919">
        <v>2.5813432252492712E-2</v>
      </c>
      <c r="C919">
        <v>0.29893721881555507</v>
      </c>
      <c r="D919">
        <v>0.33275304963598862</v>
      </c>
      <c r="E919">
        <v>0.28774726858655542</v>
      </c>
      <c r="F919">
        <v>0.23350614413270901</v>
      </c>
      <c r="G919">
        <v>2.5266346212953969E-2</v>
      </c>
      <c r="H919">
        <v>2.3663682605732188E-2</v>
      </c>
      <c r="I919">
        <v>1.753395203602379E-2</v>
      </c>
      <c r="J919">
        <v>1.9656987636692519E-2</v>
      </c>
      <c r="K919">
        <v>0.29043342401683209</v>
      </c>
      <c r="L919">
        <v>0.2493494727574391</v>
      </c>
      <c r="M919">
        <v>0.214044297182612</v>
      </c>
      <c r="N919">
        <v>0.27839226922699511</v>
      </c>
      <c r="O919">
        <v>0.225233836360655</v>
      </c>
      <c r="P919">
        <v>0.19411791512046289</v>
      </c>
      <c r="Q919">
        <v>2.315881687534474E-2</v>
      </c>
      <c r="R919">
        <v>1.7183118491580392E-2</v>
      </c>
      <c r="S919">
        <v>1.9259024316432991E-2</v>
      </c>
      <c r="T919">
        <v>1.6010877824206921E-2</v>
      </c>
      <c r="U919">
        <v>1.8219218678613029E-2</v>
      </c>
      <c r="V919">
        <v>1.350197343444396E-2</v>
      </c>
      <c r="W919">
        <v>0.2409530823431984</v>
      </c>
      <c r="X919">
        <v>0.2066225865146685</v>
      </c>
      <c r="Y919">
        <v>0.1768803417459778</v>
      </c>
      <c r="Z919">
        <v>0.18634318812220901</v>
      </c>
      <c r="AA919">
        <v>1.5689206111894831E-2</v>
      </c>
      <c r="AB919">
        <v>1.784936767154614E-2</v>
      </c>
      <c r="AC919">
        <v>1.3253877722764431E-2</v>
      </c>
      <c r="AD919">
        <v>1.2485375762082279E-2</v>
      </c>
      <c r="AE919">
        <v>0.16994158412269689</v>
      </c>
      <c r="AF919">
        <v>1.225628432534288E-2</v>
      </c>
      <c r="AG919">
        <v>0.34210220015999998</v>
      </c>
      <c r="AH919">
        <v>0.34210220015999998</v>
      </c>
    </row>
    <row r="920" spans="1:34" x14ac:dyDescent="0.25">
      <c r="A920">
        <v>919</v>
      </c>
      <c r="B920">
        <v>2.4854604445267239E-2</v>
      </c>
      <c r="C920">
        <v>0.30165522755235119</v>
      </c>
      <c r="D920">
        <v>0.3333955973026807</v>
      </c>
      <c r="E920">
        <v>0.39320010613544398</v>
      </c>
      <c r="F920">
        <v>0.27157477112933132</v>
      </c>
      <c r="G920">
        <v>2.4717276750822768E-2</v>
      </c>
      <c r="H920">
        <v>2.289379819391547E-2</v>
      </c>
      <c r="I920">
        <v>3.6704014984887297E-2</v>
      </c>
      <c r="J920">
        <v>2.5302964598937109E-2</v>
      </c>
      <c r="K920">
        <v>0.29377036518486682</v>
      </c>
      <c r="L920">
        <v>0.34711814191937418</v>
      </c>
      <c r="M920">
        <v>0.25091903213107558</v>
      </c>
      <c r="N920">
        <v>0.38410481495075999</v>
      </c>
      <c r="O920">
        <v>0.26307099906892623</v>
      </c>
      <c r="P920">
        <v>0.31978473410879882</v>
      </c>
      <c r="Q920">
        <v>2.2766822362908969E-2</v>
      </c>
      <c r="R920">
        <v>3.6420323765621383E-2</v>
      </c>
      <c r="S920">
        <v>2.5199419698825071E-2</v>
      </c>
      <c r="T920">
        <v>3.3762173619638389E-2</v>
      </c>
      <c r="U920">
        <v>2.349856483121824E-2</v>
      </c>
      <c r="V920">
        <v>3.7407285598302982E-2</v>
      </c>
      <c r="W920">
        <v>0.33876842198450963</v>
      </c>
      <c r="X920">
        <v>0.24328969088071381</v>
      </c>
      <c r="Y920">
        <v>0.2953080254163134</v>
      </c>
      <c r="Z920">
        <v>0.31050227531299818</v>
      </c>
      <c r="AA920">
        <v>3.3500680993018762E-2</v>
      </c>
      <c r="AB920">
        <v>2.3403248600524881E-2</v>
      </c>
      <c r="AC920">
        <v>3.7142160583543277E-2</v>
      </c>
      <c r="AD920">
        <v>3.4681491321118758E-2</v>
      </c>
      <c r="AE920">
        <v>0.28694901817294338</v>
      </c>
      <c r="AF920">
        <v>3.4436234480523242E-2</v>
      </c>
      <c r="AG920">
        <v>0.34210220015999998</v>
      </c>
      <c r="AH920">
        <v>0.34210220015999998</v>
      </c>
    </row>
    <row r="921" spans="1:34" x14ac:dyDescent="0.25">
      <c r="A921">
        <v>920</v>
      </c>
      <c r="B921">
        <v>0.77950239379780262</v>
      </c>
      <c r="C921">
        <v>0.40049183649280601</v>
      </c>
      <c r="D921">
        <v>0.33440536811274651</v>
      </c>
      <c r="E921">
        <v>0.30632995016080861</v>
      </c>
      <c r="F921">
        <v>0.50589698548940398</v>
      </c>
      <c r="G921">
        <v>0.78401588752034568</v>
      </c>
      <c r="H921">
        <v>0.77097269139993208</v>
      </c>
      <c r="I921">
        <v>0.73292587910171836</v>
      </c>
      <c r="J921">
        <v>0.84945263596713694</v>
      </c>
      <c r="K921">
        <v>0.39266862148639231</v>
      </c>
      <c r="L921">
        <v>0.36465157170760232</v>
      </c>
      <c r="M921">
        <v>0.53671837896458707</v>
      </c>
      <c r="N921">
        <v>0.29856602712839431</v>
      </c>
      <c r="O921">
        <v>0.49905636849895152</v>
      </c>
      <c r="P921">
        <v>0.46519681544383368</v>
      </c>
      <c r="Q921">
        <v>0.77564306193506749</v>
      </c>
      <c r="R921">
        <v>0.73838430809168998</v>
      </c>
      <c r="S921">
        <v>0.85256177217615192</v>
      </c>
      <c r="T921">
        <v>0.72312002803537045</v>
      </c>
      <c r="U921">
        <v>0.84202998737659296</v>
      </c>
      <c r="V921">
        <v>0.81413690019918794</v>
      </c>
      <c r="W921">
        <v>0.35661219109137199</v>
      </c>
      <c r="X921">
        <v>0.52939868473262919</v>
      </c>
      <c r="Y921">
        <v>0.49787321611211383</v>
      </c>
      <c r="Z921">
        <v>0.45784556509205959</v>
      </c>
      <c r="AA921">
        <v>0.72875207166844203</v>
      </c>
      <c r="AB921">
        <v>0.84527372271548828</v>
      </c>
      <c r="AC921">
        <v>0.81812282561609662</v>
      </c>
      <c r="AD921">
        <v>0.80540897374671705</v>
      </c>
      <c r="AE921">
        <v>0.48998646245073879</v>
      </c>
      <c r="AF921">
        <v>0.80955991503095381</v>
      </c>
      <c r="AG921">
        <v>0.34210220015999998</v>
      </c>
      <c r="AH921">
        <v>0.34210220015999998</v>
      </c>
    </row>
    <row r="922" spans="1:34" x14ac:dyDescent="0.25">
      <c r="A922">
        <v>921</v>
      </c>
      <c r="B922">
        <v>0.13280727826832259</v>
      </c>
      <c r="C922">
        <v>0.31728035494257217</v>
      </c>
      <c r="D922">
        <v>0.33334233636768051</v>
      </c>
      <c r="E922">
        <v>0.29031158220672149</v>
      </c>
      <c r="F922">
        <v>0.29436655426033648</v>
      </c>
      <c r="G922">
        <v>0.13359876864832931</v>
      </c>
      <c r="H922">
        <v>0.1241647898840277</v>
      </c>
      <c r="I922">
        <v>9.5910967600090741E-2</v>
      </c>
      <c r="J922">
        <v>0.13520375509114391</v>
      </c>
      <c r="K922">
        <v>0.30850140765437328</v>
      </c>
      <c r="L922">
        <v>0.26650593424436581</v>
      </c>
      <c r="M922">
        <v>0.2825426064503811</v>
      </c>
      <c r="N922">
        <v>0.28142804532420818</v>
      </c>
      <c r="O922">
        <v>0.28463981110158992</v>
      </c>
      <c r="P922">
        <v>0.24779901576101679</v>
      </c>
      <c r="Q922">
        <v>0.1249173603252265</v>
      </c>
      <c r="R922">
        <v>9.664284972642051E-2</v>
      </c>
      <c r="S922">
        <v>0.13599424550764291</v>
      </c>
      <c r="T922">
        <v>8.8972616326454826E-2</v>
      </c>
      <c r="U922">
        <v>0.12693006690471939</v>
      </c>
      <c r="V922">
        <v>9.8264840333734782E-2</v>
      </c>
      <c r="W922">
        <v>0.25782700800712338</v>
      </c>
      <c r="X922">
        <v>0.27311455552559311</v>
      </c>
      <c r="Y922">
        <v>0.236230875642407</v>
      </c>
      <c r="Z922">
        <v>0.23859748686323459</v>
      </c>
      <c r="AA922">
        <v>8.9661331639626321E-2</v>
      </c>
      <c r="AB922">
        <v>0.12768108829499841</v>
      </c>
      <c r="AC922">
        <v>9.9055489206288719E-2</v>
      </c>
      <c r="AD922">
        <v>9.1695506205313942E-2</v>
      </c>
      <c r="AE922">
        <v>0.22742848202191829</v>
      </c>
      <c r="AF922">
        <v>9.2443860512961579E-2</v>
      </c>
      <c r="AG922">
        <v>0.34210220015999998</v>
      </c>
      <c r="AH922">
        <v>0.34210220015999998</v>
      </c>
    </row>
    <row r="923" spans="1:34" x14ac:dyDescent="0.25">
      <c r="A923">
        <v>922</v>
      </c>
      <c r="B923">
        <v>0.2959863982284775</v>
      </c>
      <c r="C923">
        <v>0.342363725796834</v>
      </c>
      <c r="D923">
        <v>0.33415875088148572</v>
      </c>
      <c r="E923">
        <v>0.29424150143378558</v>
      </c>
      <c r="F923">
        <v>0.39874552529187929</v>
      </c>
      <c r="G923">
        <v>0.30331231577137158</v>
      </c>
      <c r="H923">
        <v>0.28313589788846172</v>
      </c>
      <c r="I923">
        <v>0.23256053884064301</v>
      </c>
      <c r="J923">
        <v>0.38395769302645483</v>
      </c>
      <c r="K923">
        <v>0.33383693953243487</v>
      </c>
      <c r="L923">
        <v>0.29243164092699331</v>
      </c>
      <c r="M923">
        <v>0.40378491275673523</v>
      </c>
      <c r="N923">
        <v>0.28610828352720591</v>
      </c>
      <c r="O923">
        <v>0.38803365657855871</v>
      </c>
      <c r="P923">
        <v>0.34554472428104022</v>
      </c>
      <c r="Q923">
        <v>0.29034958924625748</v>
      </c>
      <c r="R923">
        <v>0.2393111053590613</v>
      </c>
      <c r="S923">
        <v>0.39193654576923492</v>
      </c>
      <c r="T923">
        <v>0.22066692974900659</v>
      </c>
      <c r="U923">
        <v>0.36860176324256222</v>
      </c>
      <c r="V923">
        <v>0.31177946404160239</v>
      </c>
      <c r="W923">
        <v>0.28382079666166887</v>
      </c>
      <c r="X923">
        <v>0.39268152894474301</v>
      </c>
      <c r="Y923">
        <v>0.34893261469853842</v>
      </c>
      <c r="Z923">
        <v>0.33474634881762172</v>
      </c>
      <c r="AA923">
        <v>0.22724458131436179</v>
      </c>
      <c r="AB923">
        <v>0.37649565058859008</v>
      </c>
      <c r="AC923">
        <v>0.31970532942108748</v>
      </c>
      <c r="AD923">
        <v>0.29700127240421731</v>
      </c>
      <c r="AE923">
        <v>0.33779167316709052</v>
      </c>
      <c r="AF923">
        <v>0.30477094719458458</v>
      </c>
      <c r="AG923">
        <v>0.34210220015999998</v>
      </c>
      <c r="AH923">
        <v>0.34210220015999998</v>
      </c>
    </row>
    <row r="924" spans="1:34" x14ac:dyDescent="0.25">
      <c r="A924">
        <v>923</v>
      </c>
      <c r="B924">
        <v>0.62185530761387509</v>
      </c>
      <c r="C924">
        <v>0.37616179859567439</v>
      </c>
      <c r="D924">
        <v>0.33368788728105081</v>
      </c>
      <c r="E924">
        <v>0.40989067053743078</v>
      </c>
      <c r="F924">
        <v>0.4134046522172517</v>
      </c>
      <c r="G924">
        <v>0.623470595525069</v>
      </c>
      <c r="H924">
        <v>0.60829632596022998</v>
      </c>
      <c r="I924">
        <v>0.73042410926051948</v>
      </c>
      <c r="J924">
        <v>0.64164649793166073</v>
      </c>
      <c r="K924">
        <v>0.36707319231474639</v>
      </c>
      <c r="L924">
        <v>0.45071925179640349</v>
      </c>
      <c r="M924">
        <v>0.43204891557844172</v>
      </c>
      <c r="N924">
        <v>0.40106271859652931</v>
      </c>
      <c r="O924">
        <v>0.40475298603867688</v>
      </c>
      <c r="P924">
        <v>0.48892312343807132</v>
      </c>
      <c r="Q924">
        <v>0.60994812625828543</v>
      </c>
      <c r="R924">
        <v>0.73143050092308204</v>
      </c>
      <c r="S924">
        <v>0.64331125076518136</v>
      </c>
      <c r="T924">
        <v>0.7193651367962266</v>
      </c>
      <c r="U924">
        <v>0.627982814509216</v>
      </c>
      <c r="V924">
        <v>0.74724803408539453</v>
      </c>
      <c r="W924">
        <v>0.44158044871792812</v>
      </c>
      <c r="X924">
        <v>0.42273464745487832</v>
      </c>
      <c r="Y924">
        <v>0.5108147097650011</v>
      </c>
      <c r="Z924">
        <v>0.48038932957197122</v>
      </c>
      <c r="AA924">
        <v>0.72040663822442919</v>
      </c>
      <c r="AB924">
        <v>0.62970755022412039</v>
      </c>
      <c r="AC924">
        <v>0.74808538028085214</v>
      </c>
      <c r="AD924">
        <v>0.73608385324486447</v>
      </c>
      <c r="AE924">
        <v>0.50173480338835907</v>
      </c>
      <c r="AF924">
        <v>0.7369615777848606</v>
      </c>
      <c r="AG924">
        <v>0.34210220015999998</v>
      </c>
      <c r="AH924">
        <v>0.34210220015999998</v>
      </c>
    </row>
    <row r="925" spans="1:34" x14ac:dyDescent="0.25">
      <c r="A925">
        <v>924</v>
      </c>
      <c r="B925">
        <v>0.16922277881722411</v>
      </c>
      <c r="C925">
        <v>0.3192390899648036</v>
      </c>
      <c r="D925">
        <v>0.38851775622807633</v>
      </c>
      <c r="E925">
        <v>0.29183480668220252</v>
      </c>
      <c r="F925">
        <v>0.3642677584041894</v>
      </c>
      <c r="G925">
        <v>0.16705592993573951</v>
      </c>
      <c r="H925">
        <v>0.22208952884517211</v>
      </c>
      <c r="I925">
        <v>0.1251873983376787</v>
      </c>
      <c r="J925">
        <v>0.23136055924649321</v>
      </c>
      <c r="K925">
        <v>0.36637853343803778</v>
      </c>
      <c r="L925">
        <v>0.2694119166581157</v>
      </c>
      <c r="M925">
        <v>0.3509132906088791</v>
      </c>
      <c r="N925">
        <v>0.33841875294145263</v>
      </c>
      <c r="O925">
        <v>0.41566581343604492</v>
      </c>
      <c r="P925">
        <v>0.31395605211703481</v>
      </c>
      <c r="Q925">
        <v>0.21944216558944649</v>
      </c>
      <c r="R925">
        <v>0.1235995883095042</v>
      </c>
      <c r="S925">
        <v>0.22832269710835201</v>
      </c>
      <c r="T925">
        <v>0.1681437804736324</v>
      </c>
      <c r="U925">
        <v>0.2952984440231205</v>
      </c>
      <c r="V925">
        <v>0.17593445616377881</v>
      </c>
      <c r="W925">
        <v>0.31541869663602412</v>
      </c>
      <c r="X925">
        <v>0.4032869685178041</v>
      </c>
      <c r="Y925">
        <v>0.29992377181952729</v>
      </c>
      <c r="Z925">
        <v>0.36387004612201929</v>
      </c>
      <c r="AA925">
        <v>0.16611721013121911</v>
      </c>
      <c r="AB925">
        <v>0.29167552002793973</v>
      </c>
      <c r="AC925">
        <v>0.17370088583937751</v>
      </c>
      <c r="AD925">
        <v>0.23045472453509591</v>
      </c>
      <c r="AE925">
        <v>0.35016356254333147</v>
      </c>
      <c r="AF925">
        <v>0.22764538921735339</v>
      </c>
      <c r="AG925">
        <v>0.34210220015999998</v>
      </c>
      <c r="AH925">
        <v>0.34210220015999998</v>
      </c>
    </row>
    <row r="926" spans="1:34" x14ac:dyDescent="0.25">
      <c r="A926">
        <v>925</v>
      </c>
      <c r="B926">
        <v>0.36616460085911878</v>
      </c>
      <c r="C926">
        <v>0.34446807422844061</v>
      </c>
      <c r="D926">
        <v>0.33429460143879958</v>
      </c>
      <c r="E926">
        <v>0.40438202734293838</v>
      </c>
      <c r="F926">
        <v>0.42005613048038198</v>
      </c>
      <c r="G926">
        <v>0.36676894375436792</v>
      </c>
      <c r="H926">
        <v>0.35259871221513839</v>
      </c>
      <c r="I926">
        <v>0.47628562814586739</v>
      </c>
      <c r="J926">
        <v>0.46644299314054449</v>
      </c>
      <c r="K926">
        <v>0.33598344701600652</v>
      </c>
      <c r="L926">
        <v>0.41367280526521483</v>
      </c>
      <c r="M926">
        <v>0.42335470150249022</v>
      </c>
      <c r="N926">
        <v>0.39610444055724803</v>
      </c>
      <c r="O926">
        <v>0.40985703498134152</v>
      </c>
      <c r="P926">
        <v>0.49902424028664399</v>
      </c>
      <c r="Q926">
        <v>0.3532196409415303</v>
      </c>
      <c r="R926">
        <v>0.47640648964188309</v>
      </c>
      <c r="S926">
        <v>0.46692897929494931</v>
      </c>
      <c r="T926">
        <v>0.46192685866457422</v>
      </c>
      <c r="U926">
        <v>0.45100122366812051</v>
      </c>
      <c r="V926">
        <v>0.58399480824374395</v>
      </c>
      <c r="W926">
        <v>0.40462574226114151</v>
      </c>
      <c r="X926">
        <v>0.41270877600634032</v>
      </c>
      <c r="Y926">
        <v>0.50572649687618565</v>
      </c>
      <c r="Z926">
        <v>0.48849382651988099</v>
      </c>
      <c r="AA926">
        <v>0.46206948211685411</v>
      </c>
      <c r="AB926">
        <v>0.451514214795734</v>
      </c>
      <c r="AC926">
        <v>0.58372454178400823</v>
      </c>
      <c r="AD926">
        <v>0.56877279437639017</v>
      </c>
      <c r="AE926">
        <v>0.49470331794543609</v>
      </c>
      <c r="AF926">
        <v>0.56851407810562371</v>
      </c>
      <c r="AG926">
        <v>0.34210220015999998</v>
      </c>
      <c r="AH926">
        <v>0.34210220015999998</v>
      </c>
    </row>
    <row r="927" spans="1:34" x14ac:dyDescent="0.25">
      <c r="A927">
        <v>926</v>
      </c>
      <c r="B927">
        <v>0.65734421294614309</v>
      </c>
      <c r="C927">
        <v>0.3818453493953784</v>
      </c>
      <c r="D927">
        <v>0.33317416644597131</v>
      </c>
      <c r="E927">
        <v>0.41008180171580327</v>
      </c>
      <c r="F927">
        <v>0.37343575099930781</v>
      </c>
      <c r="G927">
        <v>0.66104649021526518</v>
      </c>
      <c r="H927">
        <v>0.64358617588829869</v>
      </c>
      <c r="I927">
        <v>0.76032525436249077</v>
      </c>
      <c r="J927">
        <v>0.61612560557025076</v>
      </c>
      <c r="K927">
        <v>0.37227867731007852</v>
      </c>
      <c r="L927">
        <v>0.45561793630167208</v>
      </c>
      <c r="M927">
        <v>0.39509309015656829</v>
      </c>
      <c r="N927">
        <v>0.4006933565848701</v>
      </c>
      <c r="O927">
        <v>0.36489390010786721</v>
      </c>
      <c r="P927">
        <v>0.44789929636992681</v>
      </c>
      <c r="Q927">
        <v>0.64736881615779307</v>
      </c>
      <c r="R927">
        <v>0.76307340897741094</v>
      </c>
      <c r="S927">
        <v>0.6203577648453914</v>
      </c>
      <c r="T927">
        <v>0.74937164828678637</v>
      </c>
      <c r="U927">
        <v>0.60198976147611571</v>
      </c>
      <c r="V927">
        <v>0.72525106010697593</v>
      </c>
      <c r="W927">
        <v>0.44601115867010749</v>
      </c>
      <c r="X927">
        <v>0.38583414912525549</v>
      </c>
      <c r="Y927">
        <v>0.47318697965071332</v>
      </c>
      <c r="Z927">
        <v>0.43939746813046121</v>
      </c>
      <c r="AA927">
        <v>0.75221145960955482</v>
      </c>
      <c r="AB927">
        <v>0.60632078794297539</v>
      </c>
      <c r="AC927">
        <v>0.7283207655515459</v>
      </c>
      <c r="AD927">
        <v>0.71338101143638455</v>
      </c>
      <c r="AE927">
        <v>0.46407244437398149</v>
      </c>
      <c r="AF927">
        <v>0.71655770925759876</v>
      </c>
      <c r="AG927">
        <v>0.34210220015999998</v>
      </c>
      <c r="AH927">
        <v>0.34210220015999998</v>
      </c>
    </row>
    <row r="928" spans="1:34" x14ac:dyDescent="0.25">
      <c r="A928">
        <v>927</v>
      </c>
      <c r="B928">
        <v>0.11672861056344171</v>
      </c>
      <c r="C928">
        <v>0.31137666660294511</v>
      </c>
      <c r="D928">
        <v>0.38729070476649208</v>
      </c>
      <c r="E928">
        <v>0.28954732115415899</v>
      </c>
      <c r="F928">
        <v>0.25905892915464751</v>
      </c>
      <c r="G928">
        <v>0.11516725533424341</v>
      </c>
      <c r="H928">
        <v>0.15526924329966341</v>
      </c>
      <c r="I928">
        <v>8.3475690172158959E-2</v>
      </c>
      <c r="J928">
        <v>9.8278873758440827E-2</v>
      </c>
      <c r="K928">
        <v>0.35589127712060509</v>
      </c>
      <c r="L928">
        <v>0.26032359140958988</v>
      </c>
      <c r="M928">
        <v>0.2442625597265583</v>
      </c>
      <c r="N928">
        <v>0.3345258028434861</v>
      </c>
      <c r="O928">
        <v>0.30184718080944523</v>
      </c>
      <c r="P928">
        <v>0.2148984569922992</v>
      </c>
      <c r="Q928">
        <v>0.15327548934895369</v>
      </c>
      <c r="R928">
        <v>8.2406849769022364E-2</v>
      </c>
      <c r="S928">
        <v>9.7008453051029259E-2</v>
      </c>
      <c r="T928">
        <v>0.11288032512420131</v>
      </c>
      <c r="U928">
        <v>0.13185723053745349</v>
      </c>
      <c r="V928">
        <v>7.0224361156240658E-2</v>
      </c>
      <c r="W928">
        <v>0.3033646035467244</v>
      </c>
      <c r="X928">
        <v>0.2863563471500607</v>
      </c>
      <c r="Y928">
        <v>0.20111124995213561</v>
      </c>
      <c r="Z928">
        <v>0.25538740769641372</v>
      </c>
      <c r="AA928">
        <v>0.1114690616055886</v>
      </c>
      <c r="AB928">
        <v>0.13017707979120069</v>
      </c>
      <c r="AC928">
        <v>6.9414771226176994E-2</v>
      </c>
      <c r="AD928">
        <v>9.5468315041394886E-2</v>
      </c>
      <c r="AE928">
        <v>0.24034282927290679</v>
      </c>
      <c r="AF928">
        <v>9.4362475789107295E-2</v>
      </c>
      <c r="AG928">
        <v>0.34210220015999998</v>
      </c>
      <c r="AH928">
        <v>0.34210220015999998</v>
      </c>
    </row>
    <row r="929" spans="1:34" x14ac:dyDescent="0.25">
      <c r="A929">
        <v>928</v>
      </c>
      <c r="B929">
        <v>5.8791158726055517E-2</v>
      </c>
      <c r="C929">
        <v>0.30321638988475758</v>
      </c>
      <c r="D929">
        <v>0.38714564459468631</v>
      </c>
      <c r="E929">
        <v>0.28835786598063401</v>
      </c>
      <c r="F929">
        <v>0.24048446771358589</v>
      </c>
      <c r="G929">
        <v>5.7659330957877918E-2</v>
      </c>
      <c r="H929">
        <v>8.0003696537230981E-2</v>
      </c>
      <c r="I929">
        <v>4.0713257746646733E-2</v>
      </c>
      <c r="J929">
        <v>4.6004957661240367E-2</v>
      </c>
      <c r="K929">
        <v>0.34543792689047681</v>
      </c>
      <c r="L929">
        <v>0.25295616710326568</v>
      </c>
      <c r="M929">
        <v>0.22261907484199989</v>
      </c>
      <c r="N929">
        <v>0.33282999580618827</v>
      </c>
      <c r="O929">
        <v>0.27898092963806559</v>
      </c>
      <c r="P929">
        <v>0.19947444002735659</v>
      </c>
      <c r="Q929">
        <v>7.8490856433520675E-2</v>
      </c>
      <c r="R929">
        <v>3.9964007229112419E-2</v>
      </c>
      <c r="S929">
        <v>4.5158550614801153E-2</v>
      </c>
      <c r="T929">
        <v>5.5868340700106683E-2</v>
      </c>
      <c r="U929">
        <v>6.303289218130223E-2</v>
      </c>
      <c r="V929">
        <v>3.2041259635379238E-2</v>
      </c>
      <c r="W929">
        <v>0.29371427630374031</v>
      </c>
      <c r="X929">
        <v>0.25951132978363378</v>
      </c>
      <c r="Y929">
        <v>0.18342237853963431</v>
      </c>
      <c r="Z929">
        <v>0.23632823245333329</v>
      </c>
      <c r="AA929">
        <v>5.4848212311601093E-2</v>
      </c>
      <c r="AB929">
        <v>6.1872832486681052E-2</v>
      </c>
      <c r="AC929">
        <v>3.1505572917179293E-2</v>
      </c>
      <c r="AD929">
        <v>4.4152444907564828E-2</v>
      </c>
      <c r="AE929">
        <v>0.21827326257583279</v>
      </c>
      <c r="AF929">
        <v>4.3406620558557207E-2</v>
      </c>
      <c r="AG929">
        <v>0.34210220015999998</v>
      </c>
      <c r="AH929">
        <v>0.34210220015999998</v>
      </c>
    </row>
    <row r="930" spans="1:34" x14ac:dyDescent="0.25">
      <c r="A930">
        <v>929</v>
      </c>
      <c r="B930">
        <v>0.68155942753591925</v>
      </c>
      <c r="C930">
        <v>0.38036869388898448</v>
      </c>
      <c r="D930">
        <v>0.33445464028591732</v>
      </c>
      <c r="E930">
        <v>0.41191961473449451</v>
      </c>
      <c r="F930">
        <v>0.49051976041170592</v>
      </c>
      <c r="G930">
        <v>0.6780763420906778</v>
      </c>
      <c r="H930">
        <v>0.67056181218529587</v>
      </c>
      <c r="I930">
        <v>0.78077133278210098</v>
      </c>
      <c r="J930">
        <v>0.77239829970232798</v>
      </c>
      <c r="K930">
        <v>0.37225677261733509</v>
      </c>
      <c r="L930">
        <v>0.45614648078440828</v>
      </c>
      <c r="M930">
        <v>0.50936666528504715</v>
      </c>
      <c r="N930">
        <v>0.40399447316855569</v>
      </c>
      <c r="O930">
        <v>0.48287364538171351</v>
      </c>
      <c r="P930">
        <v>0.56253958028655482</v>
      </c>
      <c r="Q930">
        <v>0.66702421046950089</v>
      </c>
      <c r="R930">
        <v>0.7775395989338425</v>
      </c>
      <c r="S930">
        <v>0.76928055956822572</v>
      </c>
      <c r="T930">
        <v>0.77240455515086859</v>
      </c>
      <c r="U930">
        <v>0.76224987566556512</v>
      </c>
      <c r="V930">
        <v>0.8511081738422559</v>
      </c>
      <c r="W930">
        <v>0.4481201802667889</v>
      </c>
      <c r="X930">
        <v>0.50114149808762543</v>
      </c>
      <c r="Y930">
        <v>0.58311195979242036</v>
      </c>
      <c r="Z930">
        <v>0.55501104680703317</v>
      </c>
      <c r="AA930">
        <v>0.76908911335339658</v>
      </c>
      <c r="AB930">
        <v>0.75905154116985407</v>
      </c>
      <c r="AC930">
        <v>0.84843253389871565</v>
      </c>
      <c r="AD930">
        <v>0.84389140431191378</v>
      </c>
      <c r="AE930">
        <v>0.57520124696454866</v>
      </c>
      <c r="AF930">
        <v>0.84111369745062869</v>
      </c>
      <c r="AG930">
        <v>0.34210220015999998</v>
      </c>
      <c r="AH930">
        <v>0.34210220015999998</v>
      </c>
    </row>
    <row r="931" spans="1:34" x14ac:dyDescent="0.25">
      <c r="A931">
        <v>930</v>
      </c>
      <c r="B931">
        <v>4.8116763662037661E-2</v>
      </c>
      <c r="C931">
        <v>0.30361537673985922</v>
      </c>
      <c r="D931">
        <v>0.38713873863715398</v>
      </c>
      <c r="E931">
        <v>0.28816526636489348</v>
      </c>
      <c r="F931">
        <v>0.23859183525579999</v>
      </c>
      <c r="G931">
        <v>4.7759169687355732E-2</v>
      </c>
      <c r="H931">
        <v>6.5775399511745714E-2</v>
      </c>
      <c r="I931">
        <v>3.3120081516274373E-2</v>
      </c>
      <c r="J931">
        <v>3.7481448738353212E-2</v>
      </c>
      <c r="K931">
        <v>0.34543882111764868</v>
      </c>
      <c r="L931">
        <v>0.25350346643352512</v>
      </c>
      <c r="M931">
        <v>0.22169010233197031</v>
      </c>
      <c r="N931">
        <v>0.33256272851964602</v>
      </c>
      <c r="O931">
        <v>0.27634995571117632</v>
      </c>
      <c r="P931">
        <v>0.1981114406697784</v>
      </c>
      <c r="Q931">
        <v>6.5287287825212439E-2</v>
      </c>
      <c r="R931">
        <v>3.2915721162535473E-2</v>
      </c>
      <c r="S931">
        <v>3.7244854473775978E-2</v>
      </c>
      <c r="T931">
        <v>4.557556988456591E-2</v>
      </c>
      <c r="U931">
        <v>5.1535597282881741E-2</v>
      </c>
      <c r="V931">
        <v>2.599627329020367E-2</v>
      </c>
      <c r="W931">
        <v>0.2939276031229528</v>
      </c>
      <c r="X931">
        <v>0.2577781657688949</v>
      </c>
      <c r="Y931">
        <v>0.1830669699314596</v>
      </c>
      <c r="Z931">
        <v>0.2344076767711189</v>
      </c>
      <c r="AA931">
        <v>4.5291400359641222E-2</v>
      </c>
      <c r="AB931">
        <v>5.1196371460868272E-2</v>
      </c>
      <c r="AC931">
        <v>2.588283587053487E-2</v>
      </c>
      <c r="AD931">
        <v>3.5899897290207927E-2</v>
      </c>
      <c r="AE931">
        <v>0.2173430183364442</v>
      </c>
      <c r="AF931">
        <v>3.5731045421574889E-2</v>
      </c>
      <c r="AG931">
        <v>0.34210220015999998</v>
      </c>
      <c r="AH931">
        <v>0.34210220015999998</v>
      </c>
    </row>
    <row r="932" spans="1:34" x14ac:dyDescent="0.25">
      <c r="A932">
        <v>931</v>
      </c>
      <c r="B932">
        <v>0.36051252664391081</v>
      </c>
      <c r="C932">
        <v>0.35046311575709199</v>
      </c>
      <c r="D932">
        <v>0.38743768784188498</v>
      </c>
      <c r="E932">
        <v>0.29458818497102751</v>
      </c>
      <c r="F932">
        <v>0.31145557987958677</v>
      </c>
      <c r="G932">
        <v>0.36961463701894881</v>
      </c>
      <c r="H932">
        <v>0.43968067078407908</v>
      </c>
      <c r="I932">
        <v>0.28976429046978658</v>
      </c>
      <c r="J932">
        <v>0.32501099441590531</v>
      </c>
      <c r="K932">
        <v>0.40025778700985898</v>
      </c>
      <c r="L932">
        <v>0.29969294624624299</v>
      </c>
      <c r="M932">
        <v>0.31954256870989062</v>
      </c>
      <c r="N932">
        <v>0.34083338769513921</v>
      </c>
      <c r="O932">
        <v>0.36533269945271662</v>
      </c>
      <c r="P932">
        <v>0.25963604837977888</v>
      </c>
      <c r="Q932">
        <v>0.44944954580295171</v>
      </c>
      <c r="R932">
        <v>0.29851701880376702</v>
      </c>
      <c r="S932">
        <v>0.33395031658653429</v>
      </c>
      <c r="T932">
        <v>0.36466477389540791</v>
      </c>
      <c r="U932">
        <v>0.4014993666574746</v>
      </c>
      <c r="V932">
        <v>0.25761855711158749</v>
      </c>
      <c r="W932">
        <v>0.35000929137129261</v>
      </c>
      <c r="X932">
        <v>0.37550491331575159</v>
      </c>
      <c r="Y932">
        <v>0.26623283055216862</v>
      </c>
      <c r="Z932">
        <v>0.31185903059603393</v>
      </c>
      <c r="AA932">
        <v>0.37457087532912542</v>
      </c>
      <c r="AB932">
        <v>0.41122121556588881</v>
      </c>
      <c r="AC932">
        <v>0.26607910724430689</v>
      </c>
      <c r="AD932">
        <v>0.3280182377147538</v>
      </c>
      <c r="AE932">
        <v>0.320485573191164</v>
      </c>
      <c r="AF932">
        <v>0.33772203235731202</v>
      </c>
      <c r="AG932">
        <v>0.34210220015999998</v>
      </c>
      <c r="AH932">
        <v>0.34210220015999998</v>
      </c>
    </row>
    <row r="933" spans="1:34" x14ac:dyDescent="0.25">
      <c r="A933">
        <v>932</v>
      </c>
      <c r="B933">
        <v>4.8177814986843537E-2</v>
      </c>
      <c r="C933">
        <v>0.30490848984020169</v>
      </c>
      <c r="D933">
        <v>0.3871392147827396</v>
      </c>
      <c r="E933">
        <v>0.28816526744488469</v>
      </c>
      <c r="F933">
        <v>0.23865827811229379</v>
      </c>
      <c r="G933">
        <v>4.8254264717506122E-2</v>
      </c>
      <c r="H933">
        <v>6.5857307490826009E-2</v>
      </c>
      <c r="I933">
        <v>3.3164365740488103E-2</v>
      </c>
      <c r="J933">
        <v>3.7532942210131912E-2</v>
      </c>
      <c r="K933">
        <v>0.34677221157556121</v>
      </c>
      <c r="L933">
        <v>0.25475104230252238</v>
      </c>
      <c r="M933">
        <v>0.2228274100336011</v>
      </c>
      <c r="N933">
        <v>0.33256320544158918</v>
      </c>
      <c r="O933">
        <v>0.27642246070106541</v>
      </c>
      <c r="P933">
        <v>0.19817637049928899</v>
      </c>
      <c r="Q933">
        <v>6.5950160214932579E-2</v>
      </c>
      <c r="R933">
        <v>3.3266386003408761E-2</v>
      </c>
      <c r="S933">
        <v>3.7639080021543307E-2</v>
      </c>
      <c r="T933">
        <v>4.5635906808252059E-2</v>
      </c>
      <c r="U933">
        <v>5.1605628268315357E-2</v>
      </c>
      <c r="V933">
        <v>2.603389243595532E-2</v>
      </c>
      <c r="W933">
        <v>0.29523089555354898</v>
      </c>
      <c r="X933">
        <v>0.25898571652490299</v>
      </c>
      <c r="Y933">
        <v>0.18413890045567699</v>
      </c>
      <c r="Z933">
        <v>0.2344796149101977</v>
      </c>
      <c r="AA933">
        <v>4.5768033017334633E-2</v>
      </c>
      <c r="AB933">
        <v>5.1729859002319613E-2</v>
      </c>
      <c r="AC933">
        <v>2.6161913203417118E-2</v>
      </c>
      <c r="AD933">
        <v>3.5951642108646167E-2</v>
      </c>
      <c r="AE933">
        <v>0.2184951562179161</v>
      </c>
      <c r="AF933">
        <v>3.6112737197096317E-2</v>
      </c>
      <c r="AG933">
        <v>0.34210220015999998</v>
      </c>
      <c r="AH933">
        <v>0.34210220015999998</v>
      </c>
    </row>
    <row r="934" spans="1:34" x14ac:dyDescent="0.25">
      <c r="A934">
        <v>933</v>
      </c>
      <c r="B934">
        <v>6.5077666782409962E-2</v>
      </c>
      <c r="C934">
        <v>0.30585292839382672</v>
      </c>
      <c r="D934">
        <v>0.38715061703307979</v>
      </c>
      <c r="E934">
        <v>0.28846935098176357</v>
      </c>
      <c r="F934">
        <v>0.24172660420818029</v>
      </c>
      <c r="G934">
        <v>6.4643531709270355E-2</v>
      </c>
      <c r="H934">
        <v>8.8325517570168918E-2</v>
      </c>
      <c r="I934">
        <v>4.5229306165847943E-2</v>
      </c>
      <c r="J934">
        <v>5.1067331509945059E-2</v>
      </c>
      <c r="K934">
        <v>0.34839181241614958</v>
      </c>
      <c r="L934">
        <v>0.25540976215011357</v>
      </c>
      <c r="M934">
        <v>0.22570995784993131</v>
      </c>
      <c r="N934">
        <v>0.33298504182873012</v>
      </c>
      <c r="O934">
        <v>0.28065522840166401</v>
      </c>
      <c r="P934">
        <v>0.20041214199667129</v>
      </c>
      <c r="Q934">
        <v>8.7741092364774093E-2</v>
      </c>
      <c r="R934">
        <v>4.498199010844265E-2</v>
      </c>
      <c r="S934">
        <v>5.0779714232048842E-2</v>
      </c>
      <c r="T934">
        <v>6.1963360848450312E-2</v>
      </c>
      <c r="U934">
        <v>6.9824788409028671E-2</v>
      </c>
      <c r="V934">
        <v>3.5658616650212908E-2</v>
      </c>
      <c r="W934">
        <v>0.2964891062122651</v>
      </c>
      <c r="X934">
        <v>0.26322849071658672</v>
      </c>
      <c r="Y934">
        <v>0.18603063705174169</v>
      </c>
      <c r="Z934">
        <v>0.23760250502015781</v>
      </c>
      <c r="AA934">
        <v>6.1622248355673002E-2</v>
      </c>
      <c r="AB934">
        <v>6.9414832656229164E-2</v>
      </c>
      <c r="AC934">
        <v>3.5525701494929583E-2</v>
      </c>
      <c r="AD934">
        <v>4.9074612272342409E-2</v>
      </c>
      <c r="AE934">
        <v>0.22140356766468319</v>
      </c>
      <c r="AF934">
        <v>4.8875689423535387E-2</v>
      </c>
      <c r="AG934">
        <v>0.34210220015999998</v>
      </c>
      <c r="AH934">
        <v>0.34210220015999998</v>
      </c>
    </row>
    <row r="935" spans="1:34" x14ac:dyDescent="0.25">
      <c r="A935">
        <v>934</v>
      </c>
      <c r="B935">
        <v>0.2078235722539945</v>
      </c>
      <c r="C935">
        <v>0.32457416600361599</v>
      </c>
      <c r="D935">
        <v>0.38789786425402739</v>
      </c>
      <c r="E935">
        <v>0.39923857706216043</v>
      </c>
      <c r="F935">
        <v>0.31643986990449119</v>
      </c>
      <c r="G935">
        <v>0.2078932703427987</v>
      </c>
      <c r="H935">
        <v>0.2680457662933689</v>
      </c>
      <c r="I935">
        <v>0.2870901269328589</v>
      </c>
      <c r="J935">
        <v>0.21689616686195681</v>
      </c>
      <c r="K935">
        <v>0.37219715610419007</v>
      </c>
      <c r="L935">
        <v>0.3845691586350678</v>
      </c>
      <c r="M935">
        <v>0.30809296192527619</v>
      </c>
      <c r="N935">
        <v>0.4478362655240975</v>
      </c>
      <c r="O935">
        <v>0.36704144462468852</v>
      </c>
      <c r="P935">
        <v>0.38315825345138887</v>
      </c>
      <c r="Q935">
        <v>0.26813362665894802</v>
      </c>
      <c r="R935">
        <v>0.28674035214280569</v>
      </c>
      <c r="S935">
        <v>0.21718994738298419</v>
      </c>
      <c r="T935">
        <v>0.36256730202671389</v>
      </c>
      <c r="U935">
        <v>0.27855673062479869</v>
      </c>
      <c r="V935">
        <v>0.29945134083235331</v>
      </c>
      <c r="W935">
        <v>0.43671331496329058</v>
      </c>
      <c r="X935">
        <v>0.35966373408063818</v>
      </c>
      <c r="Y935">
        <v>0.37582532543873048</v>
      </c>
      <c r="Z935">
        <v>0.4392822511400874</v>
      </c>
      <c r="AA935">
        <v>0.36218271073185998</v>
      </c>
      <c r="AB935">
        <v>0.27885433922689329</v>
      </c>
      <c r="AC935">
        <v>0.29916255803260988</v>
      </c>
      <c r="AD935">
        <v>0.37582311227061871</v>
      </c>
      <c r="AE935">
        <v>0.43366797220261738</v>
      </c>
      <c r="AF935">
        <v>0.37541932224279939</v>
      </c>
      <c r="AG935">
        <v>0.34210220015999998</v>
      </c>
      <c r="AH935">
        <v>0.34210220015999998</v>
      </c>
    </row>
    <row r="936" spans="1:34" x14ac:dyDescent="0.25">
      <c r="A936">
        <v>935</v>
      </c>
      <c r="B936">
        <v>2.3269252566688312E-2</v>
      </c>
      <c r="C936">
        <v>0.29992693016701849</v>
      </c>
      <c r="D936">
        <v>0.38712081073006488</v>
      </c>
      <c r="E936">
        <v>0.28772939677081488</v>
      </c>
      <c r="F936">
        <v>0.23405985279052399</v>
      </c>
      <c r="G936">
        <v>2.299893165410245E-2</v>
      </c>
      <c r="H936">
        <v>3.2154467738787558E-2</v>
      </c>
      <c r="I936">
        <v>1.578638252378697E-2</v>
      </c>
      <c r="J936">
        <v>1.792466492545491E-2</v>
      </c>
      <c r="K936">
        <v>0.34061527336087483</v>
      </c>
      <c r="L936">
        <v>0.25037854009880478</v>
      </c>
      <c r="M936">
        <v>0.21556316254577121</v>
      </c>
      <c r="N936">
        <v>0.33195042807272379</v>
      </c>
      <c r="O936">
        <v>0.27004617543301779</v>
      </c>
      <c r="P936">
        <v>0.19483340242013669</v>
      </c>
      <c r="Q936">
        <v>3.1779483300893398E-2</v>
      </c>
      <c r="R936">
        <v>1.5624164573360241E-2</v>
      </c>
      <c r="S936">
        <v>1.7738880717981138E-2</v>
      </c>
      <c r="T936">
        <v>2.1862391509351379E-2</v>
      </c>
      <c r="U936">
        <v>2.4847340655584811E-2</v>
      </c>
      <c r="V936">
        <v>1.2311031644118941E-2</v>
      </c>
      <c r="W936">
        <v>0.28981114774148442</v>
      </c>
      <c r="X936">
        <v>0.24947352733406311</v>
      </c>
      <c r="Y936">
        <v>0.17854091555343629</v>
      </c>
      <c r="Z936">
        <v>0.22982361625434269</v>
      </c>
      <c r="AA936">
        <v>2.1635594922889669E-2</v>
      </c>
      <c r="AB936">
        <v>2.458226885973681E-2</v>
      </c>
      <c r="AC936">
        <v>1.220817088012848E-2</v>
      </c>
      <c r="AD936">
        <v>1.7083933221351041E-2</v>
      </c>
      <c r="AE936">
        <v>0.21119813334762241</v>
      </c>
      <c r="AF936">
        <v>1.6935217252895311E-2</v>
      </c>
      <c r="AG936">
        <v>0.34210220015999998</v>
      </c>
      <c r="AH936">
        <v>0.34210220015999998</v>
      </c>
    </row>
    <row r="937" spans="1:34" x14ac:dyDescent="0.25">
      <c r="A937">
        <v>936</v>
      </c>
      <c r="B937">
        <v>0.15826750603656481</v>
      </c>
      <c r="C937">
        <v>0.31652214738542672</v>
      </c>
      <c r="D937">
        <v>0.38776152500487138</v>
      </c>
      <c r="E937">
        <v>0.29082554823205459</v>
      </c>
      <c r="F937">
        <v>0.3015341119138385</v>
      </c>
      <c r="G937">
        <v>0.15571265548766761</v>
      </c>
      <c r="H937">
        <v>0.20781044268288931</v>
      </c>
      <c r="I937">
        <v>0.1158199956558465</v>
      </c>
      <c r="J937">
        <v>0.16308014659971901</v>
      </c>
      <c r="K937">
        <v>0.36270773667415468</v>
      </c>
      <c r="L937">
        <v>0.26567988759245098</v>
      </c>
      <c r="M937">
        <v>0.28757490668547442</v>
      </c>
      <c r="N937">
        <v>0.33654613701037478</v>
      </c>
      <c r="O937">
        <v>0.3490405469150053</v>
      </c>
      <c r="P937">
        <v>0.2538108288949108</v>
      </c>
      <c r="Q937">
        <v>0.20465514784712471</v>
      </c>
      <c r="R937">
        <v>0.1139524624862609</v>
      </c>
      <c r="S937">
        <v>0.16044835511165861</v>
      </c>
      <c r="T937">
        <v>0.15534894204582719</v>
      </c>
      <c r="U937">
        <v>0.2134212938163999</v>
      </c>
      <c r="V937">
        <v>0.1201747686464308</v>
      </c>
      <c r="W937">
        <v>0.31057799345584969</v>
      </c>
      <c r="X937">
        <v>0.33524171388855878</v>
      </c>
      <c r="Y937">
        <v>0.24004224439508901</v>
      </c>
      <c r="Z937">
        <v>0.29912191871809862</v>
      </c>
      <c r="AA937">
        <v>0.15294484343565271</v>
      </c>
      <c r="AB937">
        <v>0.21012973304830221</v>
      </c>
      <c r="AC937">
        <v>0.118319930380334</v>
      </c>
      <c r="AD937">
        <v>0.1605215795492444</v>
      </c>
      <c r="AE937">
        <v>0.28484455718122259</v>
      </c>
      <c r="AF937">
        <v>0.15809928780949231</v>
      </c>
      <c r="AG937">
        <v>0.34210220015999998</v>
      </c>
      <c r="AH937">
        <v>0.34210220015999998</v>
      </c>
    </row>
    <row r="938" spans="1:34" x14ac:dyDescent="0.25">
      <c r="A938">
        <v>937</v>
      </c>
      <c r="B938">
        <v>0.14502695466773111</v>
      </c>
      <c r="C938">
        <v>0.3213192406501047</v>
      </c>
      <c r="D938">
        <v>0.38861082546170062</v>
      </c>
      <c r="E938">
        <v>0.39800996101939101</v>
      </c>
      <c r="F938">
        <v>0.36018306473571671</v>
      </c>
      <c r="G938">
        <v>0.14795024897925019</v>
      </c>
      <c r="H938">
        <v>0.19233099097391229</v>
      </c>
      <c r="I938">
        <v>0.20553505547746059</v>
      </c>
      <c r="J938">
        <v>0.20213258412940061</v>
      </c>
      <c r="K938">
        <v>0.36798827706885628</v>
      </c>
      <c r="L938">
        <v>0.37786546828417322</v>
      </c>
      <c r="M938">
        <v>0.35071388696687522</v>
      </c>
      <c r="N938">
        <v>0.44700737717237271</v>
      </c>
      <c r="O938">
        <v>0.41042988225983751</v>
      </c>
      <c r="P938">
        <v>0.42775313557072692</v>
      </c>
      <c r="Q938">
        <v>0.19598279292046891</v>
      </c>
      <c r="R938">
        <v>0.2090424739425866</v>
      </c>
      <c r="S938">
        <v>0.20591121401341431</v>
      </c>
      <c r="T938">
        <v>0.26792356680378959</v>
      </c>
      <c r="U938">
        <v>0.26100514787053097</v>
      </c>
      <c r="V938">
        <v>0.28063536075386131</v>
      </c>
      <c r="W938">
        <v>0.42873524273124358</v>
      </c>
      <c r="X938">
        <v>0.40207471547909318</v>
      </c>
      <c r="Y938">
        <v>0.41916561999224228</v>
      </c>
      <c r="Z938">
        <v>0.48344320734945262</v>
      </c>
      <c r="AA938">
        <v>0.27215883057268031</v>
      </c>
      <c r="AB938">
        <v>0.26546447195983908</v>
      </c>
      <c r="AC938">
        <v>0.28481366878798309</v>
      </c>
      <c r="AD938">
        <v>0.35449811476796411</v>
      </c>
      <c r="AE938">
        <v>0.47671952280477448</v>
      </c>
      <c r="AF938">
        <v>0.35917793762887379</v>
      </c>
      <c r="AG938">
        <v>0.34210220015999998</v>
      </c>
      <c r="AH938">
        <v>0.34210220015999998</v>
      </c>
    </row>
    <row r="939" spans="1:34" x14ac:dyDescent="0.25">
      <c r="A939">
        <v>938</v>
      </c>
      <c r="B939">
        <v>0.24025960181388489</v>
      </c>
      <c r="C939">
        <v>0.32936611329915177</v>
      </c>
      <c r="D939">
        <v>0.38781151695017019</v>
      </c>
      <c r="E939">
        <v>0.29243240145961918</v>
      </c>
      <c r="F939">
        <v>0.32131428023327852</v>
      </c>
      <c r="G939">
        <v>0.24014904461191491</v>
      </c>
      <c r="H939">
        <v>0.30605321570618499</v>
      </c>
      <c r="I939">
        <v>0.18306076721514419</v>
      </c>
      <c r="J939">
        <v>0.2486089557241041</v>
      </c>
      <c r="K939">
        <v>0.37768606883913391</v>
      </c>
      <c r="L939">
        <v>0.27821643069844643</v>
      </c>
      <c r="M939">
        <v>0.31537323399843059</v>
      </c>
      <c r="N939">
        <v>0.33861890757954249</v>
      </c>
      <c r="O939">
        <v>0.37305443151742451</v>
      </c>
      <c r="P939">
        <v>0.2706282385897838</v>
      </c>
      <c r="Q939">
        <v>0.30593194948822511</v>
      </c>
      <c r="R939">
        <v>0.18317861997994039</v>
      </c>
      <c r="S939">
        <v>0.24847359049018161</v>
      </c>
      <c r="T939">
        <v>0.23972925218274621</v>
      </c>
      <c r="U939">
        <v>0.31537129641195027</v>
      </c>
      <c r="V939">
        <v>0.1905360470908006</v>
      </c>
      <c r="W939">
        <v>0.32582882275549169</v>
      </c>
      <c r="X939">
        <v>0.368350662060143</v>
      </c>
      <c r="Y939">
        <v>0.26390439580358671</v>
      </c>
      <c r="Z939">
        <v>0.3204597522315602</v>
      </c>
      <c r="AA939">
        <v>0.2398767974662675</v>
      </c>
      <c r="AB939">
        <v>0.31514724299574881</v>
      </c>
      <c r="AC939">
        <v>0.19074627998428401</v>
      </c>
      <c r="AD939">
        <v>0.2483159372475007</v>
      </c>
      <c r="AE939">
        <v>0.31444530740768661</v>
      </c>
      <c r="AF939">
        <v>0.24850443705285061</v>
      </c>
      <c r="AG939">
        <v>0.34210220015999998</v>
      </c>
      <c r="AH939">
        <v>0.34210220015999998</v>
      </c>
    </row>
    <row r="940" spans="1:34" x14ac:dyDescent="0.25">
      <c r="A940">
        <v>939</v>
      </c>
      <c r="B940">
        <v>0.7035792718412488</v>
      </c>
      <c r="C940">
        <v>0.38421574834557232</v>
      </c>
      <c r="D940">
        <v>0.38770678720255641</v>
      </c>
      <c r="E940">
        <v>0.41113054942161198</v>
      </c>
      <c r="F940">
        <v>0.39529700782418931</v>
      </c>
      <c r="G940">
        <v>0.7027411959156018</v>
      </c>
      <c r="H940">
        <v>0.77077089517548159</v>
      </c>
      <c r="I940">
        <v>0.79851560540878375</v>
      </c>
      <c r="J940">
        <v>0.67944880141307129</v>
      </c>
      <c r="K940">
        <v>0.43253436528349709</v>
      </c>
      <c r="L940">
        <v>0.4580170668167774</v>
      </c>
      <c r="M940">
        <v>0.41663125543407931</v>
      </c>
      <c r="N940">
        <v>0.45899341142896072</v>
      </c>
      <c r="O940">
        <v>0.44941747269231502</v>
      </c>
      <c r="P940">
        <v>0.46838039864515202</v>
      </c>
      <c r="Q940">
        <v>0.77004825940345722</v>
      </c>
      <c r="R940">
        <v>0.79752502441044026</v>
      </c>
      <c r="S940">
        <v>0.67882440958593315</v>
      </c>
      <c r="T940">
        <v>0.85081701207335036</v>
      </c>
      <c r="U940">
        <v>0.74934000562033598</v>
      </c>
      <c r="V940">
        <v>0.77881744746466708</v>
      </c>
      <c r="W940">
        <v>0.50655479880400978</v>
      </c>
      <c r="X940">
        <v>0.47161952399543688</v>
      </c>
      <c r="Y940">
        <v>0.49287849582154308</v>
      </c>
      <c r="Z940">
        <v>0.52100554074187477</v>
      </c>
      <c r="AA940">
        <v>0.85002414308978014</v>
      </c>
      <c r="AB940">
        <v>0.74875141956999525</v>
      </c>
      <c r="AC940">
        <v>0.77779791700313694</v>
      </c>
      <c r="AD940">
        <v>0.83419991615563249</v>
      </c>
      <c r="AE940">
        <v>0.54534337135043864</v>
      </c>
      <c r="AF940">
        <v>0.83333975929380799</v>
      </c>
      <c r="AG940">
        <v>0.34210220015999998</v>
      </c>
      <c r="AH940">
        <v>0.34210220015999998</v>
      </c>
    </row>
    <row r="941" spans="1:34" x14ac:dyDescent="0.25">
      <c r="A941">
        <v>940</v>
      </c>
      <c r="B941">
        <v>8.7090579201152388E-2</v>
      </c>
      <c r="C941">
        <v>0.30818042587429079</v>
      </c>
      <c r="D941">
        <v>0.33275361339902659</v>
      </c>
      <c r="E941">
        <v>0.28880948992043182</v>
      </c>
      <c r="F941">
        <v>0.24264411273189049</v>
      </c>
      <c r="G941">
        <v>8.6299725356149437E-2</v>
      </c>
      <c r="H941">
        <v>8.0609526764086406E-2</v>
      </c>
      <c r="I941">
        <v>6.1256327521187717E-2</v>
      </c>
      <c r="J941">
        <v>6.7144938999883927E-2</v>
      </c>
      <c r="K941">
        <v>0.29911669183909517</v>
      </c>
      <c r="L941">
        <v>0.25731608341484752</v>
      </c>
      <c r="M941">
        <v>0.2273888649772976</v>
      </c>
      <c r="N941">
        <v>0.27936667537893051</v>
      </c>
      <c r="O941">
        <v>0.23385778984786831</v>
      </c>
      <c r="P941">
        <v>0.20038076597421439</v>
      </c>
      <c r="Q941">
        <v>7.9863841213156914E-2</v>
      </c>
      <c r="R941">
        <v>6.0760364053376328E-2</v>
      </c>
      <c r="S941">
        <v>6.6579770324570048E-2</v>
      </c>
      <c r="T941">
        <v>5.6306953805503407E-2</v>
      </c>
      <c r="U941">
        <v>6.2577541608281856E-2</v>
      </c>
      <c r="V941">
        <v>4.7220565465927559E-2</v>
      </c>
      <c r="W941">
        <v>0.2483880494182526</v>
      </c>
      <c r="X941">
        <v>0.2191827399717893</v>
      </c>
      <c r="Y941">
        <v>0.18653227053936719</v>
      </c>
      <c r="Z941">
        <v>0.1921881343863375</v>
      </c>
      <c r="AA941">
        <v>5.5844680052312752E-2</v>
      </c>
      <c r="AB941">
        <v>6.2046335052870327E-2</v>
      </c>
      <c r="AC941">
        <v>4.6903211673918498E-2</v>
      </c>
      <c r="AD941">
        <v>4.3826091860529541E-2</v>
      </c>
      <c r="AE941">
        <v>0.17896349653808019</v>
      </c>
      <c r="AF941">
        <v>4.353199857164624E-2</v>
      </c>
      <c r="AG941">
        <v>0.34210220015999998</v>
      </c>
      <c r="AH941">
        <v>0.34210220015999998</v>
      </c>
    </row>
    <row r="942" spans="1:34" x14ac:dyDescent="0.25">
      <c r="A942">
        <v>941</v>
      </c>
      <c r="B942">
        <v>0.60461781695307359</v>
      </c>
      <c r="C942">
        <v>0.3748906138497447</v>
      </c>
      <c r="D942">
        <v>0.38742196753038471</v>
      </c>
      <c r="E942">
        <v>0.30045399854227961</v>
      </c>
      <c r="F942">
        <v>0.35618236610387138</v>
      </c>
      <c r="G942">
        <v>0.60614683199407882</v>
      </c>
      <c r="H942">
        <v>0.68238371929548847</v>
      </c>
      <c r="I942">
        <v>0.53493786577132763</v>
      </c>
      <c r="J942">
        <v>0.55604474833910578</v>
      </c>
      <c r="K942">
        <v>0.42416022180703539</v>
      </c>
      <c r="L942">
        <v>0.33028683138918868</v>
      </c>
      <c r="M942">
        <v>0.37324114528066171</v>
      </c>
      <c r="N942">
        <v>0.34694582989956319</v>
      </c>
      <c r="O942">
        <v>0.41192175156496941</v>
      </c>
      <c r="P942">
        <v>0.30510325629186291</v>
      </c>
      <c r="Q942">
        <v>0.683802535441554</v>
      </c>
      <c r="R942">
        <v>0.53692982219209606</v>
      </c>
      <c r="S942">
        <v>0.55772445626155809</v>
      </c>
      <c r="T942">
        <v>0.62014168216313814</v>
      </c>
      <c r="U942">
        <v>0.63714381758963301</v>
      </c>
      <c r="V942">
        <v>0.48328704303624931</v>
      </c>
      <c r="W942">
        <v>0.38167316426426551</v>
      </c>
      <c r="X942">
        <v>0.43062056431340717</v>
      </c>
      <c r="Y942">
        <v>0.32112489884281231</v>
      </c>
      <c r="Z942">
        <v>0.36181452411364168</v>
      </c>
      <c r="AA942">
        <v>0.62204834733774683</v>
      </c>
      <c r="AB942">
        <v>0.63867832242948697</v>
      </c>
      <c r="AC942">
        <v>0.48554085808299519</v>
      </c>
      <c r="AD942">
        <v>0.56992800736465155</v>
      </c>
      <c r="AE942">
        <v>0.37998865265221587</v>
      </c>
      <c r="AF942">
        <v>0.57207900684788393</v>
      </c>
      <c r="AG942">
        <v>0.34210220015999998</v>
      </c>
      <c r="AH942">
        <v>0.34210220015999998</v>
      </c>
    </row>
    <row r="943" spans="1:34" x14ac:dyDescent="0.25">
      <c r="A943">
        <v>942</v>
      </c>
      <c r="B943">
        <v>0.16948498319371161</v>
      </c>
      <c r="C943">
        <v>0.32127984166541218</v>
      </c>
      <c r="D943">
        <v>0.38851844773973088</v>
      </c>
      <c r="E943">
        <v>0.29183480827111857</v>
      </c>
      <c r="F943">
        <v>0.36439644524309078</v>
      </c>
      <c r="G943">
        <v>0.1691872048674779</v>
      </c>
      <c r="H943">
        <v>0.22241165249612749</v>
      </c>
      <c r="I943">
        <v>0.12540304408380931</v>
      </c>
      <c r="J943">
        <v>0.23171743685387841</v>
      </c>
      <c r="K943">
        <v>0.36850633795612991</v>
      </c>
      <c r="L943">
        <v>0.27139339630433962</v>
      </c>
      <c r="M943">
        <v>0.35327287551085562</v>
      </c>
      <c r="N943">
        <v>0.33841945728689332</v>
      </c>
      <c r="O943">
        <v>0.41580675824784791</v>
      </c>
      <c r="P943">
        <v>0.31408382519129718</v>
      </c>
      <c r="Q943">
        <v>0.2220551295562925</v>
      </c>
      <c r="R943">
        <v>0.12531057332464979</v>
      </c>
      <c r="S943">
        <v>0.23105683294624829</v>
      </c>
      <c r="T943">
        <v>0.1684205269421456</v>
      </c>
      <c r="U943">
        <v>0.29571855898134791</v>
      </c>
      <c r="V943">
        <v>0.17624408057446189</v>
      </c>
      <c r="W943">
        <v>0.31752223265760171</v>
      </c>
      <c r="X943">
        <v>0.40580387618458758</v>
      </c>
      <c r="Y943">
        <v>0.30217767295438641</v>
      </c>
      <c r="Z943">
        <v>0.36401221622160451</v>
      </c>
      <c r="AA943">
        <v>0.16830760948591231</v>
      </c>
      <c r="AB943">
        <v>0.29487941877178647</v>
      </c>
      <c r="AC943">
        <v>0.1759975322804582</v>
      </c>
      <c r="AD943">
        <v>0.23083773712829261</v>
      </c>
      <c r="AE943">
        <v>0.35260913106483782</v>
      </c>
      <c r="AF943">
        <v>0.2304706529086113</v>
      </c>
      <c r="AG943">
        <v>0.34210220015999998</v>
      </c>
      <c r="AH943">
        <v>0.34210220015999998</v>
      </c>
    </row>
    <row r="944" spans="1:34" x14ac:dyDescent="0.25">
      <c r="A944">
        <v>943</v>
      </c>
      <c r="B944">
        <v>2.5822001836714039E-2</v>
      </c>
      <c r="C944">
        <v>0.2992631530905005</v>
      </c>
      <c r="D944">
        <v>0.33275317034396129</v>
      </c>
      <c r="E944">
        <v>0.28774726886386359</v>
      </c>
      <c r="F944">
        <v>0.23352263077839561</v>
      </c>
      <c r="G944">
        <v>2.5335822791774241E-2</v>
      </c>
      <c r="H944">
        <v>2.367158801024568E-2</v>
      </c>
      <c r="I944">
        <v>1.7540009116520119E-2</v>
      </c>
      <c r="J944">
        <v>1.966399002196648E-2</v>
      </c>
      <c r="K944">
        <v>0.29075792936724271</v>
      </c>
      <c r="L944">
        <v>0.24966433787716691</v>
      </c>
      <c r="M944">
        <v>0.2143229491406704</v>
      </c>
      <c r="N944">
        <v>0.27839238728118848</v>
      </c>
      <c r="O944">
        <v>0.22525070247640069</v>
      </c>
      <c r="P944">
        <v>0.19413412501937649</v>
      </c>
      <c r="Q944">
        <v>2.3222777473097631E-2</v>
      </c>
      <c r="R944">
        <v>1.7231073174680169E-2</v>
      </c>
      <c r="S944">
        <v>1.931261056209049E-2</v>
      </c>
      <c r="T944">
        <v>1.6016436397969531E-2</v>
      </c>
      <c r="U944">
        <v>1.822575417637988E-2</v>
      </c>
      <c r="V944">
        <v>1.350699448966124E-2</v>
      </c>
      <c r="W944">
        <v>0.24126571879430461</v>
      </c>
      <c r="X944">
        <v>0.20689765234021501</v>
      </c>
      <c r="Y944">
        <v>0.17714522144720099</v>
      </c>
      <c r="Z944">
        <v>0.18635974344626549</v>
      </c>
      <c r="AA944">
        <v>1.573311347878294E-2</v>
      </c>
      <c r="AB944">
        <v>1.7899146821297729E-2</v>
      </c>
      <c r="AC944">
        <v>1.329111077452352E-2</v>
      </c>
      <c r="AD944">
        <v>1.249005024311167E-2</v>
      </c>
      <c r="AE944">
        <v>0.17020238426471221</v>
      </c>
      <c r="AF944">
        <v>1.229076528435674E-2</v>
      </c>
      <c r="AG944">
        <v>0.34210220015999998</v>
      </c>
      <c r="AH944">
        <v>0.34210220015999998</v>
      </c>
    </row>
    <row r="945" spans="1:34" x14ac:dyDescent="0.25">
      <c r="A945">
        <v>944</v>
      </c>
      <c r="B945">
        <v>0.81541929474769892</v>
      </c>
      <c r="C945">
        <v>0.40192107958061352</v>
      </c>
      <c r="D945">
        <v>0.33452807351014102</v>
      </c>
      <c r="E945">
        <v>0.41450269114670701</v>
      </c>
      <c r="F945">
        <v>0.51492529243549523</v>
      </c>
      <c r="G945">
        <v>0.81723888682894441</v>
      </c>
      <c r="H945">
        <v>0.80818259659734681</v>
      </c>
      <c r="I945">
        <v>0.88302577335256383</v>
      </c>
      <c r="J945">
        <v>0.8776488722200142</v>
      </c>
      <c r="K945">
        <v>0.39434264323064538</v>
      </c>
      <c r="L945">
        <v>0.47631299154152729</v>
      </c>
      <c r="M945">
        <v>0.54471439733834404</v>
      </c>
      <c r="N945">
        <v>0.40674306185176989</v>
      </c>
      <c r="O945">
        <v>0.50869883658828641</v>
      </c>
      <c r="P945">
        <v>0.58019652329351767</v>
      </c>
      <c r="Q945">
        <v>0.81007870539095372</v>
      </c>
      <c r="R945">
        <v>0.88408041689991557</v>
      </c>
      <c r="S945">
        <v>0.87881710259564327</v>
      </c>
      <c r="T945">
        <v>0.87823767100784733</v>
      </c>
      <c r="U945">
        <v>0.87159588691747714</v>
      </c>
      <c r="V945">
        <v>0.92466605165728011</v>
      </c>
      <c r="W945">
        <v>0.46890825919065121</v>
      </c>
      <c r="X945">
        <v>0.53804241554324395</v>
      </c>
      <c r="Y945">
        <v>0.60966074398219694</v>
      </c>
      <c r="Z945">
        <v>0.57377963434824808</v>
      </c>
      <c r="AA945">
        <v>0.87934302800692254</v>
      </c>
      <c r="AB945">
        <v>0.87282743359955006</v>
      </c>
      <c r="AC945">
        <v>0.92523438700118166</v>
      </c>
      <c r="AD945">
        <v>0.92080660118819624</v>
      </c>
      <c r="AE945">
        <v>0.60299694787738323</v>
      </c>
      <c r="AF945">
        <v>0.92140715215581337</v>
      </c>
      <c r="AG945">
        <v>0.34210220015999998</v>
      </c>
      <c r="AH945">
        <v>0.34210220015999998</v>
      </c>
    </row>
    <row r="946" spans="1:34" x14ac:dyDescent="0.25">
      <c r="A946">
        <v>945</v>
      </c>
      <c r="B946">
        <v>5.8806829854375527E-2</v>
      </c>
      <c r="C946">
        <v>0.30349752550129327</v>
      </c>
      <c r="D946">
        <v>0.33276935238408722</v>
      </c>
      <c r="E946">
        <v>0.2883308576743146</v>
      </c>
      <c r="F946">
        <v>0.23949343443036461</v>
      </c>
      <c r="G946">
        <v>5.7784089344074217E-2</v>
      </c>
      <c r="H946">
        <v>5.4204684923274127E-2</v>
      </c>
      <c r="I946">
        <v>4.0715346582144117E-2</v>
      </c>
      <c r="J946">
        <v>4.5464938295884147E-2</v>
      </c>
      <c r="K946">
        <v>0.29469509346055661</v>
      </c>
      <c r="L946">
        <v>0.25320259905293663</v>
      </c>
      <c r="M946">
        <v>0.22182078756752779</v>
      </c>
      <c r="N946">
        <v>0.27894363851135717</v>
      </c>
      <c r="O946">
        <v>0.23091540449948039</v>
      </c>
      <c r="P946">
        <v>0.19846270596837509</v>
      </c>
      <c r="Q946">
        <v>5.3250682852249508E-2</v>
      </c>
      <c r="R946">
        <v>4.0043453244261798E-2</v>
      </c>
      <c r="S946">
        <v>4.4703525221635808E-2</v>
      </c>
      <c r="T946">
        <v>3.7315632877825633E-2</v>
      </c>
      <c r="U946">
        <v>4.2267690925693331E-2</v>
      </c>
      <c r="V946">
        <v>3.1633005330090322E-2</v>
      </c>
      <c r="W946">
        <v>0.24453437657788979</v>
      </c>
      <c r="X946">
        <v>0.21395389710796661</v>
      </c>
      <c r="Y946">
        <v>0.18259146968774009</v>
      </c>
      <c r="Z946">
        <v>0.19044132532814331</v>
      </c>
      <c r="AA946">
        <v>3.6694849046976688E-2</v>
      </c>
      <c r="AB946">
        <v>4.155590443408573E-2</v>
      </c>
      <c r="AC946">
        <v>3.1155566249794941E-2</v>
      </c>
      <c r="AD946">
        <v>2.930941436833441E-2</v>
      </c>
      <c r="AE946">
        <v>0.17530135201535449</v>
      </c>
      <c r="AF946">
        <v>2.8867024612762041E-2</v>
      </c>
      <c r="AG946">
        <v>0.34210220015999998</v>
      </c>
      <c r="AH946">
        <v>0.34210220015999998</v>
      </c>
    </row>
    <row r="947" spans="1:34" x14ac:dyDescent="0.25">
      <c r="A947">
        <v>946</v>
      </c>
      <c r="B947">
        <v>4.7957514272733918E-2</v>
      </c>
      <c r="C947">
        <v>0.30018819001190539</v>
      </c>
      <c r="D947">
        <v>0.33276336439047549</v>
      </c>
      <c r="E947">
        <v>0.28813829679439218</v>
      </c>
      <c r="F947">
        <v>0.2374282434216273</v>
      </c>
      <c r="G947">
        <v>4.6465893978087071E-2</v>
      </c>
      <c r="H947">
        <v>4.4127202787560493E-2</v>
      </c>
      <c r="I947">
        <v>3.2996980578044753E-2</v>
      </c>
      <c r="J947">
        <v>3.6892219062758122E-2</v>
      </c>
      <c r="K947">
        <v>0.29148903740668292</v>
      </c>
      <c r="L947">
        <v>0.2501758871399597</v>
      </c>
      <c r="M947">
        <v>0.21766093695270811</v>
      </c>
      <c r="N947">
        <v>0.27876060510331258</v>
      </c>
      <c r="O947">
        <v>0.2289451432389458</v>
      </c>
      <c r="P947">
        <v>0.19692862777555439</v>
      </c>
      <c r="Q947">
        <v>4.2742297902825667E-2</v>
      </c>
      <c r="R947">
        <v>3.1992663622532877E-2</v>
      </c>
      <c r="S947">
        <v>3.5765479965633409E-2</v>
      </c>
      <c r="T947">
        <v>3.020508735645671E-2</v>
      </c>
      <c r="U947">
        <v>3.426337688509639E-2</v>
      </c>
      <c r="V947">
        <v>2.555777245508185E-2</v>
      </c>
      <c r="W947">
        <v>0.24160964266332841</v>
      </c>
      <c r="X947">
        <v>0.20995997792300741</v>
      </c>
      <c r="Y947">
        <v>0.1791928047597347</v>
      </c>
      <c r="Z947">
        <v>0.18898555504067549</v>
      </c>
      <c r="AA947">
        <v>2.9280338811176199E-2</v>
      </c>
      <c r="AB947">
        <v>3.3212603306136547E-2</v>
      </c>
      <c r="AC947">
        <v>2.4816363648781731E-2</v>
      </c>
      <c r="AD947">
        <v>2.366450398996766E-2</v>
      </c>
      <c r="AE947">
        <v>0.17204308106645441</v>
      </c>
      <c r="AF947">
        <v>2.297759267907315E-2</v>
      </c>
      <c r="AG947">
        <v>0.34210220015999998</v>
      </c>
      <c r="AH947">
        <v>0.34210220015999998</v>
      </c>
    </row>
    <row r="948" spans="1:34" x14ac:dyDescent="0.25">
      <c r="A948">
        <v>947</v>
      </c>
      <c r="B948">
        <v>0.72467483574762115</v>
      </c>
      <c r="C948">
        <v>0.38865886461978533</v>
      </c>
      <c r="D948">
        <v>0.33447830902135989</v>
      </c>
      <c r="E948">
        <v>0.41278444330397113</v>
      </c>
      <c r="F948">
        <v>0.49876717109183782</v>
      </c>
      <c r="G948">
        <v>0.72492957356624876</v>
      </c>
      <c r="H948">
        <v>0.71473691617703261</v>
      </c>
      <c r="I948">
        <v>0.8153914882818174</v>
      </c>
      <c r="J948">
        <v>0.80787445910744982</v>
      </c>
      <c r="K948">
        <v>0.38070122525421102</v>
      </c>
      <c r="L948">
        <v>0.46429753555776848</v>
      </c>
      <c r="M948">
        <v>0.52270458654565111</v>
      </c>
      <c r="N948">
        <v>0.40491317386872983</v>
      </c>
      <c r="O948">
        <v>0.49157170481113788</v>
      </c>
      <c r="P948">
        <v>0.56875371614701509</v>
      </c>
      <c r="Q948">
        <v>0.71502005319448347</v>
      </c>
      <c r="R948">
        <v>0.81526153926548184</v>
      </c>
      <c r="S948">
        <v>0.80787832507059931</v>
      </c>
      <c r="T948">
        <v>0.80816504554164892</v>
      </c>
      <c r="U948">
        <v>0.79898639622933221</v>
      </c>
      <c r="V948">
        <v>0.87686674076095938</v>
      </c>
      <c r="W948">
        <v>0.45647621069913252</v>
      </c>
      <c r="X948">
        <v>0.51498130093825278</v>
      </c>
      <c r="Y948">
        <v>0.59370452979588084</v>
      </c>
      <c r="Z948">
        <v>0.56160338349227346</v>
      </c>
      <c r="AA948">
        <v>0.80804635739435449</v>
      </c>
      <c r="AB948">
        <v>0.79900934613764996</v>
      </c>
      <c r="AC948">
        <v>0.87655511837322109</v>
      </c>
      <c r="AD948">
        <v>0.87077721760729077</v>
      </c>
      <c r="AE948">
        <v>0.58622873989003099</v>
      </c>
      <c r="AF948">
        <v>0.87045987737439567</v>
      </c>
      <c r="AG948">
        <v>0.34210220015999998</v>
      </c>
      <c r="AH948">
        <v>0.34210220015999998</v>
      </c>
    </row>
    <row r="949" spans="1:34" x14ac:dyDescent="0.25">
      <c r="A949">
        <v>948</v>
      </c>
      <c r="B949">
        <v>0.42940103824937381</v>
      </c>
      <c r="C949">
        <v>0.35186414686377487</v>
      </c>
      <c r="D949">
        <v>0.33295499152158892</v>
      </c>
      <c r="E949">
        <v>0.29610436716840272</v>
      </c>
      <c r="F949">
        <v>0.31632030773012548</v>
      </c>
      <c r="G949">
        <v>0.42857226653315689</v>
      </c>
      <c r="H949">
        <v>0.41288775918831189</v>
      </c>
      <c r="I949">
        <v>0.35515256796256922</v>
      </c>
      <c r="J949">
        <v>0.37811673953683922</v>
      </c>
      <c r="K949">
        <v>0.34175315094557213</v>
      </c>
      <c r="L949">
        <v>0.30217234579587449</v>
      </c>
      <c r="M949">
        <v>0.32057852670174292</v>
      </c>
      <c r="N949">
        <v>0.2866087914991583</v>
      </c>
      <c r="O949">
        <v>0.30631424822903047</v>
      </c>
      <c r="P949">
        <v>0.26397421995414411</v>
      </c>
      <c r="Q949">
        <v>0.41204800481407261</v>
      </c>
      <c r="R949">
        <v>0.35468120241899792</v>
      </c>
      <c r="S949">
        <v>0.3773903734212431</v>
      </c>
      <c r="T949">
        <v>0.33854217514739993</v>
      </c>
      <c r="U949">
        <v>0.36281860502268609</v>
      </c>
      <c r="V949">
        <v>0.3062472814719866</v>
      </c>
      <c r="W949">
        <v>0.29172259229581771</v>
      </c>
      <c r="X949">
        <v>0.31007652292826648</v>
      </c>
      <c r="Y949">
        <v>0.26688840037045419</v>
      </c>
      <c r="Z949">
        <v>0.25403283328818171</v>
      </c>
      <c r="AA949">
        <v>0.33806494630746409</v>
      </c>
      <c r="AB949">
        <v>0.36210321898776121</v>
      </c>
      <c r="AC949">
        <v>0.30599744718263783</v>
      </c>
      <c r="AD949">
        <v>0.29157921833230782</v>
      </c>
      <c r="AE949">
        <v>0.25652390966314709</v>
      </c>
      <c r="AF949">
        <v>0.29134587507402498</v>
      </c>
      <c r="AG949">
        <v>0.34210220015999998</v>
      </c>
      <c r="AH949">
        <v>0.34210220015999998</v>
      </c>
    </row>
    <row r="950" spans="1:34" x14ac:dyDescent="0.25">
      <c r="A950">
        <v>949</v>
      </c>
      <c r="B950">
        <v>3.2449917725736757E-2</v>
      </c>
      <c r="C950">
        <v>0.30001924538805808</v>
      </c>
      <c r="D950">
        <v>0.33286133985154848</v>
      </c>
      <c r="E950">
        <v>0.39276120811939491</v>
      </c>
      <c r="F950">
        <v>0.23737206143217779</v>
      </c>
      <c r="G950">
        <v>3.1963243480595212E-2</v>
      </c>
      <c r="H950">
        <v>2.980644768006438E-2</v>
      </c>
      <c r="I950">
        <v>4.7644809603961287E-2</v>
      </c>
      <c r="J950">
        <v>2.5103576230710758E-2</v>
      </c>
      <c r="K950">
        <v>0.29155228080813639</v>
      </c>
      <c r="L950">
        <v>0.34542859043519941</v>
      </c>
      <c r="M950">
        <v>0.21843300761836859</v>
      </c>
      <c r="N950">
        <v>0.38304729845801072</v>
      </c>
      <c r="O950">
        <v>0.2291981165131777</v>
      </c>
      <c r="P950">
        <v>0.28384504851174908</v>
      </c>
      <c r="Q950">
        <v>2.935525016788432E-2</v>
      </c>
      <c r="R950">
        <v>4.6838146127522177E-2</v>
      </c>
      <c r="S950">
        <v>2.4783894714837301E-2</v>
      </c>
      <c r="T950">
        <v>4.3713343829725707E-2</v>
      </c>
      <c r="U950">
        <v>2.3312708838448531E-2</v>
      </c>
      <c r="V950">
        <v>3.7113431398919067E-2</v>
      </c>
      <c r="W950">
        <v>0.33638401699390402</v>
      </c>
      <c r="X950">
        <v>0.21108267626155669</v>
      </c>
      <c r="Y950">
        <v>0.26121024149001659</v>
      </c>
      <c r="Z950">
        <v>0.27485395644867178</v>
      </c>
      <c r="AA950">
        <v>4.2966522367114041E-2</v>
      </c>
      <c r="AB950">
        <v>2.3016214744060109E-2</v>
      </c>
      <c r="AC950">
        <v>3.6534855311220471E-2</v>
      </c>
      <c r="AD950">
        <v>3.4407715260902708E-2</v>
      </c>
      <c r="AE950">
        <v>0.25309143194021311</v>
      </c>
      <c r="AF950">
        <v>3.3870945320128763E-2</v>
      </c>
      <c r="AG950">
        <v>0.34210220015999998</v>
      </c>
      <c r="AH950">
        <v>0.34210220015999998</v>
      </c>
    </row>
    <row r="951" spans="1:34" x14ac:dyDescent="0.25">
      <c r="A951">
        <v>950</v>
      </c>
      <c r="B951">
        <v>0.65581525596108581</v>
      </c>
      <c r="C951">
        <v>0.3773396095358893</v>
      </c>
      <c r="D951">
        <v>0.33314265280293448</v>
      </c>
      <c r="E951">
        <v>0.4100377032345856</v>
      </c>
      <c r="F951">
        <v>0.37025699200988482</v>
      </c>
      <c r="G951">
        <v>0.65355154693401796</v>
      </c>
      <c r="H951">
        <v>0.64196596401183703</v>
      </c>
      <c r="I951">
        <v>0.75896477832384712</v>
      </c>
      <c r="J951">
        <v>0.6108602780836524</v>
      </c>
      <c r="K951">
        <v>0.36772253421906459</v>
      </c>
      <c r="L951">
        <v>0.45097669052918982</v>
      </c>
      <c r="M951">
        <v>0.3869780996539407</v>
      </c>
      <c r="N951">
        <v>0.40061270278701278</v>
      </c>
      <c r="O951">
        <v>0.36168871020280552</v>
      </c>
      <c r="P951">
        <v>0.44469773673437207</v>
      </c>
      <c r="Q951">
        <v>0.63964145408082129</v>
      </c>
      <c r="R951">
        <v>0.75669468440072174</v>
      </c>
      <c r="S951">
        <v>0.60877556449864167</v>
      </c>
      <c r="T951">
        <v>0.7479095379984414</v>
      </c>
      <c r="U951">
        <v>0.59663092174330068</v>
      </c>
      <c r="V951">
        <v>0.72060958069884973</v>
      </c>
      <c r="W951">
        <v>0.44130392391394141</v>
      </c>
      <c r="X951">
        <v>0.37767209534380702</v>
      </c>
      <c r="Y951">
        <v>0.46514022746318628</v>
      </c>
      <c r="Z951">
        <v>0.43615653485603079</v>
      </c>
      <c r="AA951">
        <v>0.74555105594024762</v>
      </c>
      <c r="AB951">
        <v>0.59454182253746168</v>
      </c>
      <c r="AC951">
        <v>0.7181681008450933</v>
      </c>
      <c r="AD951">
        <v>0.70859147211581042</v>
      </c>
      <c r="AE951">
        <v>0.45593914440093558</v>
      </c>
      <c r="AF951">
        <v>0.70609155341445073</v>
      </c>
      <c r="AG951">
        <v>0.34210220015999998</v>
      </c>
      <c r="AH951">
        <v>0.34210220015999998</v>
      </c>
    </row>
    <row r="952" spans="1:34" x14ac:dyDescent="0.25">
      <c r="A952">
        <v>951</v>
      </c>
      <c r="B952">
        <v>0.1210381531992511</v>
      </c>
      <c r="C952">
        <v>0.3143373696202435</v>
      </c>
      <c r="D952">
        <v>0.33333627650887632</v>
      </c>
      <c r="E952">
        <v>0.29009752186629251</v>
      </c>
      <c r="F952">
        <v>0.29152197757725412</v>
      </c>
      <c r="G952">
        <v>0.1206791456770855</v>
      </c>
      <c r="H952">
        <v>0.1129870257070706</v>
      </c>
      <c r="I952">
        <v>8.6871787732975755E-2</v>
      </c>
      <c r="J952">
        <v>0.1230777914998601</v>
      </c>
      <c r="K952">
        <v>0.30563560587880428</v>
      </c>
      <c r="L952">
        <v>0.2637352488835859</v>
      </c>
      <c r="M952">
        <v>0.27750077937414269</v>
      </c>
      <c r="N952">
        <v>0.28122105459861352</v>
      </c>
      <c r="O952">
        <v>0.2818812404056551</v>
      </c>
      <c r="P952">
        <v>0.24552485238380839</v>
      </c>
      <c r="Q952">
        <v>0.11264672715371959</v>
      </c>
      <c r="R952">
        <v>8.671022774680405E-2</v>
      </c>
      <c r="S952">
        <v>0.12269749214836009</v>
      </c>
      <c r="T952">
        <v>8.0486952687113131E-2</v>
      </c>
      <c r="U952">
        <v>0.1154007822876576</v>
      </c>
      <c r="V952">
        <v>8.8932496540925499E-2</v>
      </c>
      <c r="W952">
        <v>0.25514601032079831</v>
      </c>
      <c r="X952">
        <v>0.26823678395422862</v>
      </c>
      <c r="Y952">
        <v>0.2320076952606144</v>
      </c>
      <c r="Z952">
        <v>0.23641560236507181</v>
      </c>
      <c r="AA952">
        <v>8.0336588629370501E-2</v>
      </c>
      <c r="AB952">
        <v>0.11503895915751711</v>
      </c>
      <c r="AC952">
        <v>8.8808272410288769E-2</v>
      </c>
      <c r="AD952">
        <v>8.2905745463596872E-2</v>
      </c>
      <c r="AE952">
        <v>0.22337114029245381</v>
      </c>
      <c r="AF952">
        <v>8.2792191997651587E-2</v>
      </c>
      <c r="AG952">
        <v>0.34210220015999998</v>
      </c>
      <c r="AH952">
        <v>0.34210220015999998</v>
      </c>
    </row>
    <row r="953" spans="1:34" x14ac:dyDescent="0.25">
      <c r="A953">
        <v>952</v>
      </c>
      <c r="B953">
        <v>5.3216317302464192E-2</v>
      </c>
      <c r="C953">
        <v>0.30358443083327258</v>
      </c>
      <c r="D953">
        <v>0.33276687498899382</v>
      </c>
      <c r="E953">
        <v>0.28822981164236022</v>
      </c>
      <c r="F953">
        <v>0.23850359342818031</v>
      </c>
      <c r="G953">
        <v>5.2572674847650783E-2</v>
      </c>
      <c r="H953">
        <v>4.9007943973676173E-2</v>
      </c>
      <c r="I953">
        <v>3.6728260472196399E-2</v>
      </c>
      <c r="J953">
        <v>4.104172888612749E-2</v>
      </c>
      <c r="K953">
        <v>0.29482514278087613</v>
      </c>
      <c r="L953">
        <v>0.25336961101480132</v>
      </c>
      <c r="M953">
        <v>0.22123808452505311</v>
      </c>
      <c r="N953">
        <v>0.27884818121108912</v>
      </c>
      <c r="O953">
        <v>0.2299769394642798</v>
      </c>
      <c r="P953">
        <v>0.19774762124795989</v>
      </c>
      <c r="Q953">
        <v>4.8407705278407681E-2</v>
      </c>
      <c r="R953">
        <v>3.6324129585606768E-2</v>
      </c>
      <c r="S953">
        <v>4.0577362608341973E-2</v>
      </c>
      <c r="T953">
        <v>3.3640572739297991E-2</v>
      </c>
      <c r="U953">
        <v>3.8136138246981137E-2</v>
      </c>
      <c r="V953">
        <v>2.8493803873815969E-2</v>
      </c>
      <c r="W953">
        <v>0.2447397956460344</v>
      </c>
      <c r="X953">
        <v>0.21343387711950071</v>
      </c>
      <c r="Y953">
        <v>0.18231067956819449</v>
      </c>
      <c r="Z953">
        <v>0.1897690144485506</v>
      </c>
      <c r="AA953">
        <v>3.3267224494124323E-2</v>
      </c>
      <c r="AB953">
        <v>3.7702208051601627E-2</v>
      </c>
      <c r="AC953">
        <v>2.822229904651255E-2</v>
      </c>
      <c r="AD953">
        <v>2.6391906241729161E-2</v>
      </c>
      <c r="AE953">
        <v>0.17506821278441001</v>
      </c>
      <c r="AF953">
        <v>2.6140874496770231E-2</v>
      </c>
      <c r="AG953">
        <v>0.34210220015999998</v>
      </c>
      <c r="AH953">
        <v>0.34210220015999998</v>
      </c>
    </row>
    <row r="954" spans="1:34" x14ac:dyDescent="0.25">
      <c r="A954">
        <v>953</v>
      </c>
      <c r="B954">
        <v>0.60852120677912902</v>
      </c>
      <c r="C954">
        <v>0.37230751455936018</v>
      </c>
      <c r="D954">
        <v>0.33311870665856452</v>
      </c>
      <c r="E954">
        <v>0.40906473958554967</v>
      </c>
      <c r="F954">
        <v>0.35866322048134269</v>
      </c>
      <c r="G954">
        <v>0.60724233223048873</v>
      </c>
      <c r="H954">
        <v>0.59367214191772899</v>
      </c>
      <c r="I954">
        <v>0.71800836888867159</v>
      </c>
      <c r="J954">
        <v>0.56051259865187819</v>
      </c>
      <c r="K954">
        <v>0.36254763938939699</v>
      </c>
      <c r="L954">
        <v>0.44578828589088138</v>
      </c>
      <c r="M954">
        <v>0.37313321073389533</v>
      </c>
      <c r="N954">
        <v>0.39957796022974978</v>
      </c>
      <c r="O954">
        <v>0.34971686342577379</v>
      </c>
      <c r="P954">
        <v>0.43390374659128861</v>
      </c>
      <c r="Q954">
        <v>0.59236123411494612</v>
      </c>
      <c r="R954">
        <v>0.71647825451421365</v>
      </c>
      <c r="S954">
        <v>0.55952950471398166</v>
      </c>
      <c r="T954">
        <v>0.70555510789337061</v>
      </c>
      <c r="U954">
        <v>0.54558958180844019</v>
      </c>
      <c r="V954">
        <v>0.67521536218226985</v>
      </c>
      <c r="W954">
        <v>0.43588857651644047</v>
      </c>
      <c r="X954">
        <v>0.3634820038692379</v>
      </c>
      <c r="Y954">
        <v>0.45228292313085072</v>
      </c>
      <c r="Z954">
        <v>0.42487050889686589</v>
      </c>
      <c r="AA954">
        <v>0.70396775120935728</v>
      </c>
      <c r="AB954">
        <v>0.54462532993354484</v>
      </c>
      <c r="AC954">
        <v>0.67363262741879526</v>
      </c>
      <c r="AD954">
        <v>0.66191142258293545</v>
      </c>
      <c r="AE954">
        <v>0.44257943112226272</v>
      </c>
      <c r="AF954">
        <v>0.66030389526919731</v>
      </c>
      <c r="AG954">
        <v>0.34210220015999998</v>
      </c>
      <c r="AH954">
        <v>0.34210220015999998</v>
      </c>
    </row>
    <row r="955" spans="1:34" x14ac:dyDescent="0.25">
      <c r="A955">
        <v>954</v>
      </c>
      <c r="B955">
        <v>8.7134322359669697E-2</v>
      </c>
      <c r="C955">
        <v>0.30874119755277712</v>
      </c>
      <c r="D955">
        <v>0.33275380974028201</v>
      </c>
      <c r="E955">
        <v>0.28880949037530412</v>
      </c>
      <c r="F955">
        <v>0.24267341173903559</v>
      </c>
      <c r="G955">
        <v>8.6654488535796187E-2</v>
      </c>
      <c r="H955">
        <v>8.0650615743312698E-2</v>
      </c>
      <c r="I955">
        <v>6.1289380176888772E-2</v>
      </c>
      <c r="J955">
        <v>6.718206626068858E-2</v>
      </c>
      <c r="K955">
        <v>0.29967359725863801</v>
      </c>
      <c r="L955">
        <v>0.25785622652433349</v>
      </c>
      <c r="M955">
        <v>0.22789911740927041</v>
      </c>
      <c r="N955">
        <v>0.27936686898003149</v>
      </c>
      <c r="O955">
        <v>0.23388769334741821</v>
      </c>
      <c r="P955">
        <v>0.20040906497037139</v>
      </c>
      <c r="Q955">
        <v>8.0196383578431771E-2</v>
      </c>
      <c r="R955">
        <v>6.1022060107683407E-2</v>
      </c>
      <c r="S955">
        <v>6.6863951783609793E-2</v>
      </c>
      <c r="T955">
        <v>5.6337683065341093E-2</v>
      </c>
      <c r="U955">
        <v>6.2612565275033394E-2</v>
      </c>
      <c r="V955">
        <v>4.7248444960047598E-2</v>
      </c>
      <c r="W955">
        <v>0.24892282672090721</v>
      </c>
      <c r="X955">
        <v>0.21968441179191739</v>
      </c>
      <c r="Y955">
        <v>0.1870064215158968</v>
      </c>
      <c r="Z955">
        <v>0.19221696644619329</v>
      </c>
      <c r="AA955">
        <v>5.6087420336620328E-2</v>
      </c>
      <c r="AB955">
        <v>6.2313153959596829E-2</v>
      </c>
      <c r="AC955">
        <v>4.7109950146813989E-2</v>
      </c>
      <c r="AD955">
        <v>4.3852236132964732E-2</v>
      </c>
      <c r="AE955">
        <v>0.17942850797950249</v>
      </c>
      <c r="AF955">
        <v>4.3724849838047183E-2</v>
      </c>
      <c r="AG955">
        <v>0.34210220015999998</v>
      </c>
      <c r="AH955">
        <v>0.34210220015999998</v>
      </c>
    </row>
    <row r="956" spans="1:34" x14ac:dyDescent="0.25">
      <c r="A956">
        <v>955</v>
      </c>
      <c r="B956">
        <v>0.8122576044296107</v>
      </c>
      <c r="C956">
        <v>0.39844471766182571</v>
      </c>
      <c r="D956">
        <v>0.33442157687271201</v>
      </c>
      <c r="E956">
        <v>0.30732236039925842</v>
      </c>
      <c r="F956">
        <v>0.51138288208667182</v>
      </c>
      <c r="G956">
        <v>0.81016825905081569</v>
      </c>
      <c r="H956">
        <v>0.80478313481527042</v>
      </c>
      <c r="I956">
        <v>0.77126321715510249</v>
      </c>
      <c r="J956">
        <v>0.87411859865585406</v>
      </c>
      <c r="K956">
        <v>0.39074508888704368</v>
      </c>
      <c r="L956">
        <v>0.36407199895297132</v>
      </c>
      <c r="M956">
        <v>0.53776756728744279</v>
      </c>
      <c r="N956">
        <v>0.29961368599676219</v>
      </c>
      <c r="O956">
        <v>0.50489683970126664</v>
      </c>
      <c r="P956">
        <v>0.47211962101672439</v>
      </c>
      <c r="Q956">
        <v>0.80264063336134128</v>
      </c>
      <c r="R956">
        <v>0.76901012974449945</v>
      </c>
      <c r="S956">
        <v>0.87229448601091331</v>
      </c>
      <c r="T956">
        <v>0.76259760960583478</v>
      </c>
      <c r="U956">
        <v>0.86776506255469443</v>
      </c>
      <c r="V956">
        <v>0.84389284960334066</v>
      </c>
      <c r="W956">
        <v>0.35620533838825419</v>
      </c>
      <c r="X956">
        <v>0.53078976612860873</v>
      </c>
      <c r="Y956">
        <v>0.50035163265119464</v>
      </c>
      <c r="Z956">
        <v>0.46517619919028519</v>
      </c>
      <c r="AA956">
        <v>0.76029325748572352</v>
      </c>
      <c r="AB956">
        <v>0.86586547995773988</v>
      </c>
      <c r="AC956">
        <v>0.84192811809267531</v>
      </c>
      <c r="AD956">
        <v>0.83637140546618527</v>
      </c>
      <c r="AE956">
        <v>0.49285700531856719</v>
      </c>
      <c r="AF956">
        <v>0.83433567311525803</v>
      </c>
      <c r="AG956">
        <v>0.34210220015999998</v>
      </c>
      <c r="AH956">
        <v>0.34210220015999998</v>
      </c>
    </row>
    <row r="957" spans="1:34" x14ac:dyDescent="0.25">
      <c r="A957">
        <v>956</v>
      </c>
      <c r="B957">
        <v>2.8678585800200138E-2</v>
      </c>
      <c r="C957">
        <v>0.29982658608992258</v>
      </c>
      <c r="D957">
        <v>0.33275463802954958</v>
      </c>
      <c r="E957">
        <v>0.28779691798920082</v>
      </c>
      <c r="F957">
        <v>0.2340418929273676</v>
      </c>
      <c r="G957">
        <v>2.818314319343744E-2</v>
      </c>
      <c r="H957">
        <v>2.6303221724082271E-2</v>
      </c>
      <c r="I957">
        <v>1.951328194738482E-2</v>
      </c>
      <c r="J957">
        <v>2.1868929974021799E-2</v>
      </c>
      <c r="K957">
        <v>0.29129311528134649</v>
      </c>
      <c r="L957">
        <v>0.2501555660526496</v>
      </c>
      <c r="M957">
        <v>0.2151310829658683</v>
      </c>
      <c r="N957">
        <v>0.27843919323816552</v>
      </c>
      <c r="O957">
        <v>0.2257427554471631</v>
      </c>
      <c r="P957">
        <v>0.19450884420297099</v>
      </c>
      <c r="Q957">
        <v>2.584531027084196E-2</v>
      </c>
      <c r="R957">
        <v>1.9199672672929831E-2</v>
      </c>
      <c r="S957">
        <v>2.1511621308636718E-2</v>
      </c>
      <c r="T957">
        <v>1.7823989094543431E-2</v>
      </c>
      <c r="U957">
        <v>2.0274790956187529E-2</v>
      </c>
      <c r="V957">
        <v>1.503823354504003E-2</v>
      </c>
      <c r="W957">
        <v>0.2417317465228534</v>
      </c>
      <c r="X957">
        <v>0.20766432390929149</v>
      </c>
      <c r="Y957">
        <v>0.1777647276111736</v>
      </c>
      <c r="Z957">
        <v>0.18671322476502791</v>
      </c>
      <c r="AA957">
        <v>1.7536142916795758E-2</v>
      </c>
      <c r="AB957">
        <v>1.9942469496307121E-2</v>
      </c>
      <c r="AC957">
        <v>1.482074070779991E-2</v>
      </c>
      <c r="AD957">
        <v>1.3908361462082739E-2</v>
      </c>
      <c r="AE957">
        <v>0.17078937543214601</v>
      </c>
      <c r="AF957">
        <v>1.370757504191389E-2</v>
      </c>
      <c r="AG957">
        <v>0.34210220015999998</v>
      </c>
      <c r="AH957">
        <v>0.34210220015999998</v>
      </c>
    </row>
    <row r="958" spans="1:34" x14ac:dyDescent="0.25">
      <c r="A958">
        <v>957</v>
      </c>
      <c r="B958">
        <v>0.1523959982300267</v>
      </c>
      <c r="C958">
        <v>0.32132768674544659</v>
      </c>
      <c r="D958">
        <v>0.33278734630420032</v>
      </c>
      <c r="E958">
        <v>0.29004385564409302</v>
      </c>
      <c r="F958">
        <v>0.25519051563805539</v>
      </c>
      <c r="G958">
        <v>0.15539648350949209</v>
      </c>
      <c r="H958">
        <v>0.14233833057131789</v>
      </c>
      <c r="I958">
        <v>0.1110022521713528</v>
      </c>
      <c r="J958">
        <v>0.12082481147159781</v>
      </c>
      <c r="K958">
        <v>0.31181006957746332</v>
      </c>
      <c r="L958">
        <v>0.26953736641966958</v>
      </c>
      <c r="M958">
        <v>0.24763891804425059</v>
      </c>
      <c r="N958">
        <v>0.28055423463573842</v>
      </c>
      <c r="O958">
        <v>0.2459351851065745</v>
      </c>
      <c r="P958">
        <v>0.21007540590821849</v>
      </c>
      <c r="Q958">
        <v>0.14518835341807321</v>
      </c>
      <c r="R958">
        <v>0.1135031317175049</v>
      </c>
      <c r="S958">
        <v>0.1234270106394577</v>
      </c>
      <c r="T958">
        <v>0.1027748276150178</v>
      </c>
      <c r="U958">
        <v>0.1132638426402669</v>
      </c>
      <c r="V958">
        <v>8.7222669413181853E-2</v>
      </c>
      <c r="W958">
        <v>0.26009533053765849</v>
      </c>
      <c r="X958">
        <v>0.2386253637366457</v>
      </c>
      <c r="Y958">
        <v>0.20282248269105729</v>
      </c>
      <c r="Z958">
        <v>0.20143294859445199</v>
      </c>
      <c r="AA958">
        <v>0.10512137624498161</v>
      </c>
      <c r="AB958">
        <v>0.1157317369437387</v>
      </c>
      <c r="AC958">
        <v>8.9367322611686936E-2</v>
      </c>
      <c r="AD958">
        <v>8.1299091833941073E-2</v>
      </c>
      <c r="AE958">
        <v>0.19450199407724331</v>
      </c>
      <c r="AF958">
        <v>8.3318238744682013E-2</v>
      </c>
      <c r="AG958">
        <v>0.34210220015999998</v>
      </c>
      <c r="AH958">
        <v>0.34210220015999998</v>
      </c>
    </row>
    <row r="959" spans="1:34" x14ac:dyDescent="0.25">
      <c r="A959">
        <v>958</v>
      </c>
      <c r="B959">
        <v>0.46408445007052368</v>
      </c>
      <c r="C959">
        <v>0.35866896253226282</v>
      </c>
      <c r="D959">
        <v>0.33434343133411182</v>
      </c>
      <c r="E959">
        <v>0.40691393448501212</v>
      </c>
      <c r="F959">
        <v>0.44404138549709699</v>
      </c>
      <c r="G959">
        <v>0.46813211008104921</v>
      </c>
      <c r="H959">
        <v>0.45024351970090049</v>
      </c>
      <c r="I959">
        <v>0.58077741063883581</v>
      </c>
      <c r="J959">
        <v>0.57043116118854953</v>
      </c>
      <c r="K959">
        <v>0.35016486149021669</v>
      </c>
      <c r="L959">
        <v>0.43157900805309901</v>
      </c>
      <c r="M959">
        <v>0.45630218036521919</v>
      </c>
      <c r="N959">
        <v>0.3987313060493673</v>
      </c>
      <c r="O959">
        <v>0.43443793306080097</v>
      </c>
      <c r="P959">
        <v>0.52296475561740274</v>
      </c>
      <c r="Q959">
        <v>0.45432578651476557</v>
      </c>
      <c r="R959">
        <v>0.58435684155524015</v>
      </c>
      <c r="S959">
        <v>0.57430773685725423</v>
      </c>
      <c r="T959">
        <v>0.56755226536659087</v>
      </c>
      <c r="U959">
        <v>0.55562598705697785</v>
      </c>
      <c r="V959">
        <v>0.68436682935949911</v>
      </c>
      <c r="W959">
        <v>0.42274711582106322</v>
      </c>
      <c r="X959">
        <v>0.44615741796087721</v>
      </c>
      <c r="Y959">
        <v>0.53859422127421985</v>
      </c>
      <c r="Z959">
        <v>0.51335919822245424</v>
      </c>
      <c r="AA959">
        <v>0.5712100686876258</v>
      </c>
      <c r="AB959">
        <v>0.55957625825021085</v>
      </c>
      <c r="AC959">
        <v>0.68723189466377976</v>
      </c>
      <c r="AD959">
        <v>0.67130907512092897</v>
      </c>
      <c r="AE959">
        <v>0.52851623845677165</v>
      </c>
      <c r="AF959">
        <v>0.67426393545553431</v>
      </c>
      <c r="AG959">
        <v>0.34210220015999998</v>
      </c>
      <c r="AH959">
        <v>0.34210220015999998</v>
      </c>
    </row>
    <row r="960" spans="1:34" x14ac:dyDescent="0.25">
      <c r="A960">
        <v>959</v>
      </c>
      <c r="B960">
        <v>5.31063181836414E-2</v>
      </c>
      <c r="C960">
        <v>0.30366407837684478</v>
      </c>
      <c r="D960">
        <v>0.33273680820588108</v>
      </c>
      <c r="E960">
        <v>0.28819064924725768</v>
      </c>
      <c r="F960">
        <v>0.23643556199463339</v>
      </c>
      <c r="G960">
        <v>5.2522336075338683E-2</v>
      </c>
      <c r="H960">
        <v>4.8896356245825542E-2</v>
      </c>
      <c r="I960">
        <v>3.6646548458676091E-2</v>
      </c>
      <c r="J960">
        <v>4.0314297729132337E-2</v>
      </c>
      <c r="K960">
        <v>0.29487520148097612</v>
      </c>
      <c r="L960">
        <v>0.25340973425259938</v>
      </c>
      <c r="M960">
        <v>0.21941835612966809</v>
      </c>
      <c r="N960">
        <v>0.27877848500582447</v>
      </c>
      <c r="O960">
        <v>0.2279387574552173</v>
      </c>
      <c r="P960">
        <v>0.19578436628550649</v>
      </c>
      <c r="Q960">
        <v>4.8351468359509188E-2</v>
      </c>
      <c r="R960">
        <v>3.6284809609573032E-2</v>
      </c>
      <c r="S960">
        <v>3.9904800933487167E-2</v>
      </c>
      <c r="T960">
        <v>3.3558144197154832E-2</v>
      </c>
      <c r="U960">
        <v>3.7457069160868058E-2</v>
      </c>
      <c r="V960">
        <v>2.7978850370366421E-2</v>
      </c>
      <c r="W960">
        <v>0.24475069552754641</v>
      </c>
      <c r="X960">
        <v>0.21164159015336931</v>
      </c>
      <c r="Y960">
        <v>0.18060147878072511</v>
      </c>
      <c r="Z960">
        <v>0.1878393898433707</v>
      </c>
      <c r="AA960">
        <v>3.3223801105511402E-2</v>
      </c>
      <c r="AB960">
        <v>3.7074397283199827E-2</v>
      </c>
      <c r="AC960">
        <v>2.7745289702316239E-2</v>
      </c>
      <c r="AD960">
        <v>2.5913510669688451E-2</v>
      </c>
      <c r="AE960">
        <v>0.17338868625152001</v>
      </c>
      <c r="AF960">
        <v>2.5697709355125081E-2</v>
      </c>
      <c r="AG960">
        <v>0.34210220015999998</v>
      </c>
      <c r="AH960">
        <v>0.34210220015999998</v>
      </c>
    </row>
    <row r="961" spans="1:34" x14ac:dyDescent="0.25">
      <c r="A961">
        <v>960</v>
      </c>
      <c r="B961">
        <v>8.8809231618863019E-2</v>
      </c>
      <c r="C961">
        <v>0.30969092836072998</v>
      </c>
      <c r="D961">
        <v>0.33285939616989862</v>
      </c>
      <c r="E961">
        <v>0.39472211580027899</v>
      </c>
      <c r="F961">
        <v>0.24573169200975489</v>
      </c>
      <c r="G961">
        <v>8.9168130852404409E-2</v>
      </c>
      <c r="H961">
        <v>8.2287664882982406E-2</v>
      </c>
      <c r="I961">
        <v>0.1277474324086191</v>
      </c>
      <c r="J961">
        <v>6.9353636956299175E-2</v>
      </c>
      <c r="K961">
        <v>0.30071718959166471</v>
      </c>
      <c r="L961">
        <v>0.3602254617567765</v>
      </c>
      <c r="M961">
        <v>0.23186621809149041</v>
      </c>
      <c r="N961">
        <v>0.38489733322801312</v>
      </c>
      <c r="O961">
        <v>0.23710870176785839</v>
      </c>
      <c r="P961">
        <v>0.29716172674963148</v>
      </c>
      <c r="Q961">
        <v>8.2619352134827295E-2</v>
      </c>
      <c r="R961">
        <v>0.12799837410592221</v>
      </c>
      <c r="S961">
        <v>6.9796586342648542E-2</v>
      </c>
      <c r="T961">
        <v>0.11855177937247539</v>
      </c>
      <c r="U961">
        <v>6.473296918669498E-2</v>
      </c>
      <c r="V961">
        <v>0.1009794736204332</v>
      </c>
      <c r="W961">
        <v>0.35038482444623581</v>
      </c>
      <c r="X961">
        <v>0.22380106362576771</v>
      </c>
      <c r="Y961">
        <v>0.28113281044874472</v>
      </c>
      <c r="Z961">
        <v>0.2874664370254767</v>
      </c>
      <c r="AA961">
        <v>0.1187832179182068</v>
      </c>
      <c r="AB961">
        <v>6.515258108125066E-2</v>
      </c>
      <c r="AC961">
        <v>0.1013141997034839</v>
      </c>
      <c r="AD961">
        <v>9.425481907758676E-2</v>
      </c>
      <c r="AE961">
        <v>0.27193635683486961</v>
      </c>
      <c r="AF961">
        <v>9.457396281729008E-2</v>
      </c>
      <c r="AG961">
        <v>0.34210220015999998</v>
      </c>
      <c r="AH961">
        <v>0.34210220015999998</v>
      </c>
    </row>
    <row r="962" spans="1:34" x14ac:dyDescent="0.25">
      <c r="A962">
        <v>961</v>
      </c>
      <c r="B962">
        <v>0.81543810062565436</v>
      </c>
      <c r="C962">
        <v>0.40206005939885342</v>
      </c>
      <c r="D962">
        <v>0.33452811890722101</v>
      </c>
      <c r="E962">
        <v>0.41450269125810668</v>
      </c>
      <c r="F962">
        <v>0.5149329858546684</v>
      </c>
      <c r="G962">
        <v>0.81739134524430224</v>
      </c>
      <c r="H962">
        <v>0.80820206650395854</v>
      </c>
      <c r="I962">
        <v>0.88303938837242069</v>
      </c>
      <c r="J962">
        <v>0.87766346204306966</v>
      </c>
      <c r="K962">
        <v>0.39448217143615288</v>
      </c>
      <c r="L962">
        <v>0.47645152739775742</v>
      </c>
      <c r="M962">
        <v>0.54485135239666127</v>
      </c>
      <c r="N962">
        <v>0.40674310951841869</v>
      </c>
      <c r="O962">
        <v>0.5087068564699545</v>
      </c>
      <c r="P962">
        <v>0.58020420777180082</v>
      </c>
      <c r="Q962">
        <v>0.81023622430082642</v>
      </c>
      <c r="R962">
        <v>0.8841881749797833</v>
      </c>
      <c r="S962">
        <v>0.87892873709381758</v>
      </c>
      <c r="T962">
        <v>0.87825183626453907</v>
      </c>
      <c r="U962">
        <v>0.8716111908931532</v>
      </c>
      <c r="V962">
        <v>0.92467598057314726</v>
      </c>
      <c r="W962">
        <v>0.46904730642492948</v>
      </c>
      <c r="X962">
        <v>0.53818050456614097</v>
      </c>
      <c r="Y962">
        <v>0.60979094943175383</v>
      </c>
      <c r="Z962">
        <v>0.57378763002956823</v>
      </c>
      <c r="AA962">
        <v>0.87945487782342224</v>
      </c>
      <c r="AB962">
        <v>0.87294397669721513</v>
      </c>
      <c r="AC962">
        <v>0.9253080222740061</v>
      </c>
      <c r="AD962">
        <v>0.92081706761292614</v>
      </c>
      <c r="AE962">
        <v>0.60312783603692899</v>
      </c>
      <c r="AF962">
        <v>0.92148435695349318</v>
      </c>
      <c r="AG962">
        <v>0.34210220015999998</v>
      </c>
      <c r="AH962">
        <v>0.34210220015999998</v>
      </c>
    </row>
    <row r="963" spans="1:34" x14ac:dyDescent="0.25">
      <c r="A963">
        <v>962</v>
      </c>
      <c r="B963">
        <v>0.54814344533640669</v>
      </c>
      <c r="C963">
        <v>0.36865613848625128</v>
      </c>
      <c r="D963">
        <v>0.38807995211081958</v>
      </c>
      <c r="E963">
        <v>0.40828940057741708</v>
      </c>
      <c r="F963">
        <v>0.39769562022603661</v>
      </c>
      <c r="G963">
        <v>0.5521437805530347</v>
      </c>
      <c r="H963">
        <v>0.63071531915598156</v>
      </c>
      <c r="I963">
        <v>0.66357463922348825</v>
      </c>
      <c r="J963">
        <v>0.56995770319814976</v>
      </c>
      <c r="K963">
        <v>0.4193079876555027</v>
      </c>
      <c r="L963">
        <v>0.44251895795859908</v>
      </c>
      <c r="M963">
        <v>0.41376418634440892</v>
      </c>
      <c r="N963">
        <v>0.45716380411823782</v>
      </c>
      <c r="O963">
        <v>0.45430095933947962</v>
      </c>
      <c r="P963">
        <v>0.47479267006640957</v>
      </c>
      <c r="Q963">
        <v>0.63453427837529275</v>
      </c>
      <c r="R963">
        <v>0.66687430287926752</v>
      </c>
      <c r="S963">
        <v>0.57412685482180192</v>
      </c>
      <c r="T963">
        <v>0.73895803778789382</v>
      </c>
      <c r="U963">
        <v>0.65039373641876752</v>
      </c>
      <c r="V963">
        <v>0.68398568524727188</v>
      </c>
      <c r="W963">
        <v>0.49494912701575972</v>
      </c>
      <c r="X963">
        <v>0.47195659487863578</v>
      </c>
      <c r="Y963">
        <v>0.49453844143466369</v>
      </c>
      <c r="Z963">
        <v>0.53118795925838724</v>
      </c>
      <c r="AA963">
        <v>0.74184464924452753</v>
      </c>
      <c r="AB963">
        <v>0.65423606761389541</v>
      </c>
      <c r="AC963">
        <v>0.68712735366350497</v>
      </c>
      <c r="AD963">
        <v>0.75518383406996659</v>
      </c>
      <c r="AE963">
        <v>0.55171675131208997</v>
      </c>
      <c r="AF963">
        <v>0.75783089227636424</v>
      </c>
      <c r="AG963">
        <v>0.34210220015999998</v>
      </c>
      <c r="AH963">
        <v>0.34210220015999998</v>
      </c>
    </row>
    <row r="964" spans="1:34" x14ac:dyDescent="0.25">
      <c r="A964">
        <v>963</v>
      </c>
      <c r="B964">
        <v>0.6815884830237573</v>
      </c>
      <c r="C964">
        <v>0.38053052419509548</v>
      </c>
      <c r="D964">
        <v>0.38889041793523221</v>
      </c>
      <c r="E964">
        <v>0.41194831523531789</v>
      </c>
      <c r="F964">
        <v>0.4917955369029316</v>
      </c>
      <c r="G964">
        <v>0.67832009975855734</v>
      </c>
      <c r="H964">
        <v>0.75277947990149185</v>
      </c>
      <c r="I964">
        <v>0.78082885004626601</v>
      </c>
      <c r="J964">
        <v>0.77420965797306007</v>
      </c>
      <c r="K964">
        <v>0.43084173012518928</v>
      </c>
      <c r="L964">
        <v>0.4563399250696491</v>
      </c>
      <c r="M964">
        <v>0.51094452132275658</v>
      </c>
      <c r="N964">
        <v>0.46133118559033498</v>
      </c>
      <c r="O964">
        <v>0.54366311437732062</v>
      </c>
      <c r="P964">
        <v>0.56385159369472737</v>
      </c>
      <c r="Q964">
        <v>0.74994776280452713</v>
      </c>
      <c r="R964">
        <v>0.77777555117566755</v>
      </c>
      <c r="S964">
        <v>0.77132236324786352</v>
      </c>
      <c r="T964">
        <v>0.83757745343930845</v>
      </c>
      <c r="U964">
        <v>0.82934037770538105</v>
      </c>
      <c r="V964">
        <v>0.8524858995039859</v>
      </c>
      <c r="W964">
        <v>0.5072404527352119</v>
      </c>
      <c r="X964">
        <v>0.56288662103208065</v>
      </c>
      <c r="Y964">
        <v>0.58470041670569584</v>
      </c>
      <c r="Z964">
        <v>0.6134610689104244</v>
      </c>
      <c r="AA964">
        <v>0.83513482045096332</v>
      </c>
      <c r="AB964">
        <v>0.82694734867068809</v>
      </c>
      <c r="AC964">
        <v>0.84999381539339436</v>
      </c>
      <c r="AD964">
        <v>0.8921688141114662</v>
      </c>
      <c r="AE964">
        <v>0.63329435497755349</v>
      </c>
      <c r="AF964">
        <v>0.89022978435429634</v>
      </c>
      <c r="AG964">
        <v>0.34210220015999998</v>
      </c>
      <c r="AH964">
        <v>0.34210220015999998</v>
      </c>
    </row>
    <row r="965" spans="1:34" x14ac:dyDescent="0.25">
      <c r="A965">
        <v>964</v>
      </c>
      <c r="B965">
        <v>0.36820540818384451</v>
      </c>
      <c r="C965">
        <v>0.34305208767498768</v>
      </c>
      <c r="D965">
        <v>0.387882602282075</v>
      </c>
      <c r="E965">
        <v>0.29517928950378758</v>
      </c>
      <c r="F965">
        <v>0.35199702012081352</v>
      </c>
      <c r="G965">
        <v>0.36527952887763532</v>
      </c>
      <c r="H965">
        <v>0.44883216130675779</v>
      </c>
      <c r="I965">
        <v>0.29721678566043291</v>
      </c>
      <c r="J965">
        <v>0.38192435494583038</v>
      </c>
      <c r="K965">
        <v>0.3931924966114857</v>
      </c>
      <c r="L965">
        <v>0.29294106622651572</v>
      </c>
      <c r="M965">
        <v>0.35198086295363168</v>
      </c>
      <c r="N965">
        <v>0.34194249497206319</v>
      </c>
      <c r="O965">
        <v>0.40764312385946622</v>
      </c>
      <c r="P965">
        <v>0.2990266203415381</v>
      </c>
      <c r="Q965">
        <v>0.4457228949066695</v>
      </c>
      <c r="R965">
        <v>0.2947840795238969</v>
      </c>
      <c r="S965">
        <v>0.37883367876473512</v>
      </c>
      <c r="T965">
        <v>0.37404837528551071</v>
      </c>
      <c r="U965">
        <v>0.4628679768127521</v>
      </c>
      <c r="V965">
        <v>0.31001283964762161</v>
      </c>
      <c r="W965">
        <v>0.34349585219768569</v>
      </c>
      <c r="X965">
        <v>0.40944399279844118</v>
      </c>
      <c r="Y965">
        <v>0.29766451059075327</v>
      </c>
      <c r="Z965">
        <v>0.35417170714228069</v>
      </c>
      <c r="AA965">
        <v>0.37131277027576443</v>
      </c>
      <c r="AB965">
        <v>0.45952952977762901</v>
      </c>
      <c r="AC965">
        <v>0.30756703449932538</v>
      </c>
      <c r="AD965">
        <v>0.38766808331364289</v>
      </c>
      <c r="AE965">
        <v>0.35442768245507678</v>
      </c>
      <c r="AF965">
        <v>0.38485582067159108</v>
      </c>
      <c r="AG965">
        <v>0.34210220015999998</v>
      </c>
      <c r="AH965">
        <v>0.34210220015999998</v>
      </c>
    </row>
    <row r="966" spans="1:34" x14ac:dyDescent="0.25">
      <c r="A966">
        <v>965</v>
      </c>
      <c r="B966">
        <v>0.14261492760543751</v>
      </c>
      <c r="C966">
        <v>0.32149832814218321</v>
      </c>
      <c r="D966">
        <v>0.38850337356511311</v>
      </c>
      <c r="E966">
        <v>0.29134490070543151</v>
      </c>
      <c r="F966">
        <v>0.35646906309328208</v>
      </c>
      <c r="G966">
        <v>0.14517772672147089</v>
      </c>
      <c r="H966">
        <v>0.189170867592759</v>
      </c>
      <c r="I966">
        <v>0.10409583674502131</v>
      </c>
      <c r="J966">
        <v>0.1969317241651822</v>
      </c>
      <c r="K966">
        <v>0.36806490011054521</v>
      </c>
      <c r="L966">
        <v>0.27170068717307638</v>
      </c>
      <c r="M966">
        <v>0.34688290495033869</v>
      </c>
      <c r="N966">
        <v>0.33776677341205807</v>
      </c>
      <c r="O966">
        <v>0.40620942016937372</v>
      </c>
      <c r="P966">
        <v>0.30733558077207729</v>
      </c>
      <c r="Q966">
        <v>0.19237586524277309</v>
      </c>
      <c r="R966">
        <v>0.1062250772457482</v>
      </c>
      <c r="S966">
        <v>0.2000044549819151</v>
      </c>
      <c r="T966">
        <v>0.14094431455923331</v>
      </c>
      <c r="U966">
        <v>0.25451459772762741</v>
      </c>
      <c r="V966">
        <v>0.14744481262448841</v>
      </c>
      <c r="W966">
        <v>0.3171106401137328</v>
      </c>
      <c r="X966">
        <v>0.39765795258784842</v>
      </c>
      <c r="Y966">
        <v>0.29709688681502588</v>
      </c>
      <c r="Z966">
        <v>0.35544685372356061</v>
      </c>
      <c r="AA966">
        <v>0.1437130959254605</v>
      </c>
      <c r="AB966">
        <v>0.25812988613353077</v>
      </c>
      <c r="AC966">
        <v>0.15021269446187971</v>
      </c>
      <c r="AD966">
        <v>0.19507579145026491</v>
      </c>
      <c r="AE966">
        <v>0.34560902384150588</v>
      </c>
      <c r="AF966">
        <v>0.19848412056527881</v>
      </c>
      <c r="AG966">
        <v>0.34210220015999998</v>
      </c>
      <c r="AH966">
        <v>0.34210220015999998</v>
      </c>
    </row>
    <row r="967" spans="1:34" x14ac:dyDescent="0.25">
      <c r="A967">
        <v>966</v>
      </c>
      <c r="B967">
        <v>0.40428510085042979</v>
      </c>
      <c r="C967">
        <v>0.34962600009507028</v>
      </c>
      <c r="D967">
        <v>0.38732384415066662</v>
      </c>
      <c r="E967">
        <v>0.29551176117341649</v>
      </c>
      <c r="F967">
        <v>0.30930727198663338</v>
      </c>
      <c r="G967">
        <v>0.40473148071819931</v>
      </c>
      <c r="H967">
        <v>0.48574159997153332</v>
      </c>
      <c r="I967">
        <v>0.33096664933982622</v>
      </c>
      <c r="J967">
        <v>0.3525449050893793</v>
      </c>
      <c r="K967">
        <v>0.39942310940356701</v>
      </c>
      <c r="L967">
        <v>0.29944007569788178</v>
      </c>
      <c r="M967">
        <v>0.31313452724787788</v>
      </c>
      <c r="N967">
        <v>0.34175318053776033</v>
      </c>
      <c r="O967">
        <v>0.36367552233387512</v>
      </c>
      <c r="P967">
        <v>0.2573433087342456</v>
      </c>
      <c r="Q967">
        <v>0.48621734233345459</v>
      </c>
      <c r="R967">
        <v>0.33171954048375329</v>
      </c>
      <c r="S967">
        <v>0.3531303636363689</v>
      </c>
      <c r="T967">
        <v>0.41039151294327919</v>
      </c>
      <c r="U967">
        <v>0.43147558436639982</v>
      </c>
      <c r="V967">
        <v>0.282687329280296</v>
      </c>
      <c r="W967">
        <v>0.35000531221360548</v>
      </c>
      <c r="X967">
        <v>0.36933341116413382</v>
      </c>
      <c r="Y967">
        <v>0.25988185083205811</v>
      </c>
      <c r="Z967">
        <v>0.31021450243983839</v>
      </c>
      <c r="AA967">
        <v>0.41122144409053502</v>
      </c>
      <c r="AB967">
        <v>0.43203885474305881</v>
      </c>
      <c r="AC967">
        <v>0.28364758977788102</v>
      </c>
      <c r="AD967">
        <v>0.3568358649395762</v>
      </c>
      <c r="AE967">
        <v>0.31443232341689559</v>
      </c>
      <c r="AF967">
        <v>0.35785078567702461</v>
      </c>
      <c r="AG967">
        <v>0.34210220015999998</v>
      </c>
      <c r="AH967">
        <v>0.34210220015999998</v>
      </c>
    </row>
    <row r="968" spans="1:34" x14ac:dyDescent="0.25">
      <c r="A968">
        <v>967</v>
      </c>
      <c r="B968">
        <v>9.7709506976000685E-2</v>
      </c>
      <c r="C968">
        <v>0.30825119069536722</v>
      </c>
      <c r="D968">
        <v>0.33289293951437521</v>
      </c>
      <c r="E968">
        <v>0.39507352053530298</v>
      </c>
      <c r="F968">
        <v>0.24947445190800821</v>
      </c>
      <c r="G968">
        <v>9.6485940782539109E-2</v>
      </c>
      <c r="H968">
        <v>9.0667878367382965E-2</v>
      </c>
      <c r="I968">
        <v>0.1401132010046176</v>
      </c>
      <c r="J968">
        <v>7.7741805290086688E-2</v>
      </c>
      <c r="K968">
        <v>0.29926146396238168</v>
      </c>
      <c r="L968">
        <v>0.35938030407379418</v>
      </c>
      <c r="M968">
        <v>0.23367522826786091</v>
      </c>
      <c r="N968">
        <v>0.38527380254890592</v>
      </c>
      <c r="O968">
        <v>0.2407467231654116</v>
      </c>
      <c r="P968">
        <v>0.30191859256985948</v>
      </c>
      <c r="Q968">
        <v>8.9511726453374171E-2</v>
      </c>
      <c r="R968">
        <v>0.13816364119048241</v>
      </c>
      <c r="S968">
        <v>7.690226703508124E-2</v>
      </c>
      <c r="T968">
        <v>0.1302676915677142</v>
      </c>
      <c r="U968">
        <v>7.2628440875976946E-2</v>
      </c>
      <c r="V968">
        <v>0.1128498005690384</v>
      </c>
      <c r="W968">
        <v>0.34950394831804799</v>
      </c>
      <c r="X968">
        <v>0.2255110857321066</v>
      </c>
      <c r="Y968">
        <v>0.28389228906792469</v>
      </c>
      <c r="Z968">
        <v>0.29208547443587729</v>
      </c>
      <c r="AA968">
        <v>0.12841658145027299</v>
      </c>
      <c r="AB968">
        <v>7.1841715711376153E-2</v>
      </c>
      <c r="AC968">
        <v>0.11135362081432761</v>
      </c>
      <c r="AD968">
        <v>0.1054623751582196</v>
      </c>
      <c r="AE968">
        <v>0.27455304629555688</v>
      </c>
      <c r="AF968">
        <v>0.1040533165371033</v>
      </c>
      <c r="AG968">
        <v>0.34210220015999998</v>
      </c>
      <c r="AH968">
        <v>0.34210220015999998</v>
      </c>
    </row>
    <row r="969" spans="1:34" x14ac:dyDescent="0.25">
      <c r="A969">
        <v>968</v>
      </c>
      <c r="B969">
        <v>3.5341712471510488E-2</v>
      </c>
      <c r="C969">
        <v>0.30148627173381293</v>
      </c>
      <c r="D969">
        <v>0.33275818224760728</v>
      </c>
      <c r="E969">
        <v>0.28791302512978478</v>
      </c>
      <c r="F969">
        <v>0.2352730313595677</v>
      </c>
      <c r="G969">
        <v>3.4944340047355513E-2</v>
      </c>
      <c r="H969">
        <v>3.2451242637887519E-2</v>
      </c>
      <c r="I969">
        <v>2.414146077708864E-2</v>
      </c>
      <c r="J969">
        <v>2.70350708341771E-2</v>
      </c>
      <c r="K969">
        <v>0.29288635051098982</v>
      </c>
      <c r="L969">
        <v>0.2516386481213066</v>
      </c>
      <c r="M969">
        <v>0.21732417957560549</v>
      </c>
      <c r="N969">
        <v>0.27854889423394258</v>
      </c>
      <c r="O969">
        <v>0.22691168166139811</v>
      </c>
      <c r="P969">
        <v>0.19540492763659409</v>
      </c>
      <c r="Q969">
        <v>3.2082553280593312E-2</v>
      </c>
      <c r="R969">
        <v>2.390000961391173E-2</v>
      </c>
      <c r="S969">
        <v>2.6756027051729959E-2</v>
      </c>
      <c r="T969">
        <v>2.2067928836834651E-2</v>
      </c>
      <c r="U969">
        <v>2.507985890259963E-2</v>
      </c>
      <c r="V969">
        <v>1.8639329571861291E-2</v>
      </c>
      <c r="W969">
        <v>0.24315377250624379</v>
      </c>
      <c r="X969">
        <v>0.20975719925434611</v>
      </c>
      <c r="Y969">
        <v>0.1795028909637037</v>
      </c>
      <c r="Z969">
        <v>0.18756030457930839</v>
      </c>
      <c r="AA969">
        <v>2.184569170056222E-2</v>
      </c>
      <c r="AB969">
        <v>2.4819834940714689E-2</v>
      </c>
      <c r="AC969">
        <v>1.8482166263743431E-2</v>
      </c>
      <c r="AD969">
        <v>1.7245797838265329E-2</v>
      </c>
      <c r="AE969">
        <v>0.17244697974668141</v>
      </c>
      <c r="AF969">
        <v>1.7100870016546321E-2</v>
      </c>
      <c r="AG969">
        <v>0.34210220015999998</v>
      </c>
      <c r="AH969">
        <v>0.34210220015999998</v>
      </c>
    </row>
    <row r="970" spans="1:34" x14ac:dyDescent="0.25">
      <c r="A970">
        <v>969</v>
      </c>
      <c r="B970">
        <v>0.29373694655700527</v>
      </c>
      <c r="C970">
        <v>0.33403970412758988</v>
      </c>
      <c r="D970">
        <v>0.33296005285149782</v>
      </c>
      <c r="E970">
        <v>0.40123107636592681</v>
      </c>
      <c r="F970">
        <v>0.28667414339099062</v>
      </c>
      <c r="G970">
        <v>0.29312629492453363</v>
      </c>
      <c r="H970">
        <v>0.27901875725490538</v>
      </c>
      <c r="I970">
        <v>0.39191464985558488</v>
      </c>
      <c r="J970">
        <v>0.2477281816635688</v>
      </c>
      <c r="K970">
        <v>0.3241436014988191</v>
      </c>
      <c r="L970">
        <v>0.39842258482676057</v>
      </c>
      <c r="M970">
        <v>0.28261029326388559</v>
      </c>
      <c r="N970">
        <v>0.39140080783188991</v>
      </c>
      <c r="O970">
        <v>0.27699045058089072</v>
      </c>
      <c r="P970">
        <v>0.35358948410598939</v>
      </c>
      <c r="Q970">
        <v>0.27841102926659772</v>
      </c>
      <c r="R970">
        <v>0.39071214849854718</v>
      </c>
      <c r="S970">
        <v>0.24754106569616971</v>
      </c>
      <c r="T970">
        <v>0.37489743234743089</v>
      </c>
      <c r="U970">
        <v>0.23534650483511521</v>
      </c>
      <c r="V970">
        <v>0.33796462679927841</v>
      </c>
      <c r="W970">
        <v>0.38761532732868398</v>
      </c>
      <c r="X970">
        <v>0.2728043459243204</v>
      </c>
      <c r="Y970">
        <v>0.35123895994693832</v>
      </c>
      <c r="Z970">
        <v>0.34274358659699122</v>
      </c>
      <c r="AA970">
        <v>0.37369096075273978</v>
      </c>
      <c r="AB970">
        <v>0.23517997828010209</v>
      </c>
      <c r="AC970">
        <v>0.33701987306393272</v>
      </c>
      <c r="AD970">
        <v>0.32268556567007078</v>
      </c>
      <c r="AE970">
        <v>0.34006754346057871</v>
      </c>
      <c r="AF970">
        <v>0.32176933685223919</v>
      </c>
      <c r="AG970">
        <v>0.34210220015999998</v>
      </c>
      <c r="AH970">
        <v>0.34210220015999998</v>
      </c>
    </row>
    <row r="971" spans="1:34" x14ac:dyDescent="0.25">
      <c r="A971">
        <v>970</v>
      </c>
      <c r="B971">
        <v>0.13927698473978839</v>
      </c>
      <c r="C971">
        <v>0.31584326417754671</v>
      </c>
      <c r="D971">
        <v>0.33280973693991461</v>
      </c>
      <c r="E971">
        <v>0.28983099503514931</v>
      </c>
      <c r="F971">
        <v>0.25480430363397327</v>
      </c>
      <c r="G971">
        <v>0.13893648658650551</v>
      </c>
      <c r="H971">
        <v>0.129882447856842</v>
      </c>
      <c r="I971">
        <v>0.1007532653660467</v>
      </c>
      <c r="J971">
        <v>0.1113931974447985</v>
      </c>
      <c r="K971">
        <v>0.30645804914252173</v>
      </c>
      <c r="L971">
        <v>0.26432820723438138</v>
      </c>
      <c r="M971">
        <v>0.24295249843754141</v>
      </c>
      <c r="N971">
        <v>0.28037949540998153</v>
      </c>
      <c r="O971">
        <v>0.2455947752034828</v>
      </c>
      <c r="P971">
        <v>0.21008689322615379</v>
      </c>
      <c r="Q971">
        <v>0.1295525531683587</v>
      </c>
      <c r="R971">
        <v>0.1006239622566846</v>
      </c>
      <c r="S971">
        <v>0.1111934693303271</v>
      </c>
      <c r="T971">
        <v>9.3167785435794626E-2</v>
      </c>
      <c r="U971">
        <v>0.1043172408998319</v>
      </c>
      <c r="V971">
        <v>8.0041056377023731E-2</v>
      </c>
      <c r="W971">
        <v>0.25504461367545322</v>
      </c>
      <c r="X971">
        <v>0.23410045279579739</v>
      </c>
      <c r="Y971">
        <v>0.19894120563814571</v>
      </c>
      <c r="Z971">
        <v>0.20148753540381659</v>
      </c>
      <c r="AA971">
        <v>9.3042650151057102E-2</v>
      </c>
      <c r="AB971">
        <v>0.10412715647713069</v>
      </c>
      <c r="AC971">
        <v>8.0040907827628696E-2</v>
      </c>
      <c r="AD971">
        <v>7.4547421733567681E-2</v>
      </c>
      <c r="AE971">
        <v>0.19078049712974479</v>
      </c>
      <c r="AF971">
        <v>7.4550189154231755E-2</v>
      </c>
      <c r="AG971">
        <v>0.34210220015999998</v>
      </c>
      <c r="AH971">
        <v>0.34210220015999998</v>
      </c>
    </row>
    <row r="972" spans="1:34" x14ac:dyDescent="0.25">
      <c r="A972">
        <v>971</v>
      </c>
      <c r="B972">
        <v>0.31606636920549241</v>
      </c>
      <c r="C972">
        <v>0.3409496444144533</v>
      </c>
      <c r="D972">
        <v>0.38738172137793658</v>
      </c>
      <c r="E972">
        <v>0.40187690820181837</v>
      </c>
      <c r="F972">
        <v>0.29284750016158623</v>
      </c>
      <c r="G972">
        <v>0.32096723616964712</v>
      </c>
      <c r="H972">
        <v>0.39108060912626469</v>
      </c>
      <c r="I972">
        <v>0.41826277438844622</v>
      </c>
      <c r="J972">
        <v>0.27081941690320299</v>
      </c>
      <c r="K972">
        <v>0.39010817705304801</v>
      </c>
      <c r="L972">
        <v>0.40683173489069108</v>
      </c>
      <c r="M972">
        <v>0.29452106969919101</v>
      </c>
      <c r="N972">
        <v>0.45018263042116857</v>
      </c>
      <c r="O972">
        <v>0.34507332224341458</v>
      </c>
      <c r="P972">
        <v>0.36128555335402679</v>
      </c>
      <c r="Q972">
        <v>0.39648726592359451</v>
      </c>
      <c r="R972">
        <v>0.42345949374464231</v>
      </c>
      <c r="S972">
        <v>0.27582571215477969</v>
      </c>
      <c r="T972">
        <v>0.50378558765893633</v>
      </c>
      <c r="U972">
        <v>0.34115319787142151</v>
      </c>
      <c r="V972">
        <v>0.36636629055477549</v>
      </c>
      <c r="W972">
        <v>0.46007148638193579</v>
      </c>
      <c r="X972">
        <v>0.34841770611495743</v>
      </c>
      <c r="Y972">
        <v>0.36561409170368298</v>
      </c>
      <c r="Z972">
        <v>0.41891872130482039</v>
      </c>
      <c r="AA972">
        <v>0.50917249870312942</v>
      </c>
      <c r="AB972">
        <v>0.34678991686782912</v>
      </c>
      <c r="AC972">
        <v>0.37166107360230238</v>
      </c>
      <c r="AD972">
        <v>0.4494110367570327</v>
      </c>
      <c r="AE972">
        <v>0.42543347260964098</v>
      </c>
      <c r="AF972">
        <v>0.45500285508112681</v>
      </c>
      <c r="AG972">
        <v>0.34210220015999998</v>
      </c>
      <c r="AH972">
        <v>0.34210220015999998</v>
      </c>
    </row>
    <row r="973" spans="1:34" x14ac:dyDescent="0.25">
      <c r="A973">
        <v>972</v>
      </c>
      <c r="B973">
        <v>0.24015944049431689</v>
      </c>
      <c r="C973">
        <v>0.32873708718060179</v>
      </c>
      <c r="D973">
        <v>0.33339368977326589</v>
      </c>
      <c r="E973">
        <v>0.29240479203749747</v>
      </c>
      <c r="F973">
        <v>0.31995821779619932</v>
      </c>
      <c r="G973">
        <v>0.23932810714504221</v>
      </c>
      <c r="H973">
        <v>0.2273769337662051</v>
      </c>
      <c r="I973">
        <v>0.18293927968991641</v>
      </c>
      <c r="J973">
        <v>0.24632868008438841</v>
      </c>
      <c r="K973">
        <v>0.31950444721432009</v>
      </c>
      <c r="L973">
        <v>0.27757247364270121</v>
      </c>
      <c r="M973">
        <v>0.31319689878887852</v>
      </c>
      <c r="N973">
        <v>0.28347058393321012</v>
      </c>
      <c r="O973">
        <v>0.30968436023917928</v>
      </c>
      <c r="P973">
        <v>0.26923099899765152</v>
      </c>
      <c r="Q973">
        <v>0.22656941883987991</v>
      </c>
      <c r="R973">
        <v>0.18244467819200719</v>
      </c>
      <c r="S973">
        <v>0.24541066088134619</v>
      </c>
      <c r="T973">
        <v>0.17161586086557371</v>
      </c>
      <c r="U973">
        <v>0.23373528170495569</v>
      </c>
      <c r="V973">
        <v>0.18844773969415221</v>
      </c>
      <c r="W973">
        <v>0.26831311625401011</v>
      </c>
      <c r="X973">
        <v>0.30284063567568598</v>
      </c>
      <c r="Y973">
        <v>0.26172069425469802</v>
      </c>
      <c r="Z973">
        <v>0.25930373899330311</v>
      </c>
      <c r="AA973">
        <v>0.17114219339941811</v>
      </c>
      <c r="AB973">
        <v>0.23284569141553049</v>
      </c>
      <c r="AC973">
        <v>0.18798314993289361</v>
      </c>
      <c r="AD973">
        <v>0.17745197357023229</v>
      </c>
      <c r="AE973">
        <v>0.25183318553531492</v>
      </c>
      <c r="AF973">
        <v>0.17701370769745989</v>
      </c>
      <c r="AG973">
        <v>0.34210220015999998</v>
      </c>
      <c r="AH973">
        <v>0.34210220015999998</v>
      </c>
    </row>
    <row r="974" spans="1:34" x14ac:dyDescent="0.25">
      <c r="A974">
        <v>973</v>
      </c>
      <c r="B974">
        <v>0.13923176100428569</v>
      </c>
      <c r="C974">
        <v>0.31543979657472759</v>
      </c>
      <c r="D974">
        <v>0.33280960095573492</v>
      </c>
      <c r="E974">
        <v>0.28983099471807588</v>
      </c>
      <c r="F974">
        <v>0.25478253137849061</v>
      </c>
      <c r="G974">
        <v>0.1385695856874832</v>
      </c>
      <c r="H974">
        <v>0.12983941242823921</v>
      </c>
      <c r="I974">
        <v>0.1007172825781202</v>
      </c>
      <c r="J974">
        <v>0.1113527505973361</v>
      </c>
      <c r="K974">
        <v>0.30605754133261898</v>
      </c>
      <c r="L974">
        <v>0.26393851171478699</v>
      </c>
      <c r="M974">
        <v>0.24256548620326701</v>
      </c>
      <c r="N974">
        <v>0.28037936045633438</v>
      </c>
      <c r="O974">
        <v>0.24557255685045801</v>
      </c>
      <c r="P974">
        <v>0.21006598884352351</v>
      </c>
      <c r="Q974">
        <v>0.12920413891609581</v>
      </c>
      <c r="R974">
        <v>0.100339030449245</v>
      </c>
      <c r="S974">
        <v>0.11088381540768209</v>
      </c>
      <c r="T974">
        <v>9.3133962503408274E-2</v>
      </c>
      <c r="U974">
        <v>0.1042787384146517</v>
      </c>
      <c r="V974">
        <v>8.0009402209878511E-2</v>
      </c>
      <c r="W974">
        <v>0.25465921138450831</v>
      </c>
      <c r="X974">
        <v>0.23372026254206779</v>
      </c>
      <c r="Y974">
        <v>0.19858416505872589</v>
      </c>
      <c r="Z974">
        <v>0.20146625358849221</v>
      </c>
      <c r="AA974">
        <v>9.277543964629531E-2</v>
      </c>
      <c r="AB974">
        <v>0.1038337795821236</v>
      </c>
      <c r="AC974">
        <v>7.9806177102931045E-2</v>
      </c>
      <c r="AD974">
        <v>7.4517534162192464E-2</v>
      </c>
      <c r="AE974">
        <v>0.19043089796009399</v>
      </c>
      <c r="AF974">
        <v>7.432972572371753E-2</v>
      </c>
      <c r="AG974">
        <v>0.34210220015999998</v>
      </c>
      <c r="AH974">
        <v>0.34210220015999998</v>
      </c>
    </row>
    <row r="975" spans="1:34" x14ac:dyDescent="0.25">
      <c r="A975">
        <v>974</v>
      </c>
      <c r="B975">
        <v>0.30451770391386679</v>
      </c>
      <c r="C975">
        <v>0.33513165013026341</v>
      </c>
      <c r="D975">
        <v>0.33352830197827532</v>
      </c>
      <c r="E975">
        <v>0.40206118392254148</v>
      </c>
      <c r="F975">
        <v>0.33835009919584991</v>
      </c>
      <c r="G975">
        <v>0.30307077821936401</v>
      </c>
      <c r="H975">
        <v>0.29039949568260298</v>
      </c>
      <c r="I975">
        <v>0.40558815877959592</v>
      </c>
      <c r="J975">
        <v>0.31587842580271058</v>
      </c>
      <c r="K975">
        <v>0.32586381656574259</v>
      </c>
      <c r="L975">
        <v>0.40061298748116669</v>
      </c>
      <c r="M975">
        <v>0.33470284567161618</v>
      </c>
      <c r="N975">
        <v>0.39289012716464528</v>
      </c>
      <c r="O975">
        <v>0.32822054690625441</v>
      </c>
      <c r="P975">
        <v>0.41091610365672671</v>
      </c>
      <c r="Q975">
        <v>0.28898094423679138</v>
      </c>
      <c r="R975">
        <v>0.40338698296387571</v>
      </c>
      <c r="S975">
        <v>0.3145750395119139</v>
      </c>
      <c r="T975">
        <v>0.38953234510274992</v>
      </c>
      <c r="U975">
        <v>0.30185571553317753</v>
      </c>
      <c r="V975">
        <v>0.41983165799516081</v>
      </c>
      <c r="W975">
        <v>0.39054594542236037</v>
      </c>
      <c r="X975">
        <v>0.32434060120043751</v>
      </c>
      <c r="Y975">
        <v>0.40966202320338208</v>
      </c>
      <c r="Z975">
        <v>0.39986871021647102</v>
      </c>
      <c r="AA975">
        <v>0.38734050278729842</v>
      </c>
      <c r="AB975">
        <v>0.30059808334041288</v>
      </c>
      <c r="AC975">
        <v>0.41754378417132682</v>
      </c>
      <c r="AD975">
        <v>0.40366402169718663</v>
      </c>
      <c r="AE975">
        <v>0.39819844132120352</v>
      </c>
      <c r="AF975">
        <v>0.40140361742316089</v>
      </c>
      <c r="AG975">
        <v>0.34210220015999998</v>
      </c>
      <c r="AH975">
        <v>0.34210220015999998</v>
      </c>
    </row>
    <row r="976" spans="1:34" x14ac:dyDescent="0.25">
      <c r="A976">
        <v>975</v>
      </c>
      <c r="B976">
        <v>0.31529483728205188</v>
      </c>
      <c r="C976">
        <v>0.33672080873390697</v>
      </c>
      <c r="D976">
        <v>0.38738038384165641</v>
      </c>
      <c r="E976">
        <v>0.40187690489667599</v>
      </c>
      <c r="F976">
        <v>0.29259992179769612</v>
      </c>
      <c r="G976">
        <v>0.31469395294964031</v>
      </c>
      <c r="H976">
        <v>0.39022661978401729</v>
      </c>
      <c r="I976">
        <v>0.41734131109665717</v>
      </c>
      <c r="J976">
        <v>0.27005057874864408</v>
      </c>
      <c r="K976">
        <v>0.38574600746158622</v>
      </c>
      <c r="L976">
        <v>0.40222290754520867</v>
      </c>
      <c r="M976">
        <v>0.28993104705143707</v>
      </c>
      <c r="N976">
        <v>0.45018119561622588</v>
      </c>
      <c r="O976">
        <v>0.34479965297186987</v>
      </c>
      <c r="P976">
        <v>0.36100147748432732</v>
      </c>
      <c r="Q976">
        <v>0.38955920432972818</v>
      </c>
      <c r="R976">
        <v>0.41615855732099261</v>
      </c>
      <c r="S976">
        <v>0.2699214286258631</v>
      </c>
      <c r="T976">
        <v>0.50282805515113971</v>
      </c>
      <c r="U976">
        <v>0.34027392899445341</v>
      </c>
      <c r="V976">
        <v>0.36540342029556772</v>
      </c>
      <c r="W976">
        <v>0.45537914907289262</v>
      </c>
      <c r="X976">
        <v>0.34349245897937603</v>
      </c>
      <c r="Y976">
        <v>0.36043479739400852</v>
      </c>
      <c r="Z976">
        <v>0.41861217822785668</v>
      </c>
      <c r="AA976">
        <v>0.50160213974412027</v>
      </c>
      <c r="AB976">
        <v>0.34007294166430568</v>
      </c>
      <c r="AC976">
        <v>0.36452002882775197</v>
      </c>
      <c r="AD976">
        <v>0.4483727276188868</v>
      </c>
      <c r="AE976">
        <v>0.42003279978319608</v>
      </c>
      <c r="AF976">
        <v>0.44734384553310769</v>
      </c>
      <c r="AG976">
        <v>0.34210220015999998</v>
      </c>
      <c r="AH976">
        <v>0.34210220015999998</v>
      </c>
    </row>
    <row r="977" spans="1:34" x14ac:dyDescent="0.25">
      <c r="A977">
        <v>976</v>
      </c>
      <c r="B977">
        <v>0.62175146662606029</v>
      </c>
      <c r="C977">
        <v>0.37563363558608021</v>
      </c>
      <c r="D977">
        <v>0.3881141505514874</v>
      </c>
      <c r="E977">
        <v>0.40991946902584753</v>
      </c>
      <c r="F977">
        <v>0.4147333428967736</v>
      </c>
      <c r="G977">
        <v>0.62263581192497819</v>
      </c>
      <c r="H977">
        <v>0.69914276912833195</v>
      </c>
      <c r="I977">
        <v>0.73036974095935836</v>
      </c>
      <c r="J977">
        <v>0.64393628319275797</v>
      </c>
      <c r="K977">
        <v>0.42570102875675753</v>
      </c>
      <c r="L977">
        <v>0.45020631908449071</v>
      </c>
      <c r="M977">
        <v>0.43297638776016789</v>
      </c>
      <c r="N977">
        <v>0.45859670229153199</v>
      </c>
      <c r="O977">
        <v>0.47015765093707018</v>
      </c>
      <c r="P977">
        <v>0.49031595854490212</v>
      </c>
      <c r="Q977">
        <v>0.69995636368751502</v>
      </c>
      <c r="R977">
        <v>0.73074160924701503</v>
      </c>
      <c r="S977">
        <v>0.64491862095522412</v>
      </c>
      <c r="T977">
        <v>0.79590647876490372</v>
      </c>
      <c r="U977">
        <v>0.71802608190660999</v>
      </c>
      <c r="V977">
        <v>0.7492367074630657</v>
      </c>
      <c r="W977">
        <v>0.5012639728182946</v>
      </c>
      <c r="X977">
        <v>0.48954228576110942</v>
      </c>
      <c r="Y977">
        <v>0.51181657557212601</v>
      </c>
      <c r="Z977">
        <v>0.54443822899932137</v>
      </c>
      <c r="AA977">
        <v>0.79622134021757296</v>
      </c>
      <c r="AB977">
        <v>0.71885314041971704</v>
      </c>
      <c r="AC977">
        <v>0.74950570577111186</v>
      </c>
      <c r="AD977">
        <v>0.81009830415385886</v>
      </c>
      <c r="AE977">
        <v>0.56611273083925773</v>
      </c>
      <c r="AF977">
        <v>0.81027692229585468</v>
      </c>
      <c r="AG977">
        <v>0.34210220015999998</v>
      </c>
      <c r="AH977">
        <v>0.34210220015999998</v>
      </c>
    </row>
    <row r="978" spans="1:34" x14ac:dyDescent="0.25">
      <c r="A978">
        <v>977</v>
      </c>
      <c r="B978">
        <v>0.76094776698498223</v>
      </c>
      <c r="C978">
        <v>0.3964169864512288</v>
      </c>
      <c r="D978">
        <v>0.38882130366467921</v>
      </c>
      <c r="E978">
        <v>0.305826111726483</v>
      </c>
      <c r="F978">
        <v>0.5037315557789237</v>
      </c>
      <c r="G978">
        <v>0.76369669906153415</v>
      </c>
      <c r="H978">
        <v>0.81993972041308183</v>
      </c>
      <c r="I978">
        <v>0.71144588150887922</v>
      </c>
      <c r="J978">
        <v>0.83645741883490166</v>
      </c>
      <c r="K978">
        <v>0.4450601432591958</v>
      </c>
      <c r="L978">
        <v>0.35964565777667379</v>
      </c>
      <c r="M978">
        <v>0.53213870572589328</v>
      </c>
      <c r="N978">
        <v>0.35358407188385599</v>
      </c>
      <c r="O978">
        <v>0.55267046888523119</v>
      </c>
      <c r="P978">
        <v>0.46239178435565198</v>
      </c>
      <c r="Q978">
        <v>0.8222220861416073</v>
      </c>
      <c r="R978">
        <v>0.71484896004876763</v>
      </c>
      <c r="S978">
        <v>0.83825936978921445</v>
      </c>
      <c r="T978">
        <v>0.78049207085306405</v>
      </c>
      <c r="U978">
        <v>0.87906754298849354</v>
      </c>
      <c r="V978">
        <v>0.79865397175725172</v>
      </c>
      <c r="W978">
        <v>0.41055331813978779</v>
      </c>
      <c r="X978">
        <v>0.58000637828048818</v>
      </c>
      <c r="Y978">
        <v>0.49238502440510418</v>
      </c>
      <c r="Z978">
        <v>0.51402450758140139</v>
      </c>
      <c r="AA978">
        <v>0.78337161565027447</v>
      </c>
      <c r="AB978">
        <v>0.8804542990012213</v>
      </c>
      <c r="AC978">
        <v>0.80109246373406284</v>
      </c>
      <c r="AD978">
        <v>0.85009620736750557</v>
      </c>
      <c r="AE978">
        <v>0.54338962838298244</v>
      </c>
      <c r="AF978">
        <v>0.85199951175194777</v>
      </c>
      <c r="AG978">
        <v>0.34210220015999998</v>
      </c>
      <c r="AH978">
        <v>0.34210220015999998</v>
      </c>
    </row>
    <row r="979" spans="1:34" x14ac:dyDescent="0.25">
      <c r="A979">
        <v>978</v>
      </c>
      <c r="B979">
        <v>0.633055083979563</v>
      </c>
      <c r="C979">
        <v>0.37438897739919508</v>
      </c>
      <c r="D979">
        <v>0.38757046767231879</v>
      </c>
      <c r="E979">
        <v>0.40963655360788709</v>
      </c>
      <c r="F979">
        <v>0.36876861292538748</v>
      </c>
      <c r="G979">
        <v>0.63048970620613864</v>
      </c>
      <c r="H979">
        <v>0.70844594972208796</v>
      </c>
      <c r="I979">
        <v>0.73959821153077887</v>
      </c>
      <c r="J979">
        <v>0.59272804428491566</v>
      </c>
      <c r="K979">
        <v>0.42356557347891582</v>
      </c>
      <c r="L979">
        <v>0.44805608632289712</v>
      </c>
      <c r="M979">
        <v>0.38404536970610459</v>
      </c>
      <c r="N979">
        <v>0.45760227545394061</v>
      </c>
      <c r="O979">
        <v>0.42446702689807292</v>
      </c>
      <c r="P979">
        <v>0.4438013634586595</v>
      </c>
      <c r="Q979">
        <v>0.70612818165312508</v>
      </c>
      <c r="R979">
        <v>0.73700476361372036</v>
      </c>
      <c r="S979">
        <v>0.59040618358903751</v>
      </c>
      <c r="T979">
        <v>0.80280697966557757</v>
      </c>
      <c r="U979">
        <v>0.67155684940769422</v>
      </c>
      <c r="V979">
        <v>0.70457634387275736</v>
      </c>
      <c r="W979">
        <v>0.49803843584704732</v>
      </c>
      <c r="X979">
        <v>0.44125999394611998</v>
      </c>
      <c r="Y979">
        <v>0.46288448716293668</v>
      </c>
      <c r="Z979">
        <v>0.49916498230563339</v>
      </c>
      <c r="AA979">
        <v>0.80064880870688304</v>
      </c>
      <c r="AB979">
        <v>0.66936136998339812</v>
      </c>
      <c r="AC979">
        <v>0.70187521702098565</v>
      </c>
      <c r="AD979">
        <v>0.77277429545642484</v>
      </c>
      <c r="AE979">
        <v>0.51902226432938392</v>
      </c>
      <c r="AF979">
        <v>0.77043294416095054</v>
      </c>
      <c r="AG979">
        <v>0.34210220015999998</v>
      </c>
      <c r="AH979">
        <v>0.34210220015999998</v>
      </c>
    </row>
    <row r="980" spans="1:34" x14ac:dyDescent="0.25">
      <c r="A980">
        <v>979</v>
      </c>
      <c r="B980">
        <v>0.12724281732410739</v>
      </c>
      <c r="C980">
        <v>0.31454046300424893</v>
      </c>
      <c r="D980">
        <v>0.33280384205957542</v>
      </c>
      <c r="E980">
        <v>0.28959877340158269</v>
      </c>
      <c r="F980">
        <v>0.25247711183602689</v>
      </c>
      <c r="G980">
        <v>0.1270906024772965</v>
      </c>
      <c r="H980">
        <v>0.1184685440056923</v>
      </c>
      <c r="I980">
        <v>9.1467756188710392E-2</v>
      </c>
      <c r="J980">
        <v>0.1012818943750439</v>
      </c>
      <c r="K980">
        <v>0.30522614290002659</v>
      </c>
      <c r="L980">
        <v>0.26313973754535253</v>
      </c>
      <c r="M980">
        <v>0.24020472195339729</v>
      </c>
      <c r="N980">
        <v>0.28015579388794848</v>
      </c>
      <c r="O980">
        <v>0.24335243496082851</v>
      </c>
      <c r="P980">
        <v>0.20827940070100009</v>
      </c>
      <c r="Q980">
        <v>0.1183183226532921</v>
      </c>
      <c r="R980">
        <v>9.1474430074911267E-2</v>
      </c>
      <c r="S980">
        <v>0.101235919476641</v>
      </c>
      <c r="T980">
        <v>8.4469386606562641E-2</v>
      </c>
      <c r="U980">
        <v>9.474640567206008E-2</v>
      </c>
      <c r="V980">
        <v>7.2422877665377791E-2</v>
      </c>
      <c r="W980">
        <v>0.25393688407892029</v>
      </c>
      <c r="X980">
        <v>0.2314798490912742</v>
      </c>
      <c r="Y980">
        <v>0.19683603040491329</v>
      </c>
      <c r="Z980">
        <v>0.1997645231951663</v>
      </c>
      <c r="AA980">
        <v>8.4472131857713489E-2</v>
      </c>
      <c r="AB980">
        <v>9.4701966853098368E-2</v>
      </c>
      <c r="AC980">
        <v>7.2525777187196105E-2</v>
      </c>
      <c r="AD980">
        <v>6.7398042602191385E-2</v>
      </c>
      <c r="AE980">
        <v>0.18879463484510259</v>
      </c>
      <c r="AF980">
        <v>6.7497086330141218E-2</v>
      </c>
      <c r="AG980">
        <v>0.34210220015999998</v>
      </c>
      <c r="AH980">
        <v>0.34210220015999998</v>
      </c>
    </row>
    <row r="981" spans="1:34" x14ac:dyDescent="0.25">
      <c r="A981">
        <v>980</v>
      </c>
      <c r="B981">
        <v>4.6236967463535228E-2</v>
      </c>
      <c r="C981">
        <v>0.30230288253931348</v>
      </c>
      <c r="D981">
        <v>0.38779552180347437</v>
      </c>
      <c r="E981">
        <v>0.39397884055897692</v>
      </c>
      <c r="F981">
        <v>0.27754869383731329</v>
      </c>
      <c r="G981">
        <v>4.5366670670842262E-2</v>
      </c>
      <c r="H981">
        <v>6.3583484017906644E-2</v>
      </c>
      <c r="I981">
        <v>6.7765498517057668E-2</v>
      </c>
      <c r="J981">
        <v>4.776339308212138E-2</v>
      </c>
      <c r="K981">
        <v>0.34456103721608639</v>
      </c>
      <c r="L981">
        <v>0.34964272577056599</v>
      </c>
      <c r="M981">
        <v>0.25654418803666179</v>
      </c>
      <c r="N981">
        <v>0.44117814885217471</v>
      </c>
      <c r="O981">
        <v>0.31706274257834488</v>
      </c>
      <c r="P981">
        <v>0.32848704178834148</v>
      </c>
      <c r="Q981">
        <v>6.2405702052386672E-2</v>
      </c>
      <c r="R981">
        <v>6.6371067770378517E-2</v>
      </c>
      <c r="S981">
        <v>4.6941248874674699E-2</v>
      </c>
      <c r="T981">
        <v>9.2489298786242014E-2</v>
      </c>
      <c r="U981">
        <v>6.5481093110806618E-2</v>
      </c>
      <c r="V981">
        <v>7.0104498036872506E-2</v>
      </c>
      <c r="W981">
        <v>0.39409506632984448</v>
      </c>
      <c r="X981">
        <v>0.29451449614544739</v>
      </c>
      <c r="Y981">
        <v>0.30417850666608959</v>
      </c>
      <c r="Z981">
        <v>0.37124556143966109</v>
      </c>
      <c r="AA981">
        <v>9.0628230565219042E-2</v>
      </c>
      <c r="AB981">
        <v>6.4357999543730005E-2</v>
      </c>
      <c r="AC981">
        <v>6.8723125533624446E-2</v>
      </c>
      <c r="AD981">
        <v>9.5308675728576403E-2</v>
      </c>
      <c r="AE981">
        <v>0.34567143691468971</v>
      </c>
      <c r="AF981">
        <v>9.3445057903786433E-2</v>
      </c>
      <c r="AG981">
        <v>0.34210220015999998</v>
      </c>
      <c r="AH981">
        <v>0.34210220015999998</v>
      </c>
    </row>
    <row r="982" spans="1:34" x14ac:dyDescent="0.25">
      <c r="A982">
        <v>981</v>
      </c>
      <c r="B982">
        <v>2.8687331074610582E-2</v>
      </c>
      <c r="C982">
        <v>0.30224824889404123</v>
      </c>
      <c r="D982">
        <v>0.38709413808751131</v>
      </c>
      <c r="E982">
        <v>0.28778474282398608</v>
      </c>
      <c r="F982">
        <v>0.23312246027824721</v>
      </c>
      <c r="G982">
        <v>2.8714615510849709E-2</v>
      </c>
      <c r="H982">
        <v>3.9538062233094688E-2</v>
      </c>
      <c r="I982">
        <v>1.952292188955319E-2</v>
      </c>
      <c r="J982">
        <v>2.1799557100246371E-2</v>
      </c>
      <c r="K982">
        <v>0.343200390701697</v>
      </c>
      <c r="L982">
        <v>0.25248324096789598</v>
      </c>
      <c r="M982">
        <v>0.21638961842891291</v>
      </c>
      <c r="N982">
        <v>0.33201021928298019</v>
      </c>
      <c r="O982">
        <v>0.26942272461063138</v>
      </c>
      <c r="P982">
        <v>0.19370171725434529</v>
      </c>
      <c r="Q982">
        <v>3.9568603642752158E-2</v>
      </c>
      <c r="R982">
        <v>1.957050544065296E-2</v>
      </c>
      <c r="S982">
        <v>2.184932024615897E-2</v>
      </c>
      <c r="T982">
        <v>2.6993526061574048E-2</v>
      </c>
      <c r="U982">
        <v>3.016994388802096E-2</v>
      </c>
      <c r="V982">
        <v>1.500247401294566E-2</v>
      </c>
      <c r="W982">
        <v>0.29215682260000131</v>
      </c>
      <c r="X982">
        <v>0.25075671446048498</v>
      </c>
      <c r="Y982">
        <v>0.17903926123491831</v>
      </c>
      <c r="Z982">
        <v>0.2288703106002469</v>
      </c>
      <c r="AA982">
        <v>2.7054459427319578E-2</v>
      </c>
      <c r="AB982">
        <v>3.0226404260183911E-2</v>
      </c>
      <c r="AC982">
        <v>1.50679774779059E-2</v>
      </c>
      <c r="AD982">
        <v>2.079912883950822E-2</v>
      </c>
      <c r="AE982">
        <v>0.21201745465159699</v>
      </c>
      <c r="AF982">
        <v>2.0881150044984208E-2</v>
      </c>
      <c r="AG982">
        <v>0.34210220015999998</v>
      </c>
      <c r="AH982">
        <v>0.34210220015999998</v>
      </c>
    </row>
    <row r="983" spans="1:34" x14ac:dyDescent="0.25">
      <c r="A983">
        <v>982</v>
      </c>
      <c r="B983">
        <v>0.65555592962565634</v>
      </c>
      <c r="C983">
        <v>0.38062648850954328</v>
      </c>
      <c r="D983">
        <v>0.38877343590891711</v>
      </c>
      <c r="E983">
        <v>0.3028857225461607</v>
      </c>
      <c r="F983">
        <v>0.48380220555653969</v>
      </c>
      <c r="G983">
        <v>0.65532563786503728</v>
      </c>
      <c r="H983">
        <v>0.72983368569471607</v>
      </c>
      <c r="I983">
        <v>0.59242344343357234</v>
      </c>
      <c r="J983">
        <v>0.75017978028872567</v>
      </c>
      <c r="K983">
        <v>0.43111162351113402</v>
      </c>
      <c r="L983">
        <v>0.33915953698580459</v>
      </c>
      <c r="M983">
        <v>0.5044518566111087</v>
      </c>
      <c r="N983">
        <v>0.35089260854724769</v>
      </c>
      <c r="O983">
        <v>0.53628150598257807</v>
      </c>
      <c r="P983">
        <v>0.43816149326502207</v>
      </c>
      <c r="Q983">
        <v>0.72966171547402803</v>
      </c>
      <c r="R983">
        <v>0.5924663738779995</v>
      </c>
      <c r="S983">
        <v>0.74958494613517612</v>
      </c>
      <c r="T983">
        <v>0.67573778619646196</v>
      </c>
      <c r="U983">
        <v>0.80944112546976876</v>
      </c>
      <c r="V983">
        <v>0.69727003898544015</v>
      </c>
      <c r="W983">
        <v>0.39203178790332188</v>
      </c>
      <c r="X983">
        <v>0.55710718627857769</v>
      </c>
      <c r="Y983">
        <v>0.45912542171474718</v>
      </c>
      <c r="Z983">
        <v>0.49372362812082338</v>
      </c>
      <c r="AA983">
        <v>0.67579857267589338</v>
      </c>
      <c r="AB983">
        <v>0.80891454912473915</v>
      </c>
      <c r="AC983">
        <v>0.6969895555900415</v>
      </c>
      <c r="AD983">
        <v>0.76656155277457727</v>
      </c>
      <c r="AE983">
        <v>0.5154370245661124</v>
      </c>
      <c r="AF983">
        <v>0.76627222795736583</v>
      </c>
      <c r="AG983">
        <v>0.34210220015999998</v>
      </c>
      <c r="AH983">
        <v>0.34210220015999998</v>
      </c>
    </row>
    <row r="984" spans="1:34" x14ac:dyDescent="0.25">
      <c r="A984">
        <v>983</v>
      </c>
      <c r="B984">
        <v>0.52265796203730408</v>
      </c>
      <c r="C984">
        <v>0.36445542456152952</v>
      </c>
      <c r="D984">
        <v>0.38806736360990662</v>
      </c>
      <c r="E984">
        <v>0.4077059983333865</v>
      </c>
      <c r="F984">
        <v>0.39171196753797333</v>
      </c>
      <c r="G984">
        <v>0.52507718430549444</v>
      </c>
      <c r="H984">
        <v>0.60624408360612048</v>
      </c>
      <c r="I984">
        <v>0.63926328767301888</v>
      </c>
      <c r="J984">
        <v>0.54405951972774091</v>
      </c>
      <c r="K984">
        <v>0.41520774929901411</v>
      </c>
      <c r="L984">
        <v>0.43782744551405139</v>
      </c>
      <c r="M984">
        <v>0.40500196503594021</v>
      </c>
      <c r="N984">
        <v>0.45663340881536868</v>
      </c>
      <c r="O984">
        <v>0.44853744584683691</v>
      </c>
      <c r="P984">
        <v>0.46904241668367969</v>
      </c>
      <c r="Q984">
        <v>0.60859996298384011</v>
      </c>
      <c r="R984">
        <v>0.64112525633788187</v>
      </c>
      <c r="S984">
        <v>0.54666869232264259</v>
      </c>
      <c r="T984">
        <v>0.71755106782948308</v>
      </c>
      <c r="U984">
        <v>0.62593398216902496</v>
      </c>
      <c r="V984">
        <v>0.65993946303385409</v>
      </c>
      <c r="W984">
        <v>0.49068471455190338</v>
      </c>
      <c r="X984">
        <v>0.46356413576359862</v>
      </c>
      <c r="Y984">
        <v>0.48609347566485311</v>
      </c>
      <c r="Z984">
        <v>0.52611062377461837</v>
      </c>
      <c r="AA984">
        <v>0.71921499888759022</v>
      </c>
      <c r="AB984">
        <v>0.62835891213544504</v>
      </c>
      <c r="AC984">
        <v>0.66169615614582922</v>
      </c>
      <c r="AD984">
        <v>0.73431890883876161</v>
      </c>
      <c r="AE984">
        <v>0.54423530050173108</v>
      </c>
      <c r="AF984">
        <v>0.73579845329438509</v>
      </c>
      <c r="AG984">
        <v>0.34210220015999998</v>
      </c>
      <c r="AH984">
        <v>0.34210220015999998</v>
      </c>
    </row>
    <row r="985" spans="1:34" x14ac:dyDescent="0.25">
      <c r="A985">
        <v>984</v>
      </c>
      <c r="B985">
        <v>6.6935613562362675E-2</v>
      </c>
      <c r="C985">
        <v>0.30796464160717801</v>
      </c>
      <c r="D985">
        <v>0.3329813725841726</v>
      </c>
      <c r="E985">
        <v>0.39412049415039291</v>
      </c>
      <c r="F985">
        <v>0.25097714158241852</v>
      </c>
      <c r="G985">
        <v>6.7551616813858906E-2</v>
      </c>
      <c r="H985">
        <v>6.1867863526199288E-2</v>
      </c>
      <c r="I985">
        <v>9.7122235803504861E-2</v>
      </c>
      <c r="J985">
        <v>5.5405389545822928E-2</v>
      </c>
      <c r="K985">
        <v>0.29928728087007211</v>
      </c>
      <c r="L985">
        <v>0.35681271415222771</v>
      </c>
      <c r="M985">
        <v>0.2362015322932883</v>
      </c>
      <c r="N985">
        <v>0.38447172362472032</v>
      </c>
      <c r="O985">
        <v>0.24240608241693701</v>
      </c>
      <c r="P985">
        <v>0.30132999310692038</v>
      </c>
      <c r="Q985">
        <v>6.243980919191329E-2</v>
      </c>
      <c r="R985">
        <v>9.7791903477221512E-2</v>
      </c>
      <c r="S985">
        <v>5.6039293907227027E-2</v>
      </c>
      <c r="T985">
        <v>8.9824341770386298E-2</v>
      </c>
      <c r="U985">
        <v>5.1633656976626627E-2</v>
      </c>
      <c r="V985">
        <v>8.1067184522203739E-2</v>
      </c>
      <c r="W985">
        <v>0.34737518938657769</v>
      </c>
      <c r="X985">
        <v>0.22826483023042901</v>
      </c>
      <c r="Y985">
        <v>0.28399258417531092</v>
      </c>
      <c r="Z985">
        <v>0.29176768356682098</v>
      </c>
      <c r="AA985">
        <v>9.0449133815341032E-2</v>
      </c>
      <c r="AB985">
        <v>5.2230265467544452E-2</v>
      </c>
      <c r="AC985">
        <v>8.1732006735653798E-2</v>
      </c>
      <c r="AD985">
        <v>7.5511792135119632E-2</v>
      </c>
      <c r="AE985">
        <v>0.27503340936155929</v>
      </c>
      <c r="AF985">
        <v>7.613881192902662E-2</v>
      </c>
      <c r="AG985">
        <v>0.34210220015999998</v>
      </c>
      <c r="AH985">
        <v>0.34210220015999998</v>
      </c>
    </row>
    <row r="986" spans="1:34" x14ac:dyDescent="0.25">
      <c r="A986">
        <v>985</v>
      </c>
      <c r="B986">
        <v>0.10556877369825141</v>
      </c>
      <c r="C986">
        <v>0.31023381006087641</v>
      </c>
      <c r="D986">
        <v>0.33279265956115589</v>
      </c>
      <c r="E986">
        <v>0.28919031941821821</v>
      </c>
      <c r="F986">
        <v>0.2482669032898705</v>
      </c>
      <c r="G986">
        <v>0.1044153983122237</v>
      </c>
      <c r="H986">
        <v>9.79930535205224E-2</v>
      </c>
      <c r="I986">
        <v>7.5010709696298195E-2</v>
      </c>
      <c r="J986">
        <v>8.3281464244876549E-2</v>
      </c>
      <c r="K986">
        <v>0.30107113364393001</v>
      </c>
      <c r="L986">
        <v>0.25915071643647491</v>
      </c>
      <c r="M986">
        <v>0.23351204758701569</v>
      </c>
      <c r="N986">
        <v>0.27976306484251262</v>
      </c>
      <c r="O986">
        <v>0.23930097915741089</v>
      </c>
      <c r="P986">
        <v>0.20503132478548669</v>
      </c>
      <c r="Q986">
        <v>9.6901716739263927E-2</v>
      </c>
      <c r="R986">
        <v>7.4249733040062799E-2</v>
      </c>
      <c r="S986">
        <v>8.2409785906844085E-2</v>
      </c>
      <c r="T986">
        <v>6.9105536574007143E-2</v>
      </c>
      <c r="U986">
        <v>7.7755214134822989E-2</v>
      </c>
      <c r="V986">
        <v>5.9031341607958893E-2</v>
      </c>
      <c r="W986">
        <v>0.25011802717505421</v>
      </c>
      <c r="X986">
        <v>0.22505759161544769</v>
      </c>
      <c r="Y986">
        <v>0.1914666289301433</v>
      </c>
      <c r="Z986">
        <v>0.19666822842535711</v>
      </c>
      <c r="AA986">
        <v>6.8394262063676409E-2</v>
      </c>
      <c r="AB986">
        <v>7.6933606984906977E-2</v>
      </c>
      <c r="AC986">
        <v>5.8504181462604117E-2</v>
      </c>
      <c r="AD986">
        <v>5.4857098214047308E-2</v>
      </c>
      <c r="AE986">
        <v>0.18367540297576199</v>
      </c>
      <c r="AF986">
        <v>5.4366673347613977E-2</v>
      </c>
      <c r="AG986">
        <v>0.34210220015999998</v>
      </c>
      <c r="AH986">
        <v>0.34210220015999998</v>
      </c>
    </row>
    <row r="987" spans="1:34" x14ac:dyDescent="0.25">
      <c r="A987">
        <v>986</v>
      </c>
      <c r="B987">
        <v>0.19144479249058871</v>
      </c>
      <c r="C987">
        <v>0.32352344095311469</v>
      </c>
      <c r="D987">
        <v>0.33347420721018961</v>
      </c>
      <c r="E987">
        <v>0.39870150399051152</v>
      </c>
      <c r="F987">
        <v>0.31124759764941229</v>
      </c>
      <c r="G987">
        <v>0.19245334815852391</v>
      </c>
      <c r="H987">
        <v>0.180410103335961</v>
      </c>
      <c r="I987">
        <v>0.26603774624775361</v>
      </c>
      <c r="J987">
        <v>0.1978084227807114</v>
      </c>
      <c r="K987">
        <v>0.31458187733853599</v>
      </c>
      <c r="L987">
        <v>0.38248188851773679</v>
      </c>
      <c r="M987">
        <v>0.30267971764010132</v>
      </c>
      <c r="N987">
        <v>0.38948538933722399</v>
      </c>
      <c r="O987">
        <v>0.30138833878830312</v>
      </c>
      <c r="P987">
        <v>0.37644054320531051</v>
      </c>
      <c r="Q987">
        <v>0.1813812308330216</v>
      </c>
      <c r="R987">
        <v>0.2669103224301333</v>
      </c>
      <c r="S987">
        <v>0.19902858634142781</v>
      </c>
      <c r="T987">
        <v>0.25196424566441328</v>
      </c>
      <c r="U987">
        <v>0.18706505934554329</v>
      </c>
      <c r="V987">
        <v>0.2749627234623519</v>
      </c>
      <c r="W987">
        <v>0.37261535508100502</v>
      </c>
      <c r="X987">
        <v>0.29291252765938292</v>
      </c>
      <c r="Y987">
        <v>0.36861846711356311</v>
      </c>
      <c r="Z987">
        <v>0.36537469174544629</v>
      </c>
      <c r="AA987">
        <v>0.25281418824712543</v>
      </c>
      <c r="AB987">
        <v>0.18825131720984439</v>
      </c>
      <c r="AC987">
        <v>0.27588579433534682</v>
      </c>
      <c r="AD987">
        <v>0.26105063968712089</v>
      </c>
      <c r="AE987">
        <v>0.35744976949945878</v>
      </c>
      <c r="AF987">
        <v>0.26195836538711248</v>
      </c>
      <c r="AG987">
        <v>0.34210220015999998</v>
      </c>
      <c r="AH987">
        <v>0.34210220015999998</v>
      </c>
    </row>
    <row r="988" spans="1:34" x14ac:dyDescent="0.25">
      <c r="A988">
        <v>987</v>
      </c>
      <c r="B988">
        <v>0.63314846309884265</v>
      </c>
      <c r="C988">
        <v>0.37486536565559653</v>
      </c>
      <c r="D988">
        <v>0.33316094574120142</v>
      </c>
      <c r="E988">
        <v>0.40960780999699598</v>
      </c>
      <c r="F988">
        <v>0.36742951869265261</v>
      </c>
      <c r="G988">
        <v>0.63123968622660687</v>
      </c>
      <c r="H988">
        <v>0.61884380015606344</v>
      </c>
      <c r="I988">
        <v>0.73964361554260938</v>
      </c>
      <c r="J988">
        <v>0.59027961254014716</v>
      </c>
      <c r="K988">
        <v>0.36520933083246881</v>
      </c>
      <c r="L988">
        <v>0.44851471715275348</v>
      </c>
      <c r="M988">
        <v>0.38304435878412019</v>
      </c>
      <c r="N988">
        <v>0.40018739812019061</v>
      </c>
      <c r="O988">
        <v>0.35867798470497292</v>
      </c>
      <c r="P988">
        <v>0.44237343240227928</v>
      </c>
      <c r="Q988">
        <v>0.61688751850470203</v>
      </c>
      <c r="R988">
        <v>0.73761608878529561</v>
      </c>
      <c r="S988">
        <v>0.58859343487400273</v>
      </c>
      <c r="T988">
        <v>0.72796200512259313</v>
      </c>
      <c r="U988">
        <v>0.5757324151626424</v>
      </c>
      <c r="V988">
        <v>0.70233574097816831</v>
      </c>
      <c r="W988">
        <v>0.43876826736035962</v>
      </c>
      <c r="X988">
        <v>0.3735706279270733</v>
      </c>
      <c r="Y988">
        <v>0.4617883947588281</v>
      </c>
      <c r="Z988">
        <v>0.43361077259840253</v>
      </c>
      <c r="AA988">
        <v>0.72585863112444415</v>
      </c>
      <c r="AB988">
        <v>0.57405220740435359</v>
      </c>
      <c r="AC988">
        <v>0.70018593660786022</v>
      </c>
      <c r="AD988">
        <v>0.68977467824032246</v>
      </c>
      <c r="AE988">
        <v>0.4523637997819614</v>
      </c>
      <c r="AF988">
        <v>0.68757941257072031</v>
      </c>
      <c r="AG988">
        <v>0.34210220015999998</v>
      </c>
      <c r="AH988">
        <v>0.34210220015999998</v>
      </c>
    </row>
    <row r="989" spans="1:34" x14ac:dyDescent="0.25">
      <c r="A989">
        <v>988</v>
      </c>
      <c r="B989">
        <v>0.13904685518428969</v>
      </c>
      <c r="C989">
        <v>0.31378275287608032</v>
      </c>
      <c r="D989">
        <v>0.33280904216051238</v>
      </c>
      <c r="E989">
        <v>0.28983099341573942</v>
      </c>
      <c r="F989">
        <v>0.2546931879377381</v>
      </c>
      <c r="G989">
        <v>0.13706944988180161</v>
      </c>
      <c r="H989">
        <v>0.1296634912507558</v>
      </c>
      <c r="I989">
        <v>0.1005702901472213</v>
      </c>
      <c r="J989">
        <v>0.1111874834784379</v>
      </c>
      <c r="K989">
        <v>0.3044127089297472</v>
      </c>
      <c r="L989">
        <v>0.26233873855212481</v>
      </c>
      <c r="M989">
        <v>0.24097779738736849</v>
      </c>
      <c r="N989">
        <v>0.2803788061842345</v>
      </c>
      <c r="O989">
        <v>0.24548138848818499</v>
      </c>
      <c r="P989">
        <v>0.20998024283786829</v>
      </c>
      <c r="Q989">
        <v>0.12777989080785179</v>
      </c>
      <c r="R989">
        <v>9.9175064066714488E-2</v>
      </c>
      <c r="S989">
        <v>0.10961856413039139</v>
      </c>
      <c r="T989">
        <v>9.2995819345624758E-2</v>
      </c>
      <c r="U989">
        <v>0.10412144027860989</v>
      </c>
      <c r="V989">
        <v>7.9880155331449806E-2</v>
      </c>
      <c r="W989">
        <v>0.25307713605160298</v>
      </c>
      <c r="X989">
        <v>0.2321606439602146</v>
      </c>
      <c r="Y989">
        <v>0.1971200131075207</v>
      </c>
      <c r="Z989">
        <v>0.2013789666528687</v>
      </c>
      <c r="AA989">
        <v>9.1684072042310091E-2</v>
      </c>
      <c r="AB989">
        <v>0.1026352210431111</v>
      </c>
      <c r="AC989">
        <v>7.8847750049327925E-2</v>
      </c>
      <c r="AD989">
        <v>7.4395515308690319E-2</v>
      </c>
      <c r="AE989">
        <v>0.1889973630165348</v>
      </c>
      <c r="AF989">
        <v>7.3429662794790462E-2</v>
      </c>
      <c r="AG989">
        <v>0.34210220015999998</v>
      </c>
      <c r="AH989">
        <v>0.34210220015999998</v>
      </c>
    </row>
    <row r="990" spans="1:34" x14ac:dyDescent="0.25">
      <c r="A990">
        <v>989</v>
      </c>
      <c r="B990">
        <v>0.35028230043622299</v>
      </c>
      <c r="C990">
        <v>0.3456686760245497</v>
      </c>
      <c r="D990">
        <v>0.33355183653355053</v>
      </c>
      <c r="E990">
        <v>0.40330549566423313</v>
      </c>
      <c r="F990">
        <v>0.3494080958756437</v>
      </c>
      <c r="G990">
        <v>0.3556716541162504</v>
      </c>
      <c r="H990">
        <v>0.33547514411191792</v>
      </c>
      <c r="I990">
        <v>0.45847755104490318</v>
      </c>
      <c r="J990">
        <v>0.36362912773811878</v>
      </c>
      <c r="K990">
        <v>0.33631693792523099</v>
      </c>
      <c r="L990">
        <v>0.4137341593208857</v>
      </c>
      <c r="M990">
        <v>0.35418523080207698</v>
      </c>
      <c r="N990">
        <v>0.39417083822841248</v>
      </c>
      <c r="O990">
        <v>0.33931115181229721</v>
      </c>
      <c r="P990">
        <v>0.42397285197634133</v>
      </c>
      <c r="Q990">
        <v>0.34080273323762611</v>
      </c>
      <c r="R990">
        <v>0.46403363253731339</v>
      </c>
      <c r="S990">
        <v>0.36937597610675332</v>
      </c>
      <c r="T990">
        <v>0.44241502240261182</v>
      </c>
      <c r="U990">
        <v>0.34884515410920708</v>
      </c>
      <c r="V990">
        <v>0.47440323616991448</v>
      </c>
      <c r="W990">
        <v>0.4036962670445885</v>
      </c>
      <c r="X990">
        <v>0.34370148488382429</v>
      </c>
      <c r="Y990">
        <v>0.43215701753727431</v>
      </c>
      <c r="Z990">
        <v>0.41313235609369181</v>
      </c>
      <c r="AA990">
        <v>0.44798989066637052</v>
      </c>
      <c r="AB990">
        <v>0.35453886842978871</v>
      </c>
      <c r="AC990">
        <v>0.47998794786198129</v>
      </c>
      <c r="AD990">
        <v>0.45817179075515591</v>
      </c>
      <c r="AE990">
        <v>0.42081274939086077</v>
      </c>
      <c r="AF990">
        <v>0.46378155954906031</v>
      </c>
      <c r="AG990">
        <v>0.34210220015999998</v>
      </c>
      <c r="AH990">
        <v>0.34210220015999998</v>
      </c>
    </row>
    <row r="991" spans="1:34" x14ac:dyDescent="0.25">
      <c r="A991">
        <v>990</v>
      </c>
      <c r="B991">
        <v>0.63563191541235509</v>
      </c>
      <c r="C991">
        <v>0.37315283614154993</v>
      </c>
      <c r="D991">
        <v>0.33443007978344602</v>
      </c>
      <c r="E991">
        <v>0.41095300399120488</v>
      </c>
      <c r="F991">
        <v>0.48140191833506829</v>
      </c>
      <c r="G991">
        <v>0.6299631314876698</v>
      </c>
      <c r="H991">
        <v>0.62367531030934187</v>
      </c>
      <c r="I991">
        <v>0.74209767759571821</v>
      </c>
      <c r="J991">
        <v>0.73296339636878516</v>
      </c>
      <c r="K991">
        <v>0.36490698465287058</v>
      </c>
      <c r="L991">
        <v>0.44877782628380491</v>
      </c>
      <c r="M991">
        <v>0.49623298335684413</v>
      </c>
      <c r="N991">
        <v>0.40297081166605808</v>
      </c>
      <c r="O991">
        <v>0.47329132488019759</v>
      </c>
      <c r="P991">
        <v>0.55541160975098103</v>
      </c>
      <c r="Q991">
        <v>0.61792675305897937</v>
      </c>
      <c r="R991">
        <v>0.73679454549996004</v>
      </c>
      <c r="S991">
        <v>0.72780024503778384</v>
      </c>
      <c r="T991">
        <v>0.73255220017921974</v>
      </c>
      <c r="U991">
        <v>0.72156440493276541</v>
      </c>
      <c r="V991">
        <v>0.82128730243642623</v>
      </c>
      <c r="W991">
        <v>0.44054597559452718</v>
      </c>
      <c r="X991">
        <v>0.48751098476429122</v>
      </c>
      <c r="Y991">
        <v>0.57256264489849029</v>
      </c>
      <c r="Z991">
        <v>0.54746404680389615</v>
      </c>
      <c r="AA991">
        <v>0.72711659100015569</v>
      </c>
      <c r="AB991">
        <v>0.7162773329185611</v>
      </c>
      <c r="AC991">
        <v>0.81686767961660689</v>
      </c>
      <c r="AD991">
        <v>0.81283626428664701</v>
      </c>
      <c r="AE991">
        <v>0.56418056261698435</v>
      </c>
      <c r="AF991">
        <v>0.80825496717170031</v>
      </c>
      <c r="AG991">
        <v>0.34210220015999998</v>
      </c>
      <c r="AH991">
        <v>0.34210220015999998</v>
      </c>
    </row>
    <row r="992" spans="1:34" x14ac:dyDescent="0.25">
      <c r="A992">
        <v>991</v>
      </c>
      <c r="B992">
        <v>5.8763725071013392E-2</v>
      </c>
      <c r="C992">
        <v>0.30497959020736759</v>
      </c>
      <c r="D992">
        <v>0.38711507978955162</v>
      </c>
      <c r="E992">
        <v>0.28831868138732392</v>
      </c>
      <c r="F992">
        <v>0.238482769313108</v>
      </c>
      <c r="G992">
        <v>5.8364975697554063E-2</v>
      </c>
      <c r="H992">
        <v>7.9949136141383173E-2</v>
      </c>
      <c r="I992">
        <v>4.0691586259234143E-2</v>
      </c>
      <c r="J992">
        <v>4.5273153469408557E-2</v>
      </c>
      <c r="K992">
        <v>0.34722820757636691</v>
      </c>
      <c r="L992">
        <v>0.25461832207723789</v>
      </c>
      <c r="M992">
        <v>0.2222692969710755</v>
      </c>
      <c r="N992">
        <v>0.33275624928445569</v>
      </c>
      <c r="O992">
        <v>0.27686958724448651</v>
      </c>
      <c r="P992">
        <v>0.1975784439344174</v>
      </c>
      <c r="Q992">
        <v>7.9409180415808564E-2</v>
      </c>
      <c r="R992">
        <v>4.0465566496168219E-2</v>
      </c>
      <c r="S992">
        <v>4.5016386509242168E-2</v>
      </c>
      <c r="T992">
        <v>5.5825954616343432E-2</v>
      </c>
      <c r="U992">
        <v>6.2049451493204712E-2</v>
      </c>
      <c r="V992">
        <v>3.1522212936801318E-2</v>
      </c>
      <c r="W992">
        <v>0.29542124166748768</v>
      </c>
      <c r="X992">
        <v>0.25913791166379951</v>
      </c>
      <c r="Y992">
        <v>0.18309437247861229</v>
      </c>
      <c r="Z992">
        <v>0.23430132899512809</v>
      </c>
      <c r="AA992">
        <v>5.5512934595677903E-2</v>
      </c>
      <c r="AB992">
        <v>6.168164313863795E-2</v>
      </c>
      <c r="AC992">
        <v>3.14041831144714E-2</v>
      </c>
      <c r="AD992">
        <v>4.3445694517747449E-2</v>
      </c>
      <c r="AE992">
        <v>0.21791883045641719</v>
      </c>
      <c r="AF992">
        <v>4.326848538504928E-2</v>
      </c>
      <c r="AG992">
        <v>0.34210220015999998</v>
      </c>
      <c r="AH992">
        <v>0.34210220015999998</v>
      </c>
    </row>
    <row r="993" spans="1:34" x14ac:dyDescent="0.25">
      <c r="A993">
        <v>992</v>
      </c>
      <c r="B993">
        <v>3.2467168118996283E-2</v>
      </c>
      <c r="C993">
        <v>0.3026818917344295</v>
      </c>
      <c r="D993">
        <v>0.33283222320426492</v>
      </c>
      <c r="E993">
        <v>0.39271835041749198</v>
      </c>
      <c r="F993">
        <v>0.23549449654356511</v>
      </c>
      <c r="G993">
        <v>3.2624439287565678E-2</v>
      </c>
      <c r="H993">
        <v>2.9816545150637318E-2</v>
      </c>
      <c r="I993">
        <v>4.7665671500837337E-2</v>
      </c>
      <c r="J993">
        <v>2.4719581030492072E-2</v>
      </c>
      <c r="K993">
        <v>0.29417382075820298</v>
      </c>
      <c r="L993">
        <v>0.34817273709697277</v>
      </c>
      <c r="M993">
        <v>0.21891643242989589</v>
      </c>
      <c r="N993">
        <v>0.38297154909638831</v>
      </c>
      <c r="O993">
        <v>0.2273497638897739</v>
      </c>
      <c r="P993">
        <v>0.28181969423649961</v>
      </c>
      <c r="Q993">
        <v>2.995972597974084E-2</v>
      </c>
      <c r="R993">
        <v>4.7788320672583887E-2</v>
      </c>
      <c r="S993">
        <v>2.4900706135452151E-2</v>
      </c>
      <c r="T993">
        <v>4.3723744801582393E-2</v>
      </c>
      <c r="U993">
        <v>2.2955390776860669E-2</v>
      </c>
      <c r="V993">
        <v>3.6554259710665393E-2</v>
      </c>
      <c r="W993">
        <v>0.33907903218484259</v>
      </c>
      <c r="X993">
        <v>0.21155983904714221</v>
      </c>
      <c r="Y993">
        <v>0.26173567829353672</v>
      </c>
      <c r="Z993">
        <v>0.27285845533226638</v>
      </c>
      <c r="AA993">
        <v>4.38352606885535E-2</v>
      </c>
      <c r="AB993">
        <v>2.3125013048617801E-2</v>
      </c>
      <c r="AC993">
        <v>3.670559703889887E-2</v>
      </c>
      <c r="AD993">
        <v>3.3887809521449618E-2</v>
      </c>
      <c r="AE993">
        <v>0.25361031069573481</v>
      </c>
      <c r="AF993">
        <v>3.4029866960286648E-2</v>
      </c>
      <c r="AG993">
        <v>0.34210220015999998</v>
      </c>
      <c r="AH993">
        <v>0.34210220015999998</v>
      </c>
    </row>
    <row r="994" spans="1:34" x14ac:dyDescent="0.25">
      <c r="A994">
        <v>993</v>
      </c>
      <c r="B994">
        <v>0.12689525843769819</v>
      </c>
      <c r="C994">
        <v>0.31120943899371961</v>
      </c>
      <c r="D994">
        <v>0.33280270951686319</v>
      </c>
      <c r="E994">
        <v>0.28959877076600038</v>
      </c>
      <c r="F994">
        <v>0.25229868185149901</v>
      </c>
      <c r="G994">
        <v>0.1242710663241543</v>
      </c>
      <c r="H994">
        <v>0.11813880134576051</v>
      </c>
      <c r="I994">
        <v>9.1194652172427448E-2</v>
      </c>
      <c r="J994">
        <v>0.10097390188108479</v>
      </c>
      <c r="K994">
        <v>0.30191960040991972</v>
      </c>
      <c r="L994">
        <v>0.25992697076055188</v>
      </c>
      <c r="M994">
        <v>0.23704736505728449</v>
      </c>
      <c r="N994">
        <v>0.28015467219954171</v>
      </c>
      <c r="O994">
        <v>0.24317036992478719</v>
      </c>
      <c r="P994">
        <v>0.20810798304308861</v>
      </c>
      <c r="Q994">
        <v>0.1156489248965646</v>
      </c>
      <c r="R994">
        <v>8.9311885826514961E-2</v>
      </c>
      <c r="S994">
        <v>9.8878103037145185E-2</v>
      </c>
      <c r="T994">
        <v>8.4213357222901575E-2</v>
      </c>
      <c r="U994">
        <v>9.4453854972104387E-2</v>
      </c>
      <c r="V994">
        <v>7.2184258163166454E-2</v>
      </c>
      <c r="W994">
        <v>0.25075909489917447</v>
      </c>
      <c r="X994">
        <v>0.2283781344022667</v>
      </c>
      <c r="Y994">
        <v>0.1939211230306587</v>
      </c>
      <c r="Z994">
        <v>0.19959000160471721</v>
      </c>
      <c r="AA994">
        <v>8.2449467398571244E-2</v>
      </c>
      <c r="AB994">
        <v>9.2472927165356239E-2</v>
      </c>
      <c r="AC994">
        <v>7.0756302606362648E-2</v>
      </c>
      <c r="AD994">
        <v>6.7173122234416058E-2</v>
      </c>
      <c r="AE994">
        <v>0.1859398615440383</v>
      </c>
      <c r="AF994">
        <v>6.5837978092481514E-2</v>
      </c>
      <c r="AG994">
        <v>0.34210220015999998</v>
      </c>
      <c r="AH994">
        <v>0.34210220015999998</v>
      </c>
    </row>
    <row r="995" spans="1:34" x14ac:dyDescent="0.25">
      <c r="A995">
        <v>994</v>
      </c>
      <c r="B995">
        <v>0.74183979943655898</v>
      </c>
      <c r="C995">
        <v>0.39479945048131848</v>
      </c>
      <c r="D995">
        <v>0.33438484698022541</v>
      </c>
      <c r="E995">
        <v>0.30524495910455218</v>
      </c>
      <c r="F995">
        <v>0.49909158362597389</v>
      </c>
      <c r="G995">
        <v>0.7456518747261901</v>
      </c>
      <c r="H995">
        <v>0.73219532914840535</v>
      </c>
      <c r="I995">
        <v>0.6894265962724816</v>
      </c>
      <c r="J995">
        <v>0.8200000023276891</v>
      </c>
      <c r="K995">
        <v>0.38681977506127052</v>
      </c>
      <c r="L995">
        <v>0.35712480007537267</v>
      </c>
      <c r="M995">
        <v>0.52729305378463287</v>
      </c>
      <c r="N995">
        <v>0.29742162131903671</v>
      </c>
      <c r="O995">
        <v>0.49183952818252658</v>
      </c>
      <c r="P995">
        <v>0.45678022352473291</v>
      </c>
      <c r="Q995">
        <v>0.73613297503354125</v>
      </c>
      <c r="R995">
        <v>0.69402960368575872</v>
      </c>
      <c r="S995">
        <v>0.8226483491580121</v>
      </c>
      <c r="T995">
        <v>0.67845260361743265</v>
      </c>
      <c r="U995">
        <v>0.81137390556941469</v>
      </c>
      <c r="V995">
        <v>0.77893188257249768</v>
      </c>
      <c r="W995">
        <v>0.3488840554836477</v>
      </c>
      <c r="X995">
        <v>0.51952602918611102</v>
      </c>
      <c r="Y995">
        <v>0.48637547035162548</v>
      </c>
      <c r="Z995">
        <v>0.44896476600915869</v>
      </c>
      <c r="AA995">
        <v>0.68319129032886128</v>
      </c>
      <c r="AB995">
        <v>0.81413042413356596</v>
      </c>
      <c r="AC995">
        <v>0.78237173870047749</v>
      </c>
      <c r="AD995">
        <v>0.76887116350048257</v>
      </c>
      <c r="AE995">
        <v>0.47798449717564662</v>
      </c>
      <c r="AF995">
        <v>0.77244529045907906</v>
      </c>
      <c r="AG995">
        <v>0.34210220015999998</v>
      </c>
      <c r="AH995">
        <v>0.34210220015999998</v>
      </c>
    </row>
    <row r="996" spans="1:34" x14ac:dyDescent="0.25">
      <c r="A996">
        <v>995</v>
      </c>
      <c r="B996">
        <v>0.29020708336469597</v>
      </c>
      <c r="C996">
        <v>0.33375450888641239</v>
      </c>
      <c r="D996">
        <v>0.33288477071284372</v>
      </c>
      <c r="E996">
        <v>0.29294081810632999</v>
      </c>
      <c r="F996">
        <v>0.28561646416211672</v>
      </c>
      <c r="G996">
        <v>0.2883668586891962</v>
      </c>
      <c r="H996">
        <v>0.27541810855964938</v>
      </c>
      <c r="I996">
        <v>0.22598683803836511</v>
      </c>
      <c r="J996">
        <v>0.24500861383907141</v>
      </c>
      <c r="K996">
        <v>0.32378035565326668</v>
      </c>
      <c r="L996">
        <v>0.28210940361686032</v>
      </c>
      <c r="M996">
        <v>0.28088063518834749</v>
      </c>
      <c r="N996">
        <v>0.28342646278089451</v>
      </c>
      <c r="O996">
        <v>0.27568403349599008</v>
      </c>
      <c r="P996">
        <v>0.235625437050309</v>
      </c>
      <c r="Q996">
        <v>0.27360870723509018</v>
      </c>
      <c r="R996">
        <v>0.22462692616130719</v>
      </c>
      <c r="S996">
        <v>0.24343339458694699</v>
      </c>
      <c r="T996">
        <v>0.21239198289330499</v>
      </c>
      <c r="U996">
        <v>0.23245453618186371</v>
      </c>
      <c r="V996">
        <v>0.18732400403543159</v>
      </c>
      <c r="W996">
        <v>0.27201842690785688</v>
      </c>
      <c r="X996">
        <v>0.27081205594863189</v>
      </c>
      <c r="Y996">
        <v>0.2302571054965179</v>
      </c>
      <c r="Z996">
        <v>0.2261186280653136</v>
      </c>
      <c r="AA996">
        <v>0.21107122518985899</v>
      </c>
      <c r="AB996">
        <v>0.23092832748373879</v>
      </c>
      <c r="AC996">
        <v>0.18630369375180389</v>
      </c>
      <c r="AD996">
        <v>0.1763740200673026</v>
      </c>
      <c r="AE996">
        <v>0.2207322175307789</v>
      </c>
      <c r="AF996">
        <v>0.17540347743364321</v>
      </c>
      <c r="AG996">
        <v>0.34210220015999998</v>
      </c>
      <c r="AH996">
        <v>0.34210220015999998</v>
      </c>
    </row>
    <row r="997" spans="1:34" x14ac:dyDescent="0.25">
      <c r="A997">
        <v>996</v>
      </c>
      <c r="B997">
        <v>0.73326383341677237</v>
      </c>
      <c r="C997">
        <v>0.39018461680513927</v>
      </c>
      <c r="D997">
        <v>0.38816395660771752</v>
      </c>
      <c r="E997">
        <v>0.41215311393247989</v>
      </c>
      <c r="F997">
        <v>0.44006083748666519</v>
      </c>
      <c r="G997">
        <v>0.73496720625735612</v>
      </c>
      <c r="H997">
        <v>0.79657011063158256</v>
      </c>
      <c r="I997">
        <v>0.82223473647551393</v>
      </c>
      <c r="J997">
        <v>0.75356445616194589</v>
      </c>
      <c r="K997">
        <v>0.43858743868691352</v>
      </c>
      <c r="L997">
        <v>0.46455734989658809</v>
      </c>
      <c r="M997">
        <v>0.46578192318082701</v>
      </c>
      <c r="N997">
        <v>0.46045225771715509</v>
      </c>
      <c r="O997">
        <v>0.49235201758634489</v>
      </c>
      <c r="P997">
        <v>0.51128733914836588</v>
      </c>
      <c r="Q997">
        <v>0.79800565823385539</v>
      </c>
      <c r="R997">
        <v>0.82325031359830381</v>
      </c>
      <c r="S997">
        <v>0.75524139518238542</v>
      </c>
      <c r="T997">
        <v>0.86992998337962057</v>
      </c>
      <c r="U997">
        <v>0.8123487097134271</v>
      </c>
      <c r="V997">
        <v>0.83708779858314553</v>
      </c>
      <c r="W997">
        <v>0.51302139642285716</v>
      </c>
      <c r="X997">
        <v>0.51810921002778632</v>
      </c>
      <c r="Y997">
        <v>0.5390490548833069</v>
      </c>
      <c r="Z997">
        <v>0.56146030918266809</v>
      </c>
      <c r="AA997">
        <v>0.87072119424356931</v>
      </c>
      <c r="AB997">
        <v>0.81370208631575891</v>
      </c>
      <c r="AC997">
        <v>0.83795240071256805</v>
      </c>
      <c r="AD997">
        <v>0.88029117019776881</v>
      </c>
      <c r="AE997">
        <v>0.5881524601879079</v>
      </c>
      <c r="AF997">
        <v>0.88093246703711137</v>
      </c>
      <c r="AG997">
        <v>0.34210220015999998</v>
      </c>
      <c r="AH997">
        <v>0.34210220015999998</v>
      </c>
    </row>
    <row r="998" spans="1:34" x14ac:dyDescent="0.25">
      <c r="A998">
        <v>997</v>
      </c>
      <c r="B998">
        <v>0.31150649470798519</v>
      </c>
      <c r="C998">
        <v>0.33876059248158519</v>
      </c>
      <c r="D998">
        <v>0.38727353083429888</v>
      </c>
      <c r="E998">
        <v>0.29339806514938083</v>
      </c>
      <c r="F998">
        <v>0.28893691098093022</v>
      </c>
      <c r="G998">
        <v>0.31274433259313472</v>
      </c>
      <c r="H998">
        <v>0.38584238206657978</v>
      </c>
      <c r="I998">
        <v>0.24497349836290391</v>
      </c>
      <c r="J998">
        <v>0.26405657535048871</v>
      </c>
      <c r="K998">
        <v>0.38773275965518678</v>
      </c>
      <c r="L998">
        <v>0.28725360409338169</v>
      </c>
      <c r="M998">
        <v>0.28798946334568187</v>
      </c>
      <c r="N998">
        <v>0.33930002616916322</v>
      </c>
      <c r="O998">
        <v>0.34060964457214349</v>
      </c>
      <c r="P998">
        <v>0.23858555832236539</v>
      </c>
      <c r="Q998">
        <v>0.38721481749131048</v>
      </c>
      <c r="R998">
        <v>0.24635645124557939</v>
      </c>
      <c r="S998">
        <v>0.26536448697838771</v>
      </c>
      <c r="T998">
        <v>0.31273174832518152</v>
      </c>
      <c r="U998">
        <v>0.33314628562007309</v>
      </c>
      <c r="V998">
        <v>0.20378005367332261</v>
      </c>
      <c r="W998">
        <v>0.33612617525996819</v>
      </c>
      <c r="X998">
        <v>0.34108966639530103</v>
      </c>
      <c r="Y998">
        <v>0.2367286565063384</v>
      </c>
      <c r="Z998">
        <v>0.2878382214215725</v>
      </c>
      <c r="AA998">
        <v>0.31434390490943198</v>
      </c>
      <c r="AB998">
        <v>0.33457333485793589</v>
      </c>
      <c r="AC998">
        <v>0.20524535931837801</v>
      </c>
      <c r="AD998">
        <v>0.26435505007307181</v>
      </c>
      <c r="AE998">
        <v>0.28700765603865991</v>
      </c>
      <c r="AF998">
        <v>0.266049364189055</v>
      </c>
      <c r="AG998">
        <v>0.34210220015999998</v>
      </c>
      <c r="AH998">
        <v>0.34210220015999998</v>
      </c>
    </row>
    <row r="999" spans="1:34" x14ac:dyDescent="0.25">
      <c r="A999">
        <v>998</v>
      </c>
      <c r="B999">
        <v>0.36170248702680308</v>
      </c>
      <c r="C999">
        <v>0.34423839086831398</v>
      </c>
      <c r="D999">
        <v>0.38862673771053508</v>
      </c>
      <c r="E999">
        <v>0.29568645243171832</v>
      </c>
      <c r="F999">
        <v>0.41726915120509078</v>
      </c>
      <c r="G999">
        <v>0.36115179717364948</v>
      </c>
      <c r="H999">
        <v>0.44260613090293011</v>
      </c>
      <c r="I999">
        <v>0.29248870904746138</v>
      </c>
      <c r="J999">
        <v>0.46124066998945762</v>
      </c>
      <c r="K999">
        <v>0.39511850140939309</v>
      </c>
      <c r="L999">
        <v>0.29504326376814571</v>
      </c>
      <c r="M999">
        <v>0.42004365005180311</v>
      </c>
      <c r="N999">
        <v>0.34323546177783448</v>
      </c>
      <c r="O999">
        <v>0.47423222415953609</v>
      </c>
      <c r="P999">
        <v>0.36414752954330049</v>
      </c>
      <c r="Q999">
        <v>0.44204471009269908</v>
      </c>
      <c r="R999">
        <v>0.29224872259686679</v>
      </c>
      <c r="S999">
        <v>0.46019819269208989</v>
      </c>
      <c r="T999">
        <v>0.36951058801086639</v>
      </c>
      <c r="U999">
        <v>0.5446937489299658</v>
      </c>
      <c r="V999">
        <v>0.38660996201309578</v>
      </c>
      <c r="W999">
        <v>0.34635079232627292</v>
      </c>
      <c r="X999">
        <v>0.47899294832894312</v>
      </c>
      <c r="Y999">
        <v>0.3653462271023542</v>
      </c>
      <c r="Z999">
        <v>0.42216031156742789</v>
      </c>
      <c r="AA999">
        <v>0.3692597399613361</v>
      </c>
      <c r="AB999">
        <v>0.54358519190562615</v>
      </c>
      <c r="AC999">
        <v>0.38606891156227691</v>
      </c>
      <c r="AD999">
        <v>0.47099093221128008</v>
      </c>
      <c r="AE999">
        <v>0.42541768851083589</v>
      </c>
      <c r="AF999">
        <v>0.47033871614425848</v>
      </c>
      <c r="AG999">
        <v>0.34210220015999998</v>
      </c>
      <c r="AH999">
        <v>0.34210220015999998</v>
      </c>
    </row>
    <row r="1000" spans="1:34" x14ac:dyDescent="0.25">
      <c r="A1000">
        <v>999</v>
      </c>
      <c r="B1000">
        <v>0.63677077521594361</v>
      </c>
      <c r="C1000">
        <v>0.37909484717176861</v>
      </c>
      <c r="D1000">
        <v>0.38887057750050608</v>
      </c>
      <c r="E1000">
        <v>0.4109818105809252</v>
      </c>
      <c r="F1000">
        <v>0.48306184514144579</v>
      </c>
      <c r="G1000">
        <v>0.63921622278615942</v>
      </c>
      <c r="H1000">
        <v>0.71316282164280531</v>
      </c>
      <c r="I1000">
        <v>0.74314371903622845</v>
      </c>
      <c r="J1000">
        <v>0.73602152848690017</v>
      </c>
      <c r="K1000">
        <v>0.42996791186584971</v>
      </c>
      <c r="L1000">
        <v>0.45490658326142491</v>
      </c>
      <c r="M1000">
        <v>0.50423589847849093</v>
      </c>
      <c r="N1000">
        <v>0.46051789763795797</v>
      </c>
      <c r="O1000">
        <v>0.53634030864086235</v>
      </c>
      <c r="P1000">
        <v>0.557109740745518</v>
      </c>
      <c r="Q1000">
        <v>0.71537295280448931</v>
      </c>
      <c r="R1000">
        <v>0.74482887571175349</v>
      </c>
      <c r="S1000">
        <v>0.73794927576177904</v>
      </c>
      <c r="T1000">
        <v>0.80692606098124819</v>
      </c>
      <c r="U1000">
        <v>0.79771869292702802</v>
      </c>
      <c r="V1000">
        <v>0.82371509962503819</v>
      </c>
      <c r="W1000">
        <v>0.50674357116913926</v>
      </c>
      <c r="X1000">
        <v>0.55779333394933139</v>
      </c>
      <c r="Y1000">
        <v>0.58026261770489906</v>
      </c>
      <c r="Z1000">
        <v>0.60820850270696447</v>
      </c>
      <c r="AA1000">
        <v>0.80832532280704017</v>
      </c>
      <c r="AB1000">
        <v>0.79929640500965615</v>
      </c>
      <c r="AC1000">
        <v>0.82476823398273924</v>
      </c>
      <c r="AD1000">
        <v>0.86987358655212166</v>
      </c>
      <c r="AE1000">
        <v>0.63053303479598943</v>
      </c>
      <c r="AF1000">
        <v>0.87066610348384488</v>
      </c>
      <c r="AG1000">
        <v>0.34210220015999998</v>
      </c>
      <c r="AH1000">
        <v>0.34210220015999998</v>
      </c>
    </row>
    <row r="1001" spans="1:34" x14ac:dyDescent="0.25">
      <c r="A1001">
        <v>1000</v>
      </c>
      <c r="B1001">
        <v>0.2390785964112116</v>
      </c>
      <c r="C1001">
        <v>0.32951127942956832</v>
      </c>
      <c r="D1001">
        <v>0.38866450270815611</v>
      </c>
      <c r="E1001">
        <v>0.40084355296113861</v>
      </c>
      <c r="F1001">
        <v>0.38750476688555519</v>
      </c>
      <c r="G1001">
        <v>0.23981885474341119</v>
      </c>
      <c r="H1001">
        <v>0.30570867961729009</v>
      </c>
      <c r="I1001">
        <v>0.32676759224371132</v>
      </c>
      <c r="J1001">
        <v>0.32141978547629851</v>
      </c>
      <c r="K1001">
        <v>0.37850629779237782</v>
      </c>
      <c r="L1001">
        <v>0.39215058176556211</v>
      </c>
      <c r="M1001">
        <v>0.38224650048592129</v>
      </c>
      <c r="N1001">
        <v>0.45041221564492162</v>
      </c>
      <c r="O1001">
        <v>0.44241938508082052</v>
      </c>
      <c r="P1001">
        <v>0.4623892757556668</v>
      </c>
      <c r="Q1001">
        <v>0.30658676280084501</v>
      </c>
      <c r="R1001">
        <v>0.32718433093150562</v>
      </c>
      <c r="S1001">
        <v>0.32224779264592379</v>
      </c>
      <c r="T1001">
        <v>0.40785564277109232</v>
      </c>
      <c r="U1001">
        <v>0.39782290581751523</v>
      </c>
      <c r="V1001">
        <v>0.42638044992416302</v>
      </c>
      <c r="W1001">
        <v>0.44584070398237891</v>
      </c>
      <c r="X1001">
        <v>0.43894836956564848</v>
      </c>
      <c r="Y1001">
        <v>0.45950848501231728</v>
      </c>
      <c r="Z1001">
        <v>0.52164777017963671</v>
      </c>
      <c r="AA1001">
        <v>0.40833895931827918</v>
      </c>
      <c r="AB1001">
        <v>0.39867676316866452</v>
      </c>
      <c r="AC1001">
        <v>0.42657010008792767</v>
      </c>
      <c r="AD1001">
        <v>0.5125070746052286</v>
      </c>
      <c r="AE1001">
        <v>0.520989334320071</v>
      </c>
      <c r="AF1001">
        <v>0.51262368135968617</v>
      </c>
      <c r="AG1001">
        <v>0.34210220015999998</v>
      </c>
      <c r="AH1001">
        <v>0.34210220015999998</v>
      </c>
    </row>
    <row r="1002" spans="1:34" x14ac:dyDescent="0.25">
      <c r="A1002">
        <v>1001</v>
      </c>
      <c r="B1002">
        <v>0.1278699852589259</v>
      </c>
      <c r="C1002">
        <v>0.31178992934141192</v>
      </c>
      <c r="D1002">
        <v>0.33290533550958279</v>
      </c>
      <c r="E1002">
        <v>0.28973342281682413</v>
      </c>
      <c r="F1002">
        <v>0.26015735088462288</v>
      </c>
      <c r="G1002">
        <v>0.12544563381897411</v>
      </c>
      <c r="H1002">
        <v>0.11913322100738979</v>
      </c>
      <c r="I1002">
        <v>9.1962795479655829E-2</v>
      </c>
      <c r="J1002">
        <v>0.10687181271586869</v>
      </c>
      <c r="K1002">
        <v>0.30259990747218279</v>
      </c>
      <c r="L1002">
        <v>0.2606181122358367</v>
      </c>
      <c r="M1002">
        <v>0.24495030647059049</v>
      </c>
      <c r="N1002">
        <v>0.28039468370747961</v>
      </c>
      <c r="O1002">
        <v>0.25090929040215593</v>
      </c>
      <c r="P1002">
        <v>0.2154774001628966</v>
      </c>
      <c r="Q1002">
        <v>0.1168318502073994</v>
      </c>
      <c r="R1002">
        <v>9.0230530615445975E-2</v>
      </c>
      <c r="S1002">
        <v>0.10484098406260089</v>
      </c>
      <c r="T1002">
        <v>8.4989639973135522E-2</v>
      </c>
      <c r="U1002">
        <v>0.1000339536959778</v>
      </c>
      <c r="V1002">
        <v>7.6618639086584381E-2</v>
      </c>
      <c r="W1002">
        <v>0.25154625930960051</v>
      </c>
      <c r="X1002">
        <v>0.23614271748590801</v>
      </c>
      <c r="Y1002">
        <v>0.2012238925812215</v>
      </c>
      <c r="Z1002">
        <v>0.20682305312840049</v>
      </c>
      <c r="AA1002">
        <v>8.3365958991048664E-2</v>
      </c>
      <c r="AB1002">
        <v>9.8112155519375549E-2</v>
      </c>
      <c r="AC1002">
        <v>7.5238686497251281E-2</v>
      </c>
      <c r="AD1002">
        <v>7.133314734396573E-2</v>
      </c>
      <c r="AE1002">
        <v>0.1930931527125723</v>
      </c>
      <c r="AF1002">
        <v>7.0041955872042344E-2</v>
      </c>
      <c r="AG1002">
        <v>0.34210220015999998</v>
      </c>
      <c r="AH1002">
        <v>0.34210220015999998</v>
      </c>
    </row>
    <row r="1003" spans="1:34" x14ac:dyDescent="0.25">
      <c r="A1003">
        <v>1002</v>
      </c>
      <c r="B1003">
        <v>0.54711743717267391</v>
      </c>
      <c r="C1003">
        <v>0.36360727108626661</v>
      </c>
      <c r="D1003">
        <v>0.33364898128181653</v>
      </c>
      <c r="E1003">
        <v>0.40826045684696499</v>
      </c>
      <c r="F1003">
        <v>0.39598266120903358</v>
      </c>
      <c r="G1003">
        <v>0.54379850173787558</v>
      </c>
      <c r="H1003">
        <v>0.5323872420533966</v>
      </c>
      <c r="I1003">
        <v>0.66253840474208792</v>
      </c>
      <c r="J1003">
        <v>0.56624875668369756</v>
      </c>
      <c r="K1003">
        <v>0.35434275920465369</v>
      </c>
      <c r="L1003">
        <v>0.4372158315087421</v>
      </c>
      <c r="M1003">
        <v>0.40626586863028807</v>
      </c>
      <c r="N1003">
        <v>0.39933837253180349</v>
      </c>
      <c r="O1003">
        <v>0.38672463403342849</v>
      </c>
      <c r="P1003">
        <v>0.47297181917238051</v>
      </c>
      <c r="Q1003">
        <v>0.52903561140563993</v>
      </c>
      <c r="R1003">
        <v>0.65896168016707191</v>
      </c>
      <c r="S1003">
        <v>0.56301269311737756</v>
      </c>
      <c r="T1003">
        <v>0.64953727654686921</v>
      </c>
      <c r="U1003">
        <v>0.55138897688305799</v>
      </c>
      <c r="V1003">
        <v>0.68049474804010612</v>
      </c>
      <c r="W1003">
        <v>0.42773619473847968</v>
      </c>
      <c r="X1003">
        <v>0.39636446520571111</v>
      </c>
      <c r="Y1003">
        <v>0.48691830578809497</v>
      </c>
      <c r="Z1003">
        <v>0.46368475062105591</v>
      </c>
      <c r="AA1003">
        <v>0.64587405629706485</v>
      </c>
      <c r="AB1003">
        <v>0.54814700309588427</v>
      </c>
      <c r="AC1003">
        <v>0.67685621447437638</v>
      </c>
      <c r="AD1003">
        <v>0.66732785922578175</v>
      </c>
      <c r="AE1003">
        <v>0.47702079099320582</v>
      </c>
      <c r="AF1003">
        <v>0.66361125562612722</v>
      </c>
      <c r="AG1003">
        <v>0.34210220015999998</v>
      </c>
      <c r="AH1003">
        <v>0.34210220015999998</v>
      </c>
    </row>
    <row r="1004" spans="1:34" x14ac:dyDescent="0.25">
      <c r="A1004">
        <v>1003</v>
      </c>
      <c r="B1004">
        <v>0.2166131635875132</v>
      </c>
      <c r="C1004">
        <v>0.32586061746415101</v>
      </c>
      <c r="D1004">
        <v>0.33292209941733297</v>
      </c>
      <c r="E1004">
        <v>0.3989151003964389</v>
      </c>
      <c r="F1004">
        <v>0.27065811094981262</v>
      </c>
      <c r="G1004">
        <v>0.21758847664926059</v>
      </c>
      <c r="H1004">
        <v>0.20405626652944631</v>
      </c>
      <c r="I1004">
        <v>0.29740600921339733</v>
      </c>
      <c r="J1004">
        <v>0.1779037499993304</v>
      </c>
      <c r="K1004">
        <v>0.31618799810954001</v>
      </c>
      <c r="L1004">
        <v>0.38589818328155218</v>
      </c>
      <c r="M1004">
        <v>0.26370926222166402</v>
      </c>
      <c r="N1004">
        <v>0.38904998468070201</v>
      </c>
      <c r="O1004">
        <v>0.26124242635112438</v>
      </c>
      <c r="P1004">
        <v>0.33245017241390917</v>
      </c>
      <c r="Q1004">
        <v>0.20498812384346601</v>
      </c>
      <c r="R1004">
        <v>0.29820055999796752</v>
      </c>
      <c r="S1004">
        <v>0.1790743972202683</v>
      </c>
      <c r="T1004">
        <v>0.28174667160742028</v>
      </c>
      <c r="U1004">
        <v>0.1679225700915403</v>
      </c>
      <c r="V1004">
        <v>0.24911935946570829</v>
      </c>
      <c r="W1004">
        <v>0.37521228938577311</v>
      </c>
      <c r="X1004">
        <v>0.25438402133897542</v>
      </c>
      <c r="Y1004">
        <v>0.32608011140528742</v>
      </c>
      <c r="Z1004">
        <v>0.32177009193442568</v>
      </c>
      <c r="AA1004">
        <v>0.28251191099074452</v>
      </c>
      <c r="AB1004">
        <v>0.16905598058314791</v>
      </c>
      <c r="AC1004">
        <v>0.25004209548571049</v>
      </c>
      <c r="AD1004">
        <v>0.23594882484642721</v>
      </c>
      <c r="AE1004">
        <v>0.31530268895174068</v>
      </c>
      <c r="AF1004">
        <v>0.23685150940040081</v>
      </c>
      <c r="AG1004">
        <v>0.34210220015999998</v>
      </c>
      <c r="AH1004">
        <v>0.34210220015999998</v>
      </c>
    </row>
    <row r="1005" spans="1:34" x14ac:dyDescent="0.25">
      <c r="A1005">
        <v>1004</v>
      </c>
      <c r="B1005">
        <v>0.72452010378028453</v>
      </c>
      <c r="C1005">
        <v>0.38775684827022711</v>
      </c>
      <c r="D1005">
        <v>0.38891030631400941</v>
      </c>
      <c r="E1005">
        <v>0.41281304115293083</v>
      </c>
      <c r="F1005">
        <v>0.49994224375957491</v>
      </c>
      <c r="G1005">
        <v>0.72368153923775791</v>
      </c>
      <c r="H1005">
        <v>0.78960858543452694</v>
      </c>
      <c r="I1005">
        <v>0.81529572100522718</v>
      </c>
      <c r="J1005">
        <v>0.80930888462846107</v>
      </c>
      <c r="K1005">
        <v>0.43734433847144072</v>
      </c>
      <c r="L1005">
        <v>0.46341625175826873</v>
      </c>
      <c r="M1005">
        <v>0.52310705042807015</v>
      </c>
      <c r="N1005">
        <v>0.46204099573301438</v>
      </c>
      <c r="O1005">
        <v>0.55037569601953351</v>
      </c>
      <c r="P1005">
        <v>0.56996589294587197</v>
      </c>
      <c r="Q1005">
        <v>0.7889125485341677</v>
      </c>
      <c r="R1005">
        <v>0.81431161038646049</v>
      </c>
      <c r="S1005">
        <v>0.80847470205902638</v>
      </c>
      <c r="T1005">
        <v>0.86489064505984248</v>
      </c>
      <c r="U1005">
        <v>0.85768756923696754</v>
      </c>
      <c r="V1005">
        <v>0.87791885552196702</v>
      </c>
      <c r="W1005">
        <v>0.51322591840962795</v>
      </c>
      <c r="X1005">
        <v>0.57306175219050959</v>
      </c>
      <c r="Y1005">
        <v>0.59418157610482891</v>
      </c>
      <c r="Z1005">
        <v>0.61820697008569958</v>
      </c>
      <c r="AA1005">
        <v>0.8641269020474398</v>
      </c>
      <c r="AB1005">
        <v>0.8569949008204133</v>
      </c>
      <c r="AC1005">
        <v>0.87702053601184171</v>
      </c>
      <c r="AD1005">
        <v>0.91152532373300055</v>
      </c>
      <c r="AE1005">
        <v>0.64089007127061159</v>
      </c>
      <c r="AF1005">
        <v>0.91082593961422775</v>
      </c>
      <c r="AG1005">
        <v>0.34210220015999998</v>
      </c>
      <c r="AH1005">
        <v>0.34210220015999998</v>
      </c>
    </row>
    <row r="1006" spans="1:34" x14ac:dyDescent="0.25">
      <c r="A1006">
        <v>1005</v>
      </c>
      <c r="B1006">
        <v>0.27164453837838642</v>
      </c>
      <c r="C1006">
        <v>0.33288939833428921</v>
      </c>
      <c r="D1006">
        <v>0.38738657874524618</v>
      </c>
      <c r="E1006">
        <v>0.29266068584592608</v>
      </c>
      <c r="F1006">
        <v>0.29166348099102812</v>
      </c>
      <c r="G1006">
        <v>0.27154797332024222</v>
      </c>
      <c r="H1006">
        <v>0.34136159725787402</v>
      </c>
      <c r="I1006">
        <v>0.2097959217650347</v>
      </c>
      <c r="J1006">
        <v>0.23950345303687859</v>
      </c>
      <c r="K1006">
        <v>0.38137113934900468</v>
      </c>
      <c r="L1006">
        <v>0.28126478344609029</v>
      </c>
      <c r="M1006">
        <v>0.28746736498651682</v>
      </c>
      <c r="N1006">
        <v>0.33852811443944292</v>
      </c>
      <c r="O1006">
        <v>0.34254138162044839</v>
      </c>
      <c r="P1006">
        <v>0.24174067120612039</v>
      </c>
      <c r="Q1006">
        <v>0.3412520359316048</v>
      </c>
      <c r="R1006">
        <v>0.2099567147234852</v>
      </c>
      <c r="S1006">
        <v>0.2395340681835286</v>
      </c>
      <c r="T1006">
        <v>0.27135615269429458</v>
      </c>
      <c r="U1006">
        <v>0.30480616343407141</v>
      </c>
      <c r="V1006">
        <v>0.1828097141922021</v>
      </c>
      <c r="W1006">
        <v>0.3292651749191654</v>
      </c>
      <c r="X1006">
        <v>0.33950335894868883</v>
      </c>
      <c r="Y1006">
        <v>0.2368741873726378</v>
      </c>
      <c r="Z1006">
        <v>0.2901852597185256</v>
      </c>
      <c r="AA1006">
        <v>0.27154571286587181</v>
      </c>
      <c r="AB1006">
        <v>0.30477472920347898</v>
      </c>
      <c r="AC1006">
        <v>0.18315053091186129</v>
      </c>
      <c r="AD1006">
        <v>0.23888960943459139</v>
      </c>
      <c r="AE1006">
        <v>0.28597537809201978</v>
      </c>
      <c r="AF1006">
        <v>0.23924050979609171</v>
      </c>
      <c r="AG1006">
        <v>0.34210220015999998</v>
      </c>
      <c r="AH1006">
        <v>0.34210220015999998</v>
      </c>
    </row>
    <row r="1007" spans="1:34" x14ac:dyDescent="0.25">
      <c r="A1007">
        <v>1006</v>
      </c>
      <c r="B1007">
        <v>5.4185403953694103E-2</v>
      </c>
      <c r="C1007">
        <v>0.30485025174342822</v>
      </c>
      <c r="D1007">
        <v>0.3872187859491909</v>
      </c>
      <c r="E1007">
        <v>0.39353175246718769</v>
      </c>
      <c r="F1007">
        <v>0.24035699070605071</v>
      </c>
      <c r="G1007">
        <v>5.4229483563981128E-2</v>
      </c>
      <c r="H1007">
        <v>7.3928150118441852E-2</v>
      </c>
      <c r="I1007">
        <v>7.8942930076165374E-2</v>
      </c>
      <c r="J1007">
        <v>4.2180396530220772E-2</v>
      </c>
      <c r="K1007">
        <v>0.34698232709303189</v>
      </c>
      <c r="L1007">
        <v>0.35234767894559998</v>
      </c>
      <c r="M1007">
        <v>0.22440455236975429</v>
      </c>
      <c r="N1007">
        <v>0.44018850035826329</v>
      </c>
      <c r="O1007">
        <v>0.27873625308428229</v>
      </c>
      <c r="P1007">
        <v>0.28884360277403459</v>
      </c>
      <c r="Q1007">
        <v>7.3976982335285782E-2</v>
      </c>
      <c r="R1007">
        <v>7.8842255589807897E-2</v>
      </c>
      <c r="S1007">
        <v>4.2324290182938068E-2</v>
      </c>
      <c r="T1007">
        <v>0.1068102943111495</v>
      </c>
      <c r="U1007">
        <v>5.7960954716828307E-2</v>
      </c>
      <c r="V1007">
        <v>6.2037276151520923E-2</v>
      </c>
      <c r="W1007">
        <v>0.39686689324722352</v>
      </c>
      <c r="X1007">
        <v>0.2612517787031633</v>
      </c>
      <c r="Y1007">
        <v>0.26989564153149542</v>
      </c>
      <c r="Z1007">
        <v>0.33054020985164861</v>
      </c>
      <c r="AA1007">
        <v>0.106667246004713</v>
      </c>
      <c r="AB1007">
        <v>5.8138076277203438E-2</v>
      </c>
      <c r="AC1007">
        <v>6.2062438963872209E-2</v>
      </c>
      <c r="AD1007">
        <v>8.4583657974985182E-2</v>
      </c>
      <c r="AE1007">
        <v>0.31031070549381329</v>
      </c>
      <c r="AF1007">
        <v>8.4586977221962373E-2</v>
      </c>
      <c r="AG1007">
        <v>0.34210220015999998</v>
      </c>
      <c r="AH1007">
        <v>0.34210220015999998</v>
      </c>
    </row>
    <row r="1008" spans="1:34" x14ac:dyDescent="0.25">
      <c r="A1008">
        <v>1007</v>
      </c>
      <c r="B1008">
        <v>0.70043575477495668</v>
      </c>
      <c r="C1008">
        <v>0.38839979427087018</v>
      </c>
      <c r="D1008">
        <v>0.38879441347518617</v>
      </c>
      <c r="E1008">
        <v>0.30410909392538332</v>
      </c>
      <c r="F1008">
        <v>0.49256335400372819</v>
      </c>
      <c r="G1008">
        <v>0.70300362957944618</v>
      </c>
      <c r="H1008">
        <v>0.76901302936006144</v>
      </c>
      <c r="I1008">
        <v>0.642439193741424</v>
      </c>
      <c r="J1008">
        <v>0.78802504244792315</v>
      </c>
      <c r="K1008">
        <v>0.43820167693291429</v>
      </c>
      <c r="L1008">
        <v>0.34885774383461782</v>
      </c>
      <c r="M1008">
        <v>0.51770921729500596</v>
      </c>
      <c r="N1008">
        <v>0.35204123442451002</v>
      </c>
      <c r="O1008">
        <v>0.54361583777661648</v>
      </c>
      <c r="P1008">
        <v>0.44869957270029492</v>
      </c>
      <c r="Q1008">
        <v>0.77124565920224808</v>
      </c>
      <c r="R1008">
        <v>0.64559547924405214</v>
      </c>
      <c r="S1008">
        <v>0.78975814618610363</v>
      </c>
      <c r="T1008">
        <v>0.7208352404470425</v>
      </c>
      <c r="U1008">
        <v>0.84049318278983731</v>
      </c>
      <c r="V1008">
        <v>0.74130669475947264</v>
      </c>
      <c r="W1008">
        <v>0.4010840155656627</v>
      </c>
      <c r="X1008">
        <v>0.56835939883142994</v>
      </c>
      <c r="Y1008">
        <v>0.47476606266313121</v>
      </c>
      <c r="Z1008">
        <v>0.50273508049781457</v>
      </c>
      <c r="AA1008">
        <v>0.72364565966746353</v>
      </c>
      <c r="AB1008">
        <v>0.84186695267066369</v>
      </c>
      <c r="AC1008">
        <v>0.74368739811794404</v>
      </c>
      <c r="AD1008">
        <v>0.80355531028745164</v>
      </c>
      <c r="AE1008">
        <v>0.52893746075245207</v>
      </c>
      <c r="AF1008">
        <v>0.80547883478130311</v>
      </c>
      <c r="AG1008">
        <v>0.34210220015999998</v>
      </c>
      <c r="AH1008">
        <v>0.34210220015999998</v>
      </c>
    </row>
    <row r="1009" spans="1:34" x14ac:dyDescent="0.25">
      <c r="A1009">
        <v>1008</v>
      </c>
      <c r="B1009">
        <v>6.7874699284200313E-2</v>
      </c>
      <c r="C1009">
        <v>0.30854516167134938</v>
      </c>
      <c r="D1009">
        <v>0.38856306311488059</v>
      </c>
      <c r="E1009">
        <v>0.39559472034379012</v>
      </c>
      <c r="F1009">
        <v>0.33606971790409329</v>
      </c>
      <c r="G1009">
        <v>6.7682054282926174E-2</v>
      </c>
      <c r="H1009">
        <v>9.3006094503725364E-2</v>
      </c>
      <c r="I1009">
        <v>9.9072974747222556E-2</v>
      </c>
      <c r="J1009">
        <v>9.7445450358475974E-2</v>
      </c>
      <c r="K1009">
        <v>0.35239905824089152</v>
      </c>
      <c r="L1009">
        <v>0.35870671451462599</v>
      </c>
      <c r="M1009">
        <v>0.31612867825186369</v>
      </c>
      <c r="N1009">
        <v>0.44386501304518472</v>
      </c>
      <c r="O1009">
        <v>0.37989061207722208</v>
      </c>
      <c r="P1009">
        <v>0.39433709204362721</v>
      </c>
      <c r="Q1009">
        <v>9.2751180277407308E-2</v>
      </c>
      <c r="R1009">
        <v>9.8584644363827093E-2</v>
      </c>
      <c r="S1009">
        <v>9.7169831510084029E-2</v>
      </c>
      <c r="T1009">
        <v>0.13440104226908581</v>
      </c>
      <c r="U1009">
        <v>0.1309469662007744</v>
      </c>
      <c r="V1009">
        <v>0.14054710839896789</v>
      </c>
      <c r="W1009">
        <v>0.40538488178257309</v>
      </c>
      <c r="X1009">
        <v>0.35941772106048009</v>
      </c>
      <c r="Y1009">
        <v>0.37234962194059867</v>
      </c>
      <c r="Z1009">
        <v>0.44266001830783069</v>
      </c>
      <c r="AA1009">
        <v>0.13376690202986821</v>
      </c>
      <c r="AB1009">
        <v>0.1305591049849</v>
      </c>
      <c r="AC1009">
        <v>0.1397877443731019</v>
      </c>
      <c r="AD1009">
        <v>0.18639697638077971</v>
      </c>
      <c r="AE1009">
        <v>0.4207322242303243</v>
      </c>
      <c r="AF1009">
        <v>0.18538411907894009</v>
      </c>
      <c r="AG1009">
        <v>0.34210220015999998</v>
      </c>
      <c r="AH1009">
        <v>0.34210220015999998</v>
      </c>
    </row>
    <row r="1010" spans="1:34" x14ac:dyDescent="0.25">
      <c r="A1010">
        <v>1009</v>
      </c>
      <c r="B1010">
        <v>0.230492137284876</v>
      </c>
      <c r="C1010">
        <v>0.32442203231182482</v>
      </c>
      <c r="D1010">
        <v>0.33282450395158392</v>
      </c>
      <c r="E1010">
        <v>0.29164420178943268</v>
      </c>
      <c r="F1010">
        <v>0.27057335014019118</v>
      </c>
      <c r="G1010">
        <v>0.22679501015614051</v>
      </c>
      <c r="H1010">
        <v>0.21731458804984299</v>
      </c>
      <c r="I1010">
        <v>0.17452097553909229</v>
      </c>
      <c r="J1010">
        <v>0.18826690488648301</v>
      </c>
      <c r="K1010">
        <v>0.31459808479056878</v>
      </c>
      <c r="L1010">
        <v>0.27255303622873339</v>
      </c>
      <c r="M1010">
        <v>0.26077940164903818</v>
      </c>
      <c r="N1010">
        <v>0.28211265443656453</v>
      </c>
      <c r="O1010">
        <v>0.26087891579304789</v>
      </c>
      <c r="P1010">
        <v>0.22251366093741021</v>
      </c>
      <c r="Q1010">
        <v>0.21373000882211171</v>
      </c>
      <c r="R1010">
        <v>0.17163722959013999</v>
      </c>
      <c r="S1010">
        <v>0.18513685975956451</v>
      </c>
      <c r="T1010">
        <v>0.16295961616052879</v>
      </c>
      <c r="U1010">
        <v>0.17767668499421119</v>
      </c>
      <c r="V1010">
        <v>0.14025889335642511</v>
      </c>
      <c r="W1010">
        <v>0.26272042710490312</v>
      </c>
      <c r="X1010">
        <v>0.25117411269519752</v>
      </c>
      <c r="Y1010">
        <v>0.2127406127359294</v>
      </c>
      <c r="Z1010">
        <v>0.2133641143483232</v>
      </c>
      <c r="AA1010">
        <v>0.16020126873444129</v>
      </c>
      <c r="AB1010">
        <v>0.17467150581339649</v>
      </c>
      <c r="AC1010">
        <v>0.13798254578631769</v>
      </c>
      <c r="AD1010">
        <v>0.13144335065714921</v>
      </c>
      <c r="AE1010">
        <v>0.20380141064776119</v>
      </c>
      <c r="AF1010">
        <v>0.1292871042272605</v>
      </c>
      <c r="AG1010">
        <v>0.34210220015999998</v>
      </c>
      <c r="AH1010">
        <v>0.34210220015999998</v>
      </c>
    </row>
    <row r="1011" spans="1:34" x14ac:dyDescent="0.25">
      <c r="A1011">
        <v>1010</v>
      </c>
      <c r="B1011">
        <v>0.1391516017399401</v>
      </c>
      <c r="C1011">
        <v>0.31472290972143091</v>
      </c>
      <c r="D1011">
        <v>0.33280935926480087</v>
      </c>
      <c r="E1011">
        <v>0.28983099415466829</v>
      </c>
      <c r="F1011">
        <v>0.25474386383962161</v>
      </c>
      <c r="G1011">
        <v>0.1379192541914406</v>
      </c>
      <c r="H1011">
        <v>0.1297631407589904</v>
      </c>
      <c r="I1011">
        <v>0.100653533637986</v>
      </c>
      <c r="J1011">
        <v>0.1112810837650493</v>
      </c>
      <c r="K1011">
        <v>0.30534592647767578</v>
      </c>
      <c r="L1011">
        <v>0.26324626167784643</v>
      </c>
      <c r="M1011">
        <v>0.2418782543121871</v>
      </c>
      <c r="N1011">
        <v>0.28037912066469339</v>
      </c>
      <c r="O1011">
        <v>0.2455330983714267</v>
      </c>
      <c r="P1011">
        <v>0.2100288711181833</v>
      </c>
      <c r="Q1011">
        <v>0.12858664624954419</v>
      </c>
      <c r="R1011">
        <v>9.9834231161330028E-2</v>
      </c>
      <c r="S1011">
        <v>0.1103351478817779</v>
      </c>
      <c r="T1011">
        <v>9.3074046239943753E-2</v>
      </c>
      <c r="U1011">
        <v>0.10421052248303719</v>
      </c>
      <c r="V1011">
        <v>7.9953336918801757E-2</v>
      </c>
      <c r="W1011">
        <v>0.25397460496419499</v>
      </c>
      <c r="X1011">
        <v>0.23304516432724159</v>
      </c>
      <c r="Y1011">
        <v>0.19795029125400379</v>
      </c>
      <c r="Z1011">
        <v>0.2014284673923924</v>
      </c>
      <c r="AA1011">
        <v>9.2302084972508108E-2</v>
      </c>
      <c r="AB1011">
        <v>0.1033139964783953</v>
      </c>
      <c r="AC1011">
        <v>7.9390426293023994E-2</v>
      </c>
      <c r="AD1011">
        <v>7.4464601345466008E-2</v>
      </c>
      <c r="AE1011">
        <v>0.18981025906434459</v>
      </c>
      <c r="AF1011">
        <v>7.3939270767850063E-2</v>
      </c>
      <c r="AG1011">
        <v>0.34210220015999998</v>
      </c>
      <c r="AH1011">
        <v>0.34210220015999998</v>
      </c>
    </row>
    <row r="1012" spans="1:34" x14ac:dyDescent="0.25">
      <c r="A1012">
        <v>1011</v>
      </c>
      <c r="B1012">
        <v>0.32284451070101311</v>
      </c>
      <c r="C1012">
        <v>0.34077361957227531</v>
      </c>
      <c r="D1012">
        <v>0.33343464654456761</v>
      </c>
      <c r="E1012">
        <v>0.29413655304259662</v>
      </c>
      <c r="F1012">
        <v>0.33980239572595472</v>
      </c>
      <c r="G1012">
        <v>0.32445000114775652</v>
      </c>
      <c r="H1012">
        <v>0.30821343384230832</v>
      </c>
      <c r="I1012">
        <v>0.2554596114473176</v>
      </c>
      <c r="J1012">
        <v>0.33225768451440241</v>
      </c>
      <c r="K1012">
        <v>0.3313430456311825</v>
      </c>
      <c r="L1012">
        <v>0.29006367564166002</v>
      </c>
      <c r="M1012">
        <v>0.34036344628198911</v>
      </c>
      <c r="N1012">
        <v>0.28519101603670449</v>
      </c>
      <c r="O1012">
        <v>0.32942032150253497</v>
      </c>
      <c r="P1012">
        <v>0.28725305682033192</v>
      </c>
      <c r="Q1012">
        <v>0.30979207483109678</v>
      </c>
      <c r="R1012">
        <v>0.25717247558156919</v>
      </c>
      <c r="S1012">
        <v>0.3338057290019269</v>
      </c>
      <c r="T1012">
        <v>0.24166579197762261</v>
      </c>
      <c r="U1012">
        <v>0.31762701418729961</v>
      </c>
      <c r="V1012">
        <v>0.26395562750735768</v>
      </c>
      <c r="W1012">
        <v>0.28046937388842302</v>
      </c>
      <c r="X1012">
        <v>0.32963829182138221</v>
      </c>
      <c r="Y1012">
        <v>0.28648467599004918</v>
      </c>
      <c r="Z1012">
        <v>0.27699118898947689</v>
      </c>
      <c r="AA1012">
        <v>0.24333136340742781</v>
      </c>
      <c r="AB1012">
        <v>0.3191482443601284</v>
      </c>
      <c r="AC1012">
        <v>0.2657484954177286</v>
      </c>
      <c r="AD1012">
        <v>0.25034690460906239</v>
      </c>
      <c r="AE1012">
        <v>0.27596908138595028</v>
      </c>
      <c r="AF1012">
        <v>0.2520972329308494</v>
      </c>
      <c r="AG1012">
        <v>0.34210220015999998</v>
      </c>
      <c r="AH1012">
        <v>0.34210220015999998</v>
      </c>
    </row>
    <row r="1013" spans="1:34" x14ac:dyDescent="0.25">
      <c r="A1013">
        <v>1012</v>
      </c>
      <c r="B1013">
        <v>0.38724626268039458</v>
      </c>
      <c r="C1013">
        <v>0.34564360683484768</v>
      </c>
      <c r="D1013">
        <v>0.33313813936378001</v>
      </c>
      <c r="E1013">
        <v>0.40393742355479068</v>
      </c>
      <c r="F1013">
        <v>0.31894481980440781</v>
      </c>
      <c r="G1013">
        <v>0.38657788658793041</v>
      </c>
      <c r="H1013">
        <v>0.3713500080106113</v>
      </c>
      <c r="I1013">
        <v>0.49899783351922772</v>
      </c>
      <c r="J1013">
        <v>0.3514427010245379</v>
      </c>
      <c r="K1013">
        <v>0.33577272668661301</v>
      </c>
      <c r="L1013">
        <v>0.41440042404485761</v>
      </c>
      <c r="M1013">
        <v>0.32046076943847063</v>
      </c>
      <c r="N1013">
        <v>0.39433851343612819</v>
      </c>
      <c r="O1013">
        <v>0.30908870238058411</v>
      </c>
      <c r="P1013">
        <v>0.39170135527638922</v>
      </c>
      <c r="Q1013">
        <v>0.37067938800551842</v>
      </c>
      <c r="R1013">
        <v>0.49777011171867319</v>
      </c>
      <c r="S1013">
        <v>0.35114973019499862</v>
      </c>
      <c r="T1013">
        <v>0.48229304135470191</v>
      </c>
      <c r="U1013">
        <v>0.33682097476286488</v>
      </c>
      <c r="V1013">
        <v>0.46067393751873731</v>
      </c>
      <c r="W1013">
        <v>0.40385620533556249</v>
      </c>
      <c r="X1013">
        <v>0.31022535536286688</v>
      </c>
      <c r="Y1013">
        <v>0.39627623917714039</v>
      </c>
      <c r="Z1013">
        <v>0.38102701026419511</v>
      </c>
      <c r="AA1013">
        <v>0.4810464395140247</v>
      </c>
      <c r="AB1013">
        <v>0.33655439704381751</v>
      </c>
      <c r="AC1013">
        <v>0.45955571638653869</v>
      </c>
      <c r="AD1013">
        <v>0.44441672652946512</v>
      </c>
      <c r="AE1013">
        <v>0.38506474918100497</v>
      </c>
      <c r="AF1013">
        <v>0.44331350556023219</v>
      </c>
      <c r="AG1013">
        <v>0.34210220015999998</v>
      </c>
      <c r="AH1013">
        <v>0.34210220015999998</v>
      </c>
    </row>
    <row r="1014" spans="1:34" x14ac:dyDescent="0.25">
      <c r="A1014">
        <v>1013</v>
      </c>
      <c r="B1014">
        <v>0.25831642522682419</v>
      </c>
      <c r="C1014">
        <v>0.33275482281201058</v>
      </c>
      <c r="D1014">
        <v>0.33424334473877942</v>
      </c>
      <c r="E1014">
        <v>0.40136831680065771</v>
      </c>
      <c r="F1014">
        <v>0.39148538914451969</v>
      </c>
      <c r="G1014">
        <v>0.26025591466133757</v>
      </c>
      <c r="H1014">
        <v>0.24640750377275189</v>
      </c>
      <c r="I1014">
        <v>0.35040247339530223</v>
      </c>
      <c r="J1014">
        <v>0.34222446838856191</v>
      </c>
      <c r="K1014">
        <v>0.32444896124040751</v>
      </c>
      <c r="L1014">
        <v>0.39659398145559221</v>
      </c>
      <c r="M1014">
        <v>0.38857760793526708</v>
      </c>
      <c r="N1014">
        <v>0.39302006992306848</v>
      </c>
      <c r="O1014">
        <v>0.38098462300675751</v>
      </c>
      <c r="P1014">
        <v>0.46718152877813052</v>
      </c>
      <c r="Q1014">
        <v>0.24831978140001529</v>
      </c>
      <c r="R1014">
        <v>0.35224462539889689</v>
      </c>
      <c r="S1014">
        <v>0.34440593954005477</v>
      </c>
      <c r="T1014">
        <v>0.33630110745478142</v>
      </c>
      <c r="U1014">
        <v>0.32774362002355051</v>
      </c>
      <c r="V1014">
        <v>0.45022730771969571</v>
      </c>
      <c r="W1014">
        <v>0.38753774981534123</v>
      </c>
      <c r="X1014">
        <v>0.37784403872270528</v>
      </c>
      <c r="Y1014">
        <v>0.46695922162976727</v>
      </c>
      <c r="Z1014">
        <v>0.45587382483226802</v>
      </c>
      <c r="AA1014">
        <v>0.33814295360200602</v>
      </c>
      <c r="AB1014">
        <v>0.32991114289007351</v>
      </c>
      <c r="AC1014">
        <v>0.45191097402059111</v>
      </c>
      <c r="AD1014">
        <v>0.4339741270718932</v>
      </c>
      <c r="AE1014">
        <v>0.45527204454394538</v>
      </c>
      <c r="AF1014">
        <v>0.43566956488195629</v>
      </c>
      <c r="AG1014">
        <v>0.34210220015999998</v>
      </c>
      <c r="AH1014">
        <v>0.34210220015999998</v>
      </c>
    </row>
    <row r="1015" spans="1:34" x14ac:dyDescent="0.25">
      <c r="A1015">
        <v>1014</v>
      </c>
      <c r="B1015">
        <v>0.1758078593786391</v>
      </c>
      <c r="C1015">
        <v>0.32089983732070221</v>
      </c>
      <c r="D1015">
        <v>0.33346655699978262</v>
      </c>
      <c r="E1015">
        <v>0.39821753174538688</v>
      </c>
      <c r="F1015">
        <v>0.30747964396325239</v>
      </c>
      <c r="G1015">
        <v>0.17605792915908941</v>
      </c>
      <c r="H1015">
        <v>0.16537153770802451</v>
      </c>
      <c r="I1015">
        <v>0.24572104038218481</v>
      </c>
      <c r="J1015">
        <v>0.18148577610569561</v>
      </c>
      <c r="K1015">
        <v>0.31202986769400681</v>
      </c>
      <c r="L1015">
        <v>0.37871719835514639</v>
      </c>
      <c r="M1015">
        <v>0.29716519461026619</v>
      </c>
      <c r="N1015">
        <v>0.38900108218757412</v>
      </c>
      <c r="O1015">
        <v>0.29769468931462462</v>
      </c>
      <c r="P1015">
        <v>0.37138398970233971</v>
      </c>
      <c r="Q1015">
        <v>0.16561140188612669</v>
      </c>
      <c r="R1015">
        <v>0.24564188831170089</v>
      </c>
      <c r="S1015">
        <v>0.18191360197871301</v>
      </c>
      <c r="T1015">
        <v>0.23220140776301679</v>
      </c>
      <c r="U1015">
        <v>0.17136216745085781</v>
      </c>
      <c r="V1015">
        <v>0.2537953878789555</v>
      </c>
      <c r="W1015">
        <v>0.3689240096849874</v>
      </c>
      <c r="X1015">
        <v>0.28754247081824991</v>
      </c>
      <c r="Y1015">
        <v>0.3613812660448989</v>
      </c>
      <c r="Z1015">
        <v>0.36037872893743178</v>
      </c>
      <c r="AA1015">
        <v>0.23212451985331559</v>
      </c>
      <c r="AB1015">
        <v>0.17178326704807489</v>
      </c>
      <c r="AC1015">
        <v>0.25374411767641619</v>
      </c>
      <c r="AD1015">
        <v>0.2404818453602334</v>
      </c>
      <c r="AE1015">
        <v>0.35034898754964022</v>
      </c>
      <c r="AF1015">
        <v>0.24044133380321761</v>
      </c>
      <c r="AG1015">
        <v>0.34210220015999998</v>
      </c>
      <c r="AH1015">
        <v>0.34210220015999998</v>
      </c>
    </row>
    <row r="1016" spans="1:34" x14ac:dyDescent="0.25">
      <c r="A1016">
        <v>1015</v>
      </c>
      <c r="B1016">
        <v>0.2136175011892858</v>
      </c>
      <c r="C1016">
        <v>0.32516253915598642</v>
      </c>
      <c r="D1016">
        <v>0.3328466916809657</v>
      </c>
      <c r="E1016">
        <v>0.29131589761770332</v>
      </c>
      <c r="F1016">
        <v>0.26964470578624411</v>
      </c>
      <c r="G1016">
        <v>0.21311849949875619</v>
      </c>
      <c r="H1016">
        <v>0.20104832988505861</v>
      </c>
      <c r="I1016">
        <v>0.16043993842864149</v>
      </c>
      <c r="J1016">
        <v>0.17569685168035551</v>
      </c>
      <c r="K1016">
        <v>0.31541755557568119</v>
      </c>
      <c r="L1016">
        <v>0.27326404535652671</v>
      </c>
      <c r="M1016">
        <v>0.26168236160484798</v>
      </c>
      <c r="N1016">
        <v>0.28182331703429891</v>
      </c>
      <c r="O1016">
        <v>0.26000005854880848</v>
      </c>
      <c r="P1016">
        <v>0.22202277002317419</v>
      </c>
      <c r="Q1016">
        <v>0.20055779710564131</v>
      </c>
      <c r="R1016">
        <v>0.16022649792004981</v>
      </c>
      <c r="S1016">
        <v>0.17536453068619071</v>
      </c>
      <c r="T1016">
        <v>0.14956667036698651</v>
      </c>
      <c r="U1016">
        <v>0.16561355380385651</v>
      </c>
      <c r="V1016">
        <v>0.13014330349733039</v>
      </c>
      <c r="W1016">
        <v>0.26352501311338739</v>
      </c>
      <c r="X1016">
        <v>0.25212819585655322</v>
      </c>
      <c r="Y1016">
        <v>0.21399472029911179</v>
      </c>
      <c r="Z1016">
        <v>0.212936827611549</v>
      </c>
      <c r="AA1016">
        <v>0.14935712075591059</v>
      </c>
      <c r="AB1016">
        <v>0.16529456775851251</v>
      </c>
      <c r="AC1016">
        <v>0.13010958391793659</v>
      </c>
      <c r="AD1016">
        <v>0.1218402682294104</v>
      </c>
      <c r="AE1016">
        <v>0.20510896867802281</v>
      </c>
      <c r="AF1016">
        <v>0.12181306677854201</v>
      </c>
      <c r="AG1016">
        <v>0.34210220015999998</v>
      </c>
      <c r="AH1016">
        <v>0.34210220015999998</v>
      </c>
    </row>
    <row r="1017" spans="1:34" x14ac:dyDescent="0.25">
      <c r="A1017">
        <v>1016</v>
      </c>
      <c r="B1017">
        <v>8.2790985295584818E-2</v>
      </c>
      <c r="C1017">
        <v>0.30916203729424019</v>
      </c>
      <c r="D1017">
        <v>0.33331793784514829</v>
      </c>
      <c r="E1017">
        <v>0.28940924066784479</v>
      </c>
      <c r="F1017">
        <v>0.28244691584938147</v>
      </c>
      <c r="G1017">
        <v>8.2274177466912346E-2</v>
      </c>
      <c r="H1017">
        <v>7.6877165811143774E-2</v>
      </c>
      <c r="I1017">
        <v>5.8215578737379599E-2</v>
      </c>
      <c r="J1017">
        <v>8.384833618145128E-2</v>
      </c>
      <c r="K1017">
        <v>0.30071168712232038</v>
      </c>
      <c r="L1017">
        <v>0.25908634678384168</v>
      </c>
      <c r="M1017">
        <v>0.26560972278680672</v>
      </c>
      <c r="N1017">
        <v>0.28056034078312092</v>
      </c>
      <c r="O1017">
        <v>0.27313802384916602</v>
      </c>
      <c r="P1017">
        <v>0.23848094616792781</v>
      </c>
      <c r="Q1017">
        <v>7.6391961326449084E-2</v>
      </c>
      <c r="R1017">
        <v>5.7914299222344617E-2</v>
      </c>
      <c r="S1017">
        <v>8.33197575099211E-2</v>
      </c>
      <c r="T1017">
        <v>5.371880581987052E-2</v>
      </c>
      <c r="U1017">
        <v>7.8289559633643702E-2</v>
      </c>
      <c r="V1017">
        <v>5.9450832448672532E-2</v>
      </c>
      <c r="W1017">
        <v>0.25076352670297319</v>
      </c>
      <c r="X1017">
        <v>0.25686517802740361</v>
      </c>
      <c r="Y1017">
        <v>0.22271245883409749</v>
      </c>
      <c r="Z1017">
        <v>0.2296991167673067</v>
      </c>
      <c r="AA1017">
        <v>5.3439566119534418E-2</v>
      </c>
      <c r="AB1017">
        <v>7.7790882270335676E-2</v>
      </c>
      <c r="AC1017">
        <v>5.9176302318857427E-2</v>
      </c>
      <c r="AD1017">
        <v>5.5249593973411913E-2</v>
      </c>
      <c r="AE1017">
        <v>0.2145620106535715</v>
      </c>
      <c r="AF1017">
        <v>5.4995204535062313E-2</v>
      </c>
      <c r="AG1017">
        <v>0.34210220015999998</v>
      </c>
      <c r="AH1017">
        <v>0.34210220015999998</v>
      </c>
    </row>
    <row r="1018" spans="1:34" x14ac:dyDescent="0.25">
      <c r="A1018">
        <v>1017</v>
      </c>
      <c r="B1018">
        <v>0.17251021717758461</v>
      </c>
      <c r="C1018">
        <v>0.31740218825690319</v>
      </c>
      <c r="D1018">
        <v>0.38777008273504132</v>
      </c>
      <c r="E1018">
        <v>0.29110038163753421</v>
      </c>
      <c r="F1018">
        <v>0.30493067458173018</v>
      </c>
      <c r="G1018">
        <v>0.1689845899345106</v>
      </c>
      <c r="H1018">
        <v>0.2252882813405028</v>
      </c>
      <c r="I1018">
        <v>0.12715325864638841</v>
      </c>
      <c r="J1018">
        <v>0.17790429382668571</v>
      </c>
      <c r="K1018">
        <v>0.36395566315675743</v>
      </c>
      <c r="L1018">
        <v>0.26649322385168123</v>
      </c>
      <c r="M1018">
        <v>0.2909650246551222</v>
      </c>
      <c r="N1018">
        <v>0.33690719271019809</v>
      </c>
      <c r="O1018">
        <v>0.35327889211709451</v>
      </c>
      <c r="P1018">
        <v>0.25660227014286141</v>
      </c>
      <c r="Q1018">
        <v>0.22097962357021089</v>
      </c>
      <c r="R1018">
        <v>0.1244978591628822</v>
      </c>
      <c r="S1018">
        <v>0.17426423144021119</v>
      </c>
      <c r="T1018">
        <v>0.1698572884264829</v>
      </c>
      <c r="U1018">
        <v>0.23153666068214371</v>
      </c>
      <c r="V1018">
        <v>0.13200555426393309</v>
      </c>
      <c r="W1018">
        <v>0.31181211071794268</v>
      </c>
      <c r="X1018">
        <v>0.33958013947726351</v>
      </c>
      <c r="Y1018">
        <v>0.24272370139165581</v>
      </c>
      <c r="Z1018">
        <v>0.3027506983589125</v>
      </c>
      <c r="AA1018">
        <v>0.16646792581356681</v>
      </c>
      <c r="AB1018">
        <v>0.22705015527125019</v>
      </c>
      <c r="AC1018">
        <v>0.12933744284782181</v>
      </c>
      <c r="AD1018">
        <v>0.1755919963632275</v>
      </c>
      <c r="AE1018">
        <v>0.28846191515235381</v>
      </c>
      <c r="AF1018">
        <v>0.17215426937989331</v>
      </c>
      <c r="AG1018">
        <v>0.34210220015999998</v>
      </c>
      <c r="AH1018">
        <v>0.34210220015999998</v>
      </c>
    </row>
    <row r="1019" spans="1:34" x14ac:dyDescent="0.25">
      <c r="A1019">
        <v>1018</v>
      </c>
      <c r="B1019">
        <v>0.27422861761659389</v>
      </c>
      <c r="C1019">
        <v>0.33390076030311833</v>
      </c>
      <c r="D1019">
        <v>0.33414698578008001</v>
      </c>
      <c r="E1019">
        <v>0.29381947929348901</v>
      </c>
      <c r="F1019">
        <v>0.39276045801858878</v>
      </c>
      <c r="G1019">
        <v>0.27399192643417042</v>
      </c>
      <c r="H1019">
        <v>0.26179688093109638</v>
      </c>
      <c r="I1019">
        <v>0.21332380872568951</v>
      </c>
      <c r="J1019">
        <v>0.3583576383307609</v>
      </c>
      <c r="K1019">
        <v>0.3254409129052997</v>
      </c>
      <c r="L1019">
        <v>0.28391912880147963</v>
      </c>
      <c r="M1019">
        <v>0.38947370895696121</v>
      </c>
      <c r="N1019">
        <v>0.28568653745380551</v>
      </c>
      <c r="O1019">
        <v>0.38200223234957459</v>
      </c>
      <c r="P1019">
        <v>0.33975336768779768</v>
      </c>
      <c r="Q1019">
        <v>0.26158165250719279</v>
      </c>
      <c r="R1019">
        <v>0.21333670955166731</v>
      </c>
      <c r="S1019">
        <v>0.3576449502727333</v>
      </c>
      <c r="T1019">
        <v>0.20199876573022879</v>
      </c>
      <c r="U1019">
        <v>0.34331165661470592</v>
      </c>
      <c r="V1019">
        <v>0.28785131785515011</v>
      </c>
      <c r="W1019">
        <v>0.27542430586181549</v>
      </c>
      <c r="X1019">
        <v>0.37841641785255009</v>
      </c>
      <c r="Y1019">
        <v>0.33495119985410149</v>
      </c>
      <c r="Z1019">
        <v>0.32897927228917029</v>
      </c>
      <c r="AA1019">
        <v>0.20202545084471321</v>
      </c>
      <c r="AB1019">
        <v>0.34261134512438018</v>
      </c>
      <c r="AC1019">
        <v>0.28760940022362008</v>
      </c>
      <c r="AD1019">
        <v>0.27360853286916881</v>
      </c>
      <c r="AE1019">
        <v>0.32397341205003238</v>
      </c>
      <c r="AF1019">
        <v>0.27338304781347073</v>
      </c>
      <c r="AG1019">
        <v>0.34210220015999998</v>
      </c>
      <c r="AH1019">
        <v>0.34210220015999998</v>
      </c>
    </row>
    <row r="1020" spans="1:34" x14ac:dyDescent="0.25">
      <c r="A1020">
        <v>1019</v>
      </c>
      <c r="B1020">
        <v>0.40952008980244281</v>
      </c>
      <c r="C1020">
        <v>0.35039322849119331</v>
      </c>
      <c r="D1020">
        <v>0.38865217929802193</v>
      </c>
      <c r="E1020">
        <v>0.29674986902409017</v>
      </c>
      <c r="F1020">
        <v>0.42924917107220689</v>
      </c>
      <c r="G1020">
        <v>0.40945114349363371</v>
      </c>
      <c r="H1020">
        <v>0.49313557629083887</v>
      </c>
      <c r="I1020">
        <v>0.33782109056004661</v>
      </c>
      <c r="J1020">
        <v>0.51323981242198058</v>
      </c>
      <c r="K1020">
        <v>0.40168943063534518</v>
      </c>
      <c r="L1020">
        <v>0.30191803780231607</v>
      </c>
      <c r="M1020">
        <v>0.43559438683871871</v>
      </c>
      <c r="N1020">
        <v>0.34447080518227058</v>
      </c>
      <c r="O1020">
        <v>0.48629183442120749</v>
      </c>
      <c r="P1020">
        <v>0.37661682923787249</v>
      </c>
      <c r="Q1020">
        <v>0.49309736009667948</v>
      </c>
      <c r="R1020">
        <v>0.33804719979128772</v>
      </c>
      <c r="S1020">
        <v>0.51271483748608138</v>
      </c>
      <c r="T1020">
        <v>0.42002322523161711</v>
      </c>
      <c r="U1020">
        <v>0.59610310470499495</v>
      </c>
      <c r="V1020">
        <v>0.43895810514284977</v>
      </c>
      <c r="W1020">
        <v>0.3540964835565667</v>
      </c>
      <c r="X1020">
        <v>0.49452281032167911</v>
      </c>
      <c r="Y1020">
        <v>0.38150761892321422</v>
      </c>
      <c r="Z1020">
        <v>0.43533732618070381</v>
      </c>
      <c r="AA1020">
        <v>0.42029463163892522</v>
      </c>
      <c r="AB1020">
        <v>0.59553684951768793</v>
      </c>
      <c r="AC1020">
        <v>0.43892390290591837</v>
      </c>
      <c r="AD1020">
        <v>0.52539621290972716</v>
      </c>
      <c r="AE1020">
        <v>0.44235856481675168</v>
      </c>
      <c r="AF1020">
        <v>0.52528355381565817</v>
      </c>
      <c r="AG1020">
        <v>0.34210220015999998</v>
      </c>
      <c r="AH1020">
        <v>0.34210220015999998</v>
      </c>
    </row>
    <row r="1021" spans="1:34" x14ac:dyDescent="0.25">
      <c r="A1021">
        <v>1020</v>
      </c>
      <c r="B1021">
        <v>0.36113178072173152</v>
      </c>
      <c r="C1021">
        <v>0.34145015008362828</v>
      </c>
      <c r="D1021">
        <v>0.38743633522777321</v>
      </c>
      <c r="E1021">
        <v>0.40318007598535771</v>
      </c>
      <c r="F1021">
        <v>0.30526407300371111</v>
      </c>
      <c r="G1021">
        <v>0.35918065532663818</v>
      </c>
      <c r="H1021">
        <v>0.44026719983134771</v>
      </c>
      <c r="I1021">
        <v>0.46985176617508267</v>
      </c>
      <c r="J1021">
        <v>0.31689611121476341</v>
      </c>
      <c r="K1021">
        <v>0.39100148470992568</v>
      </c>
      <c r="L1021">
        <v>0.40899361162882852</v>
      </c>
      <c r="M1021">
        <v>0.30427030389600812</v>
      </c>
      <c r="N1021">
        <v>0.45157379430506761</v>
      </c>
      <c r="O1021">
        <v>0.35906566816282781</v>
      </c>
      <c r="P1021">
        <v>0.37627575635900928</v>
      </c>
      <c r="Q1021">
        <v>0.43817097410092659</v>
      </c>
      <c r="R1021">
        <v>0.46717703649739828</v>
      </c>
      <c r="S1021">
        <v>0.3154721454690203</v>
      </c>
      <c r="T1021">
        <v>0.55648285820267385</v>
      </c>
      <c r="U1021">
        <v>0.39283257573671859</v>
      </c>
      <c r="V1021">
        <v>0.42110622363384148</v>
      </c>
      <c r="W1021">
        <v>0.46233853045190271</v>
      </c>
      <c r="X1021">
        <v>0.35965631198967252</v>
      </c>
      <c r="Y1021">
        <v>0.37790969317009021</v>
      </c>
      <c r="Z1021">
        <v>0.43485851923465368</v>
      </c>
      <c r="AA1021">
        <v>0.55380616250381998</v>
      </c>
      <c r="AB1021">
        <v>0.39120401064479599</v>
      </c>
      <c r="AC1021">
        <v>0.41869222948775281</v>
      </c>
      <c r="AD1021">
        <v>0.50706550938708561</v>
      </c>
      <c r="AE1021">
        <v>0.43857494214060883</v>
      </c>
      <c r="AF1021">
        <v>0.5044930268579535</v>
      </c>
      <c r="AG1021">
        <v>0.34210220015999998</v>
      </c>
      <c r="AH1021">
        <v>0.34210220015999998</v>
      </c>
    </row>
    <row r="1022" spans="1:34" x14ac:dyDescent="0.25">
      <c r="A1022">
        <v>1021</v>
      </c>
      <c r="B1022">
        <v>8.2702026094375602E-2</v>
      </c>
      <c r="C1022">
        <v>0.3079740027386908</v>
      </c>
      <c r="D1022">
        <v>0.38771345036294108</v>
      </c>
      <c r="E1022">
        <v>0.2894363448910941</v>
      </c>
      <c r="F1022">
        <v>0.28348103269466851</v>
      </c>
      <c r="G1022">
        <v>8.1555283766146902E-2</v>
      </c>
      <c r="H1022">
        <v>0.1118961975911589</v>
      </c>
      <c r="I1022">
        <v>5.8161704660615002E-2</v>
      </c>
      <c r="J1022">
        <v>8.4712179866171716E-2</v>
      </c>
      <c r="K1022">
        <v>0.35166856414694447</v>
      </c>
      <c r="L1022">
        <v>0.2579649255788255</v>
      </c>
      <c r="M1022">
        <v>0.26562709967607417</v>
      </c>
      <c r="N1022">
        <v>0.33467382756107761</v>
      </c>
      <c r="O1022">
        <v>0.32573997028668039</v>
      </c>
      <c r="P1022">
        <v>0.23954356309235919</v>
      </c>
      <c r="Q1022">
        <v>0.1103913811568045</v>
      </c>
      <c r="R1022">
        <v>5.7399616691298352E-2</v>
      </c>
      <c r="S1022">
        <v>8.3551817915181542E-2</v>
      </c>
      <c r="T1022">
        <v>7.966102039866102E-2</v>
      </c>
      <c r="U1022">
        <v>0.11426674845076749</v>
      </c>
      <c r="V1022">
        <v>6.0133203649439193E-2</v>
      </c>
      <c r="W1022">
        <v>0.30024085285958613</v>
      </c>
      <c r="X1022">
        <v>0.3070025066205852</v>
      </c>
      <c r="Y1022">
        <v>0.22281805811945651</v>
      </c>
      <c r="Z1022">
        <v>0.28012302892408669</v>
      </c>
      <c r="AA1022">
        <v>7.8634831997990179E-2</v>
      </c>
      <c r="AB1022">
        <v>0.11271709940902939</v>
      </c>
      <c r="AC1022">
        <v>5.939785134959278E-2</v>
      </c>
      <c r="AD1022">
        <v>8.2041970212694743E-2</v>
      </c>
      <c r="AE1022">
        <v>0.2619447905428261</v>
      </c>
      <c r="AF1022">
        <v>8.1031548792544358E-2</v>
      </c>
      <c r="AG1022">
        <v>0.34210220015999998</v>
      </c>
      <c r="AH1022">
        <v>0.34210220015999998</v>
      </c>
    </row>
    <row r="1023" spans="1:34" x14ac:dyDescent="0.25">
      <c r="A1023">
        <v>1022</v>
      </c>
      <c r="B1023">
        <v>0.67913853698145932</v>
      </c>
      <c r="C1023">
        <v>0.38874224766414711</v>
      </c>
      <c r="D1023">
        <v>0.38878547469518498</v>
      </c>
      <c r="E1023">
        <v>0.30350348046106118</v>
      </c>
      <c r="F1023">
        <v>0.488547223999239</v>
      </c>
      <c r="G1023">
        <v>0.68578026041442697</v>
      </c>
      <c r="H1023">
        <v>0.75057057317842091</v>
      </c>
      <c r="I1023">
        <v>0.61860008325245641</v>
      </c>
      <c r="J1023">
        <v>0.77030551382226509</v>
      </c>
      <c r="K1023">
        <v>0.43885692983587699</v>
      </c>
      <c r="L1023">
        <v>0.34840471425752723</v>
      </c>
      <c r="M1023">
        <v>0.51573543203811367</v>
      </c>
      <c r="N1023">
        <v>0.35147915052559642</v>
      </c>
      <c r="O1023">
        <v>0.54031511313932645</v>
      </c>
      <c r="P1023">
        <v>0.44382001708516722</v>
      </c>
      <c r="Q1023">
        <v>0.7563804919975573</v>
      </c>
      <c r="R1023">
        <v>0.62627072058601463</v>
      </c>
      <c r="S1023">
        <v>0.77545760532679542</v>
      </c>
      <c r="T1023">
        <v>0.69953799847626963</v>
      </c>
      <c r="U1023">
        <v>0.82605587994503082</v>
      </c>
      <c r="V1023">
        <v>0.72062812959146327</v>
      </c>
      <c r="W1023">
        <v>0.40098627848191271</v>
      </c>
      <c r="X1023">
        <v>0.56714753573799148</v>
      </c>
      <c r="Y1023">
        <v>0.47192092148225812</v>
      </c>
      <c r="Z1023">
        <v>0.49863416985447168</v>
      </c>
      <c r="AA1023">
        <v>0.70644923315334696</v>
      </c>
      <c r="AB1023">
        <v>0.83024058901188136</v>
      </c>
      <c r="AC1023">
        <v>0.72697417361552286</v>
      </c>
      <c r="AD1023">
        <v>0.78632441038181</v>
      </c>
      <c r="AE1023">
        <v>0.52694305217465875</v>
      </c>
      <c r="AF1023">
        <v>0.79159003820629892</v>
      </c>
      <c r="AG1023">
        <v>0.34210220015999998</v>
      </c>
      <c r="AH1023">
        <v>0.34210220015999998</v>
      </c>
    </row>
    <row r="1024" spans="1:34" x14ac:dyDescent="0.25">
      <c r="A1024">
        <v>1023</v>
      </c>
      <c r="B1024">
        <v>0.34523735787434129</v>
      </c>
      <c r="C1024">
        <v>0.34214054133767602</v>
      </c>
      <c r="D1024">
        <v>0.33344539160514608</v>
      </c>
      <c r="E1024">
        <v>0.29463214207985439</v>
      </c>
      <c r="F1024">
        <v>0.34513636822107141</v>
      </c>
      <c r="G1024">
        <v>0.34498968610922409</v>
      </c>
      <c r="H1024">
        <v>0.33028054946370372</v>
      </c>
      <c r="I1024">
        <v>0.27588262032722871</v>
      </c>
      <c r="J1024">
        <v>0.3554910151081202</v>
      </c>
      <c r="K1024">
        <v>0.33268484338536958</v>
      </c>
      <c r="L1024">
        <v>0.29169021492335589</v>
      </c>
      <c r="M1024">
        <v>0.34559961250908111</v>
      </c>
      <c r="N1024">
        <v>0.2856871191197376</v>
      </c>
      <c r="O1024">
        <v>0.33476369181445631</v>
      </c>
      <c r="P1024">
        <v>0.29229203396856951</v>
      </c>
      <c r="Q1024">
        <v>0.33003550233265838</v>
      </c>
      <c r="R1024">
        <v>0.27593178708097033</v>
      </c>
      <c r="S1024">
        <v>0.35511981201442178</v>
      </c>
      <c r="T1024">
        <v>0.26156638948123112</v>
      </c>
      <c r="U1024">
        <v>0.34048619166075828</v>
      </c>
      <c r="V1024">
        <v>0.28520528944250889</v>
      </c>
      <c r="W1024">
        <v>0.28204199285479681</v>
      </c>
      <c r="X1024">
        <v>0.33484452656009911</v>
      </c>
      <c r="Y1024">
        <v>0.29139860552514779</v>
      </c>
      <c r="Z1024">
        <v>0.28197290810118902</v>
      </c>
      <c r="AA1024">
        <v>0.26161415873705879</v>
      </c>
      <c r="AB1024">
        <v>0.3401223967513386</v>
      </c>
      <c r="AC1024">
        <v>0.28527617261578231</v>
      </c>
      <c r="AD1024">
        <v>0.27102830386042259</v>
      </c>
      <c r="AE1024">
        <v>0.28078539449243339</v>
      </c>
      <c r="AF1024">
        <v>0.27110757382019779</v>
      </c>
      <c r="AG1024">
        <v>0.34210220015999998</v>
      </c>
      <c r="AH1024">
        <v>0.34210220015999998</v>
      </c>
    </row>
    <row r="1025" spans="1:34" x14ac:dyDescent="0.25">
      <c r="A1025">
        <v>1024</v>
      </c>
      <c r="B1025">
        <v>0.48907821707225041</v>
      </c>
      <c r="C1025">
        <v>0.36127119312703698</v>
      </c>
      <c r="D1025">
        <v>0.38879863194031877</v>
      </c>
      <c r="E1025">
        <v>0.40756547929996179</v>
      </c>
      <c r="F1025">
        <v>0.45125031865882193</v>
      </c>
      <c r="G1025">
        <v>0.49245765313681922</v>
      </c>
      <c r="H1025">
        <v>0.57397108893564797</v>
      </c>
      <c r="I1025">
        <v>0.60602881379102991</v>
      </c>
      <c r="J1025">
        <v>0.59818702315696204</v>
      </c>
      <c r="K1025">
        <v>0.41296937639120612</v>
      </c>
      <c r="L1025">
        <v>0.43486774269259948</v>
      </c>
      <c r="M1025">
        <v>0.46469060981599131</v>
      </c>
      <c r="N1025">
        <v>0.45744329676252071</v>
      </c>
      <c r="O1025">
        <v>0.50787218257362821</v>
      </c>
      <c r="P1025">
        <v>0.5298703687086378</v>
      </c>
      <c r="Q1025">
        <v>0.57733039704905265</v>
      </c>
      <c r="R1025">
        <v>0.60886500493012774</v>
      </c>
      <c r="S1025">
        <v>0.601352438285496</v>
      </c>
      <c r="T1025">
        <v>0.68816336986676441</v>
      </c>
      <c r="U1025">
        <v>0.67658871372979512</v>
      </c>
      <c r="V1025">
        <v>0.70947423029273127</v>
      </c>
      <c r="W1025">
        <v>0.48927122572514048</v>
      </c>
      <c r="X1025">
        <v>0.52278734086006384</v>
      </c>
      <c r="Y1025">
        <v>0.54655904140752887</v>
      </c>
      <c r="Z1025">
        <v>0.58570802242696418</v>
      </c>
      <c r="AA1025">
        <v>0.69075846581566536</v>
      </c>
      <c r="AB1025">
        <v>0.67944176401268175</v>
      </c>
      <c r="AC1025">
        <v>0.71165510597163173</v>
      </c>
      <c r="AD1025">
        <v>0.77692669698783579</v>
      </c>
      <c r="AE1025">
        <v>0.60299500783234816</v>
      </c>
      <c r="AF1025">
        <v>0.7787200268265394</v>
      </c>
      <c r="AG1025">
        <v>0.34210220015999998</v>
      </c>
      <c r="AH1025">
        <v>0.34210220015999998</v>
      </c>
    </row>
    <row r="1026" spans="1:34" x14ac:dyDescent="0.25">
      <c r="A1026">
        <v>1025</v>
      </c>
      <c r="B1026">
        <v>0.70002185214161572</v>
      </c>
      <c r="C1026">
        <v>0.38606811612365699</v>
      </c>
      <c r="D1026">
        <v>0.3887936754902212</v>
      </c>
      <c r="E1026">
        <v>0.3041090921867543</v>
      </c>
      <c r="F1026">
        <v>0.49242794110791899</v>
      </c>
      <c r="G1026">
        <v>0.6996404568508674</v>
      </c>
      <c r="H1026">
        <v>0.76865677000984067</v>
      </c>
      <c r="I1026">
        <v>0.64196124700950286</v>
      </c>
      <c r="J1026">
        <v>0.78766367703287476</v>
      </c>
      <c r="K1026">
        <v>0.43589789200601131</v>
      </c>
      <c r="L1026">
        <v>0.34642947757570591</v>
      </c>
      <c r="M1026">
        <v>0.51523518271511526</v>
      </c>
      <c r="N1026">
        <v>0.35204047185493431</v>
      </c>
      <c r="O1026">
        <v>0.54348137851369549</v>
      </c>
      <c r="P1026">
        <v>0.44855225299956181</v>
      </c>
      <c r="Q1026">
        <v>0.76835686876491627</v>
      </c>
      <c r="R1026">
        <v>0.64181036956815263</v>
      </c>
      <c r="S1026">
        <v>0.78698446254614229</v>
      </c>
      <c r="T1026">
        <v>0.72041119626196681</v>
      </c>
      <c r="U1026">
        <v>0.84019927411687112</v>
      </c>
      <c r="V1026">
        <v>0.74086846551884344</v>
      </c>
      <c r="W1026">
        <v>0.39866064026587622</v>
      </c>
      <c r="X1026">
        <v>0.56602201401881658</v>
      </c>
      <c r="Y1026">
        <v>0.4721178510543883</v>
      </c>
      <c r="Z1026">
        <v>0.50258800728295672</v>
      </c>
      <c r="AA1026">
        <v>0.72029589362445745</v>
      </c>
      <c r="AB1026">
        <v>0.83962086593567342</v>
      </c>
      <c r="AC1026">
        <v>0.74043806492641395</v>
      </c>
      <c r="AD1026">
        <v>0.80319092626195454</v>
      </c>
      <c r="AE1026">
        <v>0.52642667202045057</v>
      </c>
      <c r="AF1026">
        <v>0.80279098332368082</v>
      </c>
      <c r="AG1026">
        <v>0.34210220015999998</v>
      </c>
      <c r="AH1026">
        <v>0.34210220015999998</v>
      </c>
    </row>
    <row r="1027" spans="1:34" x14ac:dyDescent="0.25">
      <c r="A1027">
        <v>1026</v>
      </c>
      <c r="B1027">
        <v>0.32286250330979011</v>
      </c>
      <c r="C1027">
        <v>0.34087102394387642</v>
      </c>
      <c r="D1027">
        <v>0.33343467680585781</v>
      </c>
      <c r="E1027">
        <v>0.29413655311445319</v>
      </c>
      <c r="F1027">
        <v>0.33980840998761908</v>
      </c>
      <c r="G1027">
        <v>0.32459617564227988</v>
      </c>
      <c r="H1027">
        <v>0.30823117718782989</v>
      </c>
      <c r="I1027">
        <v>0.2554763332353287</v>
      </c>
      <c r="J1027">
        <v>0.33227748400735291</v>
      </c>
      <c r="K1027">
        <v>0.33144009293912358</v>
      </c>
      <c r="L1027">
        <v>0.29016044121588791</v>
      </c>
      <c r="M1027">
        <v>0.34047561551756572</v>
      </c>
      <c r="N1027">
        <v>0.28519104666719081</v>
      </c>
      <c r="O1027">
        <v>0.32942651949495388</v>
      </c>
      <c r="P1027">
        <v>0.28725906308487648</v>
      </c>
      <c r="Q1027">
        <v>0.30993592850826951</v>
      </c>
      <c r="R1027">
        <v>0.25730499513340271</v>
      </c>
      <c r="S1027">
        <v>0.3339574635421339</v>
      </c>
      <c r="T1027">
        <v>0.2416820986474203</v>
      </c>
      <c r="U1027">
        <v>0.31764656220570903</v>
      </c>
      <c r="V1027">
        <v>0.26397423146342858</v>
      </c>
      <c r="W1027">
        <v>0.28056536928628112</v>
      </c>
      <c r="X1027">
        <v>0.32974960818975019</v>
      </c>
      <c r="Y1027">
        <v>0.28659309780888342</v>
      </c>
      <c r="Z1027">
        <v>0.276997352319163</v>
      </c>
      <c r="AA1027">
        <v>0.24346030018670389</v>
      </c>
      <c r="AB1027">
        <v>0.319297339570629</v>
      </c>
      <c r="AC1027">
        <v>0.26588645689695778</v>
      </c>
      <c r="AD1027">
        <v>0.25036508308443678</v>
      </c>
      <c r="AE1027">
        <v>0.2760760466401514</v>
      </c>
      <c r="AF1027">
        <v>0.25223132509217733</v>
      </c>
      <c r="AG1027">
        <v>0.34210220015999998</v>
      </c>
      <c r="AH1027">
        <v>0.34210220015999998</v>
      </c>
    </row>
    <row r="1028" spans="1:34" x14ac:dyDescent="0.25">
      <c r="A1028">
        <v>1027</v>
      </c>
      <c r="B1028">
        <v>2.9175044279930049E-2</v>
      </c>
      <c r="C1028">
        <v>0.29961790754290091</v>
      </c>
      <c r="D1028">
        <v>0.33282970062966238</v>
      </c>
      <c r="E1028">
        <v>0.39260108924158887</v>
      </c>
      <c r="F1028">
        <v>0.23479066671877549</v>
      </c>
      <c r="G1028">
        <v>2.8751165922423449E-2</v>
      </c>
      <c r="H1028">
        <v>2.6778050034693811E-2</v>
      </c>
      <c r="I1028">
        <v>4.2880668298854993E-2</v>
      </c>
      <c r="J1028">
        <v>2.2174906429613821E-2</v>
      </c>
      <c r="K1028">
        <v>0.29115192838357978</v>
      </c>
      <c r="L1028">
        <v>0.34468508345205129</v>
      </c>
      <c r="M1028">
        <v>0.2159060847957513</v>
      </c>
      <c r="N1028">
        <v>0.38285922050199039</v>
      </c>
      <c r="O1028">
        <v>0.22667220792126369</v>
      </c>
      <c r="P1028">
        <v>0.28080313842842841</v>
      </c>
      <c r="Q1028">
        <v>2.638541350425298E-2</v>
      </c>
      <c r="R1028">
        <v>4.2173143305941282E-2</v>
      </c>
      <c r="S1028">
        <v>2.1904699431155469E-2</v>
      </c>
      <c r="T1028">
        <v>3.9305078491133599E-2</v>
      </c>
      <c r="U1028">
        <v>2.058586439519508E-2</v>
      </c>
      <c r="V1028">
        <v>3.2816735276025903E-2</v>
      </c>
      <c r="W1028">
        <v>0.3356593468817029</v>
      </c>
      <c r="X1028">
        <v>0.2086216144366134</v>
      </c>
      <c r="Y1028">
        <v>0.25815557884869789</v>
      </c>
      <c r="Z1028">
        <v>0.27188537811253738</v>
      </c>
      <c r="AA1028">
        <v>3.8650947502073221E-2</v>
      </c>
      <c r="AB1028">
        <v>2.0335459216672111E-2</v>
      </c>
      <c r="AC1028">
        <v>3.2322053626412953E-2</v>
      </c>
      <c r="AD1028">
        <v>3.0410105078352428E-2</v>
      </c>
      <c r="AE1028">
        <v>0.25012818414219667</v>
      </c>
      <c r="AF1028">
        <v>2.9951624419113049E-2</v>
      </c>
      <c r="AG1028">
        <v>0.34210220015999998</v>
      </c>
      <c r="AH1028">
        <v>0.34210220015999998</v>
      </c>
    </row>
    <row r="1029" spans="1:34" x14ac:dyDescent="0.25">
      <c r="A1029">
        <v>1028</v>
      </c>
      <c r="B1029">
        <v>0.46123350282492798</v>
      </c>
      <c r="C1029">
        <v>0.35410669192260802</v>
      </c>
      <c r="D1029">
        <v>0.33317516150322429</v>
      </c>
      <c r="E1029">
        <v>0.40582795456130583</v>
      </c>
      <c r="F1029">
        <v>0.33593159172920928</v>
      </c>
      <c r="G1029">
        <v>0.45962626646901128</v>
      </c>
      <c r="H1029">
        <v>0.44511005633827072</v>
      </c>
      <c r="I1029">
        <v>0.5774891913075203</v>
      </c>
      <c r="J1029">
        <v>0.42528208073678242</v>
      </c>
      <c r="K1029">
        <v>0.34424231119187831</v>
      </c>
      <c r="L1029">
        <v>0.42526143828348939</v>
      </c>
      <c r="M1029">
        <v>0.34124739527344572</v>
      </c>
      <c r="N1029">
        <v>0.39630893280698481</v>
      </c>
      <c r="O1029">
        <v>0.32622095363697451</v>
      </c>
      <c r="P1029">
        <v>0.41091209319536021</v>
      </c>
      <c r="Q1029">
        <v>0.44349367309528959</v>
      </c>
      <c r="R1029">
        <v>0.57536437625491343</v>
      </c>
      <c r="S1029">
        <v>0.42402838666247888</v>
      </c>
      <c r="T1029">
        <v>0.56178411725226096</v>
      </c>
      <c r="U1029">
        <v>0.40994267610869078</v>
      </c>
      <c r="V1029">
        <v>0.54136406591499131</v>
      </c>
      <c r="W1029">
        <v>0.41491785065347192</v>
      </c>
      <c r="X1029">
        <v>0.33101639935975929</v>
      </c>
      <c r="Y1029">
        <v>0.41983108553613968</v>
      </c>
      <c r="Z1029">
        <v>0.40066864505924749</v>
      </c>
      <c r="AA1029">
        <v>0.55961482317197153</v>
      </c>
      <c r="AB1029">
        <v>0.4087219852076574</v>
      </c>
      <c r="AC1029">
        <v>0.53926382779421411</v>
      </c>
      <c r="AD1029">
        <v>0.52557011380008523</v>
      </c>
      <c r="AE1029">
        <v>0.40896608774300691</v>
      </c>
      <c r="AF1029">
        <v>0.52346465379814477</v>
      </c>
      <c r="AG1029">
        <v>0.34210220015999998</v>
      </c>
      <c r="AH1029">
        <v>0.34210220015999998</v>
      </c>
    </row>
    <row r="1030" spans="1:34" x14ac:dyDescent="0.25">
      <c r="A1030">
        <v>1029</v>
      </c>
      <c r="B1030">
        <v>0.80626899650984618</v>
      </c>
      <c r="C1030">
        <v>0.3980444838929677</v>
      </c>
      <c r="D1030">
        <v>0.33378391500247651</v>
      </c>
      <c r="E1030">
        <v>0.4134551032418301</v>
      </c>
      <c r="F1030">
        <v>0.45498372397577591</v>
      </c>
      <c r="G1030">
        <v>0.80643066870308311</v>
      </c>
      <c r="H1030">
        <v>0.79788093640548341</v>
      </c>
      <c r="I1030">
        <v>0.87651346489763904</v>
      </c>
      <c r="J1030">
        <v>0.82194373928626485</v>
      </c>
      <c r="K1030">
        <v>0.38966082504887062</v>
      </c>
      <c r="L1030">
        <v>0.47135932193682101</v>
      </c>
      <c r="M1030">
        <v>0.48359034492024378</v>
      </c>
      <c r="N1030">
        <v>0.40486066525760078</v>
      </c>
      <c r="O1030">
        <v>0.44835470978433117</v>
      </c>
      <c r="P1030">
        <v>0.52213011382735963</v>
      </c>
      <c r="Q1030">
        <v>0.79805278286372872</v>
      </c>
      <c r="R1030">
        <v>0.87640212706150233</v>
      </c>
      <c r="S1030">
        <v>0.82207854562845817</v>
      </c>
      <c r="T1030">
        <v>0.8708681151427653</v>
      </c>
      <c r="U1030">
        <v>0.81358932258490058</v>
      </c>
      <c r="V1030">
        <v>0.88680343699896058</v>
      </c>
      <c r="W1030">
        <v>0.46309984282857231</v>
      </c>
      <c r="X1030">
        <v>0.47635938577415449</v>
      </c>
      <c r="Y1030">
        <v>0.55178862366625359</v>
      </c>
      <c r="Z1030">
        <v>0.51549182084668321</v>
      </c>
      <c r="AA1030">
        <v>0.87075505544554876</v>
      </c>
      <c r="AB1030">
        <v>0.8137470429905409</v>
      </c>
      <c r="AC1030">
        <v>0.88660648852728319</v>
      </c>
      <c r="AD1030">
        <v>0.8811625919278161</v>
      </c>
      <c r="AE1030">
        <v>0.54474790199884704</v>
      </c>
      <c r="AF1030">
        <v>0.88096425284347124</v>
      </c>
      <c r="AG1030">
        <v>0.34210220015999998</v>
      </c>
      <c r="AH1030">
        <v>0.34210220015999998</v>
      </c>
    </row>
    <row r="1031" spans="1:34" x14ac:dyDescent="0.25">
      <c r="A1031">
        <v>1030</v>
      </c>
      <c r="B1031">
        <v>0.25794711322377789</v>
      </c>
      <c r="C1031">
        <v>0.3305298869842756</v>
      </c>
      <c r="D1031">
        <v>0.33424263387320041</v>
      </c>
      <c r="E1031">
        <v>0.4013683150219306</v>
      </c>
      <c r="F1031">
        <v>0.39134143135935051</v>
      </c>
      <c r="G1031">
        <v>0.25724926889007899</v>
      </c>
      <c r="H1031">
        <v>0.2460458733615217</v>
      </c>
      <c r="I1031">
        <v>0.34993978231278278</v>
      </c>
      <c r="J1031">
        <v>0.34175451949385199</v>
      </c>
      <c r="K1031">
        <v>0.32223424536056738</v>
      </c>
      <c r="L1031">
        <v>0.39415263426249869</v>
      </c>
      <c r="M1031">
        <v>0.38589499887197931</v>
      </c>
      <c r="N1031">
        <v>0.39301930936128998</v>
      </c>
      <c r="O1031">
        <v>0.38083605173706619</v>
      </c>
      <c r="P1031">
        <v>0.46702120737364661</v>
      </c>
      <c r="Q1031">
        <v>0.24538109356704871</v>
      </c>
      <c r="R1031">
        <v>0.34857674317782739</v>
      </c>
      <c r="S1031">
        <v>0.34079907881394539</v>
      </c>
      <c r="T1031">
        <v>0.3358420422084315</v>
      </c>
      <c r="U1031">
        <v>0.32727888414024192</v>
      </c>
      <c r="V1031">
        <v>0.44967342344442007</v>
      </c>
      <c r="W1031">
        <v>0.38510342376405893</v>
      </c>
      <c r="X1031">
        <v>0.37517772519246317</v>
      </c>
      <c r="Y1031">
        <v>0.46402997465463658</v>
      </c>
      <c r="Z1031">
        <v>0.45570728583643072</v>
      </c>
      <c r="AA1031">
        <v>0.33451182987476802</v>
      </c>
      <c r="AB1031">
        <v>0.326360532765471</v>
      </c>
      <c r="AC1031">
        <v>0.44780342493299718</v>
      </c>
      <c r="AD1031">
        <v>0.43341777520344288</v>
      </c>
      <c r="AE1031">
        <v>0.45234261182736452</v>
      </c>
      <c r="AF1031">
        <v>0.43156567701660631</v>
      </c>
      <c r="AG1031">
        <v>0.34210220015999998</v>
      </c>
      <c r="AH1031">
        <v>0.34210220015999998</v>
      </c>
    </row>
    <row r="1032" spans="1:34" x14ac:dyDescent="0.25">
      <c r="A1032">
        <v>1031</v>
      </c>
      <c r="B1032">
        <v>0.18364820492331541</v>
      </c>
      <c r="C1032">
        <v>0.32170132492503628</v>
      </c>
      <c r="D1032">
        <v>0.33290582355244908</v>
      </c>
      <c r="E1032">
        <v>0.39787854441672083</v>
      </c>
      <c r="F1032">
        <v>0.26402022978217821</v>
      </c>
      <c r="G1032">
        <v>0.1844608482927842</v>
      </c>
      <c r="H1032">
        <v>0.1723309670570265</v>
      </c>
      <c r="I1032">
        <v>0.25521288633672728</v>
      </c>
      <c r="J1032">
        <v>0.1490050232881088</v>
      </c>
      <c r="K1032">
        <v>0.31216784747327159</v>
      </c>
      <c r="L1032">
        <v>0.37954054653223013</v>
      </c>
      <c r="M1032">
        <v>0.25523041924703749</v>
      </c>
      <c r="N1032">
        <v>0.3880098931488894</v>
      </c>
      <c r="O1032">
        <v>0.25476797333776452</v>
      </c>
      <c r="P1032">
        <v>0.32333904438404448</v>
      </c>
      <c r="Q1032">
        <v>0.17310161844658209</v>
      </c>
      <c r="R1032">
        <v>0.25586264603266667</v>
      </c>
      <c r="S1032">
        <v>0.14998422469986611</v>
      </c>
      <c r="T1032">
        <v>0.24064102477793581</v>
      </c>
      <c r="U1032">
        <v>0.14024687836560079</v>
      </c>
      <c r="V1032">
        <v>0.21086845707867621</v>
      </c>
      <c r="W1032">
        <v>0.36898376870333249</v>
      </c>
      <c r="X1032">
        <v>0.24618043029481651</v>
      </c>
      <c r="Y1032">
        <v>0.31447540719305439</v>
      </c>
      <c r="Z1032">
        <v>0.31282435813583992</v>
      </c>
      <c r="AA1032">
        <v>0.24126095852621829</v>
      </c>
      <c r="AB1032">
        <v>0.1411898368504485</v>
      </c>
      <c r="AC1032">
        <v>0.21163744199810319</v>
      </c>
      <c r="AD1032">
        <v>0.19899709433073559</v>
      </c>
      <c r="AE1032">
        <v>0.30399396939142981</v>
      </c>
      <c r="AF1032">
        <v>0.1997446338611524</v>
      </c>
      <c r="AG1032">
        <v>0.34210220015999998</v>
      </c>
      <c r="AH1032">
        <v>0.34210220015999998</v>
      </c>
    </row>
    <row r="1033" spans="1:34" x14ac:dyDescent="0.25">
      <c r="A1033">
        <v>1032</v>
      </c>
      <c r="B1033">
        <v>0.76027369337060002</v>
      </c>
      <c r="C1033">
        <v>0.39217292570281348</v>
      </c>
      <c r="D1033">
        <v>0.33439358070209863</v>
      </c>
      <c r="E1033">
        <v>0.30579829655375518</v>
      </c>
      <c r="F1033">
        <v>0.50229857403640021</v>
      </c>
      <c r="G1033">
        <v>0.75821320462909936</v>
      </c>
      <c r="H1033">
        <v>0.75115917910538954</v>
      </c>
      <c r="I1033">
        <v>0.71060713820562071</v>
      </c>
      <c r="J1033">
        <v>0.83451536033629092</v>
      </c>
      <c r="K1033">
        <v>0.38424892158596158</v>
      </c>
      <c r="L1033">
        <v>0.3552003773791948</v>
      </c>
      <c r="M1033">
        <v>0.526498221249179</v>
      </c>
      <c r="N1033">
        <v>0.29800298241971029</v>
      </c>
      <c r="O1033">
        <v>0.49524289369697722</v>
      </c>
      <c r="P1033">
        <v>0.46078194167212261</v>
      </c>
      <c r="Q1033">
        <v>0.74905703362401888</v>
      </c>
      <c r="R1033">
        <v>0.7084763438403322</v>
      </c>
      <c r="S1033">
        <v>0.83256995004470968</v>
      </c>
      <c r="T1033">
        <v>0.70018167671277642</v>
      </c>
      <c r="U1033">
        <v>0.82646806691638697</v>
      </c>
      <c r="V1033">
        <v>0.79620230510678047</v>
      </c>
      <c r="W1033">
        <v>0.34703770301617071</v>
      </c>
      <c r="X1033">
        <v>0.51890155225570989</v>
      </c>
      <c r="Y1033">
        <v>0.4862503042010658</v>
      </c>
      <c r="Z1033">
        <v>0.45318677618705999</v>
      </c>
      <c r="AA1033">
        <v>0.69801478547481843</v>
      </c>
      <c r="AB1033">
        <v>0.82445017525022268</v>
      </c>
      <c r="AC1033">
        <v>0.79418406908209693</v>
      </c>
      <c r="AD1033">
        <v>0.7867763735658333</v>
      </c>
      <c r="AE1033">
        <v>0.47805034784388301</v>
      </c>
      <c r="AF1033">
        <v>0.78469540476803945</v>
      </c>
      <c r="AG1033">
        <v>0.34210220015999998</v>
      </c>
      <c r="AH1033">
        <v>0.34210220015999998</v>
      </c>
    </row>
    <row r="1034" spans="1:34" x14ac:dyDescent="0.25">
      <c r="A1034">
        <v>1033</v>
      </c>
      <c r="B1034">
        <v>2.6338944635927519E-2</v>
      </c>
      <c r="C1034">
        <v>0.301583028401395</v>
      </c>
      <c r="D1034">
        <v>0.33282916818699487</v>
      </c>
      <c r="E1034">
        <v>0.39249472606036068</v>
      </c>
      <c r="F1034">
        <v>0.234395936759489</v>
      </c>
      <c r="G1034">
        <v>2.6403710303611869E-2</v>
      </c>
      <c r="H1034">
        <v>2.4163316572226801E-2</v>
      </c>
      <c r="I1034">
        <v>3.8754453026237222E-2</v>
      </c>
      <c r="J1034">
        <v>1.999529903023553E-2</v>
      </c>
      <c r="K1034">
        <v>0.29313413903273472</v>
      </c>
      <c r="L1034">
        <v>0.3464780906152411</v>
      </c>
      <c r="M1034">
        <v>0.21725943484280211</v>
      </c>
      <c r="N1034">
        <v>0.38275928296468592</v>
      </c>
      <c r="O1034">
        <v>0.22630702822074189</v>
      </c>
      <c r="P1034">
        <v>0.28015133227007971</v>
      </c>
      <c r="Q1034">
        <v>2.42213547377726E-2</v>
      </c>
      <c r="R1034">
        <v>3.8762363444069949E-2</v>
      </c>
      <c r="S1034">
        <v>2.009405369878664E-2</v>
      </c>
      <c r="T1034">
        <v>3.5500250895679028E-2</v>
      </c>
      <c r="U1034">
        <v>1.85578798172874E-2</v>
      </c>
      <c r="V1034">
        <v>2.9615827479362471E-2</v>
      </c>
      <c r="W1034">
        <v>0.33748597330937352</v>
      </c>
      <c r="X1034">
        <v>0.20998854813533699</v>
      </c>
      <c r="Y1034">
        <v>0.25933707097875991</v>
      </c>
      <c r="Z1034">
        <v>0.27128027823465889</v>
      </c>
      <c r="AA1034">
        <v>3.5506131694687901E-2</v>
      </c>
      <c r="AB1034">
        <v>1.865052566237457E-2</v>
      </c>
      <c r="AC1034">
        <v>2.966848914673554E-2</v>
      </c>
      <c r="AD1034">
        <v>2.7434770110651169E-2</v>
      </c>
      <c r="AE1034">
        <v>0.2513454484323055</v>
      </c>
      <c r="AF1034">
        <v>2.7484734559284969E-2</v>
      </c>
      <c r="AG1034">
        <v>0.34210220015999998</v>
      </c>
      <c r="AH1034">
        <v>0.34210220015999998</v>
      </c>
    </row>
    <row r="1035" spans="1:34" x14ac:dyDescent="0.25">
      <c r="A1035">
        <v>1034</v>
      </c>
      <c r="B1035">
        <v>6.5533732661148092E-2</v>
      </c>
      <c r="C1035">
        <v>0.30533717828733609</v>
      </c>
      <c r="D1035">
        <v>0.33287517715663423</v>
      </c>
      <c r="E1035">
        <v>0.28857610173780118</v>
      </c>
      <c r="F1035">
        <v>0.24788027179493999</v>
      </c>
      <c r="G1035">
        <v>6.4747594417509588E-2</v>
      </c>
      <c r="H1035">
        <v>6.0509124167770843E-2</v>
      </c>
      <c r="I1035">
        <v>4.5561615038425082E-2</v>
      </c>
      <c r="J1035">
        <v>5.3550648611731172E-2</v>
      </c>
      <c r="K1035">
        <v>0.29657717012678042</v>
      </c>
      <c r="L1035">
        <v>0.25501515567126631</v>
      </c>
      <c r="M1035">
        <v>0.23079147303690389</v>
      </c>
      <c r="N1035">
        <v>0.27928805677166102</v>
      </c>
      <c r="O1035">
        <v>0.23914419195902939</v>
      </c>
      <c r="P1035">
        <v>0.20617468377824269</v>
      </c>
      <c r="Q1035">
        <v>5.9773573025359093E-2</v>
      </c>
      <c r="R1035">
        <v>4.5060363273013958E-2</v>
      </c>
      <c r="S1035">
        <v>5.2938524181365312E-2</v>
      </c>
      <c r="T1035">
        <v>4.1819384076474397E-2</v>
      </c>
      <c r="U1035">
        <v>4.9831204207726687E-2</v>
      </c>
      <c r="V1035">
        <v>3.7408859627525937E-2</v>
      </c>
      <c r="W1035">
        <v>0.24638736254679089</v>
      </c>
      <c r="X1035">
        <v>0.22272707377041689</v>
      </c>
      <c r="Y1035">
        <v>0.1907103124937754</v>
      </c>
      <c r="Z1035">
        <v>0.1979917482140674</v>
      </c>
      <c r="AA1035">
        <v>4.1355180283413298E-2</v>
      </c>
      <c r="AB1035">
        <v>4.9257721061657517E-2</v>
      </c>
      <c r="AC1035">
        <v>3.7044839477607283E-2</v>
      </c>
      <c r="AD1035">
        <v>3.4682881122284008E-2</v>
      </c>
      <c r="AE1035">
        <v>0.18322968771598991</v>
      </c>
      <c r="AF1035">
        <v>3.4345641555638143E-2</v>
      </c>
      <c r="AG1035">
        <v>0.34210220015999998</v>
      </c>
      <c r="AH1035">
        <v>0.34210220015999998</v>
      </c>
    </row>
    <row r="1036" spans="1:34" x14ac:dyDescent="0.25">
      <c r="A1036">
        <v>1035</v>
      </c>
      <c r="B1036">
        <v>5.322552233203668E-2</v>
      </c>
      <c r="C1036">
        <v>0.30376507846568052</v>
      </c>
      <c r="D1036">
        <v>0.38714216340496149</v>
      </c>
      <c r="E1036">
        <v>0.28825679850386121</v>
      </c>
      <c r="F1036">
        <v>0.23950931123173441</v>
      </c>
      <c r="G1036">
        <v>5.2649490942433201E-2</v>
      </c>
      <c r="H1036">
        <v>7.2600823781749591E-2</v>
      </c>
      <c r="I1036">
        <v>3.6743498764569928E-2</v>
      </c>
      <c r="J1036">
        <v>4.1552470729550581E-2</v>
      </c>
      <c r="K1036">
        <v>0.34579246411079823</v>
      </c>
      <c r="L1036">
        <v>0.25356803601746192</v>
      </c>
      <c r="M1036">
        <v>0.22243440206305709</v>
      </c>
      <c r="N1036">
        <v>0.33269006246333982</v>
      </c>
      <c r="O1036">
        <v>0.27762268223815079</v>
      </c>
      <c r="P1036">
        <v>0.19877503818192691</v>
      </c>
      <c r="Q1036">
        <v>7.1822886291431812E-2</v>
      </c>
      <c r="R1036">
        <v>3.638779987528544E-2</v>
      </c>
      <c r="S1036">
        <v>4.1145911318003832E-2</v>
      </c>
      <c r="T1036">
        <v>5.0494415215199193E-2</v>
      </c>
      <c r="U1036">
        <v>5.7037077425057231E-2</v>
      </c>
      <c r="V1036">
        <v>2.887767179547987E-2</v>
      </c>
      <c r="W1036">
        <v>0.2941681532170734</v>
      </c>
      <c r="X1036">
        <v>0.25892950503838102</v>
      </c>
      <c r="Y1036">
        <v>0.1835169553092833</v>
      </c>
      <c r="Z1036">
        <v>0.23533887767655959</v>
      </c>
      <c r="AA1036">
        <v>5.0005359313166908E-2</v>
      </c>
      <c r="AB1036">
        <v>5.6467938840447818E-2</v>
      </c>
      <c r="AC1036">
        <v>2.8649163634614529E-2</v>
      </c>
      <c r="AD1036">
        <v>3.9838090939885773E-2</v>
      </c>
      <c r="AE1036">
        <v>0.2180907783208994</v>
      </c>
      <c r="AF1036">
        <v>3.9511184491970032E-2</v>
      </c>
      <c r="AG1036">
        <v>0.34210220015999998</v>
      </c>
      <c r="AH1036">
        <v>0.34210220015999998</v>
      </c>
    </row>
    <row r="1037" spans="1:34" x14ac:dyDescent="0.25">
      <c r="A1037">
        <v>1036</v>
      </c>
      <c r="B1037">
        <v>9.5941323670247658E-2</v>
      </c>
      <c r="C1037">
        <v>0.31033191825005119</v>
      </c>
      <c r="D1037">
        <v>0.33275830430244779</v>
      </c>
      <c r="E1037">
        <v>0.28897243223329988</v>
      </c>
      <c r="F1037">
        <v>0.24432591114456281</v>
      </c>
      <c r="G1037">
        <v>9.5707869081440466E-2</v>
      </c>
      <c r="H1037">
        <v>8.8917506323279896E-2</v>
      </c>
      <c r="I1037">
        <v>6.7811903790140821E-2</v>
      </c>
      <c r="J1037">
        <v>7.4262390880941304E-2</v>
      </c>
      <c r="K1037">
        <v>0.30119669525337089</v>
      </c>
      <c r="L1037">
        <v>0.25929688010769192</v>
      </c>
      <c r="M1037">
        <v>0.23039071765295441</v>
      </c>
      <c r="N1037">
        <v>0.27952262092215602</v>
      </c>
      <c r="O1037">
        <v>0.2354703809385747</v>
      </c>
      <c r="P1037">
        <v>0.20165721578292531</v>
      </c>
      <c r="Q1037">
        <v>8.8693242594437546E-2</v>
      </c>
      <c r="R1037">
        <v>6.7732635691016785E-2</v>
      </c>
      <c r="S1037">
        <v>7.4143752701116686E-2</v>
      </c>
      <c r="T1037">
        <v>6.2394404133912458E-2</v>
      </c>
      <c r="U1037">
        <v>6.9266118066423354E-2</v>
      </c>
      <c r="V1037">
        <v>5.2410032364974983E-2</v>
      </c>
      <c r="W1037">
        <v>0.25029240015838011</v>
      </c>
      <c r="X1037">
        <v>0.222063310928165</v>
      </c>
      <c r="Y1037">
        <v>0.18895661510143599</v>
      </c>
      <c r="Z1037">
        <v>0.19340244507666271</v>
      </c>
      <c r="AA1037">
        <v>6.2318101269240388E-2</v>
      </c>
      <c r="AB1037">
        <v>6.9153674498835208E-2</v>
      </c>
      <c r="AC1037">
        <v>5.2424894988487972E-2</v>
      </c>
      <c r="AD1037">
        <v>4.8669900357284662E-2</v>
      </c>
      <c r="AE1037">
        <v>0.18127992597006359</v>
      </c>
      <c r="AF1037">
        <v>4.8685660594341963E-2</v>
      </c>
      <c r="AG1037">
        <v>0.34210220015999998</v>
      </c>
      <c r="AH1037">
        <v>0.34210220015999998</v>
      </c>
    </row>
    <row r="1038" spans="1:34" x14ac:dyDescent="0.25">
      <c r="A1038">
        <v>1037</v>
      </c>
      <c r="B1038">
        <v>5.6661227996967968E-2</v>
      </c>
      <c r="C1038">
        <v>0.30398801282334942</v>
      </c>
      <c r="D1038">
        <v>0.33340975913098031</v>
      </c>
      <c r="E1038">
        <v>0.39431031983765652</v>
      </c>
      <c r="F1038">
        <v>0.27899850542544508</v>
      </c>
      <c r="G1038">
        <v>5.5781349560412773E-2</v>
      </c>
      <c r="H1038">
        <v>5.2453847384897778E-2</v>
      </c>
      <c r="I1038">
        <v>8.2712796995742591E-2</v>
      </c>
      <c r="J1038">
        <v>5.7900625308276721E-2</v>
      </c>
      <c r="K1038">
        <v>0.29584796013392511</v>
      </c>
      <c r="L1038">
        <v>0.35224036764497102</v>
      </c>
      <c r="M1038">
        <v>0.25893789040086718</v>
      </c>
      <c r="N1038">
        <v>0.38516589938426909</v>
      </c>
      <c r="O1038">
        <v>0.27013384632333809</v>
      </c>
      <c r="P1038">
        <v>0.33098305227546931</v>
      </c>
      <c r="Q1038">
        <v>5.163247021057548E-2</v>
      </c>
      <c r="R1038">
        <v>8.1284933239102269E-2</v>
      </c>
      <c r="S1038">
        <v>5.7077548402413837E-2</v>
      </c>
      <c r="T1038">
        <v>7.6589041655186124E-2</v>
      </c>
      <c r="U1038">
        <v>5.3973229684910258E-2</v>
      </c>
      <c r="V1038">
        <v>8.4633540871578816E-2</v>
      </c>
      <c r="W1038">
        <v>0.34345772082531351</v>
      </c>
      <c r="X1038">
        <v>0.25080241272833992</v>
      </c>
      <c r="Y1038">
        <v>0.30791590890407039</v>
      </c>
      <c r="Z1038">
        <v>0.32114125871097932</v>
      </c>
      <c r="AA1038">
        <v>7.5253374106926674E-2</v>
      </c>
      <c r="AB1038">
        <v>5.3204177205104328E-2</v>
      </c>
      <c r="AC1038">
        <v>8.3216522022132783E-2</v>
      </c>
      <c r="AD1038">
        <v>7.8861639410515882E-2</v>
      </c>
      <c r="AE1038">
        <v>0.29877702966292607</v>
      </c>
      <c r="AF1038">
        <v>7.7533819893867123E-2</v>
      </c>
      <c r="AG1038">
        <v>0.34210220015999998</v>
      </c>
      <c r="AH1038">
        <v>0.34210220015999998</v>
      </c>
    </row>
    <row r="1039" spans="1:34" x14ac:dyDescent="0.25">
      <c r="A1039">
        <v>1038</v>
      </c>
      <c r="B1039">
        <v>0.275409824622598</v>
      </c>
      <c r="C1039">
        <v>0.33229942850844602</v>
      </c>
      <c r="D1039">
        <v>0.33308258182251932</v>
      </c>
      <c r="E1039">
        <v>0.40082126778275479</v>
      </c>
      <c r="F1039">
        <v>0.29406571901390521</v>
      </c>
      <c r="G1039">
        <v>0.27533043534519558</v>
      </c>
      <c r="H1039">
        <v>0.26128372573138098</v>
      </c>
      <c r="I1039">
        <v>0.37024577645015749</v>
      </c>
      <c r="J1039">
        <v>0.2432357650128022</v>
      </c>
      <c r="K1039">
        <v>0.32259413137724868</v>
      </c>
      <c r="L1039">
        <v>0.39588374142238741</v>
      </c>
      <c r="M1039">
        <v>0.28945034578375389</v>
      </c>
      <c r="N1039">
        <v>0.39113269945293733</v>
      </c>
      <c r="O1039">
        <v>0.28430597832849408</v>
      </c>
      <c r="P1039">
        <v>0.36115260244908248</v>
      </c>
      <c r="Q1039">
        <v>0.26119836485426962</v>
      </c>
      <c r="R1039">
        <v>0.36967462711461008</v>
      </c>
      <c r="S1039">
        <v>0.24349024937050001</v>
      </c>
      <c r="T1039">
        <v>0.35363189233918813</v>
      </c>
      <c r="U1039">
        <v>0.23098616777127531</v>
      </c>
      <c r="V1039">
        <v>0.33240234071038838</v>
      </c>
      <c r="W1039">
        <v>0.38525800284382677</v>
      </c>
      <c r="X1039">
        <v>0.27959363811861149</v>
      </c>
      <c r="Y1039">
        <v>0.35816926736443377</v>
      </c>
      <c r="Z1039">
        <v>0.35023417929036299</v>
      </c>
      <c r="AA1039">
        <v>0.35305666748846248</v>
      </c>
      <c r="AB1039">
        <v>0.23124768085331079</v>
      </c>
      <c r="AC1039">
        <v>0.33200713663779391</v>
      </c>
      <c r="AD1039">
        <v>0.31721969785451087</v>
      </c>
      <c r="AE1039">
        <v>0.34695164637636072</v>
      </c>
      <c r="AF1039">
        <v>0.31684345564696281</v>
      </c>
      <c r="AG1039">
        <v>0.34210220015999998</v>
      </c>
      <c r="AH1039">
        <v>0.34210220015999998</v>
      </c>
    </row>
    <row r="1040" spans="1:34" x14ac:dyDescent="0.25">
      <c r="A1040">
        <v>1039</v>
      </c>
      <c r="B1040">
        <v>3.9273020236028057E-2</v>
      </c>
      <c r="C1040">
        <v>0.30416557274663719</v>
      </c>
      <c r="D1040">
        <v>0.3327608625576588</v>
      </c>
      <c r="E1040">
        <v>0.2879806458812918</v>
      </c>
      <c r="F1040">
        <v>0.23607715675689239</v>
      </c>
      <c r="G1040">
        <v>3.9446725354813438E-2</v>
      </c>
      <c r="H1040">
        <v>3.6084949366910347E-2</v>
      </c>
      <c r="I1040">
        <v>2.688985563486156E-2</v>
      </c>
      <c r="J1040">
        <v>3.010102497667792E-2</v>
      </c>
      <c r="K1040">
        <v>0.2955189048341334</v>
      </c>
      <c r="L1040">
        <v>0.25415861590839961</v>
      </c>
      <c r="M1040">
        <v>0.2200975113941217</v>
      </c>
      <c r="N1040">
        <v>0.27861347262899622</v>
      </c>
      <c r="O1040">
        <v>0.22768218856741451</v>
      </c>
      <c r="P1040">
        <v>0.1960142452761463</v>
      </c>
      <c r="Q1040">
        <v>3.6243566542618927E-2</v>
      </c>
      <c r="R1040">
        <v>2.7050045752597899E-2</v>
      </c>
      <c r="S1040">
        <v>3.0265911540995651E-2</v>
      </c>
      <c r="T1040">
        <v>2.459116905667021E-2</v>
      </c>
      <c r="U1040">
        <v>2.7934517139622271E-2</v>
      </c>
      <c r="V1040">
        <v>2.07865869970063E-2</v>
      </c>
      <c r="W1040">
        <v>0.2456255469247878</v>
      </c>
      <c r="X1040">
        <v>0.21245173428886019</v>
      </c>
      <c r="Y1040">
        <v>0.1819308307167202</v>
      </c>
      <c r="Z1040">
        <v>0.18814306938244141</v>
      </c>
      <c r="AA1040">
        <v>2.4737385124189569E-2</v>
      </c>
      <c r="AB1040">
        <v>2.8087401362749821E-2</v>
      </c>
      <c r="AC1040">
        <v>2.094318897155829E-2</v>
      </c>
      <c r="AD1040">
        <v>1.9237300751195448E-2</v>
      </c>
      <c r="AE1040">
        <v>0.17480503941804329</v>
      </c>
      <c r="AF1040">
        <v>1.9383190535301419E-2</v>
      </c>
      <c r="AG1040">
        <v>0.34210220015999998</v>
      </c>
      <c r="AH1040">
        <v>0.34210220015999998</v>
      </c>
    </row>
    <row r="1041" spans="1:34" x14ac:dyDescent="0.25">
      <c r="A1041">
        <v>1040</v>
      </c>
      <c r="B1041">
        <v>5.0235075916332909E-2</v>
      </c>
      <c r="C1041">
        <v>0.30310072453120029</v>
      </c>
      <c r="D1041">
        <v>0.38769145278366518</v>
      </c>
      <c r="E1041">
        <v>0.2888717347581381</v>
      </c>
      <c r="F1041">
        <v>0.27573238512123249</v>
      </c>
      <c r="G1041">
        <v>4.91876415305183E-2</v>
      </c>
      <c r="H1041">
        <v>6.8902183210801507E-2</v>
      </c>
      <c r="I1041">
        <v>3.4698550743737837E-2</v>
      </c>
      <c r="J1041">
        <v>5.1280813676750227E-2</v>
      </c>
      <c r="K1041">
        <v>0.34547044218164058</v>
      </c>
      <c r="L1041">
        <v>0.25368299222132412</v>
      </c>
      <c r="M1041">
        <v>0.25514698920194889</v>
      </c>
      <c r="N1041">
        <v>0.33388976217550681</v>
      </c>
      <c r="O1041">
        <v>0.31531133888276669</v>
      </c>
      <c r="P1041">
        <v>0.23371545148253869</v>
      </c>
      <c r="Q1041">
        <v>6.7490929748458287E-2</v>
      </c>
      <c r="R1041">
        <v>3.4004687268438742E-2</v>
      </c>
      <c r="S1041">
        <v>5.0226098336465921E-2</v>
      </c>
      <c r="T1041">
        <v>4.7936224535865338E-2</v>
      </c>
      <c r="U1041">
        <v>7.0109771051639347E-2</v>
      </c>
      <c r="V1041">
        <v>3.5808709306300729E-2</v>
      </c>
      <c r="W1041">
        <v>0.29470728163054111</v>
      </c>
      <c r="X1041">
        <v>0.29323593454042218</v>
      </c>
      <c r="Y1041">
        <v>0.21478530105780291</v>
      </c>
      <c r="Z1041">
        <v>0.2721400947893764</v>
      </c>
      <c r="AA1041">
        <v>4.6986196875272279E-2</v>
      </c>
      <c r="AB1041">
        <v>6.8673558804001028E-2</v>
      </c>
      <c r="AC1041">
        <v>3.512879981673326E-2</v>
      </c>
      <c r="AD1041">
        <v>4.9277898257414292E-2</v>
      </c>
      <c r="AE1041">
        <v>0.25125470047577442</v>
      </c>
      <c r="AF1041">
        <v>4.8336431550407212E-2</v>
      </c>
      <c r="AG1041">
        <v>0.34210220015999998</v>
      </c>
      <c r="AH1041">
        <v>0.34210220015999998</v>
      </c>
    </row>
    <row r="1042" spans="1:34" x14ac:dyDescent="0.25">
      <c r="A1042">
        <v>1041</v>
      </c>
      <c r="B1042">
        <v>0.36031015456575782</v>
      </c>
      <c r="C1042">
        <v>0.34941162406864401</v>
      </c>
      <c r="D1042">
        <v>0.33302298183706769</v>
      </c>
      <c r="E1042">
        <v>0.29456030547884993</v>
      </c>
      <c r="F1042">
        <v>0.31003358409508691</v>
      </c>
      <c r="G1042">
        <v>0.36796147016043129</v>
      </c>
      <c r="H1042">
        <v>0.34446466990180341</v>
      </c>
      <c r="I1042">
        <v>0.28952474668841999</v>
      </c>
      <c r="J1042">
        <v>0.32231514774310999</v>
      </c>
      <c r="K1042">
        <v>0.33942264491845497</v>
      </c>
      <c r="L1042">
        <v>0.2986090199037037</v>
      </c>
      <c r="M1042">
        <v>0.31681265701869449</v>
      </c>
      <c r="N1042">
        <v>0.28515534613372562</v>
      </c>
      <c r="O1042">
        <v>0.29992820672181408</v>
      </c>
      <c r="P1042">
        <v>0.25816134944841618</v>
      </c>
      <c r="Q1042">
        <v>0.35201540305436069</v>
      </c>
      <c r="R1042">
        <v>0.2969220456749786</v>
      </c>
      <c r="S1042">
        <v>0.32977306936050321</v>
      </c>
      <c r="T1042">
        <v>0.27423097218312908</v>
      </c>
      <c r="U1042">
        <v>0.30787135074569077</v>
      </c>
      <c r="V1042">
        <v>0.25499734562307008</v>
      </c>
      <c r="W1042">
        <v>0.2883586877795421</v>
      </c>
      <c r="X1042">
        <v>0.30628210845222448</v>
      </c>
      <c r="Y1042">
        <v>0.26347817328648993</v>
      </c>
      <c r="Z1042">
        <v>0.24826404888327869</v>
      </c>
      <c r="AA1042">
        <v>0.28145076854922529</v>
      </c>
      <c r="AB1042">
        <v>0.3151868923846361</v>
      </c>
      <c r="AC1042">
        <v>0.2620874487673423</v>
      </c>
      <c r="AD1042">
        <v>0.24165425311264041</v>
      </c>
      <c r="AE1042">
        <v>0.25321533657194539</v>
      </c>
      <c r="AF1042">
        <v>0.2485399882265322</v>
      </c>
      <c r="AG1042">
        <v>0.34210220015999998</v>
      </c>
      <c r="AH1042">
        <v>0.34210220015999998</v>
      </c>
    </row>
    <row r="1043" spans="1:34" x14ac:dyDescent="0.25">
      <c r="A1043">
        <v>1042</v>
      </c>
      <c r="B1043">
        <v>0.75277605770425882</v>
      </c>
      <c r="C1043">
        <v>0.39115836529713011</v>
      </c>
      <c r="D1043">
        <v>0.38817191437672249</v>
      </c>
      <c r="E1043">
        <v>0.41252272233512027</v>
      </c>
      <c r="F1043">
        <v>0.44437871637924398</v>
      </c>
      <c r="G1043">
        <v>0.75269494267395376</v>
      </c>
      <c r="H1043">
        <v>0.81285679880085093</v>
      </c>
      <c r="I1043">
        <v>0.83718474520284747</v>
      </c>
      <c r="J1043">
        <v>0.77238103212136688</v>
      </c>
      <c r="K1043">
        <v>0.43919072903417639</v>
      </c>
      <c r="L1043">
        <v>0.46531578482056057</v>
      </c>
      <c r="M1043">
        <v>0.46973127810555132</v>
      </c>
      <c r="N1043">
        <v>0.46074702544634222</v>
      </c>
      <c r="O1043">
        <v>0.49595796594381869</v>
      </c>
      <c r="P1043">
        <v>0.5145993464857852</v>
      </c>
      <c r="Q1043">
        <v>0.81279361600597988</v>
      </c>
      <c r="R1043">
        <v>0.83684264513279227</v>
      </c>
      <c r="S1043">
        <v>0.77233710217848883</v>
      </c>
      <c r="T1043">
        <v>0.88152219759314654</v>
      </c>
      <c r="U1043">
        <v>0.82784687987155114</v>
      </c>
      <c r="V1043">
        <v>0.85114581164059144</v>
      </c>
      <c r="W1043">
        <v>0.51331914068033491</v>
      </c>
      <c r="X1043">
        <v>0.52119944507025451</v>
      </c>
      <c r="Y1043">
        <v>0.54180804926294945</v>
      </c>
      <c r="Z1043">
        <v>0.56403712508366455</v>
      </c>
      <c r="AA1043">
        <v>0.88125780396816633</v>
      </c>
      <c r="AB1043">
        <v>0.82777827441268403</v>
      </c>
      <c r="AC1043">
        <v>0.85074662664178746</v>
      </c>
      <c r="AD1043">
        <v>0.8911413633715537</v>
      </c>
      <c r="AE1043">
        <v>0.59004407560376326</v>
      </c>
      <c r="AF1043">
        <v>0.89080854483505212</v>
      </c>
      <c r="AG1043">
        <v>0.34210220015999998</v>
      </c>
      <c r="AH1043">
        <v>0.34210220015999998</v>
      </c>
    </row>
    <row r="1044" spans="1:34" x14ac:dyDescent="0.25">
      <c r="A1044">
        <v>1043</v>
      </c>
      <c r="B1044">
        <v>0.24335642976969099</v>
      </c>
      <c r="C1044">
        <v>0.32629887279103359</v>
      </c>
      <c r="D1044">
        <v>0.38791803403655978</v>
      </c>
      <c r="E1044">
        <v>0.40032253538795182</v>
      </c>
      <c r="F1044">
        <v>0.32495100903825969</v>
      </c>
      <c r="G1044">
        <v>0.24041732017081971</v>
      </c>
      <c r="H1044">
        <v>0.30984282112152262</v>
      </c>
      <c r="I1044">
        <v>0.33173196567475788</v>
      </c>
      <c r="J1044">
        <v>0.25419212692232152</v>
      </c>
      <c r="K1044">
        <v>0.37461284451404081</v>
      </c>
      <c r="L1044">
        <v>0.38828716535881491</v>
      </c>
      <c r="M1044">
        <v>0.31611221248485111</v>
      </c>
      <c r="N1044">
        <v>0.44908514409101069</v>
      </c>
      <c r="O1044">
        <v>0.37719270798101301</v>
      </c>
      <c r="P1044">
        <v>0.39420173634951261</v>
      </c>
      <c r="Q1044">
        <v>0.30643369498689921</v>
      </c>
      <c r="R1044">
        <v>0.32763399549873329</v>
      </c>
      <c r="S1044">
        <v>0.25136457851467497</v>
      </c>
      <c r="T1044">
        <v>0.41257326023952468</v>
      </c>
      <c r="U1044">
        <v>0.32209519216390242</v>
      </c>
      <c r="V1044">
        <v>0.34601394447967487</v>
      </c>
      <c r="W1044">
        <v>0.44116791259189292</v>
      </c>
      <c r="X1044">
        <v>0.36946207877339382</v>
      </c>
      <c r="Y1044">
        <v>0.3866920630026498</v>
      </c>
      <c r="Z1044">
        <v>0.45172982565788461</v>
      </c>
      <c r="AA1044">
        <v>0.40806669405508128</v>
      </c>
      <c r="AB1044">
        <v>0.31878404926291048</v>
      </c>
      <c r="AC1044">
        <v>0.34184430266465837</v>
      </c>
      <c r="AD1044">
        <v>0.42738996986104189</v>
      </c>
      <c r="AE1044">
        <v>0.44605062973351373</v>
      </c>
      <c r="AF1044">
        <v>0.42276560133946212</v>
      </c>
      <c r="AG1044">
        <v>0.34210220015999998</v>
      </c>
      <c r="AH1044">
        <v>0.34210220015999998</v>
      </c>
    </row>
    <row r="1045" spans="1:34" x14ac:dyDescent="0.25">
      <c r="A1045">
        <v>1044</v>
      </c>
      <c r="B1045">
        <v>0.1053970670510012</v>
      </c>
      <c r="C1045">
        <v>0.31076890574061689</v>
      </c>
      <c r="D1045">
        <v>0.38714688310521278</v>
      </c>
      <c r="E1045">
        <v>0.28917813082265398</v>
      </c>
      <c r="F1045">
        <v>0.24714030289814029</v>
      </c>
      <c r="G1045">
        <v>0.1046477856784289</v>
      </c>
      <c r="H1045">
        <v>0.14068258205599349</v>
      </c>
      <c r="I1045">
        <v>7.4894355845222513E-2</v>
      </c>
      <c r="J1045">
        <v>8.2856570443201161E-2</v>
      </c>
      <c r="K1045">
        <v>0.3548060876172125</v>
      </c>
      <c r="L1045">
        <v>0.25965385226569238</v>
      </c>
      <c r="M1045">
        <v>0.2330727198647663</v>
      </c>
      <c r="N1045">
        <v>0.33393284298040032</v>
      </c>
      <c r="O1045">
        <v>0.28857558941569378</v>
      </c>
      <c r="P1045">
        <v>0.20405075142000509</v>
      </c>
      <c r="Q1045">
        <v>0.1397104589291269</v>
      </c>
      <c r="R1045">
        <v>7.4437187811111749E-2</v>
      </c>
      <c r="S1045">
        <v>8.2338594143102739E-2</v>
      </c>
      <c r="T1045">
        <v>0.1014803923606238</v>
      </c>
      <c r="U1045">
        <v>0.1118469483926607</v>
      </c>
      <c r="V1045">
        <v>5.8765173615091489E-2</v>
      </c>
      <c r="W1045">
        <v>0.30219433994450989</v>
      </c>
      <c r="X1045">
        <v>0.27364382649993468</v>
      </c>
      <c r="Y1045">
        <v>0.1911486847813311</v>
      </c>
      <c r="Z1045">
        <v>0.24320195327393801</v>
      </c>
      <c r="AA1045">
        <v>0.1008672456460977</v>
      </c>
      <c r="AB1045">
        <v>0.1111339435428481</v>
      </c>
      <c r="AC1045">
        <v>5.8500887829982973E-2</v>
      </c>
      <c r="AD1045">
        <v>8.0214895234567388E-2</v>
      </c>
      <c r="AE1045">
        <v>0.22892828253908851</v>
      </c>
      <c r="AF1045">
        <v>7.9833189021001061E-2</v>
      </c>
      <c r="AG1045">
        <v>0.34210220015999998</v>
      </c>
      <c r="AH1045">
        <v>0.34210220015999998</v>
      </c>
    </row>
    <row r="1046" spans="1:34" x14ac:dyDescent="0.25">
      <c r="A1046">
        <v>1045</v>
      </c>
      <c r="B1046">
        <v>0.44751428181882857</v>
      </c>
      <c r="C1046">
        <v>0.35871945840219049</v>
      </c>
      <c r="D1046">
        <v>0.33360027437194378</v>
      </c>
      <c r="E1046">
        <v>0.40584036465786411</v>
      </c>
      <c r="F1046">
        <v>0.3726079217966809</v>
      </c>
      <c r="G1046">
        <v>0.45503884605821249</v>
      </c>
      <c r="H1046">
        <v>0.43216665410478439</v>
      </c>
      <c r="I1046">
        <v>0.56396922836610974</v>
      </c>
      <c r="J1046">
        <v>0.46439337281824022</v>
      </c>
      <c r="K1046">
        <v>0.34934314336359351</v>
      </c>
      <c r="L1046">
        <v>0.43042228712058289</v>
      </c>
      <c r="M1046">
        <v>0.38492777264981892</v>
      </c>
      <c r="N1046">
        <v>0.39680190043828928</v>
      </c>
      <c r="O1046">
        <v>0.36278738453404058</v>
      </c>
      <c r="P1046">
        <v>0.44960247086414318</v>
      </c>
      <c r="Q1046">
        <v>0.43969957967012502</v>
      </c>
      <c r="R1046">
        <v>0.57122748180348137</v>
      </c>
      <c r="S1046">
        <v>0.47223365127278311</v>
      </c>
      <c r="T1046">
        <v>0.54892643813160158</v>
      </c>
      <c r="U1046">
        <v>0.44895755795276832</v>
      </c>
      <c r="V1046">
        <v>0.5819463220057246</v>
      </c>
      <c r="W1046">
        <v>0.42061010734857718</v>
      </c>
      <c r="X1046">
        <v>0.37456503711144962</v>
      </c>
      <c r="Y1046">
        <v>0.46583719283660191</v>
      </c>
      <c r="Z1046">
        <v>0.43942546532418358</v>
      </c>
      <c r="AA1046">
        <v>0.55630067202555455</v>
      </c>
      <c r="AB1046">
        <v>0.45682095844397669</v>
      </c>
      <c r="AC1046">
        <v>0.58909714555641646</v>
      </c>
      <c r="AD1046">
        <v>0.56669874593432057</v>
      </c>
      <c r="AE1046">
        <v>0.45510309541556448</v>
      </c>
      <c r="AF1046">
        <v>0.57397362426922671</v>
      </c>
      <c r="AG1046">
        <v>0.34210220015999998</v>
      </c>
      <c r="AH1046">
        <v>0.34210220015999998</v>
      </c>
    </row>
    <row r="1047" spans="1:34" x14ac:dyDescent="0.25">
      <c r="A1047">
        <v>1046</v>
      </c>
      <c r="B1047">
        <v>0.27314920815281962</v>
      </c>
      <c r="C1047">
        <v>0.32923307027569237</v>
      </c>
      <c r="D1047">
        <v>0.33297914420681729</v>
      </c>
      <c r="E1047">
        <v>0.40067105665575098</v>
      </c>
      <c r="F1047">
        <v>0.28481966047766188</v>
      </c>
      <c r="G1047">
        <v>0.26972805049865739</v>
      </c>
      <c r="H1047">
        <v>0.25894849886873589</v>
      </c>
      <c r="I1047">
        <v>0.36730437002993482</v>
      </c>
      <c r="J1047">
        <v>0.23154219331627321</v>
      </c>
      <c r="K1047">
        <v>0.31943237676809072</v>
      </c>
      <c r="L1047">
        <v>0.39234511087135421</v>
      </c>
      <c r="M1047">
        <v>0.27729866864551611</v>
      </c>
      <c r="N1047">
        <v>0.39086240184847432</v>
      </c>
      <c r="O1047">
        <v>0.27515665037114267</v>
      </c>
      <c r="P1047">
        <v>0.35077002065987212</v>
      </c>
      <c r="Q1047">
        <v>0.25560449599127077</v>
      </c>
      <c r="R1047">
        <v>0.36271198439510549</v>
      </c>
      <c r="S1047">
        <v>0.2287673306029829</v>
      </c>
      <c r="T1047">
        <v>0.35055210267294501</v>
      </c>
      <c r="U1047">
        <v>0.21964788443513861</v>
      </c>
      <c r="V1047">
        <v>0.31779865935359658</v>
      </c>
      <c r="W1047">
        <v>0.3815970842859111</v>
      </c>
      <c r="X1047">
        <v>0.26760462125192208</v>
      </c>
      <c r="Y1047">
        <v>0.34434997383181282</v>
      </c>
      <c r="Z1047">
        <v>0.3399122805680555</v>
      </c>
      <c r="AA1047">
        <v>0.34599947551720223</v>
      </c>
      <c r="AB1047">
        <v>0.2169763090195852</v>
      </c>
      <c r="AC1047">
        <v>0.31364693280419093</v>
      </c>
      <c r="AD1047">
        <v>0.30288746441712699</v>
      </c>
      <c r="AE1047">
        <v>0.33324995973236982</v>
      </c>
      <c r="AF1047">
        <v>0.29883397243255838</v>
      </c>
      <c r="AG1047">
        <v>0.34210220015999998</v>
      </c>
      <c r="AH1047">
        <v>0.34210220015999998</v>
      </c>
    </row>
    <row r="1048" spans="1:34" x14ac:dyDescent="0.25">
      <c r="A1048">
        <v>1047</v>
      </c>
      <c r="B1048">
        <v>0.2213494622046045</v>
      </c>
      <c r="C1048">
        <v>0.33000865707564703</v>
      </c>
      <c r="D1048">
        <v>0.33422654285494008</v>
      </c>
      <c r="E1048">
        <v>0.40028217476109762</v>
      </c>
      <c r="F1048">
        <v>0.38116945921320738</v>
      </c>
      <c r="G1048">
        <v>0.2249341087785246</v>
      </c>
      <c r="H1048">
        <v>0.21038302350012919</v>
      </c>
      <c r="I1048">
        <v>0.3045783226289539</v>
      </c>
      <c r="J1048">
        <v>0.29723125676785522</v>
      </c>
      <c r="K1048">
        <v>0.32180136033918672</v>
      </c>
      <c r="L1048">
        <v>0.39174892235040371</v>
      </c>
      <c r="M1048">
        <v>0.37734918088815961</v>
      </c>
      <c r="N1048">
        <v>0.3919217056657685</v>
      </c>
      <c r="O1048">
        <v>0.37067879526973008</v>
      </c>
      <c r="P1048">
        <v>0.45475157697406787</v>
      </c>
      <c r="Q1048">
        <v>0.21388133428450021</v>
      </c>
      <c r="R1048">
        <v>0.3085803240625048</v>
      </c>
      <c r="S1048">
        <v>0.30150702593280843</v>
      </c>
      <c r="T1048">
        <v>0.29108591652833993</v>
      </c>
      <c r="U1048">
        <v>0.28359587135725067</v>
      </c>
      <c r="V1048">
        <v>0.39793664061598061</v>
      </c>
      <c r="W1048">
        <v>0.38275782660907332</v>
      </c>
      <c r="X1048">
        <v>0.36671456829474902</v>
      </c>
      <c r="Y1048">
        <v>0.4532830014448585</v>
      </c>
      <c r="Z1048">
        <v>0.44329782052955852</v>
      </c>
      <c r="AA1048">
        <v>0.29503869232803598</v>
      </c>
      <c r="AB1048">
        <v>0.2877951577856564</v>
      </c>
      <c r="AC1048">
        <v>0.40220465401935501</v>
      </c>
      <c r="AD1048">
        <v>0.38191770420927967</v>
      </c>
      <c r="AE1048">
        <v>0.44151958636148769</v>
      </c>
      <c r="AF1048">
        <v>0.38616225887297578</v>
      </c>
      <c r="AG1048">
        <v>0.34210220015999998</v>
      </c>
      <c r="AH1048">
        <v>0.34210220015999998</v>
      </c>
    </row>
    <row r="1049" spans="1:34" x14ac:dyDescent="0.25">
      <c r="A1049">
        <v>1048</v>
      </c>
      <c r="B1049">
        <v>0.23138680931403871</v>
      </c>
      <c r="C1049">
        <v>0.33017363507433939</v>
      </c>
      <c r="D1049">
        <v>0.33282634774512149</v>
      </c>
      <c r="E1049">
        <v>0.2916442061312699</v>
      </c>
      <c r="F1049">
        <v>0.27089655464553841</v>
      </c>
      <c r="G1049">
        <v>0.234056955818228</v>
      </c>
      <c r="H1049">
        <v>0.2181818044520126</v>
      </c>
      <c r="I1049">
        <v>0.17529297808409389</v>
      </c>
      <c r="J1049">
        <v>0.1891071670657106</v>
      </c>
      <c r="K1049">
        <v>0.3203129495704492</v>
      </c>
      <c r="L1049">
        <v>0.27817123924997322</v>
      </c>
      <c r="M1049">
        <v>0.26667074006964547</v>
      </c>
      <c r="N1049">
        <v>0.28211450270612448</v>
      </c>
      <c r="O1049">
        <v>0.26120930207175053</v>
      </c>
      <c r="P1049">
        <v>0.2228238492679408</v>
      </c>
      <c r="Q1049">
        <v>0.2207542218070323</v>
      </c>
      <c r="R1049">
        <v>0.17775107918706909</v>
      </c>
      <c r="S1049">
        <v>0.19157204725064331</v>
      </c>
      <c r="T1049">
        <v>0.16369823543724921</v>
      </c>
      <c r="U1049">
        <v>0.1784879162849663</v>
      </c>
      <c r="V1049">
        <v>0.14096283968640361</v>
      </c>
      <c r="W1049">
        <v>0.26827661725241408</v>
      </c>
      <c r="X1049">
        <v>0.2569699501995214</v>
      </c>
      <c r="Y1049">
        <v>0.21818228494903069</v>
      </c>
      <c r="Z1049">
        <v>0.21367993401525251</v>
      </c>
      <c r="AA1049">
        <v>0.16603714602186029</v>
      </c>
      <c r="AB1049">
        <v>0.18085491333320611</v>
      </c>
      <c r="AC1049">
        <v>0.14320269905199001</v>
      </c>
      <c r="AD1049">
        <v>0.13211601537399209</v>
      </c>
      <c r="AE1049">
        <v>0.20912704099666571</v>
      </c>
      <c r="AF1049">
        <v>0.1342489651024476</v>
      </c>
      <c r="AG1049">
        <v>0.34210220015999998</v>
      </c>
      <c r="AH1049">
        <v>0.34210220015999998</v>
      </c>
    </row>
    <row r="1050" spans="1:34" x14ac:dyDescent="0.25">
      <c r="A1050">
        <v>1049</v>
      </c>
      <c r="B1050">
        <v>0.20416770376910229</v>
      </c>
      <c r="C1050">
        <v>0.3280672257650093</v>
      </c>
      <c r="D1050">
        <v>0.38864524678520712</v>
      </c>
      <c r="E1050">
        <v>0.39980157264608362</v>
      </c>
      <c r="F1050">
        <v>0.37762391568130821</v>
      </c>
      <c r="G1050">
        <v>0.2076711967370172</v>
      </c>
      <c r="H1050">
        <v>0.26452793561940069</v>
      </c>
      <c r="I1050">
        <v>0.28284569276745702</v>
      </c>
      <c r="J1050">
        <v>0.27818614575326939</v>
      </c>
      <c r="K1050">
        <v>0.37636053656422991</v>
      </c>
      <c r="L1050">
        <v>0.388736535985582</v>
      </c>
      <c r="M1050">
        <v>0.37274195387936909</v>
      </c>
      <c r="N1050">
        <v>0.44919388568751001</v>
      </c>
      <c r="O1050">
        <v>0.43114792190081119</v>
      </c>
      <c r="P1050">
        <v>0.45025965275562652</v>
      </c>
      <c r="Q1050">
        <v>0.26871977313104539</v>
      </c>
      <c r="R1050">
        <v>0.28682802378203909</v>
      </c>
      <c r="S1050">
        <v>0.28249010781075762</v>
      </c>
      <c r="T1050">
        <v>0.35855542959311348</v>
      </c>
      <c r="U1050">
        <v>0.34952485612646461</v>
      </c>
      <c r="V1050">
        <v>0.37526684125898702</v>
      </c>
      <c r="W1050">
        <v>0.44165949075092709</v>
      </c>
      <c r="X1050">
        <v>0.42797558952758458</v>
      </c>
      <c r="Y1050">
        <v>0.44751198699621231</v>
      </c>
      <c r="Z1050">
        <v>0.50871795885457294</v>
      </c>
      <c r="AA1050">
        <v>0.36310874745021621</v>
      </c>
      <c r="AB1050">
        <v>0.35433923592742728</v>
      </c>
      <c r="AC1050">
        <v>0.379678721450176</v>
      </c>
      <c r="AD1050">
        <v>0.45893841179640171</v>
      </c>
      <c r="AE1050">
        <v>0.50821565570204363</v>
      </c>
      <c r="AF1050">
        <v>0.46355616405068301</v>
      </c>
      <c r="AG1050">
        <v>0.34210220015999998</v>
      </c>
      <c r="AH1050">
        <v>0.34210220015999998</v>
      </c>
    </row>
    <row r="1051" spans="1:34" x14ac:dyDescent="0.25">
      <c r="A1051">
        <v>1050</v>
      </c>
      <c r="B1051">
        <v>0.21322316303789421</v>
      </c>
      <c r="C1051">
        <v>0.32250023624838647</v>
      </c>
      <c r="D1051">
        <v>0.3328458307173523</v>
      </c>
      <c r="E1051">
        <v>0.29131589559499887</v>
      </c>
      <c r="F1051">
        <v>0.26949582939366179</v>
      </c>
      <c r="G1051">
        <v>0.20991792625754879</v>
      </c>
      <c r="H1051">
        <v>0.20066738715086349</v>
      </c>
      <c r="I1051">
        <v>0.16010502936083579</v>
      </c>
      <c r="J1051">
        <v>0.1753271998488988</v>
      </c>
      <c r="K1051">
        <v>0.31277312920020128</v>
      </c>
      <c r="L1051">
        <v>0.27067175676149502</v>
      </c>
      <c r="M1051">
        <v>0.25897926138718369</v>
      </c>
      <c r="N1051">
        <v>0.28182245606773743</v>
      </c>
      <c r="O1051">
        <v>0.25984793995552907</v>
      </c>
      <c r="P1051">
        <v>0.22187997519343439</v>
      </c>
      <c r="Q1051">
        <v>0.1974724675762129</v>
      </c>
      <c r="R1051">
        <v>0.15757418454821931</v>
      </c>
      <c r="S1051">
        <v>0.17253372149577581</v>
      </c>
      <c r="T1051">
        <v>0.14924734010224169</v>
      </c>
      <c r="U1051">
        <v>0.16525755926656771</v>
      </c>
      <c r="V1051">
        <v>0.12983740822537121</v>
      </c>
      <c r="W1051">
        <v>0.26096182002093088</v>
      </c>
      <c r="X1051">
        <v>0.24947008945336091</v>
      </c>
      <c r="Y1051">
        <v>0.2115008006195942</v>
      </c>
      <c r="Z1051">
        <v>0.21279145974074509</v>
      </c>
      <c r="AA1051">
        <v>0.14683404801276009</v>
      </c>
      <c r="AB1051">
        <v>0.16258125966117029</v>
      </c>
      <c r="AC1051">
        <v>0.12784120502572549</v>
      </c>
      <c r="AD1051">
        <v>0.1215486176554831</v>
      </c>
      <c r="AE1051">
        <v>0.20266843911553081</v>
      </c>
      <c r="AF1051">
        <v>0.1196617281758762</v>
      </c>
      <c r="AG1051">
        <v>0.34210220015999998</v>
      </c>
      <c r="AH1051">
        <v>0.34210220015999998</v>
      </c>
    </row>
    <row r="1052" spans="1:34" x14ac:dyDescent="0.25">
      <c r="A1052">
        <v>1051</v>
      </c>
      <c r="B1052">
        <v>4.104995320183781E-2</v>
      </c>
      <c r="C1052">
        <v>0.30453932155016677</v>
      </c>
      <c r="D1052">
        <v>0.38768607698895441</v>
      </c>
      <c r="E1052">
        <v>0.28871332398338789</v>
      </c>
      <c r="F1052">
        <v>0.27367129218498742</v>
      </c>
      <c r="G1052">
        <v>4.092575317437535E-2</v>
      </c>
      <c r="H1052">
        <v>5.6527561591611999E-2</v>
      </c>
      <c r="I1052">
        <v>2.8209189286850359E-2</v>
      </c>
      <c r="J1052">
        <v>4.1866965836065029E-2</v>
      </c>
      <c r="K1052">
        <v>0.34658840562981902</v>
      </c>
      <c r="L1052">
        <v>0.25521766472695978</v>
      </c>
      <c r="M1052">
        <v>0.25477336930038569</v>
      </c>
      <c r="N1052">
        <v>0.33366839419080918</v>
      </c>
      <c r="O1052">
        <v>0.31244553679218018</v>
      </c>
      <c r="P1052">
        <v>0.23223550143833749</v>
      </c>
      <c r="Q1052">
        <v>5.635473082524297E-2</v>
      </c>
      <c r="R1052">
        <v>2.8161443502835139E-2</v>
      </c>
      <c r="S1052">
        <v>4.1751080306065343E-2</v>
      </c>
      <c r="T1052">
        <v>3.9064933481447808E-2</v>
      </c>
      <c r="U1052">
        <v>5.7461616037083593E-2</v>
      </c>
      <c r="V1052">
        <v>2.9101836575907231E-2</v>
      </c>
      <c r="W1052">
        <v>0.29599587304659469</v>
      </c>
      <c r="X1052">
        <v>0.29200600143275429</v>
      </c>
      <c r="Y1052">
        <v>0.21503510217807281</v>
      </c>
      <c r="Z1052">
        <v>0.27004629631880772</v>
      </c>
      <c r="AA1052">
        <v>3.8996121008266341E-2</v>
      </c>
      <c r="AB1052">
        <v>5.7284212107361808E-2</v>
      </c>
      <c r="AC1052">
        <v>2.9079243496670539E-2</v>
      </c>
      <c r="AD1052">
        <v>4.0144380593060629E-2</v>
      </c>
      <c r="AE1052">
        <v>0.25088425246924712</v>
      </c>
      <c r="AF1052">
        <v>4.00982133736748E-2</v>
      </c>
      <c r="AG1052">
        <v>0.34210220015999998</v>
      </c>
      <c r="AH1052">
        <v>0.34210220015999998</v>
      </c>
    </row>
    <row r="1053" spans="1:34" x14ac:dyDescent="0.25">
      <c r="A1053">
        <v>1052</v>
      </c>
      <c r="B1053">
        <v>4.7971668437069043E-2</v>
      </c>
      <c r="C1053">
        <v>0.30272290720458123</v>
      </c>
      <c r="D1053">
        <v>0.33273418809014821</v>
      </c>
      <c r="E1053">
        <v>0.28809915671426117</v>
      </c>
      <c r="F1053">
        <v>0.23550192287909169</v>
      </c>
      <c r="G1053">
        <v>4.7343112335501862E-2</v>
      </c>
      <c r="H1053">
        <v>4.4131919179327878E-2</v>
      </c>
      <c r="I1053">
        <v>3.3005673291876571E-2</v>
      </c>
      <c r="J1053">
        <v>3.632818954856111E-2</v>
      </c>
      <c r="K1053">
        <v>0.29398051547848492</v>
      </c>
      <c r="L1053">
        <v>0.2525821275136832</v>
      </c>
      <c r="M1053">
        <v>0.2180113464244417</v>
      </c>
      <c r="N1053">
        <v>0.27869181647549751</v>
      </c>
      <c r="O1053">
        <v>0.22705076431557411</v>
      </c>
      <c r="P1053">
        <v>0.1951001692233896</v>
      </c>
      <c r="Q1053">
        <v>4.3546832101888547E-2</v>
      </c>
      <c r="R1053">
        <v>3.2609798353689941E-2</v>
      </c>
      <c r="S1053">
        <v>3.5882887831494348E-2</v>
      </c>
      <c r="T1053">
        <v>3.02067538247821E-2</v>
      </c>
      <c r="U1053">
        <v>3.3737734733234263E-2</v>
      </c>
      <c r="V1053">
        <v>2.5162325280616089E-2</v>
      </c>
      <c r="W1053">
        <v>0.24396706437459059</v>
      </c>
      <c r="X1053">
        <v>0.2103052059558102</v>
      </c>
      <c r="Y1053">
        <v>0.1795223819758946</v>
      </c>
      <c r="Z1053">
        <v>0.1871926004745402</v>
      </c>
      <c r="AA1053">
        <v>2.9841536819773789E-2</v>
      </c>
      <c r="AB1053">
        <v>3.3322089331824838E-2</v>
      </c>
      <c r="AC1053">
        <v>2.489927729247968E-2</v>
      </c>
      <c r="AD1053">
        <v>2.32976973883663E-2</v>
      </c>
      <c r="AE1053">
        <v>0.17236700758275661</v>
      </c>
      <c r="AF1053">
        <v>2.3054571562728662E-2</v>
      </c>
      <c r="AG1053">
        <v>0.34210220015999998</v>
      </c>
      <c r="AH1053">
        <v>0.34210220015999998</v>
      </c>
    </row>
    <row r="1054" spans="1:34" x14ac:dyDescent="0.25">
      <c r="A1054">
        <v>1053</v>
      </c>
      <c r="B1054">
        <v>2.5820918329425811E-2</v>
      </c>
      <c r="C1054">
        <v>0.30133812414975081</v>
      </c>
      <c r="D1054">
        <v>0.3327238455096268</v>
      </c>
      <c r="E1054">
        <v>0.28770821570287419</v>
      </c>
      <c r="F1054">
        <v>0.231641454617628</v>
      </c>
      <c r="G1054">
        <v>2.5741231031371471E-2</v>
      </c>
      <c r="H1054">
        <v>2.3665869716562551E-2</v>
      </c>
      <c r="I1054">
        <v>1.753811104941275E-2</v>
      </c>
      <c r="J1054">
        <v>1.934895994762717E-2</v>
      </c>
      <c r="K1054">
        <v>0.29279529206313831</v>
      </c>
      <c r="L1054">
        <v>0.25163379828356558</v>
      </c>
      <c r="M1054">
        <v>0.21431001488845849</v>
      </c>
      <c r="N1054">
        <v>0.27832359981824001</v>
      </c>
      <c r="O1054">
        <v>0.22339782353794041</v>
      </c>
      <c r="P1054">
        <v>0.19233414822750261</v>
      </c>
      <c r="Q1054">
        <v>2.35911424360906E-2</v>
      </c>
      <c r="R1054">
        <v>1.750888415705228E-2</v>
      </c>
      <c r="S1054">
        <v>1.9310120554725491E-2</v>
      </c>
      <c r="T1054">
        <v>1.6011229687206099E-2</v>
      </c>
      <c r="U1054">
        <v>1.7933287545893139E-2</v>
      </c>
      <c r="V1054">
        <v>1.3289591508934219E-2</v>
      </c>
      <c r="W1054">
        <v>0.24319297465032891</v>
      </c>
      <c r="X1054">
        <v>0.2068848844506441</v>
      </c>
      <c r="Y1054">
        <v>0.17713292556180149</v>
      </c>
      <c r="Z1054">
        <v>0.18459210433963591</v>
      </c>
      <c r="AA1054">
        <v>1.5983893180140509E-2</v>
      </c>
      <c r="AB1054">
        <v>1.7896833705373011E-2</v>
      </c>
      <c r="AC1054">
        <v>1.328938061195245E-2</v>
      </c>
      <c r="AD1054">
        <v>1.228888382509179E-2</v>
      </c>
      <c r="AE1054">
        <v>0.170190277582729</v>
      </c>
      <c r="AF1054">
        <v>1.228916300106884E-2</v>
      </c>
      <c r="AG1054">
        <v>0.34210220015999998</v>
      </c>
      <c r="AH1054">
        <v>0.34210220015999998</v>
      </c>
    </row>
    <row r="1055" spans="1:34" x14ac:dyDescent="0.25">
      <c r="A1055">
        <v>1054</v>
      </c>
      <c r="B1055">
        <v>9.716967763377217E-2</v>
      </c>
      <c r="C1055">
        <v>0.31405575861713902</v>
      </c>
      <c r="D1055">
        <v>0.38727928049689569</v>
      </c>
      <c r="E1055">
        <v>0.28917313791047128</v>
      </c>
      <c r="F1055">
        <v>0.25532462189586641</v>
      </c>
      <c r="G1055">
        <v>9.8992822934772989E-2</v>
      </c>
      <c r="H1055">
        <v>0.1302630674027937</v>
      </c>
      <c r="I1055">
        <v>6.8770077602165539E-2</v>
      </c>
      <c r="J1055">
        <v>8.1290304311819037E-2</v>
      </c>
      <c r="K1055">
        <v>0.35807251218975061</v>
      </c>
      <c r="L1055">
        <v>0.2630821089700553</v>
      </c>
      <c r="M1055">
        <v>0.2441025373809996</v>
      </c>
      <c r="N1055">
        <v>0.33402165503500419</v>
      </c>
      <c r="O1055">
        <v>0.29684024349951682</v>
      </c>
      <c r="P1055">
        <v>0.21209395558421029</v>
      </c>
      <c r="Q1055">
        <v>0.13259777595745981</v>
      </c>
      <c r="R1055">
        <v>7.0221382597750612E-2</v>
      </c>
      <c r="S1055">
        <v>8.2929080848542197E-2</v>
      </c>
      <c r="T1055">
        <v>9.3489833856775492E-2</v>
      </c>
      <c r="U1055">
        <v>0.1098029331253972</v>
      </c>
      <c r="V1055">
        <v>5.761857999102258E-2</v>
      </c>
      <c r="W1055">
        <v>0.305672845045387</v>
      </c>
      <c r="X1055">
        <v>0.28500833782253021</v>
      </c>
      <c r="Y1055">
        <v>0.20179730147178301</v>
      </c>
      <c r="Z1055">
        <v>0.25151959739904561</v>
      </c>
      <c r="AA1055">
        <v>9.5403295796354912E-2</v>
      </c>
      <c r="AB1055">
        <v>0.1119046669034906</v>
      </c>
      <c r="AC1055">
        <v>5.8937320964193012E-2</v>
      </c>
      <c r="AD1055">
        <v>7.8683358846935433E-2</v>
      </c>
      <c r="AE1055">
        <v>0.2401126376348782</v>
      </c>
      <c r="AF1055">
        <v>8.0416367300602865E-2</v>
      </c>
      <c r="AG1055">
        <v>0.34210220015999998</v>
      </c>
      <c r="AH1055">
        <v>0.34210220015999998</v>
      </c>
    </row>
    <row r="1056" spans="1:34" x14ac:dyDescent="0.25">
      <c r="A1056">
        <v>1055</v>
      </c>
      <c r="B1056">
        <v>3.1828144758241882E-2</v>
      </c>
      <c r="C1056">
        <v>0.30014215768004388</v>
      </c>
      <c r="D1056">
        <v>0.33275614794046438</v>
      </c>
      <c r="E1056">
        <v>0.28785198432682352</v>
      </c>
      <c r="F1056">
        <v>0.23460193237114771</v>
      </c>
      <c r="G1056">
        <v>3.1262080018693933E-2</v>
      </c>
      <c r="H1056">
        <v>2.9207612172177041E-2</v>
      </c>
      <c r="I1056">
        <v>2.16962901772026E-2</v>
      </c>
      <c r="J1056">
        <v>2.430625701724648E-2</v>
      </c>
      <c r="K1056">
        <v>0.29157921539664489</v>
      </c>
      <c r="L1056">
        <v>0.25040295419494718</v>
      </c>
      <c r="M1056">
        <v>0.21576327690378161</v>
      </c>
      <c r="N1056">
        <v>0.27849103102763129</v>
      </c>
      <c r="O1056">
        <v>0.2262725682663331</v>
      </c>
      <c r="P1056">
        <v>0.194909854977663</v>
      </c>
      <c r="Q1056">
        <v>2.8683945440553811E-2</v>
      </c>
      <c r="R1056">
        <v>2.133564447917757E-2</v>
      </c>
      <c r="S1056">
        <v>2.389589350915608E-2</v>
      </c>
      <c r="T1056">
        <v>1.982496690689025E-2</v>
      </c>
      <c r="U1056">
        <v>2.2540987913848259E-2</v>
      </c>
      <c r="V1056">
        <v>1.673458386304337E-2</v>
      </c>
      <c r="W1056">
        <v>0.2419535124575396</v>
      </c>
      <c r="X1056">
        <v>0.20825433818592259</v>
      </c>
      <c r="Y1056">
        <v>0.1782021437521317</v>
      </c>
      <c r="Z1056">
        <v>0.18709044687127879</v>
      </c>
      <c r="AA1056">
        <v>1.949373882143687E-2</v>
      </c>
      <c r="AB1056">
        <v>2.215913182889976E-2</v>
      </c>
      <c r="AC1056">
        <v>1.648299526659136E-2</v>
      </c>
      <c r="AD1056">
        <v>1.548013671496595E-2</v>
      </c>
      <c r="AE1056">
        <v>0.17119471618843221</v>
      </c>
      <c r="AF1056">
        <v>1.524776472334459E-2</v>
      </c>
      <c r="AG1056">
        <v>0.34210220015999998</v>
      </c>
      <c r="AH1056">
        <v>0.34210220015999998</v>
      </c>
    </row>
    <row r="1057" spans="1:34" x14ac:dyDescent="0.25">
      <c r="A1057">
        <v>1056</v>
      </c>
      <c r="B1057">
        <v>4.3245846988575497E-2</v>
      </c>
      <c r="C1057">
        <v>0.30047525670213088</v>
      </c>
      <c r="D1057">
        <v>0.33273129990810102</v>
      </c>
      <c r="E1057">
        <v>0.28801637307077599</v>
      </c>
      <c r="F1057">
        <v>0.23458573565749749</v>
      </c>
      <c r="G1057">
        <v>4.2175315445104028E-2</v>
      </c>
      <c r="H1057">
        <v>3.9753344812914752E-2</v>
      </c>
      <c r="I1057">
        <v>2.9671923137652281E-2</v>
      </c>
      <c r="J1057">
        <v>3.2673059957951583E-2</v>
      </c>
      <c r="K1057">
        <v>0.29178343372349053</v>
      </c>
      <c r="L1057">
        <v>0.25049037704185739</v>
      </c>
      <c r="M1057">
        <v>0.215530031627227</v>
      </c>
      <c r="N1057">
        <v>0.27861298851344318</v>
      </c>
      <c r="O1057">
        <v>0.22617503053876259</v>
      </c>
      <c r="P1057">
        <v>0.19441373523146449</v>
      </c>
      <c r="Q1057">
        <v>3.8760393744936693E-2</v>
      </c>
      <c r="R1057">
        <v>2.8963788650899921E-2</v>
      </c>
      <c r="S1057">
        <v>3.1888363575796497E-2</v>
      </c>
      <c r="T1057">
        <v>2.7141271485948571E-2</v>
      </c>
      <c r="U1057">
        <v>3.032999368337588E-2</v>
      </c>
      <c r="V1057">
        <v>2.258820347863397E-2</v>
      </c>
      <c r="W1057">
        <v>0.24192640738051549</v>
      </c>
      <c r="X1057">
        <v>0.20790599292862699</v>
      </c>
      <c r="Y1057">
        <v>0.17740989632152501</v>
      </c>
      <c r="Z1057">
        <v>0.18653883240826111</v>
      </c>
      <c r="AA1057">
        <v>2.6489730548402729E-2</v>
      </c>
      <c r="AB1057">
        <v>2.9598737142465931E-2</v>
      </c>
      <c r="AC1057">
        <v>2.2083666895115501E-2</v>
      </c>
      <c r="AD1057">
        <v>2.0908243211680739E-2</v>
      </c>
      <c r="AE1057">
        <v>0.17032582465250101</v>
      </c>
      <c r="AF1057">
        <v>2.0441268851109209E-2</v>
      </c>
      <c r="AG1057">
        <v>0.34210220015999998</v>
      </c>
      <c r="AH1057">
        <v>0.34210220015999998</v>
      </c>
    </row>
    <row r="1058" spans="1:34" x14ac:dyDescent="0.25">
      <c r="A1058">
        <v>1057</v>
      </c>
      <c r="B1058">
        <v>0.42881259291215429</v>
      </c>
      <c r="C1058">
        <v>0.348935160660857</v>
      </c>
      <c r="D1058">
        <v>0.33295410016448801</v>
      </c>
      <c r="E1058">
        <v>0.29610436503958421</v>
      </c>
      <c r="F1058">
        <v>0.31614361858461421</v>
      </c>
      <c r="G1058">
        <v>0.42379116463918542</v>
      </c>
      <c r="H1058">
        <v>0.41229993942646181</v>
      </c>
      <c r="I1058">
        <v>0.354566537177265</v>
      </c>
      <c r="J1058">
        <v>0.37750228271215458</v>
      </c>
      <c r="K1058">
        <v>0.33882859439460211</v>
      </c>
      <c r="L1058">
        <v>0.29921325437106988</v>
      </c>
      <c r="M1058">
        <v>0.31726328930790337</v>
      </c>
      <c r="N1058">
        <v>0.28660788417988359</v>
      </c>
      <c r="O1058">
        <v>0.30613203777121462</v>
      </c>
      <c r="P1058">
        <v>0.26379856767033538</v>
      </c>
      <c r="Q1058">
        <v>0.40728199271140719</v>
      </c>
      <c r="R1058">
        <v>0.35003847603304578</v>
      </c>
      <c r="S1058">
        <v>0.37268060451312712</v>
      </c>
      <c r="T1058">
        <v>0.33796240109909148</v>
      </c>
      <c r="U1058">
        <v>0.36220852272066117</v>
      </c>
      <c r="V1058">
        <v>0.30565273366480777</v>
      </c>
      <c r="W1058">
        <v>0.28878070025816849</v>
      </c>
      <c r="X1058">
        <v>0.30678297703138968</v>
      </c>
      <c r="Y1058">
        <v>0.26368665473475322</v>
      </c>
      <c r="Z1058">
        <v>0.25385263926398671</v>
      </c>
      <c r="AA1058">
        <v>0.33348247113079982</v>
      </c>
      <c r="AB1058">
        <v>0.35744921107391597</v>
      </c>
      <c r="AC1058">
        <v>0.30158842994565471</v>
      </c>
      <c r="AD1058">
        <v>0.29099467010375502</v>
      </c>
      <c r="AE1058">
        <v>0.25336474682322291</v>
      </c>
      <c r="AF1058">
        <v>0.28703399887137671</v>
      </c>
      <c r="AG1058">
        <v>0.34210220015999998</v>
      </c>
      <c r="AH1058">
        <v>0.34210220015999998</v>
      </c>
    </row>
    <row r="1059" spans="1:34" x14ac:dyDescent="0.25">
      <c r="A1059">
        <v>1058</v>
      </c>
      <c r="B1059">
        <v>3.9864189662966898E-2</v>
      </c>
      <c r="C1059">
        <v>0.30196951613984191</v>
      </c>
      <c r="D1059">
        <v>0.33283520314548332</v>
      </c>
      <c r="E1059">
        <v>0.39298945137026248</v>
      </c>
      <c r="F1059">
        <v>0.23673777724823339</v>
      </c>
      <c r="G1059">
        <v>3.9585844581004032E-2</v>
      </c>
      <c r="H1059">
        <v>3.6655006232329979E-2</v>
      </c>
      <c r="I1059">
        <v>5.8366159519172817E-2</v>
      </c>
      <c r="J1059">
        <v>3.045354232797386E-2</v>
      </c>
      <c r="K1059">
        <v>0.29340139044991098</v>
      </c>
      <c r="L1059">
        <v>0.34807560071933741</v>
      </c>
      <c r="M1059">
        <v>0.2191659485019572</v>
      </c>
      <c r="N1059">
        <v>0.38322888937682792</v>
      </c>
      <c r="O1059">
        <v>0.22852366521178821</v>
      </c>
      <c r="P1059">
        <v>0.28374274377244357</v>
      </c>
      <c r="Q1059">
        <v>3.639503025908692E-2</v>
      </c>
      <c r="R1059">
        <v>5.7841191899927237E-2</v>
      </c>
      <c r="S1059">
        <v>3.0311701642522049E-2</v>
      </c>
      <c r="T1059">
        <v>5.3626828268992767E-2</v>
      </c>
      <c r="U1059">
        <v>2.8298915729919851E-2</v>
      </c>
      <c r="V1059">
        <v>4.4941912592657472E-2</v>
      </c>
      <c r="W1059">
        <v>0.33887719202363198</v>
      </c>
      <c r="X1059">
        <v>0.211729944935345</v>
      </c>
      <c r="Y1059">
        <v>0.26272354068645498</v>
      </c>
      <c r="Z1059">
        <v>0.27467145295837792</v>
      </c>
      <c r="AA1059">
        <v>5.3138191415671887E-2</v>
      </c>
      <c r="AB1059">
        <v>2.8168030471514279E-2</v>
      </c>
      <c r="AC1059">
        <v>4.4599791922735332E-2</v>
      </c>
      <c r="AD1059">
        <v>4.1700982426994132E-2</v>
      </c>
      <c r="AE1059">
        <v>0.25446393508492149</v>
      </c>
      <c r="AF1059">
        <v>4.1383875857955693E-2</v>
      </c>
      <c r="AG1059">
        <v>0.34210220015999998</v>
      </c>
      <c r="AH1059">
        <v>0.34210220015999998</v>
      </c>
    </row>
    <row r="1060" spans="1:34" x14ac:dyDescent="0.25">
      <c r="A1060">
        <v>1059</v>
      </c>
      <c r="B1060">
        <v>4.80170265681924E-2</v>
      </c>
      <c r="C1060">
        <v>0.30147779028570187</v>
      </c>
      <c r="D1060">
        <v>0.33276383193023551</v>
      </c>
      <c r="E1060">
        <v>0.28813829787103112</v>
      </c>
      <c r="F1060">
        <v>0.23749426373103319</v>
      </c>
      <c r="G1060">
        <v>4.694844787759498E-2</v>
      </c>
      <c r="H1060">
        <v>4.4182480515179742E-2</v>
      </c>
      <c r="I1060">
        <v>3.3040077029562867E-2</v>
      </c>
      <c r="J1060">
        <v>3.6941782324909973E-2</v>
      </c>
      <c r="K1060">
        <v>0.29277137983925672</v>
      </c>
      <c r="L1060">
        <v>0.25141838795161719</v>
      </c>
      <c r="M1060">
        <v>0.21878991259491401</v>
      </c>
      <c r="N1060">
        <v>0.27876106335666911</v>
      </c>
      <c r="O1060">
        <v>0.22901260339480109</v>
      </c>
      <c r="P1060">
        <v>0.1969930146225406</v>
      </c>
      <c r="Q1060">
        <v>4.3189591651999697E-2</v>
      </c>
      <c r="R1060">
        <v>3.233387515272837E-2</v>
      </c>
      <c r="S1060">
        <v>3.6144795628982422E-2</v>
      </c>
      <c r="T1060">
        <v>3.0244822214788889E-2</v>
      </c>
      <c r="U1060">
        <v>3.4309815191976727E-2</v>
      </c>
      <c r="V1060">
        <v>2.5593900994694659E-2</v>
      </c>
      <c r="W1060">
        <v>0.24284175180708731</v>
      </c>
      <c r="X1060">
        <v>0.21107227937452239</v>
      </c>
      <c r="Y1060">
        <v>0.18025485562536431</v>
      </c>
      <c r="Z1060">
        <v>0.18905124091237091</v>
      </c>
      <c r="AA1060">
        <v>2.9594214715236749E-2</v>
      </c>
      <c r="AB1060">
        <v>3.3566336027187733E-2</v>
      </c>
      <c r="AC1060">
        <v>2.5084271236802E-2</v>
      </c>
      <c r="AD1060">
        <v>2.3698224440939841E-2</v>
      </c>
      <c r="AE1060">
        <v>0.17308696027538589</v>
      </c>
      <c r="AF1060">
        <v>2.322632905870348E-2</v>
      </c>
      <c r="AG1060">
        <v>0.34210220015999998</v>
      </c>
      <c r="AH1060">
        <v>0.34210220015999998</v>
      </c>
    </row>
    <row r="1061" spans="1:34" x14ac:dyDescent="0.25">
      <c r="A1061">
        <v>1060</v>
      </c>
      <c r="B1061">
        <v>0.64107338238464984</v>
      </c>
      <c r="C1061">
        <v>0.37761358957469049</v>
      </c>
      <c r="D1061">
        <v>0.33359430488424868</v>
      </c>
      <c r="E1061">
        <v>0.30183011586022401</v>
      </c>
      <c r="F1061">
        <v>0.41482660592237108</v>
      </c>
      <c r="G1061">
        <v>0.63982686021888413</v>
      </c>
      <c r="H1061">
        <v>0.62769117717319278</v>
      </c>
      <c r="I1061">
        <v>0.57512370000916291</v>
      </c>
      <c r="J1061">
        <v>0.65820067468578602</v>
      </c>
      <c r="K1061">
        <v>0.36847446166238118</v>
      </c>
      <c r="L1061">
        <v>0.33478105350080423</v>
      </c>
      <c r="M1061">
        <v>0.43292076497315413</v>
      </c>
      <c r="N1061">
        <v>0.29307375614056191</v>
      </c>
      <c r="O1061">
        <v>0.40607942625819571</v>
      </c>
      <c r="P1061">
        <v>0.36562349408953809</v>
      </c>
      <c r="Q1061">
        <v>0.6264201639599648</v>
      </c>
      <c r="R1061">
        <v>0.57407735346816402</v>
      </c>
      <c r="S1061">
        <v>0.65673498784545026</v>
      </c>
      <c r="T1061">
        <v>0.56025940358142656</v>
      </c>
      <c r="U1061">
        <v>0.64455716342830605</v>
      </c>
      <c r="V1061">
        <v>0.59312522518186561</v>
      </c>
      <c r="W1061">
        <v>0.32523153028248342</v>
      </c>
      <c r="X1061">
        <v>0.42345808755484599</v>
      </c>
      <c r="Y1061">
        <v>0.38321481364901128</v>
      </c>
      <c r="Z1061">
        <v>0.35630085355597452</v>
      </c>
      <c r="AA1061">
        <v>0.55919795385266535</v>
      </c>
      <c r="AB1061">
        <v>0.64306596142741768</v>
      </c>
      <c r="AC1061">
        <v>0.59197159683291312</v>
      </c>
      <c r="AD1061">
        <v>0.57805250922813345</v>
      </c>
      <c r="AE1061">
        <v>0.37313113585516128</v>
      </c>
      <c r="AF1061">
        <v>0.57689596371761853</v>
      </c>
      <c r="AG1061">
        <v>0.34210220015999998</v>
      </c>
      <c r="AH1061">
        <v>0.34210220015999998</v>
      </c>
    </row>
    <row r="1062" spans="1:34" x14ac:dyDescent="0.25">
      <c r="A1062">
        <v>1061</v>
      </c>
      <c r="B1062">
        <v>2.9319230387084481E-2</v>
      </c>
      <c r="C1062">
        <v>0.30232188710419639</v>
      </c>
      <c r="D1062">
        <v>0.33286079518988371</v>
      </c>
      <c r="E1062">
        <v>0.39264392600950349</v>
      </c>
      <c r="F1062">
        <v>0.2369310909224141</v>
      </c>
      <c r="G1062">
        <v>2.945433480006272E-2</v>
      </c>
      <c r="H1062">
        <v>2.691663678508141E-2</v>
      </c>
      <c r="I1062">
        <v>4.3100044895500983E-2</v>
      </c>
      <c r="J1062">
        <v>2.2653211546148869E-2</v>
      </c>
      <c r="K1062">
        <v>0.29387242873419861</v>
      </c>
      <c r="L1062">
        <v>0.3475533820262473</v>
      </c>
      <c r="M1062">
        <v>0.22004099725834569</v>
      </c>
      <c r="N1062">
        <v>0.38293697590362669</v>
      </c>
      <c r="O1062">
        <v>0.2287902384194439</v>
      </c>
      <c r="P1062">
        <v>0.28311637266680723</v>
      </c>
      <c r="Q1062">
        <v>2.70395312857599E-2</v>
      </c>
      <c r="R1062">
        <v>4.3200381184671718E-2</v>
      </c>
      <c r="S1062">
        <v>2.281272849115492E-2</v>
      </c>
      <c r="T1062">
        <v>3.9516080821140359E-2</v>
      </c>
      <c r="U1062">
        <v>2.1031364624155679E-2</v>
      </c>
      <c r="V1062">
        <v>3.3522337703947441E-2</v>
      </c>
      <c r="W1062">
        <v>0.33854338668155692</v>
      </c>
      <c r="X1062">
        <v>0.21270414047893441</v>
      </c>
      <c r="Y1062">
        <v>0.26263822628341971</v>
      </c>
      <c r="Z1062">
        <v>0.2741772588411685</v>
      </c>
      <c r="AA1062">
        <v>3.9607193836002488E-2</v>
      </c>
      <c r="AB1062">
        <v>2.118071178753381E-2</v>
      </c>
      <c r="AC1062">
        <v>3.365156628361643E-2</v>
      </c>
      <c r="AD1062">
        <v>3.1066827927235991E-2</v>
      </c>
      <c r="AE1062">
        <v>0.25455666912891478</v>
      </c>
      <c r="AF1062">
        <v>3.118813609870506E-2</v>
      </c>
      <c r="AG1062">
        <v>0.34210220015999998</v>
      </c>
      <c r="AH1062">
        <v>0.34210220015999998</v>
      </c>
    </row>
    <row r="1063" spans="1:34" x14ac:dyDescent="0.25">
      <c r="A1063">
        <v>1062</v>
      </c>
      <c r="B1063">
        <v>3.0085369359758939E-2</v>
      </c>
      <c r="C1063">
        <v>0.30337716227146733</v>
      </c>
      <c r="D1063">
        <v>0.33329335835284452</v>
      </c>
      <c r="E1063">
        <v>0.28850179800046227</v>
      </c>
      <c r="F1063">
        <v>0.27009963207853649</v>
      </c>
      <c r="G1063">
        <v>3.0033392743537141E-2</v>
      </c>
      <c r="H1063">
        <v>2.7712138042666371E-2</v>
      </c>
      <c r="I1063">
        <v>2.0540630386297099E-2</v>
      </c>
      <c r="J1063">
        <v>3.0267152838742359E-2</v>
      </c>
      <c r="K1063">
        <v>0.29534250820781482</v>
      </c>
      <c r="L1063">
        <v>0.25425566669081517</v>
      </c>
      <c r="M1063">
        <v>0.25064623212931131</v>
      </c>
      <c r="N1063">
        <v>0.27969798063621498</v>
      </c>
      <c r="O1063">
        <v>0.26136239974566289</v>
      </c>
      <c r="P1063">
        <v>0.2293249615971335</v>
      </c>
      <c r="Q1063">
        <v>2.7664252366276169E-2</v>
      </c>
      <c r="R1063">
        <v>2.053324729943494E-2</v>
      </c>
      <c r="S1063">
        <v>3.0216171421443928E-2</v>
      </c>
      <c r="T1063">
        <v>1.8848334046168431E-2</v>
      </c>
      <c r="U1063">
        <v>2.8089095713896079E-2</v>
      </c>
      <c r="V1063">
        <v>2.0902258609075061E-2</v>
      </c>
      <c r="W1063">
        <v>0.24632202352690849</v>
      </c>
      <c r="X1063">
        <v>0.24273779393300121</v>
      </c>
      <c r="Y1063">
        <v>0.21174934809826099</v>
      </c>
      <c r="Z1063">
        <v>0.22103614445650691</v>
      </c>
      <c r="AA1063">
        <v>1.8842065171438011E-2</v>
      </c>
      <c r="AB1063">
        <v>2.804107670350741E-2</v>
      </c>
      <c r="AC1063">
        <v>2.0908253528879438E-2</v>
      </c>
      <c r="AD1063">
        <v>1.9344479055597209E-2</v>
      </c>
      <c r="AE1063">
        <v>0.2042941203728367</v>
      </c>
      <c r="AF1063">
        <v>1.935078331569719E-2</v>
      </c>
      <c r="AG1063">
        <v>0.34210220015999998</v>
      </c>
      <c r="AH1063">
        <v>0.34210220015999998</v>
      </c>
    </row>
    <row r="1064" spans="1:34" x14ac:dyDescent="0.25">
      <c r="A1064">
        <v>1063</v>
      </c>
      <c r="B1064">
        <v>0.53866379234963191</v>
      </c>
      <c r="C1064">
        <v>0.36417015068490488</v>
      </c>
      <c r="D1064">
        <v>0.33438044293735952</v>
      </c>
      <c r="E1064">
        <v>0.40874636263361641</v>
      </c>
      <c r="F1064">
        <v>0.46096934652692628</v>
      </c>
      <c r="G1064">
        <v>0.53727590956520455</v>
      </c>
      <c r="H1064">
        <v>0.52529612345339693</v>
      </c>
      <c r="I1064">
        <v>0.65424025620165061</v>
      </c>
      <c r="J1064">
        <v>0.64409145190467043</v>
      </c>
      <c r="K1064">
        <v>0.3557371814263291</v>
      </c>
      <c r="L1064">
        <v>0.43868168837379568</v>
      </c>
      <c r="M1064">
        <v>0.47358267384966962</v>
      </c>
      <c r="N1064">
        <v>0.40064723518364392</v>
      </c>
      <c r="O1064">
        <v>0.45195746299465639</v>
      </c>
      <c r="P1064">
        <v>0.53836262885131858</v>
      </c>
      <c r="Q1064">
        <v>0.52392005865219715</v>
      </c>
      <c r="R1064">
        <v>0.65243371187688404</v>
      </c>
      <c r="S1064">
        <v>0.64255075346385704</v>
      </c>
      <c r="T1064">
        <v>0.64242646324625818</v>
      </c>
      <c r="U1064">
        <v>0.63047463363870582</v>
      </c>
      <c r="V1064">
        <v>0.74931166019042705</v>
      </c>
      <c r="W1064">
        <v>0.43008055502076392</v>
      </c>
      <c r="X1064">
        <v>0.46398005928714919</v>
      </c>
      <c r="Y1064">
        <v>0.55399090655185124</v>
      </c>
      <c r="Z1064">
        <v>0.52948843230912168</v>
      </c>
      <c r="AA1064">
        <v>0.64060157947168472</v>
      </c>
      <c r="AB1064">
        <v>0.62893178048124254</v>
      </c>
      <c r="AC1064">
        <v>0.74743805889171266</v>
      </c>
      <c r="AD1064">
        <v>0.73821397897457719</v>
      </c>
      <c r="AE1064">
        <v>0.54464153596036768</v>
      </c>
      <c r="AF1064">
        <v>0.7362927208483353</v>
      </c>
      <c r="AG1064">
        <v>0.34210220015999998</v>
      </c>
      <c r="AH1064">
        <v>0.34210220015999998</v>
      </c>
    </row>
    <row r="1065" spans="1:34" x14ac:dyDescent="0.25">
      <c r="A1065">
        <v>1064</v>
      </c>
      <c r="B1065">
        <v>0.41732344794798459</v>
      </c>
      <c r="C1065">
        <v>0.35257748097057923</v>
      </c>
      <c r="D1065">
        <v>0.33348154122061158</v>
      </c>
      <c r="E1065">
        <v>0.29625540242995552</v>
      </c>
      <c r="F1065">
        <v>0.3623655441006764</v>
      </c>
      <c r="G1065">
        <v>0.41943243396761909</v>
      </c>
      <c r="H1065">
        <v>0.40178497798362017</v>
      </c>
      <c r="I1065">
        <v>0.34387574230770129</v>
      </c>
      <c r="J1065">
        <v>0.43017934082310111</v>
      </c>
      <c r="K1065">
        <v>0.34307993287676308</v>
      </c>
      <c r="L1065">
        <v>0.30326270872146521</v>
      </c>
      <c r="M1065">
        <v>0.36919953324952781</v>
      </c>
      <c r="N1065">
        <v>0.28732636638211412</v>
      </c>
      <c r="O1065">
        <v>0.3521489332699288</v>
      </c>
      <c r="P1065">
        <v>0.30916036191743879</v>
      </c>
      <c r="Q1065">
        <v>0.4038861263856659</v>
      </c>
      <c r="R1065">
        <v>0.34621688191929578</v>
      </c>
      <c r="S1065">
        <v>0.43218549977118798</v>
      </c>
      <c r="T1065">
        <v>0.32832572241771041</v>
      </c>
      <c r="U1065">
        <v>0.41446391064834343</v>
      </c>
      <c r="V1065">
        <v>0.35594347037806212</v>
      </c>
      <c r="W1065">
        <v>0.29346623483713369</v>
      </c>
      <c r="X1065">
        <v>0.3584496087016677</v>
      </c>
      <c r="Y1065">
        <v>0.31451168836816568</v>
      </c>
      <c r="Z1065">
        <v>0.29878743785755851</v>
      </c>
      <c r="AA1065">
        <v>0.33063637810629742</v>
      </c>
      <c r="AB1065">
        <v>0.41646241645734938</v>
      </c>
      <c r="AC1065">
        <v>0.3583414572382968</v>
      </c>
      <c r="AD1065">
        <v>0.3403887093096733</v>
      </c>
      <c r="AE1065">
        <v>0.30364867355386371</v>
      </c>
      <c r="AF1065">
        <v>0.34276351116475939</v>
      </c>
      <c r="AG1065">
        <v>0.34210220015999998</v>
      </c>
      <c r="AH1065">
        <v>0.34210220015999998</v>
      </c>
    </row>
    <row r="1066" spans="1:34" x14ac:dyDescent="0.25">
      <c r="A1066">
        <v>1065</v>
      </c>
      <c r="B1066">
        <v>0.61777195206771895</v>
      </c>
      <c r="C1066">
        <v>0.37754511736156332</v>
      </c>
      <c r="D1066">
        <v>0.3335829523219212</v>
      </c>
      <c r="E1066">
        <v>0.30120211430478888</v>
      </c>
      <c r="F1066">
        <v>0.40949666857850581</v>
      </c>
      <c r="G1066">
        <v>0.6204944794619246</v>
      </c>
      <c r="H1066">
        <v>0.60391361920866571</v>
      </c>
      <c r="I1066">
        <v>0.54971422200484654</v>
      </c>
      <c r="J1066">
        <v>0.63486326279224292</v>
      </c>
      <c r="K1066">
        <v>0.36834541322555842</v>
      </c>
      <c r="L1066">
        <v>0.33391924428004699</v>
      </c>
      <c r="M1066">
        <v>0.42924596111216212</v>
      </c>
      <c r="N1066">
        <v>0.29241913359933092</v>
      </c>
      <c r="O1066">
        <v>0.40053554828216897</v>
      </c>
      <c r="P1066">
        <v>0.35954379929455249</v>
      </c>
      <c r="Q1066">
        <v>0.60669006943690051</v>
      </c>
      <c r="R1066">
        <v>0.55298066715755034</v>
      </c>
      <c r="S1066">
        <v>0.63735052695258321</v>
      </c>
      <c r="T1066">
        <v>0.5344571696771836</v>
      </c>
      <c r="U1066">
        <v>0.62073258377984619</v>
      </c>
      <c r="V1066">
        <v>0.56748351040603928</v>
      </c>
      <c r="W1066">
        <v>0.32429935204946903</v>
      </c>
      <c r="X1066">
        <v>0.41958986852975838</v>
      </c>
      <c r="Y1066">
        <v>0.37873271166678157</v>
      </c>
      <c r="Z1066">
        <v>0.35002624131108001</v>
      </c>
      <c r="AA1066">
        <v>0.53777104533562292</v>
      </c>
      <c r="AB1066">
        <v>0.62327316022543289</v>
      </c>
      <c r="AC1066">
        <v>0.57065800415189016</v>
      </c>
      <c r="AD1066">
        <v>0.55201790965488373</v>
      </c>
      <c r="AE1066">
        <v>0.36847347206624559</v>
      </c>
      <c r="AF1066">
        <v>0.55525014802227401</v>
      </c>
      <c r="AG1066">
        <v>0.34210220015999998</v>
      </c>
      <c r="AH1066">
        <v>0.34210220015999998</v>
      </c>
    </row>
    <row r="1067" spans="1:34" x14ac:dyDescent="0.25">
      <c r="A1067">
        <v>1066</v>
      </c>
      <c r="B1067">
        <v>0.1057442234243456</v>
      </c>
      <c r="C1067">
        <v>0.31215989551699208</v>
      </c>
      <c r="D1067">
        <v>0.33279332425196878</v>
      </c>
      <c r="E1067">
        <v>0.28919032096182951</v>
      </c>
      <c r="F1067">
        <v>0.2483689677425415</v>
      </c>
      <c r="G1067">
        <v>0.1058385429685586</v>
      </c>
      <c r="H1067">
        <v>9.8158679870363211E-2</v>
      </c>
      <c r="I1067">
        <v>7.5145817926797323E-2</v>
      </c>
      <c r="J1067">
        <v>8.3434616923029059E-2</v>
      </c>
      <c r="K1067">
        <v>0.3029834550295985</v>
      </c>
      <c r="L1067">
        <v>0.26100715627605359</v>
      </c>
      <c r="M1067">
        <v>0.2353040636574821</v>
      </c>
      <c r="N1067">
        <v>0.27976372184881548</v>
      </c>
      <c r="O1067">
        <v>0.23940513743264871</v>
      </c>
      <c r="P1067">
        <v>0.20512968988128011</v>
      </c>
      <c r="Q1067">
        <v>9.8242372960925195E-2</v>
      </c>
      <c r="R1067">
        <v>7.5319537288345659E-2</v>
      </c>
      <c r="S1067">
        <v>8.3582143672046652E-2</v>
      </c>
      <c r="T1067">
        <v>6.9231662066159605E-2</v>
      </c>
      <c r="U1067">
        <v>7.7900184553447979E-2</v>
      </c>
      <c r="V1067">
        <v>5.914812887755963E-2</v>
      </c>
      <c r="W1067">
        <v>0.25195518923936783</v>
      </c>
      <c r="X1067">
        <v>0.22681870273741811</v>
      </c>
      <c r="Y1067">
        <v>0.19312694044484441</v>
      </c>
      <c r="Z1067">
        <v>0.19676842197004149</v>
      </c>
      <c r="AA1067">
        <v>6.939064008759771E-2</v>
      </c>
      <c r="AB1067">
        <v>7.8038103593453367E-2</v>
      </c>
      <c r="AC1067">
        <v>5.9370211356112111E-2</v>
      </c>
      <c r="AD1067">
        <v>5.4966891348823529E-2</v>
      </c>
      <c r="AE1067">
        <v>0.1853027274557269</v>
      </c>
      <c r="AF1067">
        <v>5.517655417853834E-2</v>
      </c>
      <c r="AG1067">
        <v>0.34210220015999998</v>
      </c>
      <c r="AH1067">
        <v>0.34210220015999998</v>
      </c>
    </row>
    <row r="1068" spans="1:34" x14ac:dyDescent="0.25">
      <c r="A1068">
        <v>1067</v>
      </c>
      <c r="B1068">
        <v>9.579867194475436E-2</v>
      </c>
      <c r="C1068">
        <v>0.30863798336467563</v>
      </c>
      <c r="D1068">
        <v>0.33275771528635473</v>
      </c>
      <c r="E1068">
        <v>0.28897243086729307</v>
      </c>
      <c r="F1068">
        <v>0.24423698826479459</v>
      </c>
      <c r="G1068">
        <v>9.4550881792849553E-2</v>
      </c>
      <c r="H1068">
        <v>8.8783204712211683E-2</v>
      </c>
      <c r="I1068">
        <v>6.7703155132275747E-2</v>
      </c>
      <c r="J1068">
        <v>7.4140464919196569E-2</v>
      </c>
      <c r="K1068">
        <v>0.29951472393316131</v>
      </c>
      <c r="L1068">
        <v>0.25766511471501752</v>
      </c>
      <c r="M1068">
        <v>0.22883645819463561</v>
      </c>
      <c r="N1068">
        <v>0.27952203954298821</v>
      </c>
      <c r="O1068">
        <v>0.23537963683844459</v>
      </c>
      <c r="P1068">
        <v>0.2015714733571535</v>
      </c>
      <c r="Q1068">
        <v>8.7606255203234493E-2</v>
      </c>
      <c r="R1068">
        <v>6.6871600521263758E-2</v>
      </c>
      <c r="S1068">
        <v>7.3210470431411198E-2</v>
      </c>
      <c r="T1068">
        <v>6.2293115382028537E-2</v>
      </c>
      <c r="U1068">
        <v>6.9150930364675553E-2</v>
      </c>
      <c r="V1068">
        <v>5.2317869735320953E-2</v>
      </c>
      <c r="W1068">
        <v>0.2486772959013541</v>
      </c>
      <c r="X1068">
        <v>0.2205356418384731</v>
      </c>
      <c r="Y1068">
        <v>0.1875152774348631</v>
      </c>
      <c r="Z1068">
        <v>0.19331510848585601</v>
      </c>
      <c r="AA1068">
        <v>6.1517978940437971E-2</v>
      </c>
      <c r="AB1068">
        <v>6.8276120397488177E-2</v>
      </c>
      <c r="AC1068">
        <v>5.1741468694345268E-2</v>
      </c>
      <c r="AD1068">
        <v>4.858338141442211E-2</v>
      </c>
      <c r="AE1068">
        <v>0.1798669384362388</v>
      </c>
      <c r="AF1068">
        <v>4.8047460095931527E-2</v>
      </c>
      <c r="AG1068">
        <v>0.34210220015999998</v>
      </c>
      <c r="AH1068">
        <v>0.34210220015999998</v>
      </c>
    </row>
    <row r="1069" spans="1:34" x14ac:dyDescent="0.25">
      <c r="A1069">
        <v>1068</v>
      </c>
      <c r="B1069">
        <v>2.4380904506852159E-2</v>
      </c>
      <c r="C1069">
        <v>0.30206248138439951</v>
      </c>
      <c r="D1069">
        <v>0.33329047282644431</v>
      </c>
      <c r="E1069">
        <v>0.28840696674028521</v>
      </c>
      <c r="F1069">
        <v>0.26874078378443528</v>
      </c>
      <c r="G1069">
        <v>2.4228298162376209E-2</v>
      </c>
      <c r="H1069">
        <v>2.2436627147884709E-2</v>
      </c>
      <c r="I1069">
        <v>1.6591059864487102E-2</v>
      </c>
      <c r="J1069">
        <v>2.4507189102708309E-2</v>
      </c>
      <c r="K1069">
        <v>0.29408125632985133</v>
      </c>
      <c r="L1069">
        <v>0.25308524583977621</v>
      </c>
      <c r="M1069">
        <v>0.24842208749065059</v>
      </c>
      <c r="N1069">
        <v>0.27960818319262598</v>
      </c>
      <c r="O1069">
        <v>0.26007230017059529</v>
      </c>
      <c r="P1069">
        <v>0.2283361458725956</v>
      </c>
      <c r="Q1069">
        <v>2.2295852038161659E-2</v>
      </c>
      <c r="R1069">
        <v>1.650922965250546E-2</v>
      </c>
      <c r="S1069">
        <v>2.4355701625968781E-2</v>
      </c>
      <c r="T1069">
        <v>1.5214933611961501E-2</v>
      </c>
      <c r="U1069">
        <v>2.2728039933956931E-2</v>
      </c>
      <c r="V1069">
        <v>1.687554352038111E-2</v>
      </c>
      <c r="W1069">
        <v>0.24519970938455349</v>
      </c>
      <c r="X1069">
        <v>0.24062111744544551</v>
      </c>
      <c r="Y1069">
        <v>0.21001199874778459</v>
      </c>
      <c r="Z1069">
        <v>0.2201018877836981</v>
      </c>
      <c r="AA1069">
        <v>1.5140163616661199E-2</v>
      </c>
      <c r="AB1069">
        <v>2.2586758771639591E-2</v>
      </c>
      <c r="AC1069">
        <v>1.68040115659501E-2</v>
      </c>
      <c r="AD1069">
        <v>1.56109105381782E-2</v>
      </c>
      <c r="AE1069">
        <v>0.20264202682705179</v>
      </c>
      <c r="AF1069">
        <v>1.5545272129182049E-2</v>
      </c>
      <c r="AG1069">
        <v>0.34210220015999998</v>
      </c>
      <c r="AH1069">
        <v>0.34210220015999998</v>
      </c>
    </row>
    <row r="1070" spans="1:34" x14ac:dyDescent="0.25">
      <c r="A1070">
        <v>1069</v>
      </c>
      <c r="B1070">
        <v>0.71242887234923269</v>
      </c>
      <c r="C1070">
        <v>0.38669305997813608</v>
      </c>
      <c r="D1070">
        <v>0.33373466904411542</v>
      </c>
      <c r="E1070">
        <v>0.41172925230627239</v>
      </c>
      <c r="F1070">
        <v>0.43407641093431948</v>
      </c>
      <c r="G1070">
        <v>0.71303171597136095</v>
      </c>
      <c r="H1070">
        <v>0.7010258151719051</v>
      </c>
      <c r="I1070">
        <v>0.80587112698503405</v>
      </c>
      <c r="J1070">
        <v>0.73131458126909221</v>
      </c>
      <c r="K1070">
        <v>0.37790199071164432</v>
      </c>
      <c r="L1070">
        <v>0.46119555064833889</v>
      </c>
      <c r="M1070">
        <v>0.45746083532557291</v>
      </c>
      <c r="N1070">
        <v>0.40301691156616881</v>
      </c>
      <c r="O1070">
        <v>0.4263309334815038</v>
      </c>
      <c r="P1070">
        <v>0.50624281344167221</v>
      </c>
      <c r="Q1070">
        <v>0.70165075495306739</v>
      </c>
      <c r="R1070">
        <v>0.80602653610255892</v>
      </c>
      <c r="S1070">
        <v>0.7319157536151748</v>
      </c>
      <c r="T1070">
        <v>0.79741419726008966</v>
      </c>
      <c r="U1070">
        <v>0.71987078121447745</v>
      </c>
      <c r="V1070">
        <v>0.82003779316907111</v>
      </c>
      <c r="W1070">
        <v>0.45248092518449351</v>
      </c>
      <c r="X1070">
        <v>0.44905749555399521</v>
      </c>
      <c r="Y1070">
        <v>0.53199615675871437</v>
      </c>
      <c r="Z1070">
        <v>0.49864550825224407</v>
      </c>
      <c r="AA1070">
        <v>0.79757901527460162</v>
      </c>
      <c r="AB1070">
        <v>0.72051333380438976</v>
      </c>
      <c r="AC1070">
        <v>0.82006283319911366</v>
      </c>
      <c r="AD1070">
        <v>0.81154049632899672</v>
      </c>
      <c r="AE1070">
        <v>0.52391240756467095</v>
      </c>
      <c r="AF1070">
        <v>0.81157717040459221</v>
      </c>
      <c r="AG1070">
        <v>0.34210220015999998</v>
      </c>
      <c r="AH1070">
        <v>0.34210220015999998</v>
      </c>
    </row>
    <row r="1071" spans="1:34" x14ac:dyDescent="0.25">
      <c r="A1071">
        <v>1070</v>
      </c>
      <c r="B1071">
        <v>0.41448975011428701</v>
      </c>
      <c r="C1071">
        <v>0.3523082330349977</v>
      </c>
      <c r="D1071">
        <v>0.33431870808196168</v>
      </c>
      <c r="E1071">
        <v>0.40564966359038451</v>
      </c>
      <c r="F1071">
        <v>0.43214167548424909</v>
      </c>
      <c r="G1071">
        <v>0.41801059200913349</v>
      </c>
      <c r="H1071">
        <v>0.40065377146073389</v>
      </c>
      <c r="I1071">
        <v>0.52900817010939938</v>
      </c>
      <c r="J1071">
        <v>0.51880588292175711</v>
      </c>
      <c r="K1071">
        <v>0.34379509625035409</v>
      </c>
      <c r="L1071">
        <v>0.42358130162458862</v>
      </c>
      <c r="M1071">
        <v>0.44092620230599638</v>
      </c>
      <c r="N1071">
        <v>0.39741634955267968</v>
      </c>
      <c r="O1071">
        <v>0.42220675624656873</v>
      </c>
      <c r="P1071">
        <v>0.51139894140469988</v>
      </c>
      <c r="Q1071">
        <v>0.40418777523341581</v>
      </c>
      <c r="R1071">
        <v>0.53220313279314768</v>
      </c>
      <c r="S1071">
        <v>0.52231427865753099</v>
      </c>
      <c r="T1071">
        <v>0.51508410256601345</v>
      </c>
      <c r="U1071">
        <v>0.50352840830951395</v>
      </c>
      <c r="V1071">
        <v>0.63583605609567551</v>
      </c>
      <c r="W1071">
        <v>0.41462178830547908</v>
      </c>
      <c r="X1071">
        <v>0.43048586037100028</v>
      </c>
      <c r="Y1071">
        <v>0.52369502612816432</v>
      </c>
      <c r="Z1071">
        <v>0.50131353262642997</v>
      </c>
      <c r="AA1071">
        <v>0.51833522367648444</v>
      </c>
      <c r="AB1071">
        <v>0.50708520428680159</v>
      </c>
      <c r="AC1071">
        <v>0.63848095567910301</v>
      </c>
      <c r="AD1071">
        <v>0.62159456094905896</v>
      </c>
      <c r="AE1071">
        <v>0.51312397437844792</v>
      </c>
      <c r="AF1071">
        <v>0.6243104384881738</v>
      </c>
      <c r="AG1071">
        <v>0.34210220015999998</v>
      </c>
      <c r="AH1071">
        <v>0.34210220015999998</v>
      </c>
    </row>
    <row r="1072" spans="1:34" x14ac:dyDescent="0.25">
      <c r="A1072">
        <v>1071</v>
      </c>
      <c r="B1072">
        <v>0.60462515750516355</v>
      </c>
      <c r="C1072">
        <v>0.37492468650031557</v>
      </c>
      <c r="D1072">
        <v>0.333014193677727</v>
      </c>
      <c r="E1072">
        <v>0.30042600181301532</v>
      </c>
      <c r="F1072">
        <v>0.35480504444186128</v>
      </c>
      <c r="G1072">
        <v>0.60619779489616021</v>
      </c>
      <c r="H1072">
        <v>0.58947996387020951</v>
      </c>
      <c r="I1072">
        <v>0.53489459756578717</v>
      </c>
      <c r="J1072">
        <v>0.55341629898624267</v>
      </c>
      <c r="K1072">
        <v>0.36505653017935802</v>
      </c>
      <c r="L1072">
        <v>0.33029168971944101</v>
      </c>
      <c r="M1072">
        <v>0.37171131950386638</v>
      </c>
      <c r="N1072">
        <v>0.29103086365896141</v>
      </c>
      <c r="O1072">
        <v>0.34556318291130372</v>
      </c>
      <c r="P1072">
        <v>0.30359947365203283</v>
      </c>
      <c r="Q1072">
        <v>0.59106853213685895</v>
      </c>
      <c r="R1072">
        <v>0.53692965434037976</v>
      </c>
      <c r="S1072">
        <v>0.55509333768855262</v>
      </c>
      <c r="T1072">
        <v>0.51829933920500881</v>
      </c>
      <c r="U1072">
        <v>0.53805931464720325</v>
      </c>
      <c r="V1072">
        <v>0.48031766611957821</v>
      </c>
      <c r="W1072">
        <v>0.31995644262249301</v>
      </c>
      <c r="X1072">
        <v>0.36172895312497111</v>
      </c>
      <c r="Y1072">
        <v>0.31942402371055639</v>
      </c>
      <c r="Z1072">
        <v>0.29399553979921378</v>
      </c>
      <c r="AA1072">
        <v>0.52034662634364526</v>
      </c>
      <c r="AB1072">
        <v>0.53975750550257318</v>
      </c>
      <c r="AC1072">
        <v>0.482551029161777</v>
      </c>
      <c r="AD1072">
        <v>0.46409932084512923</v>
      </c>
      <c r="AE1072">
        <v>0.30905705052480148</v>
      </c>
      <c r="AF1072">
        <v>0.46635299362413229</v>
      </c>
      <c r="AG1072">
        <v>0.34210220015999998</v>
      </c>
      <c r="AH1072">
        <v>0.34210220015999998</v>
      </c>
    </row>
    <row r="1073" spans="1:34" x14ac:dyDescent="0.25">
      <c r="A1073">
        <v>1072</v>
      </c>
      <c r="B1073">
        <v>8.7379470117431912E-2</v>
      </c>
      <c r="C1073">
        <v>0.31185219828415361</v>
      </c>
      <c r="D1073">
        <v>0.33275489805596592</v>
      </c>
      <c r="E1073">
        <v>0.28880949289867708</v>
      </c>
      <c r="F1073">
        <v>0.24283617982355599</v>
      </c>
      <c r="G1073">
        <v>8.8642685807153204E-2</v>
      </c>
      <c r="H1073">
        <v>8.088096067227725E-2</v>
      </c>
      <c r="I1073">
        <v>6.1474839580314522E-2</v>
      </c>
      <c r="J1073">
        <v>6.7390335568009441E-2</v>
      </c>
      <c r="K1073">
        <v>0.30276327072718079</v>
      </c>
      <c r="L1073">
        <v>0.26085491662246613</v>
      </c>
      <c r="M1073">
        <v>0.2307350129590971</v>
      </c>
      <c r="N1073">
        <v>0.27936794307951501</v>
      </c>
      <c r="O1073">
        <v>0.23405383479292541</v>
      </c>
      <c r="P1073">
        <v>0.20056639276365151</v>
      </c>
      <c r="Q1073">
        <v>8.2060629587374243E-2</v>
      </c>
      <c r="R1073">
        <v>6.249044702896097E-2</v>
      </c>
      <c r="S1073">
        <v>6.8458104756407984E-2</v>
      </c>
      <c r="T1073">
        <v>5.6510148513225597E-2</v>
      </c>
      <c r="U1073">
        <v>6.2809073658949791E-2</v>
      </c>
      <c r="V1073">
        <v>4.7404977780909213E-2</v>
      </c>
      <c r="W1073">
        <v>0.25189194130229958</v>
      </c>
      <c r="X1073">
        <v>0.2224728113908066</v>
      </c>
      <c r="Y1073">
        <v>0.18964340029222951</v>
      </c>
      <c r="Z1073">
        <v>0.1923772816227666</v>
      </c>
      <c r="AA1073">
        <v>5.7449782544574557E-2</v>
      </c>
      <c r="AB1073">
        <v>6.3810209105908094E-2</v>
      </c>
      <c r="AC1073">
        <v>4.8270708671956791E-2</v>
      </c>
      <c r="AD1073">
        <v>4.3999047544037932E-2</v>
      </c>
      <c r="AE1073">
        <v>0.18201498108121059</v>
      </c>
      <c r="AF1073">
        <v>4.4807793209975542E-2</v>
      </c>
      <c r="AG1073">
        <v>0.34210220015999998</v>
      </c>
      <c r="AH1073">
        <v>0.34210220015999998</v>
      </c>
    </row>
    <row r="1074" spans="1:34" x14ac:dyDescent="0.25">
      <c r="A1074">
        <v>1073</v>
      </c>
      <c r="B1074">
        <v>0.38583257728122922</v>
      </c>
      <c r="C1074">
        <v>0.34943912658238158</v>
      </c>
      <c r="D1074">
        <v>0.33303681592633688</v>
      </c>
      <c r="E1074">
        <v>0.40378650547676692</v>
      </c>
      <c r="F1074">
        <v>0.30948886552214638</v>
      </c>
      <c r="G1074">
        <v>0.39091488840197203</v>
      </c>
      <c r="H1074">
        <v>0.36978816789728308</v>
      </c>
      <c r="I1074">
        <v>0.4972433084329454</v>
      </c>
      <c r="J1074">
        <v>0.33837273357787861</v>
      </c>
      <c r="K1074">
        <v>0.33944208327446029</v>
      </c>
      <c r="L1074">
        <v>0.41830618145902121</v>
      </c>
      <c r="M1074">
        <v>0.31507389757512833</v>
      </c>
      <c r="N1074">
        <v>0.39406899487051511</v>
      </c>
      <c r="O1074">
        <v>0.29969923240874519</v>
      </c>
      <c r="P1074">
        <v>0.38135292754813688</v>
      </c>
      <c r="Q1074">
        <v>0.37481826548695912</v>
      </c>
      <c r="R1074">
        <v>0.50229857507466702</v>
      </c>
      <c r="S1074">
        <v>0.34367519653081102</v>
      </c>
      <c r="T1074">
        <v>0.48033201843901019</v>
      </c>
      <c r="U1074">
        <v>0.32395574250994141</v>
      </c>
      <c r="V1074">
        <v>0.44584747036262301</v>
      </c>
      <c r="W1074">
        <v>0.40763134433187648</v>
      </c>
      <c r="X1074">
        <v>0.30487894074784139</v>
      </c>
      <c r="Y1074">
        <v>0.39034507824872539</v>
      </c>
      <c r="Z1074">
        <v>0.37068630523851609</v>
      </c>
      <c r="AA1074">
        <v>0.48541338255679117</v>
      </c>
      <c r="AB1074">
        <v>0.32919165620865543</v>
      </c>
      <c r="AC1074">
        <v>0.45107985262522993</v>
      </c>
      <c r="AD1074">
        <v>0.42960256644248462</v>
      </c>
      <c r="AE1074">
        <v>0.37913551454775751</v>
      </c>
      <c r="AF1074">
        <v>0.43483900153155391</v>
      </c>
      <c r="AG1074">
        <v>0.34210220015999998</v>
      </c>
      <c r="AH1074">
        <v>0.34210220015999998</v>
      </c>
    </row>
    <row r="1075" spans="1:34" x14ac:dyDescent="0.25">
      <c r="A1075">
        <v>1074</v>
      </c>
      <c r="B1075">
        <v>3.010563103531395E-2</v>
      </c>
      <c r="C1075">
        <v>0.30403307801677748</v>
      </c>
      <c r="D1075">
        <v>0.33329360017570642</v>
      </c>
      <c r="E1075">
        <v>0.2885017985570919</v>
      </c>
      <c r="F1075">
        <v>0.27013437095419868</v>
      </c>
      <c r="G1075">
        <v>3.0197819871676509E-2</v>
      </c>
      <c r="H1075">
        <v>2.7730930439871709E-2</v>
      </c>
      <c r="I1075">
        <v>2.0555062168564349E-2</v>
      </c>
      <c r="J1075">
        <v>3.0288860382689149E-2</v>
      </c>
      <c r="K1075">
        <v>0.295995839273961</v>
      </c>
      <c r="L1075">
        <v>0.25489084008873703</v>
      </c>
      <c r="M1075">
        <v>0.25123764311845898</v>
      </c>
      <c r="N1075">
        <v>0.27969821781585119</v>
      </c>
      <c r="O1075">
        <v>0.26139798836999661</v>
      </c>
      <c r="P1075">
        <v>0.22935962908522969</v>
      </c>
      <c r="Q1075">
        <v>2.781645320767227E-2</v>
      </c>
      <c r="R1075">
        <v>2.0647608571325232E-2</v>
      </c>
      <c r="S1075">
        <v>3.0382298410498471E-2</v>
      </c>
      <c r="T1075">
        <v>1.8861648478385389E-2</v>
      </c>
      <c r="U1075">
        <v>2.8109408186978109E-2</v>
      </c>
      <c r="V1075">
        <v>2.0917994455211659E-2</v>
      </c>
      <c r="W1075">
        <v>0.2469532911458589</v>
      </c>
      <c r="X1075">
        <v>0.24332211928038661</v>
      </c>
      <c r="Y1075">
        <v>0.21231890752323629</v>
      </c>
      <c r="Z1075">
        <v>0.22107165330548559</v>
      </c>
      <c r="AA1075">
        <v>1.8947337441310001E-2</v>
      </c>
      <c r="AB1075">
        <v>2.8195798476554731E-2</v>
      </c>
      <c r="AC1075">
        <v>2.1024941040322681E-2</v>
      </c>
      <c r="AD1075">
        <v>1.93591533700017E-2</v>
      </c>
      <c r="AE1075">
        <v>0.20485629182244541</v>
      </c>
      <c r="AF1075">
        <v>1.945902729622816E-2</v>
      </c>
      <c r="AG1075">
        <v>0.34210220015999998</v>
      </c>
      <c r="AH1075">
        <v>0.34210220015999998</v>
      </c>
    </row>
    <row r="1076" spans="1:34" x14ac:dyDescent="0.25">
      <c r="A1076">
        <v>1075</v>
      </c>
      <c r="B1076">
        <v>6.0011440318019263E-2</v>
      </c>
      <c r="C1076">
        <v>0.30724231975971078</v>
      </c>
      <c r="D1076">
        <v>0.33284584359773089</v>
      </c>
      <c r="E1076">
        <v>0.3937079335384493</v>
      </c>
      <c r="F1076">
        <v>0.24048446866355699</v>
      </c>
      <c r="G1076">
        <v>6.0745665956321838E-2</v>
      </c>
      <c r="H1076">
        <v>5.5360978826225322E-2</v>
      </c>
      <c r="I1076">
        <v>8.7231003141846175E-2</v>
      </c>
      <c r="J1076">
        <v>4.6276991370623369E-2</v>
      </c>
      <c r="K1076">
        <v>0.29848611045155482</v>
      </c>
      <c r="L1076">
        <v>0.3553335882820754</v>
      </c>
      <c r="M1076">
        <v>0.2261698300799552</v>
      </c>
      <c r="N1076">
        <v>0.38391762560662812</v>
      </c>
      <c r="O1076">
        <v>0.23209868738333581</v>
      </c>
      <c r="P1076">
        <v>0.28933743153999131</v>
      </c>
      <c r="Q1076">
        <v>5.6040958345590558E-2</v>
      </c>
      <c r="R1076">
        <v>8.8089945178844178E-2</v>
      </c>
      <c r="S1076">
        <v>4.6962674857786997E-2</v>
      </c>
      <c r="T1076">
        <v>8.0492168047705551E-2</v>
      </c>
      <c r="U1076">
        <v>4.3082106873512882E-2</v>
      </c>
      <c r="V1076">
        <v>6.7927327227107745E-2</v>
      </c>
      <c r="W1076">
        <v>0.34582993022704139</v>
      </c>
      <c r="X1076">
        <v>0.21844155973775931</v>
      </c>
      <c r="Y1076">
        <v>0.27228280739078442</v>
      </c>
      <c r="Z1076">
        <v>0.27999688292098862</v>
      </c>
      <c r="AA1076">
        <v>8.1291012534559032E-2</v>
      </c>
      <c r="AB1076">
        <v>4.3725505019030157E-2</v>
      </c>
      <c r="AC1076">
        <v>6.8707856235137477E-2</v>
      </c>
      <c r="AD1076">
        <v>6.3184864051965925E-2</v>
      </c>
      <c r="AE1076">
        <v>0.26358942744309638</v>
      </c>
      <c r="AF1076">
        <v>6.3918052663506753E-2</v>
      </c>
      <c r="AG1076">
        <v>0.34210220015999998</v>
      </c>
      <c r="AH1076">
        <v>0.34210220015999998</v>
      </c>
    </row>
    <row r="1077" spans="1:34" x14ac:dyDescent="0.25">
      <c r="A1077">
        <v>1076</v>
      </c>
      <c r="B1077">
        <v>5.393998842797109E-2</v>
      </c>
      <c r="C1077">
        <v>0.30971907183219732</v>
      </c>
      <c r="D1077">
        <v>0.33287149239727071</v>
      </c>
      <c r="E1077">
        <v>0.28836343582896129</v>
      </c>
      <c r="F1077">
        <v>0.24589166607880919</v>
      </c>
      <c r="G1077">
        <v>5.5481050109378767E-2</v>
      </c>
      <c r="H1077">
        <v>4.971426736754278E-2</v>
      </c>
      <c r="I1077">
        <v>3.7262084514325319E-2</v>
      </c>
      <c r="J1077">
        <v>4.3895345294775442E-2</v>
      </c>
      <c r="K1077">
        <v>0.30102451719812928</v>
      </c>
      <c r="L1077">
        <v>0.25941723427891061</v>
      </c>
      <c r="M1077">
        <v>0.23317616423630999</v>
      </c>
      <c r="N1077">
        <v>0.27908836868998121</v>
      </c>
      <c r="O1077">
        <v>0.23727213335537869</v>
      </c>
      <c r="P1077">
        <v>0.20478479905170441</v>
      </c>
      <c r="Q1077">
        <v>5.1144445590704163E-2</v>
      </c>
      <c r="R1077">
        <v>3.8410284271037237E-2</v>
      </c>
      <c r="S1077">
        <v>4.5201042662402983E-2</v>
      </c>
      <c r="T1077">
        <v>3.4158318795905973E-2</v>
      </c>
      <c r="U1077">
        <v>4.0802440965555943E-2</v>
      </c>
      <c r="V1077">
        <v>3.052471034545343E-2</v>
      </c>
      <c r="W1077">
        <v>0.25083662955514979</v>
      </c>
      <c r="X1077">
        <v>0.2251950308863146</v>
      </c>
      <c r="Y1077">
        <v>0.19355579911346271</v>
      </c>
      <c r="Z1077">
        <v>0.19670075604021489</v>
      </c>
      <c r="AA1077">
        <v>3.5215865811710628E-2</v>
      </c>
      <c r="AB1077">
        <v>4.2020809771433743E-2</v>
      </c>
      <c r="AC1077">
        <v>3.1510040859614077E-2</v>
      </c>
      <c r="AD1077">
        <v>2.828024809231797E-2</v>
      </c>
      <c r="AE1077">
        <v>0.1861242542673362</v>
      </c>
      <c r="AF1077">
        <v>2.91965863302973E-2</v>
      </c>
      <c r="AG1077">
        <v>0.34210220015999998</v>
      </c>
      <c r="AH1077">
        <v>0.34210220015999998</v>
      </c>
    </row>
    <row r="1078" spans="1:34" x14ac:dyDescent="0.25">
      <c r="A1078">
        <v>1077</v>
      </c>
      <c r="B1078">
        <v>3.3339330872954813E-2</v>
      </c>
      <c r="C1078">
        <v>0.30234701812725501</v>
      </c>
      <c r="D1078">
        <v>0.33329437493172842</v>
      </c>
      <c r="E1078">
        <v>0.28855711907192649</v>
      </c>
      <c r="F1078">
        <v>0.27079427742058648</v>
      </c>
      <c r="G1078">
        <v>3.2936558580120359E-2</v>
      </c>
      <c r="H1078">
        <v>3.0725541981036199E-2</v>
      </c>
      <c r="I1078">
        <v>2.2803908910195968E-2</v>
      </c>
      <c r="J1078">
        <v>3.3553203497916892E-2</v>
      </c>
      <c r="K1078">
        <v>0.29428915114632881</v>
      </c>
      <c r="L1078">
        <v>0.25320116500932333</v>
      </c>
      <c r="M1078">
        <v>0.25031850250631033</v>
      </c>
      <c r="N1078">
        <v>0.27974976965722609</v>
      </c>
      <c r="O1078">
        <v>0.26201554710745301</v>
      </c>
      <c r="P1078">
        <v>0.22980733520109781</v>
      </c>
      <c r="Q1078">
        <v>3.0352693878794731E-2</v>
      </c>
      <c r="R1078">
        <v>2.2555530289426251E-2</v>
      </c>
      <c r="S1078">
        <v>3.3150395487101789E-2</v>
      </c>
      <c r="T1078">
        <v>2.0932293888392881E-2</v>
      </c>
      <c r="U1078">
        <v>3.1150498542485128E-2</v>
      </c>
      <c r="V1078">
        <v>2.320826374926405E-2</v>
      </c>
      <c r="W1078">
        <v>0.24525064806431099</v>
      </c>
      <c r="X1078">
        <v>0.24236825157306491</v>
      </c>
      <c r="Y1078">
        <v>0.2112034310069712</v>
      </c>
      <c r="Z1078">
        <v>0.22148474217316311</v>
      </c>
      <c r="AA1078">
        <v>2.070415601519697E-2</v>
      </c>
      <c r="AB1078">
        <v>3.077472673993692E-2</v>
      </c>
      <c r="AC1078">
        <v>2.2972045512389599E-2</v>
      </c>
      <c r="AD1078">
        <v>2.1483857931099418E-2</v>
      </c>
      <c r="AE1078">
        <v>0.2037194073874378</v>
      </c>
      <c r="AF1078">
        <v>2.12656434401234E-2</v>
      </c>
      <c r="AG1078">
        <v>0.34210220015999998</v>
      </c>
      <c r="AH1078">
        <v>0.34210220015999998</v>
      </c>
    </row>
    <row r="1079" spans="1:34" x14ac:dyDescent="0.25">
      <c r="A1079">
        <v>1078</v>
      </c>
      <c r="B1079">
        <v>2.3714576495083881E-2</v>
      </c>
      <c r="C1079">
        <v>0.30133358932159121</v>
      </c>
      <c r="D1079">
        <v>0.33282794000139387</v>
      </c>
      <c r="E1079">
        <v>0.39239834626094322</v>
      </c>
      <c r="F1079">
        <v>0.23393747067544171</v>
      </c>
      <c r="G1079">
        <v>2.3787303306581391E-2</v>
      </c>
      <c r="H1079">
        <v>2.1745866928538849E-2</v>
      </c>
      <c r="I1079">
        <v>3.4926351024394849E-2</v>
      </c>
      <c r="J1079">
        <v>1.7980613515523609E-2</v>
      </c>
      <c r="K1079">
        <v>0.29290957922628419</v>
      </c>
      <c r="L1079">
        <v>0.34598079347605698</v>
      </c>
      <c r="M1079">
        <v>0.21674187267665401</v>
      </c>
      <c r="N1079">
        <v>0.38266806750408638</v>
      </c>
      <c r="O1079">
        <v>0.22587303848164531</v>
      </c>
      <c r="P1079">
        <v>0.27944878504118043</v>
      </c>
      <c r="Q1079">
        <v>2.181134098707711E-2</v>
      </c>
      <c r="R1079">
        <v>3.4954019526141938E-2</v>
      </c>
      <c r="S1079">
        <v>1.8080544592166702E-2</v>
      </c>
      <c r="T1079">
        <v>3.1974373686991672E-2</v>
      </c>
      <c r="U1079">
        <v>1.6684042310274792E-2</v>
      </c>
      <c r="V1079">
        <v>2.6650275856959581E-2</v>
      </c>
      <c r="W1079">
        <v>0.33703217410864822</v>
      </c>
      <c r="X1079">
        <v>0.20950565017148681</v>
      </c>
      <c r="Y1079">
        <v>0.25851633382160433</v>
      </c>
      <c r="Z1079">
        <v>0.27061742120444449</v>
      </c>
      <c r="AA1079">
        <v>3.1998581853157071E-2</v>
      </c>
      <c r="AB1079">
        <v>1.6777650325813871E-2</v>
      </c>
      <c r="AC1079">
        <v>2.671376858101885E-2</v>
      </c>
      <c r="AD1079">
        <v>2.4679653906087281E-2</v>
      </c>
      <c r="AE1079">
        <v>0.25058043194008323</v>
      </c>
      <c r="AF1079">
        <v>2.4739531351933831E-2</v>
      </c>
      <c r="AG1079">
        <v>0.34210220015999998</v>
      </c>
      <c r="AH1079">
        <v>0.34210220015999998</v>
      </c>
    </row>
    <row r="1080" spans="1:34" x14ac:dyDescent="0.25">
      <c r="A1080">
        <v>1079</v>
      </c>
      <c r="B1080">
        <v>4.5417511771144753E-2</v>
      </c>
      <c r="C1080">
        <v>0.30363149876845019</v>
      </c>
      <c r="D1080">
        <v>0.38768855850317768</v>
      </c>
      <c r="E1080">
        <v>0.28878853801636151</v>
      </c>
      <c r="F1080">
        <v>0.27464022255844911</v>
      </c>
      <c r="G1080">
        <v>4.4818456575102417E-2</v>
      </c>
      <c r="H1080">
        <v>6.2423728347980142E-2</v>
      </c>
      <c r="I1080">
        <v>3.1286699399361087E-2</v>
      </c>
      <c r="J1080">
        <v>4.6340781272920677E-2</v>
      </c>
      <c r="K1080">
        <v>0.34582952776140707</v>
      </c>
      <c r="L1080">
        <v>0.25426963511970002</v>
      </c>
      <c r="M1080">
        <v>0.25475227031989062</v>
      </c>
      <c r="N1080">
        <v>0.33377354961193711</v>
      </c>
      <c r="O1080">
        <v>0.31379947944322267</v>
      </c>
      <c r="P1080">
        <v>0.23292601936549459</v>
      </c>
      <c r="Q1080">
        <v>6.1611393948862468E-2</v>
      </c>
      <c r="R1080">
        <v>3.0908015614484221E-2</v>
      </c>
      <c r="S1080">
        <v>4.5742459162821901E-2</v>
      </c>
      <c r="T1080">
        <v>4.3277347685191578E-2</v>
      </c>
      <c r="U1080">
        <v>6.3484535295085215E-2</v>
      </c>
      <c r="V1080">
        <v>3.2281428867910883E-2</v>
      </c>
      <c r="W1080">
        <v>0.29515753760200952</v>
      </c>
      <c r="X1080">
        <v>0.29238818955228862</v>
      </c>
      <c r="Y1080">
        <v>0.21472135410285581</v>
      </c>
      <c r="Z1080">
        <v>0.27102858817834619</v>
      </c>
      <c r="AA1080">
        <v>4.2756082716538642E-2</v>
      </c>
      <c r="AB1080">
        <v>6.2657870398428295E-2</v>
      </c>
      <c r="AC1080">
        <v>3.1922156061451802E-2</v>
      </c>
      <c r="AD1080">
        <v>4.4479819051582978E-2</v>
      </c>
      <c r="AE1080">
        <v>0.25085757048209029</v>
      </c>
      <c r="AF1080">
        <v>4.3974075889271637E-2</v>
      </c>
      <c r="AG1080">
        <v>0.34210220015999998</v>
      </c>
      <c r="AH1080">
        <v>0.34210220015999998</v>
      </c>
    </row>
    <row r="1081" spans="1:34" x14ac:dyDescent="0.25">
      <c r="A1081">
        <v>1080</v>
      </c>
      <c r="B1081">
        <v>0.61717008520575889</v>
      </c>
      <c r="C1081">
        <v>0.37448187736443311</v>
      </c>
      <c r="D1081">
        <v>0.33358201448556052</v>
      </c>
      <c r="E1081">
        <v>0.3012021120555694</v>
      </c>
      <c r="F1081">
        <v>0.40930774674695258</v>
      </c>
      <c r="G1081">
        <v>0.61560136650028607</v>
      </c>
      <c r="H1081">
        <v>0.60329885339214506</v>
      </c>
      <c r="I1081">
        <v>0.54904443467781905</v>
      </c>
      <c r="J1081">
        <v>0.63422232435125603</v>
      </c>
      <c r="K1081">
        <v>0.36527292365112929</v>
      </c>
      <c r="L1081">
        <v>0.33074228583588788</v>
      </c>
      <c r="M1081">
        <v>0.42571090780935122</v>
      </c>
      <c r="N1081">
        <v>0.29241817300459672</v>
      </c>
      <c r="O1081">
        <v>0.40033837272359662</v>
      </c>
      <c r="P1081">
        <v>0.35934287980511759</v>
      </c>
      <c r="Q1081">
        <v>0.60170226931939752</v>
      </c>
      <c r="R1081">
        <v>0.54767313896412928</v>
      </c>
      <c r="S1081">
        <v>0.63243264884934025</v>
      </c>
      <c r="T1081">
        <v>0.53377631084237109</v>
      </c>
      <c r="U1081">
        <v>0.62007590286144476</v>
      </c>
      <c r="V1081">
        <v>0.56675878328968965</v>
      </c>
      <c r="W1081">
        <v>0.3211183321611456</v>
      </c>
      <c r="X1081">
        <v>0.41602776564961819</v>
      </c>
      <c r="Y1081">
        <v>0.37504292338285278</v>
      </c>
      <c r="Z1081">
        <v>0.34981683865983793</v>
      </c>
      <c r="AA1081">
        <v>0.53238808374894919</v>
      </c>
      <c r="AB1081">
        <v>0.61825836824902802</v>
      </c>
      <c r="AC1081">
        <v>0.56528342599585257</v>
      </c>
      <c r="AD1081">
        <v>0.55127907795341879</v>
      </c>
      <c r="AE1081">
        <v>0.36476646918012878</v>
      </c>
      <c r="AF1081">
        <v>0.54980021134348867</v>
      </c>
      <c r="AG1081">
        <v>0.34210220015999998</v>
      </c>
      <c r="AH1081">
        <v>0.34210220015999998</v>
      </c>
    </row>
    <row r="1082" spans="1:34" x14ac:dyDescent="0.25">
      <c r="A1082">
        <v>1081</v>
      </c>
      <c r="B1082">
        <v>2.3682566049450449E-2</v>
      </c>
      <c r="C1082">
        <v>0.30003170748159758</v>
      </c>
      <c r="D1082">
        <v>0.33282745669796687</v>
      </c>
      <c r="E1082">
        <v>0.39239834508953231</v>
      </c>
      <c r="F1082">
        <v>0.2338715613603207</v>
      </c>
      <c r="G1082">
        <v>2.352685012977758E-2</v>
      </c>
      <c r="H1082">
        <v>2.1716335825187619E-2</v>
      </c>
      <c r="I1082">
        <v>3.4878416999191517E-2</v>
      </c>
      <c r="J1082">
        <v>1.7954587337963068E-2</v>
      </c>
      <c r="K1082">
        <v>0.29161307411062759</v>
      </c>
      <c r="L1082">
        <v>0.34462554778284471</v>
      </c>
      <c r="M1082">
        <v>0.2156288958784085</v>
      </c>
      <c r="N1082">
        <v>0.38266756738021562</v>
      </c>
      <c r="O1082">
        <v>0.2258055736746421</v>
      </c>
      <c r="P1082">
        <v>0.2793759226244838</v>
      </c>
      <c r="Q1082">
        <v>2.1571548682301149E-2</v>
      </c>
      <c r="R1082">
        <v>3.4574521736106603E-2</v>
      </c>
      <c r="S1082">
        <v>1.7880372875478289E-2</v>
      </c>
      <c r="T1082">
        <v>3.1930152273991617E-2</v>
      </c>
      <c r="U1082">
        <v>1.665972840106298E-2</v>
      </c>
      <c r="V1082">
        <v>2.6610633599316161E-2</v>
      </c>
      <c r="W1082">
        <v>0.33568407740256151</v>
      </c>
      <c r="X1082">
        <v>0.2084062274153107</v>
      </c>
      <c r="Y1082">
        <v>0.25731522412872909</v>
      </c>
      <c r="Z1082">
        <v>0.27054264640814912</v>
      </c>
      <c r="AA1082">
        <v>3.1649280468956729E-2</v>
      </c>
      <c r="AB1082">
        <v>1.6591507912528981E-2</v>
      </c>
      <c r="AC1082">
        <v>2.6419805276370879E-2</v>
      </c>
      <c r="AD1082">
        <v>2.4642641002768129E-2</v>
      </c>
      <c r="AE1082">
        <v>0.24939293651511141</v>
      </c>
      <c r="AF1082">
        <v>2.4466508444298141E-2</v>
      </c>
      <c r="AG1082">
        <v>0.34210220015999998</v>
      </c>
      <c r="AH1082">
        <v>0.34210220015999998</v>
      </c>
    </row>
    <row r="1083" spans="1:34" x14ac:dyDescent="0.25">
      <c r="A1083">
        <v>1082</v>
      </c>
      <c r="B1083">
        <v>0.63326561851015317</v>
      </c>
      <c r="C1083">
        <v>0.38293173543868009</v>
      </c>
      <c r="D1083">
        <v>0.33432768105040572</v>
      </c>
      <c r="E1083">
        <v>0.30223088044726298</v>
      </c>
      <c r="F1083">
        <v>0.47813674402000461</v>
      </c>
      <c r="G1083">
        <v>0.64013787935879995</v>
      </c>
      <c r="H1083">
        <v>0.62105528714515112</v>
      </c>
      <c r="I1083">
        <v>0.56795330151170165</v>
      </c>
      <c r="J1083">
        <v>0.72880437322200231</v>
      </c>
      <c r="K1083">
        <v>0.37459991380445418</v>
      </c>
      <c r="L1083">
        <v>0.34074206730570988</v>
      </c>
      <c r="M1083">
        <v>0.50283458162329842</v>
      </c>
      <c r="N1083">
        <v>0.29426590282900478</v>
      </c>
      <c r="O1083">
        <v>0.46974603877218918</v>
      </c>
      <c r="P1083">
        <v>0.4314626078202865</v>
      </c>
      <c r="Q1083">
        <v>0.62807934287212719</v>
      </c>
      <c r="R1083">
        <v>0.57573279451561343</v>
      </c>
      <c r="S1083">
        <v>0.73436340550928736</v>
      </c>
      <c r="T1083">
        <v>0.55453281604878013</v>
      </c>
      <c r="U1083">
        <v>0.71701343906011994</v>
      </c>
      <c r="V1083">
        <v>0.67259469404312067</v>
      </c>
      <c r="W1083">
        <v>0.33207775974186587</v>
      </c>
      <c r="X1083">
        <v>0.49388138420355349</v>
      </c>
      <c r="Y1083">
        <v>0.45655959751445269</v>
      </c>
      <c r="Z1083">
        <v>0.42242407789385888</v>
      </c>
      <c r="AA1083">
        <v>0.56244893545509178</v>
      </c>
      <c r="AB1083">
        <v>0.72274263697134045</v>
      </c>
      <c r="AC1083">
        <v>0.67932997108782467</v>
      </c>
      <c r="AD1083">
        <v>0.65923045881676978</v>
      </c>
      <c r="AE1083">
        <v>0.44689805187754872</v>
      </c>
      <c r="AF1083">
        <v>0.66615003673370399</v>
      </c>
      <c r="AG1083">
        <v>0.34210220015999998</v>
      </c>
      <c r="AH1083">
        <v>0.34210220015999998</v>
      </c>
    </row>
    <row r="1084" spans="1:34" x14ac:dyDescent="0.25">
      <c r="A1084">
        <v>1083</v>
      </c>
      <c r="B1084">
        <v>0.72125076204323513</v>
      </c>
      <c r="C1084">
        <v>0.38973518338333718</v>
      </c>
      <c r="D1084">
        <v>0.38880341804279928</v>
      </c>
      <c r="E1084">
        <v>0.3046997270263927</v>
      </c>
      <c r="F1084">
        <v>0.49644360602235199</v>
      </c>
      <c r="G1084">
        <v>0.72213447381464013</v>
      </c>
      <c r="H1084">
        <v>0.78677608913528418</v>
      </c>
      <c r="I1084">
        <v>0.66596751396627851</v>
      </c>
      <c r="J1084">
        <v>0.80500447660638486</v>
      </c>
      <c r="K1084">
        <v>0.43918610405695352</v>
      </c>
      <c r="L1084">
        <v>0.35106412497940231</v>
      </c>
      <c r="M1084">
        <v>0.52131390780222708</v>
      </c>
      <c r="N1084">
        <v>0.35258034862224608</v>
      </c>
      <c r="O1084">
        <v>0.54678137321968345</v>
      </c>
      <c r="P1084">
        <v>0.45343762157099438</v>
      </c>
      <c r="Q1084">
        <v>0.78754993204924462</v>
      </c>
      <c r="R1084">
        <v>0.66723243803778565</v>
      </c>
      <c r="S1084">
        <v>0.8053631680335801</v>
      </c>
      <c r="T1084">
        <v>0.74150482807798934</v>
      </c>
      <c r="U1084">
        <v>0.85416349850781037</v>
      </c>
      <c r="V1084">
        <v>0.76127627597037539</v>
      </c>
      <c r="W1084">
        <v>0.40289576043755598</v>
      </c>
      <c r="X1084">
        <v>0.57110361156666423</v>
      </c>
      <c r="Y1084">
        <v>0.47935872178737737</v>
      </c>
      <c r="Z1084">
        <v>0.50667639993338631</v>
      </c>
      <c r="AA1084">
        <v>0.74262264709904091</v>
      </c>
      <c r="AB1084">
        <v>0.85442394161048874</v>
      </c>
      <c r="AC1084">
        <v>0.76203683292116542</v>
      </c>
      <c r="AD1084">
        <v>0.8199669844159595</v>
      </c>
      <c r="AE1084">
        <v>0.53256237392659345</v>
      </c>
      <c r="AF1084">
        <v>0.82054653229375585</v>
      </c>
      <c r="AG1084">
        <v>0.34210220015999998</v>
      </c>
      <c r="AH1084">
        <v>0.34210220015999998</v>
      </c>
    </row>
    <row r="1085" spans="1:34" x14ac:dyDescent="0.25">
      <c r="A1085">
        <v>1084</v>
      </c>
      <c r="B1085">
        <v>0.79644589318322101</v>
      </c>
      <c r="C1085">
        <v>0.4001811879811496</v>
      </c>
      <c r="D1085">
        <v>0.33441394180097928</v>
      </c>
      <c r="E1085">
        <v>0.30683836250250413</v>
      </c>
      <c r="F1085">
        <v>0.50878609624373228</v>
      </c>
      <c r="G1085">
        <v>0.79818559002349798</v>
      </c>
      <c r="H1085">
        <v>0.78845217470414486</v>
      </c>
      <c r="I1085">
        <v>0.75269807580050641</v>
      </c>
      <c r="J1085">
        <v>0.86232056684740099</v>
      </c>
      <c r="K1085">
        <v>0.39242287009027998</v>
      </c>
      <c r="L1085">
        <v>0.36510773561513682</v>
      </c>
      <c r="M1085">
        <v>0.53800438548301011</v>
      </c>
      <c r="N1085">
        <v>0.29910261251893999</v>
      </c>
      <c r="O1085">
        <v>0.50212938181396516</v>
      </c>
      <c r="P1085">
        <v>0.46882603388299038</v>
      </c>
      <c r="Q1085">
        <v>0.79026440085443983</v>
      </c>
      <c r="R1085">
        <v>0.75493923305372812</v>
      </c>
      <c r="S1085">
        <v>0.86331919133538648</v>
      </c>
      <c r="T1085">
        <v>0.74346765218650601</v>
      </c>
      <c r="U1085">
        <v>0.85544863155224504</v>
      </c>
      <c r="V1085">
        <v>0.82962867638185556</v>
      </c>
      <c r="W1085">
        <v>0.35715755048850922</v>
      </c>
      <c r="X1085">
        <v>0.53086513128152824</v>
      </c>
      <c r="Y1085">
        <v>0.4999317824351639</v>
      </c>
      <c r="Z1085">
        <v>0.46168540467168251</v>
      </c>
      <c r="AA1085">
        <v>0.74579370851676763</v>
      </c>
      <c r="AB1085">
        <v>0.85649480276623657</v>
      </c>
      <c r="AC1085">
        <v>0.8310788876846692</v>
      </c>
      <c r="AD1085">
        <v>0.82151974230070512</v>
      </c>
      <c r="AE1085">
        <v>0.4922513903233936</v>
      </c>
      <c r="AF1085">
        <v>0.82303808661454481</v>
      </c>
      <c r="AG1085">
        <v>0.34210220015999998</v>
      </c>
      <c r="AH1085">
        <v>0.34210220015999998</v>
      </c>
    </row>
    <row r="1086" spans="1:34" x14ac:dyDescent="0.25">
      <c r="A1086">
        <v>1085</v>
      </c>
      <c r="B1086">
        <v>0.13489395591942149</v>
      </c>
      <c r="C1086">
        <v>0.31531905861002502</v>
      </c>
      <c r="D1086">
        <v>0.33344698242924081</v>
      </c>
      <c r="E1086">
        <v>0.39691675413547228</v>
      </c>
      <c r="F1086">
        <v>0.29767050695893832</v>
      </c>
      <c r="G1086">
        <v>0.13459639550653321</v>
      </c>
      <c r="H1086">
        <v>0.12624765296441129</v>
      </c>
      <c r="I1086">
        <v>0.19139167540197211</v>
      </c>
      <c r="J1086">
        <v>0.138864904251048</v>
      </c>
      <c r="K1086">
        <v>0.30665662853184328</v>
      </c>
      <c r="L1086">
        <v>0.3700941040429549</v>
      </c>
      <c r="M1086">
        <v>0.28414482358607479</v>
      </c>
      <c r="N1086">
        <v>0.38770912950414071</v>
      </c>
      <c r="O1086">
        <v>0.28813104339712681</v>
      </c>
      <c r="P1086">
        <v>0.35789358318928111</v>
      </c>
      <c r="Q1086">
        <v>0.12596408555758201</v>
      </c>
      <c r="R1086">
        <v>0.19064802523617089</v>
      </c>
      <c r="S1086">
        <v>0.13870347617865711</v>
      </c>
      <c r="T1086">
        <v>0.17972799531139191</v>
      </c>
      <c r="U1086">
        <v>0.13056891998434769</v>
      </c>
      <c r="V1086">
        <v>0.19723486219277861</v>
      </c>
      <c r="W1086">
        <v>0.36054587693015011</v>
      </c>
      <c r="X1086">
        <v>0.274943152305617</v>
      </c>
      <c r="Y1086">
        <v>0.3436434539171172</v>
      </c>
      <c r="Z1086">
        <v>0.34714185010325921</v>
      </c>
      <c r="AA1086">
        <v>0.1790142849412468</v>
      </c>
      <c r="AB1086">
        <v>0.13042254532945441</v>
      </c>
      <c r="AC1086">
        <v>0.19651238728724499</v>
      </c>
      <c r="AD1086">
        <v>0.18588504694394431</v>
      </c>
      <c r="AE1086">
        <v>0.33307194741275198</v>
      </c>
      <c r="AF1086">
        <v>0.1851989157512903</v>
      </c>
      <c r="AG1086">
        <v>0.34210220015999998</v>
      </c>
      <c r="AH1086">
        <v>0.34210220015999998</v>
      </c>
    </row>
    <row r="1087" spans="1:34" x14ac:dyDescent="0.25">
      <c r="A1087">
        <v>1086</v>
      </c>
      <c r="B1087">
        <v>0.1065736102104122</v>
      </c>
      <c r="C1087">
        <v>0.3127781131999684</v>
      </c>
      <c r="D1087">
        <v>0.33289596009470501</v>
      </c>
      <c r="E1087">
        <v>0.28932467182609312</v>
      </c>
      <c r="F1087">
        <v>0.25601971310462052</v>
      </c>
      <c r="G1087">
        <v>0.1068873603688114</v>
      </c>
      <c r="H1087">
        <v>9.9001319676632213E-2</v>
      </c>
      <c r="I1087">
        <v>7.5788479665975267E-2</v>
      </c>
      <c r="J1087">
        <v>8.8427486645423006E-2</v>
      </c>
      <c r="K1087">
        <v>0.30370052997365399</v>
      </c>
      <c r="L1087">
        <v>0.26173421761023341</v>
      </c>
      <c r="M1087">
        <v>0.2430284671093427</v>
      </c>
      <c r="N1087">
        <v>0.28000321960182012</v>
      </c>
      <c r="O1087">
        <v>0.246940002514591</v>
      </c>
      <c r="P1087">
        <v>0.2123242164677302</v>
      </c>
      <c r="Q1087">
        <v>9.9292849520096899E-2</v>
      </c>
      <c r="R1087">
        <v>7.6126733831168178E-2</v>
      </c>
      <c r="S1087">
        <v>8.8754804310673299E-2</v>
      </c>
      <c r="T1087">
        <v>6.9879005514701067E-2</v>
      </c>
      <c r="U1087">
        <v>8.2607016443740522E-2</v>
      </c>
      <c r="V1087">
        <v>6.284054830140115E-2</v>
      </c>
      <c r="W1087">
        <v>0.25277766490329728</v>
      </c>
      <c r="X1087">
        <v>0.23441142318760341</v>
      </c>
      <c r="Y1087">
        <v>0.20029615257044381</v>
      </c>
      <c r="Z1087">
        <v>0.20383285210395649</v>
      </c>
      <c r="AA1087">
        <v>7.0192128068122667E-2</v>
      </c>
      <c r="AB1087">
        <v>8.2914528351670347E-2</v>
      </c>
      <c r="AC1087">
        <v>6.320261189245463E-2</v>
      </c>
      <c r="AD1087">
        <v>5.8421366492217068E-2</v>
      </c>
      <c r="AE1087">
        <v>0.1923317535228494</v>
      </c>
      <c r="AF1087">
        <v>5.876223377928954E-2</v>
      </c>
      <c r="AG1087">
        <v>0.34210220015999998</v>
      </c>
      <c r="AH1087">
        <v>0.34210220015999998</v>
      </c>
    </row>
    <row r="1088" spans="1:34" x14ac:dyDescent="0.25">
      <c r="A1088">
        <v>1087</v>
      </c>
      <c r="B1088">
        <v>0.19934804446009541</v>
      </c>
      <c r="C1088">
        <v>0.32165805933676522</v>
      </c>
      <c r="D1088">
        <v>0.33291304031785451</v>
      </c>
      <c r="E1088">
        <v>0.39838527795189438</v>
      </c>
      <c r="F1088">
        <v>0.26710890198653631</v>
      </c>
      <c r="G1088">
        <v>0.19813941735266749</v>
      </c>
      <c r="H1088">
        <v>0.18741472493059791</v>
      </c>
      <c r="I1088">
        <v>0.27543259714631901</v>
      </c>
      <c r="J1088">
        <v>0.16267883398383651</v>
      </c>
      <c r="K1088">
        <v>0.31206795176845342</v>
      </c>
      <c r="L1088">
        <v>0.38038647579457668</v>
      </c>
      <c r="M1088">
        <v>0.25724581742713309</v>
      </c>
      <c r="N1088">
        <v>0.38851662801330028</v>
      </c>
      <c r="O1088">
        <v>0.2577711570332567</v>
      </c>
      <c r="P1088">
        <v>0.32762867121849548</v>
      </c>
      <c r="Q1088">
        <v>0.18624303332959841</v>
      </c>
      <c r="R1088">
        <v>0.27347533141938413</v>
      </c>
      <c r="S1088">
        <v>0.1619236240178599</v>
      </c>
      <c r="T1088">
        <v>0.26029936190802189</v>
      </c>
      <c r="U1088">
        <v>0.1533232555176765</v>
      </c>
      <c r="V1088">
        <v>0.2290626016464119</v>
      </c>
      <c r="W1088">
        <v>0.36977389719398801</v>
      </c>
      <c r="X1088">
        <v>0.24809175537870079</v>
      </c>
      <c r="Y1088">
        <v>0.31772576760025611</v>
      </c>
      <c r="Z1088">
        <v>0.31702278986712468</v>
      </c>
      <c r="AA1088">
        <v>0.25838278951726562</v>
      </c>
      <c r="AB1088">
        <v>0.15260963417508219</v>
      </c>
      <c r="AC1088">
        <v>0.22750425359967999</v>
      </c>
      <c r="AD1088">
        <v>0.21654090945107771</v>
      </c>
      <c r="AE1088">
        <v>0.30712402789887139</v>
      </c>
      <c r="AF1088">
        <v>0.21504542783544409</v>
      </c>
      <c r="AG1088">
        <v>0.34210220015999998</v>
      </c>
      <c r="AH1088">
        <v>0.34210220015999998</v>
      </c>
    </row>
    <row r="1089" spans="1:34" x14ac:dyDescent="0.25">
      <c r="A1089">
        <v>1088</v>
      </c>
      <c r="B1089">
        <v>0.10214452007039</v>
      </c>
      <c r="C1089">
        <v>0.31131578768110713</v>
      </c>
      <c r="D1089">
        <v>0.33343156592031148</v>
      </c>
      <c r="E1089">
        <v>0.39584343639278491</v>
      </c>
      <c r="F1089">
        <v>0.28985980307153192</v>
      </c>
      <c r="G1089">
        <v>0.1018744817788059</v>
      </c>
      <c r="H1089">
        <v>9.518295931025933E-2</v>
      </c>
      <c r="I1089">
        <v>0.14667001933556201</v>
      </c>
      <c r="J1089">
        <v>0.10486832348196561</v>
      </c>
      <c r="K1089">
        <v>0.30284741309534458</v>
      </c>
      <c r="L1089">
        <v>0.36351473659494771</v>
      </c>
      <c r="M1089">
        <v>0.27424703883780149</v>
      </c>
      <c r="N1089">
        <v>0.38665422921461928</v>
      </c>
      <c r="O1089">
        <v>0.28057021334432181</v>
      </c>
      <c r="P1089">
        <v>0.34682144270406601</v>
      </c>
      <c r="Q1089">
        <v>9.4927557036719776E-2</v>
      </c>
      <c r="R1089">
        <v>0.14601538548055279</v>
      </c>
      <c r="S1089">
        <v>0.104711115164345</v>
      </c>
      <c r="T1089">
        <v>0.13697305596378881</v>
      </c>
      <c r="U1089">
        <v>9.8257517007014183E-2</v>
      </c>
      <c r="V1089">
        <v>0.15077763604969871</v>
      </c>
      <c r="W1089">
        <v>0.35423016542946772</v>
      </c>
      <c r="X1089">
        <v>0.26544071988534002</v>
      </c>
      <c r="Y1089">
        <v>0.32964092122615862</v>
      </c>
      <c r="Z1089">
        <v>0.33637923111131468</v>
      </c>
      <c r="AA1089">
        <v>0.1363512808778099</v>
      </c>
      <c r="AB1089">
        <v>9.8113975209253121E-2</v>
      </c>
      <c r="AC1089">
        <v>0.1501525982640968</v>
      </c>
      <c r="AD1089">
        <v>0.14145184230730029</v>
      </c>
      <c r="AE1089">
        <v>0.31956606038496632</v>
      </c>
      <c r="AF1089">
        <v>0.14086262735725741</v>
      </c>
      <c r="AG1089">
        <v>0.34210220015999998</v>
      </c>
      <c r="AH1089">
        <v>0.34210220015999998</v>
      </c>
    </row>
    <row r="1090" spans="1:34" x14ac:dyDescent="0.25">
      <c r="A1090">
        <v>1089</v>
      </c>
      <c r="B1090">
        <v>0.14506824774679361</v>
      </c>
      <c r="C1090">
        <v>0.31667237063608061</v>
      </c>
      <c r="D1090">
        <v>0.33334759781938172</v>
      </c>
      <c r="E1090">
        <v>0.29054475385684347</v>
      </c>
      <c r="F1090">
        <v>0.29721781449804707</v>
      </c>
      <c r="G1090">
        <v>0.14413914552905521</v>
      </c>
      <c r="H1090">
        <v>0.1358401108907808</v>
      </c>
      <c r="I1090">
        <v>0.105427742670575</v>
      </c>
      <c r="J1090">
        <v>0.14783012405046991</v>
      </c>
      <c r="K1090">
        <v>0.30783909467060289</v>
      </c>
      <c r="L1090">
        <v>0.26585242949341092</v>
      </c>
      <c r="M1090">
        <v>0.28409089908344148</v>
      </c>
      <c r="N1090">
        <v>0.28165278903099361</v>
      </c>
      <c r="O1090">
        <v>0.28740011676226929</v>
      </c>
      <c r="P1090">
        <v>0.25006689522442282</v>
      </c>
      <c r="Q1090">
        <v>0.134954476409091</v>
      </c>
      <c r="R1090">
        <v>0.10483683060787979</v>
      </c>
      <c r="S1090">
        <v>0.14685801121688069</v>
      </c>
      <c r="T1090">
        <v>9.7926923433895627E-2</v>
      </c>
      <c r="U1090">
        <v>0.13896084515847021</v>
      </c>
      <c r="V1090">
        <v>0.1080782041574046</v>
      </c>
      <c r="W1090">
        <v>0.25711463793365441</v>
      </c>
      <c r="X1090">
        <v>0.27455558759812537</v>
      </c>
      <c r="Y1090">
        <v>0.23717765722400919</v>
      </c>
      <c r="Z1090">
        <v>0.24076466678883041</v>
      </c>
      <c r="AA1090">
        <v>9.7371486511909966E-2</v>
      </c>
      <c r="AB1090">
        <v>0.138033331290767</v>
      </c>
      <c r="AC1090">
        <v>0.10751805642648329</v>
      </c>
      <c r="AD1090">
        <v>0.1009541767333359</v>
      </c>
      <c r="AE1090">
        <v>0.22826719034148341</v>
      </c>
      <c r="AF1090">
        <v>0.1004295028383622</v>
      </c>
      <c r="AG1090">
        <v>0.34210220015999998</v>
      </c>
      <c r="AH1090">
        <v>0.34210220015999998</v>
      </c>
    </row>
    <row r="1091" spans="1:34" x14ac:dyDescent="0.25">
      <c r="A1091">
        <v>1090</v>
      </c>
      <c r="B1091">
        <v>0.7244129030236337</v>
      </c>
      <c r="C1091">
        <v>0.38553878860974028</v>
      </c>
      <c r="D1091">
        <v>0.33330897295170359</v>
      </c>
      <c r="E1091">
        <v>0.41149836740547752</v>
      </c>
      <c r="F1091">
        <v>0.39908354554534969</v>
      </c>
      <c r="G1091">
        <v>0.72205147346148324</v>
      </c>
      <c r="H1091">
        <v>0.71264961625117473</v>
      </c>
      <c r="I1091">
        <v>0.81499382869400894</v>
      </c>
      <c r="J1091">
        <v>0.69941962195401197</v>
      </c>
      <c r="K1091">
        <v>0.3763220691976768</v>
      </c>
      <c r="L1091">
        <v>0.45915567745778169</v>
      </c>
      <c r="M1091">
        <v>0.42029010261016542</v>
      </c>
      <c r="N1091">
        <v>0.40231275276971579</v>
      </c>
      <c r="O1091">
        <v>0.39125216882708552</v>
      </c>
      <c r="P1091">
        <v>0.47125888935431148</v>
      </c>
      <c r="Q1091">
        <v>0.71021304807488439</v>
      </c>
      <c r="R1091">
        <v>0.81284346390014428</v>
      </c>
      <c r="S1091">
        <v>0.69711437104380158</v>
      </c>
      <c r="T1091">
        <v>0.80628875442412362</v>
      </c>
      <c r="U1091">
        <v>0.68708635180059041</v>
      </c>
      <c r="V1091">
        <v>0.79492469475931138</v>
      </c>
      <c r="W1091">
        <v>0.44998589456039501</v>
      </c>
      <c r="X1091">
        <v>0.41172181065834351</v>
      </c>
      <c r="Y1091">
        <v>0.49546751393856547</v>
      </c>
      <c r="Z1091">
        <v>0.46355559557522552</v>
      </c>
      <c r="AA1091">
        <v>0.80404888103488126</v>
      </c>
      <c r="AB1091">
        <v>0.68474854353572556</v>
      </c>
      <c r="AC1091">
        <v>0.79259539610179008</v>
      </c>
      <c r="AD1091">
        <v>0.78545025887504982</v>
      </c>
      <c r="AE1091">
        <v>0.48717612992351</v>
      </c>
      <c r="AF1091">
        <v>0.78304711342184896</v>
      </c>
      <c r="AG1091">
        <v>0.34210220015999998</v>
      </c>
      <c r="AH1091">
        <v>0.34210220015999998</v>
      </c>
    </row>
    <row r="1092" spans="1:34" x14ac:dyDescent="0.25">
      <c r="A1092">
        <v>1091</v>
      </c>
      <c r="B1092">
        <v>0.63156386070266024</v>
      </c>
      <c r="C1092">
        <v>0.37684571427660701</v>
      </c>
      <c r="D1092">
        <v>0.33315872367777971</v>
      </c>
      <c r="E1092">
        <v>0.30123433006476041</v>
      </c>
      <c r="F1092">
        <v>0.37345739819819751</v>
      </c>
      <c r="G1092">
        <v>0.63112858125274651</v>
      </c>
      <c r="H1092">
        <v>0.61719153676287442</v>
      </c>
      <c r="I1092">
        <v>0.56420244578804268</v>
      </c>
      <c r="J1092">
        <v>0.59805172111636673</v>
      </c>
      <c r="K1092">
        <v>0.3672002768418966</v>
      </c>
      <c r="L1092">
        <v>0.33328423532996831</v>
      </c>
      <c r="M1092">
        <v>0.39082278525821762</v>
      </c>
      <c r="N1092">
        <v>0.29200779325789289</v>
      </c>
      <c r="O1092">
        <v>0.36445137571212483</v>
      </c>
      <c r="P1092">
        <v>0.32300248463312708</v>
      </c>
      <c r="Q1092">
        <v>0.61673821578316002</v>
      </c>
      <c r="R1092">
        <v>0.56406368041426314</v>
      </c>
      <c r="S1092">
        <v>0.59755235220860159</v>
      </c>
      <c r="T1092">
        <v>0.54827744549676005</v>
      </c>
      <c r="U1092">
        <v>0.58327049170328371</v>
      </c>
      <c r="V1092">
        <v>0.52760211016569902</v>
      </c>
      <c r="W1092">
        <v>0.32318663245684559</v>
      </c>
      <c r="X1092">
        <v>0.38106546070569419</v>
      </c>
      <c r="Y1092">
        <v>0.33950558424562621</v>
      </c>
      <c r="Z1092">
        <v>0.31354045023322302</v>
      </c>
      <c r="AA1092">
        <v>0.5481278070574781</v>
      </c>
      <c r="AB1092">
        <v>0.58276918841784997</v>
      </c>
      <c r="AC1092">
        <v>0.52755009924655494</v>
      </c>
      <c r="AD1092">
        <v>0.51167256663356842</v>
      </c>
      <c r="AE1092">
        <v>0.3292605293609448</v>
      </c>
      <c r="AF1092">
        <v>0.51163554381216692</v>
      </c>
      <c r="AG1092">
        <v>0.34210220015999998</v>
      </c>
      <c r="AH1092">
        <v>0.34210220015999998</v>
      </c>
    </row>
    <row r="1093" spans="1:34" x14ac:dyDescent="0.25">
      <c r="A1093">
        <v>1092</v>
      </c>
      <c r="B1093">
        <v>5.024860244731591E-2</v>
      </c>
      <c r="C1093">
        <v>0.30337949721559238</v>
      </c>
      <c r="D1093">
        <v>0.33330196444708221</v>
      </c>
      <c r="E1093">
        <v>0.28884474963073731</v>
      </c>
      <c r="F1093">
        <v>0.27471049182173368</v>
      </c>
      <c r="G1093">
        <v>4.9295424688015323E-2</v>
      </c>
      <c r="H1093">
        <v>4.6433113965120988E-2</v>
      </c>
      <c r="I1093">
        <v>3.4700304550881633E-2</v>
      </c>
      <c r="J1093">
        <v>5.0683659216552032E-2</v>
      </c>
      <c r="K1093">
        <v>0.29518439987485001</v>
      </c>
      <c r="L1093">
        <v>0.25392795448664612</v>
      </c>
      <c r="M1093">
        <v>0.25432233067714649</v>
      </c>
      <c r="N1093">
        <v>0.2800219544836583</v>
      </c>
      <c r="O1093">
        <v>0.26573493490793371</v>
      </c>
      <c r="P1093">
        <v>0.23265807978169439</v>
      </c>
      <c r="Q1093">
        <v>4.5546064682882047E-2</v>
      </c>
      <c r="R1093">
        <v>3.4072799559705783E-2</v>
      </c>
      <c r="S1093">
        <v>4.9724067382472668E-2</v>
      </c>
      <c r="T1093">
        <v>3.1909417727094221E-2</v>
      </c>
      <c r="U1093">
        <v>4.7147639289030478E-2</v>
      </c>
      <c r="V1093">
        <v>3.5354673877575238E-2</v>
      </c>
      <c r="W1093">
        <v>0.24585576613317539</v>
      </c>
      <c r="X1093">
        <v>0.24610081225770761</v>
      </c>
      <c r="Y1093">
        <v>0.2139163264042728</v>
      </c>
      <c r="Z1093">
        <v>0.22417219272417871</v>
      </c>
      <c r="AA1093">
        <v>3.1330380888427663E-2</v>
      </c>
      <c r="AB1093">
        <v>4.6249715507036819E-2</v>
      </c>
      <c r="AC1093">
        <v>3.4740456714230691E-2</v>
      </c>
      <c r="AD1093">
        <v>3.2770885036772598E-2</v>
      </c>
      <c r="AE1093">
        <v>0.20621696525536909</v>
      </c>
      <c r="AF1093">
        <v>3.2201119746583837E-2</v>
      </c>
      <c r="AG1093">
        <v>0.34210220015999998</v>
      </c>
      <c r="AH1093">
        <v>0.34210220015999998</v>
      </c>
    </row>
    <row r="1094" spans="1:34" x14ac:dyDescent="0.25">
      <c r="A1094">
        <v>1093</v>
      </c>
      <c r="B1094">
        <v>0.76134899099346687</v>
      </c>
      <c r="C1094">
        <v>0.39896632002476518</v>
      </c>
      <c r="D1094">
        <v>0.33439574485292789</v>
      </c>
      <c r="E1094">
        <v>0.30579830171484351</v>
      </c>
      <c r="F1094">
        <v>0.50268354743955934</v>
      </c>
      <c r="G1094">
        <v>0.76695055515630062</v>
      </c>
      <c r="H1094">
        <v>0.75226870028565362</v>
      </c>
      <c r="I1094">
        <v>0.71188175215813321</v>
      </c>
      <c r="J1094">
        <v>0.83540464866542219</v>
      </c>
      <c r="K1094">
        <v>0.39107027410172163</v>
      </c>
      <c r="L1094">
        <v>0.36227102634243569</v>
      </c>
      <c r="M1094">
        <v>0.5334478415273709</v>
      </c>
      <c r="N1094">
        <v>0.29800518841870871</v>
      </c>
      <c r="O1094">
        <v>0.49564503510554209</v>
      </c>
      <c r="P1094">
        <v>0.46119996927802959</v>
      </c>
      <c r="Q1094">
        <v>0.75805392592933463</v>
      </c>
      <c r="R1094">
        <v>0.71856906014102517</v>
      </c>
      <c r="S1094">
        <v>0.83939802399754659</v>
      </c>
      <c r="T1094">
        <v>0.70149372983134062</v>
      </c>
      <c r="U1094">
        <v>0.82739817518931136</v>
      </c>
      <c r="V1094">
        <v>0.79730201334858564</v>
      </c>
      <c r="W1094">
        <v>0.35413542873850412</v>
      </c>
      <c r="X1094">
        <v>0.52592257870470949</v>
      </c>
      <c r="Y1094">
        <v>0.4936767716431219</v>
      </c>
      <c r="Z1094">
        <v>0.45362423584496142</v>
      </c>
      <c r="AA1094">
        <v>0.70838002483138718</v>
      </c>
      <c r="AB1094">
        <v>0.83155791126887124</v>
      </c>
      <c r="AC1094">
        <v>0.80233969352810419</v>
      </c>
      <c r="AD1094">
        <v>0.78792398497201077</v>
      </c>
      <c r="AE1094">
        <v>0.48555682789312882</v>
      </c>
      <c r="AF1094">
        <v>0.79316067430522619</v>
      </c>
      <c r="AG1094">
        <v>0.34210220015999998</v>
      </c>
      <c r="AH1094">
        <v>0.34210220015999998</v>
      </c>
    </row>
    <row r="1095" spans="1:34" x14ac:dyDescent="0.25">
      <c r="A1095">
        <v>1094</v>
      </c>
      <c r="B1095">
        <v>3.2133887365283872E-2</v>
      </c>
      <c r="C1095">
        <v>0.30207760495505942</v>
      </c>
      <c r="D1095">
        <v>0.33285926178100728</v>
      </c>
      <c r="E1095">
        <v>0.28798530936341699</v>
      </c>
      <c r="F1095">
        <v>0.24153459175248021</v>
      </c>
      <c r="G1095">
        <v>3.1947553322261797E-2</v>
      </c>
      <c r="H1095">
        <v>2.951054309921974E-2</v>
      </c>
      <c r="I1095">
        <v>2.191864542993387E-2</v>
      </c>
      <c r="J1095">
        <v>2.5916054578247111E-2</v>
      </c>
      <c r="K1095">
        <v>0.29360331316507821</v>
      </c>
      <c r="L1095">
        <v>0.25239640823877652</v>
      </c>
      <c r="M1095">
        <v>0.22360685149489781</v>
      </c>
      <c r="N1095">
        <v>0.27872923396374472</v>
      </c>
      <c r="O1095">
        <v>0.2331177394529548</v>
      </c>
      <c r="P1095">
        <v>0.20155534635732039</v>
      </c>
      <c r="Q1095">
        <v>2.933726553238028E-2</v>
      </c>
      <c r="R1095">
        <v>2.1821021783430119E-2</v>
      </c>
      <c r="S1095">
        <v>2.5787033608589891E-2</v>
      </c>
      <c r="T1095">
        <v>2.0044319147914019E-2</v>
      </c>
      <c r="U1095">
        <v>2.4038670413235E-2</v>
      </c>
      <c r="V1095">
        <v>1.785834520578709E-2</v>
      </c>
      <c r="W1095">
        <v>0.24402976600429591</v>
      </c>
      <c r="X1095">
        <v>0.21599416068407731</v>
      </c>
      <c r="Y1095">
        <v>0.18565184163468171</v>
      </c>
      <c r="Z1095">
        <v>0.193635219224223</v>
      </c>
      <c r="AA1095">
        <v>1.9954309860714749E-2</v>
      </c>
      <c r="AB1095">
        <v>2.39182083791393E-2</v>
      </c>
      <c r="AC1095">
        <v>1.780423076183122E-2</v>
      </c>
      <c r="AD1095">
        <v>1.6521860735618451E-2</v>
      </c>
      <c r="AE1095">
        <v>0.1785291794701161</v>
      </c>
      <c r="AF1095">
        <v>1.647237612537596E-2</v>
      </c>
      <c r="AG1095">
        <v>0.34210220015999998</v>
      </c>
      <c r="AH1095">
        <v>0.34210220015999998</v>
      </c>
    </row>
    <row r="1096" spans="1:34" x14ac:dyDescent="0.25">
      <c r="A1096">
        <v>1095</v>
      </c>
      <c r="B1096">
        <v>0.1003338056607144</v>
      </c>
      <c r="C1096">
        <v>0.31135923499997892</v>
      </c>
      <c r="D1096">
        <v>0.33332627952833283</v>
      </c>
      <c r="E1096">
        <v>0.28972209325752568</v>
      </c>
      <c r="F1096">
        <v>0.28659697931764461</v>
      </c>
      <c r="G1096">
        <v>9.9752208293592215E-2</v>
      </c>
      <c r="H1096">
        <v>9.3397662458545652E-2</v>
      </c>
      <c r="I1096">
        <v>7.1223500169721357E-2</v>
      </c>
      <c r="J1096">
        <v>0.101810395299502</v>
      </c>
      <c r="K1096">
        <v>0.30278932478650178</v>
      </c>
      <c r="L1096">
        <v>0.26102762259191531</v>
      </c>
      <c r="M1096">
        <v>0.27087726554855751</v>
      </c>
      <c r="N1096">
        <v>0.28085995616210763</v>
      </c>
      <c r="O1096">
        <v>0.27712724694726382</v>
      </c>
      <c r="P1096">
        <v>0.24166854253465439</v>
      </c>
      <c r="Q1096">
        <v>9.2849125891849821E-2</v>
      </c>
      <c r="R1096">
        <v>7.0882983448165821E-2</v>
      </c>
      <c r="S1096">
        <v>0.1012105309169153</v>
      </c>
      <c r="T1096">
        <v>6.5844287819455907E-2</v>
      </c>
      <c r="U1096">
        <v>9.5245821331849473E-2</v>
      </c>
      <c r="V1096">
        <v>7.2817234501647898E-2</v>
      </c>
      <c r="W1096">
        <v>0.25258159077532499</v>
      </c>
      <c r="X1096">
        <v>0.26188697915861708</v>
      </c>
      <c r="Y1096">
        <v>0.22676231133579369</v>
      </c>
      <c r="Z1096">
        <v>0.23273284325959109</v>
      </c>
      <c r="AA1096">
        <v>6.5527488271547266E-2</v>
      </c>
      <c r="AB1096">
        <v>9.4677959358054176E-2</v>
      </c>
      <c r="AC1096">
        <v>7.2506703377218762E-2</v>
      </c>
      <c r="AD1096">
        <v>6.7767541394989764E-2</v>
      </c>
      <c r="AE1096">
        <v>0.2183880676039904</v>
      </c>
      <c r="AF1096">
        <v>6.7479198981910099E-2</v>
      </c>
      <c r="AG1096">
        <v>0.34210220015999998</v>
      </c>
      <c r="AH1096">
        <v>0.34210220015999998</v>
      </c>
    </row>
    <row r="1097" spans="1:34" x14ac:dyDescent="0.25">
      <c r="A1097">
        <v>1096</v>
      </c>
      <c r="B1097">
        <v>0.70385387143556044</v>
      </c>
      <c r="C1097">
        <v>0.38634469407578492</v>
      </c>
      <c r="D1097">
        <v>0.33446721664179491</v>
      </c>
      <c r="E1097">
        <v>0.41236495015547531</v>
      </c>
      <c r="F1097">
        <v>0.49486802757883802</v>
      </c>
      <c r="G1097">
        <v>0.70454190477042744</v>
      </c>
      <c r="H1097">
        <v>0.6933860448352609</v>
      </c>
      <c r="I1097">
        <v>0.79888246509147842</v>
      </c>
      <c r="J1097">
        <v>0.79094569150385508</v>
      </c>
      <c r="K1097">
        <v>0.37831509227497973</v>
      </c>
      <c r="L1097">
        <v>0.46211116495805282</v>
      </c>
      <c r="M1097">
        <v>0.51809835925871006</v>
      </c>
      <c r="N1097">
        <v>0.40446785827068521</v>
      </c>
      <c r="O1097">
        <v>0.48745498525245601</v>
      </c>
      <c r="P1097">
        <v>0.56586910102386256</v>
      </c>
      <c r="Q1097">
        <v>0.6941134278999006</v>
      </c>
      <c r="R1097">
        <v>0.79908213678528739</v>
      </c>
      <c r="S1097">
        <v>0.79129951236248952</v>
      </c>
      <c r="T1097">
        <v>0.79110317977613331</v>
      </c>
      <c r="U1097">
        <v>0.78144181702471627</v>
      </c>
      <c r="V1097">
        <v>0.8647070364390903</v>
      </c>
      <c r="W1097">
        <v>0.45419804915180811</v>
      </c>
      <c r="X1097">
        <v>0.51014708859449553</v>
      </c>
      <c r="Y1097">
        <v>0.59036230648920918</v>
      </c>
      <c r="Z1097">
        <v>0.5585400459570129</v>
      </c>
      <c r="AA1097">
        <v>0.79132589499874106</v>
      </c>
      <c r="AB1097">
        <v>0.7818281668334649</v>
      </c>
      <c r="AC1097">
        <v>0.86462059225526322</v>
      </c>
      <c r="AD1097">
        <v>0.85807969184660771</v>
      </c>
      <c r="AE1097">
        <v>0.5826930602132685</v>
      </c>
      <c r="AF1097">
        <v>0.85799811332143172</v>
      </c>
      <c r="AG1097">
        <v>0.34210220015999998</v>
      </c>
      <c r="AH1097">
        <v>0.34210220015999998</v>
      </c>
    </row>
    <row r="1098" spans="1:34" x14ac:dyDescent="0.25">
      <c r="A1098">
        <v>1097</v>
      </c>
      <c r="B1098">
        <v>2.9187136453472109E-2</v>
      </c>
      <c r="C1098">
        <v>0.30002659293623363</v>
      </c>
      <c r="D1098">
        <v>0.33282985155290867</v>
      </c>
      <c r="E1098">
        <v>0.39260108960794909</v>
      </c>
      <c r="F1098">
        <v>0.23481140408350221</v>
      </c>
      <c r="G1098">
        <v>2.8849552869036021E-2</v>
      </c>
      <c r="H1098">
        <v>2.6789224645760671E-2</v>
      </c>
      <c r="I1098">
        <v>4.2898708414129863E-2</v>
      </c>
      <c r="J1098">
        <v>2.2184784603538302E-2</v>
      </c>
      <c r="K1098">
        <v>0.29155876740933001</v>
      </c>
      <c r="L1098">
        <v>0.34511205604374018</v>
      </c>
      <c r="M1098">
        <v>0.2162572954594395</v>
      </c>
      <c r="N1098">
        <v>0.38285937690539129</v>
      </c>
      <c r="O1098">
        <v>0.22669342632708689</v>
      </c>
      <c r="P1098">
        <v>0.28082615171938918</v>
      </c>
      <c r="Q1098">
        <v>2.6476150430341589E-2</v>
      </c>
      <c r="R1098">
        <v>4.2315970861195158E-2</v>
      </c>
      <c r="S1098">
        <v>2.19806722192647E-2</v>
      </c>
      <c r="T1098">
        <v>3.9321759078149221E-2</v>
      </c>
      <c r="U1098">
        <v>2.0595101211007369E-2</v>
      </c>
      <c r="V1098">
        <v>3.2831740383148497E-2</v>
      </c>
      <c r="W1098">
        <v>0.33608384496840238</v>
      </c>
      <c r="X1098">
        <v>0.20896834364969311</v>
      </c>
      <c r="Y1098">
        <v>0.25853646856510781</v>
      </c>
      <c r="Z1098">
        <v>0.27190898398697527</v>
      </c>
      <c r="AA1098">
        <v>3.8782708033581408E-2</v>
      </c>
      <c r="AB1098">
        <v>2.040617279327574E-2</v>
      </c>
      <c r="AC1098">
        <v>3.2433322661070102E-2</v>
      </c>
      <c r="AD1098">
        <v>3.042413248571621E-2</v>
      </c>
      <c r="AE1098">
        <v>0.2505044750719217</v>
      </c>
      <c r="AF1098">
        <v>3.005509653833657E-2</v>
      </c>
      <c r="AG1098">
        <v>0.34210220015999998</v>
      </c>
      <c r="AH1098">
        <v>0.34210220015999998</v>
      </c>
    </row>
    <row r="1099" spans="1:34" x14ac:dyDescent="0.25">
      <c r="A1099">
        <v>1098</v>
      </c>
      <c r="B1099">
        <v>2.3164208482368231E-2</v>
      </c>
      <c r="C1099">
        <v>0.29763420972683252</v>
      </c>
      <c r="D1099">
        <v>0.33272133541971038</v>
      </c>
      <c r="E1099">
        <v>0.28766348157040561</v>
      </c>
      <c r="F1099">
        <v>0.23102042456420091</v>
      </c>
      <c r="G1099">
        <v>2.2519660130345481E-2</v>
      </c>
      <c r="H1099">
        <v>2.122094987292308E-2</v>
      </c>
      <c r="I1099">
        <v>1.57075235112356E-2</v>
      </c>
      <c r="J1099">
        <v>1.733195391333248E-2</v>
      </c>
      <c r="K1099">
        <v>0.2891310783397591</v>
      </c>
      <c r="L1099">
        <v>0.2481036418700365</v>
      </c>
      <c r="M1099">
        <v>0.21087067305006199</v>
      </c>
      <c r="N1099">
        <v>0.27828030544629312</v>
      </c>
      <c r="O1099">
        <v>0.2227974229883235</v>
      </c>
      <c r="P1099">
        <v>0.19184464809955309</v>
      </c>
      <c r="Q1099">
        <v>2.0627090001659139E-2</v>
      </c>
      <c r="R1099">
        <v>1.5288485276558831E-2</v>
      </c>
      <c r="S1099">
        <v>1.686696105245121E-2</v>
      </c>
      <c r="T1099">
        <v>1.4335640481397689E-2</v>
      </c>
      <c r="U1099">
        <v>1.6059690434417129E-2</v>
      </c>
      <c r="V1099">
        <v>1.189071179182153E-2</v>
      </c>
      <c r="W1099">
        <v>0.23970745203416149</v>
      </c>
      <c r="X1099">
        <v>0.2035175212727178</v>
      </c>
      <c r="Y1099">
        <v>0.17399671970070499</v>
      </c>
      <c r="Z1099">
        <v>0.18411811358590741</v>
      </c>
      <c r="AA1099">
        <v>1.3951860167740009E-2</v>
      </c>
      <c r="AB1099">
        <v>1.5627894730408251E-2</v>
      </c>
      <c r="AC1099">
        <v>1.1593823585960431E-2</v>
      </c>
      <c r="AD1099">
        <v>1.09934201366061E-2</v>
      </c>
      <c r="AE1099">
        <v>0.16712295669923499</v>
      </c>
      <c r="AF1099">
        <v>1.071921943215284E-2</v>
      </c>
      <c r="AG1099">
        <v>0.34210220015999998</v>
      </c>
      <c r="AH1099">
        <v>0.34210220015999998</v>
      </c>
    </row>
    <row r="1100" spans="1:34" x14ac:dyDescent="0.25">
      <c r="A1100">
        <v>1099</v>
      </c>
      <c r="B1100">
        <v>0.16940149475214239</v>
      </c>
      <c r="C1100">
        <v>0.32063020565730682</v>
      </c>
      <c r="D1100">
        <v>0.3340976814268739</v>
      </c>
      <c r="E1100">
        <v>0.2918074238869775</v>
      </c>
      <c r="F1100">
        <v>0.36303688680142632</v>
      </c>
      <c r="G1100">
        <v>0.16850279421794009</v>
      </c>
      <c r="H1100">
        <v>0.16000477922199799</v>
      </c>
      <c r="I1100">
        <v>0.1253087941449495</v>
      </c>
      <c r="J1100">
        <v>0.2295243057549142</v>
      </c>
      <c r="K1100">
        <v>0.31251463026051418</v>
      </c>
      <c r="L1100">
        <v>0.27073579092048239</v>
      </c>
      <c r="M1100">
        <v>0.35105123741013872</v>
      </c>
      <c r="N1100">
        <v>0.28370458803488019</v>
      </c>
      <c r="O1100">
        <v>0.35242609238017752</v>
      </c>
      <c r="P1100">
        <v>0.31267231822198482</v>
      </c>
      <c r="Q1100">
        <v>0.15915220363632601</v>
      </c>
      <c r="R1100">
        <v>0.1247335143166767</v>
      </c>
      <c r="S1100">
        <v>0.22806843610464311</v>
      </c>
      <c r="T1100">
        <v>0.1174682602001616</v>
      </c>
      <c r="U1100">
        <v>0.21745652835375739</v>
      </c>
      <c r="V1100">
        <v>0.17426439402639909</v>
      </c>
      <c r="W1100">
        <v>0.26271154072099051</v>
      </c>
      <c r="X1100">
        <v>0.34050741708038351</v>
      </c>
      <c r="Y1100">
        <v>0.29993669762550929</v>
      </c>
      <c r="Z1100">
        <v>0.30238485973753138</v>
      </c>
      <c r="AA1100">
        <v>0.1169310311575416</v>
      </c>
      <c r="AB1100">
        <v>0.2160492156485761</v>
      </c>
      <c r="AC1100">
        <v>0.1733433146553652</v>
      </c>
      <c r="AD1100">
        <v>0.16386772747597941</v>
      </c>
      <c r="AE1100">
        <v>0.2898478540878322</v>
      </c>
      <c r="AF1100">
        <v>0.16299386232139371</v>
      </c>
      <c r="AG1100">
        <v>0.34210220015999998</v>
      </c>
      <c r="AH1100">
        <v>0.34210220015999998</v>
      </c>
    </row>
    <row r="1101" spans="1:34" x14ac:dyDescent="0.25">
      <c r="A1101">
        <v>1100</v>
      </c>
      <c r="B1101">
        <v>0.15853775513101059</v>
      </c>
      <c r="C1101">
        <v>0.31872446108885361</v>
      </c>
      <c r="D1101">
        <v>0.33335417950951579</v>
      </c>
      <c r="E1101">
        <v>0.29079818446218858</v>
      </c>
      <c r="F1101">
        <v>0.30044012364972622</v>
      </c>
      <c r="G1101">
        <v>0.1579015505583159</v>
      </c>
      <c r="H1101">
        <v>0.14870239710522409</v>
      </c>
      <c r="I1101">
        <v>0.1160148204608549</v>
      </c>
      <c r="J1101">
        <v>0.16174006275843289</v>
      </c>
      <c r="K1101">
        <v>0.30981956172566211</v>
      </c>
      <c r="L1101">
        <v>0.26778619353818178</v>
      </c>
      <c r="M1101">
        <v>0.28854859195492921</v>
      </c>
      <c r="N1101">
        <v>0.28189860865555849</v>
      </c>
      <c r="O1101">
        <v>0.2905357777134962</v>
      </c>
      <c r="P1101">
        <v>0.25268850452103281</v>
      </c>
      <c r="Q1101">
        <v>0.14809412830400001</v>
      </c>
      <c r="R1101">
        <v>0.1156572168828235</v>
      </c>
      <c r="S1101">
        <v>0.161061717631555</v>
      </c>
      <c r="T1101">
        <v>0.1079136345209278</v>
      </c>
      <c r="U1101">
        <v>0.15224824953053001</v>
      </c>
      <c r="V1101">
        <v>0.1190252524573459</v>
      </c>
      <c r="W1101">
        <v>0.25896240282463662</v>
      </c>
      <c r="X1101">
        <v>0.27886350602401749</v>
      </c>
      <c r="Y1101">
        <v>0.2408484227041475</v>
      </c>
      <c r="Z1101">
        <v>0.24328507670191221</v>
      </c>
      <c r="AA1101">
        <v>0.107576965276783</v>
      </c>
      <c r="AB1101">
        <v>0.15159924083152079</v>
      </c>
      <c r="AC1101">
        <v>0.11870477869951469</v>
      </c>
      <c r="AD1101">
        <v>0.1113050248049548</v>
      </c>
      <c r="AE1101">
        <v>0.23177814699387719</v>
      </c>
      <c r="AF1101">
        <v>0.111006281428914</v>
      </c>
      <c r="AG1101">
        <v>0.34210220015999998</v>
      </c>
      <c r="AH1101">
        <v>0.34210220015999998</v>
      </c>
    </row>
    <row r="1102" spans="1:34" x14ac:dyDescent="0.25">
      <c r="A1102">
        <v>1101</v>
      </c>
      <c r="B1102">
        <v>3.9808811564245983E-2</v>
      </c>
      <c r="C1102">
        <v>0.30056537061649841</v>
      </c>
      <c r="D1102">
        <v>0.33283468995756371</v>
      </c>
      <c r="E1102">
        <v>0.39298945012137748</v>
      </c>
      <c r="F1102">
        <v>0.23666608601459599</v>
      </c>
      <c r="G1102">
        <v>3.9135275719267427E-2</v>
      </c>
      <c r="H1102">
        <v>3.6603656405166322E-2</v>
      </c>
      <c r="I1102">
        <v>5.8284171810376713E-2</v>
      </c>
      <c r="J1102">
        <v>3.0407871209515519E-2</v>
      </c>
      <c r="K1102">
        <v>0.29200442463817128</v>
      </c>
      <c r="L1102">
        <v>0.34659913103633339</v>
      </c>
      <c r="M1102">
        <v>0.2179447589174538</v>
      </c>
      <c r="N1102">
        <v>0.38322835625560597</v>
      </c>
      <c r="O1102">
        <v>0.22845034988479501</v>
      </c>
      <c r="P1102">
        <v>0.28366269074778699</v>
      </c>
      <c r="Q1102">
        <v>3.5978081733326568E-2</v>
      </c>
      <c r="R1102">
        <v>5.7192054988713062E-2</v>
      </c>
      <c r="S1102">
        <v>2.9960464521560929E-2</v>
      </c>
      <c r="T1102">
        <v>5.3550677750534931E-2</v>
      </c>
      <c r="U1102">
        <v>2.825612929667444E-2</v>
      </c>
      <c r="V1102">
        <v>4.4872930034894322E-2</v>
      </c>
      <c r="W1102">
        <v>0.33741053373423668</v>
      </c>
      <c r="X1102">
        <v>0.210525417016934</v>
      </c>
      <c r="Y1102">
        <v>0.26138829468365338</v>
      </c>
      <c r="Z1102">
        <v>0.27458940210576538</v>
      </c>
      <c r="AA1102">
        <v>5.2536657981700381E-2</v>
      </c>
      <c r="AB1102">
        <v>2.7840489395001229E-2</v>
      </c>
      <c r="AC1102">
        <v>4.4088256760631307E-2</v>
      </c>
      <c r="AD1102">
        <v>4.1636329791818777E-2</v>
      </c>
      <c r="AE1102">
        <v>0.25314645162129362</v>
      </c>
      <c r="AF1102">
        <v>4.0906970539567718E-2</v>
      </c>
      <c r="AG1102">
        <v>0.34210220015999998</v>
      </c>
      <c r="AH1102">
        <v>0.34210220015999998</v>
      </c>
    </row>
    <row r="1103" spans="1:34" x14ac:dyDescent="0.25">
      <c r="A1103">
        <v>1102</v>
      </c>
      <c r="B1103">
        <v>0.69680363642879539</v>
      </c>
      <c r="C1103">
        <v>0.38326115485599521</v>
      </c>
      <c r="D1103">
        <v>0.33306034295771852</v>
      </c>
      <c r="E1103">
        <v>0.30287473215553729</v>
      </c>
      <c r="F1103">
        <v>0.37755725666284262</v>
      </c>
      <c r="G1103">
        <v>0.69450728394262273</v>
      </c>
      <c r="H1103">
        <v>0.6838168984562385</v>
      </c>
      <c r="I1103">
        <v>0.63648032175667757</v>
      </c>
      <c r="J1103">
        <v>0.6524334215273635</v>
      </c>
      <c r="K1103">
        <v>0.37369627191534799</v>
      </c>
      <c r="L1103">
        <v>0.34221853695573878</v>
      </c>
      <c r="M1103">
        <v>0.39735720572356698</v>
      </c>
      <c r="N1103">
        <v>0.29359665654264738</v>
      </c>
      <c r="O1103">
        <v>0.36911491957780768</v>
      </c>
      <c r="P1103">
        <v>0.32892645408841548</v>
      </c>
      <c r="Q1103">
        <v>0.6814458088626959</v>
      </c>
      <c r="R1103">
        <v>0.63421690266240971</v>
      </c>
      <c r="S1103">
        <v>0.64994011810438346</v>
      </c>
      <c r="T1103">
        <v>0.62173374417472838</v>
      </c>
      <c r="U1103">
        <v>0.63866243219612573</v>
      </c>
      <c r="V1103">
        <v>0.58674950704588946</v>
      </c>
      <c r="W1103">
        <v>0.33222828168698038</v>
      </c>
      <c r="X1103">
        <v>0.38812517142730629</v>
      </c>
      <c r="Y1103">
        <v>0.34822200833912459</v>
      </c>
      <c r="Z1103">
        <v>0.31999368352171348</v>
      </c>
      <c r="AA1103">
        <v>0.6194067025889296</v>
      </c>
      <c r="AB1103">
        <v>0.63612318777280086</v>
      </c>
      <c r="AC1103">
        <v>0.58447719323021785</v>
      </c>
      <c r="AD1103">
        <v>0.57157008670095544</v>
      </c>
      <c r="AE1103">
        <v>0.33845121451214938</v>
      </c>
      <c r="AF1103">
        <v>0.56927870752333265</v>
      </c>
      <c r="AG1103">
        <v>0.34210220015999998</v>
      </c>
      <c r="AH1103">
        <v>0.34210220015999998</v>
      </c>
    </row>
    <row r="1104" spans="1:34" x14ac:dyDescent="0.25">
      <c r="A1104">
        <v>1103</v>
      </c>
      <c r="B1104">
        <v>4.3335905783582707E-2</v>
      </c>
      <c r="C1104">
        <v>0.30039655817237187</v>
      </c>
      <c r="D1104">
        <v>0.33276136595364447</v>
      </c>
      <c r="E1104">
        <v>0.28805549681256382</v>
      </c>
      <c r="F1104">
        <v>0.23662302399110899</v>
      </c>
      <c r="G1104">
        <v>4.2215448125570341E-2</v>
      </c>
      <c r="H1104">
        <v>3.984454590329975E-2</v>
      </c>
      <c r="I1104">
        <v>2.9738330378067151E-2</v>
      </c>
      <c r="J1104">
        <v>3.3268340161129291E-2</v>
      </c>
      <c r="K1104">
        <v>0.29173400296375068</v>
      </c>
      <c r="L1104">
        <v>0.25045076866423938</v>
      </c>
      <c r="M1104">
        <v>0.21730875113480111</v>
      </c>
      <c r="N1104">
        <v>0.27868261817297368</v>
      </c>
      <c r="O1104">
        <v>0.22818373413824389</v>
      </c>
      <c r="P1104">
        <v>0.19635361091956069</v>
      </c>
      <c r="Q1104">
        <v>3.8805305723517453E-2</v>
      </c>
      <c r="R1104">
        <v>2.8995059157488789E-2</v>
      </c>
      <c r="S1104">
        <v>3.2431211869630522E-2</v>
      </c>
      <c r="T1104">
        <v>2.7208181155944401E-2</v>
      </c>
      <c r="U1104">
        <v>3.0884721347169401E-2</v>
      </c>
      <c r="V1104">
        <v>2.3006421660647529E-2</v>
      </c>
      <c r="W1104">
        <v>0.24191568833930421</v>
      </c>
      <c r="X1104">
        <v>0.20965898793477031</v>
      </c>
      <c r="Y1104">
        <v>0.17908573039801909</v>
      </c>
      <c r="Z1104">
        <v>0.18844623089315629</v>
      </c>
      <c r="AA1104">
        <v>2.6524296410223989E-2</v>
      </c>
      <c r="AB1104">
        <v>3.0104533574507139E-2</v>
      </c>
      <c r="AC1104">
        <v>2.2465658251634511E-2</v>
      </c>
      <c r="AD1104">
        <v>2.1296310749960821E-2</v>
      </c>
      <c r="AE1104">
        <v>0.17197339433440409</v>
      </c>
      <c r="AF1104">
        <v>2.079571984203275E-2</v>
      </c>
      <c r="AG1104">
        <v>0.34210220015999998</v>
      </c>
      <c r="AH1104">
        <v>0.34210220015999998</v>
      </c>
    </row>
    <row r="1105" spans="1:34" x14ac:dyDescent="0.25">
      <c r="A1105">
        <v>1104</v>
      </c>
      <c r="B1105">
        <v>2.48483506498565E-2</v>
      </c>
      <c r="C1105">
        <v>0.30141088210553268</v>
      </c>
      <c r="D1105">
        <v>0.33339550667859619</v>
      </c>
      <c r="E1105">
        <v>0.39320010591578969</v>
      </c>
      <c r="F1105">
        <v>0.27156186980633812</v>
      </c>
      <c r="G1105">
        <v>2.4666342045222969E-2</v>
      </c>
      <c r="H1105">
        <v>2.2888003198597611E-2</v>
      </c>
      <c r="I1105">
        <v>3.6694627439899583E-2</v>
      </c>
      <c r="J1105">
        <v>2.5296191557871099E-2</v>
      </c>
      <c r="K1105">
        <v>0.29352688847849662</v>
      </c>
      <c r="L1105">
        <v>0.34686371101327518</v>
      </c>
      <c r="M1105">
        <v>0.25070015601624751</v>
      </c>
      <c r="N1105">
        <v>0.38410472114328043</v>
      </c>
      <c r="O1105">
        <v>0.26305777378760459</v>
      </c>
      <c r="P1105">
        <v>0.31977054862290571</v>
      </c>
      <c r="Q1105">
        <v>2.271971699064565E-2</v>
      </c>
      <c r="R1105">
        <v>3.634593348647952E-2</v>
      </c>
      <c r="S1105">
        <v>2.5147329479549101E-2</v>
      </c>
      <c r="T1105">
        <v>3.3753472515612219E-2</v>
      </c>
      <c r="U1105">
        <v>2.3492226806629841E-2</v>
      </c>
      <c r="V1105">
        <v>3.7397020186100208E-2</v>
      </c>
      <c r="W1105">
        <v>0.33851521920414568</v>
      </c>
      <c r="X1105">
        <v>0.24307323723928001</v>
      </c>
      <c r="Y1105">
        <v>0.29507261948326252</v>
      </c>
      <c r="Z1105">
        <v>0.31048771734375291</v>
      </c>
      <c r="AA1105">
        <v>3.3431884116970192E-2</v>
      </c>
      <c r="AB1105">
        <v>2.3354727991820871E-2</v>
      </c>
      <c r="AC1105">
        <v>3.7066038266221957E-2</v>
      </c>
      <c r="AD1105">
        <v>3.4671885062058927E-2</v>
      </c>
      <c r="AE1105">
        <v>0.2867163821204245</v>
      </c>
      <c r="AF1105">
        <v>3.4365374630448767E-2</v>
      </c>
      <c r="AG1105">
        <v>0.34210220015999998</v>
      </c>
      <c r="AH1105">
        <v>0.34210220015999998</v>
      </c>
    </row>
    <row r="1106" spans="1:34" x14ac:dyDescent="0.25">
      <c r="A1106">
        <v>1105</v>
      </c>
      <c r="B1106">
        <v>0.4713172487902671</v>
      </c>
      <c r="C1106">
        <v>0.35503026503038998</v>
      </c>
      <c r="D1106">
        <v>0.33361083413015769</v>
      </c>
      <c r="E1106">
        <v>0.40646410719274972</v>
      </c>
      <c r="F1106">
        <v>0.37815158635892698</v>
      </c>
      <c r="G1106">
        <v>0.46904454132201628</v>
      </c>
      <c r="H1106">
        <v>0.45601194778198711</v>
      </c>
      <c r="I1106">
        <v>0.58836155647160171</v>
      </c>
      <c r="J1106">
        <v>0.48880779459863849</v>
      </c>
      <c r="K1106">
        <v>0.34567176226694868</v>
      </c>
      <c r="L1106">
        <v>0.42700955201951829</v>
      </c>
      <c r="M1106">
        <v>0.38450114655033157</v>
      </c>
      <c r="N1106">
        <v>0.3974516854918414</v>
      </c>
      <c r="O1106">
        <v>0.36843272303588881</v>
      </c>
      <c r="P1106">
        <v>0.45535342802220019</v>
      </c>
      <c r="Q1106">
        <v>0.45373658244777743</v>
      </c>
      <c r="R1106">
        <v>0.58556941151641317</v>
      </c>
      <c r="S1106">
        <v>0.48663710413338762</v>
      </c>
      <c r="T1106">
        <v>0.57372948970810589</v>
      </c>
      <c r="U1106">
        <v>0.47339375860029909</v>
      </c>
      <c r="V1106">
        <v>0.60644157898052597</v>
      </c>
      <c r="W1106">
        <v>0.41725196027600731</v>
      </c>
      <c r="X1106">
        <v>0.37422089893447907</v>
      </c>
      <c r="Y1106">
        <v>0.46536947394145661</v>
      </c>
      <c r="Z1106">
        <v>0.44536712610483409</v>
      </c>
      <c r="AA1106">
        <v>0.57088992196392585</v>
      </c>
      <c r="AB1106">
        <v>0.47124695830966717</v>
      </c>
      <c r="AC1106">
        <v>0.60354741660883504</v>
      </c>
      <c r="AD1106">
        <v>0.59160347278688918</v>
      </c>
      <c r="AE1106">
        <v>0.45478026712488201</v>
      </c>
      <c r="AF1106">
        <v>0.58867424776294175</v>
      </c>
      <c r="AG1106">
        <v>0.34210220015999998</v>
      </c>
      <c r="AH1106">
        <v>0.34210220015999998</v>
      </c>
    </row>
    <row r="1107" spans="1:34" x14ac:dyDescent="0.25">
      <c r="A1107">
        <v>1106</v>
      </c>
      <c r="B1107">
        <v>0.27455547907521122</v>
      </c>
      <c r="C1107">
        <v>0.33581053153675511</v>
      </c>
      <c r="D1107">
        <v>0.3341475909621206</v>
      </c>
      <c r="E1107">
        <v>0.29381948072312519</v>
      </c>
      <c r="F1107">
        <v>0.39288388925635109</v>
      </c>
      <c r="G1107">
        <v>0.27664848884772619</v>
      </c>
      <c r="H1107">
        <v>0.26211760244665128</v>
      </c>
      <c r="I1107">
        <v>0.2136175691701441</v>
      </c>
      <c r="J1107">
        <v>0.35876699106308602</v>
      </c>
      <c r="K1107">
        <v>0.32734244042575839</v>
      </c>
      <c r="L1107">
        <v>0.28580054963510237</v>
      </c>
      <c r="M1107">
        <v>0.39177765266949721</v>
      </c>
      <c r="N1107">
        <v>0.28568714707942239</v>
      </c>
      <c r="O1107">
        <v>0.3821296986179526</v>
      </c>
      <c r="P1107">
        <v>0.33987871916089307</v>
      </c>
      <c r="Q1107">
        <v>0.26418319171017141</v>
      </c>
      <c r="R1107">
        <v>0.21566651231831591</v>
      </c>
      <c r="S1107">
        <v>0.36078239548488578</v>
      </c>
      <c r="T1107">
        <v>0.20228400225523291</v>
      </c>
      <c r="U1107">
        <v>0.34371722658203319</v>
      </c>
      <c r="V1107">
        <v>0.28824302576302979</v>
      </c>
      <c r="W1107">
        <v>0.27729075575551992</v>
      </c>
      <c r="X1107">
        <v>0.38070789759125939</v>
      </c>
      <c r="Y1107">
        <v>0.33721609951635367</v>
      </c>
      <c r="Z1107">
        <v>0.32910826176915831</v>
      </c>
      <c r="AA1107">
        <v>0.20428274069818139</v>
      </c>
      <c r="AB1107">
        <v>0.34570502009690401</v>
      </c>
      <c r="AC1107">
        <v>0.2905142013463371</v>
      </c>
      <c r="AD1107">
        <v>0.27399274348935498</v>
      </c>
      <c r="AE1107">
        <v>0.3262142977229201</v>
      </c>
      <c r="AF1107">
        <v>0.27621714866103841</v>
      </c>
      <c r="AG1107">
        <v>0.34210220015999998</v>
      </c>
      <c r="AH1107">
        <v>0.34210220015999998</v>
      </c>
    </row>
    <row r="1108" spans="1:34" x14ac:dyDescent="0.25">
      <c r="A1108">
        <v>1107</v>
      </c>
      <c r="B1108">
        <v>4.7873302135636987E-2</v>
      </c>
      <c r="C1108">
        <v>0.3005999753727554</v>
      </c>
      <c r="D1108">
        <v>0.33273341859419742</v>
      </c>
      <c r="E1108">
        <v>0.28809915494163257</v>
      </c>
      <c r="F1108">
        <v>0.23539351742227679</v>
      </c>
      <c r="G1108">
        <v>4.6545547484443048E-2</v>
      </c>
      <c r="H1108">
        <v>4.4040561613656347E-2</v>
      </c>
      <c r="I1108">
        <v>3.2934426217993522E-2</v>
      </c>
      <c r="J1108">
        <v>3.6247477637612782E-2</v>
      </c>
      <c r="K1108">
        <v>0.29186957835451183</v>
      </c>
      <c r="L1108">
        <v>0.25053623191083252</v>
      </c>
      <c r="M1108">
        <v>0.21615797876984599</v>
      </c>
      <c r="N1108">
        <v>0.27869106198393723</v>
      </c>
      <c r="O1108">
        <v>0.226940002123378</v>
      </c>
      <c r="P1108">
        <v>0.19499450884193539</v>
      </c>
      <c r="Q1108">
        <v>4.2807624994282867E-2</v>
      </c>
      <c r="R1108">
        <v>3.2045732275532042E-2</v>
      </c>
      <c r="S1108">
        <v>3.5265187611282632E-2</v>
      </c>
      <c r="T1108">
        <v>3.0141074076129051E-2</v>
      </c>
      <c r="U1108">
        <v>3.3662118278242621E-2</v>
      </c>
      <c r="V1108">
        <v>2.510351326315521E-2</v>
      </c>
      <c r="W1108">
        <v>0.24193833201307549</v>
      </c>
      <c r="X1108">
        <v>0.2084793077683805</v>
      </c>
      <c r="Y1108">
        <v>0.177779823220481</v>
      </c>
      <c r="Z1108">
        <v>0.187084821271187</v>
      </c>
      <c r="AA1108">
        <v>2.9322740225856E-2</v>
      </c>
      <c r="AB1108">
        <v>3.2746099945482353E-2</v>
      </c>
      <c r="AC1108">
        <v>2.4463162655528101E-2</v>
      </c>
      <c r="AD1108">
        <v>2.3242808586962309E-2</v>
      </c>
      <c r="AE1108">
        <v>0.17065444622760231</v>
      </c>
      <c r="AF1108">
        <v>2.2649688432466359E-2</v>
      </c>
      <c r="AG1108">
        <v>0.34210220015999998</v>
      </c>
      <c r="AH1108">
        <v>0.34210220015999998</v>
      </c>
    </row>
    <row r="1109" spans="1:34" x14ac:dyDescent="0.25">
      <c r="A1109">
        <v>1108</v>
      </c>
      <c r="B1109">
        <v>3.1873023626967943E-2</v>
      </c>
      <c r="C1109">
        <v>0.30153675796065921</v>
      </c>
      <c r="D1109">
        <v>0.33275666120325209</v>
      </c>
      <c r="E1109">
        <v>0.28785198550736391</v>
      </c>
      <c r="F1109">
        <v>0.23467276115293581</v>
      </c>
      <c r="G1109">
        <v>3.1625943184480088E-2</v>
      </c>
      <c r="H1109">
        <v>2.9249096801589571E-2</v>
      </c>
      <c r="I1109">
        <v>2.1728235943925381E-2</v>
      </c>
      <c r="J1109">
        <v>2.4343133422005291E-2</v>
      </c>
      <c r="K1109">
        <v>0.29296721329297681</v>
      </c>
      <c r="L1109">
        <v>0.2517497382370289</v>
      </c>
      <c r="M1109">
        <v>0.2169645457650955</v>
      </c>
      <c r="N1109">
        <v>0.27849153361250112</v>
      </c>
      <c r="O1109">
        <v>0.22634500643035721</v>
      </c>
      <c r="P1109">
        <v>0.19497937345772909</v>
      </c>
      <c r="Q1109">
        <v>2.9019598989927991E-2</v>
      </c>
      <c r="R1109">
        <v>2.1588565625806831E-2</v>
      </c>
      <c r="S1109">
        <v>2.41780990057913E-2</v>
      </c>
      <c r="T1109">
        <v>1.9854323031458308E-2</v>
      </c>
      <c r="U1109">
        <v>2.257544412597946E-2</v>
      </c>
      <c r="V1109">
        <v>1.6761150954690589E-2</v>
      </c>
      <c r="W1109">
        <v>0.2432903473339425</v>
      </c>
      <c r="X1109">
        <v>0.20943952852594311</v>
      </c>
      <c r="Y1109">
        <v>0.1793412071894967</v>
      </c>
      <c r="Z1109">
        <v>0.18716143269863389</v>
      </c>
      <c r="AA1109">
        <v>1.9725625734079631E-2</v>
      </c>
      <c r="AB1109">
        <v>2.2421580800494091E-2</v>
      </c>
      <c r="AC1109">
        <v>1.668000057412778E-2</v>
      </c>
      <c r="AD1109">
        <v>1.5504887946564339E-2</v>
      </c>
      <c r="AE1109">
        <v>0.17231580123350559</v>
      </c>
      <c r="AF1109">
        <v>1.5430340328405481E-2</v>
      </c>
      <c r="AG1109">
        <v>0.34210220015999998</v>
      </c>
      <c r="AH1109">
        <v>0.34210220015999998</v>
      </c>
    </row>
    <row r="1110" spans="1:34" x14ac:dyDescent="0.25">
      <c r="A1110">
        <v>1109</v>
      </c>
      <c r="B1110">
        <v>0.72150499371329346</v>
      </c>
      <c r="C1110">
        <v>0.39121569183107469</v>
      </c>
      <c r="D1110">
        <v>0.33437372902627482</v>
      </c>
      <c r="E1110">
        <v>0.30467182741793558</v>
      </c>
      <c r="F1110">
        <v>0.4952983927887693</v>
      </c>
      <c r="G1110">
        <v>0.72419316086264052</v>
      </c>
      <c r="H1110">
        <v>0.71130489089984761</v>
      </c>
      <c r="I1110">
        <v>0.66621981590849733</v>
      </c>
      <c r="J1110">
        <v>0.80362641553938685</v>
      </c>
      <c r="K1110">
        <v>0.38315592627101269</v>
      </c>
      <c r="L1110">
        <v>0.35257686404304878</v>
      </c>
      <c r="M1110">
        <v>0.52151741046951849</v>
      </c>
      <c r="N1110">
        <v>0.29681853393512869</v>
      </c>
      <c r="O1110">
        <v>0.48782611594960529</v>
      </c>
      <c r="P1110">
        <v>0.45213515220723077</v>
      </c>
      <c r="Q1110">
        <v>0.71408344253645228</v>
      </c>
      <c r="R1110">
        <v>0.66952458546755322</v>
      </c>
      <c r="S1110">
        <v>0.80541115605137137</v>
      </c>
      <c r="T1110">
        <v>0.65468178807559352</v>
      </c>
      <c r="U1110">
        <v>0.79436818620805127</v>
      </c>
      <c r="V1110">
        <v>0.75953253926852837</v>
      </c>
      <c r="W1110">
        <v>0.34423679374480581</v>
      </c>
      <c r="X1110">
        <v>0.51350667536371519</v>
      </c>
      <c r="Y1110">
        <v>0.4794625897082605</v>
      </c>
      <c r="Z1110">
        <v>0.44407542416049628</v>
      </c>
      <c r="AA1110">
        <v>0.65808410006238971</v>
      </c>
      <c r="AB1110">
        <v>0.79622485662804332</v>
      </c>
      <c r="AC1110">
        <v>0.76195876697625264</v>
      </c>
      <c r="AD1110">
        <v>0.74878543575556678</v>
      </c>
      <c r="AE1110">
        <v>0.47080220121345662</v>
      </c>
      <c r="AF1110">
        <v>0.75130613051778028</v>
      </c>
      <c r="AG1110">
        <v>0.34210220015999998</v>
      </c>
      <c r="AH1110">
        <v>0.34210220015999998</v>
      </c>
    </row>
    <row r="1111" spans="1:34" x14ac:dyDescent="0.25">
      <c r="A1111">
        <v>1110</v>
      </c>
      <c r="B1111">
        <v>0.6465998856263323</v>
      </c>
      <c r="C1111">
        <v>0.38444833089024072</v>
      </c>
      <c r="D1111">
        <v>0.33370176522624712</v>
      </c>
      <c r="E1111">
        <v>0.41038824909125632</v>
      </c>
      <c r="F1111">
        <v>0.41919273430073439</v>
      </c>
      <c r="G1111">
        <v>0.65545168644499341</v>
      </c>
      <c r="H1111">
        <v>0.63355488458151876</v>
      </c>
      <c r="I1111">
        <v>0.75178316441362236</v>
      </c>
      <c r="J1111">
        <v>0.66639761953742471</v>
      </c>
      <c r="K1111">
        <v>0.37544754400867619</v>
      </c>
      <c r="L1111">
        <v>0.45921055265591709</v>
      </c>
      <c r="M1111">
        <v>0.44506434615829782</v>
      </c>
      <c r="N1111">
        <v>0.40159231244009219</v>
      </c>
      <c r="O1111">
        <v>0.41077533418316692</v>
      </c>
      <c r="P1111">
        <v>0.49399363817153702</v>
      </c>
      <c r="Q1111">
        <v>0.64260654346213297</v>
      </c>
      <c r="R1111">
        <v>0.75888845349870682</v>
      </c>
      <c r="S1111">
        <v>0.67516933746274377</v>
      </c>
      <c r="T1111">
        <v>0.74141808331403047</v>
      </c>
      <c r="U1111">
        <v>0.65326702810841109</v>
      </c>
      <c r="V1111">
        <v>0.7680634822563529</v>
      </c>
      <c r="W1111">
        <v>0.45021218725992779</v>
      </c>
      <c r="X1111">
        <v>0.43602054122789269</v>
      </c>
      <c r="Y1111">
        <v>0.5227093724715115</v>
      </c>
      <c r="Z1111">
        <v>0.48571978368443341</v>
      </c>
      <c r="AA1111">
        <v>0.74876258991153266</v>
      </c>
      <c r="AB1111">
        <v>0.66226134331722197</v>
      </c>
      <c r="AC1111">
        <v>0.77474482679202405</v>
      </c>
      <c r="AD1111">
        <v>0.75761742955752542</v>
      </c>
      <c r="AE1111">
        <v>0.51395569673609465</v>
      </c>
      <c r="AF1111">
        <v>0.76454251598768053</v>
      </c>
      <c r="AG1111">
        <v>0.34210220015999998</v>
      </c>
      <c r="AH1111">
        <v>0.34210220015999998</v>
      </c>
    </row>
    <row r="1112" spans="1:34" x14ac:dyDescent="0.25">
      <c r="A1112">
        <v>1111</v>
      </c>
      <c r="B1112">
        <v>3.6253354157239299E-2</v>
      </c>
      <c r="C1112">
        <v>0.29997081491903599</v>
      </c>
      <c r="D1112">
        <v>0.33296527694906841</v>
      </c>
      <c r="E1112">
        <v>0.39303602452038888</v>
      </c>
      <c r="F1112">
        <v>0.24488721410450159</v>
      </c>
      <c r="G1112">
        <v>3.5517408290925187E-2</v>
      </c>
      <c r="H1112">
        <v>3.3344550239042571E-2</v>
      </c>
      <c r="I1112">
        <v>5.3184060900146587E-2</v>
      </c>
      <c r="J1112">
        <v>2.965344071803153E-2</v>
      </c>
      <c r="K1112">
        <v>0.29157184254198393</v>
      </c>
      <c r="L1112">
        <v>0.34583182080017738</v>
      </c>
      <c r="M1112">
        <v>0.22503888786765039</v>
      </c>
      <c r="N1112">
        <v>0.38343084963857138</v>
      </c>
      <c r="O1112">
        <v>0.23659078230760131</v>
      </c>
      <c r="P1112">
        <v>0.29225892487161759</v>
      </c>
      <c r="Q1112">
        <v>3.2662131118916179E-2</v>
      </c>
      <c r="R1112">
        <v>5.2008244555588813E-2</v>
      </c>
      <c r="S1112">
        <v>2.9111981776564148E-2</v>
      </c>
      <c r="T1112">
        <v>4.8872251752134971E-2</v>
      </c>
      <c r="U1112">
        <v>2.755258811031935E-2</v>
      </c>
      <c r="V1112">
        <v>4.3770199556880919E-2</v>
      </c>
      <c r="W1112">
        <v>0.33684532180610288</v>
      </c>
      <c r="X1112">
        <v>0.21756517658779859</v>
      </c>
      <c r="Y1112">
        <v>0.26874953614935221</v>
      </c>
      <c r="Z1112">
        <v>0.28312367239301078</v>
      </c>
      <c r="AA1112">
        <v>4.7782269150189433E-2</v>
      </c>
      <c r="AB1112">
        <v>2.704935769738797E-2</v>
      </c>
      <c r="AC1112">
        <v>4.2852032037479552E-2</v>
      </c>
      <c r="AD1112">
        <v>4.0608197285405948E-2</v>
      </c>
      <c r="AE1112">
        <v>0.26047499481339992</v>
      </c>
      <c r="AF1112">
        <v>3.9754648978531822E-2</v>
      </c>
      <c r="AG1112">
        <v>0.34210220015999998</v>
      </c>
      <c r="AH1112">
        <v>0.34210220015999998</v>
      </c>
    </row>
    <row r="1113" spans="1:34" x14ac:dyDescent="0.25">
      <c r="A1113">
        <v>1112</v>
      </c>
      <c r="B1113">
        <v>3.9031997408049433E-2</v>
      </c>
      <c r="C1113">
        <v>0.30015259468226901</v>
      </c>
      <c r="D1113">
        <v>0.33272930207133361</v>
      </c>
      <c r="E1113">
        <v>0.287941535364242</v>
      </c>
      <c r="F1113">
        <v>0.23384438905557631</v>
      </c>
      <c r="G1113">
        <v>3.811651720879352E-2</v>
      </c>
      <c r="H1113">
        <v>3.5854673403818607E-2</v>
      </c>
      <c r="I1113">
        <v>2.6715445604876199E-2</v>
      </c>
      <c r="J1113">
        <v>2.9430652003351019E-2</v>
      </c>
      <c r="K1113">
        <v>0.29149778751768879</v>
      </c>
      <c r="L1113">
        <v>0.2502494527741545</v>
      </c>
      <c r="M1113">
        <v>0.21477942877183259</v>
      </c>
      <c r="N1113">
        <v>0.27854240639158312</v>
      </c>
      <c r="O1113">
        <v>0.2254727479924572</v>
      </c>
      <c r="P1113">
        <v>0.19387988132494349</v>
      </c>
      <c r="Q1113">
        <v>3.5006527062852788E-2</v>
      </c>
      <c r="R1113">
        <v>2.6114896053238419E-2</v>
      </c>
      <c r="S1113">
        <v>2.8764124184247671E-2</v>
      </c>
      <c r="T1113">
        <v>2.4425451280747041E-2</v>
      </c>
      <c r="U1113">
        <v>2.7309695409349431E-2</v>
      </c>
      <c r="V1113">
        <v>2.031392303786439E-2</v>
      </c>
      <c r="W1113">
        <v>0.24171832318712599</v>
      </c>
      <c r="X1113">
        <v>0.20720831218117031</v>
      </c>
      <c r="Y1113">
        <v>0.1769064872775129</v>
      </c>
      <c r="Z1113">
        <v>0.18603640635902319</v>
      </c>
      <c r="AA1113">
        <v>2.387335108866329E-2</v>
      </c>
      <c r="AB1113">
        <v>2.6688970439888209E-2</v>
      </c>
      <c r="AC1113">
        <v>1.9889144632087932E-2</v>
      </c>
      <c r="AD1113">
        <v>1.8798450657376672E-2</v>
      </c>
      <c r="AE1113">
        <v>0.16986301434714329</v>
      </c>
      <c r="AF1113">
        <v>1.8405533962615721E-2</v>
      </c>
      <c r="AG1113">
        <v>0.34210220015999998</v>
      </c>
      <c r="AH1113">
        <v>0.34210220015999998</v>
      </c>
    </row>
    <row r="1114" spans="1:34" x14ac:dyDescent="0.25">
      <c r="A1114">
        <v>1113</v>
      </c>
      <c r="B1114">
        <v>0.64233808555268057</v>
      </c>
      <c r="C1114">
        <v>0.38420244480179649</v>
      </c>
      <c r="D1114">
        <v>0.33359633327672589</v>
      </c>
      <c r="E1114">
        <v>0.30183012072479609</v>
      </c>
      <c r="F1114">
        <v>0.41523070402723022</v>
      </c>
      <c r="G1114">
        <v>0.65010924920858337</v>
      </c>
      <c r="H1114">
        <v>0.6289864008630055</v>
      </c>
      <c r="I1114">
        <v>0.57655005870241782</v>
      </c>
      <c r="J1114">
        <v>0.6595402408106591</v>
      </c>
      <c r="K1114">
        <v>0.37508611045848161</v>
      </c>
      <c r="L1114">
        <v>0.34163096283202232</v>
      </c>
      <c r="M1114">
        <v>0.44046301057674853</v>
      </c>
      <c r="N1114">
        <v>0.29307583409831711</v>
      </c>
      <c r="O1114">
        <v>0.40650146106288648</v>
      </c>
      <c r="P1114">
        <v>0.3660550612804544</v>
      </c>
      <c r="Q1114">
        <v>0.63692925898158137</v>
      </c>
      <c r="R1114">
        <v>0.5853798893433757</v>
      </c>
      <c r="S1114">
        <v>0.66701439677680718</v>
      </c>
      <c r="T1114">
        <v>0.56171387742406265</v>
      </c>
      <c r="U1114">
        <v>0.64593367572630522</v>
      </c>
      <c r="V1114">
        <v>0.59466042969638266</v>
      </c>
      <c r="W1114">
        <v>0.33209543594912327</v>
      </c>
      <c r="X1114">
        <v>0.43106510075459642</v>
      </c>
      <c r="Y1114">
        <v>0.3911271631252059</v>
      </c>
      <c r="Z1114">
        <v>0.35675114516601891</v>
      </c>
      <c r="AA1114">
        <v>0.57069699034603816</v>
      </c>
      <c r="AB1114">
        <v>0.65357884943175104</v>
      </c>
      <c r="AC1114">
        <v>0.60335671481146846</v>
      </c>
      <c r="AD1114">
        <v>0.57962293428187284</v>
      </c>
      <c r="AE1114">
        <v>0.38109152632760362</v>
      </c>
      <c r="AF1114">
        <v>0.58848008644095029</v>
      </c>
      <c r="AG1114">
        <v>0.34210220015999998</v>
      </c>
      <c r="AH1114">
        <v>0.34210220015999998</v>
      </c>
    </row>
    <row r="1115" spans="1:34" x14ac:dyDescent="0.25">
      <c r="A1115">
        <v>1114</v>
      </c>
      <c r="B1115">
        <v>0.44670583864731628</v>
      </c>
      <c r="C1115">
        <v>0.35473483807956269</v>
      </c>
      <c r="D1115">
        <v>0.33359906316662058</v>
      </c>
      <c r="E1115">
        <v>0.40584036161600667</v>
      </c>
      <c r="F1115">
        <v>0.37235819623959532</v>
      </c>
      <c r="G1115">
        <v>0.44846721135459522</v>
      </c>
      <c r="H1115">
        <v>0.43135581943868623</v>
      </c>
      <c r="I1115">
        <v>0.56311181144577649</v>
      </c>
      <c r="J1115">
        <v>0.4635109211698622</v>
      </c>
      <c r="K1115">
        <v>0.34536067887936278</v>
      </c>
      <c r="L1115">
        <v>0.42617228622519238</v>
      </c>
      <c r="M1115">
        <v>0.38023315318503159</v>
      </c>
      <c r="N1115">
        <v>0.39680059835961351</v>
      </c>
      <c r="O1115">
        <v>0.36252833344900681</v>
      </c>
      <c r="P1115">
        <v>0.44933407520039248</v>
      </c>
      <c r="Q1115">
        <v>0.43312124496709808</v>
      </c>
      <c r="R1115">
        <v>0.56443321492341658</v>
      </c>
      <c r="S1115">
        <v>0.46546625718879853</v>
      </c>
      <c r="T1115">
        <v>0.54805320897562615</v>
      </c>
      <c r="U1115">
        <v>0.44807077204385792</v>
      </c>
      <c r="V1115">
        <v>0.58102144947911916</v>
      </c>
      <c r="W1115">
        <v>0.41634578692192198</v>
      </c>
      <c r="X1115">
        <v>0.36987041026027762</v>
      </c>
      <c r="Y1115">
        <v>0.46093475079797069</v>
      </c>
      <c r="Z1115">
        <v>0.43914513742065958</v>
      </c>
      <c r="AA1115">
        <v>0.54939688556330557</v>
      </c>
      <c r="AB1115">
        <v>0.45005151439920671</v>
      </c>
      <c r="AC1115">
        <v>0.58223827502055736</v>
      </c>
      <c r="AD1115">
        <v>0.56575394242671062</v>
      </c>
      <c r="AE1115">
        <v>0.45016711052571651</v>
      </c>
      <c r="AF1115">
        <v>0.56700435199766752</v>
      </c>
      <c r="AG1115">
        <v>0.34210220015999998</v>
      </c>
      <c r="AH1115">
        <v>0.34210220015999998</v>
      </c>
    </row>
    <row r="1116" spans="1:34" x14ac:dyDescent="0.25">
      <c r="A1116">
        <v>1115</v>
      </c>
      <c r="B1116">
        <v>0.19635710632433359</v>
      </c>
      <c r="C1116">
        <v>0.32253825171137462</v>
      </c>
      <c r="D1116">
        <v>0.33280804183207979</v>
      </c>
      <c r="E1116">
        <v>0.29093274695454469</v>
      </c>
      <c r="F1116">
        <v>0.26372690205500959</v>
      </c>
      <c r="G1116">
        <v>0.1954548038145143</v>
      </c>
      <c r="H1116">
        <v>0.1844006991435807</v>
      </c>
      <c r="I1116">
        <v>0.14622422798087689</v>
      </c>
      <c r="J1116">
        <v>0.1583624425358246</v>
      </c>
      <c r="K1116">
        <v>0.31283410450127469</v>
      </c>
      <c r="L1116">
        <v>0.27064691191316892</v>
      </c>
      <c r="M1116">
        <v>0.25446507162706378</v>
      </c>
      <c r="N1116">
        <v>0.28141658375816808</v>
      </c>
      <c r="O1116">
        <v>0.25420314216277878</v>
      </c>
      <c r="P1116">
        <v>0.21687831768334279</v>
      </c>
      <c r="Q1116">
        <v>0.1835245344657655</v>
      </c>
      <c r="R1116">
        <v>0.145674406944932</v>
      </c>
      <c r="S1116">
        <v>0.15769525968289649</v>
      </c>
      <c r="T1116">
        <v>0.13603612099014589</v>
      </c>
      <c r="U1116">
        <v>0.14901879269928819</v>
      </c>
      <c r="V1116">
        <v>0.1163551560615131</v>
      </c>
      <c r="W1116">
        <v>0.26097657415435821</v>
      </c>
      <c r="X1116">
        <v>0.24510321602136301</v>
      </c>
      <c r="Y1116">
        <v>0.2077752162868903</v>
      </c>
      <c r="Z1116">
        <v>0.20794059325881731</v>
      </c>
      <c r="AA1116">
        <v>0.1355086508945284</v>
      </c>
      <c r="AB1116">
        <v>0.14838080992368369</v>
      </c>
      <c r="AC1116">
        <v>0.1160408467813674</v>
      </c>
      <c r="AD1116">
        <v>0.1087783470919529</v>
      </c>
      <c r="AE1116">
        <v>0.19910473548231669</v>
      </c>
      <c r="AF1116">
        <v>0.108485490085714</v>
      </c>
      <c r="AG1116">
        <v>0.34210220015999998</v>
      </c>
      <c r="AH1116">
        <v>0.34210220015999998</v>
      </c>
    </row>
    <row r="1117" spans="1:34" x14ac:dyDescent="0.25">
      <c r="A1117">
        <v>1116</v>
      </c>
      <c r="B1117">
        <v>6.9557697310240682E-2</v>
      </c>
      <c r="C1117">
        <v>0.31112937847393279</v>
      </c>
      <c r="D1117">
        <v>0.33341759056554798</v>
      </c>
      <c r="E1117">
        <v>0.39473961992383372</v>
      </c>
      <c r="F1117">
        <v>0.28227408007717147</v>
      </c>
      <c r="G1117">
        <v>7.1131018956585176E-2</v>
      </c>
      <c r="H1117">
        <v>6.4517824693409317E-2</v>
      </c>
      <c r="I1117">
        <v>0.1010781491799795</v>
      </c>
      <c r="J1117">
        <v>7.1201914338213657E-2</v>
      </c>
      <c r="K1117">
        <v>0.30286476323236372</v>
      </c>
      <c r="L1117">
        <v>0.36083708650657159</v>
      </c>
      <c r="M1117">
        <v>0.26804701319569069</v>
      </c>
      <c r="N1117">
        <v>0.38558214656788492</v>
      </c>
      <c r="O1117">
        <v>0.27328880207924089</v>
      </c>
      <c r="P1117">
        <v>0.3357211313131907</v>
      </c>
      <c r="Q1117">
        <v>6.5991774183646781E-2</v>
      </c>
      <c r="R1117">
        <v>0.1030840350664191</v>
      </c>
      <c r="S1117">
        <v>7.2901374350733655E-2</v>
      </c>
      <c r="T1117">
        <v>9.3832424941278761E-2</v>
      </c>
      <c r="U1117">
        <v>6.6472542288450245E-2</v>
      </c>
      <c r="V1117">
        <v>0.10361216960193891</v>
      </c>
      <c r="W1117">
        <v>0.35186049692833649</v>
      </c>
      <c r="X1117">
        <v>0.25964446069458941</v>
      </c>
      <c r="Y1117">
        <v>0.31940442090185123</v>
      </c>
      <c r="Z1117">
        <v>0.3256994801951314</v>
      </c>
      <c r="AA1117">
        <v>9.5720859980987755E-2</v>
      </c>
      <c r="AB1117">
        <v>6.8074140767687308E-2</v>
      </c>
      <c r="AC1117">
        <v>0.10570714599401181</v>
      </c>
      <c r="AD1117">
        <v>9.6740003742263561E-2</v>
      </c>
      <c r="AE1117">
        <v>0.30989593818821509</v>
      </c>
      <c r="AF1117">
        <v>9.8719521783661265E-2</v>
      </c>
      <c r="AG1117">
        <v>0.34210220015999998</v>
      </c>
      <c r="AH1117">
        <v>0.34210220015999998</v>
      </c>
    </row>
    <row r="1118" spans="1:34" x14ac:dyDescent="0.25">
      <c r="A1118">
        <v>1117</v>
      </c>
      <c r="B1118">
        <v>0.1158002374115461</v>
      </c>
      <c r="C1118">
        <v>0.31294237851047668</v>
      </c>
      <c r="D1118">
        <v>0.33276814987922337</v>
      </c>
      <c r="E1118">
        <v>0.28934618975294402</v>
      </c>
      <c r="F1118">
        <v>0.24805664498816171</v>
      </c>
      <c r="G1118">
        <v>0.1155907329202087</v>
      </c>
      <c r="H1118">
        <v>0.1076267514985611</v>
      </c>
      <c r="I1118">
        <v>8.2732193126039424E-2</v>
      </c>
      <c r="J1118">
        <v>9.0407093676534656E-2</v>
      </c>
      <c r="K1118">
        <v>0.30367008475545121</v>
      </c>
      <c r="L1118">
        <v>0.26163826931795131</v>
      </c>
      <c r="M1118">
        <v>0.2351877066093791</v>
      </c>
      <c r="N1118">
        <v>0.27988066225276798</v>
      </c>
      <c r="O1118">
        <v>0.2390489375509722</v>
      </c>
      <c r="P1118">
        <v>0.2044950484669264</v>
      </c>
      <c r="Q1118">
        <v>0.1074230634432053</v>
      </c>
      <c r="R1118">
        <v>8.2686432460424342E-2</v>
      </c>
      <c r="S1118">
        <v>9.0315499618819434E-2</v>
      </c>
      <c r="T1118">
        <v>7.6290675010120212E-2</v>
      </c>
      <c r="U1118">
        <v>8.4474212576636482E-2</v>
      </c>
      <c r="V1118">
        <v>6.4307435737075175E-2</v>
      </c>
      <c r="W1118">
        <v>0.25248672130173611</v>
      </c>
      <c r="X1118">
        <v>0.22662840344676419</v>
      </c>
      <c r="Y1118">
        <v>0.19261692312355791</v>
      </c>
      <c r="Z1118">
        <v>0.19609908252456959</v>
      </c>
      <c r="AA1118">
        <v>7.6244650261722308E-2</v>
      </c>
      <c r="AB1118">
        <v>8.4386856779687477E-2</v>
      </c>
      <c r="AC1118">
        <v>6.4362546957427005E-2</v>
      </c>
      <c r="AD1118">
        <v>5.9794176941367357E-2</v>
      </c>
      <c r="AE1118">
        <v>0.18473400246193161</v>
      </c>
      <c r="AF1118">
        <v>5.9848057692156842E-2</v>
      </c>
      <c r="AG1118">
        <v>0.34210220015999998</v>
      </c>
      <c r="AH1118">
        <v>0.34210220015999998</v>
      </c>
    </row>
    <row r="1119" spans="1:34" x14ac:dyDescent="0.25">
      <c r="A1119">
        <v>1118</v>
      </c>
      <c r="B1119">
        <v>0.74114153872865862</v>
      </c>
      <c r="C1119">
        <v>0.38811775229957801</v>
      </c>
      <c r="D1119">
        <v>0.33321407106611911</v>
      </c>
      <c r="E1119">
        <v>0.30418607689262162</v>
      </c>
      <c r="F1119">
        <v>0.40031670908693667</v>
      </c>
      <c r="G1119">
        <v>0.73831459080665518</v>
      </c>
      <c r="H1119">
        <v>0.72972552112859701</v>
      </c>
      <c r="I1119">
        <v>0.68706716031802739</v>
      </c>
      <c r="J1119">
        <v>0.71494855552276071</v>
      </c>
      <c r="K1119">
        <v>0.37887699674775038</v>
      </c>
      <c r="L1119">
        <v>0.34915200321926448</v>
      </c>
      <c r="M1119">
        <v>0.4226330628300638</v>
      </c>
      <c r="N1119">
        <v>0.29511261205620237</v>
      </c>
      <c r="O1119">
        <v>0.39242233086908929</v>
      </c>
      <c r="P1119">
        <v>0.35373655792773251</v>
      </c>
      <c r="Q1119">
        <v>0.72680134611435931</v>
      </c>
      <c r="R1119">
        <v>0.68411289461322833</v>
      </c>
      <c r="S1119">
        <v>0.71184830735158289</v>
      </c>
      <c r="T1119">
        <v>0.67391253540295515</v>
      </c>
      <c r="U1119">
        <v>0.70274604698878917</v>
      </c>
      <c r="V1119">
        <v>0.65674898450824404</v>
      </c>
      <c r="W1119">
        <v>0.33954003454927828</v>
      </c>
      <c r="X1119">
        <v>0.41396805081727028</v>
      </c>
      <c r="Y1119">
        <v>0.37607881500569867</v>
      </c>
      <c r="Z1119">
        <v>0.34531025242684632</v>
      </c>
      <c r="AA1119">
        <v>0.67086780808642266</v>
      </c>
      <c r="AB1119">
        <v>0.69956640861326169</v>
      </c>
      <c r="AC1119">
        <v>0.65366956570689005</v>
      </c>
      <c r="AD1119">
        <v>0.64298172203231585</v>
      </c>
      <c r="AE1119">
        <v>0.36681862188903408</v>
      </c>
      <c r="AF1119">
        <v>0.63984650676837096</v>
      </c>
      <c r="AG1119">
        <v>0.34210220015999998</v>
      </c>
      <c r="AH1119">
        <v>0.34210220015999998</v>
      </c>
    </row>
    <row r="1120" spans="1:34" x14ac:dyDescent="0.25">
      <c r="A1120">
        <v>1119</v>
      </c>
      <c r="B1120">
        <v>2.8628173882961301E-2</v>
      </c>
      <c r="C1120">
        <v>0.30023090503380162</v>
      </c>
      <c r="D1120">
        <v>0.33272469392812182</v>
      </c>
      <c r="E1120">
        <v>0.28775785226581752</v>
      </c>
      <c r="F1120">
        <v>0.23206728651392469</v>
      </c>
      <c r="G1120">
        <v>2.8233755260876559E-2</v>
      </c>
      <c r="H1120">
        <v>2.62514660753486E-2</v>
      </c>
      <c r="I1120">
        <v>1.947631717804368E-2</v>
      </c>
      <c r="J1120">
        <v>2.147993684301799E-2</v>
      </c>
      <c r="K1120">
        <v>0.29166701073577228</v>
      </c>
      <c r="L1120">
        <v>0.25051012084849472</v>
      </c>
      <c r="M1120">
        <v>0.2136822049294021</v>
      </c>
      <c r="N1120">
        <v>0.2783697809243294</v>
      </c>
      <c r="O1120">
        <v>0.22379495128523991</v>
      </c>
      <c r="P1120">
        <v>0.19261929217696561</v>
      </c>
      <c r="Q1120">
        <v>2.5886615453275579E-2</v>
      </c>
      <c r="R1120">
        <v>1.923247246583051E-2</v>
      </c>
      <c r="S1120">
        <v>2.1205500592729829E-2</v>
      </c>
      <c r="T1120">
        <v>1.778620988770907E-2</v>
      </c>
      <c r="U1120">
        <v>1.991327763583951E-2</v>
      </c>
      <c r="V1120">
        <v>1.476813922069981E-2</v>
      </c>
      <c r="W1120">
        <v>0.24205537912805461</v>
      </c>
      <c r="X1120">
        <v>0.20623451633129031</v>
      </c>
      <c r="Y1120">
        <v>0.17638970603472931</v>
      </c>
      <c r="Z1120">
        <v>0.18485461595256261</v>
      </c>
      <c r="AA1120">
        <v>1.7562254393797671E-2</v>
      </c>
      <c r="AB1120">
        <v>1.9657958408836069E-2</v>
      </c>
      <c r="AC1120">
        <v>1.4607604210320811E-2</v>
      </c>
      <c r="AD1120">
        <v>1.3658195113542569E-2</v>
      </c>
      <c r="AE1120">
        <v>0.16943589774749601</v>
      </c>
      <c r="AF1120">
        <v>1.351013032357028E-2</v>
      </c>
      <c r="AG1120">
        <v>0.34210220015999998</v>
      </c>
      <c r="AH1120">
        <v>0.34210220015999998</v>
      </c>
    </row>
    <row r="1121" spans="1:34" x14ac:dyDescent="0.25">
      <c r="A1121">
        <v>1120</v>
      </c>
      <c r="B1121">
        <v>6.7828339480031488E-2</v>
      </c>
      <c r="C1121">
        <v>0.30781382258848022</v>
      </c>
      <c r="D1121">
        <v>0.33415633373713599</v>
      </c>
      <c r="E1121">
        <v>0.39556637659855592</v>
      </c>
      <c r="F1121">
        <v>0.33488828804872478</v>
      </c>
      <c r="G1121">
        <v>6.730127603025822E-2</v>
      </c>
      <c r="H1121">
        <v>6.3317661768347855E-2</v>
      </c>
      <c r="I1121">
        <v>9.8984375955956189E-2</v>
      </c>
      <c r="J1121">
        <v>9.6293911113308608E-2</v>
      </c>
      <c r="K1121">
        <v>0.30035465803803602</v>
      </c>
      <c r="L1121">
        <v>0.35790125760557789</v>
      </c>
      <c r="M1121">
        <v>0.3141538771014396</v>
      </c>
      <c r="N1121">
        <v>0.38724852055327602</v>
      </c>
      <c r="O1121">
        <v>0.3252871485821181</v>
      </c>
      <c r="P1121">
        <v>0.39294349683553143</v>
      </c>
      <c r="Q1121">
        <v>6.2826587562143862E-2</v>
      </c>
      <c r="R1121">
        <v>9.8022117215520899E-2</v>
      </c>
      <c r="S1121">
        <v>9.5541325646072831E-2</v>
      </c>
      <c r="T1121">
        <v>9.2488908685543034E-2</v>
      </c>
      <c r="U1121">
        <v>9.0141114697836228E-2</v>
      </c>
      <c r="V1121">
        <v>0.1388681098810014</v>
      </c>
      <c r="W1121">
        <v>0.34985750873599197</v>
      </c>
      <c r="X1121">
        <v>0.30517673476446838</v>
      </c>
      <c r="Y1121">
        <v>0.37003049306754382</v>
      </c>
      <c r="Z1121">
        <v>0.38222959384882982</v>
      </c>
      <c r="AA1121">
        <v>9.1587394526595284E-2</v>
      </c>
      <c r="AB1121">
        <v>8.9434641368787496E-2</v>
      </c>
      <c r="AC1121">
        <v>0.13744549077846949</v>
      </c>
      <c r="AD1121">
        <v>0.13012232484678879</v>
      </c>
      <c r="AE1121">
        <v>0.3598452735418522</v>
      </c>
      <c r="AF1121">
        <v>0.12877690309420689</v>
      </c>
      <c r="AG1121">
        <v>0.34210220015999998</v>
      </c>
      <c r="AH1121">
        <v>0.34210220015999998</v>
      </c>
    </row>
    <row r="1122" spans="1:34" x14ac:dyDescent="0.25">
      <c r="A1122">
        <v>1121</v>
      </c>
      <c r="B1122">
        <v>4.9355290426152137E-2</v>
      </c>
      <c r="C1122">
        <v>0.30793387842648151</v>
      </c>
      <c r="D1122">
        <v>0.33404414644516028</v>
      </c>
      <c r="E1122">
        <v>0.2897556053109453</v>
      </c>
      <c r="F1122">
        <v>0.32619340295892119</v>
      </c>
      <c r="G1122">
        <v>4.9512913438139627E-2</v>
      </c>
      <c r="H1122">
        <v>4.5915897284899122E-2</v>
      </c>
      <c r="I1122">
        <v>3.4247122646880353E-2</v>
      </c>
      <c r="J1122">
        <v>6.9704606839991343E-2</v>
      </c>
      <c r="K1122">
        <v>0.30048620592796382</v>
      </c>
      <c r="L1122">
        <v>0.25940146462942071</v>
      </c>
      <c r="M1122">
        <v>0.30592615754442409</v>
      </c>
      <c r="N1122">
        <v>0.28172323567012442</v>
      </c>
      <c r="O1122">
        <v>0.31663626098793057</v>
      </c>
      <c r="P1122">
        <v>0.28289527139217219</v>
      </c>
      <c r="Q1122">
        <v>4.6067931028835968E-2</v>
      </c>
      <c r="R1122">
        <v>3.4402936623653173E-2</v>
      </c>
      <c r="S1122">
        <v>6.9810196597743415E-2</v>
      </c>
      <c r="T1122">
        <v>3.1727225082141743E-2</v>
      </c>
      <c r="U1122">
        <v>6.4982149079268137E-2</v>
      </c>
      <c r="V1122">
        <v>4.908473289771479E-2</v>
      </c>
      <c r="W1122">
        <v>0.2520784590437361</v>
      </c>
      <c r="X1122">
        <v>0.29707230290922287</v>
      </c>
      <c r="Y1122">
        <v>0.26369648714558802</v>
      </c>
      <c r="Z1122">
        <v>0.27379206639039361</v>
      </c>
      <c r="AA1122">
        <v>3.18757396561027E-2</v>
      </c>
      <c r="AB1122">
        <v>6.5080344637368448E-2</v>
      </c>
      <c r="AC1122">
        <v>4.9256587117757017E-2</v>
      </c>
      <c r="AD1122">
        <v>4.5565768332392002E-2</v>
      </c>
      <c r="AE1122">
        <v>0.25535666655581168</v>
      </c>
      <c r="AF1122">
        <v>4.5727788355167637E-2</v>
      </c>
      <c r="AG1122">
        <v>0.34210220015999998</v>
      </c>
      <c r="AH1122">
        <v>0.34210220015999998</v>
      </c>
    </row>
    <row r="1123" spans="1:34" x14ac:dyDescent="0.25">
      <c r="A1123">
        <v>1122</v>
      </c>
      <c r="B1123">
        <v>0.1056841826282142</v>
      </c>
      <c r="C1123">
        <v>0.31150288245229413</v>
      </c>
      <c r="D1123">
        <v>0.33279309758918502</v>
      </c>
      <c r="E1123">
        <v>0.28919032043530257</v>
      </c>
      <c r="F1123">
        <v>0.2483341350767781</v>
      </c>
      <c r="G1123">
        <v>0.1053515260904281</v>
      </c>
      <c r="H1123">
        <v>9.8101994085771235E-2</v>
      </c>
      <c r="I1123">
        <v>7.5099560802079135E-2</v>
      </c>
      <c r="J1123">
        <v>8.3382188024183582E-2</v>
      </c>
      <c r="K1123">
        <v>0.30233112677517171</v>
      </c>
      <c r="L1123">
        <v>0.26037373936813318</v>
      </c>
      <c r="M1123">
        <v>0.23469238405084769</v>
      </c>
      <c r="N1123">
        <v>0.27976349773554787</v>
      </c>
      <c r="O1123">
        <v>0.2393695890165484</v>
      </c>
      <c r="P1123">
        <v>0.2050961114258954</v>
      </c>
      <c r="Q1123">
        <v>9.7783530809557526E-2</v>
      </c>
      <c r="R1123">
        <v>7.4953267183354599E-2</v>
      </c>
      <c r="S1123">
        <v>8.318080863083438E-2</v>
      </c>
      <c r="T1123">
        <v>6.9188476169277327E-2</v>
      </c>
      <c r="U1123">
        <v>7.7850552739352624E-2</v>
      </c>
      <c r="V1123">
        <v>5.9108134526948311E-2</v>
      </c>
      <c r="W1123">
        <v>0.25132833395731541</v>
      </c>
      <c r="X1123">
        <v>0.22621755648419581</v>
      </c>
      <c r="Y1123">
        <v>0.19256008915375761</v>
      </c>
      <c r="Z1123">
        <v>0.1967342176437642</v>
      </c>
      <c r="AA1123">
        <v>6.904947585193659E-2</v>
      </c>
      <c r="AB1123">
        <v>7.7659969482507946E-2</v>
      </c>
      <c r="AC1123">
        <v>5.9073635323954828E-2</v>
      </c>
      <c r="AD1123">
        <v>5.492928993921372E-2</v>
      </c>
      <c r="AE1123">
        <v>0.18474711525701301</v>
      </c>
      <c r="AF1123">
        <v>5.4899190198351502E-2</v>
      </c>
      <c r="AG1123">
        <v>0.34210220015999998</v>
      </c>
      <c r="AH1123">
        <v>0.34210220015999998</v>
      </c>
    </row>
    <row r="1124" spans="1:34" x14ac:dyDescent="0.25">
      <c r="A1124">
        <v>1123</v>
      </c>
      <c r="B1124">
        <v>3.5237575251063448E-2</v>
      </c>
      <c r="C1124">
        <v>0.30070001868001961</v>
      </c>
      <c r="D1124">
        <v>0.33272779988333001</v>
      </c>
      <c r="E1124">
        <v>0.28787393241503689</v>
      </c>
      <c r="F1124">
        <v>0.2332169418638684</v>
      </c>
      <c r="G1124">
        <v>3.4663825974112918E-2</v>
      </c>
      <c r="H1124">
        <v>3.2348549001723202E-2</v>
      </c>
      <c r="I1124">
        <v>2.406569085904529E-2</v>
      </c>
      <c r="J1124">
        <v>2.65229854633099E-2</v>
      </c>
      <c r="K1124">
        <v>0.29207526562254771</v>
      </c>
      <c r="L1124">
        <v>0.25084356414040621</v>
      </c>
      <c r="M1124">
        <v>0.2148241258521989</v>
      </c>
      <c r="N1124">
        <v>0.27847900868843939</v>
      </c>
      <c r="O1124">
        <v>0.22488202974489621</v>
      </c>
      <c r="P1124">
        <v>0.19344060115481981</v>
      </c>
      <c r="Q1124">
        <v>3.1817036397730862E-2</v>
      </c>
      <c r="R1124">
        <v>2.370164332328939E-2</v>
      </c>
      <c r="S1124">
        <v>2.6115545183912629E-2</v>
      </c>
      <c r="T1124">
        <v>2.1993551196657819E-2</v>
      </c>
      <c r="U1124">
        <v>2.4603228148007601E-2</v>
      </c>
      <c r="V1124">
        <v>1.8281129793534551E-2</v>
      </c>
      <c r="W1124">
        <v>0.24233625273732051</v>
      </c>
      <c r="X1124">
        <v>0.20729150340314689</v>
      </c>
      <c r="Y1124">
        <v>0.1771374391838251</v>
      </c>
      <c r="Z1124">
        <v>0.18562652928146009</v>
      </c>
      <c r="AA1124">
        <v>2.1658873878279479E-2</v>
      </c>
      <c r="AB1124">
        <v>2.4223858207820571E-2</v>
      </c>
      <c r="AC1124">
        <v>1.8033994483111181E-2</v>
      </c>
      <c r="AD1124">
        <v>1.6913642799476741E-2</v>
      </c>
      <c r="AE1124">
        <v>0.17011973180980111</v>
      </c>
      <c r="AF1124">
        <v>1.6685372857226429E-2</v>
      </c>
      <c r="AG1124">
        <v>0.34210220015999998</v>
      </c>
      <c r="AH1124">
        <v>0.34210220015999998</v>
      </c>
    </row>
    <row r="1125" spans="1:34" x14ac:dyDescent="0.25">
      <c r="A1125">
        <v>1124</v>
      </c>
      <c r="B1125">
        <v>0.21421328952589841</v>
      </c>
      <c r="C1125">
        <v>0.329144733410281</v>
      </c>
      <c r="D1125">
        <v>0.33284797732723109</v>
      </c>
      <c r="E1125">
        <v>0.29131590064258689</v>
      </c>
      <c r="F1125">
        <v>0.26986801377199532</v>
      </c>
      <c r="G1125">
        <v>0.217954211023446</v>
      </c>
      <c r="H1125">
        <v>0.20162431486920371</v>
      </c>
      <c r="I1125">
        <v>0.16094766447451819</v>
      </c>
      <c r="J1125">
        <v>0.1762566855828071</v>
      </c>
      <c r="K1125">
        <v>0.31937365914195692</v>
      </c>
      <c r="L1125">
        <v>0.27714787592564277</v>
      </c>
      <c r="M1125">
        <v>0.26574017893262741</v>
      </c>
      <c r="N1125">
        <v>0.28182460482080918</v>
      </c>
      <c r="O1125">
        <v>0.26022829170196032</v>
      </c>
      <c r="P1125">
        <v>0.22223730518342541</v>
      </c>
      <c r="Q1125">
        <v>0.20522291183727781</v>
      </c>
      <c r="R1125">
        <v>0.16424746255870079</v>
      </c>
      <c r="S1125">
        <v>0.17965183208344929</v>
      </c>
      <c r="T1125">
        <v>0.15005114753843071</v>
      </c>
      <c r="U1125">
        <v>0.16615303802249809</v>
      </c>
      <c r="V1125">
        <v>0.13060799704615969</v>
      </c>
      <c r="W1125">
        <v>0.26736603768927059</v>
      </c>
      <c r="X1125">
        <v>0.25611953285196348</v>
      </c>
      <c r="Y1125">
        <v>0.21774473084700571</v>
      </c>
      <c r="Z1125">
        <v>0.2131552962994617</v>
      </c>
      <c r="AA1125">
        <v>0.1531850658536921</v>
      </c>
      <c r="AB1125">
        <v>0.16940645583835229</v>
      </c>
      <c r="AC1125">
        <v>0.13355553963157821</v>
      </c>
      <c r="AD1125">
        <v>0.1222835666474366</v>
      </c>
      <c r="AE1125">
        <v>0.2087797565907592</v>
      </c>
      <c r="AF1125">
        <v>0.12508302433891549</v>
      </c>
      <c r="AG1125">
        <v>0.34210220015999998</v>
      </c>
      <c r="AH1125">
        <v>0.34210220015999998</v>
      </c>
    </row>
    <row r="1126" spans="1:34" x14ac:dyDescent="0.25">
      <c r="A1126">
        <v>1125</v>
      </c>
      <c r="B1126">
        <v>2.7549812819594111E-2</v>
      </c>
      <c r="C1126">
        <v>0.30002760319963101</v>
      </c>
      <c r="D1126">
        <v>0.33339613550255592</v>
      </c>
      <c r="E1126">
        <v>0.39329694281081451</v>
      </c>
      <c r="F1126">
        <v>0.27211623630517129</v>
      </c>
      <c r="G1126">
        <v>2.7005231580372449E-2</v>
      </c>
      <c r="H1126">
        <v>2.538747865404167E-2</v>
      </c>
      <c r="I1126">
        <v>4.0642414088147463E-2</v>
      </c>
      <c r="J1126">
        <v>2.8053178176008449E-2</v>
      </c>
      <c r="K1126">
        <v>0.2921260042575623</v>
      </c>
      <c r="L1126">
        <v>0.34566072379301999</v>
      </c>
      <c r="M1126">
        <v>0.24996798813892751</v>
      </c>
      <c r="N1126">
        <v>0.38419610432568641</v>
      </c>
      <c r="O1126">
        <v>0.26357696690449228</v>
      </c>
      <c r="P1126">
        <v>0.32065128475399018</v>
      </c>
      <c r="Q1126">
        <v>2.4883549523129579E-2</v>
      </c>
      <c r="R1126">
        <v>3.9759084310322497E-2</v>
      </c>
      <c r="S1126">
        <v>2.753992710101837E-2</v>
      </c>
      <c r="T1126">
        <v>3.7406629720547917E-2</v>
      </c>
      <c r="U1126">
        <v>2.6060815737619519E-2</v>
      </c>
      <c r="V1126">
        <v>4.1430932576776783E-2</v>
      </c>
      <c r="W1126">
        <v>0.33727939219162878</v>
      </c>
      <c r="X1126">
        <v>0.24231097931809761</v>
      </c>
      <c r="Y1126">
        <v>0.29463856117343801</v>
      </c>
      <c r="Z1126">
        <v>0.31131321738544548</v>
      </c>
      <c r="AA1126">
        <v>3.6589918833123937E-2</v>
      </c>
      <c r="AB1126">
        <v>2.5583968640398181E-2</v>
      </c>
      <c r="AC1126">
        <v>4.0559668079232288E-2</v>
      </c>
      <c r="AD1126">
        <v>3.8428220199391988E-2</v>
      </c>
      <c r="AE1126">
        <v>0.28622766469224409</v>
      </c>
      <c r="AF1126">
        <v>3.7618668609776293E-2</v>
      </c>
      <c r="AG1126">
        <v>0.34210220015999998</v>
      </c>
      <c r="AH1126">
        <v>0.34210220015999998</v>
      </c>
    </row>
    <row r="1127" spans="1:34" x14ac:dyDescent="0.25">
      <c r="A1127">
        <v>1126</v>
      </c>
      <c r="B1127">
        <v>7.5108250688736861E-2</v>
      </c>
      <c r="C1127">
        <v>0.30855678705124828</v>
      </c>
      <c r="D1127">
        <v>0.33331440995304012</v>
      </c>
      <c r="E1127">
        <v>0.28927349959195903</v>
      </c>
      <c r="F1127">
        <v>0.28064729281124068</v>
      </c>
      <c r="G1127">
        <v>7.4802017137180862E-2</v>
      </c>
      <c r="H1127">
        <v>6.9665606710065733E-2</v>
      </c>
      <c r="I1127">
        <v>5.2592237405420392E-2</v>
      </c>
      <c r="J1127">
        <v>7.600152211067715E-2</v>
      </c>
      <c r="K1127">
        <v>0.30015985570117731</v>
      </c>
      <c r="L1127">
        <v>0.25859201506522389</v>
      </c>
      <c r="M1127">
        <v>0.26364821606675121</v>
      </c>
      <c r="N1127">
        <v>0.28043081197323111</v>
      </c>
      <c r="O1127">
        <v>0.27141402006107179</v>
      </c>
      <c r="P1127">
        <v>0.23711979198551561</v>
      </c>
      <c r="Q1127">
        <v>6.9378784422711004E-2</v>
      </c>
      <c r="R1127">
        <v>5.2440044229259741E-2</v>
      </c>
      <c r="S1127">
        <v>7.5688204783114124E-2</v>
      </c>
      <c r="T1127">
        <v>4.8490333252234119E-2</v>
      </c>
      <c r="U1127">
        <v>7.0901779597455097E-2</v>
      </c>
      <c r="V1127">
        <v>5.3682251723084912E-2</v>
      </c>
      <c r="W1127">
        <v>0.25032176680846541</v>
      </c>
      <c r="X1127">
        <v>0.25501190355186032</v>
      </c>
      <c r="Y1127">
        <v>0.22128635934345239</v>
      </c>
      <c r="Z1127">
        <v>0.2284076643676794</v>
      </c>
      <c r="AA1127">
        <v>4.8349949471147548E-2</v>
      </c>
      <c r="AB1127">
        <v>7.0606282243603505E-2</v>
      </c>
      <c r="AC1127">
        <v>5.3557189450789348E-2</v>
      </c>
      <c r="AD1127">
        <v>4.98580157637439E-2</v>
      </c>
      <c r="AE1127">
        <v>0.21323069909952319</v>
      </c>
      <c r="AF1127">
        <v>4.9743226869678303E-2</v>
      </c>
      <c r="AG1127">
        <v>0.34210220015999998</v>
      </c>
      <c r="AH1127">
        <v>0.34210220015999998</v>
      </c>
    </row>
    <row r="1128" spans="1:34" x14ac:dyDescent="0.25">
      <c r="A1128">
        <v>1127</v>
      </c>
      <c r="B1128">
        <v>2.5827369367392519E-2</v>
      </c>
      <c r="C1128">
        <v>0.29946689861509412</v>
      </c>
      <c r="D1128">
        <v>0.33275324579618287</v>
      </c>
      <c r="E1128">
        <v>0.28774726903722297</v>
      </c>
      <c r="F1128">
        <v>0.23353293841794279</v>
      </c>
      <c r="G1128">
        <v>2.5379339232890909E-2</v>
      </c>
      <c r="H1128">
        <v>2.367653962768938E-2</v>
      </c>
      <c r="I1128">
        <v>1.754380319680978E-2</v>
      </c>
      <c r="J1128">
        <v>1.9668376169433961E-2</v>
      </c>
      <c r="K1128">
        <v>0.29096078299347611</v>
      </c>
      <c r="L1128">
        <v>0.24986118514480449</v>
      </c>
      <c r="M1128">
        <v>0.21449717057991979</v>
      </c>
      <c r="N1128">
        <v>0.27839246108406518</v>
      </c>
      <c r="O1128">
        <v>0.22526124752265489</v>
      </c>
      <c r="P1128">
        <v>0.19414426098472801</v>
      </c>
      <c r="Q1128">
        <v>2.3262839751485138E-2</v>
      </c>
      <c r="R1128">
        <v>1.7261111397550669E-2</v>
      </c>
      <c r="S1128">
        <v>1.9346175870763371E-2</v>
      </c>
      <c r="T1128">
        <v>1.601991826305044E-2</v>
      </c>
      <c r="U1128">
        <v>1.8229847917554859E-2</v>
      </c>
      <c r="V1128">
        <v>1.351013970969419E-2</v>
      </c>
      <c r="W1128">
        <v>0.24146117549028959</v>
      </c>
      <c r="X1128">
        <v>0.20706963381709159</v>
      </c>
      <c r="Y1128">
        <v>0.17731085278051251</v>
      </c>
      <c r="Z1128">
        <v>0.18637009567390159</v>
      </c>
      <c r="AA1128">
        <v>1.5760616853816061E-2</v>
      </c>
      <c r="AB1128">
        <v>1.7930327765575321E-2</v>
      </c>
      <c r="AC1128">
        <v>1.331443378849074E-2</v>
      </c>
      <c r="AD1128">
        <v>1.2492978386360751E-2</v>
      </c>
      <c r="AE1128">
        <v>0.17036546857044119</v>
      </c>
      <c r="AF1128">
        <v>1.231236451360241E-2</v>
      </c>
      <c r="AG1128">
        <v>0.34210220015999998</v>
      </c>
      <c r="AH1128">
        <v>0.34210220015999998</v>
      </c>
    </row>
    <row r="1129" spans="1:34" x14ac:dyDescent="0.25">
      <c r="A1129">
        <v>1128</v>
      </c>
      <c r="B1129">
        <v>0.10021600250369909</v>
      </c>
      <c r="C1129">
        <v>0.31001073040387073</v>
      </c>
      <c r="D1129">
        <v>0.3333258112483185</v>
      </c>
      <c r="E1129">
        <v>0.28972209217122469</v>
      </c>
      <c r="F1129">
        <v>0.28652131682949539</v>
      </c>
      <c r="G1129">
        <v>9.8795920751039767E-2</v>
      </c>
      <c r="H1129">
        <v>9.3286285042659317E-2</v>
      </c>
      <c r="I1129">
        <v>7.113321398312672E-2</v>
      </c>
      <c r="J1129">
        <v>0.1016823513549483</v>
      </c>
      <c r="K1129">
        <v>0.30144935027141001</v>
      </c>
      <c r="L1129">
        <v>0.25972622660283162</v>
      </c>
      <c r="M1129">
        <v>0.26953991420267981</v>
      </c>
      <c r="N1129">
        <v>0.28085949344985478</v>
      </c>
      <c r="O1129">
        <v>0.27704989813156478</v>
      </c>
      <c r="P1129">
        <v>0.2415945778625109</v>
      </c>
      <c r="Q1129">
        <v>9.1946827757785884E-2</v>
      </c>
      <c r="R1129">
        <v>7.0167507236912022E-2</v>
      </c>
      <c r="S1129">
        <v>0.10023029584712451</v>
      </c>
      <c r="T1129">
        <v>6.5759804903778918E-2</v>
      </c>
      <c r="U1129">
        <v>9.512418099120451E-2</v>
      </c>
      <c r="V1129">
        <v>7.2717970735688212E-2</v>
      </c>
      <c r="W1129">
        <v>0.2512919881159788</v>
      </c>
      <c r="X1129">
        <v>0.26057077180725152</v>
      </c>
      <c r="Y1129">
        <v>0.22550682338150221</v>
      </c>
      <c r="Z1129">
        <v>0.23265730189943351</v>
      </c>
      <c r="AA1129">
        <v>6.485949977824805E-2</v>
      </c>
      <c r="AB1129">
        <v>9.3751139090452101E-2</v>
      </c>
      <c r="AC1129">
        <v>7.1770616322216499E-2</v>
      </c>
      <c r="AD1129">
        <v>6.7673966776451586E-2</v>
      </c>
      <c r="AE1129">
        <v>0.21715465537977929</v>
      </c>
      <c r="AF1129">
        <v>6.6788952820621417E-2</v>
      </c>
      <c r="AG1129">
        <v>0.34210220015999998</v>
      </c>
      <c r="AH1129">
        <v>0.34210220015999998</v>
      </c>
    </row>
    <row r="1130" spans="1:34" x14ac:dyDescent="0.25">
      <c r="A1130">
        <v>1129</v>
      </c>
      <c r="B1130">
        <v>0.33396295301873841</v>
      </c>
      <c r="C1130">
        <v>0.3397150343860596</v>
      </c>
      <c r="D1130">
        <v>0.33290685687553639</v>
      </c>
      <c r="E1130">
        <v>0.29390470717432488</v>
      </c>
      <c r="F1130">
        <v>0.2950591774261731</v>
      </c>
      <c r="G1130">
        <v>0.33271209926839662</v>
      </c>
      <c r="H1130">
        <v>0.3183301412727283</v>
      </c>
      <c r="I1130">
        <v>0.26522504136917507</v>
      </c>
      <c r="J1130">
        <v>0.2859078575584369</v>
      </c>
      <c r="K1130">
        <v>0.32965851878987068</v>
      </c>
      <c r="L1130">
        <v>0.28847033022557172</v>
      </c>
      <c r="M1130">
        <v>0.29333638756423452</v>
      </c>
      <c r="N1130">
        <v>0.28438823998627738</v>
      </c>
      <c r="O1130">
        <v>0.28504119725270188</v>
      </c>
      <c r="P1130">
        <v>0.24404240986083911</v>
      </c>
      <c r="Q1130">
        <v>0.31708718926326229</v>
      </c>
      <c r="R1130">
        <v>0.26437503074534308</v>
      </c>
      <c r="S1130">
        <v>0.284842870056711</v>
      </c>
      <c r="T1130">
        <v>0.25040420137741692</v>
      </c>
      <c r="U1130">
        <v>0.27224288649413958</v>
      </c>
      <c r="V1130">
        <v>0.22260442069363839</v>
      </c>
      <c r="W1130">
        <v>0.27822036471418182</v>
      </c>
      <c r="X1130">
        <v>0.28305102878846639</v>
      </c>
      <c r="Y1130">
        <v>0.24136923194781421</v>
      </c>
      <c r="Z1130">
        <v>0.23434772276710819</v>
      </c>
      <c r="AA1130">
        <v>0.24956783240637051</v>
      </c>
      <c r="AB1130">
        <v>0.2712051666687374</v>
      </c>
      <c r="AC1130">
        <v>0.22202735690531539</v>
      </c>
      <c r="AD1130">
        <v>0.21030729705672829</v>
      </c>
      <c r="AE1130">
        <v>0.23151563441046261</v>
      </c>
      <c r="AF1130">
        <v>0.20975911808198561</v>
      </c>
      <c r="AG1130">
        <v>0.34210220015999998</v>
      </c>
      <c r="AH1130">
        <v>0.34210220015999998</v>
      </c>
    </row>
    <row r="1131" spans="1:34" x14ac:dyDescent="0.25">
      <c r="A1131">
        <v>1130</v>
      </c>
      <c r="B1131">
        <v>0.1097820933809022</v>
      </c>
      <c r="C1131">
        <v>0.31189379401458561</v>
      </c>
      <c r="D1131">
        <v>0.38858821696296608</v>
      </c>
      <c r="E1131">
        <v>0.39693104207721891</v>
      </c>
      <c r="F1131">
        <v>0.34923748475050348</v>
      </c>
      <c r="G1131">
        <v>0.1084992014308363</v>
      </c>
      <c r="H1131">
        <v>0.14772680334824029</v>
      </c>
      <c r="I1131">
        <v>0.15768528562252229</v>
      </c>
      <c r="J1131">
        <v>0.1550613338328187</v>
      </c>
      <c r="K1131">
        <v>0.35721932250399568</v>
      </c>
      <c r="L1131">
        <v>0.36534058306619938</v>
      </c>
      <c r="M1131">
        <v>0.33121907336874012</v>
      </c>
      <c r="N1131">
        <v>0.44563082706351198</v>
      </c>
      <c r="O1131">
        <v>0.39689544824525719</v>
      </c>
      <c r="P1131">
        <v>0.41297301534910458</v>
      </c>
      <c r="Q1131">
        <v>0.14608449378478741</v>
      </c>
      <c r="R1131">
        <v>0.15561330408234569</v>
      </c>
      <c r="S1131">
        <v>0.15332082554676199</v>
      </c>
      <c r="T1131">
        <v>0.2092181324489093</v>
      </c>
      <c r="U1131">
        <v>0.2037717270813762</v>
      </c>
      <c r="V1131">
        <v>0.2190280505996556</v>
      </c>
      <c r="W1131">
        <v>0.41432723254786807</v>
      </c>
      <c r="X1131">
        <v>0.37905569387295801</v>
      </c>
      <c r="Y1131">
        <v>0.39411556245915391</v>
      </c>
      <c r="Z1131">
        <v>0.46593345044130202</v>
      </c>
      <c r="AA1131">
        <v>0.20663849362812339</v>
      </c>
      <c r="AB1131">
        <v>0.20157745902245011</v>
      </c>
      <c r="AC1131">
        <v>0.21618656945644779</v>
      </c>
      <c r="AD1131">
        <v>0.28262856667016401</v>
      </c>
      <c r="AE1131">
        <v>0.44799753656329339</v>
      </c>
      <c r="AF1131">
        <v>0.27916969748407811</v>
      </c>
      <c r="AG1131">
        <v>0.34210220015999998</v>
      </c>
      <c r="AH1131">
        <v>0.34210220015999998</v>
      </c>
    </row>
    <row r="1132" spans="1:34" x14ac:dyDescent="0.25">
      <c r="A1132">
        <v>1131</v>
      </c>
      <c r="B1132">
        <v>0.29422284721541569</v>
      </c>
      <c r="C1132">
        <v>0.3367904829431852</v>
      </c>
      <c r="D1132">
        <v>0.33296091469097261</v>
      </c>
      <c r="E1132">
        <v>0.4012310785292828</v>
      </c>
      <c r="F1132">
        <v>0.28683357897464951</v>
      </c>
      <c r="G1132">
        <v>0.29707723102768741</v>
      </c>
      <c r="H1132">
        <v>0.27949512817845013</v>
      </c>
      <c r="I1132">
        <v>0.39250603502349091</v>
      </c>
      <c r="J1132">
        <v>0.2482046351390482</v>
      </c>
      <c r="K1132">
        <v>0.3268807407587983</v>
      </c>
      <c r="L1132">
        <v>0.40142836674970711</v>
      </c>
      <c r="M1132">
        <v>0.28555453225127719</v>
      </c>
      <c r="N1132">
        <v>0.3914017327402462</v>
      </c>
      <c r="O1132">
        <v>0.27715392618492263</v>
      </c>
      <c r="P1132">
        <v>0.35377330529472262</v>
      </c>
      <c r="Q1132">
        <v>0.28227683235371442</v>
      </c>
      <c r="R1132">
        <v>0.39539753601206762</v>
      </c>
      <c r="S1132">
        <v>0.25120006468475148</v>
      </c>
      <c r="T1132">
        <v>0.37548614175426981</v>
      </c>
      <c r="U1132">
        <v>0.23581140399195641</v>
      </c>
      <c r="V1132">
        <v>0.3385732577924625</v>
      </c>
      <c r="W1132">
        <v>0.39061524545971699</v>
      </c>
      <c r="X1132">
        <v>0.27571053247725291</v>
      </c>
      <c r="Y1132">
        <v>0.35458131818569361</v>
      </c>
      <c r="Z1132">
        <v>0.3429332520597117</v>
      </c>
      <c r="AA1132">
        <v>0.37834429729541641</v>
      </c>
      <c r="AB1132">
        <v>0.23873402219103099</v>
      </c>
      <c r="AC1132">
        <v>0.34153335089281162</v>
      </c>
      <c r="AD1132">
        <v>0.32328728116980582</v>
      </c>
      <c r="AE1132">
        <v>0.34338461669179332</v>
      </c>
      <c r="AF1132">
        <v>0.32620784614427012</v>
      </c>
      <c r="AG1132">
        <v>0.34210220015999998</v>
      </c>
      <c r="AH1132">
        <v>0.34210220015999998</v>
      </c>
    </row>
    <row r="1133" spans="1:34" x14ac:dyDescent="0.25">
      <c r="A1133">
        <v>1132</v>
      </c>
      <c r="B1133">
        <v>0.15802131582785001</v>
      </c>
      <c r="C1133">
        <v>0.31986647813116698</v>
      </c>
      <c r="D1133">
        <v>0.33419686280683403</v>
      </c>
      <c r="E1133">
        <v>0.39839111619711309</v>
      </c>
      <c r="F1133">
        <v>0.36270011405249553</v>
      </c>
      <c r="G1133">
        <v>0.15845972095402841</v>
      </c>
      <c r="H1133">
        <v>0.1491787159965059</v>
      </c>
      <c r="I1133">
        <v>0.2227852492832629</v>
      </c>
      <c r="J1133">
        <v>0.2171102626560929</v>
      </c>
      <c r="K1133">
        <v>0.31191270583781611</v>
      </c>
      <c r="L1133">
        <v>0.37708568611486598</v>
      </c>
      <c r="M1133">
        <v>0.35090794198551611</v>
      </c>
      <c r="N1133">
        <v>0.39002630281720319</v>
      </c>
      <c r="O1133">
        <v>0.35238214590874528</v>
      </c>
      <c r="P1133">
        <v>0.43129584210017369</v>
      </c>
      <c r="Q1133">
        <v>0.1496112376261069</v>
      </c>
      <c r="R1133">
        <v>0.222958124674172</v>
      </c>
      <c r="S1133">
        <v>0.2175994702666614</v>
      </c>
      <c r="T1133">
        <v>0.21117129667302459</v>
      </c>
      <c r="U1133">
        <v>0.20568767270937111</v>
      </c>
      <c r="V1133">
        <v>0.29962705209718971</v>
      </c>
      <c r="W1133">
        <v>0.36834941681736338</v>
      </c>
      <c r="X1133">
        <v>0.34071550294396091</v>
      </c>
      <c r="Y1133">
        <v>0.42024159548372497</v>
      </c>
      <c r="Z1133">
        <v>0.41981397772738682</v>
      </c>
      <c r="AA1133">
        <v>0.21135354437406739</v>
      </c>
      <c r="AB1133">
        <v>0.20617300338381681</v>
      </c>
      <c r="AC1133">
        <v>0.29957237039845458</v>
      </c>
      <c r="AD1133">
        <v>0.28510609427106381</v>
      </c>
      <c r="AE1133">
        <v>0.40868987417691882</v>
      </c>
      <c r="AF1133">
        <v>0.28506336622727191</v>
      </c>
      <c r="AG1133">
        <v>0.34210220015999998</v>
      </c>
      <c r="AH1133">
        <v>0.34210220015999998</v>
      </c>
    </row>
    <row r="1134" spans="1:34" x14ac:dyDescent="0.25">
      <c r="A1134">
        <v>1133</v>
      </c>
      <c r="B1134">
        <v>0.69988122575314515</v>
      </c>
      <c r="C1134">
        <v>0.38527569695684682</v>
      </c>
      <c r="D1134">
        <v>0.33436149850363028</v>
      </c>
      <c r="E1134">
        <v>0.30408115185925372</v>
      </c>
      <c r="F1134">
        <v>0.49113162611813121</v>
      </c>
      <c r="G1134">
        <v>0.69849018577887834</v>
      </c>
      <c r="H1134">
        <v>0.68912624350518226</v>
      </c>
      <c r="I1134">
        <v>0.64175316709056474</v>
      </c>
      <c r="J1134">
        <v>0.78583328747292813</v>
      </c>
      <c r="K1134">
        <v>0.3771289655201337</v>
      </c>
      <c r="L1134">
        <v>0.34557469779860339</v>
      </c>
      <c r="M1134">
        <v>0.51301396198861771</v>
      </c>
      <c r="N1134">
        <v>0.29619750119462002</v>
      </c>
      <c r="O1134">
        <v>0.48342588277904952</v>
      </c>
      <c r="P1134">
        <v>0.44708343213252161</v>
      </c>
      <c r="Q1134">
        <v>0.68772171435916385</v>
      </c>
      <c r="R1134">
        <v>0.64046789266943704</v>
      </c>
      <c r="S1134">
        <v>0.78428429430636848</v>
      </c>
      <c r="T1134">
        <v>0.62966650478567587</v>
      </c>
      <c r="U1134">
        <v>0.77591714544133328</v>
      </c>
      <c r="V1134">
        <v>0.73858265864147266</v>
      </c>
      <c r="W1134">
        <v>0.33713271917032389</v>
      </c>
      <c r="X1134">
        <v>0.50472564000632336</v>
      </c>
      <c r="Y1134">
        <v>0.4696228797543392</v>
      </c>
      <c r="Z1134">
        <v>0.43876808797563432</v>
      </c>
      <c r="AA1134">
        <v>0.62837582430935635</v>
      </c>
      <c r="AB1134">
        <v>0.77431971294232338</v>
      </c>
      <c r="AC1134">
        <v>0.73713133214528137</v>
      </c>
      <c r="AD1134">
        <v>0.7271320344308434</v>
      </c>
      <c r="AE1134">
        <v>0.46066139740935291</v>
      </c>
      <c r="AF1134">
        <v>0.72564854764860187</v>
      </c>
      <c r="AG1134">
        <v>0.34210220015999998</v>
      </c>
      <c r="AH1134">
        <v>0.34210220015999998</v>
      </c>
    </row>
    <row r="1135" spans="1:34" x14ac:dyDescent="0.25">
      <c r="A1135">
        <v>1134</v>
      </c>
      <c r="B1135">
        <v>6.9249664150678139E-2</v>
      </c>
      <c r="C1135">
        <v>0.3064158525488247</v>
      </c>
      <c r="D1135">
        <v>0.33341591236268148</v>
      </c>
      <c r="E1135">
        <v>0.39473961581702921</v>
      </c>
      <c r="F1135">
        <v>0.28201458425302522</v>
      </c>
      <c r="G1135">
        <v>6.8622664457523505E-2</v>
      </c>
      <c r="H1135">
        <v>6.4228595284771567E-2</v>
      </c>
      <c r="I1135">
        <v>0.10063073031412639</v>
      </c>
      <c r="J1135">
        <v>7.0865213486987502E-2</v>
      </c>
      <c r="K1135">
        <v>0.29817710073014497</v>
      </c>
      <c r="L1135">
        <v>0.35580967997995649</v>
      </c>
      <c r="M1135">
        <v>0.26352244192013219</v>
      </c>
      <c r="N1135">
        <v>0.38558039299381652</v>
      </c>
      <c r="O1135">
        <v>0.2730233033961495</v>
      </c>
      <c r="P1135">
        <v>0.33542803457710613</v>
      </c>
      <c r="Q1135">
        <v>6.3641124083570089E-2</v>
      </c>
      <c r="R1135">
        <v>9.9538388964352659E-2</v>
      </c>
      <c r="S1135">
        <v>7.0312638508622877E-2</v>
      </c>
      <c r="T1135">
        <v>9.3410415876469532E-2</v>
      </c>
      <c r="U1135">
        <v>6.6154238601619481E-2</v>
      </c>
      <c r="V1135">
        <v>0.1031183245065332</v>
      </c>
      <c r="W1135">
        <v>0.34686995204020749</v>
      </c>
      <c r="X1135">
        <v>0.25518515103133738</v>
      </c>
      <c r="Y1135">
        <v>0.31436764785157251</v>
      </c>
      <c r="Z1135">
        <v>0.32539936145885467</v>
      </c>
      <c r="AA1135">
        <v>9.2384091444806096E-2</v>
      </c>
      <c r="AB1135">
        <v>6.5638046727977947E-2</v>
      </c>
      <c r="AC1135">
        <v>0.1020450336594215</v>
      </c>
      <c r="AD1135">
        <v>9.6271466131275088E-2</v>
      </c>
      <c r="AE1135">
        <v>0.30493758449534231</v>
      </c>
      <c r="AF1135">
        <v>9.5263389207793966E-2</v>
      </c>
      <c r="AG1135">
        <v>0.34210220015999998</v>
      </c>
      <c r="AH1135">
        <v>0.34210220015999998</v>
      </c>
    </row>
    <row r="1136" spans="1:34" x14ac:dyDescent="0.25">
      <c r="A1136">
        <v>1135</v>
      </c>
      <c r="B1136">
        <v>2.949654867404258E-2</v>
      </c>
      <c r="C1136">
        <v>0.30077431121061582</v>
      </c>
      <c r="D1136">
        <v>0.33296263394496839</v>
      </c>
      <c r="E1136">
        <v>0.39278940861013689</v>
      </c>
      <c r="F1136">
        <v>0.24367668895409769</v>
      </c>
      <c r="G1136">
        <v>2.9240846589998318E-2</v>
      </c>
      <c r="H1136">
        <v>2.7099296844375231E-2</v>
      </c>
      <c r="I1136">
        <v>4.3379438168310663E-2</v>
      </c>
      <c r="J1136">
        <v>2.4065126293821289E-2</v>
      </c>
      <c r="K1136">
        <v>0.29242919680187351</v>
      </c>
      <c r="L1136">
        <v>0.34608309676410232</v>
      </c>
      <c r="M1136">
        <v>0.22485878682027041</v>
      </c>
      <c r="N1136">
        <v>0.38319699066665069</v>
      </c>
      <c r="O1136">
        <v>0.23544827962025219</v>
      </c>
      <c r="P1136">
        <v>0.29038424101146559</v>
      </c>
      <c r="Q1136">
        <v>2.6861875618029829E-2</v>
      </c>
      <c r="R1136">
        <v>4.29134232930646E-2</v>
      </c>
      <c r="S1136">
        <v>2.390889286388621E-2</v>
      </c>
      <c r="T1136">
        <v>3.980312306996682E-2</v>
      </c>
      <c r="U1136">
        <v>2.2345704346289689E-2</v>
      </c>
      <c r="V1136">
        <v>3.559199953838442E-2</v>
      </c>
      <c r="W1136">
        <v>0.33719157693636231</v>
      </c>
      <c r="X1136">
        <v>0.21746185034570789</v>
      </c>
      <c r="Y1136">
        <v>0.26785709506486649</v>
      </c>
      <c r="Z1136">
        <v>0.28135695782197279</v>
      </c>
      <c r="AA1136">
        <v>3.9371814791513707E-2</v>
      </c>
      <c r="AB1136">
        <v>2.2201330418195671E-2</v>
      </c>
      <c r="AC1136">
        <v>3.5255441902250668E-2</v>
      </c>
      <c r="AD1136">
        <v>3.2991928720062368E-2</v>
      </c>
      <c r="AE1136">
        <v>0.25971231754151941</v>
      </c>
      <c r="AF1136">
        <v>3.2680287437370802E-2</v>
      </c>
      <c r="AG1136">
        <v>0.34210220015999998</v>
      </c>
      <c r="AH1136">
        <v>0.34210220015999998</v>
      </c>
    </row>
    <row r="1137" spans="1:34" x14ac:dyDescent="0.25">
      <c r="A1137">
        <v>1136</v>
      </c>
      <c r="B1137">
        <v>0.61712240374262661</v>
      </c>
      <c r="C1137">
        <v>0.37423978751426012</v>
      </c>
      <c r="D1137">
        <v>0.33358194041322259</v>
      </c>
      <c r="E1137">
        <v>0.30120211187799839</v>
      </c>
      <c r="F1137">
        <v>0.40929280948275548</v>
      </c>
      <c r="G1137">
        <v>0.61521372319112766</v>
      </c>
      <c r="H1137">
        <v>0.60325016285980759</v>
      </c>
      <c r="I1137">
        <v>0.548991443248533</v>
      </c>
      <c r="J1137">
        <v>0.6341715217922026</v>
      </c>
      <c r="K1137">
        <v>0.36503012101797649</v>
      </c>
      <c r="L1137">
        <v>0.33049136407982588</v>
      </c>
      <c r="M1137">
        <v>0.42543132909765757</v>
      </c>
      <c r="N1137">
        <v>0.29241809717378348</v>
      </c>
      <c r="O1137">
        <v>0.4003227843927446</v>
      </c>
      <c r="P1137">
        <v>0.35932700567095349</v>
      </c>
      <c r="Q1137">
        <v>0.60130722874878606</v>
      </c>
      <c r="R1137">
        <v>0.54725322357870743</v>
      </c>
      <c r="S1137">
        <v>0.63204284798674182</v>
      </c>
      <c r="T1137">
        <v>0.53372246030295245</v>
      </c>
      <c r="U1137">
        <v>0.62002386771891993</v>
      </c>
      <c r="V1137">
        <v>0.56670141684722142</v>
      </c>
      <c r="W1137">
        <v>0.32086712077845131</v>
      </c>
      <c r="X1137">
        <v>0.41574608161240201</v>
      </c>
      <c r="Y1137">
        <v>0.37475133669961158</v>
      </c>
      <c r="Z1137">
        <v>0.3498002968936757</v>
      </c>
      <c r="AA1137">
        <v>0.53196233334194276</v>
      </c>
      <c r="AB1137">
        <v>0.617861002022009</v>
      </c>
      <c r="AC1137">
        <v>0.56485799644994339</v>
      </c>
      <c r="AD1137">
        <v>0.55122061489422036</v>
      </c>
      <c r="AE1137">
        <v>0.36447357494033378</v>
      </c>
      <c r="AF1137">
        <v>0.54936896296845572</v>
      </c>
      <c r="AG1137">
        <v>0.34210220015999998</v>
      </c>
      <c r="AH1137">
        <v>0.34210220015999998</v>
      </c>
    </row>
    <row r="1138" spans="1:34" x14ac:dyDescent="0.25">
      <c r="A1138">
        <v>1137</v>
      </c>
      <c r="B1138">
        <v>0.39723861058013921</v>
      </c>
      <c r="C1138">
        <v>0.34858325584109129</v>
      </c>
      <c r="D1138">
        <v>0.33357440866685217</v>
      </c>
      <c r="E1138">
        <v>0.40457415920275452</v>
      </c>
      <c r="F1138">
        <v>0.36058363758215128</v>
      </c>
      <c r="G1138">
        <v>0.39878737983997248</v>
      </c>
      <c r="H1138">
        <v>0.38201823389399547</v>
      </c>
      <c r="I1138">
        <v>0.51055813553299645</v>
      </c>
      <c r="J1138">
        <v>0.41236892188233892</v>
      </c>
      <c r="K1138">
        <v>0.33920662683479302</v>
      </c>
      <c r="L1138">
        <v>0.41834114513345649</v>
      </c>
      <c r="M1138">
        <v>0.36521038624330432</v>
      </c>
      <c r="N1138">
        <v>0.39548252776436088</v>
      </c>
      <c r="O1138">
        <v>0.35057765043184691</v>
      </c>
      <c r="P1138">
        <v>0.43662474430662152</v>
      </c>
      <c r="Q1138">
        <v>0.38356073793849199</v>
      </c>
      <c r="R1138">
        <v>0.51172257587382597</v>
      </c>
      <c r="S1138">
        <v>0.4141349796510671</v>
      </c>
      <c r="T1138">
        <v>0.49483349651389408</v>
      </c>
      <c r="U1138">
        <v>0.39710707336261902</v>
      </c>
      <c r="V1138">
        <v>0.52766333684288713</v>
      </c>
      <c r="W1138">
        <v>0.40838445099714898</v>
      </c>
      <c r="X1138">
        <v>0.3547490154063751</v>
      </c>
      <c r="Y1138">
        <v>0.4447541796034441</v>
      </c>
      <c r="Z1138">
        <v>0.4260644045969138</v>
      </c>
      <c r="AA1138">
        <v>0.49601016676634913</v>
      </c>
      <c r="AB1138">
        <v>0.39888562822824841</v>
      </c>
      <c r="AC1138">
        <v>0.52875360580640807</v>
      </c>
      <c r="AD1138">
        <v>0.5117353283599726</v>
      </c>
      <c r="AE1138">
        <v>0.43364301351583212</v>
      </c>
      <c r="AF1138">
        <v>0.51285012618044301</v>
      </c>
      <c r="AG1138">
        <v>0.34210220015999998</v>
      </c>
      <c r="AH1138">
        <v>0.34210220015999998</v>
      </c>
    </row>
    <row r="1139" spans="1:34" x14ac:dyDescent="0.25">
      <c r="A1139">
        <v>1138</v>
      </c>
      <c r="B1139">
        <v>0.28335954234114691</v>
      </c>
      <c r="C1139">
        <v>0.33279912728293343</v>
      </c>
      <c r="D1139">
        <v>0.33351804417286401</v>
      </c>
      <c r="E1139">
        <v>0.40145603059864599</v>
      </c>
      <c r="F1139">
        <v>0.33327447219424272</v>
      </c>
      <c r="G1139">
        <v>0.28225885850189958</v>
      </c>
      <c r="H1139">
        <v>0.269663424514828</v>
      </c>
      <c r="I1139">
        <v>0.380447819994644</v>
      </c>
      <c r="J1139">
        <v>0.29379703966021398</v>
      </c>
      <c r="K1139">
        <v>0.32357481304414021</v>
      </c>
      <c r="L1139">
        <v>0.39718737707121349</v>
      </c>
      <c r="M1139">
        <v>0.32855445834723618</v>
      </c>
      <c r="N1139">
        <v>0.3922714137659204</v>
      </c>
      <c r="O1139">
        <v>0.32315904972017828</v>
      </c>
      <c r="P1139">
        <v>0.4047247425473619</v>
      </c>
      <c r="Q1139">
        <v>0.26858776530380613</v>
      </c>
      <c r="R1139">
        <v>0.37863855099460592</v>
      </c>
      <c r="S1139">
        <v>0.29285142595628227</v>
      </c>
      <c r="T1139">
        <v>0.36453074865027868</v>
      </c>
      <c r="U1139">
        <v>0.28023380773451129</v>
      </c>
      <c r="V1139">
        <v>0.39382860429637218</v>
      </c>
      <c r="W1139">
        <v>0.38712610608415948</v>
      </c>
      <c r="X1139">
        <v>0.31826175804103091</v>
      </c>
      <c r="Y1139">
        <v>0.40212930010558828</v>
      </c>
      <c r="Z1139">
        <v>0.39361827505449998</v>
      </c>
      <c r="AA1139">
        <v>0.36273539371637681</v>
      </c>
      <c r="AB1139">
        <v>0.27932821035098271</v>
      </c>
      <c r="AC1139">
        <v>0.39194930877142531</v>
      </c>
      <c r="AD1139">
        <v>0.37783877947275968</v>
      </c>
      <c r="AE1139">
        <v>0.3906531686338866</v>
      </c>
      <c r="AF1139">
        <v>0.37599075568472151</v>
      </c>
      <c r="AG1139">
        <v>0.34210220015999998</v>
      </c>
      <c r="AH1139">
        <v>0.34210220015999998</v>
      </c>
    </row>
    <row r="1140" spans="1:34" x14ac:dyDescent="0.25">
      <c r="A1140">
        <v>1139</v>
      </c>
      <c r="B1140">
        <v>0.2210776788552033</v>
      </c>
      <c r="C1140">
        <v>0.32823605325165728</v>
      </c>
      <c r="D1140">
        <v>0.33422596771736451</v>
      </c>
      <c r="E1140">
        <v>0.40028217332613603</v>
      </c>
      <c r="F1140">
        <v>0.38105545828527959</v>
      </c>
      <c r="G1140">
        <v>0.22272082888517719</v>
      </c>
      <c r="H1140">
        <v>0.2101183292587768</v>
      </c>
      <c r="I1140">
        <v>0.30422793824627409</v>
      </c>
      <c r="J1140">
        <v>0.29687610166513129</v>
      </c>
      <c r="K1140">
        <v>0.32003773615088721</v>
      </c>
      <c r="L1140">
        <v>0.38980372885190417</v>
      </c>
      <c r="M1140">
        <v>0.37523517765342851</v>
      </c>
      <c r="N1140">
        <v>0.39192109225213412</v>
      </c>
      <c r="O1140">
        <v>0.37056136842603171</v>
      </c>
      <c r="P1140">
        <v>0.45462325402395021</v>
      </c>
      <c r="Q1140">
        <v>0.2117297426902528</v>
      </c>
      <c r="R1140">
        <v>0.30580232172435151</v>
      </c>
      <c r="S1140">
        <v>0.29878045852979612</v>
      </c>
      <c r="T1140">
        <v>0.29074043982196318</v>
      </c>
      <c r="U1140">
        <v>0.2832467221608459</v>
      </c>
      <c r="V1140">
        <v>0.39750212761813369</v>
      </c>
      <c r="W1140">
        <v>0.3808205333671601</v>
      </c>
      <c r="X1140">
        <v>0.36461801364457042</v>
      </c>
      <c r="Y1140">
        <v>0.45094382120345189</v>
      </c>
      <c r="Z1140">
        <v>0.4431648527722884</v>
      </c>
      <c r="AA1140">
        <v>0.29230560354768481</v>
      </c>
      <c r="AB1140">
        <v>0.28512688649912349</v>
      </c>
      <c r="AC1140">
        <v>0.39898237085311988</v>
      </c>
      <c r="AD1140">
        <v>0.38148422259305709</v>
      </c>
      <c r="AE1140">
        <v>0.43918711241832581</v>
      </c>
      <c r="AF1140">
        <v>0.38296471421544931</v>
      </c>
      <c r="AG1140">
        <v>0.34210220015999998</v>
      </c>
      <c r="AH1140">
        <v>0.34210220015999998</v>
      </c>
    </row>
    <row r="1141" spans="1:34" x14ac:dyDescent="0.25">
      <c r="A1141">
        <v>1140</v>
      </c>
      <c r="B1141">
        <v>4.8065440876263799E-2</v>
      </c>
      <c r="C1141">
        <v>0.3025187593963648</v>
      </c>
      <c r="D1141">
        <v>0.33276420919022459</v>
      </c>
      <c r="E1141">
        <v>0.28813829874021613</v>
      </c>
      <c r="F1141">
        <v>0.23754759676905779</v>
      </c>
      <c r="G1141">
        <v>4.7341015136686308E-2</v>
      </c>
      <c r="H1141">
        <v>4.4227455968505441E-2</v>
      </c>
      <c r="I1141">
        <v>3.3075153772674851E-2</v>
      </c>
      <c r="J1141">
        <v>3.698211816587256E-2</v>
      </c>
      <c r="K1141">
        <v>0.2938065154241879</v>
      </c>
      <c r="L1141">
        <v>0.25242179746925081</v>
      </c>
      <c r="M1141">
        <v>0.21970211302366541</v>
      </c>
      <c r="N1141">
        <v>0.27876143333688008</v>
      </c>
      <c r="O1141">
        <v>0.2290671028049987</v>
      </c>
      <c r="P1141">
        <v>0.1970450553490101</v>
      </c>
      <c r="Q1141">
        <v>4.3553522861085693E-2</v>
      </c>
      <c r="R1141">
        <v>3.2611591692884377E-2</v>
      </c>
      <c r="S1141">
        <v>3.6453492837566312E-2</v>
      </c>
      <c r="T1141">
        <v>3.0277165983735071E-2</v>
      </c>
      <c r="U1141">
        <v>3.4347610832728637E-2</v>
      </c>
      <c r="V1141">
        <v>2.5623313220600151E-2</v>
      </c>
      <c r="W1141">
        <v>0.24383682274335619</v>
      </c>
      <c r="X1141">
        <v>0.21197104847383141</v>
      </c>
      <c r="Y1141">
        <v>0.18111338909535879</v>
      </c>
      <c r="Z1141">
        <v>0.1891043371641922</v>
      </c>
      <c r="AA1141">
        <v>2.984970664565801E-2</v>
      </c>
      <c r="AB1141">
        <v>3.3854235714393513E-2</v>
      </c>
      <c r="AC1141">
        <v>2.5302374679392961E-2</v>
      </c>
      <c r="AD1141">
        <v>2.3725677686730721E-2</v>
      </c>
      <c r="AE1141">
        <v>0.173930882965594</v>
      </c>
      <c r="AF1141">
        <v>2.3428835868969971E-2</v>
      </c>
      <c r="AG1141">
        <v>0.34210220015999998</v>
      </c>
      <c r="AH1141">
        <v>0.34210220015999998</v>
      </c>
    </row>
    <row r="1142" spans="1:34" x14ac:dyDescent="0.25">
      <c r="A1142">
        <v>1141</v>
      </c>
      <c r="B1142">
        <v>0.38007156919872531</v>
      </c>
      <c r="C1142">
        <v>0.34632177778093021</v>
      </c>
      <c r="D1142">
        <v>0.33290042722661051</v>
      </c>
      <c r="E1142">
        <v>0.29492266852228299</v>
      </c>
      <c r="F1142">
        <v>0.30254110804438239</v>
      </c>
      <c r="G1142">
        <v>0.38005875971923181</v>
      </c>
      <c r="H1142">
        <v>0.36380974571571351</v>
      </c>
      <c r="I1142">
        <v>0.30793625082649762</v>
      </c>
      <c r="J1142">
        <v>0.32657185629954971</v>
      </c>
      <c r="K1142">
        <v>0.33618285874585963</v>
      </c>
      <c r="L1142">
        <v>0.29568149766416868</v>
      </c>
      <c r="M1142">
        <v>0.3044159085321288</v>
      </c>
      <c r="N1142">
        <v>0.28538059615530642</v>
      </c>
      <c r="O1142">
        <v>0.2925167272468896</v>
      </c>
      <c r="P1142">
        <v>0.2508320318682562</v>
      </c>
      <c r="Q1142">
        <v>0.36378318989824049</v>
      </c>
      <c r="R1142">
        <v>0.3082364925027784</v>
      </c>
      <c r="S1142">
        <v>0.32666926741494451</v>
      </c>
      <c r="T1142">
        <v>0.29205372048052303</v>
      </c>
      <c r="U1142">
        <v>0.3120426263767882</v>
      </c>
      <c r="V1142">
        <v>0.25880049190655757</v>
      </c>
      <c r="W1142">
        <v>0.28527031857497492</v>
      </c>
      <c r="X1142">
        <v>0.29400125205368838</v>
      </c>
      <c r="Y1142">
        <v>0.25149927691118729</v>
      </c>
      <c r="Z1142">
        <v>0.24102477847580819</v>
      </c>
      <c r="AA1142">
        <v>0.29233600478377308</v>
      </c>
      <c r="AB1142">
        <v>0.31213950244982092</v>
      </c>
      <c r="AC1142">
        <v>0.25927697676960748</v>
      </c>
      <c r="AD1142">
        <v>0.24533911683770321</v>
      </c>
      <c r="AE1142">
        <v>0.24139158005412631</v>
      </c>
      <c r="AF1142">
        <v>0.2458106732808541</v>
      </c>
      <c r="AG1142">
        <v>0.34210220015999998</v>
      </c>
      <c r="AH1142">
        <v>0.34210220015999998</v>
      </c>
    </row>
    <row r="1143" spans="1:34" x14ac:dyDescent="0.25">
      <c r="A1143">
        <v>1142</v>
      </c>
      <c r="B1143">
        <v>3.5309709932731068E-2</v>
      </c>
      <c r="C1143">
        <v>0.30058091491349198</v>
      </c>
      <c r="D1143">
        <v>0.33275785017141207</v>
      </c>
      <c r="E1143">
        <v>0.28791302436572569</v>
      </c>
      <c r="F1143">
        <v>0.23522696490806611</v>
      </c>
      <c r="G1143">
        <v>3.4684868238872617E-2</v>
      </c>
      <c r="H1143">
        <v>3.2421628167473862E-2</v>
      </c>
      <c r="I1143">
        <v>2.4118593036932302E-2</v>
      </c>
      <c r="J1143">
        <v>2.700869522849279E-2</v>
      </c>
      <c r="K1143">
        <v>0.29198546733327468</v>
      </c>
      <c r="L1143">
        <v>0.25076475081683491</v>
      </c>
      <c r="M1143">
        <v>0.2165414263294774</v>
      </c>
      <c r="N1143">
        <v>0.27854856896686903</v>
      </c>
      <c r="O1143">
        <v>0.22686457785022679</v>
      </c>
      <c r="P1143">
        <v>0.19535977476169639</v>
      </c>
      <c r="Q1143">
        <v>3.184293687476622E-2</v>
      </c>
      <c r="R1143">
        <v>2.371896010319631E-2</v>
      </c>
      <c r="S1143">
        <v>2.6554178978326671E-2</v>
      </c>
      <c r="T1143">
        <v>2.2046899338734299E-2</v>
      </c>
      <c r="U1143">
        <v>2.505519923727233E-2</v>
      </c>
      <c r="V1143">
        <v>1.8620278393928821E-2</v>
      </c>
      <c r="W1143">
        <v>0.2422865165900096</v>
      </c>
      <c r="X1143">
        <v>0.2089851700476251</v>
      </c>
      <c r="Y1143">
        <v>0.17876195736417139</v>
      </c>
      <c r="Z1143">
        <v>0.1875142072862212</v>
      </c>
      <c r="AA1143">
        <v>2.1679576890905779E-2</v>
      </c>
      <c r="AB1143">
        <v>2.463200309083519E-2</v>
      </c>
      <c r="AC1143">
        <v>1.834089432724274E-2</v>
      </c>
      <c r="AD1143">
        <v>1.722804171998852E-2</v>
      </c>
      <c r="AE1143">
        <v>0.1717179505841169</v>
      </c>
      <c r="AF1143">
        <v>1.696989334069746E-2</v>
      </c>
      <c r="AG1143">
        <v>0.34210220015999998</v>
      </c>
      <c r="AH1143">
        <v>0.34210220015999998</v>
      </c>
    </row>
    <row r="1144" spans="1:34" x14ac:dyDescent="0.25">
      <c r="A1144">
        <v>1143</v>
      </c>
      <c r="B1144">
        <v>0.204718327269827</v>
      </c>
      <c r="C1144">
        <v>0.32534950479967562</v>
      </c>
      <c r="D1144">
        <v>0.33337671845073807</v>
      </c>
      <c r="E1144">
        <v>0.2916906662910867</v>
      </c>
      <c r="F1144">
        <v>0.3114968579255793</v>
      </c>
      <c r="G1144">
        <v>0.20497411037053639</v>
      </c>
      <c r="H1144">
        <v>0.193068013585147</v>
      </c>
      <c r="I1144">
        <v>0.15330354088321249</v>
      </c>
      <c r="J1144">
        <v>0.209556343777378</v>
      </c>
      <c r="K1144">
        <v>0.31623535927155172</v>
      </c>
      <c r="L1144">
        <v>0.27417205410744899</v>
      </c>
      <c r="M1144">
        <v>0.30349774226927329</v>
      </c>
      <c r="N1144">
        <v>0.28276918031589088</v>
      </c>
      <c r="O1144">
        <v>0.30135240280742798</v>
      </c>
      <c r="P1144">
        <v>0.26192256950496717</v>
      </c>
      <c r="Q1144">
        <v>0.1933144239031615</v>
      </c>
      <c r="R1144">
        <v>0.1536955108288372</v>
      </c>
      <c r="S1144">
        <v>0.20977346498556071</v>
      </c>
      <c r="T1144">
        <v>0.14328873083024041</v>
      </c>
      <c r="U1144">
        <v>0.1981715492787236</v>
      </c>
      <c r="V1144">
        <v>0.15767097122385271</v>
      </c>
      <c r="W1144">
        <v>0.2650791742729201</v>
      </c>
      <c r="X1144">
        <v>0.29337820134910442</v>
      </c>
      <c r="Y1144">
        <v>0.25342502329890909</v>
      </c>
      <c r="Z1144">
        <v>0.25220381944443399</v>
      </c>
      <c r="AA1144">
        <v>0.14366275820448859</v>
      </c>
      <c r="AB1144">
        <v>0.19838051527712641</v>
      </c>
      <c r="AC1144">
        <v>0.15812080205121021</v>
      </c>
      <c r="AD1144">
        <v>0.1480216196864407</v>
      </c>
      <c r="AE1144">
        <v>0.2438509228745106</v>
      </c>
      <c r="AF1144">
        <v>0.14845600461597791</v>
      </c>
      <c r="AG1144">
        <v>0.34210220015999998</v>
      </c>
      <c r="AH1144">
        <v>0.34210220015999998</v>
      </c>
    </row>
    <row r="1145" spans="1:34" x14ac:dyDescent="0.25">
      <c r="A1145">
        <v>1144</v>
      </c>
      <c r="B1145">
        <v>0.60896452414957303</v>
      </c>
      <c r="C1145">
        <v>0.37103057186257932</v>
      </c>
      <c r="D1145">
        <v>0.3331484373450459</v>
      </c>
      <c r="E1145">
        <v>0.40910896922730139</v>
      </c>
      <c r="F1145">
        <v>0.36151990349654423</v>
      </c>
      <c r="G1145">
        <v>0.60574828945203041</v>
      </c>
      <c r="H1145">
        <v>0.59417736322777392</v>
      </c>
      <c r="I1145">
        <v>0.71845396480786294</v>
      </c>
      <c r="J1145">
        <v>0.56467586170113515</v>
      </c>
      <c r="K1145">
        <v>0.36130249094138578</v>
      </c>
      <c r="L1145">
        <v>0.44452799263871767</v>
      </c>
      <c r="M1145">
        <v>0.37458994925145428</v>
      </c>
      <c r="N1145">
        <v>0.39965695994222178</v>
      </c>
      <c r="O1145">
        <v>0.35258045297275159</v>
      </c>
      <c r="P1145">
        <v>0.43681689420331238</v>
      </c>
      <c r="Q1145">
        <v>0.59089461697971957</v>
      </c>
      <c r="R1145">
        <v>0.71520731543727911</v>
      </c>
      <c r="S1145">
        <v>0.56165596118903693</v>
      </c>
      <c r="T1145">
        <v>0.70606904539847115</v>
      </c>
      <c r="U1145">
        <v>0.54979809904069021</v>
      </c>
      <c r="V1145">
        <v>0.67904812853012964</v>
      </c>
      <c r="W1145">
        <v>0.43466067369515288</v>
      </c>
      <c r="X1145">
        <v>0.36494380597105802</v>
      </c>
      <c r="Y1145">
        <v>0.45375805890635901</v>
      </c>
      <c r="Z1145">
        <v>0.42780491473191262</v>
      </c>
      <c r="AA1145">
        <v>0.70271151738317794</v>
      </c>
      <c r="AB1145">
        <v>0.54677511789986</v>
      </c>
      <c r="AC1145">
        <v>0.67560194286621356</v>
      </c>
      <c r="AD1145">
        <v>0.66584309103500083</v>
      </c>
      <c r="AE1145">
        <v>0.44406894767763833</v>
      </c>
      <c r="AF1145">
        <v>0.66232425906540571</v>
      </c>
      <c r="AG1145">
        <v>0.34210220015999998</v>
      </c>
      <c r="AH1145">
        <v>0.34210220015999998</v>
      </c>
    </row>
    <row r="1146" spans="1:34" x14ac:dyDescent="0.25">
      <c r="A1146">
        <v>1145</v>
      </c>
      <c r="B1146">
        <v>0.12713222060278331</v>
      </c>
      <c r="C1146">
        <v>0.31348738609013649</v>
      </c>
      <c r="D1146">
        <v>0.38719229918911968</v>
      </c>
      <c r="E1146">
        <v>0.28962603256447239</v>
      </c>
      <c r="F1146">
        <v>0.25353019516698388</v>
      </c>
      <c r="G1146">
        <v>0.12619805266410919</v>
      </c>
      <c r="H1146">
        <v>0.1682885330954563</v>
      </c>
      <c r="I1146">
        <v>9.1400387813136502E-2</v>
      </c>
      <c r="J1146">
        <v>0.1023125896756364</v>
      </c>
      <c r="K1146">
        <v>0.3582873000667241</v>
      </c>
      <c r="L1146">
        <v>0.26214948816857658</v>
      </c>
      <c r="M1146">
        <v>0.24039895212882881</v>
      </c>
      <c r="N1146">
        <v>0.33455661905275852</v>
      </c>
      <c r="O1146">
        <v>0.29645602981670838</v>
      </c>
      <c r="P1146">
        <v>0.20934279204714429</v>
      </c>
      <c r="Q1146">
        <v>0.16709947618178</v>
      </c>
      <c r="R1146">
        <v>9.0810084636266539E-2</v>
      </c>
      <c r="S1146">
        <v>0.1016328299810929</v>
      </c>
      <c r="T1146">
        <v>0.12314288491354169</v>
      </c>
      <c r="U1146">
        <v>0.137052452447358</v>
      </c>
      <c r="V1146">
        <v>7.3251581387030806E-2</v>
      </c>
      <c r="W1146">
        <v>0.30549764951802227</v>
      </c>
      <c r="X1146">
        <v>0.2827645748555187</v>
      </c>
      <c r="Y1146">
        <v>0.1971082207347222</v>
      </c>
      <c r="Z1146">
        <v>0.24980237971279701</v>
      </c>
      <c r="AA1146">
        <v>0.1223630283969832</v>
      </c>
      <c r="AB1146">
        <v>0.13613540337880839</v>
      </c>
      <c r="AC1146">
        <v>7.2885939762547397E-2</v>
      </c>
      <c r="AD1146">
        <v>9.9477794239277231E-2</v>
      </c>
      <c r="AE1146">
        <v>0.23645363925702689</v>
      </c>
      <c r="AF1146">
        <v>9.8959911894370589E-2</v>
      </c>
      <c r="AG1146">
        <v>0.34210220015999998</v>
      </c>
      <c r="AH1146">
        <v>0.34210220015999998</v>
      </c>
    </row>
    <row r="1147" spans="1:34" x14ac:dyDescent="0.25">
      <c r="A1147">
        <v>1146</v>
      </c>
      <c r="B1147">
        <v>0.29947428781226387</v>
      </c>
      <c r="C1147">
        <v>0.33932523902084111</v>
      </c>
      <c r="D1147">
        <v>0.33426317786128912</v>
      </c>
      <c r="E1147">
        <v>0.40253225545203197</v>
      </c>
      <c r="F1147">
        <v>0.40270428085223092</v>
      </c>
      <c r="G1147">
        <v>0.30374573168754088</v>
      </c>
      <c r="H1147">
        <v>0.286751334637382</v>
      </c>
      <c r="I1147">
        <v>0.39981581565532059</v>
      </c>
      <c r="J1147">
        <v>0.39088589983558142</v>
      </c>
      <c r="K1147">
        <v>0.33092259586168299</v>
      </c>
      <c r="L1147">
        <v>0.40558414524851227</v>
      </c>
      <c r="M1147">
        <v>0.40471322965495382</v>
      </c>
      <c r="N1147">
        <v>0.39420617559552967</v>
      </c>
      <c r="O1147">
        <v>0.3922707298722381</v>
      </c>
      <c r="P1147">
        <v>0.48012527456440551</v>
      </c>
      <c r="Q1147">
        <v>0.29096955304841732</v>
      </c>
      <c r="R1147">
        <v>0.40429076632194222</v>
      </c>
      <c r="S1147">
        <v>0.39565822160913938</v>
      </c>
      <c r="T1147">
        <v>0.3853811488211743</v>
      </c>
      <c r="U1147">
        <v>0.37579821235695482</v>
      </c>
      <c r="V1147">
        <v>0.50448879661597457</v>
      </c>
      <c r="W1147">
        <v>0.39649473107967398</v>
      </c>
      <c r="X1147">
        <v>0.3939386617610306</v>
      </c>
      <c r="Y1147">
        <v>0.48537509276589808</v>
      </c>
      <c r="Z1147">
        <v>0.4690701121660521</v>
      </c>
      <c r="AA1147">
        <v>0.38985955515284448</v>
      </c>
      <c r="AB1147">
        <v>0.38054819997611061</v>
      </c>
      <c r="AC1147">
        <v>0.5088649494867562</v>
      </c>
      <c r="AD1147">
        <v>0.48838556445823711</v>
      </c>
      <c r="AE1147">
        <v>0.47388398937287651</v>
      </c>
      <c r="AF1147">
        <v>0.49280156863479407</v>
      </c>
      <c r="AG1147">
        <v>0.34210220015999998</v>
      </c>
      <c r="AH1147">
        <v>0.34210220015999998</v>
      </c>
    </row>
    <row r="1148" spans="1:34" x14ac:dyDescent="0.25">
      <c r="A1148">
        <v>1147</v>
      </c>
      <c r="B1148">
        <v>9.6313570146535576E-2</v>
      </c>
      <c r="C1148">
        <v>0.31233712190727148</v>
      </c>
      <c r="D1148">
        <v>0.33278909988301381</v>
      </c>
      <c r="E1148">
        <v>0.2890117667903353</v>
      </c>
      <c r="F1148">
        <v>0.2466333017405351</v>
      </c>
      <c r="G1148">
        <v>9.7243958445577969E-2</v>
      </c>
      <c r="H1148">
        <v>8.9283655804717546E-2</v>
      </c>
      <c r="I1148">
        <v>6.8096823197463116E-2</v>
      </c>
      <c r="J1148">
        <v>7.57004019708854E-2</v>
      </c>
      <c r="K1148">
        <v>0.3032179452930131</v>
      </c>
      <c r="L1148">
        <v>0.26126783574134521</v>
      </c>
      <c r="M1148">
        <v>0.23429362894699851</v>
      </c>
      <c r="N1148">
        <v>0.2795933295004332</v>
      </c>
      <c r="O1148">
        <v>0.2377459397190847</v>
      </c>
      <c r="P1148">
        <v>0.20382864991952071</v>
      </c>
      <c r="Q1148">
        <v>9.0153277634002271E-2</v>
      </c>
      <c r="R1148">
        <v>6.8881918783996604E-2</v>
      </c>
      <c r="S1148">
        <v>7.6521158969578146E-2</v>
      </c>
      <c r="T1148">
        <v>6.2672136369673212E-2</v>
      </c>
      <c r="U1148">
        <v>7.061927589682146E-2</v>
      </c>
      <c r="V1148">
        <v>5.3465990742812219E-2</v>
      </c>
      <c r="W1148">
        <v>0.2522733106382356</v>
      </c>
      <c r="X1148">
        <v>0.22589989713301101</v>
      </c>
      <c r="Y1148">
        <v>0.19257978236671361</v>
      </c>
      <c r="Z1148">
        <v>0.1955377051708779</v>
      </c>
      <c r="AA1148">
        <v>6.3399333281067102E-2</v>
      </c>
      <c r="AB1148">
        <v>7.1389898143727343E-2</v>
      </c>
      <c r="AC1148">
        <v>5.4168541385556747E-2</v>
      </c>
      <c r="AD1148">
        <v>4.9656660005154563E-2</v>
      </c>
      <c r="AE1148">
        <v>0.18483253292410151</v>
      </c>
      <c r="AF1148">
        <v>5.0314335732272363E-2</v>
      </c>
      <c r="AG1148">
        <v>0.34210220015999998</v>
      </c>
      <c r="AH1148">
        <v>0.34210220015999998</v>
      </c>
    </row>
    <row r="1149" spans="1:34" x14ac:dyDescent="0.25">
      <c r="A1149">
        <v>1148</v>
      </c>
      <c r="B1149">
        <v>0.25336076066271301</v>
      </c>
      <c r="C1149">
        <v>0.32992501496416748</v>
      </c>
      <c r="D1149">
        <v>0.3329401774470867</v>
      </c>
      <c r="E1149">
        <v>0.40003785135302172</v>
      </c>
      <c r="F1149">
        <v>0.27820335541796432</v>
      </c>
      <c r="G1149">
        <v>0.25384313084401172</v>
      </c>
      <c r="H1149">
        <v>0.23965066308143351</v>
      </c>
      <c r="I1149">
        <v>0.34316875571367811</v>
      </c>
      <c r="J1149">
        <v>0.21079734601385089</v>
      </c>
      <c r="K1149">
        <v>0.32012980676181563</v>
      </c>
      <c r="L1149">
        <v>0.39216101986488799</v>
      </c>
      <c r="M1149">
        <v>0.27278621982693968</v>
      </c>
      <c r="N1149">
        <v>0.39018517340984871</v>
      </c>
      <c r="O1149">
        <v>0.26863948720667841</v>
      </c>
      <c r="P1149">
        <v>0.34255954811474842</v>
      </c>
      <c r="Q1149">
        <v>0.24010915373587141</v>
      </c>
      <c r="R1149">
        <v>0.34329845032006467</v>
      </c>
      <c r="S1149">
        <v>0.2115756365295966</v>
      </c>
      <c r="T1149">
        <v>0.32667410823962462</v>
      </c>
      <c r="U1149">
        <v>0.19959049800206319</v>
      </c>
      <c r="V1149">
        <v>0.29160297858066059</v>
      </c>
      <c r="W1149">
        <v>0.38138997941363267</v>
      </c>
      <c r="X1149">
        <v>0.26320510097924388</v>
      </c>
      <c r="Y1149">
        <v>0.33831577909882438</v>
      </c>
      <c r="Z1149">
        <v>0.33176276373588232</v>
      </c>
      <c r="AA1149">
        <v>0.32678948695851029</v>
      </c>
      <c r="AB1149">
        <v>0.200353818782602</v>
      </c>
      <c r="AC1149">
        <v>0.29192777976481982</v>
      </c>
      <c r="AD1149">
        <v>0.27726961842112441</v>
      </c>
      <c r="AE1149">
        <v>0.32730247840921639</v>
      </c>
      <c r="AF1149">
        <v>0.27759680276776472</v>
      </c>
      <c r="AG1149">
        <v>0.34210220015999998</v>
      </c>
      <c r="AH1149">
        <v>0.34210220015999998</v>
      </c>
    </row>
    <row r="1150" spans="1:34" x14ac:dyDescent="0.25">
      <c r="A1150">
        <v>1149</v>
      </c>
      <c r="B1150">
        <v>0.76889736559448785</v>
      </c>
      <c r="C1150">
        <v>0.39664639145030001</v>
      </c>
      <c r="D1150">
        <v>0.33366122210820548</v>
      </c>
      <c r="E1150">
        <v>0.30531204858801952</v>
      </c>
      <c r="F1150">
        <v>0.44388680700700112</v>
      </c>
      <c r="G1150">
        <v>0.77173499330921169</v>
      </c>
      <c r="H1150">
        <v>0.75906007355745087</v>
      </c>
      <c r="I1150">
        <v>0.71965722475756966</v>
      </c>
      <c r="J1150">
        <v>0.78426122668102638</v>
      </c>
      <c r="K1150">
        <v>0.38800373941166971</v>
      </c>
      <c r="L1150">
        <v>0.35951697435177188</v>
      </c>
      <c r="M1150">
        <v>0.47316272824551259</v>
      </c>
      <c r="N1150">
        <v>0.29673925695597941</v>
      </c>
      <c r="O1150">
        <v>0.43655114728294192</v>
      </c>
      <c r="P1150">
        <v>0.39988156893099669</v>
      </c>
      <c r="Q1150">
        <v>0.76199541598838538</v>
      </c>
      <c r="R1150">
        <v>0.72319041781819005</v>
      </c>
      <c r="S1150">
        <v>0.78677621556895871</v>
      </c>
      <c r="T1150">
        <v>0.70826481539277431</v>
      </c>
      <c r="U1150">
        <v>0.7742917482517897</v>
      </c>
      <c r="V1150">
        <v>0.73676534429682861</v>
      </c>
      <c r="W1150">
        <v>0.35057201815782119</v>
      </c>
      <c r="X1150">
        <v>0.46518848874531832</v>
      </c>
      <c r="Y1150">
        <v>0.4301859302970496</v>
      </c>
      <c r="Z1150">
        <v>0.39199612835692932</v>
      </c>
      <c r="AA1150">
        <v>0.71190906248101171</v>
      </c>
      <c r="AB1150">
        <v>0.77690106817508175</v>
      </c>
      <c r="AC1150">
        <v>0.7400486178585135</v>
      </c>
      <c r="AD1150">
        <v>0.72526012901420767</v>
      </c>
      <c r="AE1150">
        <v>0.42159146739708159</v>
      </c>
      <c r="AF1150">
        <v>0.72866030336681575</v>
      </c>
      <c r="AG1150">
        <v>0.34210220015999998</v>
      </c>
      <c r="AH1150">
        <v>0.34210220015999998</v>
      </c>
    </row>
    <row r="1151" spans="1:34" x14ac:dyDescent="0.25">
      <c r="A1151">
        <v>1150</v>
      </c>
      <c r="B1151">
        <v>0.25763489985603399</v>
      </c>
      <c r="C1151">
        <v>0.32863970847263591</v>
      </c>
      <c r="D1151">
        <v>0.33424202938632708</v>
      </c>
      <c r="E1151">
        <v>0.40136831350923091</v>
      </c>
      <c r="F1151">
        <v>0.39121914037528938</v>
      </c>
      <c r="G1151">
        <v>0.25470741738346647</v>
      </c>
      <c r="H1151">
        <v>0.2457402807125427</v>
      </c>
      <c r="I1151">
        <v>0.34954773061744238</v>
      </c>
      <c r="J1151">
        <v>0.34135638585523942</v>
      </c>
      <c r="K1151">
        <v>0.32035291344103639</v>
      </c>
      <c r="L1151">
        <v>0.39207798078622158</v>
      </c>
      <c r="M1151">
        <v>0.38361680518712132</v>
      </c>
      <c r="N1151">
        <v>0.39301866257282569</v>
      </c>
      <c r="O1151">
        <v>0.3807098633874938</v>
      </c>
      <c r="P1151">
        <v>0.46688487872029277</v>
      </c>
      <c r="Q1151">
        <v>0.24289772340746851</v>
      </c>
      <c r="R1151">
        <v>0.34546880370410682</v>
      </c>
      <c r="S1151">
        <v>0.33774333490778541</v>
      </c>
      <c r="T1151">
        <v>0.33545324567723328</v>
      </c>
      <c r="U1151">
        <v>0.32688534490176419</v>
      </c>
      <c r="V1151">
        <v>0.44920278539726038</v>
      </c>
      <c r="W1151">
        <v>0.38303496478855459</v>
      </c>
      <c r="X1151">
        <v>0.37291380779641398</v>
      </c>
      <c r="Y1151">
        <v>0.4615393200544472</v>
      </c>
      <c r="Z1151">
        <v>0.45556570009796482</v>
      </c>
      <c r="AA1151">
        <v>0.33143648124626801</v>
      </c>
      <c r="AB1151">
        <v>0.32335380283953391</v>
      </c>
      <c r="AC1151">
        <v>0.44431322304433568</v>
      </c>
      <c r="AD1151">
        <v>0.432945282504544</v>
      </c>
      <c r="AE1151">
        <v>0.44985240811077032</v>
      </c>
      <c r="AF1151">
        <v>0.42808037003115651</v>
      </c>
      <c r="AG1151">
        <v>0.34210220015999998</v>
      </c>
      <c r="AH1151">
        <v>0.34210220015999998</v>
      </c>
    </row>
    <row r="1152" spans="1:34" x14ac:dyDescent="0.25">
      <c r="A1152">
        <v>1151</v>
      </c>
      <c r="B1152">
        <v>0.333917524597177</v>
      </c>
      <c r="C1152">
        <v>0.33947086085353018</v>
      </c>
      <c r="D1152">
        <v>0.332906781313626</v>
      </c>
      <c r="E1152">
        <v>0.29390470699484361</v>
      </c>
      <c r="F1152">
        <v>0.29504483976438167</v>
      </c>
      <c r="G1152">
        <v>0.33234315828576849</v>
      </c>
      <c r="H1152">
        <v>0.31828535516891598</v>
      </c>
      <c r="I1152">
        <v>0.26518261350037431</v>
      </c>
      <c r="J1152">
        <v>0.28586239855750911</v>
      </c>
      <c r="K1152">
        <v>0.32941532040607641</v>
      </c>
      <c r="L1152">
        <v>0.2882276474692203</v>
      </c>
      <c r="M1152">
        <v>0.29307005185505403</v>
      </c>
      <c r="N1152">
        <v>0.28438816353837992</v>
      </c>
      <c r="O1152">
        <v>0.28502647806352549</v>
      </c>
      <c r="P1152">
        <v>0.24402843604592611</v>
      </c>
      <c r="Q1152">
        <v>0.31672423112357051</v>
      </c>
      <c r="R1152">
        <v>0.2640389556017832</v>
      </c>
      <c r="S1152">
        <v>0.2844945683723682</v>
      </c>
      <c r="T1152">
        <v>0.25036285861001728</v>
      </c>
      <c r="U1152">
        <v>0.27219832193294902</v>
      </c>
      <c r="V1152">
        <v>0.22256325261208759</v>
      </c>
      <c r="W1152">
        <v>0.27797982206847083</v>
      </c>
      <c r="X1152">
        <v>0.2827877886060654</v>
      </c>
      <c r="Y1152">
        <v>0.24111828404836971</v>
      </c>
      <c r="Z1152">
        <v>0.23433345031539651</v>
      </c>
      <c r="AA1152">
        <v>0.24924111444132771</v>
      </c>
      <c r="AB1152">
        <v>0.27086534048301342</v>
      </c>
      <c r="AC1152">
        <v>0.22172206858887411</v>
      </c>
      <c r="AD1152">
        <v>0.21026737031133599</v>
      </c>
      <c r="AE1152">
        <v>0.23126923730679949</v>
      </c>
      <c r="AF1152">
        <v>0.20946460143665729</v>
      </c>
      <c r="AG1152">
        <v>0.34210220015999998</v>
      </c>
      <c r="AH1152">
        <v>0.34210220015999998</v>
      </c>
    </row>
    <row r="1153" spans="1:34" x14ac:dyDescent="0.25">
      <c r="A1153">
        <v>1152</v>
      </c>
      <c r="B1153">
        <v>0.47155104773100648</v>
      </c>
      <c r="C1153">
        <v>0.35617600721119502</v>
      </c>
      <c r="D1153">
        <v>0.33361118180196309</v>
      </c>
      <c r="E1153">
        <v>0.40646410806597788</v>
      </c>
      <c r="F1153">
        <v>0.37822337979539739</v>
      </c>
      <c r="G1153">
        <v>0.47094486248291578</v>
      </c>
      <c r="H1153">
        <v>0.45624694199206339</v>
      </c>
      <c r="I1153">
        <v>0.58860530538294753</v>
      </c>
      <c r="J1153">
        <v>0.48906238519955381</v>
      </c>
      <c r="K1153">
        <v>0.34681729614281781</v>
      </c>
      <c r="L1153">
        <v>0.42822731778658218</v>
      </c>
      <c r="M1153">
        <v>0.38585134894327272</v>
      </c>
      <c r="N1153">
        <v>0.39745205929269989</v>
      </c>
      <c r="O1153">
        <v>0.36850725288691077</v>
      </c>
      <c r="P1153">
        <v>0.45543013554136857</v>
      </c>
      <c r="Q1153">
        <v>0.45564292151575292</v>
      </c>
      <c r="R1153">
        <v>0.58750088092583053</v>
      </c>
      <c r="S1153">
        <v>0.48858929562030418</v>
      </c>
      <c r="T1153">
        <v>0.57397821789261527</v>
      </c>
      <c r="U1153">
        <v>0.47365017232888751</v>
      </c>
      <c r="V1153">
        <v>0.60670359260525863</v>
      </c>
      <c r="W1153">
        <v>0.41847430709754918</v>
      </c>
      <c r="X1153">
        <v>0.37557232278320962</v>
      </c>
      <c r="Y1153">
        <v>0.46676917284440961</v>
      </c>
      <c r="Z1153">
        <v>0.44544729191306609</v>
      </c>
      <c r="AA1153">
        <v>0.57285635175650806</v>
      </c>
      <c r="AB1153">
        <v>0.47320409986478862</v>
      </c>
      <c r="AC1153">
        <v>0.60549051814193267</v>
      </c>
      <c r="AD1153">
        <v>0.59187170396203093</v>
      </c>
      <c r="AE1153">
        <v>0.4561906438027441</v>
      </c>
      <c r="AF1153">
        <v>0.59065283492548593</v>
      </c>
      <c r="AG1153">
        <v>0.34210220015999998</v>
      </c>
      <c r="AH1153">
        <v>0.34210220015999998</v>
      </c>
    </row>
    <row r="1154" spans="1:34" x14ac:dyDescent="0.25">
      <c r="A1154">
        <v>1153</v>
      </c>
      <c r="B1154">
        <v>0.6120466243664392</v>
      </c>
      <c r="C1154">
        <v>0.37474799395604719</v>
      </c>
      <c r="D1154">
        <v>0.33325206941668389</v>
      </c>
      <c r="E1154">
        <v>0.40925907020682228</v>
      </c>
      <c r="F1154">
        <v>0.3717028896141778</v>
      </c>
      <c r="G1154">
        <v>0.61361301459478279</v>
      </c>
      <c r="H1154">
        <v>0.59750374220870262</v>
      </c>
      <c r="I1154">
        <v>0.72137825313587678</v>
      </c>
      <c r="J1154">
        <v>0.58047577520777593</v>
      </c>
      <c r="K1154">
        <v>0.36514928611427971</v>
      </c>
      <c r="L1154">
        <v>0.44853323498812497</v>
      </c>
      <c r="M1154">
        <v>0.38888089969836248</v>
      </c>
      <c r="N1154">
        <v>0.39992770839616082</v>
      </c>
      <c r="O1154">
        <v>0.36281190731936869</v>
      </c>
      <c r="P1154">
        <v>0.44717243261402001</v>
      </c>
      <c r="Q1154">
        <v>0.59909400933002221</v>
      </c>
      <c r="R1154">
        <v>0.72236060684095293</v>
      </c>
      <c r="S1154">
        <v>0.58238464740001261</v>
      </c>
      <c r="T1154">
        <v>0.70927320614045886</v>
      </c>
      <c r="U1154">
        <v>0.5657961839032899</v>
      </c>
      <c r="V1154">
        <v>0.6935100830643679</v>
      </c>
      <c r="W1154">
        <v>0.43882303560245101</v>
      </c>
      <c r="X1154">
        <v>0.37929403309593801</v>
      </c>
      <c r="Y1154">
        <v>0.4681485303237341</v>
      </c>
      <c r="Z1154">
        <v>0.43825838135363521</v>
      </c>
      <c r="AA1154">
        <v>0.71028121944315337</v>
      </c>
      <c r="AB1154">
        <v>0.56775793009745035</v>
      </c>
      <c r="AC1154">
        <v>0.69457899697906478</v>
      </c>
      <c r="AD1154">
        <v>0.68070152561530584</v>
      </c>
      <c r="AE1154">
        <v>0.45860428224629668</v>
      </c>
      <c r="AF1154">
        <v>0.68181392011638731</v>
      </c>
      <c r="AG1154">
        <v>0.34210220015999998</v>
      </c>
      <c r="AH1154">
        <v>0.34210220015999998</v>
      </c>
    </row>
    <row r="1155" spans="1:34" x14ac:dyDescent="0.25">
      <c r="A1155">
        <v>1154</v>
      </c>
      <c r="B1155">
        <v>0.32072165527023222</v>
      </c>
      <c r="C1155">
        <v>0.33951803926554153</v>
      </c>
      <c r="D1155">
        <v>0.33427277425220731</v>
      </c>
      <c r="E1155">
        <v>0.40313776162534459</v>
      </c>
      <c r="F1155">
        <v>0.40830479421953692</v>
      </c>
      <c r="G1155">
        <v>0.32197600208723759</v>
      </c>
      <c r="H1155">
        <v>0.30766766376310029</v>
      </c>
      <c r="I1155">
        <v>0.42464714286886601</v>
      </c>
      <c r="J1155">
        <v>0.41536929682517032</v>
      </c>
      <c r="K1155">
        <v>0.33108714761894731</v>
      </c>
      <c r="L1155">
        <v>0.40665700715638292</v>
      </c>
      <c r="M1155">
        <v>0.40908429334110891</v>
      </c>
      <c r="N1155">
        <v>0.39482510870811283</v>
      </c>
      <c r="O1155">
        <v>0.39792632080961521</v>
      </c>
      <c r="P1155">
        <v>0.48637717820138132</v>
      </c>
      <c r="Q1155">
        <v>0.30892408635203661</v>
      </c>
      <c r="R1155">
        <v>0.42555078164642951</v>
      </c>
      <c r="S1155">
        <v>0.41663601486699581</v>
      </c>
      <c r="T1155">
        <v>0.41016044748571462</v>
      </c>
      <c r="U1155">
        <v>0.40008770342564998</v>
      </c>
      <c r="V1155">
        <v>0.53086270860948259</v>
      </c>
      <c r="W1155">
        <v>0.39757246294061371</v>
      </c>
      <c r="X1155">
        <v>0.39833527096879129</v>
      </c>
      <c r="Y1155">
        <v>0.49036819057890879</v>
      </c>
      <c r="Z1155">
        <v>0.4754728561750885</v>
      </c>
      <c r="AA1155">
        <v>0.41108363007311399</v>
      </c>
      <c r="AB1155">
        <v>0.40137109160388379</v>
      </c>
      <c r="AC1155">
        <v>0.53141971972832491</v>
      </c>
      <c r="AD1155">
        <v>0.51496410081492605</v>
      </c>
      <c r="AE1155">
        <v>0.47900243248206531</v>
      </c>
      <c r="AF1155">
        <v>0.51554141325005198</v>
      </c>
      <c r="AG1155">
        <v>0.34210220015999998</v>
      </c>
      <c r="AH1155">
        <v>0.34210220015999998</v>
      </c>
    </row>
    <row r="1156" spans="1:34" x14ac:dyDescent="0.25">
      <c r="A1156">
        <v>1155</v>
      </c>
      <c r="B1156">
        <v>2.4812117740118239E-2</v>
      </c>
      <c r="C1156">
        <v>0.29998630201543108</v>
      </c>
      <c r="D1156">
        <v>0.33339497824910019</v>
      </c>
      <c r="E1156">
        <v>0.39320010463487071</v>
      </c>
      <c r="F1156">
        <v>0.27148667351785988</v>
      </c>
      <c r="G1156">
        <v>2.437123903691463E-2</v>
      </c>
      <c r="H1156">
        <v>2.285443030347235E-2</v>
      </c>
      <c r="I1156">
        <v>3.6640231576199167E-2</v>
      </c>
      <c r="J1156">
        <v>2.5256951904531571E-2</v>
      </c>
      <c r="K1156">
        <v>0.29210739640733291</v>
      </c>
      <c r="L1156">
        <v>0.34538034087548652</v>
      </c>
      <c r="M1156">
        <v>0.24942456515318329</v>
      </c>
      <c r="N1156">
        <v>0.38410417410669162</v>
      </c>
      <c r="O1156">
        <v>0.26298069076981689</v>
      </c>
      <c r="P1156">
        <v>0.31968786506528202</v>
      </c>
      <c r="Q1156">
        <v>2.2446815185033969E-2</v>
      </c>
      <c r="R1156">
        <v>3.5914881198263693E-2</v>
      </c>
      <c r="S1156">
        <v>2.484554414754658E-2</v>
      </c>
      <c r="T1156">
        <v>3.3703057899929258E-2</v>
      </c>
      <c r="U1156">
        <v>2.3455508921958329E-2</v>
      </c>
      <c r="V1156">
        <v>3.7337540176703807E-2</v>
      </c>
      <c r="W1156">
        <v>0.33703899887621103</v>
      </c>
      <c r="X1156">
        <v>0.24181177845078161</v>
      </c>
      <c r="Y1156">
        <v>0.29370071621482902</v>
      </c>
      <c r="Z1156">
        <v>0.31040286226104408</v>
      </c>
      <c r="AA1156">
        <v>3.3033271747293771E-2</v>
      </c>
      <c r="AB1156">
        <v>2.3073634737301559E-2</v>
      </c>
      <c r="AC1156">
        <v>3.6624969184982183E-2</v>
      </c>
      <c r="AD1156">
        <v>3.4616227403036243E-2</v>
      </c>
      <c r="AE1156">
        <v>0.28536060084551512</v>
      </c>
      <c r="AF1156">
        <v>3.3954820079579277E-2</v>
      </c>
      <c r="AG1156">
        <v>0.34210220015999998</v>
      </c>
      <c r="AH1156">
        <v>0.34210220015999998</v>
      </c>
    </row>
    <row r="1157" spans="1:34" x14ac:dyDescent="0.25">
      <c r="A1157">
        <v>1156</v>
      </c>
      <c r="B1157">
        <v>0.22551037436852259</v>
      </c>
      <c r="C1157">
        <v>0.32794898607362621</v>
      </c>
      <c r="D1157">
        <v>0.33349059955815841</v>
      </c>
      <c r="E1157">
        <v>0.39974079124584749</v>
      </c>
      <c r="F1157">
        <v>0.319428308234117</v>
      </c>
      <c r="G1157">
        <v>0.2269647462098332</v>
      </c>
      <c r="H1157">
        <v>0.21332460208538859</v>
      </c>
      <c r="I1157">
        <v>0.30943627327922762</v>
      </c>
      <c r="J1157">
        <v>0.2333880427786047</v>
      </c>
      <c r="K1157">
        <v>0.31887786398863732</v>
      </c>
      <c r="L1157">
        <v>0.38915418530586088</v>
      </c>
      <c r="M1157">
        <v>0.31335811299486138</v>
      </c>
      <c r="N1157">
        <v>0.39053080997859041</v>
      </c>
      <c r="O1157">
        <v>0.30943835937232189</v>
      </c>
      <c r="P1157">
        <v>0.38720471753110308</v>
      </c>
      <c r="Q1157">
        <v>0.21473413456292451</v>
      </c>
      <c r="R1157">
        <v>0.31079815744504319</v>
      </c>
      <c r="S1157">
        <v>0.23508182168380459</v>
      </c>
      <c r="T1157">
        <v>0.29441749864213612</v>
      </c>
      <c r="U1157">
        <v>0.22143891912849659</v>
      </c>
      <c r="V1157">
        <v>0.32013937294896688</v>
      </c>
      <c r="W1157">
        <v>0.3791745711158081</v>
      </c>
      <c r="X1157">
        <v>0.30333779900489422</v>
      </c>
      <c r="Y1157">
        <v>0.38258693780971609</v>
      </c>
      <c r="Z1157">
        <v>0.37606411770647757</v>
      </c>
      <c r="AA1157">
        <v>0.29575403174571818</v>
      </c>
      <c r="AB1157">
        <v>0.22309312202600301</v>
      </c>
      <c r="AC1157">
        <v>0.32154852891262109</v>
      </c>
      <c r="AD1157">
        <v>0.30518639276285048</v>
      </c>
      <c r="AE1157">
        <v>0.37121791280159822</v>
      </c>
      <c r="AF1157">
        <v>0.30657832175443239</v>
      </c>
      <c r="AG1157">
        <v>0.34210220015999998</v>
      </c>
      <c r="AH1157">
        <v>0.34210220015999998</v>
      </c>
    </row>
    <row r="1158" spans="1:34" x14ac:dyDescent="0.25">
      <c r="A1158">
        <v>1157</v>
      </c>
      <c r="B1158">
        <v>0.38611181208380652</v>
      </c>
      <c r="C1158">
        <v>0.35118371647795021</v>
      </c>
      <c r="D1158">
        <v>0.33420196461804452</v>
      </c>
      <c r="E1158">
        <v>0.29617915381370091</v>
      </c>
      <c r="F1158">
        <v>0.42206949858150838</v>
      </c>
      <c r="G1158">
        <v>0.39122915105015549</v>
      </c>
      <c r="H1158">
        <v>0.37218332221956718</v>
      </c>
      <c r="I1158">
        <v>0.31542286396668739</v>
      </c>
      <c r="J1158">
        <v>0.48536895967393512</v>
      </c>
      <c r="K1158">
        <v>0.34255948190105939</v>
      </c>
      <c r="L1158">
        <v>0.30230288645313269</v>
      </c>
      <c r="M1158">
        <v>0.43088998678013729</v>
      </c>
      <c r="N1158">
        <v>0.28805180548216058</v>
      </c>
      <c r="O1158">
        <v>0.41168940127371562</v>
      </c>
      <c r="P1158">
        <v>0.3690138577271328</v>
      </c>
      <c r="Q1158">
        <v>0.37728790189179517</v>
      </c>
      <c r="R1158">
        <v>0.32054677331704162</v>
      </c>
      <c r="S1158">
        <v>0.49037790777058787</v>
      </c>
      <c r="T1158">
        <v>0.30175975477754619</v>
      </c>
      <c r="U1158">
        <v>0.46958720553440758</v>
      </c>
      <c r="V1158">
        <v>0.41050570569915218</v>
      </c>
      <c r="W1158">
        <v>0.29348526891245219</v>
      </c>
      <c r="X1158">
        <v>0.41999168080738652</v>
      </c>
      <c r="Y1158">
        <v>0.37633956638820509</v>
      </c>
      <c r="Z1158">
        <v>0.35827544883830298</v>
      </c>
      <c r="AA1158">
        <v>0.30682461190902072</v>
      </c>
      <c r="AB1158">
        <v>0.47460867346929309</v>
      </c>
      <c r="AC1158">
        <v>0.41600281103222142</v>
      </c>
      <c r="AD1158">
        <v>0.39439756353303002</v>
      </c>
      <c r="AE1158">
        <v>0.3650960860394285</v>
      </c>
      <c r="AF1158">
        <v>0.39987098204322302</v>
      </c>
      <c r="AG1158">
        <v>0.34210220015999998</v>
      </c>
      <c r="AH1158">
        <v>0.34210220015999998</v>
      </c>
    </row>
    <row r="1159" spans="1:34" x14ac:dyDescent="0.25">
      <c r="A1159">
        <v>1158</v>
      </c>
      <c r="B1159">
        <v>0.1205930922745551</v>
      </c>
      <c r="C1159">
        <v>0.31446381613258317</v>
      </c>
      <c r="D1159">
        <v>0.33417975875422112</v>
      </c>
      <c r="E1159">
        <v>0.39723735717472403</v>
      </c>
      <c r="F1159">
        <v>0.3513742380471348</v>
      </c>
      <c r="G1159">
        <v>0.1201750961619569</v>
      </c>
      <c r="H1159">
        <v>0.1133446462095698</v>
      </c>
      <c r="I1159">
        <v>0.17246977399276309</v>
      </c>
      <c r="J1159">
        <v>0.1679495351124487</v>
      </c>
      <c r="K1159">
        <v>0.3066955004151205</v>
      </c>
      <c r="L1159">
        <v>0.3688169512031198</v>
      </c>
      <c r="M1159">
        <v>0.33547796727806323</v>
      </c>
      <c r="N1159">
        <v>0.38888329265966509</v>
      </c>
      <c r="O1159">
        <v>0.34127729071045848</v>
      </c>
      <c r="P1159">
        <v>0.4161208021803065</v>
      </c>
      <c r="Q1159">
        <v>0.11295503356453809</v>
      </c>
      <c r="R1159">
        <v>0.1715634719306765</v>
      </c>
      <c r="S1159">
        <v>0.16734325960399779</v>
      </c>
      <c r="T1159">
        <v>0.162577196876625</v>
      </c>
      <c r="U1159">
        <v>0.15837265819388829</v>
      </c>
      <c r="V1159">
        <v>0.23602971566449191</v>
      </c>
      <c r="W1159">
        <v>0.36031615185243782</v>
      </c>
      <c r="X1159">
        <v>0.32569860904287551</v>
      </c>
      <c r="Y1159">
        <v>0.3998220892779808</v>
      </c>
      <c r="Z1159">
        <v>0.40481536580602762</v>
      </c>
      <c r="AA1159">
        <v>0.16171890146770809</v>
      </c>
      <c r="AB1159">
        <v>0.15780137152317991</v>
      </c>
      <c r="AC1159">
        <v>0.2346586551525926</v>
      </c>
      <c r="AD1159">
        <v>0.22327453590029961</v>
      </c>
      <c r="AE1159">
        <v>0.38865763230220479</v>
      </c>
      <c r="AF1159">
        <v>0.22195842137682351</v>
      </c>
      <c r="AG1159">
        <v>0.34210220015999998</v>
      </c>
      <c r="AH1159">
        <v>0.34210220015999998</v>
      </c>
    </row>
    <row r="1160" spans="1:34" x14ac:dyDescent="0.25">
      <c r="A1160">
        <v>1159</v>
      </c>
      <c r="B1160">
        <v>8.697691960733199E-2</v>
      </c>
      <c r="C1160">
        <v>0.30671515420635292</v>
      </c>
      <c r="D1160">
        <v>0.33275310012807202</v>
      </c>
      <c r="E1160">
        <v>0.28880948873184698</v>
      </c>
      <c r="F1160">
        <v>0.24256761466246421</v>
      </c>
      <c r="G1160">
        <v>8.537793367860487E-2</v>
      </c>
      <c r="H1160">
        <v>8.0502781845244967E-2</v>
      </c>
      <c r="I1160">
        <v>6.1170502100403992E-2</v>
      </c>
      <c r="J1160">
        <v>6.704852003757128E-2</v>
      </c>
      <c r="K1160">
        <v>0.29766155530561461</v>
      </c>
      <c r="L1160">
        <v>0.25590527468229668</v>
      </c>
      <c r="M1160">
        <v>0.22605694191376249</v>
      </c>
      <c r="N1160">
        <v>0.27936616952740478</v>
      </c>
      <c r="O1160">
        <v>0.233779717499219</v>
      </c>
      <c r="P1160">
        <v>0.20030690931300929</v>
      </c>
      <c r="Q1160">
        <v>7.8999933722323487E-2</v>
      </c>
      <c r="R1160">
        <v>6.0080837703237633E-2</v>
      </c>
      <c r="S1160">
        <v>6.5841756910582305E-2</v>
      </c>
      <c r="T1160">
        <v>5.6227172142398953E-2</v>
      </c>
      <c r="U1160">
        <v>6.248659559479787E-2</v>
      </c>
      <c r="V1160">
        <v>4.7148198051400733E-2</v>
      </c>
      <c r="W1160">
        <v>0.2469913131374521</v>
      </c>
      <c r="X1160">
        <v>0.2178732666287469</v>
      </c>
      <c r="Y1160">
        <v>0.18529504110478731</v>
      </c>
      <c r="Z1160">
        <v>0.19211289280095231</v>
      </c>
      <c r="AA1160">
        <v>5.5214459670713062E-2</v>
      </c>
      <c r="AB1160">
        <v>6.135348745361998E-2</v>
      </c>
      <c r="AC1160">
        <v>4.6366576121535018E-2</v>
      </c>
      <c r="AD1160">
        <v>4.3758233930837533E-2</v>
      </c>
      <c r="AE1160">
        <v>0.1777502013279349</v>
      </c>
      <c r="AF1160">
        <v>4.3031449638456641E-2</v>
      </c>
      <c r="AG1160">
        <v>0.34210220015999998</v>
      </c>
      <c r="AH1160">
        <v>0.34210220015999998</v>
      </c>
    </row>
    <row r="1161" spans="1:34" x14ac:dyDescent="0.25">
      <c r="A1161">
        <v>1160</v>
      </c>
      <c r="B1161">
        <v>0.33921623179000771</v>
      </c>
      <c r="C1161">
        <v>0.34416749776267308</v>
      </c>
      <c r="D1161">
        <v>0.33417878343712282</v>
      </c>
      <c r="E1161">
        <v>0.29516153013492008</v>
      </c>
      <c r="F1161">
        <v>0.41009223436935222</v>
      </c>
      <c r="G1161">
        <v>0.34229377507499831</v>
      </c>
      <c r="H1161">
        <v>0.32571789259200262</v>
      </c>
      <c r="I1161">
        <v>0.27164072276581669</v>
      </c>
      <c r="J1161">
        <v>0.43343446890146098</v>
      </c>
      <c r="K1161">
        <v>0.33558566999816619</v>
      </c>
      <c r="L1161">
        <v>0.29466243175042728</v>
      </c>
      <c r="M1161">
        <v>0.41421353027839541</v>
      </c>
      <c r="N1161">
        <v>0.28702705759420027</v>
      </c>
      <c r="O1161">
        <v>0.39949956364281508</v>
      </c>
      <c r="P1161">
        <v>0.35676105234798139</v>
      </c>
      <c r="Q1161">
        <v>0.32877634252741123</v>
      </c>
      <c r="R1161">
        <v>0.27471884203059221</v>
      </c>
      <c r="S1161">
        <v>0.43639007163334192</v>
      </c>
      <c r="T1161">
        <v>0.25877649183631662</v>
      </c>
      <c r="U1161">
        <v>0.41770512169705443</v>
      </c>
      <c r="V1161">
        <v>0.35911245500877997</v>
      </c>
      <c r="W1161">
        <v>0.28595044294968958</v>
      </c>
      <c r="X1161">
        <v>0.40316932010013162</v>
      </c>
      <c r="Y1161">
        <v>0.35926474944720549</v>
      </c>
      <c r="Z1161">
        <v>0.34594253298874678</v>
      </c>
      <c r="AA1161">
        <v>0.26180405475358881</v>
      </c>
      <c r="AB1161">
        <v>0.4206494658209558</v>
      </c>
      <c r="AC1161">
        <v>0.36243686477347259</v>
      </c>
      <c r="AD1161">
        <v>0.34351440607192829</v>
      </c>
      <c r="AE1161">
        <v>0.34804030407756381</v>
      </c>
      <c r="AF1161">
        <v>0.34680374391988988</v>
      </c>
      <c r="AG1161">
        <v>0.34210220015999998</v>
      </c>
      <c r="AH1161">
        <v>0.34210220015999998</v>
      </c>
    </row>
    <row r="1162" spans="1:34" x14ac:dyDescent="0.25">
      <c r="A1162">
        <v>1161</v>
      </c>
      <c r="B1162">
        <v>2.8966858408931949E-2</v>
      </c>
      <c r="C1162">
        <v>0.30216555163854608</v>
      </c>
      <c r="D1162">
        <v>0.33285790205905869</v>
      </c>
      <c r="E1162">
        <v>0.28793019992969149</v>
      </c>
      <c r="F1162">
        <v>0.2409598598883938</v>
      </c>
      <c r="G1162">
        <v>2.8901757575911909E-2</v>
      </c>
      <c r="H1162">
        <v>2.6587840240484179E-2</v>
      </c>
      <c r="I1162">
        <v>1.9722179153110149E-2</v>
      </c>
      <c r="J1162">
        <v>2.3332425491924491E-2</v>
      </c>
      <c r="K1162">
        <v>0.29371909986801897</v>
      </c>
      <c r="L1162">
        <v>0.25253966139903061</v>
      </c>
      <c r="M1162">
        <v>0.2232766975861542</v>
      </c>
      <c r="N1162">
        <v>0.27867746937713128</v>
      </c>
      <c r="O1162">
        <v>0.23257541566327469</v>
      </c>
      <c r="P1162">
        <v>0.2011487902444746</v>
      </c>
      <c r="Q1162">
        <v>2.6526650347372401E-2</v>
      </c>
      <c r="R1162">
        <v>1.9705670342962209E-2</v>
      </c>
      <c r="S1162">
        <v>2.3299807474799979E-2</v>
      </c>
      <c r="T1162">
        <v>1.8029392187669999E-2</v>
      </c>
      <c r="U1162">
        <v>2.1635607368590801E-2</v>
      </c>
      <c r="V1162">
        <v>1.6057580732345811E-2</v>
      </c>
      <c r="W1162">
        <v>0.24419610405817119</v>
      </c>
      <c r="X1162">
        <v>0.21570468839115439</v>
      </c>
      <c r="Y1162">
        <v>0.18551434467385289</v>
      </c>
      <c r="Z1162">
        <v>0.19325434513044579</v>
      </c>
      <c r="AA1162">
        <v>1.801385587232375E-2</v>
      </c>
      <c r="AB1162">
        <v>2.1604833315266851E-2</v>
      </c>
      <c r="AC1162">
        <v>1.606705259206925E-2</v>
      </c>
      <c r="AD1162">
        <v>1.485297021518509E-2</v>
      </c>
      <c r="AE1162">
        <v>0.1784212402369334</v>
      </c>
      <c r="AF1162">
        <v>1.48623136537335E-2</v>
      </c>
      <c r="AG1162">
        <v>0.34210220015999998</v>
      </c>
      <c r="AH1162">
        <v>0.34210220015999998</v>
      </c>
    </row>
    <row r="1163" spans="1:34" x14ac:dyDescent="0.25">
      <c r="A1163">
        <v>1162</v>
      </c>
      <c r="B1163">
        <v>0.68193486642468737</v>
      </c>
      <c r="C1163">
        <v>0.38242233079184113</v>
      </c>
      <c r="D1163">
        <v>0.33445527508513251</v>
      </c>
      <c r="E1163">
        <v>0.41191961631208829</v>
      </c>
      <c r="F1163">
        <v>0.49064015050507709</v>
      </c>
      <c r="G1163">
        <v>0.68112299296229339</v>
      </c>
      <c r="H1163">
        <v>0.67094650243169274</v>
      </c>
      <c r="I1163">
        <v>0.78108852695087616</v>
      </c>
      <c r="J1163">
        <v>0.77273315328881942</v>
      </c>
      <c r="K1163">
        <v>0.37431757511046299</v>
      </c>
      <c r="L1163">
        <v>0.45823468406664869</v>
      </c>
      <c r="M1163">
        <v>0.51157473961039857</v>
      </c>
      <c r="N1163">
        <v>0.40399514859478231</v>
      </c>
      <c r="O1163">
        <v>0.48299954039189358</v>
      </c>
      <c r="P1163">
        <v>0.56265890694343834</v>
      </c>
      <c r="Q1163">
        <v>0.67013973372827629</v>
      </c>
      <c r="R1163">
        <v>0.78005076784520899</v>
      </c>
      <c r="S1163">
        <v>0.77184406610898371</v>
      </c>
      <c r="T1163">
        <v>0.77273253413851994</v>
      </c>
      <c r="U1163">
        <v>0.76259756024737446</v>
      </c>
      <c r="V1163">
        <v>0.8513649976013743</v>
      </c>
      <c r="W1163">
        <v>0.45021920523214698</v>
      </c>
      <c r="X1163">
        <v>0.50337328286692107</v>
      </c>
      <c r="Y1163">
        <v>0.58519682493285208</v>
      </c>
      <c r="Z1163">
        <v>0.55513581571046655</v>
      </c>
      <c r="AA1163">
        <v>0.77167963734691125</v>
      </c>
      <c r="AB1163">
        <v>0.76170075368212586</v>
      </c>
      <c r="AC1163">
        <v>0.85033719087822135</v>
      </c>
      <c r="AD1163">
        <v>0.84416056620774993</v>
      </c>
      <c r="AE1163">
        <v>0.57730726240203922</v>
      </c>
      <c r="AF1163">
        <v>0.84309915000462743</v>
      </c>
      <c r="AG1163">
        <v>0.34210220015999998</v>
      </c>
      <c r="AH1163">
        <v>0.34210220015999998</v>
      </c>
    </row>
    <row r="1164" spans="1:34" x14ac:dyDescent="0.25">
      <c r="A1164">
        <v>1163</v>
      </c>
      <c r="B1164">
        <v>0.13073362279388451</v>
      </c>
      <c r="C1164">
        <v>0.31770827971226079</v>
      </c>
      <c r="D1164">
        <v>0.33301262442897089</v>
      </c>
      <c r="E1164">
        <v>0.39629099720693017</v>
      </c>
      <c r="F1164">
        <v>0.26371020513679599</v>
      </c>
      <c r="G1164">
        <v>0.1332284093686554</v>
      </c>
      <c r="H1164">
        <v>0.12194455412049419</v>
      </c>
      <c r="I1164">
        <v>0.18536479309066309</v>
      </c>
      <c r="J1164">
        <v>0.1106604053873969</v>
      </c>
      <c r="K1164">
        <v>0.30857978129329422</v>
      </c>
      <c r="L1164">
        <v>0.37199957574663278</v>
      </c>
      <c r="M1164">
        <v>0.25407015287456608</v>
      </c>
      <c r="N1164">
        <v>0.38658874459400799</v>
      </c>
      <c r="O1164">
        <v>0.25464323170512909</v>
      </c>
      <c r="P1164">
        <v>0.3198884653472529</v>
      </c>
      <c r="Q1164">
        <v>0.124306556829704</v>
      </c>
      <c r="R1164">
        <v>0.1883873296992456</v>
      </c>
      <c r="S1164">
        <v>0.1130517604845033</v>
      </c>
      <c r="T1164">
        <v>0.17345627840317801</v>
      </c>
      <c r="U1164">
        <v>0.1037494396853173</v>
      </c>
      <c r="V1164">
        <v>0.1587944345972786</v>
      </c>
      <c r="W1164">
        <v>0.36191400972781701</v>
      </c>
      <c r="X1164">
        <v>0.24534372035881491</v>
      </c>
      <c r="Y1164">
        <v>0.3094663445589686</v>
      </c>
      <c r="Z1164">
        <v>0.3096282137924567</v>
      </c>
      <c r="AA1164">
        <v>0.17634359967948091</v>
      </c>
      <c r="AB1164">
        <v>0.1060220822653212</v>
      </c>
      <c r="AC1164">
        <v>0.16163658792937349</v>
      </c>
      <c r="AD1164">
        <v>0.14909502813481901</v>
      </c>
      <c r="AE1164">
        <v>0.29941434543057199</v>
      </c>
      <c r="AF1164">
        <v>0.15181001288862481</v>
      </c>
      <c r="AG1164">
        <v>0.34210220015999998</v>
      </c>
      <c r="AH1164">
        <v>0.34210220015999998</v>
      </c>
    </row>
    <row r="1165" spans="1:34" x14ac:dyDescent="0.25">
      <c r="A1165">
        <v>1164</v>
      </c>
      <c r="B1165">
        <v>0.1055957931133877</v>
      </c>
      <c r="C1165">
        <v>0.3129451205391493</v>
      </c>
      <c r="D1165">
        <v>0.33276349533890781</v>
      </c>
      <c r="E1165">
        <v>0.28915095044277012</v>
      </c>
      <c r="F1165">
        <v>0.24618095986076921</v>
      </c>
      <c r="G1165">
        <v>0.1062556665047074</v>
      </c>
      <c r="H1165">
        <v>9.8001688204106138E-2</v>
      </c>
      <c r="I1165">
        <v>7.5030975918220388E-2</v>
      </c>
      <c r="J1165">
        <v>8.208591532366763E-2</v>
      </c>
      <c r="K1165">
        <v>0.30373281370083449</v>
      </c>
      <c r="L1165">
        <v>0.26172628884794519</v>
      </c>
      <c r="M1165">
        <v>0.2339443072705138</v>
      </c>
      <c r="N1165">
        <v>0.27969390257292098</v>
      </c>
      <c r="O1165">
        <v>0.23725266209054621</v>
      </c>
      <c r="P1165">
        <v>0.2030774640591371</v>
      </c>
      <c r="Q1165">
        <v>9.8617740457237618E-2</v>
      </c>
      <c r="R1165">
        <v>7.5628752676975053E-2</v>
      </c>
      <c r="S1165">
        <v>8.2691625401739077E-2</v>
      </c>
      <c r="T1165">
        <v>6.9111057103282483E-2</v>
      </c>
      <c r="U1165">
        <v>7.6629922191612798E-2</v>
      </c>
      <c r="V1165">
        <v>5.8155601421480373E-2</v>
      </c>
      <c r="W1165">
        <v>0.25263681014390821</v>
      </c>
      <c r="X1165">
        <v>0.22548238382820221</v>
      </c>
      <c r="Y1165">
        <v>0.1918670157396388</v>
      </c>
      <c r="Z1165">
        <v>0.1947559161022028</v>
      </c>
      <c r="AA1165">
        <v>6.9664620274138833E-2</v>
      </c>
      <c r="AB1165">
        <v>7.719910797814776E-2</v>
      </c>
      <c r="AC1165">
        <v>5.8712291982024399E-2</v>
      </c>
      <c r="AD1165">
        <v>5.4039069851944288E-2</v>
      </c>
      <c r="AE1165">
        <v>0.1840678160317393</v>
      </c>
      <c r="AF1165">
        <v>5.4561277672128171E-2</v>
      </c>
      <c r="AG1165">
        <v>0.34210220015999998</v>
      </c>
      <c r="AH1165">
        <v>0.34210220015999998</v>
      </c>
    </row>
    <row r="1166" spans="1:34" x14ac:dyDescent="0.25">
      <c r="A1166">
        <v>1165</v>
      </c>
      <c r="B1166">
        <v>0.66860308678793967</v>
      </c>
      <c r="C1166">
        <v>0.3816461245899242</v>
      </c>
      <c r="D1166">
        <v>0.33371196323671443</v>
      </c>
      <c r="E1166">
        <v>0.41086091681157388</v>
      </c>
      <c r="F1166">
        <v>0.42413079301727041</v>
      </c>
      <c r="G1166">
        <v>0.669757403884088</v>
      </c>
      <c r="H1166">
        <v>0.65605990488359578</v>
      </c>
      <c r="I1166">
        <v>0.77027800146059899</v>
      </c>
      <c r="J1166">
        <v>0.68817352337901139</v>
      </c>
      <c r="K1166">
        <v>0.37269929961405879</v>
      </c>
      <c r="L1166">
        <v>0.45631193585119501</v>
      </c>
      <c r="M1166">
        <v>0.44529132567025659</v>
      </c>
      <c r="N1166">
        <v>0.40209264101972902</v>
      </c>
      <c r="O1166">
        <v>0.4159241430530034</v>
      </c>
      <c r="P1166">
        <v>0.49811844592720061</v>
      </c>
      <c r="Q1166">
        <v>0.6572471205292918</v>
      </c>
      <c r="R1166">
        <v>0.77087372321451464</v>
      </c>
      <c r="S1166">
        <v>0.68934377055362306</v>
      </c>
      <c r="T1166">
        <v>0.76053862736751354</v>
      </c>
      <c r="U1166">
        <v>0.67555527491763134</v>
      </c>
      <c r="V1166">
        <v>0.78588280254728571</v>
      </c>
      <c r="W1166">
        <v>0.44738933283530369</v>
      </c>
      <c r="X1166">
        <v>0.4364192029157436</v>
      </c>
      <c r="Y1166">
        <v>0.52211792791707046</v>
      </c>
      <c r="Z1166">
        <v>0.49006699166286838</v>
      </c>
      <c r="AA1166">
        <v>0.76115858973317463</v>
      </c>
      <c r="AB1166">
        <v>0.67678014167133815</v>
      </c>
      <c r="AC1166">
        <v>0.78632200186898082</v>
      </c>
      <c r="AD1166">
        <v>0.776073530127666</v>
      </c>
      <c r="AE1166">
        <v>0.5135488437235145</v>
      </c>
      <c r="AF1166">
        <v>0.7765405386941493</v>
      </c>
      <c r="AG1166">
        <v>0.34210220015999998</v>
      </c>
      <c r="AH1166">
        <v>0.34210220015999998</v>
      </c>
    </row>
    <row r="1167" spans="1:34" x14ac:dyDescent="0.25">
      <c r="A1167">
        <v>1166</v>
      </c>
      <c r="B1167">
        <v>0.77275399423350211</v>
      </c>
      <c r="C1167">
        <v>0.40107447544842417</v>
      </c>
      <c r="D1167">
        <v>0.33376798119646539</v>
      </c>
      <c r="E1167">
        <v>0.41283872014545347</v>
      </c>
      <c r="F1167">
        <v>0.44776033066463011</v>
      </c>
      <c r="G1167">
        <v>0.781001934453043</v>
      </c>
      <c r="H1167">
        <v>0.76320541101714956</v>
      </c>
      <c r="I1167">
        <v>0.85215520350818608</v>
      </c>
      <c r="J1167">
        <v>0.78992972599735833</v>
      </c>
      <c r="K1167">
        <v>0.39256046909442111</v>
      </c>
      <c r="L1167">
        <v>0.4749594253437065</v>
      </c>
      <c r="M1167">
        <v>0.48179223301577478</v>
      </c>
      <c r="N1167">
        <v>0.40420365996723789</v>
      </c>
      <c r="O1167">
        <v>0.44071930344062682</v>
      </c>
      <c r="P1167">
        <v>0.51692313235139431</v>
      </c>
      <c r="Q1167">
        <v>0.77173290734008793</v>
      </c>
      <c r="R1167">
        <v>0.85796965575410766</v>
      </c>
      <c r="S1167">
        <v>0.79777938866776099</v>
      </c>
      <c r="T1167">
        <v>0.84550460883636491</v>
      </c>
      <c r="U1167">
        <v>0.7803956886197877</v>
      </c>
      <c r="V1167">
        <v>0.86399444285497051</v>
      </c>
      <c r="W1167">
        <v>0.46656485512612289</v>
      </c>
      <c r="X1167">
        <v>0.47418286186652531</v>
      </c>
      <c r="Y1167">
        <v>0.55211247268608232</v>
      </c>
      <c r="Z1167">
        <v>0.50995335650753104</v>
      </c>
      <c r="AA1167">
        <v>0.85155706473806148</v>
      </c>
      <c r="AB1167">
        <v>0.78854023857594813</v>
      </c>
      <c r="AC1167">
        <v>0.86931100217453028</v>
      </c>
      <c r="AD1167">
        <v>0.85734082517010968</v>
      </c>
      <c r="AE1167">
        <v>0.54475510064509858</v>
      </c>
      <c r="AF1167">
        <v>0.86289434506087126</v>
      </c>
      <c r="AG1167">
        <v>0.34210220015999998</v>
      </c>
      <c r="AH1167">
        <v>0.34210220015999998</v>
      </c>
    </row>
    <row r="1168" spans="1:34" x14ac:dyDescent="0.25">
      <c r="A1168">
        <v>1167</v>
      </c>
      <c r="B1168">
        <v>0.66460423312100636</v>
      </c>
      <c r="C1168">
        <v>0.38203729574574719</v>
      </c>
      <c r="D1168">
        <v>0.33360673107594652</v>
      </c>
      <c r="E1168">
        <v>0.30244923616009772</v>
      </c>
      <c r="F1168">
        <v>0.42025708553627111</v>
      </c>
      <c r="G1168">
        <v>0.66550789604238314</v>
      </c>
      <c r="H1168">
        <v>0.65175937421376429</v>
      </c>
      <c r="I1168">
        <v>0.60110446571481069</v>
      </c>
      <c r="J1168">
        <v>0.6817053240808072</v>
      </c>
      <c r="K1168">
        <v>0.37297794054158739</v>
      </c>
      <c r="L1168">
        <v>0.34018858607411628</v>
      </c>
      <c r="M1168">
        <v>0.44146605044455689</v>
      </c>
      <c r="N1168">
        <v>0.2937222166971481</v>
      </c>
      <c r="O1168">
        <v>0.41174324680657481</v>
      </c>
      <c r="P1168">
        <v>0.37186953760031832</v>
      </c>
      <c r="Q1168">
        <v>0.65268681807739548</v>
      </c>
      <c r="R1168">
        <v>0.60241108964208934</v>
      </c>
      <c r="S1168">
        <v>0.68236717503464395</v>
      </c>
      <c r="T1168">
        <v>0.5867150380947006</v>
      </c>
      <c r="U1168">
        <v>0.6686180071761364</v>
      </c>
      <c r="V1168">
        <v>0.61928548126163374</v>
      </c>
      <c r="W1168">
        <v>0.33072646443702869</v>
      </c>
      <c r="X1168">
        <v>0.43224957343089748</v>
      </c>
      <c r="Y1168">
        <v>0.39286567071844952</v>
      </c>
      <c r="Z1168">
        <v>0.36276913423086199</v>
      </c>
      <c r="AA1168">
        <v>0.5880494330408752</v>
      </c>
      <c r="AB1168">
        <v>0.66930201477415419</v>
      </c>
      <c r="AC1168">
        <v>0.62046633183878153</v>
      </c>
      <c r="AD1168">
        <v>0.60469753069861809</v>
      </c>
      <c r="AE1168">
        <v>0.38300658206750737</v>
      </c>
      <c r="AF1168">
        <v>0.60591645954238271</v>
      </c>
      <c r="AG1168">
        <v>0.34210220015999998</v>
      </c>
      <c r="AH1168">
        <v>0.34210220015999998</v>
      </c>
    </row>
    <row r="1169" spans="1:34" x14ac:dyDescent="0.25">
      <c r="A1169">
        <v>1168</v>
      </c>
      <c r="B1169">
        <v>0.1167575698466929</v>
      </c>
      <c r="C1169">
        <v>0.31167127427041758</v>
      </c>
      <c r="D1169">
        <v>0.3329002405211845</v>
      </c>
      <c r="E1169">
        <v>0.28952009650109789</v>
      </c>
      <c r="F1169">
        <v>0.25796726088570732</v>
      </c>
      <c r="G1169">
        <v>0.11539792213899409</v>
      </c>
      <c r="H1169">
        <v>0.10861546993724421</v>
      </c>
      <c r="I1169">
        <v>8.3480084170257512E-2</v>
      </c>
      <c r="J1169">
        <v>9.7214429441105032E-2</v>
      </c>
      <c r="K1169">
        <v>0.30254220891392292</v>
      </c>
      <c r="L1169">
        <v>0.26058196551371149</v>
      </c>
      <c r="M1169">
        <v>0.24335612746771901</v>
      </c>
      <c r="N1169">
        <v>0.28018993200936049</v>
      </c>
      <c r="O1169">
        <v>0.24880423762277801</v>
      </c>
      <c r="P1169">
        <v>0.21379405060562259</v>
      </c>
      <c r="Q1169">
        <v>0.1073262486858438</v>
      </c>
      <c r="R1169">
        <v>8.2562837472968248E-2</v>
      </c>
      <c r="S1169">
        <v>9.6108731006987788E-2</v>
      </c>
      <c r="T1169">
        <v>7.7056499059041841E-2</v>
      </c>
      <c r="U1169">
        <v>9.0901021512304378E-2</v>
      </c>
      <c r="V1169">
        <v>6.9373990989604811E-2</v>
      </c>
      <c r="W1169">
        <v>0.25157496642257798</v>
      </c>
      <c r="X1169">
        <v>0.23465523693488199</v>
      </c>
      <c r="Y1169">
        <v>0.20017883000270489</v>
      </c>
      <c r="Z1169">
        <v>0.20522317795515199</v>
      </c>
      <c r="AA1169">
        <v>7.6197650290636604E-2</v>
      </c>
      <c r="AB1169">
        <v>8.9856152060852512E-2</v>
      </c>
      <c r="AC1169">
        <v>6.8682862131387523E-2</v>
      </c>
      <c r="AD1169">
        <v>6.4539259773708821E-2</v>
      </c>
      <c r="AE1169">
        <v>0.19214413611865661</v>
      </c>
      <c r="AF1169">
        <v>6.3894631712128475E-2</v>
      </c>
      <c r="AG1169">
        <v>0.34210220015999998</v>
      </c>
      <c r="AH1169">
        <v>0.34210220015999998</v>
      </c>
    </row>
    <row r="1170" spans="1:34" x14ac:dyDescent="0.25">
      <c r="A1170">
        <v>1169</v>
      </c>
      <c r="B1170">
        <v>4.1153897120168183E-2</v>
      </c>
      <c r="C1170">
        <v>0.30705501654621092</v>
      </c>
      <c r="D1170">
        <v>0.33329934438151398</v>
      </c>
      <c r="E1170">
        <v>0.28868637587525942</v>
      </c>
      <c r="F1170">
        <v>0.27278815773246429</v>
      </c>
      <c r="G1170">
        <v>4.1767570277603389E-2</v>
      </c>
      <c r="H1170">
        <v>3.7975188218838968E-2</v>
      </c>
      <c r="I1170">
        <v>2.827752246591431E-2</v>
      </c>
      <c r="J1170">
        <v>4.1472042305056377E-2</v>
      </c>
      <c r="K1170">
        <v>0.29891451706876809</v>
      </c>
      <c r="L1170">
        <v>0.25762768164309802</v>
      </c>
      <c r="M1170">
        <v>0.25602205416147361</v>
      </c>
      <c r="N1170">
        <v>0.27987347579080618</v>
      </c>
      <c r="O1170">
        <v>0.26392420472686812</v>
      </c>
      <c r="P1170">
        <v>0.23131287876125051</v>
      </c>
      <c r="Q1170">
        <v>3.8545284252928393E-2</v>
      </c>
      <c r="R1170">
        <v>2.87472212402302E-2</v>
      </c>
      <c r="S1170">
        <v>4.2089176793331302E-2</v>
      </c>
      <c r="T1170">
        <v>2.5978435077054159E-2</v>
      </c>
      <c r="U1170">
        <v>3.8538632814987948E-2</v>
      </c>
      <c r="V1170">
        <v>2.8802647958911961E-2</v>
      </c>
      <c r="W1170">
        <v>0.2495939306795204</v>
      </c>
      <c r="X1170">
        <v>0.24789601170012229</v>
      </c>
      <c r="Y1170">
        <v>0.2161485180323533</v>
      </c>
      <c r="Z1170">
        <v>0.2229213749860266</v>
      </c>
      <c r="AA1170">
        <v>2.6412346153829369E-2</v>
      </c>
      <c r="AB1170">
        <v>3.9113776706047619E-2</v>
      </c>
      <c r="AC1170">
        <v>2.9295678901983969E-2</v>
      </c>
      <c r="AD1170">
        <v>2.6679459630392241E-2</v>
      </c>
      <c r="AE1170">
        <v>0.20851429805351321</v>
      </c>
      <c r="AF1170">
        <v>2.7138263727901329E-2</v>
      </c>
      <c r="AG1170">
        <v>0.34210220015999998</v>
      </c>
      <c r="AH1170">
        <v>0.34210220015999998</v>
      </c>
    </row>
    <row r="1171" spans="1:34" x14ac:dyDescent="0.25">
      <c r="A1171">
        <v>1170</v>
      </c>
      <c r="B1171">
        <v>0.81535172383423826</v>
      </c>
      <c r="C1171">
        <v>0.40142572083977363</v>
      </c>
      <c r="D1171">
        <v>0.38895051185576263</v>
      </c>
      <c r="E1171">
        <v>0.41453105762612968</v>
      </c>
      <c r="F1171">
        <v>0.51603520962805505</v>
      </c>
      <c r="G1171">
        <v>0.8166963203606139</v>
      </c>
      <c r="H1171">
        <v>0.86392625233550546</v>
      </c>
      <c r="I1171">
        <v>0.88299627389231938</v>
      </c>
      <c r="J1171">
        <v>0.87866582332214882</v>
      </c>
      <c r="K1171">
        <v>0.44898051941353251</v>
      </c>
      <c r="L1171">
        <v>0.47584607119297823</v>
      </c>
      <c r="M1171">
        <v>0.54544561432202998</v>
      </c>
      <c r="N1171">
        <v>0.46339718909002492</v>
      </c>
      <c r="O1171">
        <v>0.56315042329691301</v>
      </c>
      <c r="P1171">
        <v>0.58135410552698696</v>
      </c>
      <c r="Q1171">
        <v>0.86499605557827997</v>
      </c>
      <c r="R1171">
        <v>0.88371702782045147</v>
      </c>
      <c r="S1171">
        <v>0.8795027741601007</v>
      </c>
      <c r="T1171">
        <v>0.91657612171857239</v>
      </c>
      <c r="U1171">
        <v>0.91170346138180003</v>
      </c>
      <c r="V1171">
        <v>0.92536180032709137</v>
      </c>
      <c r="W1171">
        <v>0.52322515734357755</v>
      </c>
      <c r="X1171">
        <v>0.59096063190497528</v>
      </c>
      <c r="Y1171">
        <v>0.6104506478705527</v>
      </c>
      <c r="Z1171">
        <v>0.62682081079194851</v>
      </c>
      <c r="AA1171">
        <v>0.91711500031133519</v>
      </c>
      <c r="AB1171">
        <v>0.91232192047025529</v>
      </c>
      <c r="AC1171">
        <v>0.92571681161605435</v>
      </c>
      <c r="AD1171">
        <v>0.94676367654936422</v>
      </c>
      <c r="AE1171">
        <v>0.65347521779117068</v>
      </c>
      <c r="AF1171">
        <v>0.94700948708233601</v>
      </c>
      <c r="AG1171">
        <v>0.34210220015999998</v>
      </c>
      <c r="AH1171">
        <v>0.34210220015999998</v>
      </c>
    </row>
    <row r="1172" spans="1:34" x14ac:dyDescent="0.25">
      <c r="A1172">
        <v>1171</v>
      </c>
      <c r="B1172">
        <v>0.80407362294977847</v>
      </c>
      <c r="C1172">
        <v>0.4023082806479516</v>
      </c>
      <c r="D1172">
        <v>0.33367997991715842</v>
      </c>
      <c r="E1172">
        <v>0.30630811157822802</v>
      </c>
      <c r="F1172">
        <v>0.45173310615615692</v>
      </c>
      <c r="G1172">
        <v>0.80802019624738675</v>
      </c>
      <c r="H1172">
        <v>0.79546882198621427</v>
      </c>
      <c r="I1172">
        <v>0.7608433450824289</v>
      </c>
      <c r="J1172">
        <v>0.81821123041532318</v>
      </c>
      <c r="K1172">
        <v>0.39383481780331869</v>
      </c>
      <c r="L1172">
        <v>0.36696709251176962</v>
      </c>
      <c r="M1172">
        <v>0.48435644925853788</v>
      </c>
      <c r="N1172">
        <v>0.29779627902107891</v>
      </c>
      <c r="O1172">
        <v>0.44484485876676277</v>
      </c>
      <c r="P1172">
        <v>0.40945367998674848</v>
      </c>
      <c r="Q1172">
        <v>0.79956197127995654</v>
      </c>
      <c r="R1172">
        <v>0.76569767898290186</v>
      </c>
      <c r="S1172">
        <v>0.82176873696324304</v>
      </c>
      <c r="T1172">
        <v>0.75078173497199896</v>
      </c>
      <c r="U1172">
        <v>0.80951555037320477</v>
      </c>
      <c r="V1172">
        <v>0.77681268531356684</v>
      </c>
      <c r="W1172">
        <v>0.35824648380707991</v>
      </c>
      <c r="X1172">
        <v>0.47686884887791431</v>
      </c>
      <c r="Y1172">
        <v>0.44362226193604681</v>
      </c>
      <c r="Z1172">
        <v>0.40206019332434412</v>
      </c>
      <c r="AA1172">
        <v>0.75580379382807117</v>
      </c>
      <c r="AB1172">
        <v>0.8132159852807892</v>
      </c>
      <c r="AC1172">
        <v>0.78132670289510708</v>
      </c>
      <c r="AD1172">
        <v>0.76667636621844948</v>
      </c>
      <c r="AE1172">
        <v>0.43556059553998949</v>
      </c>
      <c r="AF1172">
        <v>0.77136213875044846</v>
      </c>
      <c r="AG1172">
        <v>0.34210220015999998</v>
      </c>
      <c r="AH1172">
        <v>0.34210220015999998</v>
      </c>
    </row>
    <row r="1173" spans="1:34" x14ac:dyDescent="0.25">
      <c r="A1173">
        <v>1172</v>
      </c>
      <c r="B1173">
        <v>7.9414605278717645E-2</v>
      </c>
      <c r="C1173">
        <v>0.30999618780734223</v>
      </c>
      <c r="D1173">
        <v>0.33278073822418841</v>
      </c>
      <c r="E1173">
        <v>0.28870027162818912</v>
      </c>
      <c r="F1173">
        <v>0.24345916739109369</v>
      </c>
      <c r="G1173">
        <v>8.010840793890614E-2</v>
      </c>
      <c r="H1173">
        <v>7.3434110048176585E-2</v>
      </c>
      <c r="I1173">
        <v>5.5628651026437402E-2</v>
      </c>
      <c r="J1173">
        <v>6.196934773590073E-2</v>
      </c>
      <c r="K1173">
        <v>0.30100445896203121</v>
      </c>
      <c r="L1173">
        <v>0.25919624725789092</v>
      </c>
      <c r="M1173">
        <v>0.23008286950885259</v>
      </c>
      <c r="N1173">
        <v>0.27929604158862081</v>
      </c>
      <c r="O1173">
        <v>0.2347095676774564</v>
      </c>
      <c r="P1173">
        <v>0.2014438602416215</v>
      </c>
      <c r="Q1173">
        <v>7.4079261157008927E-2</v>
      </c>
      <c r="R1173">
        <v>5.6212949787271073E-2</v>
      </c>
      <c r="S1173">
        <v>6.258133400229654E-2</v>
      </c>
      <c r="T1173">
        <v>5.1101202866774748E-2</v>
      </c>
      <c r="U1173">
        <v>5.7721167747946861E-2</v>
      </c>
      <c r="V1173">
        <v>4.3474471568935961E-2</v>
      </c>
      <c r="W1173">
        <v>0.25033301164405042</v>
      </c>
      <c r="X1173">
        <v>0.22190014098753169</v>
      </c>
      <c r="Y1173">
        <v>0.1893883934391013</v>
      </c>
      <c r="Z1173">
        <v>0.19327587908296531</v>
      </c>
      <c r="AA1173">
        <v>5.164035885868215E-2</v>
      </c>
      <c r="AB1173">
        <v>5.8293910073346757E-2</v>
      </c>
      <c r="AC1173">
        <v>4.4000300900867727E-2</v>
      </c>
      <c r="AD1173">
        <v>4.0333651163705533E-2</v>
      </c>
      <c r="AE1173">
        <v>0.18182337716316019</v>
      </c>
      <c r="AF1173">
        <v>4.0824974310200837E-2</v>
      </c>
      <c r="AG1173">
        <v>0.34210220015999998</v>
      </c>
      <c r="AH1173">
        <v>0.34210220015999998</v>
      </c>
    </row>
    <row r="1174" spans="1:34" x14ac:dyDescent="0.25">
      <c r="A1174">
        <v>1173</v>
      </c>
      <c r="B1174">
        <v>0.71894077346908181</v>
      </c>
      <c r="C1174">
        <v>0.39045201245466299</v>
      </c>
      <c r="D1174">
        <v>0.33307262281223532</v>
      </c>
      <c r="E1174">
        <v>0.30345053004450218</v>
      </c>
      <c r="F1174">
        <v>0.38321663073216827</v>
      </c>
      <c r="G1174">
        <v>0.72248803046824572</v>
      </c>
      <c r="H1174">
        <v>0.70660869401748427</v>
      </c>
      <c r="I1174">
        <v>0.66157753865470725</v>
      </c>
      <c r="J1174">
        <v>0.67675525353813071</v>
      </c>
      <c r="K1174">
        <v>0.38099252480665202</v>
      </c>
      <c r="L1174">
        <v>0.3505389580350538</v>
      </c>
      <c r="M1174">
        <v>0.4094419700526209</v>
      </c>
      <c r="N1174">
        <v>0.29420564645882707</v>
      </c>
      <c r="O1174">
        <v>0.37501406688259642</v>
      </c>
      <c r="P1174">
        <v>0.33540033587416868</v>
      </c>
      <c r="Q1174">
        <v>0.71025430505071208</v>
      </c>
      <c r="R1174">
        <v>0.66590110042351069</v>
      </c>
      <c r="S1174">
        <v>0.68061078233466288</v>
      </c>
      <c r="T1174">
        <v>0.64746668439757171</v>
      </c>
      <c r="U1174">
        <v>0.66354852690528621</v>
      </c>
      <c r="V1174">
        <v>0.61377279926118455</v>
      </c>
      <c r="W1174">
        <v>0.34066964469097472</v>
      </c>
      <c r="X1174">
        <v>0.40047910582488599</v>
      </c>
      <c r="Y1174">
        <v>0.36151819297844312</v>
      </c>
      <c r="Z1174">
        <v>0.32669453762285738</v>
      </c>
      <c r="AA1174">
        <v>0.65189456771571641</v>
      </c>
      <c r="AB1174">
        <v>0.66750193965441085</v>
      </c>
      <c r="AC1174">
        <v>0.61850259907207916</v>
      </c>
      <c r="AD1174">
        <v>0.59907987450753619</v>
      </c>
      <c r="AE1174">
        <v>0.35198239953509269</v>
      </c>
      <c r="AF1174">
        <v>0.60391355125431567</v>
      </c>
      <c r="AG1174">
        <v>0.34210220015999998</v>
      </c>
      <c r="AH1174">
        <v>0.34210220015999998</v>
      </c>
    </row>
    <row r="1175" spans="1:34" x14ac:dyDescent="0.25">
      <c r="A1175">
        <v>1174</v>
      </c>
      <c r="B1175">
        <v>0.15201588400443339</v>
      </c>
      <c r="C1175">
        <v>0.31558404120120481</v>
      </c>
      <c r="D1175">
        <v>0.33281553077206311</v>
      </c>
      <c r="E1175">
        <v>0.29008340893636297</v>
      </c>
      <c r="F1175">
        <v>0.25723822995946621</v>
      </c>
      <c r="G1175">
        <v>0.15004707789323249</v>
      </c>
      <c r="H1175">
        <v>0.1419983159520975</v>
      </c>
      <c r="I1175">
        <v>0.1106942112700529</v>
      </c>
      <c r="J1175">
        <v>0.12217925979640359</v>
      </c>
      <c r="K1175">
        <v>0.30613941682456342</v>
      </c>
      <c r="L1175">
        <v>0.26401987307714708</v>
      </c>
      <c r="M1175">
        <v>0.24432328983130189</v>
      </c>
      <c r="N1175">
        <v>0.28062274224498651</v>
      </c>
      <c r="O1175">
        <v>0.247939906414164</v>
      </c>
      <c r="P1175">
        <v>0.21198010883097651</v>
      </c>
      <c r="Q1175">
        <v>0.1401169232965884</v>
      </c>
      <c r="R1175">
        <v>0.1092988896344933</v>
      </c>
      <c r="S1175">
        <v>0.1206076232047226</v>
      </c>
      <c r="T1175">
        <v>0.1025031729905614</v>
      </c>
      <c r="U1175">
        <v>0.1145468021314283</v>
      </c>
      <c r="V1175">
        <v>8.8240800517243131E-2</v>
      </c>
      <c r="W1175">
        <v>0.25467024423715029</v>
      </c>
      <c r="X1175">
        <v>0.23536811877327099</v>
      </c>
      <c r="Y1175">
        <v>0.19976611252784729</v>
      </c>
      <c r="Z1175">
        <v>0.2032898106006634</v>
      </c>
      <c r="AA1175">
        <v>0.10118747188967871</v>
      </c>
      <c r="AB1175">
        <v>0.11305487704865221</v>
      </c>
      <c r="AC1175">
        <v>8.7208777715261643E-2</v>
      </c>
      <c r="AD1175">
        <v>8.2254280431481114E-2</v>
      </c>
      <c r="AE1175">
        <v>0.1915100679854799</v>
      </c>
      <c r="AF1175">
        <v>8.1287451132347172E-2</v>
      </c>
      <c r="AG1175">
        <v>0.34210220015999998</v>
      </c>
      <c r="AH1175">
        <v>0.34210220015999998</v>
      </c>
    </row>
    <row r="1176" spans="1:34" x14ac:dyDescent="0.25">
      <c r="A1176">
        <v>1175</v>
      </c>
      <c r="B1176">
        <v>0.41396838023020521</v>
      </c>
      <c r="C1176">
        <v>0.3496853313718768</v>
      </c>
      <c r="D1176">
        <v>0.3343179061182241</v>
      </c>
      <c r="E1176">
        <v>0.40564966157455579</v>
      </c>
      <c r="F1176">
        <v>0.43197372963083941</v>
      </c>
      <c r="G1176">
        <v>0.41377131350871932</v>
      </c>
      <c r="H1176">
        <v>0.40013279890802078</v>
      </c>
      <c r="I1176">
        <v>0.52843757772859223</v>
      </c>
      <c r="J1176">
        <v>0.51821942381600217</v>
      </c>
      <c r="K1176">
        <v>0.34117577096800178</v>
      </c>
      <c r="L1176">
        <v>0.42075731653464371</v>
      </c>
      <c r="M1176">
        <v>0.43777324131581208</v>
      </c>
      <c r="N1176">
        <v>0.39741548671387228</v>
      </c>
      <c r="O1176">
        <v>0.42203205450762671</v>
      </c>
      <c r="P1176">
        <v>0.51122216004053767</v>
      </c>
      <c r="Q1176">
        <v>0.39995970283441068</v>
      </c>
      <c r="R1176">
        <v>0.52768254538480242</v>
      </c>
      <c r="S1176">
        <v>0.51781822585355375</v>
      </c>
      <c r="T1176">
        <v>0.51450589635799637</v>
      </c>
      <c r="U1176">
        <v>0.50293550527908182</v>
      </c>
      <c r="V1176">
        <v>0.6352514673744396</v>
      </c>
      <c r="W1176">
        <v>0.41179186896626369</v>
      </c>
      <c r="X1176">
        <v>0.42732295069074089</v>
      </c>
      <c r="Y1176">
        <v>0.52048106485829182</v>
      </c>
      <c r="Z1176">
        <v>0.50112854132736717</v>
      </c>
      <c r="AA1176">
        <v>0.51376462935662681</v>
      </c>
      <c r="AB1176">
        <v>0.50256067699944318</v>
      </c>
      <c r="AC1176">
        <v>0.63414561217062104</v>
      </c>
      <c r="AD1176">
        <v>0.62099401131023757</v>
      </c>
      <c r="AE1176">
        <v>0.5098804419709696</v>
      </c>
      <c r="AF1176">
        <v>0.6198805290818038</v>
      </c>
      <c r="AG1176">
        <v>0.34210220015999998</v>
      </c>
      <c r="AH1176">
        <v>0.34210220015999998</v>
      </c>
    </row>
    <row r="1177" spans="1:34" x14ac:dyDescent="0.25">
      <c r="A1177">
        <v>1176</v>
      </c>
      <c r="B1177">
        <v>0.74093625511702499</v>
      </c>
      <c r="C1177">
        <v>0.3893397519450229</v>
      </c>
      <c r="D1177">
        <v>0.33438312236872231</v>
      </c>
      <c r="E1177">
        <v>0.30524495498655291</v>
      </c>
      <c r="F1177">
        <v>0.49877949650269499</v>
      </c>
      <c r="G1177">
        <v>0.73830998999394581</v>
      </c>
      <c r="H1177">
        <v>0.73126449024355789</v>
      </c>
      <c r="I1177">
        <v>0.68836468134644935</v>
      </c>
      <c r="J1177">
        <v>0.81923720253900112</v>
      </c>
      <c r="K1177">
        <v>0.38133797520188217</v>
      </c>
      <c r="L1177">
        <v>0.35143965262945348</v>
      </c>
      <c r="M1177">
        <v>0.52163366607343642</v>
      </c>
      <c r="N1177">
        <v>0.29741986121469788</v>
      </c>
      <c r="O1177">
        <v>0.49151336403494711</v>
      </c>
      <c r="P1177">
        <v>0.45644101735463433</v>
      </c>
      <c r="Q1177">
        <v>0.7285848240314905</v>
      </c>
      <c r="R1177">
        <v>0.68562052211314939</v>
      </c>
      <c r="S1177">
        <v>0.8167917650550075</v>
      </c>
      <c r="T1177">
        <v>0.67736141863677923</v>
      </c>
      <c r="U1177">
        <v>0.81057732741216482</v>
      </c>
      <c r="V1177">
        <v>0.77799457670304706</v>
      </c>
      <c r="W1177">
        <v>0.34317831437796742</v>
      </c>
      <c r="X1177">
        <v>0.51380632475086696</v>
      </c>
      <c r="Y1177">
        <v>0.48032171667960949</v>
      </c>
      <c r="Z1177">
        <v>0.4486096747197309</v>
      </c>
      <c r="AA1177">
        <v>0.67457027166841133</v>
      </c>
      <c r="AB1177">
        <v>0.808043412679053</v>
      </c>
      <c r="AC1177">
        <v>0.77542052967887976</v>
      </c>
      <c r="AD1177">
        <v>0.76789469470246574</v>
      </c>
      <c r="AE1177">
        <v>0.47186440644884758</v>
      </c>
      <c r="AF1177">
        <v>0.76524244154578913</v>
      </c>
      <c r="AG1177">
        <v>0.34210220015999998</v>
      </c>
      <c r="AH1177">
        <v>0.34210220015999998</v>
      </c>
    </row>
    <row r="1178" spans="1:34" x14ac:dyDescent="0.25">
      <c r="A1178">
        <v>1177</v>
      </c>
      <c r="B1178">
        <v>3.9128033516096547E-2</v>
      </c>
      <c r="C1178">
        <v>0.30263072763082749</v>
      </c>
      <c r="D1178">
        <v>0.33273020770123141</v>
      </c>
      <c r="E1178">
        <v>0.28794153744888701</v>
      </c>
      <c r="F1178">
        <v>0.23397038193041991</v>
      </c>
      <c r="G1178">
        <v>3.8895145786585143E-2</v>
      </c>
      <c r="H1178">
        <v>3.5943631767317748E-2</v>
      </c>
      <c r="I1178">
        <v>2.6784350978410049E-2</v>
      </c>
      <c r="J1178">
        <v>2.9508850950938491E-2</v>
      </c>
      <c r="K1178">
        <v>0.29396305355964453</v>
      </c>
      <c r="L1178">
        <v>0.25264024426850112</v>
      </c>
      <c r="M1178">
        <v>0.21692396762944119</v>
      </c>
      <c r="N1178">
        <v>0.27854329377589832</v>
      </c>
      <c r="O1178">
        <v>0.2256015378470819</v>
      </c>
      <c r="P1178">
        <v>0.19400308253871351</v>
      </c>
      <c r="Q1178">
        <v>3.572628561445642E-2</v>
      </c>
      <c r="R1178">
        <v>2.6660415414749471E-2</v>
      </c>
      <c r="S1178">
        <v>2.9362574257690462E-2</v>
      </c>
      <c r="T1178">
        <v>2.448885557052451E-2</v>
      </c>
      <c r="U1178">
        <v>2.7382847839334711E-2</v>
      </c>
      <c r="V1178">
        <v>2.037054068567774E-2</v>
      </c>
      <c r="W1178">
        <v>0.24409027012666701</v>
      </c>
      <c r="X1178">
        <v>0.2093225832510073</v>
      </c>
      <c r="Y1178">
        <v>0.17893099402924151</v>
      </c>
      <c r="Z1178">
        <v>0.18616213597739381</v>
      </c>
      <c r="AA1178">
        <v>2.4374168318160298E-2</v>
      </c>
      <c r="AB1178">
        <v>2.7246175635438179E-2</v>
      </c>
      <c r="AC1178">
        <v>2.0308986773012679E-2</v>
      </c>
      <c r="AD1178">
        <v>1.885123894939305E-2</v>
      </c>
      <c r="AE1178">
        <v>0.17185404742273089</v>
      </c>
      <c r="AF1178">
        <v>1.8794922842789729E-2</v>
      </c>
      <c r="AG1178">
        <v>0.34210220015999998</v>
      </c>
      <c r="AH1178">
        <v>0.34210220015999998</v>
      </c>
    </row>
    <row r="1179" spans="1:34" x14ac:dyDescent="0.25">
      <c r="A1179">
        <v>1178</v>
      </c>
      <c r="B1179">
        <v>0.24968406400842411</v>
      </c>
      <c r="C1179">
        <v>0.32987739606388972</v>
      </c>
      <c r="D1179">
        <v>0.33283486510831473</v>
      </c>
      <c r="E1179">
        <v>0.29203754929921361</v>
      </c>
      <c r="F1179">
        <v>0.27459522077335818</v>
      </c>
      <c r="G1179">
        <v>0.24940705414329339</v>
      </c>
      <c r="H1179">
        <v>0.2359118441420143</v>
      </c>
      <c r="I1179">
        <v>0.19080165987551859</v>
      </c>
      <c r="J1179">
        <v>0.20539571224321079</v>
      </c>
      <c r="K1179">
        <v>0.31997153343722001</v>
      </c>
      <c r="L1179">
        <v>0.27797050163325482</v>
      </c>
      <c r="M1179">
        <v>0.26882963401517967</v>
      </c>
      <c r="N1179">
        <v>0.28250091171226221</v>
      </c>
      <c r="O1179">
        <v>0.26482761048882769</v>
      </c>
      <c r="P1179">
        <v>0.2259226909605464</v>
      </c>
      <c r="Q1179">
        <v>0.2356319333820967</v>
      </c>
      <c r="R1179">
        <v>0.19079442469918981</v>
      </c>
      <c r="S1179">
        <v>0.20526744157289939</v>
      </c>
      <c r="T1179">
        <v>0.1785287337471064</v>
      </c>
      <c r="U1179">
        <v>0.19416066536756599</v>
      </c>
      <c r="V1179">
        <v>0.15424484699314889</v>
      </c>
      <c r="W1179">
        <v>0.26801133098215701</v>
      </c>
      <c r="X1179">
        <v>0.25903509674189279</v>
      </c>
      <c r="Y1179">
        <v>0.21977816607298409</v>
      </c>
      <c r="Z1179">
        <v>0.21666985965730509</v>
      </c>
      <c r="AA1179">
        <v>0.17851365576214229</v>
      </c>
      <c r="AB1179">
        <v>0.1940368482323295</v>
      </c>
      <c r="AC1179">
        <v>0.15440653426523479</v>
      </c>
      <c r="AD1179">
        <v>0.14475543805221269</v>
      </c>
      <c r="AE1179">
        <v>0.2106112131048864</v>
      </c>
      <c r="AF1179">
        <v>0.144915042781013</v>
      </c>
      <c r="AG1179">
        <v>0.34210220015999998</v>
      </c>
      <c r="AH1179">
        <v>0.34210220015999998</v>
      </c>
    </row>
    <row r="1180" spans="1:34" x14ac:dyDescent="0.25">
      <c r="A1180">
        <v>1179</v>
      </c>
      <c r="B1180">
        <v>0.67864820668969816</v>
      </c>
      <c r="C1180">
        <v>0.38056762355568219</v>
      </c>
      <c r="D1180">
        <v>0.33315440562336313</v>
      </c>
      <c r="E1180">
        <v>0.4104862367297073</v>
      </c>
      <c r="F1180">
        <v>0.37593291824887348</v>
      </c>
      <c r="G1180">
        <v>0.67704143891139545</v>
      </c>
      <c r="H1180">
        <v>0.66536686457230909</v>
      </c>
      <c r="I1180">
        <v>0.77802148532728166</v>
      </c>
      <c r="J1180">
        <v>0.63546244680031461</v>
      </c>
      <c r="K1180">
        <v>0.37103181567034021</v>
      </c>
      <c r="L1180">
        <v>0.45419088925076262</v>
      </c>
      <c r="M1180">
        <v>0.39465223407983813</v>
      </c>
      <c r="N1180">
        <v>0.40109117122711629</v>
      </c>
      <c r="O1180">
        <v>0.36757421899590109</v>
      </c>
      <c r="P1180">
        <v>0.449786189357546</v>
      </c>
      <c r="Q1180">
        <v>0.66371102118582559</v>
      </c>
      <c r="R1180">
        <v>0.77635754124173262</v>
      </c>
      <c r="S1180">
        <v>0.63404513084988556</v>
      </c>
      <c r="T1180">
        <v>0.7676697476117933</v>
      </c>
      <c r="U1180">
        <v>0.62167515022741104</v>
      </c>
      <c r="V1180">
        <v>0.74195520461495046</v>
      </c>
      <c r="W1180">
        <v>0.4446349953074446</v>
      </c>
      <c r="X1180">
        <v>0.38554883455172723</v>
      </c>
      <c r="Y1180">
        <v>0.47207735443088761</v>
      </c>
      <c r="Z1180">
        <v>0.44149438435909072</v>
      </c>
      <c r="AA1180">
        <v>0.76593663137215384</v>
      </c>
      <c r="AB1180">
        <v>0.62025961871749846</v>
      </c>
      <c r="AC1180">
        <v>0.74016320690936843</v>
      </c>
      <c r="AD1180">
        <v>0.73061414986771278</v>
      </c>
      <c r="AE1180">
        <v>0.46314260353657349</v>
      </c>
      <c r="AF1180">
        <v>0.72877861999851878</v>
      </c>
      <c r="AG1180">
        <v>0.34210220015999998</v>
      </c>
      <c r="AH1180">
        <v>0.34210220015999998</v>
      </c>
    </row>
    <row r="1181" spans="1:34" x14ac:dyDescent="0.25">
      <c r="A1181">
        <v>1180</v>
      </c>
      <c r="B1181">
        <v>0.1189277154645927</v>
      </c>
      <c r="C1181">
        <v>0.31272977668301521</v>
      </c>
      <c r="D1181">
        <v>0.3330058785575522</v>
      </c>
      <c r="E1181">
        <v>0.39590939710144568</v>
      </c>
      <c r="F1181">
        <v>0.26120761724396818</v>
      </c>
      <c r="G1181">
        <v>0.11869499473697109</v>
      </c>
      <c r="H1181">
        <v>0.1107547621787181</v>
      </c>
      <c r="I1181">
        <v>0.16933762146273379</v>
      </c>
      <c r="J1181">
        <v>0.1002528879832038</v>
      </c>
      <c r="K1181">
        <v>0.30369579116448592</v>
      </c>
      <c r="L1181">
        <v>0.36581434108273209</v>
      </c>
      <c r="M1181">
        <v>0.24768943255533191</v>
      </c>
      <c r="N1181">
        <v>0.38621214438806112</v>
      </c>
      <c r="O1181">
        <v>0.25221738867712418</v>
      </c>
      <c r="P1181">
        <v>0.31635103463459269</v>
      </c>
      <c r="Q1181">
        <v>0.1105294408366161</v>
      </c>
      <c r="R1181">
        <v>0.1687149563708894</v>
      </c>
      <c r="S1181">
        <v>0.1002384495185937</v>
      </c>
      <c r="T1181">
        <v>0.15813790330329239</v>
      </c>
      <c r="U1181">
        <v>9.3887211366099524E-2</v>
      </c>
      <c r="V1181">
        <v>0.14437970438027781</v>
      </c>
      <c r="W1181">
        <v>0.3558513722555422</v>
      </c>
      <c r="X1181">
        <v>0.2391456865907414</v>
      </c>
      <c r="Y1181">
        <v>0.3013446302150008</v>
      </c>
      <c r="Z1181">
        <v>0.30619165641385793</v>
      </c>
      <c r="AA1181">
        <v>0.1575385838886815</v>
      </c>
      <c r="AB1181">
        <v>9.3878568017383895E-2</v>
      </c>
      <c r="AC1181">
        <v>0.14396522375252829</v>
      </c>
      <c r="AD1181">
        <v>0.1353628041371536</v>
      </c>
      <c r="AE1181">
        <v>0.29152079048894119</v>
      </c>
      <c r="AF1181">
        <v>0.13497417320206451</v>
      </c>
      <c r="AG1181">
        <v>0.34210220015999998</v>
      </c>
      <c r="AH1181">
        <v>0.34210220015999998</v>
      </c>
    </row>
    <row r="1182" spans="1:34" x14ac:dyDescent="0.25">
      <c r="A1182">
        <v>1181</v>
      </c>
      <c r="B1182">
        <v>0.11601500373952971</v>
      </c>
      <c r="C1182">
        <v>0.312681274697173</v>
      </c>
      <c r="D1182">
        <v>0.33279816099233039</v>
      </c>
      <c r="E1182">
        <v>0.28938560215225329</v>
      </c>
      <c r="F1182">
        <v>0.25030180649831879</v>
      </c>
      <c r="G1182">
        <v>0.11556442193006849</v>
      </c>
      <c r="H1182">
        <v>0.1078482609792437</v>
      </c>
      <c r="I1182">
        <v>8.2899484162435783E-2</v>
      </c>
      <c r="J1182">
        <v>9.1922925950970166E-2</v>
      </c>
      <c r="K1182">
        <v>0.30344129097238931</v>
      </c>
      <c r="L1182">
        <v>0.26142469283292041</v>
      </c>
      <c r="M1182">
        <v>0.23706457173946269</v>
      </c>
      <c r="N1182">
        <v>0.27995073351550792</v>
      </c>
      <c r="O1182">
        <v>0.24125851176517399</v>
      </c>
      <c r="P1182">
        <v>0.2065984763052289</v>
      </c>
      <c r="Q1182">
        <v>0.1074171889851742</v>
      </c>
      <c r="R1182">
        <v>8.2671115108222018E-2</v>
      </c>
      <c r="S1182">
        <v>9.1627342715496204E-2</v>
      </c>
      <c r="T1182">
        <v>7.646177661864377E-2</v>
      </c>
      <c r="U1182">
        <v>8.5904557625081049E-2</v>
      </c>
      <c r="V1182">
        <v>6.54329456009341E-2</v>
      </c>
      <c r="W1182">
        <v>0.25230561096611259</v>
      </c>
      <c r="X1182">
        <v>0.22847246911995309</v>
      </c>
      <c r="Y1182">
        <v>0.19435237053260229</v>
      </c>
      <c r="Z1182">
        <v>0.19816238328550581</v>
      </c>
      <c r="AA1182">
        <v>7.6245563294737265E-2</v>
      </c>
      <c r="AB1182">
        <v>8.5624784711482743E-2</v>
      </c>
      <c r="AC1182">
        <v>6.5338830052899977E-2</v>
      </c>
      <c r="AD1182">
        <v>6.0847855311013888E-2</v>
      </c>
      <c r="AE1182">
        <v>0.18643425181366841</v>
      </c>
      <c r="AF1182">
        <v>6.0762165937130248E-2</v>
      </c>
      <c r="AG1182">
        <v>0.34210220015999998</v>
      </c>
      <c r="AH1182">
        <v>0.34210220015999998</v>
      </c>
    </row>
    <row r="1183" spans="1:34" x14ac:dyDescent="0.25">
      <c r="A1183">
        <v>1182</v>
      </c>
      <c r="B1183">
        <v>0.62848425313081013</v>
      </c>
      <c r="C1183">
        <v>0.37648041594676951</v>
      </c>
      <c r="D1183">
        <v>0.33302600959856571</v>
      </c>
      <c r="E1183">
        <v>0.30105427739880308</v>
      </c>
      <c r="F1183">
        <v>0.36061549527793751</v>
      </c>
      <c r="G1183">
        <v>0.62812097157645053</v>
      </c>
      <c r="H1183">
        <v>0.61380894307900558</v>
      </c>
      <c r="I1183">
        <v>0.5607408476258795</v>
      </c>
      <c r="J1183">
        <v>0.57872288028335328</v>
      </c>
      <c r="K1183">
        <v>0.36667960608608102</v>
      </c>
      <c r="L1183">
        <v>0.33269684788102849</v>
      </c>
      <c r="M1183">
        <v>0.37756666281943579</v>
      </c>
      <c r="N1183">
        <v>0.29168624726140002</v>
      </c>
      <c r="O1183">
        <v>0.35155197520271031</v>
      </c>
      <c r="P1183">
        <v>0.30994036924437429</v>
      </c>
      <c r="Q1183">
        <v>0.61342594427557473</v>
      </c>
      <c r="R1183">
        <v>0.56068755175735596</v>
      </c>
      <c r="S1183">
        <v>0.57835823709086986</v>
      </c>
      <c r="T1183">
        <v>0.54450226014968961</v>
      </c>
      <c r="U1183">
        <v>0.56366335127054945</v>
      </c>
      <c r="V1183">
        <v>0.50697976608968276</v>
      </c>
      <c r="W1183">
        <v>0.322434183635745</v>
      </c>
      <c r="X1183">
        <v>0.36774439178521401</v>
      </c>
      <c r="Y1183">
        <v>0.32592332590419171</v>
      </c>
      <c r="Z1183">
        <v>0.30047144364627221</v>
      </c>
      <c r="AA1183">
        <v>0.54443625601956658</v>
      </c>
      <c r="AB1183">
        <v>0.56329933975215452</v>
      </c>
      <c r="AC1183">
        <v>0.50707914566114565</v>
      </c>
      <c r="AD1183">
        <v>0.49088865300427659</v>
      </c>
      <c r="AE1183">
        <v>0.31566947156962971</v>
      </c>
      <c r="AF1183">
        <v>0.49100383435890987</v>
      </c>
      <c r="AG1183">
        <v>0.34210220015999998</v>
      </c>
      <c r="AH1183">
        <v>0.34210220015999998</v>
      </c>
    </row>
    <row r="1184" spans="1:34" x14ac:dyDescent="0.25">
      <c r="A1184">
        <v>1183</v>
      </c>
      <c r="B1184">
        <v>8.067730707461189E-2</v>
      </c>
      <c r="C1184">
        <v>0.30947706521967511</v>
      </c>
      <c r="D1184">
        <v>0.3328557091608198</v>
      </c>
      <c r="E1184">
        <v>0.39443688783984332</v>
      </c>
      <c r="F1184">
        <v>0.24425504584603791</v>
      </c>
      <c r="G1184">
        <v>8.1435655547120456E-2</v>
      </c>
      <c r="H1184">
        <v>7.4662585863868522E-2</v>
      </c>
      <c r="I1184">
        <v>0.1163946211076046</v>
      </c>
      <c r="J1184">
        <v>6.2784299356867843E-2</v>
      </c>
      <c r="K1184">
        <v>0.30055882336959627</v>
      </c>
      <c r="L1184">
        <v>0.35937044234968479</v>
      </c>
      <c r="M1184">
        <v>0.23067687982770341</v>
      </c>
      <c r="N1184">
        <v>0.38462090701165152</v>
      </c>
      <c r="O1184">
        <v>0.2356979083819466</v>
      </c>
      <c r="P1184">
        <v>0.29496461554662412</v>
      </c>
      <c r="Q1184">
        <v>7.5368026924053616E-2</v>
      </c>
      <c r="R1184">
        <v>0.1172226081570301</v>
      </c>
      <c r="S1184">
        <v>6.3532583024782568E-2</v>
      </c>
      <c r="T1184">
        <v>0.1078478286351769</v>
      </c>
      <c r="U1184">
        <v>5.8558753213612362E-2</v>
      </c>
      <c r="V1184">
        <v>9.1627565083108431E-2</v>
      </c>
      <c r="W1184">
        <v>0.34961382483407433</v>
      </c>
      <c r="X1184">
        <v>0.22269757956857689</v>
      </c>
      <c r="Y1184">
        <v>0.27911454578482348</v>
      </c>
      <c r="Z1184">
        <v>0.2853657434313977</v>
      </c>
      <c r="AA1184">
        <v>0.10862228608018799</v>
      </c>
      <c r="AB1184">
        <v>5.9264061599864519E-2</v>
      </c>
      <c r="AC1184">
        <v>9.2421666480931516E-2</v>
      </c>
      <c r="AD1184">
        <v>8.5442948968964483E-2</v>
      </c>
      <c r="AE1184">
        <v>0.27004634790426357</v>
      </c>
      <c r="AF1184">
        <v>8.619331629640499E-2</v>
      </c>
      <c r="AG1184">
        <v>0.34210220015999998</v>
      </c>
      <c r="AH1184">
        <v>0.34210220015999998</v>
      </c>
    </row>
    <row r="1185" spans="1:34" x14ac:dyDescent="0.25">
      <c r="A1185">
        <v>1184</v>
      </c>
      <c r="B1185">
        <v>5.4623711030975151E-2</v>
      </c>
      <c r="C1185">
        <v>0.30875936224040451</v>
      </c>
      <c r="D1185">
        <v>0.33404652834915488</v>
      </c>
      <c r="E1185">
        <v>0.28983949700106287</v>
      </c>
      <c r="F1185">
        <v>0.32788723720439611</v>
      </c>
      <c r="G1185">
        <v>5.4876440006957967E-2</v>
      </c>
      <c r="H1185">
        <v>5.085549748305964E-2</v>
      </c>
      <c r="I1185">
        <v>3.8015681092883488E-2</v>
      </c>
      <c r="J1185">
        <v>7.7006003163598388E-2</v>
      </c>
      <c r="K1185">
        <v>0.30127354680005519</v>
      </c>
      <c r="L1185">
        <v>0.26012840187555691</v>
      </c>
      <c r="M1185">
        <v>0.3082706590711915</v>
      </c>
      <c r="N1185">
        <v>0.28180347008854911</v>
      </c>
      <c r="O1185">
        <v>0.31825861705048453</v>
      </c>
      <c r="P1185">
        <v>0.28417528337494519</v>
      </c>
      <c r="Q1185">
        <v>5.1097374637632892E-2</v>
      </c>
      <c r="R1185">
        <v>3.8244808555273277E-2</v>
      </c>
      <c r="S1185">
        <v>7.7230039278445975E-2</v>
      </c>
      <c r="T1185">
        <v>3.5236849424615781E-2</v>
      </c>
      <c r="U1185">
        <v>7.1847203071224941E-2</v>
      </c>
      <c r="V1185">
        <v>5.4420444787547421E-2</v>
      </c>
      <c r="W1185">
        <v>0.25276953774607319</v>
      </c>
      <c r="X1185">
        <v>0.29930582215084128</v>
      </c>
      <c r="Y1185">
        <v>0.26550709156187002</v>
      </c>
      <c r="Z1185">
        <v>0.27500747608811538</v>
      </c>
      <c r="AA1185">
        <v>3.5454152598969557E-2</v>
      </c>
      <c r="AB1185">
        <v>7.2056896965190631E-2</v>
      </c>
      <c r="AC1185">
        <v>5.4689205317295438E-2</v>
      </c>
      <c r="AD1185">
        <v>5.0547922947975818E-2</v>
      </c>
      <c r="AE1185">
        <v>0.25707046390673199</v>
      </c>
      <c r="AF1185">
        <v>5.0800783940661662E-2</v>
      </c>
      <c r="AG1185">
        <v>0.34210220015999998</v>
      </c>
      <c r="AH1185">
        <v>0.34210220015999998</v>
      </c>
    </row>
    <row r="1186" spans="1:34" x14ac:dyDescent="0.25">
      <c r="A1186">
        <v>1185</v>
      </c>
      <c r="B1186">
        <v>0.81259080415520679</v>
      </c>
      <c r="C1186">
        <v>0.40085530032738581</v>
      </c>
      <c r="D1186">
        <v>0.33442236297164257</v>
      </c>
      <c r="E1186">
        <v>0.30732236226373277</v>
      </c>
      <c r="F1186">
        <v>0.51151681489239476</v>
      </c>
      <c r="G1186">
        <v>0.81287557020770596</v>
      </c>
      <c r="H1186">
        <v>0.80512817167819661</v>
      </c>
      <c r="I1186">
        <v>0.7716659028499655</v>
      </c>
      <c r="J1186">
        <v>0.87438066845133322</v>
      </c>
      <c r="K1186">
        <v>0.39316518095376779</v>
      </c>
      <c r="L1186">
        <v>0.36656944012600212</v>
      </c>
      <c r="M1186">
        <v>0.5401565068334081</v>
      </c>
      <c r="N1186">
        <v>0.29961448275919011</v>
      </c>
      <c r="O1186">
        <v>0.50503651169553521</v>
      </c>
      <c r="P1186">
        <v>0.47226434946063528</v>
      </c>
      <c r="Q1186">
        <v>0.80543832428485529</v>
      </c>
      <c r="R1186">
        <v>0.77219819061795381</v>
      </c>
      <c r="S1186">
        <v>0.87430691841797703</v>
      </c>
      <c r="T1186">
        <v>0.76301376434923462</v>
      </c>
      <c r="U1186">
        <v>0.86804011494345068</v>
      </c>
      <c r="V1186">
        <v>0.84422152249032256</v>
      </c>
      <c r="W1186">
        <v>0.35871238910668157</v>
      </c>
      <c r="X1186">
        <v>0.53319967706294735</v>
      </c>
      <c r="Y1186">
        <v>0.50289085079887053</v>
      </c>
      <c r="Z1186">
        <v>0.46532743848877861</v>
      </c>
      <c r="AA1186">
        <v>0.76358031318246167</v>
      </c>
      <c r="AB1186">
        <v>0.86796762348887735</v>
      </c>
      <c r="AC1186">
        <v>0.84436562152775885</v>
      </c>
      <c r="AD1186">
        <v>0.83671569385837763</v>
      </c>
      <c r="AE1186">
        <v>0.49542064748718839</v>
      </c>
      <c r="AF1186">
        <v>0.8368752906397483</v>
      </c>
      <c r="AG1186">
        <v>0.34210220015999998</v>
      </c>
      <c r="AH1186">
        <v>0.34210220015999998</v>
      </c>
    </row>
    <row r="1187" spans="1:34" x14ac:dyDescent="0.25">
      <c r="A1187">
        <v>1186</v>
      </c>
      <c r="B1187">
        <v>2.5774416007382169E-2</v>
      </c>
      <c r="C1187">
        <v>0.29958468156910761</v>
      </c>
      <c r="D1187">
        <v>0.33272319626923003</v>
      </c>
      <c r="E1187">
        <v>0.28770821421047788</v>
      </c>
      <c r="F1187">
        <v>0.23155292162363469</v>
      </c>
      <c r="G1187">
        <v>2.5364238031547089E-2</v>
      </c>
      <c r="H1187">
        <v>2.3622976179100572E-2</v>
      </c>
      <c r="I1187">
        <v>1.7505236337060939E-2</v>
      </c>
      <c r="J1187">
        <v>1.9311549277496551E-2</v>
      </c>
      <c r="K1187">
        <v>0.2910495418107773</v>
      </c>
      <c r="L1187">
        <v>0.24993910534890859</v>
      </c>
      <c r="M1187">
        <v>0.21281377735979989</v>
      </c>
      <c r="N1187">
        <v>0.27832296445967908</v>
      </c>
      <c r="O1187">
        <v>0.22330725655683489</v>
      </c>
      <c r="P1187">
        <v>0.19224713346224381</v>
      </c>
      <c r="Q1187">
        <v>2.3244119110162911E-2</v>
      </c>
      <c r="R1187">
        <v>1.724862256569366E-2</v>
      </c>
      <c r="S1187">
        <v>1.9023832928885889E-2</v>
      </c>
      <c r="T1187">
        <v>1.5981065420277059E-2</v>
      </c>
      <c r="U1187">
        <v>1.7898372234021461E-2</v>
      </c>
      <c r="V1187">
        <v>1.326276938384599E-2</v>
      </c>
      <c r="W1187">
        <v>0.241510259560173</v>
      </c>
      <c r="X1187">
        <v>0.20540795529550371</v>
      </c>
      <c r="Y1187">
        <v>0.17571113147557749</v>
      </c>
      <c r="Z1187">
        <v>0.18450324174307731</v>
      </c>
      <c r="AA1187">
        <v>1.574563611297811E-2</v>
      </c>
      <c r="AB1187">
        <v>1.7630893183828229E-2</v>
      </c>
      <c r="AC1187">
        <v>1.309048426195863E-2</v>
      </c>
      <c r="AD1187">
        <v>1.2263913526883059E-2</v>
      </c>
      <c r="AE1187">
        <v>0.1687904753534438</v>
      </c>
      <c r="AF1187">
        <v>1.2104971467573319E-2</v>
      </c>
      <c r="AG1187">
        <v>0.34210220015999998</v>
      </c>
      <c r="AH1187">
        <v>0.34210220015999998</v>
      </c>
    </row>
    <row r="1188" spans="1:34" x14ac:dyDescent="0.25">
      <c r="A1188">
        <v>1187</v>
      </c>
      <c r="B1188">
        <v>5.8977086143245587E-2</v>
      </c>
      <c r="C1188">
        <v>0.3065293993993054</v>
      </c>
      <c r="D1188">
        <v>0.33277043977361148</v>
      </c>
      <c r="E1188">
        <v>0.2883308601847876</v>
      </c>
      <c r="F1188">
        <v>0.23964990288256</v>
      </c>
      <c r="G1188">
        <v>5.9164711490580633E-2</v>
      </c>
      <c r="H1188">
        <v>5.4363386974623402E-2</v>
      </c>
      <c r="I1188">
        <v>4.0840241402050823E-2</v>
      </c>
      <c r="J1188">
        <v>4.5608159998808989E-2</v>
      </c>
      <c r="K1188">
        <v>0.297708707172472</v>
      </c>
      <c r="L1188">
        <v>0.25612502297344097</v>
      </c>
      <c r="M1188">
        <v>0.22451217940906901</v>
      </c>
      <c r="N1188">
        <v>0.27894470717754699</v>
      </c>
      <c r="O1188">
        <v>0.23107524059556681</v>
      </c>
      <c r="P1188">
        <v>0.1986150079682337</v>
      </c>
      <c r="Q1188">
        <v>5.4534948262131268E-2</v>
      </c>
      <c r="R1188">
        <v>4.103231288657426E-2</v>
      </c>
      <c r="S1188">
        <v>4.5799671327904502E-2</v>
      </c>
      <c r="T1188">
        <v>3.7431078800249457E-2</v>
      </c>
      <c r="U1188">
        <v>4.2402164816168882E-2</v>
      </c>
      <c r="V1188">
        <v>3.1738355625046198E-2</v>
      </c>
      <c r="W1188">
        <v>0.24743121704191071</v>
      </c>
      <c r="X1188">
        <v>0.21660391226596179</v>
      </c>
      <c r="Y1188">
        <v>0.1851158738752994</v>
      </c>
      <c r="Z1188">
        <v>0.1905966719039297</v>
      </c>
      <c r="AA1188">
        <v>3.7606800633153047E-2</v>
      </c>
      <c r="AB1188">
        <v>4.2580267003677008E-2</v>
      </c>
      <c r="AC1188">
        <v>3.1936781850545402E-2</v>
      </c>
      <c r="AD1188">
        <v>2.9407882680514259E-2</v>
      </c>
      <c r="AE1188">
        <v>0.1777813612696878</v>
      </c>
      <c r="AF1188">
        <v>2.9593368738471518E-2</v>
      </c>
      <c r="AG1188">
        <v>0.34210220015999998</v>
      </c>
      <c r="AH1188">
        <v>0.34210220015999998</v>
      </c>
    </row>
    <row r="1189" spans="1:34" x14ac:dyDescent="0.25">
      <c r="A1189">
        <v>1188</v>
      </c>
      <c r="B1189">
        <v>0.18077490549853201</v>
      </c>
      <c r="C1189">
        <v>0.31945275151390301</v>
      </c>
      <c r="D1189">
        <v>0.33282990795794798</v>
      </c>
      <c r="E1189">
        <v>0.29065316289638699</v>
      </c>
      <c r="F1189">
        <v>0.26295546332929032</v>
      </c>
      <c r="G1189">
        <v>0.17879315137643409</v>
      </c>
      <c r="H1189">
        <v>0.1694743032243447</v>
      </c>
      <c r="I1189">
        <v>0.13357886676317621</v>
      </c>
      <c r="J1189">
        <v>0.14689746494470521</v>
      </c>
      <c r="K1189">
        <v>0.3098596939596735</v>
      </c>
      <c r="L1189">
        <v>0.2676950361468014</v>
      </c>
      <c r="M1189">
        <v>0.251738727558451</v>
      </c>
      <c r="N1189">
        <v>0.28117569855066887</v>
      </c>
      <c r="O1189">
        <v>0.25348124947556722</v>
      </c>
      <c r="P1189">
        <v>0.21654445756588531</v>
      </c>
      <c r="Q1189">
        <v>0.1675679662494603</v>
      </c>
      <c r="R1189">
        <v>0.1321580584396429</v>
      </c>
      <c r="S1189">
        <v>0.1452918337394562</v>
      </c>
      <c r="T1189">
        <v>0.1240836672526007</v>
      </c>
      <c r="U1189">
        <v>0.13807072550584229</v>
      </c>
      <c r="V1189">
        <v>0.107346594950384</v>
      </c>
      <c r="W1189">
        <v>0.25816151265032827</v>
      </c>
      <c r="X1189">
        <v>0.2424982545237985</v>
      </c>
      <c r="Y1189">
        <v>0.20570656714737751</v>
      </c>
      <c r="Z1189">
        <v>0.20766265259747849</v>
      </c>
      <c r="AA1189">
        <v>0.1227353995080491</v>
      </c>
      <c r="AB1189">
        <v>0.1365396196330777</v>
      </c>
      <c r="AC1189">
        <v>0.1062930387575345</v>
      </c>
      <c r="AD1189">
        <v>0.1002628438313423</v>
      </c>
      <c r="AE1189">
        <v>0.1971624978484357</v>
      </c>
      <c r="AF1189">
        <v>9.9272693296362E-2</v>
      </c>
      <c r="AG1189">
        <v>0.34210220015999998</v>
      </c>
      <c r="AH1189">
        <v>0.34210220015999998</v>
      </c>
    </row>
    <row r="1190" spans="1:34" x14ac:dyDescent="0.25">
      <c r="A1190">
        <v>1189</v>
      </c>
      <c r="B1190">
        <v>0.30072520400274583</v>
      </c>
      <c r="C1190">
        <v>0.33682222908894249</v>
      </c>
      <c r="D1190">
        <v>0.33342348205219102</v>
      </c>
      <c r="E1190">
        <v>0.29366556718872289</v>
      </c>
      <c r="F1190">
        <v>0.33448311267381831</v>
      </c>
      <c r="G1190">
        <v>0.30065975049112048</v>
      </c>
      <c r="H1190">
        <v>0.28648589623654042</v>
      </c>
      <c r="I1190">
        <v>0.23560203894433401</v>
      </c>
      <c r="J1190">
        <v>0.30926430150641931</v>
      </c>
      <c r="K1190">
        <v>0.32743424362073881</v>
      </c>
      <c r="L1190">
        <v>0.28592743395513182</v>
      </c>
      <c r="M1190">
        <v>0.33227096042958121</v>
      </c>
      <c r="N1190">
        <v>0.28472046791509192</v>
      </c>
      <c r="O1190">
        <v>0.32410413906493979</v>
      </c>
      <c r="P1190">
        <v>0.28230287844052487</v>
      </c>
      <c r="Q1190">
        <v>0.28642106510993831</v>
      </c>
      <c r="R1190">
        <v>0.23579417472621719</v>
      </c>
      <c r="S1190">
        <v>0.30910389808282529</v>
      </c>
      <c r="T1190">
        <v>0.2223861955747449</v>
      </c>
      <c r="U1190">
        <v>0.29507453317164611</v>
      </c>
      <c r="V1190">
        <v>0.24326052336023529</v>
      </c>
      <c r="W1190">
        <v>0.27641546639081632</v>
      </c>
      <c r="X1190">
        <v>0.32161930792008903</v>
      </c>
      <c r="Y1190">
        <v>0.27891099470346781</v>
      </c>
      <c r="Z1190">
        <v>0.27210812263619871</v>
      </c>
      <c r="AA1190">
        <v>0.22257232812576341</v>
      </c>
      <c r="AB1190">
        <v>0.29491865013850688</v>
      </c>
      <c r="AC1190">
        <v>0.24349185563606801</v>
      </c>
      <c r="AD1190">
        <v>0.23027265956584431</v>
      </c>
      <c r="AE1190">
        <v>0.26854841395091661</v>
      </c>
      <c r="AF1190">
        <v>0.23050529113374871</v>
      </c>
      <c r="AG1190">
        <v>0.34210220015999998</v>
      </c>
      <c r="AH1190">
        <v>0.34210220015999998</v>
      </c>
    </row>
    <row r="1191" spans="1:34" x14ac:dyDescent="0.25">
      <c r="A1191">
        <v>1190</v>
      </c>
      <c r="B1191">
        <v>5.5558224648739087E-2</v>
      </c>
      <c r="C1191">
        <v>0.30323399258110451</v>
      </c>
      <c r="D1191">
        <v>0.3333042007610259</v>
      </c>
      <c r="E1191">
        <v>0.28893667784442462</v>
      </c>
      <c r="F1191">
        <v>0.27592474670772998</v>
      </c>
      <c r="G1191">
        <v>5.4212378846703373E-2</v>
      </c>
      <c r="H1191">
        <v>5.1381501293706937E-2</v>
      </c>
      <c r="I1191">
        <v>3.8480772701242533E-2</v>
      </c>
      <c r="J1191">
        <v>5.6075120663392833E-2</v>
      </c>
      <c r="K1191">
        <v>0.29500037879042112</v>
      </c>
      <c r="L1191">
        <v>0.25370976776266502</v>
      </c>
      <c r="M1191">
        <v>0.25514051570198187</v>
      </c>
      <c r="N1191">
        <v>0.28010899237222181</v>
      </c>
      <c r="O1191">
        <v>0.26688932690561301</v>
      </c>
      <c r="P1191">
        <v>0.2335456129118941</v>
      </c>
      <c r="Q1191">
        <v>5.0127066813235789E-2</v>
      </c>
      <c r="R1191">
        <v>3.7574826846057223E-2</v>
      </c>
      <c r="S1191">
        <v>5.4718135247748233E-2</v>
      </c>
      <c r="T1191">
        <v>3.5405713817725538E-2</v>
      </c>
      <c r="U1191">
        <v>5.2194895247669737E-2</v>
      </c>
      <c r="V1191">
        <v>3.9218565356621361E-2</v>
      </c>
      <c r="W1191">
        <v>0.24560361952179521</v>
      </c>
      <c r="X1191">
        <v>0.24684366480094719</v>
      </c>
      <c r="Y1191">
        <v>0.21436344052627501</v>
      </c>
      <c r="Z1191">
        <v>0.22500842024254061</v>
      </c>
      <c r="AA1191">
        <v>3.4568566359894623E-2</v>
      </c>
      <c r="AB1191">
        <v>5.0923949791984217E-2</v>
      </c>
      <c r="AC1191">
        <v>3.8323670380317358E-2</v>
      </c>
      <c r="AD1191">
        <v>3.6367447475701052E-2</v>
      </c>
      <c r="AE1191">
        <v>0.2066039142384003</v>
      </c>
      <c r="AF1191">
        <v>3.5536212015096151E-2</v>
      </c>
      <c r="AG1191">
        <v>0.34210220015999998</v>
      </c>
      <c r="AH1191">
        <v>0.34210220015999998</v>
      </c>
    </row>
    <row r="1192" spans="1:34" x14ac:dyDescent="0.25">
      <c r="A1192">
        <v>1191</v>
      </c>
      <c r="B1192">
        <v>3.3393479931467129E-2</v>
      </c>
      <c r="C1192">
        <v>0.30394993174695351</v>
      </c>
      <c r="D1192">
        <v>0.33329496411695309</v>
      </c>
      <c r="E1192">
        <v>0.28855712042813131</v>
      </c>
      <c r="F1192">
        <v>0.27087941186613462</v>
      </c>
      <c r="G1192">
        <v>3.3375994204030528E-2</v>
      </c>
      <c r="H1192">
        <v>3.077581197625243E-2</v>
      </c>
      <c r="I1192">
        <v>2.284260925070309E-2</v>
      </c>
      <c r="J1192">
        <v>3.3611262356408177E-2</v>
      </c>
      <c r="K1192">
        <v>0.2958854246276183</v>
      </c>
      <c r="L1192">
        <v>0.25475225303663768</v>
      </c>
      <c r="M1192">
        <v>0.25177083332204009</v>
      </c>
      <c r="N1192">
        <v>0.27975034749590588</v>
      </c>
      <c r="O1192">
        <v>0.26210274379204629</v>
      </c>
      <c r="P1192">
        <v>0.2298921460325698</v>
      </c>
      <c r="Q1192">
        <v>3.075983884407631E-2</v>
      </c>
      <c r="R1192">
        <v>2.286220256089903E-2</v>
      </c>
      <c r="S1192">
        <v>3.3594724003148037E-2</v>
      </c>
      <c r="T1192">
        <v>2.0968020570854319E-2</v>
      </c>
      <c r="U1192">
        <v>3.1204864638805129E-2</v>
      </c>
      <c r="V1192">
        <v>2.325047804905252E-2</v>
      </c>
      <c r="W1192">
        <v>0.24679185565419551</v>
      </c>
      <c r="X1192">
        <v>0.24380266495896599</v>
      </c>
      <c r="Y1192">
        <v>0.2125990869502993</v>
      </c>
      <c r="Z1192">
        <v>0.22157158985776429</v>
      </c>
      <c r="AA1192">
        <v>2.098663389501618E-2</v>
      </c>
      <c r="AB1192">
        <v>3.118884304888642E-2</v>
      </c>
      <c r="AC1192">
        <v>2.3285081340297262E-2</v>
      </c>
      <c r="AD1192">
        <v>2.152324295885984E-2</v>
      </c>
      <c r="AE1192">
        <v>0.2050964673760432</v>
      </c>
      <c r="AF1192">
        <v>2.15561641459362E-2</v>
      </c>
      <c r="AG1192">
        <v>0.34210220015999998</v>
      </c>
      <c r="AH1192">
        <v>0.34210220015999998</v>
      </c>
    </row>
    <row r="1193" spans="1:34" x14ac:dyDescent="0.25">
      <c r="A1193">
        <v>1192</v>
      </c>
      <c r="B1193">
        <v>8.4172055191094108E-2</v>
      </c>
      <c r="C1193">
        <v>0.30718883879807979</v>
      </c>
      <c r="D1193">
        <v>0.3334225389677995</v>
      </c>
      <c r="E1193">
        <v>0.3952477457197443</v>
      </c>
      <c r="F1193">
        <v>0.28551434811557252</v>
      </c>
      <c r="G1193">
        <v>8.2870890188313506E-2</v>
      </c>
      <c r="H1193">
        <v>7.823813297005866E-2</v>
      </c>
      <c r="I1193">
        <v>0.1216510714481952</v>
      </c>
      <c r="J1193">
        <v>8.6261849407642088E-2</v>
      </c>
      <c r="K1193">
        <v>0.29885002955309148</v>
      </c>
      <c r="L1193">
        <v>0.35777581310933748</v>
      </c>
      <c r="M1193">
        <v>0.26697649928693212</v>
      </c>
      <c r="N1193">
        <v>0.38607268038305281</v>
      </c>
      <c r="O1193">
        <v>0.27637862151381482</v>
      </c>
      <c r="P1193">
        <v>0.34057182644533168</v>
      </c>
      <c r="Q1193">
        <v>7.7014420127611713E-2</v>
      </c>
      <c r="R1193">
        <v>0.1195925909691069</v>
      </c>
      <c r="S1193">
        <v>8.5031436226761847E-2</v>
      </c>
      <c r="T1193">
        <v>0.1132402741266762</v>
      </c>
      <c r="U1193">
        <v>8.0662668400175705E-2</v>
      </c>
      <c r="V1193">
        <v>0.1248394476570744</v>
      </c>
      <c r="W1193">
        <v>0.34868073294363477</v>
      </c>
      <c r="X1193">
        <v>0.25843898112626301</v>
      </c>
      <c r="Y1193">
        <v>0.31976427853924461</v>
      </c>
      <c r="Z1193">
        <v>0.33033826055878579</v>
      </c>
      <c r="AA1193">
        <v>0.11129537305703691</v>
      </c>
      <c r="AB1193">
        <v>7.9506422347574865E-2</v>
      </c>
      <c r="AC1193">
        <v>0.12277648373260761</v>
      </c>
      <c r="AD1193">
        <v>0.11681017238393029</v>
      </c>
      <c r="AE1193">
        <v>0.31004804207364611</v>
      </c>
      <c r="AF1193">
        <v>0.1148617362711548</v>
      </c>
      <c r="AG1193">
        <v>0.34210220015999998</v>
      </c>
      <c r="AH1193">
        <v>0.34210220015999998</v>
      </c>
    </row>
    <row r="1194" spans="1:34" x14ac:dyDescent="0.25">
      <c r="A1194">
        <v>1193</v>
      </c>
      <c r="B1194">
        <v>0.68800598719898765</v>
      </c>
      <c r="C1194">
        <v>0.38970705475599948</v>
      </c>
      <c r="D1194">
        <v>0.33361986655497111</v>
      </c>
      <c r="E1194">
        <v>0.30305637458731599</v>
      </c>
      <c r="F1194">
        <v>0.42569702545278992</v>
      </c>
      <c r="G1194">
        <v>0.69525425228307647</v>
      </c>
      <c r="H1194">
        <v>0.67575032771023902</v>
      </c>
      <c r="I1194">
        <v>0.62725147602263154</v>
      </c>
      <c r="J1194">
        <v>0.70499431185982264</v>
      </c>
      <c r="K1194">
        <v>0.38074558130714148</v>
      </c>
      <c r="L1194">
        <v>0.34899896183989559</v>
      </c>
      <c r="M1194">
        <v>0.45348406234229482</v>
      </c>
      <c r="N1194">
        <v>0.29436079265396592</v>
      </c>
      <c r="O1194">
        <v>0.41743062682411108</v>
      </c>
      <c r="P1194">
        <v>0.37817688920785758</v>
      </c>
      <c r="Q1194">
        <v>0.68319114903308686</v>
      </c>
      <c r="R1194">
        <v>0.6356612487731812</v>
      </c>
      <c r="S1194">
        <v>0.71187779501041393</v>
      </c>
      <c r="T1194">
        <v>0.61341156305268507</v>
      </c>
      <c r="U1194">
        <v>0.69252113027689532</v>
      </c>
      <c r="V1194">
        <v>0.64552311442084231</v>
      </c>
      <c r="W1194">
        <v>0.33964475681770812</v>
      </c>
      <c r="X1194">
        <v>0.44456077454447729</v>
      </c>
      <c r="Y1194">
        <v>0.4062574709552404</v>
      </c>
      <c r="Z1194">
        <v>0.3693206043173618</v>
      </c>
      <c r="AA1194">
        <v>0.6220110994540855</v>
      </c>
      <c r="AB1194">
        <v>0.69959672670757955</v>
      </c>
      <c r="AC1194">
        <v>0.65370300278518934</v>
      </c>
      <c r="AD1194">
        <v>0.63150288244031516</v>
      </c>
      <c r="AE1194">
        <v>0.39667535337471788</v>
      </c>
      <c r="AF1194">
        <v>0.63988073627763353</v>
      </c>
      <c r="AG1194">
        <v>0.34210220015999998</v>
      </c>
      <c r="AH1194">
        <v>0.34210220015999998</v>
      </c>
    </row>
    <row r="1195" spans="1:34" x14ac:dyDescent="0.25">
      <c r="A1195">
        <v>1194</v>
      </c>
      <c r="B1195">
        <v>3.63564536744597E-2</v>
      </c>
      <c r="C1195">
        <v>0.30281138687064513</v>
      </c>
      <c r="D1195">
        <v>0.33296631863857878</v>
      </c>
      <c r="E1195">
        <v>0.39303602705301433</v>
      </c>
      <c r="F1195">
        <v>0.24503372233839971</v>
      </c>
      <c r="G1195">
        <v>3.6356434481472001E-2</v>
      </c>
      <c r="H1195">
        <v>3.3440126052289541E-2</v>
      </c>
      <c r="I1195">
        <v>5.3337194764341372E-2</v>
      </c>
      <c r="J1195">
        <v>2.9744120083655009E-2</v>
      </c>
      <c r="K1195">
        <v>0.29439896970837759</v>
      </c>
      <c r="L1195">
        <v>0.34881213153297108</v>
      </c>
      <c r="M1195">
        <v>0.22753287920149889</v>
      </c>
      <c r="N1195">
        <v>0.38343193088273442</v>
      </c>
      <c r="O1195">
        <v>0.23674070562840019</v>
      </c>
      <c r="P1195">
        <v>0.29242187390483892</v>
      </c>
      <c r="Q1195">
        <v>3.3438366051243812E-2</v>
      </c>
      <c r="R1195">
        <v>5.3220903383350303E-2</v>
      </c>
      <c r="S1195">
        <v>2.9809361156675322E-2</v>
      </c>
      <c r="T1195">
        <v>4.9014400181835317E-2</v>
      </c>
      <c r="U1195">
        <v>2.7637526877730051E-2</v>
      </c>
      <c r="V1195">
        <v>4.3907227763448589E-2</v>
      </c>
      <c r="W1195">
        <v>0.33980704970146047</v>
      </c>
      <c r="X1195">
        <v>0.2200267821972097</v>
      </c>
      <c r="Y1195">
        <v>0.27146537130843512</v>
      </c>
      <c r="Z1195">
        <v>0.28329073921416548</v>
      </c>
      <c r="AA1195">
        <v>4.8905362145969397E-2</v>
      </c>
      <c r="AB1195">
        <v>2.7699588238152141E-2</v>
      </c>
      <c r="AC1195">
        <v>4.3868154593788032E-2</v>
      </c>
      <c r="AD1195">
        <v>4.0736597660100828E-2</v>
      </c>
      <c r="AE1195">
        <v>0.26315562563938671</v>
      </c>
      <c r="AF1195">
        <v>4.0701784720314313E-2</v>
      </c>
      <c r="AG1195">
        <v>0.34210220015999998</v>
      </c>
      <c r="AH1195">
        <v>0.34210220015999998</v>
      </c>
    </row>
    <row r="1196" spans="1:34" x14ac:dyDescent="0.25">
      <c r="A1196">
        <v>1195</v>
      </c>
      <c r="B1196">
        <v>2.3236898780653419E-2</v>
      </c>
      <c r="C1196">
        <v>0.30068243641083803</v>
      </c>
      <c r="D1196">
        <v>0.33272246726992122</v>
      </c>
      <c r="E1196">
        <v>0.2876634841702353</v>
      </c>
      <c r="F1196">
        <v>0.23117402117015109</v>
      </c>
      <c r="G1196">
        <v>2.3108947546157839E-2</v>
      </c>
      <c r="H1196">
        <v>2.128793729089485E-2</v>
      </c>
      <c r="I1196">
        <v>1.575874857551228E-2</v>
      </c>
      <c r="J1196">
        <v>1.7390280358287259E-2</v>
      </c>
      <c r="K1196">
        <v>0.29216638011070939</v>
      </c>
      <c r="L1196">
        <v>0.25104958387883852</v>
      </c>
      <c r="M1196">
        <v>0.21346249351273541</v>
      </c>
      <c r="N1196">
        <v>0.27828141222439068</v>
      </c>
      <c r="O1196">
        <v>0.22295456360039459</v>
      </c>
      <c r="P1196">
        <v>0.19199568260363581</v>
      </c>
      <c r="Q1196">
        <v>2.1169032229486531E-2</v>
      </c>
      <c r="R1196">
        <v>1.5694020654063941E-2</v>
      </c>
      <c r="S1196">
        <v>1.731330372987689E-2</v>
      </c>
      <c r="T1196">
        <v>1.438261377619827E-2</v>
      </c>
      <c r="U1196">
        <v>1.6114099552822989E-2</v>
      </c>
      <c r="V1196">
        <v>1.1932443466691939E-2</v>
      </c>
      <c r="W1196">
        <v>0.24263289230149451</v>
      </c>
      <c r="X1196">
        <v>0.2060764204130546</v>
      </c>
      <c r="Y1196">
        <v>0.1764616155161543</v>
      </c>
      <c r="Z1196">
        <v>0.18427235999406499</v>
      </c>
      <c r="AA1196">
        <v>1.4322884547105881E-2</v>
      </c>
      <c r="AB1196">
        <v>1.6042310768259859E-2</v>
      </c>
      <c r="AC1196">
        <v>1.190327988296138E-2</v>
      </c>
      <c r="AD1196">
        <v>1.103225833264833E-2</v>
      </c>
      <c r="AE1196">
        <v>0.1695500075051419</v>
      </c>
      <c r="AF1196">
        <v>1.100570647477528E-2</v>
      </c>
      <c r="AG1196">
        <v>0.34210220015999998</v>
      </c>
      <c r="AH1196">
        <v>0.34210220015999998</v>
      </c>
    </row>
    <row r="1197" spans="1:34" x14ac:dyDescent="0.25">
      <c r="A1197">
        <v>1196</v>
      </c>
      <c r="B1197">
        <v>2.8743334720770002E-2</v>
      </c>
      <c r="C1197">
        <v>0.30203525826158328</v>
      </c>
      <c r="D1197">
        <v>0.33275545339313461</v>
      </c>
      <c r="E1197">
        <v>0.28779691986422151</v>
      </c>
      <c r="F1197">
        <v>0.23415389601826209</v>
      </c>
      <c r="G1197">
        <v>2.870809591507396E-2</v>
      </c>
      <c r="H1197">
        <v>2.63630147555717E-2</v>
      </c>
      <c r="I1197">
        <v>1.955921351271021E-2</v>
      </c>
      <c r="J1197">
        <v>2.1921989424919151E-2</v>
      </c>
      <c r="K1197">
        <v>0.29349178042474589</v>
      </c>
      <c r="L1197">
        <v>0.25228972177841169</v>
      </c>
      <c r="M1197">
        <v>0.21702747311369919</v>
      </c>
      <c r="N1197">
        <v>0.27843999151955551</v>
      </c>
      <c r="O1197">
        <v>0.22585732675145731</v>
      </c>
      <c r="P1197">
        <v>0.19461892901127839</v>
      </c>
      <c r="Q1197">
        <v>2.632908924141121E-2</v>
      </c>
      <c r="R1197">
        <v>1.9563320541888071E-2</v>
      </c>
      <c r="S1197">
        <v>2.1917667059680571E-2</v>
      </c>
      <c r="T1197">
        <v>1.786616954388006E-2</v>
      </c>
      <c r="U1197">
        <v>2.0324341070108991E-2</v>
      </c>
      <c r="V1197">
        <v>1.507637163960855E-2</v>
      </c>
      <c r="W1197">
        <v>0.24385058778142729</v>
      </c>
      <c r="X1197">
        <v>0.20953592139498181</v>
      </c>
      <c r="Y1197">
        <v>0.1795660599569798</v>
      </c>
      <c r="Z1197">
        <v>0.18682565559124201</v>
      </c>
      <c r="AA1197">
        <v>1.7869329119406419E-2</v>
      </c>
      <c r="AB1197">
        <v>2.0319883337693849E-2</v>
      </c>
      <c r="AC1197">
        <v>1.510354941013232E-2</v>
      </c>
      <c r="AD1197">
        <v>1.394388024471732E-2</v>
      </c>
      <c r="AE1197">
        <v>0.1725627925089194</v>
      </c>
      <c r="AF1197">
        <v>1.3969576680287281E-2</v>
      </c>
      <c r="AG1197">
        <v>0.34210220015999998</v>
      </c>
      <c r="AH1197">
        <v>0.34210220015999998</v>
      </c>
    </row>
    <row r="1198" spans="1:34" x14ac:dyDescent="0.25">
      <c r="A1198">
        <v>1197</v>
      </c>
      <c r="B1198">
        <v>0.15313982261060879</v>
      </c>
      <c r="C1198">
        <v>0.31599405758423049</v>
      </c>
      <c r="D1198">
        <v>0.33291810265434152</v>
      </c>
      <c r="E1198">
        <v>0.29021840998633502</v>
      </c>
      <c r="F1198">
        <v>0.26532549893593338</v>
      </c>
      <c r="G1198">
        <v>0.1512587323972088</v>
      </c>
      <c r="H1198">
        <v>0.1431515055623884</v>
      </c>
      <c r="I1198">
        <v>0.11159795443115821</v>
      </c>
      <c r="J1198">
        <v>0.12909503206743289</v>
      </c>
      <c r="K1198">
        <v>0.30665221095212719</v>
      </c>
      <c r="L1198">
        <v>0.26454986846755713</v>
      </c>
      <c r="M1198">
        <v>0.25237653863635717</v>
      </c>
      <c r="N1198">
        <v>0.28086331176777612</v>
      </c>
      <c r="O1198">
        <v>0.25590511180732961</v>
      </c>
      <c r="P1198">
        <v>0.2195502741075584</v>
      </c>
      <c r="Q1198">
        <v>0.1413535583373387</v>
      </c>
      <c r="R1198">
        <v>0.1102692409479024</v>
      </c>
      <c r="S1198">
        <v>0.12751638987446651</v>
      </c>
      <c r="T1198">
        <v>0.10342092970644839</v>
      </c>
      <c r="U1198">
        <v>0.1211174578994874</v>
      </c>
      <c r="V1198">
        <v>9.3543847529607649E-2</v>
      </c>
      <c r="W1198">
        <v>0.25529974168748759</v>
      </c>
      <c r="X1198">
        <v>0.24328064408352679</v>
      </c>
      <c r="Y1198">
        <v>0.20719679876198849</v>
      </c>
      <c r="Z1198">
        <v>0.210717801633027</v>
      </c>
      <c r="AA1198">
        <v>0.10216777454635891</v>
      </c>
      <c r="AB1198">
        <v>0.1196169449170912</v>
      </c>
      <c r="AC1198">
        <v>9.2507914558949716E-2</v>
      </c>
      <c r="AD1198">
        <v>8.724587683566784E-2</v>
      </c>
      <c r="AE1198">
        <v>0.19878529991828889</v>
      </c>
      <c r="AF1198">
        <v>8.6274527935908771E-2</v>
      </c>
      <c r="AG1198">
        <v>0.34210220015999998</v>
      </c>
      <c r="AH1198">
        <v>0.34210220015999998</v>
      </c>
    </row>
    <row r="1199" spans="1:34" x14ac:dyDescent="0.25">
      <c r="A1199">
        <v>1198</v>
      </c>
      <c r="B1199">
        <v>0.290621561713992</v>
      </c>
      <c r="C1199">
        <v>0.33611843235263988</v>
      </c>
      <c r="D1199">
        <v>0.3328855114035808</v>
      </c>
      <c r="E1199">
        <v>0.29294081986016129</v>
      </c>
      <c r="F1199">
        <v>0.28575317844092363</v>
      </c>
      <c r="G1199">
        <v>0.29173227806184282</v>
      </c>
      <c r="H1199">
        <v>0.27582402958700358</v>
      </c>
      <c r="I1199">
        <v>0.22636187251059159</v>
      </c>
      <c r="J1199">
        <v>0.24541458596382379</v>
      </c>
      <c r="K1199">
        <v>0.32613235388602813</v>
      </c>
      <c r="L1199">
        <v>0.28444172673987639</v>
      </c>
      <c r="M1199">
        <v>0.28340347162544532</v>
      </c>
      <c r="N1199">
        <v>0.28342720963316259</v>
      </c>
      <c r="O1199">
        <v>0.2758241276610825</v>
      </c>
      <c r="P1199">
        <v>0.23575775510432409</v>
      </c>
      <c r="Q1199">
        <v>0.27689769012057253</v>
      </c>
      <c r="R1199">
        <v>0.2275973995985065</v>
      </c>
      <c r="S1199">
        <v>0.24654335215661949</v>
      </c>
      <c r="T1199">
        <v>0.21275475117617701</v>
      </c>
      <c r="U1199">
        <v>0.2328501222417298</v>
      </c>
      <c r="V1199">
        <v>0.18768037876361629</v>
      </c>
      <c r="W1199">
        <v>0.27432769051703543</v>
      </c>
      <c r="X1199">
        <v>0.27330047096824978</v>
      </c>
      <c r="Y1199">
        <v>0.23261280291193731</v>
      </c>
      <c r="Z1199">
        <v>0.2262535764830621</v>
      </c>
      <c r="AA1199">
        <v>0.21393786265985401</v>
      </c>
      <c r="AB1199">
        <v>0.23394433422041391</v>
      </c>
      <c r="AC1199">
        <v>0.1889464313439923</v>
      </c>
      <c r="AD1199">
        <v>0.17671755055305541</v>
      </c>
      <c r="AE1199">
        <v>0.22304153284556069</v>
      </c>
      <c r="AF1199">
        <v>0.17793750431807809</v>
      </c>
      <c r="AG1199">
        <v>0.34210220015999998</v>
      </c>
      <c r="AH1199">
        <v>0.34210220015999998</v>
      </c>
    </row>
    <row r="1200" spans="1:34" x14ac:dyDescent="0.25">
      <c r="A1200">
        <v>1199</v>
      </c>
      <c r="B1200">
        <v>0.1053835975613866</v>
      </c>
      <c r="C1200">
        <v>0.30818027808927939</v>
      </c>
      <c r="D1200">
        <v>0.3327919501853826</v>
      </c>
      <c r="E1200">
        <v>0.28919031777229659</v>
      </c>
      <c r="F1200">
        <v>0.24815825385012569</v>
      </c>
      <c r="G1200">
        <v>0.1029133719283824</v>
      </c>
      <c r="H1200">
        <v>9.7818309618282154E-2</v>
      </c>
      <c r="I1200">
        <v>7.4868319990029131E-2</v>
      </c>
      <c r="J1200">
        <v>8.3119998729478478E-2</v>
      </c>
      <c r="K1200">
        <v>0.29903237916191128</v>
      </c>
      <c r="L1200">
        <v>0.25717302746303178</v>
      </c>
      <c r="M1200">
        <v>0.23160537456470351</v>
      </c>
      <c r="N1200">
        <v>0.27976236436913882</v>
      </c>
      <c r="O1200">
        <v>0.2391901123710255</v>
      </c>
      <c r="P1200">
        <v>0.20492669561244781</v>
      </c>
      <c r="Q1200">
        <v>9.5487270523850504E-2</v>
      </c>
      <c r="R1200">
        <v>7.312227578615893E-2</v>
      </c>
      <c r="S1200">
        <v>8.1173801674556095E-2</v>
      </c>
      <c r="T1200">
        <v>6.8972654150749074E-2</v>
      </c>
      <c r="U1200">
        <v>7.7602413096043585E-2</v>
      </c>
      <c r="V1200">
        <v>5.8908354406197717E-2</v>
      </c>
      <c r="W1200">
        <v>0.248161034394035</v>
      </c>
      <c r="X1200">
        <v>0.22318395567640389</v>
      </c>
      <c r="Y1200">
        <v>0.18970134562579741</v>
      </c>
      <c r="Z1200">
        <v>0.19656167121969489</v>
      </c>
      <c r="AA1200">
        <v>6.7344507174120827E-2</v>
      </c>
      <c r="AB1200">
        <v>7.5769456634321317E-2</v>
      </c>
      <c r="AC1200">
        <v>5.7592176446227022E-2</v>
      </c>
      <c r="AD1200">
        <v>5.4741497901115377E-2</v>
      </c>
      <c r="AE1200">
        <v>0.18194542153729501</v>
      </c>
      <c r="AF1200">
        <v>5.3513956302206123E-2</v>
      </c>
      <c r="AG1200">
        <v>0.34210220015999998</v>
      </c>
      <c r="AH1200">
        <v>0.34210220015999998</v>
      </c>
    </row>
    <row r="1201" spans="1:34" x14ac:dyDescent="0.25">
      <c r="A1201">
        <v>1200</v>
      </c>
      <c r="B1201">
        <v>0.69993169195971949</v>
      </c>
      <c r="C1201">
        <v>0.38511812637947018</v>
      </c>
      <c r="D1201">
        <v>0.33319351754242732</v>
      </c>
      <c r="E1201">
        <v>0.3030544875156479</v>
      </c>
      <c r="F1201">
        <v>0.39016972247453652</v>
      </c>
      <c r="G1201">
        <v>0.69951024025265163</v>
      </c>
      <c r="H1201">
        <v>0.68726041302857854</v>
      </c>
      <c r="I1201">
        <v>0.64013053333991643</v>
      </c>
      <c r="J1201">
        <v>0.67068883814685432</v>
      </c>
      <c r="K1201">
        <v>0.37571286829148348</v>
      </c>
      <c r="L1201">
        <v>0.34435779417387208</v>
      </c>
      <c r="M1201">
        <v>0.41193113493471972</v>
      </c>
      <c r="N1201">
        <v>0.29391826791262932</v>
      </c>
      <c r="O1201">
        <v>0.38181319742329722</v>
      </c>
      <c r="P1201">
        <v>0.34190767395659771</v>
      </c>
      <c r="Q1201">
        <v>0.68681970770081124</v>
      </c>
      <c r="R1201">
        <v>0.63996252136222886</v>
      </c>
      <c r="S1201">
        <v>0.67017424506373324</v>
      </c>
      <c r="T1201">
        <v>0.62572994840052976</v>
      </c>
      <c r="U1201">
        <v>0.65733311871233291</v>
      </c>
      <c r="V1201">
        <v>0.60698609668515113</v>
      </c>
      <c r="W1201">
        <v>0.33453701761932231</v>
      </c>
      <c r="X1201">
        <v>0.40281005287774319</v>
      </c>
      <c r="Y1201">
        <v>0.36336396187372427</v>
      </c>
      <c r="Z1201">
        <v>0.33302777550473961</v>
      </c>
      <c r="AA1201">
        <v>0.6255505876263352</v>
      </c>
      <c r="AB1201">
        <v>0.65681281270901004</v>
      </c>
      <c r="AC1201">
        <v>0.60686786756923128</v>
      </c>
      <c r="AD1201">
        <v>0.59216036263423277</v>
      </c>
      <c r="AE1201">
        <v>0.35366278162163289</v>
      </c>
      <c r="AF1201">
        <v>0.59205559775581684</v>
      </c>
      <c r="AG1201">
        <v>0.34210220015999998</v>
      </c>
      <c r="AH1201">
        <v>0.34210220015999998</v>
      </c>
    </row>
    <row r="1202" spans="1:34" x14ac:dyDescent="0.25">
      <c r="A1202">
        <v>1201</v>
      </c>
      <c r="B1202">
        <v>0.1064206192468842</v>
      </c>
      <c r="C1202">
        <v>0.31111333511283712</v>
      </c>
      <c r="D1202">
        <v>0.33289538588159118</v>
      </c>
      <c r="E1202">
        <v>0.28932467049220623</v>
      </c>
      <c r="F1202">
        <v>0.25593030882143031</v>
      </c>
      <c r="G1202">
        <v>0.1056461994315884</v>
      </c>
      <c r="H1202">
        <v>9.885677920560744E-2</v>
      </c>
      <c r="I1202">
        <v>7.567052465767618E-2</v>
      </c>
      <c r="J1202">
        <v>8.828781513089029E-2</v>
      </c>
      <c r="K1202">
        <v>0.30204738247604351</v>
      </c>
      <c r="L1202">
        <v>0.2601287124261607</v>
      </c>
      <c r="M1202">
        <v>0.24145535791894121</v>
      </c>
      <c r="N1202">
        <v>0.28000265174884592</v>
      </c>
      <c r="O1202">
        <v>0.24684872612017611</v>
      </c>
      <c r="P1202">
        <v>0.21223778225049689</v>
      </c>
      <c r="Q1202">
        <v>9.8122680894422581E-2</v>
      </c>
      <c r="R1202">
        <v>7.5192612671438591E-2</v>
      </c>
      <c r="S1202">
        <v>8.7685616706638977E-2</v>
      </c>
      <c r="T1202">
        <v>6.9768799623341413E-2</v>
      </c>
      <c r="U1202">
        <v>8.2474664800646802E-2</v>
      </c>
      <c r="V1202">
        <v>6.2733519261039802E-2</v>
      </c>
      <c r="W1202">
        <v>0.25118843083027198</v>
      </c>
      <c r="X1202">
        <v>0.23286493734903141</v>
      </c>
      <c r="Y1202">
        <v>0.19883451633610241</v>
      </c>
      <c r="Z1202">
        <v>0.2037447561135099</v>
      </c>
      <c r="AA1202">
        <v>6.932137465265556E-2</v>
      </c>
      <c r="AB1202">
        <v>8.1906148857923869E-2</v>
      </c>
      <c r="AC1202">
        <v>6.2408943070941171E-2</v>
      </c>
      <c r="AD1202">
        <v>5.8320666114129047E-2</v>
      </c>
      <c r="AE1202">
        <v>0.19089841439884001</v>
      </c>
      <c r="AF1202">
        <v>5.8019424986676449E-2</v>
      </c>
      <c r="AG1202">
        <v>0.34210220015999998</v>
      </c>
      <c r="AH1202">
        <v>0.34210220015999998</v>
      </c>
    </row>
    <row r="1203" spans="1:34" x14ac:dyDescent="0.25">
      <c r="A1203">
        <v>1202</v>
      </c>
      <c r="B1203">
        <v>0.2078080093391888</v>
      </c>
      <c r="C1203">
        <v>0.32446659439410169</v>
      </c>
      <c r="D1203">
        <v>0.33348176134675112</v>
      </c>
      <c r="E1203">
        <v>0.39920962960631778</v>
      </c>
      <c r="F1203">
        <v>0.31514665555147381</v>
      </c>
      <c r="G1203">
        <v>0.20775984457092481</v>
      </c>
      <c r="H1203">
        <v>0.19619452104690779</v>
      </c>
      <c r="I1203">
        <v>0.28702440014080949</v>
      </c>
      <c r="J1203">
        <v>0.2148838708773875</v>
      </c>
      <c r="K1203">
        <v>0.31546617117379261</v>
      </c>
      <c r="L1203">
        <v>0.38442068412190911</v>
      </c>
      <c r="M1203">
        <v>0.30654208592755477</v>
      </c>
      <c r="N1203">
        <v>0.38999512109057149</v>
      </c>
      <c r="O1203">
        <v>0.30521637308403538</v>
      </c>
      <c r="P1203">
        <v>0.38162231101223743</v>
      </c>
      <c r="Q1203">
        <v>0.19614803256475899</v>
      </c>
      <c r="R1203">
        <v>0.28652261379978272</v>
      </c>
      <c r="S1203">
        <v>0.21501570959391239</v>
      </c>
      <c r="T1203">
        <v>0.27245365766302038</v>
      </c>
      <c r="U1203">
        <v>0.20353634616478411</v>
      </c>
      <c r="V1203">
        <v>0.29679890011305421</v>
      </c>
      <c r="W1203">
        <v>0.374499590074303</v>
      </c>
      <c r="X1203">
        <v>0.29666187878848382</v>
      </c>
      <c r="Y1203">
        <v>0.37395281319715568</v>
      </c>
      <c r="Z1203">
        <v>0.37050770914365838</v>
      </c>
      <c r="AA1203">
        <v>0.27196278446998029</v>
      </c>
      <c r="AB1203">
        <v>0.203676329299047</v>
      </c>
      <c r="AC1203">
        <v>0.29629797134564129</v>
      </c>
      <c r="AD1203">
        <v>0.28234244032734951</v>
      </c>
      <c r="AE1203">
        <v>0.36268808694920451</v>
      </c>
      <c r="AF1203">
        <v>0.28186410040616861</v>
      </c>
      <c r="AG1203">
        <v>0.34210220015999998</v>
      </c>
      <c r="AH1203">
        <v>0.34210220015999998</v>
      </c>
    </row>
    <row r="1204" spans="1:34" x14ac:dyDescent="0.25">
      <c r="A1204">
        <v>1203</v>
      </c>
      <c r="B1204">
        <v>0.18370755864647659</v>
      </c>
      <c r="C1204">
        <v>0.31945283496624888</v>
      </c>
      <c r="D1204">
        <v>0.33293519244070002</v>
      </c>
      <c r="E1204">
        <v>0.3979223914465892</v>
      </c>
      <c r="F1204">
        <v>0.26634501516820053</v>
      </c>
      <c r="G1204">
        <v>0.18226245492150589</v>
      </c>
      <c r="H1204">
        <v>0.1724146726864059</v>
      </c>
      <c r="I1204">
        <v>0.25532356456266558</v>
      </c>
      <c r="J1204">
        <v>0.15107139374619091</v>
      </c>
      <c r="K1204">
        <v>0.30996668193381521</v>
      </c>
      <c r="L1204">
        <v>0.37712736713908529</v>
      </c>
      <c r="M1204">
        <v>0.25533910273153032</v>
      </c>
      <c r="N1204">
        <v>0.38808764816007651</v>
      </c>
      <c r="O1204">
        <v>0.25705478516485408</v>
      </c>
      <c r="P1204">
        <v>0.32596119749192298</v>
      </c>
      <c r="Q1204">
        <v>0.17102047117802349</v>
      </c>
      <c r="R1204">
        <v>0.25305821487433988</v>
      </c>
      <c r="S1204">
        <v>0.15008907633062529</v>
      </c>
      <c r="T1204">
        <v>0.2407848073393925</v>
      </c>
      <c r="U1204">
        <v>0.1422197914103078</v>
      </c>
      <c r="V1204">
        <v>0.2136186343806753</v>
      </c>
      <c r="W1204">
        <v>0.36662332994284152</v>
      </c>
      <c r="X1204">
        <v>0.24628730872234991</v>
      </c>
      <c r="Y1204">
        <v>0.31460006332184559</v>
      </c>
      <c r="Z1204">
        <v>0.31540954728115328</v>
      </c>
      <c r="AA1204">
        <v>0.23857740944318459</v>
      </c>
      <c r="AB1204">
        <v>0.14129001932520749</v>
      </c>
      <c r="AC1204">
        <v>0.21177741695845989</v>
      </c>
      <c r="AD1204">
        <v>0.2016436034832747</v>
      </c>
      <c r="AE1204">
        <v>0.3041168202190091</v>
      </c>
      <c r="AF1204">
        <v>0.1998794295629602</v>
      </c>
      <c r="AG1204">
        <v>0.34210220015999998</v>
      </c>
      <c r="AH1204">
        <v>0.34210220015999998</v>
      </c>
    </row>
    <row r="1205" spans="1:34" x14ac:dyDescent="0.25">
      <c r="A1205">
        <v>1204</v>
      </c>
      <c r="B1205">
        <v>6.1599902651718157E-2</v>
      </c>
      <c r="C1205">
        <v>0.30689352219502941</v>
      </c>
      <c r="D1205">
        <v>0.3333080309384473</v>
      </c>
      <c r="E1205">
        <v>0.2890381839778815</v>
      </c>
      <c r="F1205">
        <v>0.27746674715981451</v>
      </c>
      <c r="G1205">
        <v>6.1342689666070052E-2</v>
      </c>
      <c r="H1205">
        <v>5.7021594023138951E-2</v>
      </c>
      <c r="I1205">
        <v>4.281253143314534E-2</v>
      </c>
      <c r="J1205">
        <v>6.2230908588763789E-2</v>
      </c>
      <c r="K1205">
        <v>0.29859841520385533</v>
      </c>
      <c r="L1205">
        <v>0.25716049021092541</v>
      </c>
      <c r="M1205">
        <v>0.25963425519711952</v>
      </c>
      <c r="N1205">
        <v>0.28020656206959549</v>
      </c>
      <c r="O1205">
        <v>0.26837195867296898</v>
      </c>
      <c r="P1205">
        <v>0.2347313824154208</v>
      </c>
      <c r="Q1205">
        <v>5.6781624297826051E-2</v>
      </c>
      <c r="R1205">
        <v>4.2686179707473577E-2</v>
      </c>
      <c r="S1205">
        <v>6.1969960095544757E-2</v>
      </c>
      <c r="T1205">
        <v>3.9416845208349233E-2</v>
      </c>
      <c r="U1205">
        <v>5.7965921284695528E-2</v>
      </c>
      <c r="V1205">
        <v>4.366031541504127E-2</v>
      </c>
      <c r="W1205">
        <v>0.2489892056916142</v>
      </c>
      <c r="X1205">
        <v>0.25120492821662588</v>
      </c>
      <c r="Y1205">
        <v>0.21827335313640811</v>
      </c>
      <c r="Z1205">
        <v>0.226142984083366</v>
      </c>
      <c r="AA1205">
        <v>3.930069120069235E-2</v>
      </c>
      <c r="AB1205">
        <v>5.7720436058557742E-2</v>
      </c>
      <c r="AC1205">
        <v>4.3557407721370907E-2</v>
      </c>
      <c r="AD1205">
        <v>4.050638780491525E-2</v>
      </c>
      <c r="AE1205">
        <v>0.2103956266071394</v>
      </c>
      <c r="AF1205">
        <v>4.0412113487854097E-2</v>
      </c>
      <c r="AG1205">
        <v>0.34210220015999998</v>
      </c>
      <c r="AH1205">
        <v>0.34210220015999998</v>
      </c>
    </row>
    <row r="1206" spans="1:34" x14ac:dyDescent="0.25">
      <c r="A1206">
        <v>1205</v>
      </c>
      <c r="B1206">
        <v>6.7866237533667592E-2</v>
      </c>
      <c r="C1206">
        <v>0.3047774188305018</v>
      </c>
      <c r="D1206">
        <v>0.38770316813843531</v>
      </c>
      <c r="E1206">
        <v>0.28917719329676089</v>
      </c>
      <c r="F1206">
        <v>0.27989714836078028</v>
      </c>
      <c r="G1206">
        <v>6.6277367024494355E-2</v>
      </c>
      <c r="H1206">
        <v>9.2391550096855318E-2</v>
      </c>
      <c r="I1206">
        <v>4.7339515145920302E-2</v>
      </c>
      <c r="J1206">
        <v>6.9408284981660587E-2</v>
      </c>
      <c r="K1206">
        <v>0.34785059051735118</v>
      </c>
      <c r="L1206">
        <v>0.25505759820268092</v>
      </c>
      <c r="M1206">
        <v>0.25990757149166638</v>
      </c>
      <c r="N1206">
        <v>0.33431526269423989</v>
      </c>
      <c r="O1206">
        <v>0.32096444456407619</v>
      </c>
      <c r="P1206">
        <v>0.236812715708207</v>
      </c>
      <c r="Q1206">
        <v>9.0283538685614756E-2</v>
      </c>
      <c r="R1206">
        <v>4.6257622342438041E-2</v>
      </c>
      <c r="S1206">
        <v>6.7798803873827446E-2</v>
      </c>
      <c r="T1206">
        <v>6.5096013108304193E-2</v>
      </c>
      <c r="U1206">
        <v>9.4197885550957164E-2</v>
      </c>
      <c r="V1206">
        <v>4.8900514302333387E-2</v>
      </c>
      <c r="W1206">
        <v>0.29672069522964428</v>
      </c>
      <c r="X1206">
        <v>0.29976062089814942</v>
      </c>
      <c r="Y1206">
        <v>0.2182387760656585</v>
      </c>
      <c r="Z1206">
        <v>0.27641365484093172</v>
      </c>
      <c r="AA1206">
        <v>6.3629727256318325E-2</v>
      </c>
      <c r="AB1206">
        <v>9.2042925510508772E-2</v>
      </c>
      <c r="AC1206">
        <v>4.7830355541938013E-2</v>
      </c>
      <c r="AD1206">
        <v>6.6982177148989033E-2</v>
      </c>
      <c r="AE1206">
        <v>0.25609706805894972</v>
      </c>
      <c r="AF1206">
        <v>6.5518314422798929E-2</v>
      </c>
      <c r="AG1206">
        <v>0.34210220015999998</v>
      </c>
      <c r="AH1206">
        <v>0.34210220015999998</v>
      </c>
    </row>
    <row r="1207" spans="1:34" x14ac:dyDescent="0.25">
      <c r="A1207">
        <v>1206</v>
      </c>
      <c r="B1207">
        <v>5.3150810565520713E-2</v>
      </c>
      <c r="C1207">
        <v>0.30230032363746823</v>
      </c>
      <c r="D1207">
        <v>0.38714162605014829</v>
      </c>
      <c r="E1207">
        <v>0.28825679728575782</v>
      </c>
      <c r="F1207">
        <v>0.2394339166566182</v>
      </c>
      <c r="G1207">
        <v>5.2043600967297113E-2</v>
      </c>
      <c r="H1207">
        <v>7.2500950281427029E-2</v>
      </c>
      <c r="I1207">
        <v>3.668904612254572E-2</v>
      </c>
      <c r="J1207">
        <v>4.148922861527584E-2</v>
      </c>
      <c r="K1207">
        <v>0.34428008091913048</v>
      </c>
      <c r="L1207">
        <v>0.25215636988419232</v>
      </c>
      <c r="M1207">
        <v>0.22114093245824301</v>
      </c>
      <c r="N1207">
        <v>0.33268952410915198</v>
      </c>
      <c r="O1207">
        <v>0.27754020926840639</v>
      </c>
      <c r="P1207">
        <v>0.19870153472038071</v>
      </c>
      <c r="Q1207">
        <v>7.1014592116437375E-2</v>
      </c>
      <c r="R1207">
        <v>3.5956613964987491E-2</v>
      </c>
      <c r="S1207">
        <v>4.0661734101679843E-2</v>
      </c>
      <c r="T1207">
        <v>5.0420390991661512E-2</v>
      </c>
      <c r="U1207">
        <v>5.6951311879698929E-2</v>
      </c>
      <c r="V1207">
        <v>2.883131297210377E-2</v>
      </c>
      <c r="W1207">
        <v>0.29269100240110479</v>
      </c>
      <c r="X1207">
        <v>0.25755229952800462</v>
      </c>
      <c r="Y1207">
        <v>0.18230116214971689</v>
      </c>
      <c r="Z1207">
        <v>0.2352572393261117</v>
      </c>
      <c r="AA1207">
        <v>4.9420598580216642E-2</v>
      </c>
      <c r="AB1207">
        <v>5.5814573588448449E-2</v>
      </c>
      <c r="AC1207">
        <v>2.8305251851810379E-2</v>
      </c>
      <c r="AD1207">
        <v>3.9774436158039703E-2</v>
      </c>
      <c r="AE1207">
        <v>0.21678032246347501</v>
      </c>
      <c r="AF1207">
        <v>3.9041639763887692E-2</v>
      </c>
      <c r="AG1207">
        <v>0.34210220015999998</v>
      </c>
      <c r="AH1207">
        <v>0.34210220015999998</v>
      </c>
    </row>
    <row r="1208" spans="1:34" x14ac:dyDescent="0.25">
      <c r="A1208">
        <v>1207</v>
      </c>
      <c r="B1208">
        <v>3.9198235798256723E-2</v>
      </c>
      <c r="C1208">
        <v>0.30226301491834001</v>
      </c>
      <c r="D1208">
        <v>0.33276016765359667</v>
      </c>
      <c r="E1208">
        <v>0.28798064428048459</v>
      </c>
      <c r="F1208">
        <v>0.23598003242469301</v>
      </c>
      <c r="G1208">
        <v>3.884036724770832E-2</v>
      </c>
      <c r="H1208">
        <v>3.6015649785398257E-2</v>
      </c>
      <c r="I1208">
        <v>2.683615550346161E-2</v>
      </c>
      <c r="J1208">
        <v>3.0039152658221369E-2</v>
      </c>
      <c r="K1208">
        <v>0.29362608222187148</v>
      </c>
      <c r="L1208">
        <v>0.25232166401218259</v>
      </c>
      <c r="M1208">
        <v>0.21844336891473989</v>
      </c>
      <c r="N1208">
        <v>0.27861279109681392</v>
      </c>
      <c r="O1208">
        <v>0.22758288787668651</v>
      </c>
      <c r="P1208">
        <v>0.19591909931814691</v>
      </c>
      <c r="Q1208">
        <v>3.5682836075805968E-2</v>
      </c>
      <c r="R1208">
        <v>2.6624885760546571E-2</v>
      </c>
      <c r="S1208">
        <v>2.9792405688600979E-2</v>
      </c>
      <c r="T1208">
        <v>2.454173897529148E-2</v>
      </c>
      <c r="U1208">
        <v>2.7876624763321041E-2</v>
      </c>
      <c r="V1208">
        <v>2.0741747538400471E-2</v>
      </c>
      <c r="W1208">
        <v>0.2438028048661891</v>
      </c>
      <c r="X1208">
        <v>0.21082067317033831</v>
      </c>
      <c r="Y1208">
        <v>0.18036665700372731</v>
      </c>
      <c r="Z1208">
        <v>0.18804593548037371</v>
      </c>
      <c r="AA1208">
        <v>2.434692808360164E-2</v>
      </c>
      <c r="AB1208">
        <v>2.7646430880483099E-2</v>
      </c>
      <c r="AC1208">
        <v>2.061068669592139E-2</v>
      </c>
      <c r="AD1208">
        <v>1.9195487862331238E-2</v>
      </c>
      <c r="AE1208">
        <v>0.17326622427327079</v>
      </c>
      <c r="AF1208">
        <v>1.9074760893997171E-2</v>
      </c>
      <c r="AG1208">
        <v>0.34210220015999998</v>
      </c>
      <c r="AH1208">
        <v>0.34210220015999998</v>
      </c>
    </row>
    <row r="1209" spans="1:34" x14ac:dyDescent="0.25">
      <c r="A1209">
        <v>1208</v>
      </c>
      <c r="B1209">
        <v>8.745089671914677E-2</v>
      </c>
      <c r="C1209">
        <v>0.31042907183380908</v>
      </c>
      <c r="D1209">
        <v>0.33278449867030518</v>
      </c>
      <c r="E1209">
        <v>0.2888487895673999</v>
      </c>
      <c r="F1209">
        <v>0.24493756934620939</v>
      </c>
      <c r="G1209">
        <v>8.7867522699997369E-2</v>
      </c>
      <c r="H1209">
        <v>8.0962388582980729E-2</v>
      </c>
      <c r="I1209">
        <v>6.1529833096402843E-2</v>
      </c>
      <c r="J1209">
        <v>6.8473769696481043E-2</v>
      </c>
      <c r="K1209">
        <v>0.3013797935216625</v>
      </c>
      <c r="L1209">
        <v>0.25952039440439778</v>
      </c>
      <c r="M1209">
        <v>0.23146128804631699</v>
      </c>
      <c r="N1209">
        <v>0.27943741085429341</v>
      </c>
      <c r="O1209">
        <v>0.23612037216560841</v>
      </c>
      <c r="P1209">
        <v>0.20254291711101841</v>
      </c>
      <c r="Q1209">
        <v>8.1348681802802969E-2</v>
      </c>
      <c r="R1209">
        <v>6.192203584286423E-2</v>
      </c>
      <c r="S1209">
        <v>6.8870395385056155E-2</v>
      </c>
      <c r="T1209">
        <v>5.6572502012165071E-2</v>
      </c>
      <c r="U1209">
        <v>6.3826119605974355E-2</v>
      </c>
      <c r="V1209">
        <v>4.8190055368832009E-2</v>
      </c>
      <c r="W1209">
        <v>0.25060024990199808</v>
      </c>
      <c r="X1209">
        <v>0.22318697417061351</v>
      </c>
      <c r="Y1209">
        <v>0.1903191948110588</v>
      </c>
      <c r="Z1209">
        <v>0.19431519842377759</v>
      </c>
      <c r="AA1209">
        <v>5.6934121187554178E-2</v>
      </c>
      <c r="AB1209">
        <v>6.4197470310344326E-2</v>
      </c>
      <c r="AC1209">
        <v>4.8571197032360069E-2</v>
      </c>
      <c r="AD1209">
        <v>4.473109821316136E-2</v>
      </c>
      <c r="AE1209">
        <v>0.18267791834989749</v>
      </c>
      <c r="AF1209">
        <v>4.508818058082735E-2</v>
      </c>
      <c r="AG1209">
        <v>0.34210220015999998</v>
      </c>
      <c r="AH1209">
        <v>0.34210220015999998</v>
      </c>
    </row>
    <row r="1210" spans="1:34" x14ac:dyDescent="0.25">
      <c r="A1210">
        <v>1209</v>
      </c>
      <c r="B1210">
        <v>0.78621089435676061</v>
      </c>
      <c r="C1210">
        <v>0.39435392700642602</v>
      </c>
      <c r="D1210">
        <v>0.33366917305130878</v>
      </c>
      <c r="E1210">
        <v>0.30582228504904618</v>
      </c>
      <c r="F1210">
        <v>0.4476274530012247</v>
      </c>
      <c r="G1210">
        <v>0.78408651750656966</v>
      </c>
      <c r="H1210">
        <v>0.7769654474897687</v>
      </c>
      <c r="I1210">
        <v>0.73983286865927855</v>
      </c>
      <c r="J1210">
        <v>0.80097075877759749</v>
      </c>
      <c r="K1210">
        <v>0.38577475043976017</v>
      </c>
      <c r="L1210">
        <v>0.35793630573698249</v>
      </c>
      <c r="M1210">
        <v>0.47338191758667059</v>
      </c>
      <c r="N1210">
        <v>0.2972785953028706</v>
      </c>
      <c r="O1210">
        <v>0.44050543137690218</v>
      </c>
      <c r="P1210">
        <v>0.4044723940311018</v>
      </c>
      <c r="Q1210">
        <v>0.7747706257497331</v>
      </c>
      <c r="R1210">
        <v>0.73759125539494108</v>
      </c>
      <c r="S1210">
        <v>0.798729108611268</v>
      </c>
      <c r="T1210">
        <v>0.72907285673940625</v>
      </c>
      <c r="U1210">
        <v>0.79160970717395107</v>
      </c>
      <c r="V1210">
        <v>0.75637482133733203</v>
      </c>
      <c r="W1210">
        <v>0.34908226509673912</v>
      </c>
      <c r="X1210">
        <v>0.46559756218329162</v>
      </c>
      <c r="Y1210">
        <v>0.43120670091665192</v>
      </c>
      <c r="Z1210">
        <v>0.39682012948182688</v>
      </c>
      <c r="AA1210">
        <v>0.72676357061818264</v>
      </c>
      <c r="AB1210">
        <v>0.78929175156810838</v>
      </c>
      <c r="AC1210">
        <v>0.75408327128896713</v>
      </c>
      <c r="AD1210">
        <v>0.74551541931708643</v>
      </c>
      <c r="AE1210">
        <v>0.42282178881137328</v>
      </c>
      <c r="AF1210">
        <v>0.74316091971698228</v>
      </c>
      <c r="AG1210">
        <v>0.34210220015999998</v>
      </c>
      <c r="AH1210">
        <v>0.34210220015999998</v>
      </c>
    </row>
    <row r="1211" spans="1:34" x14ac:dyDescent="0.25">
      <c r="A1211">
        <v>1210</v>
      </c>
      <c r="B1211">
        <v>0.64529637663837525</v>
      </c>
      <c r="C1211">
        <v>0.37761367811618252</v>
      </c>
      <c r="D1211">
        <v>0.33369966094608788</v>
      </c>
      <c r="E1211">
        <v>0.41038824385829048</v>
      </c>
      <c r="F1211">
        <v>0.41877427905258741</v>
      </c>
      <c r="G1211">
        <v>0.64486637428349203</v>
      </c>
      <c r="H1211">
        <v>0.63221978552957059</v>
      </c>
      <c r="I1211">
        <v>0.75064896698766359</v>
      </c>
      <c r="J1211">
        <v>0.66502433781846515</v>
      </c>
      <c r="K1211">
        <v>0.36858924643078839</v>
      </c>
      <c r="L1211">
        <v>0.45223350123738332</v>
      </c>
      <c r="M1211">
        <v>0.43726183927884571</v>
      </c>
      <c r="N1211">
        <v>0.4015900721522816</v>
      </c>
      <c r="O1211">
        <v>0.41033830241190061</v>
      </c>
      <c r="P1211">
        <v>0.49357078696812468</v>
      </c>
      <c r="Q1211">
        <v>0.63178605024624346</v>
      </c>
      <c r="R1211">
        <v>0.74990226865690535</v>
      </c>
      <c r="S1211">
        <v>0.66465036151846202</v>
      </c>
      <c r="T1211">
        <v>0.74024326357496095</v>
      </c>
      <c r="U1211">
        <v>0.65185560365432471</v>
      </c>
      <c r="V1211">
        <v>0.76688981043408255</v>
      </c>
      <c r="W1211">
        <v>0.44319563017656283</v>
      </c>
      <c r="X1211">
        <v>0.42815107048270068</v>
      </c>
      <c r="Y1211">
        <v>0.51515959809103096</v>
      </c>
      <c r="Z1211">
        <v>0.4852769238734751</v>
      </c>
      <c r="AA1211">
        <v>0.73947585002714566</v>
      </c>
      <c r="AB1211">
        <v>0.65150062367749906</v>
      </c>
      <c r="AC1211">
        <v>0.76604069688889254</v>
      </c>
      <c r="AD1211">
        <v>0.75639565153908916</v>
      </c>
      <c r="AE1211">
        <v>0.5063205180900805</v>
      </c>
      <c r="AF1211">
        <v>0.7555301619931144</v>
      </c>
      <c r="AG1211">
        <v>0.34210220015999998</v>
      </c>
      <c r="AH1211">
        <v>0.34210220015999998</v>
      </c>
    </row>
    <row r="1212" spans="1:34" x14ac:dyDescent="0.25">
      <c r="A1212">
        <v>1211</v>
      </c>
      <c r="B1212">
        <v>7.8979681114058856E-2</v>
      </c>
      <c r="C1212">
        <v>0.30630466824852481</v>
      </c>
      <c r="D1212">
        <v>0.33274933998255429</v>
      </c>
      <c r="E1212">
        <v>0.28866100299161168</v>
      </c>
      <c r="F1212">
        <v>0.24111513119728339</v>
      </c>
      <c r="G1212">
        <v>7.7816167917368131E-2</v>
      </c>
      <c r="H1212">
        <v>7.3013205296742711E-2</v>
      </c>
      <c r="I1212">
        <v>5.5301315000461787E-2</v>
      </c>
      <c r="J1212">
        <v>6.0668429901866702E-2</v>
      </c>
      <c r="K1212">
        <v>0.29730786386675861</v>
      </c>
      <c r="L1212">
        <v>0.25560200563331742</v>
      </c>
      <c r="M1212">
        <v>0.2247508671082524</v>
      </c>
      <c r="N1212">
        <v>0.27922485678353359</v>
      </c>
      <c r="O1212">
        <v>0.23239410385201331</v>
      </c>
      <c r="P1212">
        <v>0.19922845555484331</v>
      </c>
      <c r="Q1212">
        <v>7.1921109248986925E-2</v>
      </c>
      <c r="R1212">
        <v>5.4530836504788023E-2</v>
      </c>
      <c r="S1212">
        <v>5.9808596022057389E-2</v>
      </c>
      <c r="T1212">
        <v>5.0787098804031518E-2</v>
      </c>
      <c r="U1212">
        <v>5.6500165911250677E-2</v>
      </c>
      <c r="V1212">
        <v>4.252924296965635E-2</v>
      </c>
      <c r="W1212">
        <v>0.2467437815231775</v>
      </c>
      <c r="X1212">
        <v>0.21665576760128469</v>
      </c>
      <c r="Y1212">
        <v>0.18442004756313929</v>
      </c>
      <c r="Z1212">
        <v>0.1910933179482743</v>
      </c>
      <c r="AA1212">
        <v>5.0071776374835772E-2</v>
      </c>
      <c r="AB1212">
        <v>5.5693664229710942E-2</v>
      </c>
      <c r="AC1212">
        <v>4.1993731623105497E-2</v>
      </c>
      <c r="AD1212">
        <v>3.9451876469998051E-2</v>
      </c>
      <c r="AE1212">
        <v>0.17694825342839429</v>
      </c>
      <c r="AF1212">
        <v>3.8954779493863667E-2</v>
      </c>
      <c r="AG1212">
        <v>0.34210220015999998</v>
      </c>
      <c r="AH1212">
        <v>0.34210220015999998</v>
      </c>
    </row>
    <row r="1213" spans="1:34" x14ac:dyDescent="0.25">
      <c r="A1213">
        <v>1212</v>
      </c>
      <c r="B1213">
        <v>0.20170786226927959</v>
      </c>
      <c r="C1213">
        <v>0.32588877062742228</v>
      </c>
      <c r="D1213">
        <v>0.33304698204893191</v>
      </c>
      <c r="E1213">
        <v>0.3985784582236454</v>
      </c>
      <c r="F1213">
        <v>0.27834713053195748</v>
      </c>
      <c r="G1213">
        <v>0.20444403281846621</v>
      </c>
      <c r="H1213">
        <v>0.1898194331479294</v>
      </c>
      <c r="I1213">
        <v>0.27867716878415921</v>
      </c>
      <c r="J1213">
        <v>0.1745482914446051</v>
      </c>
      <c r="K1213">
        <v>0.31641086200034813</v>
      </c>
      <c r="L1213">
        <v>0.38524877726750423</v>
      </c>
      <c r="M1213">
        <v>0.27219056348885018</v>
      </c>
      <c r="N1213">
        <v>0.38886418454584581</v>
      </c>
      <c r="O1213">
        <v>0.26886373893029653</v>
      </c>
      <c r="P1213">
        <v>0.3403232816659742</v>
      </c>
      <c r="Q1213">
        <v>0.19244759393255439</v>
      </c>
      <c r="R1213">
        <v>0.28173717944860383</v>
      </c>
      <c r="S1213">
        <v>0.1773164300145991</v>
      </c>
      <c r="T1213">
        <v>0.26364101276876478</v>
      </c>
      <c r="U1213">
        <v>0.16470310995483381</v>
      </c>
      <c r="V1213">
        <v>0.24473276118684001</v>
      </c>
      <c r="W1213">
        <v>0.37477369837077779</v>
      </c>
      <c r="X1213">
        <v>0.26279887920084799</v>
      </c>
      <c r="Y1213">
        <v>0.33484850377288472</v>
      </c>
      <c r="Z1213">
        <v>0.32958871361946379</v>
      </c>
      <c r="AA1213">
        <v>0.2666158412913876</v>
      </c>
      <c r="AB1213">
        <v>0.16736797372687259</v>
      </c>
      <c r="AC1213">
        <v>0.2477457652224552</v>
      </c>
      <c r="AD1213">
        <v>0.2317006866345836</v>
      </c>
      <c r="AE1213">
        <v>0.32402025776834481</v>
      </c>
      <c r="AF1213">
        <v>0.23462590147434889</v>
      </c>
      <c r="AG1213">
        <v>0.34210220015999998</v>
      </c>
      <c r="AH1213">
        <v>0.34210220015999998</v>
      </c>
    </row>
    <row r="1214" spans="1:34" x14ac:dyDescent="0.25">
      <c r="A1214">
        <v>1213</v>
      </c>
      <c r="B1214">
        <v>0.66862136224331825</v>
      </c>
      <c r="C1214">
        <v>0.38174394071591761</v>
      </c>
      <c r="D1214">
        <v>0.33371199348870179</v>
      </c>
      <c r="E1214">
        <v>0.4108609168867155</v>
      </c>
      <c r="F1214">
        <v>0.42413675180042942</v>
      </c>
      <c r="G1214">
        <v>0.66990579724264143</v>
      </c>
      <c r="H1214">
        <v>0.65607865764305617</v>
      </c>
      <c r="I1214">
        <v>0.77029357263866238</v>
      </c>
      <c r="J1214">
        <v>0.68819268751213802</v>
      </c>
      <c r="K1214">
        <v>0.37279747456549622</v>
      </c>
      <c r="L1214">
        <v>0.45641141151860409</v>
      </c>
      <c r="M1214">
        <v>0.44540219471060888</v>
      </c>
      <c r="N1214">
        <v>0.4020926731864542</v>
      </c>
      <c r="O1214">
        <v>0.41593036822125251</v>
      </c>
      <c r="P1214">
        <v>0.49812444240895148</v>
      </c>
      <c r="Q1214">
        <v>0.65739908904691335</v>
      </c>
      <c r="R1214">
        <v>0.7709970909362277</v>
      </c>
      <c r="S1214">
        <v>0.68949054693253853</v>
      </c>
      <c r="T1214">
        <v>0.76055477642976144</v>
      </c>
      <c r="U1214">
        <v>0.67557501137392761</v>
      </c>
      <c r="V1214">
        <v>0.78589884532316101</v>
      </c>
      <c r="W1214">
        <v>0.44748936657272048</v>
      </c>
      <c r="X1214">
        <v>0.43653107759969823</v>
      </c>
      <c r="Y1214">
        <v>0.52222462286121119</v>
      </c>
      <c r="Z1214">
        <v>0.49007327050239802</v>
      </c>
      <c r="AA1214">
        <v>0.76128624313586557</v>
      </c>
      <c r="AB1214">
        <v>0.67693059524455734</v>
      </c>
      <c r="AC1214">
        <v>0.78644097771757782</v>
      </c>
      <c r="AD1214">
        <v>0.77609025432038314</v>
      </c>
      <c r="AE1214">
        <v>0.51365673560355096</v>
      </c>
      <c r="AF1214">
        <v>0.77666390344843783</v>
      </c>
      <c r="AG1214">
        <v>0.34210220015999998</v>
      </c>
      <c r="AH1214">
        <v>0.34210220015999998</v>
      </c>
    </row>
    <row r="1215" spans="1:34" x14ac:dyDescent="0.25">
      <c r="A1215">
        <v>1214</v>
      </c>
      <c r="B1215">
        <v>0.69766775600060627</v>
      </c>
      <c r="C1215">
        <v>0.38803961454336661</v>
      </c>
      <c r="D1215">
        <v>0.33306183991793459</v>
      </c>
      <c r="E1215">
        <v>0.3028747357328736</v>
      </c>
      <c r="F1215">
        <v>0.37785057644374032</v>
      </c>
      <c r="G1215">
        <v>0.7015362930480088</v>
      </c>
      <c r="H1215">
        <v>0.68470746296534846</v>
      </c>
      <c r="I1215">
        <v>0.63747977045927806</v>
      </c>
      <c r="J1215">
        <v>0.65343390678607394</v>
      </c>
      <c r="K1215">
        <v>0.3784935942418029</v>
      </c>
      <c r="L1215">
        <v>0.34719050953476521</v>
      </c>
      <c r="M1215">
        <v>0.40284884022043749</v>
      </c>
      <c r="N1215">
        <v>0.29359818371182839</v>
      </c>
      <c r="O1215">
        <v>0.36942086041299899</v>
      </c>
      <c r="P1215">
        <v>0.3292356356720133</v>
      </c>
      <c r="Q1215">
        <v>0.68867513830577676</v>
      </c>
      <c r="R1215">
        <v>0.64213840403000966</v>
      </c>
      <c r="S1215">
        <v>0.65761730324895074</v>
      </c>
      <c r="T1215">
        <v>0.62275964481638135</v>
      </c>
      <c r="U1215">
        <v>0.63968961014776871</v>
      </c>
      <c r="V1215">
        <v>0.58789154680791977</v>
      </c>
      <c r="W1215">
        <v>0.33721411575892379</v>
      </c>
      <c r="X1215">
        <v>0.39365696478727891</v>
      </c>
      <c r="Y1215">
        <v>0.3539164060343164</v>
      </c>
      <c r="Z1215">
        <v>0.32031562600722069</v>
      </c>
      <c r="AA1215">
        <v>0.62751917545059432</v>
      </c>
      <c r="AB1215">
        <v>0.64396785826555036</v>
      </c>
      <c r="AC1215">
        <v>0.59294658254689325</v>
      </c>
      <c r="AD1215">
        <v>0.57273714276799181</v>
      </c>
      <c r="AE1215">
        <v>0.34416919189713568</v>
      </c>
      <c r="AF1215">
        <v>0.57788740914418746</v>
      </c>
      <c r="AG1215">
        <v>0.34210220015999998</v>
      </c>
      <c r="AH1215">
        <v>0.34210220015999998</v>
      </c>
    </row>
    <row r="1216" spans="1:34" x14ac:dyDescent="0.25">
      <c r="A1216">
        <v>1215</v>
      </c>
      <c r="B1216">
        <v>0.61207584036570184</v>
      </c>
      <c r="C1216">
        <v>0.37489617243275142</v>
      </c>
      <c r="D1216">
        <v>0.33325211479039563</v>
      </c>
      <c r="E1216">
        <v>0.40925907031990783</v>
      </c>
      <c r="F1216">
        <v>0.37171205598257212</v>
      </c>
      <c r="G1216">
        <v>0.61385035237008334</v>
      </c>
      <c r="H1216">
        <v>0.59753357534373874</v>
      </c>
      <c r="I1216">
        <v>0.721404693586438</v>
      </c>
      <c r="J1216">
        <v>0.58050819477773774</v>
      </c>
      <c r="K1216">
        <v>0.36529788157550452</v>
      </c>
      <c r="L1216">
        <v>0.44868552345448959</v>
      </c>
      <c r="M1216">
        <v>0.3890532403629085</v>
      </c>
      <c r="N1216">
        <v>0.39992775680432552</v>
      </c>
      <c r="O1216">
        <v>0.36282145112425601</v>
      </c>
      <c r="P1216">
        <v>0.44718197039080132</v>
      </c>
      <c r="Q1216">
        <v>0.59933588232725332</v>
      </c>
      <c r="R1216">
        <v>0.72257017431747395</v>
      </c>
      <c r="S1216">
        <v>0.582633097145139</v>
      </c>
      <c r="T1216">
        <v>0.70930056295052524</v>
      </c>
      <c r="U1216">
        <v>0.56582919183767011</v>
      </c>
      <c r="V1216">
        <v>0.693540428801799</v>
      </c>
      <c r="W1216">
        <v>0.43897620107841151</v>
      </c>
      <c r="X1216">
        <v>0.37946719165924592</v>
      </c>
      <c r="Y1216">
        <v>0.46832119829231672</v>
      </c>
      <c r="Z1216">
        <v>0.43826836717451129</v>
      </c>
      <c r="AA1216">
        <v>0.71049755482788868</v>
      </c>
      <c r="AB1216">
        <v>0.56800971812108159</v>
      </c>
      <c r="AC1216">
        <v>0.69480404403131724</v>
      </c>
      <c r="AD1216">
        <v>0.68073288891431383</v>
      </c>
      <c r="AE1216">
        <v>0.45877873472430392</v>
      </c>
      <c r="AF1216">
        <v>0.68204526914119579</v>
      </c>
      <c r="AG1216">
        <v>0.34210220015999998</v>
      </c>
      <c r="AH1216">
        <v>0.34210220015999998</v>
      </c>
    </row>
    <row r="1217" spans="1:34" x14ac:dyDescent="0.25">
      <c r="A1217">
        <v>1216</v>
      </c>
      <c r="B1217">
        <v>0.66531845332979078</v>
      </c>
      <c r="C1217">
        <v>0.38585124853008518</v>
      </c>
      <c r="D1217">
        <v>0.33360791184738242</v>
      </c>
      <c r="E1217">
        <v>0.30244923898986681</v>
      </c>
      <c r="F1217">
        <v>0.42048967532782339</v>
      </c>
      <c r="G1217">
        <v>0.67131493114823493</v>
      </c>
      <c r="H1217">
        <v>0.65249246802232919</v>
      </c>
      <c r="I1217">
        <v>0.60191909268740229</v>
      </c>
      <c r="J1217">
        <v>0.68245802937154765</v>
      </c>
      <c r="K1217">
        <v>0.37680623550669939</v>
      </c>
      <c r="L1217">
        <v>0.34415869487878098</v>
      </c>
      <c r="M1217">
        <v>0.44579602912851612</v>
      </c>
      <c r="N1217">
        <v>0.29372342557190761</v>
      </c>
      <c r="O1217">
        <v>0.41198626701824848</v>
      </c>
      <c r="P1217">
        <v>0.37211864732743422</v>
      </c>
      <c r="Q1217">
        <v>0.65863518079578542</v>
      </c>
      <c r="R1217">
        <v>0.60886611815387393</v>
      </c>
      <c r="S1217">
        <v>0.68814367894894968</v>
      </c>
      <c r="T1217">
        <v>0.58754790966377535</v>
      </c>
      <c r="U1217">
        <v>0.66939341389306029</v>
      </c>
      <c r="V1217">
        <v>0.62015790299873153</v>
      </c>
      <c r="W1217">
        <v>0.33470689245533358</v>
      </c>
      <c r="X1217">
        <v>0.43661964205234449</v>
      </c>
      <c r="Y1217">
        <v>0.39742442474420869</v>
      </c>
      <c r="Z1217">
        <v>0.36302926248424189</v>
      </c>
      <c r="AA1217">
        <v>0.59463397278968366</v>
      </c>
      <c r="AB1217">
        <v>0.67522455935754255</v>
      </c>
      <c r="AC1217">
        <v>0.62693625295993616</v>
      </c>
      <c r="AD1217">
        <v>0.60559254882739544</v>
      </c>
      <c r="AE1217">
        <v>0.38759788128103873</v>
      </c>
      <c r="AF1217">
        <v>0.61251849369783296</v>
      </c>
      <c r="AG1217">
        <v>0.34210220015999998</v>
      </c>
      <c r="AH1217">
        <v>0.34210220015999998</v>
      </c>
    </row>
    <row r="1218" spans="1:34" x14ac:dyDescent="0.25">
      <c r="A1218">
        <v>1217</v>
      </c>
      <c r="B1218">
        <v>3.5319867943125811E-2</v>
      </c>
      <c r="C1218">
        <v>0.3008689180295826</v>
      </c>
      <c r="D1218">
        <v>0.33275795581640222</v>
      </c>
      <c r="E1218">
        <v>0.28791302460876761</v>
      </c>
      <c r="F1218">
        <v>0.2352416162843608</v>
      </c>
      <c r="G1218">
        <v>3.476722782371177E-2</v>
      </c>
      <c r="H1218">
        <v>3.2431027906893277E-2</v>
      </c>
      <c r="I1218">
        <v>2.4125850817011942E-2</v>
      </c>
      <c r="J1218">
        <v>2.7017066517973601E-2</v>
      </c>
      <c r="K1218">
        <v>0.29227204540562979</v>
      </c>
      <c r="L1218">
        <v>0.25104271244487281</v>
      </c>
      <c r="M1218">
        <v>0.2167903692724909</v>
      </c>
      <c r="N1218">
        <v>0.27854867243011361</v>
      </c>
      <c r="O1218">
        <v>0.22687955891418679</v>
      </c>
      <c r="P1218">
        <v>0.19537413348264671</v>
      </c>
      <c r="Q1218">
        <v>3.1918991944458797E-2</v>
      </c>
      <c r="R1218">
        <v>2.377642172125927E-2</v>
      </c>
      <c r="S1218">
        <v>2.661824302804365E-2</v>
      </c>
      <c r="T1218">
        <v>2.205357356702423E-2</v>
      </c>
      <c r="U1218">
        <v>2.5063025782935001E-2</v>
      </c>
      <c r="V1218">
        <v>1.86263245897739E-2</v>
      </c>
      <c r="W1218">
        <v>0.24256236163497169</v>
      </c>
      <c r="X1218">
        <v>0.2092306991418636</v>
      </c>
      <c r="Y1218">
        <v>0.1789975685421204</v>
      </c>
      <c r="Z1218">
        <v>0.18752886591111689</v>
      </c>
      <c r="AA1218">
        <v>2.1732297503974391E-2</v>
      </c>
      <c r="AB1218">
        <v>2.4691617611561072E-2</v>
      </c>
      <c r="AC1218">
        <v>1.8385729234072879E-2</v>
      </c>
      <c r="AD1218">
        <v>1.7233676848727141E-2</v>
      </c>
      <c r="AE1218">
        <v>0.17194977016286689</v>
      </c>
      <c r="AF1218">
        <v>1.701146044554885E-2</v>
      </c>
      <c r="AG1218">
        <v>0.34210220015999998</v>
      </c>
      <c r="AH1218">
        <v>0.34210220015999998</v>
      </c>
    </row>
    <row r="1219" spans="1:34" x14ac:dyDescent="0.25">
      <c r="A1219">
        <v>1218</v>
      </c>
      <c r="B1219">
        <v>3.6403523657998878E-2</v>
      </c>
      <c r="C1219">
        <v>0.30408948750331788</v>
      </c>
      <c r="D1219">
        <v>0.33296678709722582</v>
      </c>
      <c r="E1219">
        <v>0.39303602819176853</v>
      </c>
      <c r="F1219">
        <v>0.2450997176628914</v>
      </c>
      <c r="G1219">
        <v>3.6739490490258361E-2</v>
      </c>
      <c r="H1219">
        <v>3.3483769501799002E-2</v>
      </c>
      <c r="I1219">
        <v>5.3407076984557322E-2</v>
      </c>
      <c r="J1219">
        <v>2.9785538496257421E-2</v>
      </c>
      <c r="K1219">
        <v>0.29567107227999467</v>
      </c>
      <c r="L1219">
        <v>0.35015324539349679</v>
      </c>
      <c r="M1219">
        <v>0.22865665611597891</v>
      </c>
      <c r="N1219">
        <v>0.38343241705688491</v>
      </c>
      <c r="O1219">
        <v>0.23680824504553771</v>
      </c>
      <c r="P1219">
        <v>0.29249525321355402</v>
      </c>
      <c r="Q1219">
        <v>3.3792823165382187E-2</v>
      </c>
      <c r="R1219">
        <v>5.3774297885267441E-2</v>
      </c>
      <c r="S1219">
        <v>3.0127892867747499E-2</v>
      </c>
      <c r="T1219">
        <v>4.9079285786938438E-2</v>
      </c>
      <c r="U1219">
        <v>2.7676327732822609E-2</v>
      </c>
      <c r="V1219">
        <v>4.3969794233007377E-2</v>
      </c>
      <c r="W1219">
        <v>0.34113977636545401</v>
      </c>
      <c r="X1219">
        <v>0.22113603661144271</v>
      </c>
      <c r="Y1219">
        <v>0.27268889557876241</v>
      </c>
      <c r="Z1219">
        <v>0.2833659730672568</v>
      </c>
      <c r="AA1219">
        <v>4.941801414465824E-2</v>
      </c>
      <c r="AB1219">
        <v>2.7996618987830169E-2</v>
      </c>
      <c r="AC1219">
        <v>4.433211169720068E-2</v>
      </c>
      <c r="AD1219">
        <v>4.0795233902933478E-2</v>
      </c>
      <c r="AE1219">
        <v>0.26436326181386849</v>
      </c>
      <c r="AF1219">
        <v>4.1134310571446793E-2</v>
      </c>
      <c r="AG1219">
        <v>0.34210220015999998</v>
      </c>
      <c r="AH1219">
        <v>0.34210220015999998</v>
      </c>
    </row>
    <row r="1220" spans="1:34" x14ac:dyDescent="0.25">
      <c r="A1220">
        <v>1219</v>
      </c>
      <c r="B1220">
        <v>2.8691682453924439E-2</v>
      </c>
      <c r="C1220">
        <v>0.30027622794444198</v>
      </c>
      <c r="D1220">
        <v>0.33275480405236257</v>
      </c>
      <c r="E1220">
        <v>0.28779691837084781</v>
      </c>
      <c r="F1220">
        <v>0.23406468244644749</v>
      </c>
      <c r="G1220">
        <v>2.828932433905848E-2</v>
      </c>
      <c r="H1220">
        <v>2.6315315122466661E-2</v>
      </c>
      <c r="I1220">
        <v>1.9522570210068362E-2</v>
      </c>
      <c r="J1220">
        <v>2.1879660180129379E-2</v>
      </c>
      <c r="K1220">
        <v>0.29174071077270591</v>
      </c>
      <c r="L1220">
        <v>0.25058988549817263</v>
      </c>
      <c r="M1220">
        <v>0.21551690507116031</v>
      </c>
      <c r="N1220">
        <v>0.27843935571393619</v>
      </c>
      <c r="O1220">
        <v>0.2257660664128241</v>
      </c>
      <c r="P1220">
        <v>0.19453123379059439</v>
      </c>
      <c r="Q1220">
        <v>2.5943156533293141E-2</v>
      </c>
      <c r="R1220">
        <v>1.9273209374934978E-2</v>
      </c>
      <c r="S1220">
        <v>2.1593735828337939E-2</v>
      </c>
      <c r="T1220">
        <v>1.7832518416135711E-2</v>
      </c>
      <c r="U1220">
        <v>2.0284811087042571E-2</v>
      </c>
      <c r="V1220">
        <v>1.50459449682763E-2</v>
      </c>
      <c r="W1220">
        <v>0.2421629301173891</v>
      </c>
      <c r="X1220">
        <v>0.20804508672476851</v>
      </c>
      <c r="Y1220">
        <v>0.17813106353388519</v>
      </c>
      <c r="Z1220">
        <v>0.18673608957194371</v>
      </c>
      <c r="AA1220">
        <v>1.760351658248498E-2</v>
      </c>
      <c r="AB1220">
        <v>2.0018790885766968E-2</v>
      </c>
      <c r="AC1220">
        <v>1.487792388844884E-2</v>
      </c>
      <c r="AD1220">
        <v>1.3915543090030741E-2</v>
      </c>
      <c r="AE1220">
        <v>0.17115000624264781</v>
      </c>
      <c r="AF1220">
        <v>1.3760549782290609E-2</v>
      </c>
      <c r="AG1220">
        <v>0.34210220015999998</v>
      </c>
      <c r="AH1220">
        <v>0.34210220015999998</v>
      </c>
    </row>
    <row r="1221" spans="1:34" x14ac:dyDescent="0.25">
      <c r="A1221">
        <v>1220</v>
      </c>
      <c r="B1221">
        <v>3.9593172883255041E-2</v>
      </c>
      <c r="C1221">
        <v>0.30471077921984019</v>
      </c>
      <c r="D1221">
        <v>0.33286346532263672</v>
      </c>
      <c r="E1221">
        <v>0.2881140709000104</v>
      </c>
      <c r="F1221">
        <v>0.24302150159579261</v>
      </c>
      <c r="G1221">
        <v>3.9845577927960972E-2</v>
      </c>
      <c r="H1221">
        <v>3.6406277270290152E-2</v>
      </c>
      <c r="I1221">
        <v>2.7124957717380951E-2</v>
      </c>
      <c r="J1221">
        <v>3.2031597082799249E-2</v>
      </c>
      <c r="K1221">
        <v>0.29615990803553288</v>
      </c>
      <c r="L1221">
        <v>0.25481054745958998</v>
      </c>
      <c r="M1221">
        <v>0.22686305679986191</v>
      </c>
      <c r="N1221">
        <v>0.27885134737389561</v>
      </c>
      <c r="O1221">
        <v>0.23453375210015309</v>
      </c>
      <c r="P1221">
        <v>0.20265197483734251</v>
      </c>
      <c r="Q1221">
        <v>3.6638226823008102E-2</v>
      </c>
      <c r="R1221">
        <v>2.7340300124665221E-2</v>
      </c>
      <c r="S1221">
        <v>3.2264067077143653E-2</v>
      </c>
      <c r="T1221">
        <v>2.4825979648453279E-2</v>
      </c>
      <c r="U1221">
        <v>2.973293840569528E-2</v>
      </c>
      <c r="V1221">
        <v>2.214124048431846E-2</v>
      </c>
      <c r="W1221">
        <v>0.2463708140417401</v>
      </c>
      <c r="X1221">
        <v>0.21912406270131571</v>
      </c>
      <c r="Y1221">
        <v>0.18834068867552661</v>
      </c>
      <c r="Z1221">
        <v>0.1946754458487007</v>
      </c>
      <c r="AA1221">
        <v>2.502326217110775E-2</v>
      </c>
      <c r="AB1221">
        <v>2.9948790451546161E-2</v>
      </c>
      <c r="AC1221">
        <v>2.2348020237110959E-2</v>
      </c>
      <c r="AD1221">
        <v>2.049405707891792E-2</v>
      </c>
      <c r="AE1221">
        <v>0.18111333120617351</v>
      </c>
      <c r="AF1221">
        <v>2.0686560026547542E-2</v>
      </c>
      <c r="AG1221">
        <v>0.34210220015999998</v>
      </c>
      <c r="AH1221">
        <v>0.34210220015999998</v>
      </c>
    </row>
    <row r="1222" spans="1:34" x14ac:dyDescent="0.25">
      <c r="A1222">
        <v>1221</v>
      </c>
      <c r="B1222">
        <v>8.7144439404622465E-2</v>
      </c>
      <c r="C1222">
        <v>0.30887064721893359</v>
      </c>
      <c r="D1222">
        <v>0.33275385505685229</v>
      </c>
      <c r="E1222">
        <v>0.28880949048030702</v>
      </c>
      <c r="F1222">
        <v>0.2426801769509879</v>
      </c>
      <c r="G1222">
        <v>8.6736539306963359E-2</v>
      </c>
      <c r="H1222">
        <v>8.0660119475979897E-2</v>
      </c>
      <c r="I1222">
        <v>6.129702641502216E-2</v>
      </c>
      <c r="J1222">
        <v>6.7190654691989399E-2</v>
      </c>
      <c r="K1222">
        <v>0.29980215540123889</v>
      </c>
      <c r="L1222">
        <v>0.25798093104922443</v>
      </c>
      <c r="M1222">
        <v>0.22801694552757201</v>
      </c>
      <c r="N1222">
        <v>0.27936691367182659</v>
      </c>
      <c r="O1222">
        <v>0.23389459825803621</v>
      </c>
      <c r="P1222">
        <v>0.2004156001870312</v>
      </c>
      <c r="Q1222">
        <v>8.0273299524876648E-2</v>
      </c>
      <c r="R1222">
        <v>6.1082599602122332E-2</v>
      </c>
      <c r="S1222">
        <v>6.6929689865645861E-2</v>
      </c>
      <c r="T1222">
        <v>5.6344792148660963E-2</v>
      </c>
      <c r="U1222">
        <v>6.262066739731742E-2</v>
      </c>
      <c r="V1222">
        <v>4.725489523403547E-2</v>
      </c>
      <c r="W1222">
        <v>0.2490462941290246</v>
      </c>
      <c r="X1222">
        <v>0.21980026000083311</v>
      </c>
      <c r="Y1222">
        <v>0.18711592670254731</v>
      </c>
      <c r="Z1222">
        <v>0.19222362495397211</v>
      </c>
      <c r="AA1222">
        <v>5.6143577284624491E-2</v>
      </c>
      <c r="AB1222">
        <v>6.2374877965410802E-2</v>
      </c>
      <c r="AC1222">
        <v>4.7157781711475402E-2</v>
      </c>
      <c r="AD1222">
        <v>4.3858285104152968E-2</v>
      </c>
      <c r="AE1222">
        <v>0.17953590495299221</v>
      </c>
      <c r="AF1222">
        <v>4.3769469620715297E-2</v>
      </c>
      <c r="AG1222">
        <v>0.34210220015999998</v>
      </c>
      <c r="AH1222">
        <v>0.34210220015999998</v>
      </c>
    </row>
    <row r="1223" spans="1:34" x14ac:dyDescent="0.25">
      <c r="A1223">
        <v>1222</v>
      </c>
      <c r="B1223">
        <v>0.640883330139005</v>
      </c>
      <c r="C1223">
        <v>0.37662999786684093</v>
      </c>
      <c r="D1223">
        <v>0.33359400257450739</v>
      </c>
      <c r="E1223">
        <v>0.30183011513588831</v>
      </c>
      <c r="F1223">
        <v>0.41476621047801371</v>
      </c>
      <c r="G1223">
        <v>0.63828169821988456</v>
      </c>
      <c r="H1223">
        <v>0.62749664997404597</v>
      </c>
      <c r="I1223">
        <v>0.57490997430285407</v>
      </c>
      <c r="J1223">
        <v>0.65799912655504023</v>
      </c>
      <c r="K1223">
        <v>0.36748762107322458</v>
      </c>
      <c r="L1223">
        <v>0.3337598116469086</v>
      </c>
      <c r="M1223">
        <v>0.43179270572423811</v>
      </c>
      <c r="N1223">
        <v>0.29307344678670938</v>
      </c>
      <c r="O1223">
        <v>0.40601636202316882</v>
      </c>
      <c r="P1223">
        <v>0.36555909299388029</v>
      </c>
      <c r="Q1223">
        <v>0.6248418393124695</v>
      </c>
      <c r="R1223">
        <v>0.57238377322083656</v>
      </c>
      <c r="S1223">
        <v>0.65518840381217713</v>
      </c>
      <c r="T1223">
        <v>0.56004161252043427</v>
      </c>
      <c r="U1223">
        <v>0.64435018896256202</v>
      </c>
      <c r="V1223">
        <v>0.59289491214173851</v>
      </c>
      <c r="W1223">
        <v>0.32420847073957171</v>
      </c>
      <c r="X1223">
        <v>0.42232061577202951</v>
      </c>
      <c r="Y1223">
        <v>0.38203333616376323</v>
      </c>
      <c r="Z1223">
        <v>0.35623367997191541</v>
      </c>
      <c r="AA1223">
        <v>0.55747609494756256</v>
      </c>
      <c r="AB1223">
        <v>0.64148526204299372</v>
      </c>
      <c r="AC1223">
        <v>0.59026359035046594</v>
      </c>
      <c r="AD1223">
        <v>0.57781708667688958</v>
      </c>
      <c r="AE1223">
        <v>0.37194293050329352</v>
      </c>
      <c r="AF1223">
        <v>0.57515938691062307</v>
      </c>
      <c r="AG1223">
        <v>0.34210220015999998</v>
      </c>
      <c r="AH1223">
        <v>0.34210220015999998</v>
      </c>
    </row>
    <row r="1224" spans="1:34" x14ac:dyDescent="0.25">
      <c r="A1224">
        <v>1223</v>
      </c>
      <c r="B1224">
        <v>2.8599714408948269E-2</v>
      </c>
      <c r="C1224">
        <v>0.29925011601643392</v>
      </c>
      <c r="D1224">
        <v>0.33272433174613653</v>
      </c>
      <c r="E1224">
        <v>0.28775785143335081</v>
      </c>
      <c r="F1224">
        <v>0.23201772032069901</v>
      </c>
      <c r="G1224">
        <v>2.8003031181907102E-2</v>
      </c>
      <c r="H1224">
        <v>2.6225192739967838E-2</v>
      </c>
      <c r="I1224">
        <v>1.9456138098758711E-2</v>
      </c>
      <c r="J1224">
        <v>2.145698588842648E-2</v>
      </c>
      <c r="K1224">
        <v>0.29069072868512957</v>
      </c>
      <c r="L1224">
        <v>0.2495629475726891</v>
      </c>
      <c r="M1224">
        <v>0.21284329745472411</v>
      </c>
      <c r="N1224">
        <v>0.27836942654794039</v>
      </c>
      <c r="O1224">
        <v>0.22374425779690979</v>
      </c>
      <c r="P1224">
        <v>0.19257065415868141</v>
      </c>
      <c r="Q1224">
        <v>2.5674051992981461E-2</v>
      </c>
      <c r="R1224">
        <v>1.9072718651980031E-2</v>
      </c>
      <c r="S1224">
        <v>2.102986530732814E-2</v>
      </c>
      <c r="T1224">
        <v>1.7767684064352762E-2</v>
      </c>
      <c r="U1224">
        <v>1.989184766757476E-2</v>
      </c>
      <c r="V1224">
        <v>1.4751652290029159E-2</v>
      </c>
      <c r="W1224">
        <v>0.24111511775402811</v>
      </c>
      <c r="X1224">
        <v>0.20540670336865541</v>
      </c>
      <c r="Y1224">
        <v>0.17559405933854691</v>
      </c>
      <c r="Z1224">
        <v>0.1848049572896418</v>
      </c>
      <c r="AA1224">
        <v>1.741592484559374E-2</v>
      </c>
      <c r="AB1224">
        <v>1.9494730798938539E-2</v>
      </c>
      <c r="AC1224">
        <v>1.448534726096992E-2</v>
      </c>
      <c r="AD1224">
        <v>1.364284189640767E-2</v>
      </c>
      <c r="AE1224">
        <v>0.1686528125650574</v>
      </c>
      <c r="AF1224">
        <v>1.3396878467924511E-2</v>
      </c>
      <c r="AG1224">
        <v>0.34210220015999998</v>
      </c>
      <c r="AH1224">
        <v>0.34210220015999998</v>
      </c>
    </row>
    <row r="1225" spans="1:34" x14ac:dyDescent="0.25">
      <c r="A1225">
        <v>1224</v>
      </c>
      <c r="B1225">
        <v>0.14539759294528901</v>
      </c>
      <c r="C1225">
        <v>0.3195043655587288</v>
      </c>
      <c r="D1225">
        <v>0.33334855038662059</v>
      </c>
      <c r="E1225">
        <v>0.29054475607976199</v>
      </c>
      <c r="F1225">
        <v>0.29738149333127623</v>
      </c>
      <c r="G1225">
        <v>0.14681315901242539</v>
      </c>
      <c r="H1225">
        <v>0.13615482273704441</v>
      </c>
      <c r="I1225">
        <v>0.1056916807411421</v>
      </c>
      <c r="J1225">
        <v>0.14819032857951181</v>
      </c>
      <c r="K1225">
        <v>0.31065251657594678</v>
      </c>
      <c r="L1225">
        <v>0.26859422611620859</v>
      </c>
      <c r="M1225">
        <v>0.28703469265325982</v>
      </c>
      <c r="N1225">
        <v>0.28165373594364529</v>
      </c>
      <c r="O1225">
        <v>0.28756754009587121</v>
      </c>
      <c r="P1225">
        <v>0.25022644681054418</v>
      </c>
      <c r="Q1225">
        <v>0.13750447875574651</v>
      </c>
      <c r="R1225">
        <v>0.1069284568352639</v>
      </c>
      <c r="S1225">
        <v>0.14961614670977019</v>
      </c>
      <c r="T1225">
        <v>9.8176155454241174E-2</v>
      </c>
      <c r="U1225">
        <v>0.13930615253488479</v>
      </c>
      <c r="V1225">
        <v>0.1083696786965225</v>
      </c>
      <c r="W1225">
        <v>0.25982948464994121</v>
      </c>
      <c r="X1225">
        <v>0.2774534824559699</v>
      </c>
      <c r="Y1225">
        <v>0.2399333759375489</v>
      </c>
      <c r="Z1225">
        <v>0.2409275601192393</v>
      </c>
      <c r="AA1225">
        <v>9.9342132839684377E-2</v>
      </c>
      <c r="AB1225">
        <v>0.14066488912400041</v>
      </c>
      <c r="AC1225">
        <v>0.1096794900603249</v>
      </c>
      <c r="AD1225">
        <v>0.10123097338189441</v>
      </c>
      <c r="AE1225">
        <v>0.2309719095688782</v>
      </c>
      <c r="AF1225">
        <v>0.10247127257367961</v>
      </c>
      <c r="AG1225">
        <v>0.34210220015999998</v>
      </c>
      <c r="AH1225">
        <v>0.34210220015999998</v>
      </c>
    </row>
    <row r="1226" spans="1:34" x14ac:dyDescent="0.25">
      <c r="A1226">
        <v>1225</v>
      </c>
      <c r="B1226">
        <v>0.75247786413665307</v>
      </c>
      <c r="C1226">
        <v>0.38933603985016241</v>
      </c>
      <c r="D1226">
        <v>0.33375508089600331</v>
      </c>
      <c r="E1226">
        <v>0.41249422419565618</v>
      </c>
      <c r="F1226">
        <v>0.44301819601112491</v>
      </c>
      <c r="G1226">
        <v>0.75026799185399229</v>
      </c>
      <c r="H1226">
        <v>0.74226804667598034</v>
      </c>
      <c r="I1226">
        <v>0.83692645641813412</v>
      </c>
      <c r="J1226">
        <v>0.77027878336587952</v>
      </c>
      <c r="K1226">
        <v>0.38069918426604532</v>
      </c>
      <c r="L1226">
        <v>0.46345979987862901</v>
      </c>
      <c r="M1226">
        <v>0.46635830852580168</v>
      </c>
      <c r="N1226">
        <v>0.40383236070529221</v>
      </c>
      <c r="O1226">
        <v>0.43572725406081331</v>
      </c>
      <c r="P1226">
        <v>0.51320104680998602</v>
      </c>
      <c r="Q1226">
        <v>0.7399943008529094</v>
      </c>
      <c r="R1226">
        <v>0.83497018562817527</v>
      </c>
      <c r="S1226">
        <v>0.76815733089302063</v>
      </c>
      <c r="T1226">
        <v>0.82966308086745855</v>
      </c>
      <c r="U1226">
        <v>0.76005986900840716</v>
      </c>
      <c r="V1226">
        <v>0.84954229834648032</v>
      </c>
      <c r="W1226">
        <v>0.4549296859180692</v>
      </c>
      <c r="X1226">
        <v>0.45840895665626308</v>
      </c>
      <c r="Y1226">
        <v>0.53851762907447387</v>
      </c>
      <c r="Z1226">
        <v>0.50601446690759244</v>
      </c>
      <c r="AA1226">
        <v>0.82763368855704456</v>
      </c>
      <c r="AB1226">
        <v>0.75789096840805847</v>
      </c>
      <c r="AC1226">
        <v>0.84759631621989762</v>
      </c>
      <c r="AD1226">
        <v>0.84225951680422506</v>
      </c>
      <c r="AE1226">
        <v>0.53086239637109522</v>
      </c>
      <c r="AF1226">
        <v>0.84024210390771104</v>
      </c>
      <c r="AG1226">
        <v>0.34210220015999998</v>
      </c>
      <c r="AH1226">
        <v>0.34210220015999998</v>
      </c>
    </row>
    <row r="1227" spans="1:34" x14ac:dyDescent="0.25">
      <c r="A1227">
        <v>1226</v>
      </c>
      <c r="B1227">
        <v>0.67833546017176294</v>
      </c>
      <c r="C1227">
        <v>0.38432884041943161</v>
      </c>
      <c r="D1227">
        <v>0.33435047632195558</v>
      </c>
      <c r="E1227">
        <v>0.30347550294038</v>
      </c>
      <c r="F1227">
        <v>0.48701904559183301</v>
      </c>
      <c r="G1227">
        <v>0.67924692146980059</v>
      </c>
      <c r="H1227">
        <v>0.66706804681190313</v>
      </c>
      <c r="I1227">
        <v>0.61763314654861146</v>
      </c>
      <c r="J1227">
        <v>0.76777613746856843</v>
      </c>
      <c r="K1227">
        <v>0.37611696032520819</v>
      </c>
      <c r="L1227">
        <v>0.34377866085087111</v>
      </c>
      <c r="M1227">
        <v>0.50959783908072609</v>
      </c>
      <c r="N1227">
        <v>0.29556370533581949</v>
      </c>
      <c r="O1227">
        <v>0.47908760949384449</v>
      </c>
      <c r="P1227">
        <v>0.44209741779674089</v>
      </c>
      <c r="Q1227">
        <v>0.66802099188155151</v>
      </c>
      <c r="R1227">
        <v>0.61892845024041898</v>
      </c>
      <c r="S1227">
        <v>0.76812271818739275</v>
      </c>
      <c r="T1227">
        <v>0.60505725601644311</v>
      </c>
      <c r="U1227">
        <v>0.75722935961155602</v>
      </c>
      <c r="V1227">
        <v>0.71751111603786777</v>
      </c>
      <c r="W1227">
        <v>0.33525668205047138</v>
      </c>
      <c r="X1227">
        <v>0.50108663673036802</v>
      </c>
      <c r="Y1227">
        <v>0.46523142940814383</v>
      </c>
      <c r="Z1227">
        <v>0.43353921911785692</v>
      </c>
      <c r="AA1227">
        <v>0.60639891666277423</v>
      </c>
      <c r="AB1227">
        <v>0.75759359204020527</v>
      </c>
      <c r="AC1227">
        <v>0.71828407407823214</v>
      </c>
      <c r="AD1227">
        <v>0.7054012698366926</v>
      </c>
      <c r="AE1227">
        <v>0.45603131811294939</v>
      </c>
      <c r="AF1227">
        <v>0.70621104991834072</v>
      </c>
      <c r="AG1227">
        <v>0.34210220015999998</v>
      </c>
      <c r="AH1227">
        <v>0.34210220015999998</v>
      </c>
    </row>
    <row r="1228" spans="1:34" x14ac:dyDescent="0.25">
      <c r="A1228">
        <v>1227</v>
      </c>
      <c r="B1228">
        <v>3.9823412156586552E-2</v>
      </c>
      <c r="C1228">
        <v>0.3009369117627787</v>
      </c>
      <c r="D1228">
        <v>0.3328348257678691</v>
      </c>
      <c r="E1228">
        <v>0.39298945045189732</v>
      </c>
      <c r="F1228">
        <v>0.2366850495528926</v>
      </c>
      <c r="G1228">
        <v>3.9254069516965591E-2</v>
      </c>
      <c r="H1228">
        <v>3.6617194225760458E-2</v>
      </c>
      <c r="I1228">
        <v>5.830579070309061E-2</v>
      </c>
      <c r="J1228">
        <v>3.041991075396297E-2</v>
      </c>
      <c r="K1228">
        <v>0.29237406197016141</v>
      </c>
      <c r="L1228">
        <v>0.34698979863360829</v>
      </c>
      <c r="M1228">
        <v>0.2182677591172166</v>
      </c>
      <c r="N1228">
        <v>0.38322849734635689</v>
      </c>
      <c r="O1228">
        <v>0.2284697425309147</v>
      </c>
      <c r="P1228">
        <v>0.28368386824308939</v>
      </c>
      <c r="Q1228">
        <v>3.6088005687138269E-2</v>
      </c>
      <c r="R1228">
        <v>5.7363222276781971E-2</v>
      </c>
      <c r="S1228">
        <v>3.0053055606570681E-2</v>
      </c>
      <c r="T1228">
        <v>5.3570756079964067E-2</v>
      </c>
      <c r="U1228">
        <v>2.8267408065108801E-2</v>
      </c>
      <c r="V1228">
        <v>4.4891116435056021E-2</v>
      </c>
      <c r="W1228">
        <v>0.33779860691932961</v>
      </c>
      <c r="X1228">
        <v>0.21084400393192271</v>
      </c>
      <c r="Y1228">
        <v>0.26174148678778858</v>
      </c>
      <c r="Z1228">
        <v>0.27461110804102012</v>
      </c>
      <c r="AA1228">
        <v>5.2695262034318957E-2</v>
      </c>
      <c r="AB1228">
        <v>2.79268313141551E-2</v>
      </c>
      <c r="AC1228">
        <v>4.4223116689405588E-2</v>
      </c>
      <c r="AD1228">
        <v>4.1653373980894443E-2</v>
      </c>
      <c r="AE1228">
        <v>0.25349494640885512</v>
      </c>
      <c r="AF1228">
        <v>4.1032695723015343E-2</v>
      </c>
      <c r="AG1228">
        <v>0.34210220015999998</v>
      </c>
      <c r="AH1228">
        <v>0.34210220015999998</v>
      </c>
    </row>
    <row r="1229" spans="1:34" x14ac:dyDescent="0.25">
      <c r="A1229">
        <v>1228</v>
      </c>
      <c r="B1229">
        <v>0.60908000818429509</v>
      </c>
      <c r="C1229">
        <v>0.37823721057838011</v>
      </c>
      <c r="D1229">
        <v>0.33431470530120311</v>
      </c>
      <c r="E1229">
        <v>0.30159822420782428</v>
      </c>
      <c r="F1229">
        <v>0.47312703021053598</v>
      </c>
      <c r="G1229">
        <v>0.61369366054202423</v>
      </c>
      <c r="H1229">
        <v>0.59643568773758493</v>
      </c>
      <c r="I1229">
        <v>0.54171014994631939</v>
      </c>
      <c r="J1229">
        <v>0.70717767496243011</v>
      </c>
      <c r="K1229">
        <v>0.36983928712561448</v>
      </c>
      <c r="L1229">
        <v>0.33510597553453442</v>
      </c>
      <c r="M1229">
        <v>0.49477489570311689</v>
      </c>
      <c r="N1229">
        <v>0.29360741622039188</v>
      </c>
      <c r="O1229">
        <v>0.46449495014536818</v>
      </c>
      <c r="P1229">
        <v>0.42557090669093423</v>
      </c>
      <c r="Q1229">
        <v>0.60114812319314725</v>
      </c>
      <c r="R1229">
        <v>0.54697622047692163</v>
      </c>
      <c r="S1229">
        <v>0.71083946467763015</v>
      </c>
      <c r="T1229">
        <v>0.52793419131457731</v>
      </c>
      <c r="U1229">
        <v>0.69476198618447726</v>
      </c>
      <c r="V1229">
        <v>0.64797398624953795</v>
      </c>
      <c r="W1229">
        <v>0.32637427593305018</v>
      </c>
      <c r="X1229">
        <v>0.48555580836076412</v>
      </c>
      <c r="Y1229">
        <v>0.44726864519774961</v>
      </c>
      <c r="Z1229">
        <v>0.41628749580918778</v>
      </c>
      <c r="AA1229">
        <v>0.53328592257054308</v>
      </c>
      <c r="AB1229">
        <v>0.69852921102779653</v>
      </c>
      <c r="AC1229">
        <v>0.65252587440145771</v>
      </c>
      <c r="AD1229">
        <v>0.63400653671803853</v>
      </c>
      <c r="AE1229">
        <v>0.43734130332558308</v>
      </c>
      <c r="AF1229">
        <v>0.63867578331835817</v>
      </c>
      <c r="AG1229">
        <v>0.34210220015999998</v>
      </c>
      <c r="AH1229">
        <v>0.34210220015999998</v>
      </c>
    </row>
    <row r="1230" spans="1:34" x14ac:dyDescent="0.25">
      <c r="A1230">
        <v>1229</v>
      </c>
      <c r="B1230">
        <v>0.76848243013874118</v>
      </c>
      <c r="C1230">
        <v>0.39400591297903659</v>
      </c>
      <c r="D1230">
        <v>0.33366037494369089</v>
      </c>
      <c r="E1230">
        <v>0.30531204657140942</v>
      </c>
      <c r="F1230">
        <v>0.44373104987944839</v>
      </c>
      <c r="G1230">
        <v>0.76836084272952254</v>
      </c>
      <c r="H1230">
        <v>0.75863031176542506</v>
      </c>
      <c r="I1230">
        <v>0.71916228774001822</v>
      </c>
      <c r="J1230">
        <v>0.78383494744627047</v>
      </c>
      <c r="K1230">
        <v>0.38535190970480249</v>
      </c>
      <c r="L1230">
        <v>0.3567716483818944</v>
      </c>
      <c r="M1230">
        <v>0.47031051680551561</v>
      </c>
      <c r="N1230">
        <v>0.2967383954474424</v>
      </c>
      <c r="O1230">
        <v>0.43638836747508758</v>
      </c>
      <c r="P1230">
        <v>0.39971387324372798</v>
      </c>
      <c r="Q1230">
        <v>0.75850780175539556</v>
      </c>
      <c r="R1230">
        <v>0.71926894260358087</v>
      </c>
      <c r="S1230">
        <v>0.78350370940887348</v>
      </c>
      <c r="T1230">
        <v>0.70775349426799472</v>
      </c>
      <c r="U1230">
        <v>0.77384808891465895</v>
      </c>
      <c r="V1230">
        <v>0.73624883532830443</v>
      </c>
      <c r="W1230">
        <v>0.34781574873953508</v>
      </c>
      <c r="X1230">
        <v>0.46230650516574212</v>
      </c>
      <c r="Y1230">
        <v>0.42716050194956262</v>
      </c>
      <c r="Z1230">
        <v>0.39182072470779877</v>
      </c>
      <c r="AA1230">
        <v>0.70786703475625956</v>
      </c>
      <c r="AB1230">
        <v>0.77351124395118886</v>
      </c>
      <c r="AC1230">
        <v>0.73621811944755322</v>
      </c>
      <c r="AD1230">
        <v>0.72472404673089663</v>
      </c>
      <c r="AE1230">
        <v>0.41853606477570188</v>
      </c>
      <c r="AF1230">
        <v>0.72470593257726912</v>
      </c>
      <c r="AG1230">
        <v>0.34210220015999998</v>
      </c>
      <c r="AH1230">
        <v>0.34210220015999998</v>
      </c>
    </row>
    <row r="1231" spans="1:34" x14ac:dyDescent="0.25">
      <c r="A1231">
        <v>1230</v>
      </c>
      <c r="B1231">
        <v>2.8665536388233728E-2</v>
      </c>
      <c r="C1231">
        <v>0.29937708460549012</v>
      </c>
      <c r="D1231">
        <v>0.332754472042876</v>
      </c>
      <c r="E1231">
        <v>0.28779691760770948</v>
      </c>
      <c r="F1231">
        <v>0.23401911673290129</v>
      </c>
      <c r="G1231">
        <v>2.8077345134116308E-2</v>
      </c>
      <c r="H1231">
        <v>2.629117237058631E-2</v>
      </c>
      <c r="I1231">
        <v>1.9504028317290908E-2</v>
      </c>
      <c r="J1231">
        <v>2.185823950205875E-2</v>
      </c>
      <c r="K1231">
        <v>0.29084566431333408</v>
      </c>
      <c r="L1231">
        <v>0.2497214607609641</v>
      </c>
      <c r="M1231">
        <v>0.21474550707267689</v>
      </c>
      <c r="N1231">
        <v>0.27843903083318511</v>
      </c>
      <c r="O1231">
        <v>0.22571945868815871</v>
      </c>
      <c r="P1231">
        <v>0.19448647266469779</v>
      </c>
      <c r="Q1231">
        <v>2.574782043087202E-2</v>
      </c>
      <c r="R1231">
        <v>1.912641017489411E-2</v>
      </c>
      <c r="S1231">
        <v>2.142981089155448E-2</v>
      </c>
      <c r="T1231">
        <v>1.781549177336407E-2</v>
      </c>
      <c r="U1231">
        <v>2.026480812295289E-2</v>
      </c>
      <c r="V1231">
        <v>1.5030551301929179E-2</v>
      </c>
      <c r="W1231">
        <v>0.24130078553028031</v>
      </c>
      <c r="X1231">
        <v>0.2072838119853678</v>
      </c>
      <c r="Y1231">
        <v>0.177398701144207</v>
      </c>
      <c r="Z1231">
        <v>0.18669037938438771</v>
      </c>
      <c r="AA1231">
        <v>1.746902203376954E-2</v>
      </c>
      <c r="AB1231">
        <v>1.9866432221362199E-2</v>
      </c>
      <c r="AC1231">
        <v>1.476377390967201E-2</v>
      </c>
      <c r="AD1231">
        <v>1.390120709885167E-2</v>
      </c>
      <c r="AE1231">
        <v>0.1704290637294148</v>
      </c>
      <c r="AF1231">
        <v>1.365480141767848E-2</v>
      </c>
      <c r="AG1231">
        <v>0.34210220015999998</v>
      </c>
      <c r="AH1231">
        <v>0.34210220015999998</v>
      </c>
    </row>
    <row r="1232" spans="1:34" x14ac:dyDescent="0.25">
      <c r="A1232">
        <v>1231</v>
      </c>
      <c r="B1232">
        <v>0.18320125759800271</v>
      </c>
      <c r="C1232">
        <v>0.31839394951061722</v>
      </c>
      <c r="D1232">
        <v>0.33290473589011887</v>
      </c>
      <c r="E1232">
        <v>0.39787854170720438</v>
      </c>
      <c r="F1232">
        <v>0.26383770279106522</v>
      </c>
      <c r="G1232">
        <v>0.18082559508530921</v>
      </c>
      <c r="H1232">
        <v>0.17190145601900481</v>
      </c>
      <c r="I1232">
        <v>0.25461800416325048</v>
      </c>
      <c r="J1232">
        <v>0.1485943759119602</v>
      </c>
      <c r="K1232">
        <v>0.30888384482240538</v>
      </c>
      <c r="L1232">
        <v>0.37591728617264719</v>
      </c>
      <c r="M1232">
        <v>0.25194191957122342</v>
      </c>
      <c r="N1232">
        <v>0.38800873591810742</v>
      </c>
      <c r="O1232">
        <v>0.2545815159341111</v>
      </c>
      <c r="P1232">
        <v>0.32312703099717299</v>
      </c>
      <c r="Q1232">
        <v>0.16961512078828339</v>
      </c>
      <c r="R1232">
        <v>0.25115075954940869</v>
      </c>
      <c r="S1232">
        <v>0.14682851673632979</v>
      </c>
      <c r="T1232">
        <v>0.24006258417466389</v>
      </c>
      <c r="U1232">
        <v>0.13985283917842459</v>
      </c>
      <c r="V1232">
        <v>0.21029965166637521</v>
      </c>
      <c r="W1232">
        <v>0.36538415886218362</v>
      </c>
      <c r="X1232">
        <v>0.24294691324668119</v>
      </c>
      <c r="Y1232">
        <v>0.31070218710718539</v>
      </c>
      <c r="Z1232">
        <v>0.31260698225407968</v>
      </c>
      <c r="AA1232">
        <v>0.23668997479978221</v>
      </c>
      <c r="AB1232">
        <v>0.13817554228823159</v>
      </c>
      <c r="AC1232">
        <v>0.20741938528686479</v>
      </c>
      <c r="AD1232">
        <v>0.19844663517333741</v>
      </c>
      <c r="AE1232">
        <v>0.30027585074629148</v>
      </c>
      <c r="AF1232">
        <v>0.19568421313728651</v>
      </c>
      <c r="AG1232">
        <v>0.34210220015999998</v>
      </c>
      <c r="AH1232">
        <v>0.34210220015999998</v>
      </c>
    </row>
    <row r="1233" spans="1:34" x14ac:dyDescent="0.25">
      <c r="A1233">
        <v>1232</v>
      </c>
      <c r="B1233">
        <v>0.12928490887323191</v>
      </c>
      <c r="C1233">
        <v>0.31538247633324912</v>
      </c>
      <c r="D1233">
        <v>0.33287929333366612</v>
      </c>
      <c r="E1233">
        <v>0.39609949612088102</v>
      </c>
      <c r="F1233">
        <v>0.25340301091233081</v>
      </c>
      <c r="G1233">
        <v>0.1302628526918431</v>
      </c>
      <c r="H1233">
        <v>0.12047697352886701</v>
      </c>
      <c r="I1233">
        <v>0.18326158168986789</v>
      </c>
      <c r="J1233">
        <v>0.1026905719735544</v>
      </c>
      <c r="K1233">
        <v>0.30613489986312031</v>
      </c>
      <c r="L1233">
        <v>0.36925954480342188</v>
      </c>
      <c r="M1233">
        <v>0.24216632725737619</v>
      </c>
      <c r="N1233">
        <v>0.38624493867817877</v>
      </c>
      <c r="O1233">
        <v>0.24448442851176991</v>
      </c>
      <c r="P1233">
        <v>0.30832513924158561</v>
      </c>
      <c r="Q1233">
        <v>0.1213970697351326</v>
      </c>
      <c r="R1233">
        <v>0.18425318640841221</v>
      </c>
      <c r="S1233">
        <v>0.1037150475298575</v>
      </c>
      <c r="T1233">
        <v>0.17131202620523039</v>
      </c>
      <c r="U1233">
        <v>9.6195681436354583E-2</v>
      </c>
      <c r="V1233">
        <v>0.14776939395721611</v>
      </c>
      <c r="W1233">
        <v>0.35903766231542189</v>
      </c>
      <c r="X1233">
        <v>0.23363843417797661</v>
      </c>
      <c r="Y1233">
        <v>0.29591963963120949</v>
      </c>
      <c r="Z1233">
        <v>0.29821798447132852</v>
      </c>
      <c r="AA1233">
        <v>0.17225226160033791</v>
      </c>
      <c r="AB1233">
        <v>9.7170422679966617E-2</v>
      </c>
      <c r="AC1233">
        <v>0.14877642027615201</v>
      </c>
      <c r="AD1233">
        <v>0.1385891464574604</v>
      </c>
      <c r="AE1233">
        <v>0.28608568663948508</v>
      </c>
      <c r="AF1233">
        <v>0.13955233816375109</v>
      </c>
      <c r="AG1233">
        <v>0.34210220015999998</v>
      </c>
      <c r="AH1233">
        <v>0.34210220015999998</v>
      </c>
    </row>
    <row r="1234" spans="1:34" x14ac:dyDescent="0.25">
      <c r="A1234">
        <v>1233</v>
      </c>
      <c r="B1234">
        <v>0.30122851763719782</v>
      </c>
      <c r="C1234">
        <v>0.33962874416798711</v>
      </c>
      <c r="D1234">
        <v>0.33342435963415479</v>
      </c>
      <c r="E1234">
        <v>0.29366556926901249</v>
      </c>
      <c r="F1234">
        <v>0.33465557894773668</v>
      </c>
      <c r="G1234">
        <v>0.30474846971756031</v>
      </c>
      <c r="H1234">
        <v>0.28698062468782259</v>
      </c>
      <c r="I1234">
        <v>0.23606226572759709</v>
      </c>
      <c r="J1234">
        <v>0.30981842849594238</v>
      </c>
      <c r="K1234">
        <v>0.33022902869368448</v>
      </c>
      <c r="L1234">
        <v>0.2887051025110382</v>
      </c>
      <c r="M1234">
        <v>0.33547923079582592</v>
      </c>
      <c r="N1234">
        <v>0.28472135457270259</v>
      </c>
      <c r="O1234">
        <v>0.32428167885826942</v>
      </c>
      <c r="P1234">
        <v>0.28247431311689641</v>
      </c>
      <c r="Q1234">
        <v>0.29043179571595068</v>
      </c>
      <c r="R1234">
        <v>0.2394414522591205</v>
      </c>
      <c r="S1234">
        <v>0.31335005751713679</v>
      </c>
      <c r="T1234">
        <v>0.2228333638057621</v>
      </c>
      <c r="U1234">
        <v>0.29561986740228607</v>
      </c>
      <c r="V1234">
        <v>0.24377255321362529</v>
      </c>
      <c r="W1234">
        <v>0.2791695599994039</v>
      </c>
      <c r="X1234">
        <v>0.32479921293660619</v>
      </c>
      <c r="Y1234">
        <v>0.28199399175129869</v>
      </c>
      <c r="Z1234">
        <v>0.27228386181229058</v>
      </c>
      <c r="AA1234">
        <v>0.22610808884817399</v>
      </c>
      <c r="AB1234">
        <v>0.2990775708054339</v>
      </c>
      <c r="AC1234">
        <v>0.24728890679745399</v>
      </c>
      <c r="AD1234">
        <v>0.230771264965453</v>
      </c>
      <c r="AE1234">
        <v>0.27158653672454491</v>
      </c>
      <c r="AF1234">
        <v>0.2341832164991329</v>
      </c>
      <c r="AG1234">
        <v>0.34210220015999998</v>
      </c>
      <c r="AH1234">
        <v>0.34210220015999998</v>
      </c>
    </row>
    <row r="1235" spans="1:34" x14ac:dyDescent="0.25">
      <c r="A1235">
        <v>1234</v>
      </c>
      <c r="B1235">
        <v>0.48516429437760611</v>
      </c>
      <c r="C1235">
        <v>0.36223463175225401</v>
      </c>
      <c r="D1235">
        <v>0.33308693307545029</v>
      </c>
      <c r="E1235">
        <v>0.40629077067402242</v>
      </c>
      <c r="F1235">
        <v>0.33215618107174388</v>
      </c>
      <c r="G1235">
        <v>0.49134686450467052</v>
      </c>
      <c r="H1235">
        <v>0.46893779158547211</v>
      </c>
      <c r="I1235">
        <v>0.6015599796464125</v>
      </c>
      <c r="J1235">
        <v>0.43688282993281252</v>
      </c>
      <c r="K1235">
        <v>0.35227275254592111</v>
      </c>
      <c r="L1235">
        <v>0.43414129536212409</v>
      </c>
      <c r="M1235">
        <v>0.34449860861201392</v>
      </c>
      <c r="N1235">
        <v>0.39668310555483882</v>
      </c>
      <c r="O1235">
        <v>0.32255876591085081</v>
      </c>
      <c r="P1235">
        <v>0.40701858841877309</v>
      </c>
      <c r="Q1235">
        <v>0.47513861436055171</v>
      </c>
      <c r="R1235">
        <v>0.60725377508372824</v>
      </c>
      <c r="S1235">
        <v>0.44347950166650552</v>
      </c>
      <c r="T1235">
        <v>0.586106756906143</v>
      </c>
      <c r="U1235">
        <v>0.42149909221549331</v>
      </c>
      <c r="V1235">
        <v>0.5535854051792346</v>
      </c>
      <c r="W1235">
        <v>0.42377012618276988</v>
      </c>
      <c r="X1235">
        <v>0.33432285802185391</v>
      </c>
      <c r="Y1235">
        <v>0.42342993016209302</v>
      </c>
      <c r="Z1235">
        <v>0.39692212198605997</v>
      </c>
      <c r="AA1235">
        <v>0.59190405424533232</v>
      </c>
      <c r="AB1235">
        <v>0.42809617963780677</v>
      </c>
      <c r="AC1235">
        <v>0.55964600715491886</v>
      </c>
      <c r="AD1235">
        <v>0.53793996518884646</v>
      </c>
      <c r="AE1235">
        <v>0.41270935811675052</v>
      </c>
      <c r="AF1235">
        <v>0.54408743492513312</v>
      </c>
      <c r="AG1235">
        <v>0.34210220015999998</v>
      </c>
      <c r="AH1235">
        <v>0.34210220015999998</v>
      </c>
    </row>
    <row r="1236" spans="1:34" x14ac:dyDescent="0.25">
      <c r="A1236">
        <v>1235</v>
      </c>
      <c r="B1236">
        <v>0.32605411838076959</v>
      </c>
      <c r="C1236">
        <v>0.33518454854376012</v>
      </c>
      <c r="D1236">
        <v>0.33353826073679532</v>
      </c>
      <c r="E1236">
        <v>0.40267867263475299</v>
      </c>
      <c r="F1236">
        <v>0.34347107271671962</v>
      </c>
      <c r="G1236">
        <v>0.32111030932149781</v>
      </c>
      <c r="H1236">
        <v>0.31157309116741039</v>
      </c>
      <c r="I1236">
        <v>0.43070659937660849</v>
      </c>
      <c r="J1236">
        <v>0.33830647505027678</v>
      </c>
      <c r="K1236">
        <v>0.32588882087642951</v>
      </c>
      <c r="L1236">
        <v>0.40151774995596529</v>
      </c>
      <c r="M1236">
        <v>0.33834338652090379</v>
      </c>
      <c r="N1236">
        <v>0.39352287805314812</v>
      </c>
      <c r="O1236">
        <v>0.33333896112682898</v>
      </c>
      <c r="P1236">
        <v>0.41704989812907028</v>
      </c>
      <c r="Q1236">
        <v>0.30670915354209682</v>
      </c>
      <c r="R1236">
        <v>0.42449254891731969</v>
      </c>
      <c r="S1236">
        <v>0.3333884549908176</v>
      </c>
      <c r="T1236">
        <v>0.41459883695789251</v>
      </c>
      <c r="U1236">
        <v>0.32388353646364348</v>
      </c>
      <c r="V1236">
        <v>0.44571131918401857</v>
      </c>
      <c r="W1236">
        <v>0.39145933238810821</v>
      </c>
      <c r="X1236">
        <v>0.32794901210979938</v>
      </c>
      <c r="Y1236">
        <v>0.41431111750926058</v>
      </c>
      <c r="Z1236">
        <v>0.40607984736576203</v>
      </c>
      <c r="AA1236">
        <v>0.40839137010826232</v>
      </c>
      <c r="AB1236">
        <v>0.31907093621534421</v>
      </c>
      <c r="AC1236">
        <v>0.43932288134698588</v>
      </c>
      <c r="AD1236">
        <v>0.42945704690378161</v>
      </c>
      <c r="AE1236">
        <v>0.40289142557148211</v>
      </c>
      <c r="AF1236">
        <v>0.42309988660034759</v>
      </c>
      <c r="AG1236">
        <v>0.34210220015999998</v>
      </c>
      <c r="AH1236">
        <v>0.34210220015999998</v>
      </c>
    </row>
    <row r="1237" spans="1:34" x14ac:dyDescent="0.25">
      <c r="A1237">
        <v>1236</v>
      </c>
      <c r="B1237">
        <v>4.3337299401003712E-2</v>
      </c>
      <c r="C1237">
        <v>0.30263112711443618</v>
      </c>
      <c r="D1237">
        <v>0.33273208465937348</v>
      </c>
      <c r="E1237">
        <v>0.28801637487785681</v>
      </c>
      <c r="F1237">
        <v>0.23469557483824899</v>
      </c>
      <c r="G1237">
        <v>4.2916800524826847E-2</v>
      </c>
      <c r="H1237">
        <v>3.9838165295427823E-2</v>
      </c>
      <c r="I1237">
        <v>2.9737838426187189E-2</v>
      </c>
      <c r="J1237">
        <v>3.2747801543241598E-2</v>
      </c>
      <c r="K1237">
        <v>0.29392762473659728</v>
      </c>
      <c r="L1237">
        <v>0.25256917033058413</v>
      </c>
      <c r="M1237">
        <v>0.21740362096594801</v>
      </c>
      <c r="N1237">
        <v>0.27861375771001429</v>
      </c>
      <c r="O1237">
        <v>0.22628728346357979</v>
      </c>
      <c r="P1237">
        <v>0.19452097319881359</v>
      </c>
      <c r="Q1237">
        <v>3.9446689199108938E-2</v>
      </c>
      <c r="R1237">
        <v>2.9485639078207129E-2</v>
      </c>
      <c r="S1237">
        <v>3.2460362992365162E-2</v>
      </c>
      <c r="T1237">
        <v>2.7201977925153342E-2</v>
      </c>
      <c r="U1237">
        <v>3.039996214192503E-2</v>
      </c>
      <c r="V1237">
        <v>2.2642483804767629E-2</v>
      </c>
      <c r="W1237">
        <v>0.24398830614016359</v>
      </c>
      <c r="X1237">
        <v>0.2097524899109614</v>
      </c>
      <c r="Y1237">
        <v>0.1791751535844589</v>
      </c>
      <c r="Z1237">
        <v>0.1866482471176148</v>
      </c>
      <c r="AA1237">
        <v>2.69692406645494E-2</v>
      </c>
      <c r="AB1237">
        <v>3.01316967853032E-2</v>
      </c>
      <c r="AC1237">
        <v>2.2486177044040118E-2</v>
      </c>
      <c r="AD1237">
        <v>2.0958876312575671E-2</v>
      </c>
      <c r="AE1237">
        <v>0.17206131721754009</v>
      </c>
      <c r="AF1237">
        <v>2.0814760125483049E-2</v>
      </c>
      <c r="AG1237">
        <v>0.34210220015999998</v>
      </c>
      <c r="AH1237">
        <v>0.34210220015999998</v>
      </c>
    </row>
    <row r="1238" spans="1:34" x14ac:dyDescent="0.25">
      <c r="A1238">
        <v>1237</v>
      </c>
      <c r="B1238">
        <v>0.51736330763880134</v>
      </c>
      <c r="C1238">
        <v>0.36149662303422431</v>
      </c>
      <c r="D1238">
        <v>0.33353110234146383</v>
      </c>
      <c r="E1238">
        <v>0.29866780529575432</v>
      </c>
      <c r="F1238">
        <v>0.38600208603730651</v>
      </c>
      <c r="G1238">
        <v>0.5145643305512827</v>
      </c>
      <c r="H1238">
        <v>0.50209462644646075</v>
      </c>
      <c r="I1238">
        <v>0.44361282881224839</v>
      </c>
      <c r="J1238">
        <v>0.53299086134036699</v>
      </c>
      <c r="K1238">
        <v>0.35207633072235611</v>
      </c>
      <c r="L1238">
        <v>0.31450629661652241</v>
      </c>
      <c r="M1238">
        <v>0.39535755074200313</v>
      </c>
      <c r="N1238">
        <v>0.28979201848254932</v>
      </c>
      <c r="O1238">
        <v>0.37626481761979652</v>
      </c>
      <c r="P1238">
        <v>0.3336818376885603</v>
      </c>
      <c r="Q1238">
        <v>0.49927337517573278</v>
      </c>
      <c r="R1238">
        <v>0.44108034239294108</v>
      </c>
      <c r="S1238">
        <v>0.52995654496365463</v>
      </c>
      <c r="T1238">
        <v>0.42751270754718318</v>
      </c>
      <c r="U1238">
        <v>0.51744408877110759</v>
      </c>
      <c r="V1238">
        <v>0.45903959953810802</v>
      </c>
      <c r="W1238">
        <v>0.30470170081363612</v>
      </c>
      <c r="X1238">
        <v>0.38496319448616539</v>
      </c>
      <c r="Y1238">
        <v>0.34174757410636769</v>
      </c>
      <c r="Z1238">
        <v>0.32353953700115368</v>
      </c>
      <c r="AA1238">
        <v>0.42497837295892171</v>
      </c>
      <c r="AB1238">
        <v>0.51439294516536593</v>
      </c>
      <c r="AC1238">
        <v>0.45640538396037711</v>
      </c>
      <c r="AD1238">
        <v>0.44278047919918712</v>
      </c>
      <c r="AE1238">
        <v>0.33095985472998007</v>
      </c>
      <c r="AF1238">
        <v>0.44016255879634492</v>
      </c>
      <c r="AG1238">
        <v>0.34210220015999998</v>
      </c>
      <c r="AH1238">
        <v>0.34210220015999998</v>
      </c>
    </row>
    <row r="1239" spans="1:34" x14ac:dyDescent="0.25">
      <c r="A1239">
        <v>1238</v>
      </c>
      <c r="B1239">
        <v>0.380283338343401</v>
      </c>
      <c r="C1239">
        <v>0.34740792068093679</v>
      </c>
      <c r="D1239">
        <v>0.33290075991412488</v>
      </c>
      <c r="E1239">
        <v>0.29492266931549083</v>
      </c>
      <c r="F1239">
        <v>0.30260569053479902</v>
      </c>
      <c r="G1239">
        <v>0.38177898525263931</v>
      </c>
      <c r="H1239">
        <v>0.36401997743295772</v>
      </c>
      <c r="I1239">
        <v>0.30814088770918707</v>
      </c>
      <c r="J1239">
        <v>0.32678760549568242</v>
      </c>
      <c r="K1239">
        <v>0.33726607563571892</v>
      </c>
      <c r="L1239">
        <v>0.2967708850487783</v>
      </c>
      <c r="M1239">
        <v>0.30562228531347202</v>
      </c>
      <c r="N1239">
        <v>0.28538093413772442</v>
      </c>
      <c r="O1239">
        <v>0.29258316730836692</v>
      </c>
      <c r="P1239">
        <v>0.25089552952645311</v>
      </c>
      <c r="Q1239">
        <v>0.3654873327592984</v>
      </c>
      <c r="R1239">
        <v>0.309857531046629</v>
      </c>
      <c r="S1239">
        <v>0.3283226272263649</v>
      </c>
      <c r="T1239">
        <v>0.2922547082295458</v>
      </c>
      <c r="U1239">
        <v>0.31225544430504082</v>
      </c>
      <c r="V1239">
        <v>0.25900226842682711</v>
      </c>
      <c r="W1239">
        <v>0.28635174077650022</v>
      </c>
      <c r="X1239">
        <v>0.29519643538176688</v>
      </c>
      <c r="Y1239">
        <v>0.25264862315067887</v>
      </c>
      <c r="Z1239">
        <v>0.24108975666922519</v>
      </c>
      <c r="AA1239">
        <v>0.2939244266455413</v>
      </c>
      <c r="AB1239">
        <v>0.3137626464066206</v>
      </c>
      <c r="AC1239">
        <v>0.26077329090631629</v>
      </c>
      <c r="AD1239">
        <v>0.24553608843588959</v>
      </c>
      <c r="AE1239">
        <v>0.24252247955653941</v>
      </c>
      <c r="AF1239">
        <v>0.24726361951408571</v>
      </c>
      <c r="AG1239">
        <v>0.34210220015999998</v>
      </c>
      <c r="AH1239">
        <v>0.34210220015999998</v>
      </c>
    </row>
    <row r="1240" spans="1:34" x14ac:dyDescent="0.25">
      <c r="A1240">
        <v>1239</v>
      </c>
      <c r="B1240">
        <v>2.8750428204288071E-2</v>
      </c>
      <c r="C1240">
        <v>0.30436565341805277</v>
      </c>
      <c r="D1240">
        <v>0.33272621995721408</v>
      </c>
      <c r="E1240">
        <v>0.28775785577711782</v>
      </c>
      <c r="F1240">
        <v>0.23227657505134891</v>
      </c>
      <c r="G1240">
        <v>2.9224888475720971E-2</v>
      </c>
      <c r="H1240">
        <v>2.6364352141086331E-2</v>
      </c>
      <c r="I1240">
        <v>1.9563062125938901E-2</v>
      </c>
      <c r="J1240">
        <v>2.157858472952208E-2</v>
      </c>
      <c r="K1240">
        <v>0.29578300202202967</v>
      </c>
      <c r="L1240">
        <v>0.25450720922746373</v>
      </c>
      <c r="M1240">
        <v>0.21722548462474209</v>
      </c>
      <c r="N1240">
        <v>0.27837127589670868</v>
      </c>
      <c r="O1240">
        <v>0.22400903018126761</v>
      </c>
      <c r="P1240">
        <v>0.19282492236050111</v>
      </c>
      <c r="Q1240">
        <v>2.67999193471735E-2</v>
      </c>
      <c r="R1240">
        <v>1.9919215875591902E-2</v>
      </c>
      <c r="S1240">
        <v>2.1960418520293939E-2</v>
      </c>
      <c r="T1240">
        <v>1.78658585959857E-2</v>
      </c>
      <c r="U1240">
        <v>2.0005398119455731E-2</v>
      </c>
      <c r="V1240">
        <v>1.483903613042723E-2</v>
      </c>
      <c r="W1240">
        <v>0.24602381255345809</v>
      </c>
      <c r="X1240">
        <v>0.20973135484378491</v>
      </c>
      <c r="Y1240">
        <v>0.17975424942600049</v>
      </c>
      <c r="Z1240">
        <v>0.1850646135255436</v>
      </c>
      <c r="AA1240">
        <v>1.8191374560713292E-2</v>
      </c>
      <c r="AB1240">
        <v>2.035962231828985E-2</v>
      </c>
      <c r="AC1240">
        <v>1.51333321711184E-2</v>
      </c>
      <c r="AD1240">
        <v>1.37242215221753E-2</v>
      </c>
      <c r="AE1240">
        <v>0.17274808534421751</v>
      </c>
      <c r="AF1240">
        <v>1.399716917891786E-2</v>
      </c>
      <c r="AG1240">
        <v>0.34210220015999998</v>
      </c>
      <c r="AH1240">
        <v>0.34210220015999998</v>
      </c>
    </row>
    <row r="1241" spans="1:34" x14ac:dyDescent="0.25">
      <c r="A1241">
        <v>1240</v>
      </c>
      <c r="B1241">
        <v>0.53447994498544249</v>
      </c>
      <c r="C1241">
        <v>0.36555190893642209</v>
      </c>
      <c r="D1241">
        <v>0.33308155654957478</v>
      </c>
      <c r="E1241">
        <v>0.40743108695120878</v>
      </c>
      <c r="F1241">
        <v>0.34091402041811331</v>
      </c>
      <c r="G1241">
        <v>0.53659653728872914</v>
      </c>
      <c r="H1241">
        <v>0.51856140425288255</v>
      </c>
      <c r="I1241">
        <v>0.64977525438803863</v>
      </c>
      <c r="J1241">
        <v>0.48335708545461381</v>
      </c>
      <c r="K1241">
        <v>0.35562692776886679</v>
      </c>
      <c r="L1241">
        <v>0.43825492245289149</v>
      </c>
      <c r="M1241">
        <v>0.35324643111289389</v>
      </c>
      <c r="N1241">
        <v>0.39784939193144703</v>
      </c>
      <c r="O1241">
        <v>0.33152265386836588</v>
      </c>
      <c r="P1241">
        <v>0.41626950413268332</v>
      </c>
      <c r="Q1241">
        <v>0.52068975651721716</v>
      </c>
      <c r="R1241">
        <v>0.65134593233349802</v>
      </c>
      <c r="S1241">
        <v>0.48590965400983838</v>
      </c>
      <c r="T1241">
        <v>0.63535721146310464</v>
      </c>
      <c r="U1241">
        <v>0.46793366401169378</v>
      </c>
      <c r="V1241">
        <v>0.60103673758070453</v>
      </c>
      <c r="W1241">
        <v>0.42803170940169788</v>
      </c>
      <c r="X1241">
        <v>0.34322400457900881</v>
      </c>
      <c r="Y1241">
        <v>0.4326247218626329</v>
      </c>
      <c r="Z1241">
        <v>0.40654842601187419</v>
      </c>
      <c r="AA1241">
        <v>0.63695707352196596</v>
      </c>
      <c r="AB1241">
        <v>0.47051777891596658</v>
      </c>
      <c r="AC1241">
        <v>0.60282241313394969</v>
      </c>
      <c r="AD1241">
        <v>0.58610432417743719</v>
      </c>
      <c r="AE1241">
        <v>0.42224905616800212</v>
      </c>
      <c r="AF1241">
        <v>0.58793611403883717</v>
      </c>
      <c r="AG1241">
        <v>0.34210220015999998</v>
      </c>
      <c r="AH1241">
        <v>0.34210220015999998</v>
      </c>
    </row>
    <row r="1242" spans="1:34" x14ac:dyDescent="0.25">
      <c r="A1242">
        <v>1241</v>
      </c>
      <c r="B1242">
        <v>0.70888801733255802</v>
      </c>
      <c r="C1242">
        <v>0.38780330230945692</v>
      </c>
      <c r="D1242">
        <v>0.33362967046277819</v>
      </c>
      <c r="E1242">
        <v>0.30364865038203992</v>
      </c>
      <c r="F1242">
        <v>0.43035489404815019</v>
      </c>
      <c r="G1242">
        <v>0.7101793943650303</v>
      </c>
      <c r="H1242">
        <v>0.69719781860950536</v>
      </c>
      <c r="I1242">
        <v>0.6507715909493087</v>
      </c>
      <c r="J1242">
        <v>0.72557445297323941</v>
      </c>
      <c r="K1242">
        <v>0.37890446661868887</v>
      </c>
      <c r="L1242">
        <v>0.34784348453514852</v>
      </c>
      <c r="M1242">
        <v>0.45457609427710183</v>
      </c>
      <c r="N1242">
        <v>0.29498221694441662</v>
      </c>
      <c r="O1242">
        <v>0.42231252772476469</v>
      </c>
      <c r="P1242">
        <v>0.3836850623186871</v>
      </c>
      <c r="Q1242">
        <v>0.69852803280100273</v>
      </c>
      <c r="R1242">
        <v>0.65251509001978703</v>
      </c>
      <c r="S1242">
        <v>0.72660810883355598</v>
      </c>
      <c r="T1242">
        <v>0.6374778846836443</v>
      </c>
      <c r="U1242">
        <v>0.71368370689074634</v>
      </c>
      <c r="V1242">
        <v>0.66887636057197253</v>
      </c>
      <c r="W1242">
        <v>0.33857311732409062</v>
      </c>
      <c r="X1242">
        <v>0.44584684491686</v>
      </c>
      <c r="Y1242">
        <v>0.40815771936415618</v>
      </c>
      <c r="Z1242">
        <v>0.37505419451275929</v>
      </c>
      <c r="AA1242">
        <v>0.63926669940554637</v>
      </c>
      <c r="AB1242">
        <v>0.71475351588135139</v>
      </c>
      <c r="AC1242">
        <v>0.67046206916519036</v>
      </c>
      <c r="AD1242">
        <v>0.65541243420797612</v>
      </c>
      <c r="AE1242">
        <v>0.39877476503565551</v>
      </c>
      <c r="AF1242">
        <v>0.65705200632358984</v>
      </c>
      <c r="AG1242">
        <v>0.34210220015999998</v>
      </c>
      <c r="AH1242">
        <v>0.34210220015999998</v>
      </c>
    </row>
    <row r="1243" spans="1:34" x14ac:dyDescent="0.25">
      <c r="A1243">
        <v>1242</v>
      </c>
      <c r="B1243">
        <v>6.5147176650034513E-2</v>
      </c>
      <c r="C1243">
        <v>0.30698344766909069</v>
      </c>
      <c r="D1243">
        <v>0.33277335281156378</v>
      </c>
      <c r="E1243">
        <v>0.28844231960996158</v>
      </c>
      <c r="F1243">
        <v>0.2407695295759873</v>
      </c>
      <c r="G1243">
        <v>6.5204574349655958E-2</v>
      </c>
      <c r="H1243">
        <v>6.01091150796733E-2</v>
      </c>
      <c r="I1243">
        <v>4.527027931202441E-2</v>
      </c>
      <c r="J1243">
        <v>5.051674793860414E-2</v>
      </c>
      <c r="K1243">
        <v>0.2981130177777363</v>
      </c>
      <c r="L1243">
        <v>0.25647487377434269</v>
      </c>
      <c r="M1243">
        <v>0.22565619983513441</v>
      </c>
      <c r="N1243">
        <v>0.27905033494293602</v>
      </c>
      <c r="O1243">
        <v>0.232139992722313</v>
      </c>
      <c r="P1243">
        <v>0.19943472775458171</v>
      </c>
      <c r="Q1243">
        <v>6.0159347385061471E-2</v>
      </c>
      <c r="R1243">
        <v>4.5375625008693923E-2</v>
      </c>
      <c r="S1243">
        <v>5.0609850899980359E-2</v>
      </c>
      <c r="T1243">
        <v>4.1519794731996122E-2</v>
      </c>
      <c r="U1243">
        <v>4.6992154692506442E-2</v>
      </c>
      <c r="V1243">
        <v>3.523913764237193E-2</v>
      </c>
      <c r="W1243">
        <v>0.24773426402155829</v>
      </c>
      <c r="X1243">
        <v>0.21767188903844631</v>
      </c>
      <c r="Y1243">
        <v>0.1858969269698898</v>
      </c>
      <c r="Z1243">
        <v>0.1913701447955643</v>
      </c>
      <c r="AA1243">
        <v>4.161550749083523E-2</v>
      </c>
      <c r="AB1243">
        <v>4.7078395967813678E-2</v>
      </c>
      <c r="AC1243">
        <v>3.5374747482374132E-2</v>
      </c>
      <c r="AD1243">
        <v>3.2663955241064219E-2</v>
      </c>
      <c r="AE1243">
        <v>0.17850141577106399</v>
      </c>
      <c r="AF1243">
        <v>3.2791302780133348E-2</v>
      </c>
      <c r="AG1243">
        <v>0.34210220015999998</v>
      </c>
      <c r="AH1243">
        <v>0.34210220015999998</v>
      </c>
    </row>
    <row r="1244" spans="1:34" x14ac:dyDescent="0.25">
      <c r="A1244">
        <v>1243</v>
      </c>
      <c r="B1244">
        <v>0.75259505439116314</v>
      </c>
      <c r="C1244">
        <v>0.39004967532484719</v>
      </c>
      <c r="D1244">
        <v>0.33375530753608312</v>
      </c>
      <c r="E1244">
        <v>0.41249422475504449</v>
      </c>
      <c r="F1244">
        <v>0.44306056126115828</v>
      </c>
      <c r="G1244">
        <v>0.75121916487180451</v>
      </c>
      <c r="H1244">
        <v>0.74238915926723192</v>
      </c>
      <c r="I1244">
        <v>0.8370178157206517</v>
      </c>
      <c r="J1244">
        <v>0.77039905926602703</v>
      </c>
      <c r="K1244">
        <v>0.38141581567598598</v>
      </c>
      <c r="L1244">
        <v>0.46417587744844641</v>
      </c>
      <c r="M1244">
        <v>0.46713682315806282</v>
      </c>
      <c r="N1244">
        <v>0.40383260009000388</v>
      </c>
      <c r="O1244">
        <v>0.43577152781402662</v>
      </c>
      <c r="P1244">
        <v>0.51324319789128148</v>
      </c>
      <c r="Q1244">
        <v>0.7409753534217165</v>
      </c>
      <c r="R1244">
        <v>0.8356939643829272</v>
      </c>
      <c r="S1244">
        <v>0.76907812481299631</v>
      </c>
      <c r="T1244">
        <v>0.82975825964702177</v>
      </c>
      <c r="U1244">
        <v>0.76018472985692864</v>
      </c>
      <c r="V1244">
        <v>0.84963474256890836</v>
      </c>
      <c r="W1244">
        <v>0.45564929483056821</v>
      </c>
      <c r="X1244">
        <v>0.45919536591779492</v>
      </c>
      <c r="Y1244">
        <v>0.53925514587385948</v>
      </c>
      <c r="Z1244">
        <v>0.50605852346118707</v>
      </c>
      <c r="AA1244">
        <v>0.8283859984625872</v>
      </c>
      <c r="AB1244">
        <v>0.75884236663791749</v>
      </c>
      <c r="AC1244">
        <v>0.84828190120520497</v>
      </c>
      <c r="AD1244">
        <v>0.84235639083651859</v>
      </c>
      <c r="AE1244">
        <v>0.53160714148907506</v>
      </c>
      <c r="AF1244">
        <v>0.84095668794731171</v>
      </c>
      <c r="AG1244">
        <v>0.34210220015999998</v>
      </c>
      <c r="AH1244">
        <v>0.34210220015999998</v>
      </c>
    </row>
    <row r="1245" spans="1:34" x14ac:dyDescent="0.25">
      <c r="A1245">
        <v>1244</v>
      </c>
      <c r="B1245">
        <v>0.71211365002888349</v>
      </c>
      <c r="C1245">
        <v>0.38490643291654197</v>
      </c>
      <c r="D1245">
        <v>0.33373410970486778</v>
      </c>
      <c r="E1245">
        <v>0.41172925092133411</v>
      </c>
      <c r="F1245">
        <v>0.43396890295344492</v>
      </c>
      <c r="G1245">
        <v>0.71047271292183478</v>
      </c>
      <c r="H1245">
        <v>0.70070113482738561</v>
      </c>
      <c r="I1245">
        <v>0.80561450757005804</v>
      </c>
      <c r="J1245">
        <v>0.73098753734222166</v>
      </c>
      <c r="K1245">
        <v>0.37610814551779931</v>
      </c>
      <c r="L1245">
        <v>0.45939232027451249</v>
      </c>
      <c r="M1245">
        <v>0.45547194290967402</v>
      </c>
      <c r="N1245">
        <v>0.4030163187892688</v>
      </c>
      <c r="O1245">
        <v>0.42621857595112828</v>
      </c>
      <c r="P1245">
        <v>0.50613540983098104</v>
      </c>
      <c r="Q1245">
        <v>0.69902019452213071</v>
      </c>
      <c r="R1245">
        <v>0.80399345114452181</v>
      </c>
      <c r="S1245">
        <v>0.72941151175054897</v>
      </c>
      <c r="T1245">
        <v>0.79714739890783803</v>
      </c>
      <c r="U1245">
        <v>0.719532549131494</v>
      </c>
      <c r="V1245">
        <v>0.8197758613721946</v>
      </c>
      <c r="W1245">
        <v>0.45066803469666072</v>
      </c>
      <c r="X1245">
        <v>0.44704901132191749</v>
      </c>
      <c r="Y1245">
        <v>0.53010072823442811</v>
      </c>
      <c r="Z1245">
        <v>0.49853313138370853</v>
      </c>
      <c r="AA1245">
        <v>0.79547012765228176</v>
      </c>
      <c r="AB1245">
        <v>0.71793556527016811</v>
      </c>
      <c r="AC1245">
        <v>0.8181202987733921</v>
      </c>
      <c r="AD1245">
        <v>0.81126666685212567</v>
      </c>
      <c r="AE1245">
        <v>0.52199670212313398</v>
      </c>
      <c r="AF1245">
        <v>0.80955728778887226</v>
      </c>
      <c r="AG1245">
        <v>0.34210220015999998</v>
      </c>
      <c r="AH1245">
        <v>0.34210220015999998</v>
      </c>
    </row>
    <row r="1246" spans="1:34" x14ac:dyDescent="0.25">
      <c r="A1246">
        <v>1245</v>
      </c>
      <c r="B1246">
        <v>2.3204690965821749E-2</v>
      </c>
      <c r="C1246">
        <v>0.29934046037656858</v>
      </c>
      <c r="D1246">
        <v>0.33272196904924989</v>
      </c>
      <c r="E1246">
        <v>0.28766348302542488</v>
      </c>
      <c r="F1246">
        <v>0.23110636547752611</v>
      </c>
      <c r="G1246">
        <v>2.2847844190914159E-2</v>
      </c>
      <c r="H1246">
        <v>2.1258254674693521E-2</v>
      </c>
      <c r="I1246">
        <v>1.573604729724009E-2</v>
      </c>
      <c r="J1246">
        <v>1.736443286844843E-2</v>
      </c>
      <c r="K1246">
        <v>0.29083006463145961</v>
      </c>
      <c r="L1246">
        <v>0.24975218567853141</v>
      </c>
      <c r="M1246">
        <v>0.21232076107776551</v>
      </c>
      <c r="N1246">
        <v>0.27828092483918943</v>
      </c>
      <c r="O1246">
        <v>0.2228853433654987</v>
      </c>
      <c r="P1246">
        <v>0.1919291258852619</v>
      </c>
      <c r="Q1246">
        <v>2.0928893419953951E-2</v>
      </c>
      <c r="R1246">
        <v>1.5514300550715881E-2</v>
      </c>
      <c r="S1246">
        <v>1.711550589606059E-2</v>
      </c>
      <c r="T1246">
        <v>1.436179598963358E-2</v>
      </c>
      <c r="U1246">
        <v>1.6089987321270181E-2</v>
      </c>
      <c r="V1246">
        <v>1.1913947696288349E-2</v>
      </c>
      <c r="W1246">
        <v>0.24134446334219201</v>
      </c>
      <c r="X1246">
        <v>0.204949140779456</v>
      </c>
      <c r="Y1246">
        <v>0.17537533911055109</v>
      </c>
      <c r="Z1246">
        <v>0.18420438198856959</v>
      </c>
      <c r="AA1246">
        <v>1.4158452648795001E-2</v>
      </c>
      <c r="AB1246">
        <v>1.585865587947306E-2</v>
      </c>
      <c r="AC1246">
        <v>1.17661266838137E-2</v>
      </c>
      <c r="AD1246">
        <v>1.1015044646774391E-2</v>
      </c>
      <c r="AE1246">
        <v>0.168480322397705</v>
      </c>
      <c r="AF1246">
        <v>1.0878731010897031E-2</v>
      </c>
      <c r="AG1246">
        <v>0.34210220015999998</v>
      </c>
      <c r="AH1246">
        <v>0.34210220015999998</v>
      </c>
    </row>
    <row r="1247" spans="1:34" x14ac:dyDescent="0.25">
      <c r="A1247">
        <v>1246</v>
      </c>
      <c r="B1247">
        <v>0.25032146267842648</v>
      </c>
      <c r="C1247">
        <v>0.33378147330165192</v>
      </c>
      <c r="D1247">
        <v>0.33283610551552978</v>
      </c>
      <c r="E1247">
        <v>0.29203755222822059</v>
      </c>
      <c r="F1247">
        <v>0.2748168166334013</v>
      </c>
      <c r="G1247">
        <v>0.25458134068231281</v>
      </c>
      <c r="H1247">
        <v>0.23653205461704549</v>
      </c>
      <c r="I1247">
        <v>0.19136143273681949</v>
      </c>
      <c r="J1247">
        <v>0.20600212250113351</v>
      </c>
      <c r="K1247">
        <v>0.32385260078266248</v>
      </c>
      <c r="L1247">
        <v>0.2817997179016361</v>
      </c>
      <c r="M1247">
        <v>0.27288734729724751</v>
      </c>
      <c r="N1247">
        <v>0.28250215881465002</v>
      </c>
      <c r="O1247">
        <v>0.26505431769424859</v>
      </c>
      <c r="P1247">
        <v>0.22613597851565409</v>
      </c>
      <c r="Q1247">
        <v>0.24065604561317991</v>
      </c>
      <c r="R1247">
        <v>0.19522769258020661</v>
      </c>
      <c r="S1247">
        <v>0.20991207103593451</v>
      </c>
      <c r="T1247">
        <v>0.1790664416164833</v>
      </c>
      <c r="U1247">
        <v>0.1947480184830149</v>
      </c>
      <c r="V1247">
        <v>0.15476115740536489</v>
      </c>
      <c r="W1247">
        <v>0.27179988583139092</v>
      </c>
      <c r="X1247">
        <v>0.26303045760083699</v>
      </c>
      <c r="Y1247">
        <v>0.2235397034667902</v>
      </c>
      <c r="Z1247">
        <v>0.21688714357741429</v>
      </c>
      <c r="AA1247">
        <v>0.1827622689581303</v>
      </c>
      <c r="AB1247">
        <v>0.1985141784336571</v>
      </c>
      <c r="AC1247">
        <v>0.1582352732015016</v>
      </c>
      <c r="AD1247">
        <v>0.14525027544551969</v>
      </c>
      <c r="AE1247">
        <v>0.2142944922607401</v>
      </c>
      <c r="AF1247">
        <v>0.14856517373028269</v>
      </c>
      <c r="AG1247">
        <v>0.34210220015999998</v>
      </c>
      <c r="AH1247">
        <v>0.34210220015999998</v>
      </c>
    </row>
    <row r="1248" spans="1:34" x14ac:dyDescent="0.25">
      <c r="A1248">
        <v>1247</v>
      </c>
      <c r="B1248">
        <v>0.33342949460682503</v>
      </c>
      <c r="C1248">
        <v>0.33995473667094628</v>
      </c>
      <c r="D1248">
        <v>0.33287681734398161</v>
      </c>
      <c r="E1248">
        <v>0.29386445849998499</v>
      </c>
      <c r="F1248">
        <v>0.29231603283445678</v>
      </c>
      <c r="G1248">
        <v>0.33262019661355707</v>
      </c>
      <c r="H1248">
        <v>0.3177629737530559</v>
      </c>
      <c r="I1248">
        <v>0.26473556832367368</v>
      </c>
      <c r="J1248">
        <v>0.28225819233312838</v>
      </c>
      <c r="K1248">
        <v>0.32986359812346511</v>
      </c>
      <c r="L1248">
        <v>0.28866588761148299</v>
      </c>
      <c r="M1248">
        <v>0.29087033561197739</v>
      </c>
      <c r="N1248">
        <v>0.28431664082865699</v>
      </c>
      <c r="O1248">
        <v>0.28232527990445427</v>
      </c>
      <c r="P1248">
        <v>0.24143999268719521</v>
      </c>
      <c r="Q1248">
        <v>0.31695384687548428</v>
      </c>
      <c r="R1248">
        <v>0.26428746623134108</v>
      </c>
      <c r="S1248">
        <v>0.28162218552778978</v>
      </c>
      <c r="T1248">
        <v>0.2498901444095859</v>
      </c>
      <c r="U1248">
        <v>0.26868268616895652</v>
      </c>
      <c r="V1248">
        <v>0.2194123334655147</v>
      </c>
      <c r="W1248">
        <v>0.2783801679946995</v>
      </c>
      <c r="X1248">
        <v>0.28061392072157071</v>
      </c>
      <c r="Y1248">
        <v>0.23904725681939751</v>
      </c>
      <c r="Z1248">
        <v>0.23178746980367651</v>
      </c>
      <c r="AA1248">
        <v>0.24944398192624201</v>
      </c>
      <c r="AB1248">
        <v>0.26806352370291542</v>
      </c>
      <c r="AC1248">
        <v>0.21920751039108849</v>
      </c>
      <c r="AD1248">
        <v>0.20722871152072739</v>
      </c>
      <c r="AE1248">
        <v>0.22923606141584771</v>
      </c>
      <c r="AF1248">
        <v>0.20703936252229399</v>
      </c>
      <c r="AG1248">
        <v>0.34210220015999998</v>
      </c>
      <c r="AH1248">
        <v>0.34210220015999998</v>
      </c>
    </row>
    <row r="1249" spans="1:34" x14ac:dyDescent="0.25">
      <c r="A1249">
        <v>1248</v>
      </c>
      <c r="B1249">
        <v>0.45819598151307972</v>
      </c>
      <c r="C1249">
        <v>0.35264765724179431</v>
      </c>
      <c r="D1249">
        <v>0.33423620237477408</v>
      </c>
      <c r="E1249">
        <v>0.29786707253939831</v>
      </c>
      <c r="F1249">
        <v>0.43949818810367958</v>
      </c>
      <c r="G1249">
        <v>0.45267336440392159</v>
      </c>
      <c r="H1249">
        <v>0.44410804417346678</v>
      </c>
      <c r="I1249">
        <v>0.38534598517104468</v>
      </c>
      <c r="J1249">
        <v>0.56148031162948508</v>
      </c>
      <c r="K1249">
        <v>0.34402915127427441</v>
      </c>
      <c r="L1249">
        <v>0.30505730378903528</v>
      </c>
      <c r="M1249">
        <v>0.44454217654764638</v>
      </c>
      <c r="N1249">
        <v>0.28976295593585483</v>
      </c>
      <c r="O1249">
        <v>0.42955818798548551</v>
      </c>
      <c r="P1249">
        <v>0.38756517396576928</v>
      </c>
      <c r="Q1249">
        <v>0.43859902362555958</v>
      </c>
      <c r="R1249">
        <v>0.38019437631988628</v>
      </c>
      <c r="S1249">
        <v>0.5553353362215171</v>
      </c>
      <c r="T1249">
        <v>0.37097327005566749</v>
      </c>
      <c r="U1249">
        <v>0.54620510900042307</v>
      </c>
      <c r="V1249">
        <v>0.48873579302319592</v>
      </c>
      <c r="W1249">
        <v>0.29619218144074522</v>
      </c>
      <c r="X1249">
        <v>0.43399926122288052</v>
      </c>
      <c r="Y1249">
        <v>0.39118250264619581</v>
      </c>
      <c r="Z1249">
        <v>0.37710444356525907</v>
      </c>
      <c r="AA1249">
        <v>0.36587195797420852</v>
      </c>
      <c r="AB1249">
        <v>0.54000205905729326</v>
      </c>
      <c r="AC1249">
        <v>0.48280454692059532</v>
      </c>
      <c r="AD1249">
        <v>0.4725417696878928</v>
      </c>
      <c r="AE1249">
        <v>0.38013171181668759</v>
      </c>
      <c r="AF1249">
        <v>0.46660738394168749</v>
      </c>
      <c r="AG1249">
        <v>0.34210220015999998</v>
      </c>
      <c r="AH1249">
        <v>0.34210220015999998</v>
      </c>
    </row>
    <row r="1250" spans="1:34" x14ac:dyDescent="0.25">
      <c r="A1250">
        <v>1249</v>
      </c>
      <c r="B1250">
        <v>0.4673216332815629</v>
      </c>
      <c r="C1250">
        <v>0.35856865697324092</v>
      </c>
      <c r="D1250">
        <v>0.33350654363609961</v>
      </c>
      <c r="E1250">
        <v>0.29743409925137809</v>
      </c>
      <c r="F1250">
        <v>0.37423493804432822</v>
      </c>
      <c r="G1250">
        <v>0.46928942952711422</v>
      </c>
      <c r="H1250">
        <v>0.45176948863783151</v>
      </c>
      <c r="I1250">
        <v>0.39296491838723568</v>
      </c>
      <c r="J1250">
        <v>0.48172302700705832</v>
      </c>
      <c r="K1250">
        <v>0.34909295673710139</v>
      </c>
      <c r="L1250">
        <v>0.31033324670019752</v>
      </c>
      <c r="M1250">
        <v>0.38407274473435321</v>
      </c>
      <c r="N1250">
        <v>0.2885271882577144</v>
      </c>
      <c r="O1250">
        <v>0.36422210634303709</v>
      </c>
      <c r="P1250">
        <v>0.32127596749527437</v>
      </c>
      <c r="Q1250">
        <v>0.453742386172858</v>
      </c>
      <c r="R1250">
        <v>0.39524536899033141</v>
      </c>
      <c r="S1250">
        <v>0.48355135783290498</v>
      </c>
      <c r="T1250">
        <v>0.37696900687064783</v>
      </c>
      <c r="U1250">
        <v>0.46593167434969301</v>
      </c>
      <c r="V1250">
        <v>0.40682624735327583</v>
      </c>
      <c r="W1250">
        <v>0.30050395794321128</v>
      </c>
      <c r="X1250">
        <v>0.37345763179365782</v>
      </c>
      <c r="Y1250">
        <v>0.32971058407073139</v>
      </c>
      <c r="Z1250">
        <v>0.31097368398724001</v>
      </c>
      <c r="AA1250">
        <v>0.37923645639759151</v>
      </c>
      <c r="AB1250">
        <v>0.4677658490605337</v>
      </c>
      <c r="AC1250">
        <v>0.40913016973851207</v>
      </c>
      <c r="AD1250">
        <v>0.39073932873431022</v>
      </c>
      <c r="AE1250">
        <v>0.31882470281939301</v>
      </c>
      <c r="AF1250">
        <v>0.39303955397090973</v>
      </c>
      <c r="AG1250">
        <v>0.34210220015999998</v>
      </c>
      <c r="AH1250">
        <v>0.34210220015999998</v>
      </c>
    </row>
    <row r="1251" spans="1:34" x14ac:dyDescent="0.25">
      <c r="A1251">
        <v>1250</v>
      </c>
      <c r="B1251">
        <v>0.4720291431413457</v>
      </c>
      <c r="C1251">
        <v>0.35851887674137101</v>
      </c>
      <c r="D1251">
        <v>0.33361189273710018</v>
      </c>
      <c r="E1251">
        <v>0.40646410985103609</v>
      </c>
      <c r="F1251">
        <v>0.37837018393461919</v>
      </c>
      <c r="G1251">
        <v>0.47483077276764951</v>
      </c>
      <c r="H1251">
        <v>0.45672764288227408</v>
      </c>
      <c r="I1251">
        <v>0.58910238490126887</v>
      </c>
      <c r="J1251">
        <v>0.48958279099943969</v>
      </c>
      <c r="K1251">
        <v>0.34915998404435572</v>
      </c>
      <c r="L1251">
        <v>0.43071553313603239</v>
      </c>
      <c r="M1251">
        <v>0.38861214785755999</v>
      </c>
      <c r="N1251">
        <v>0.39745282343562921</v>
      </c>
      <c r="O1251">
        <v>0.36865967619635448</v>
      </c>
      <c r="P1251">
        <v>0.4555868023445091</v>
      </c>
      <c r="Q1251">
        <v>0.45954244412157003</v>
      </c>
      <c r="R1251">
        <v>0.59143973732482713</v>
      </c>
      <c r="S1251">
        <v>0.49257967526591961</v>
      </c>
      <c r="T1251">
        <v>0.57448560392964698</v>
      </c>
      <c r="U1251">
        <v>0.4741744887809119</v>
      </c>
      <c r="V1251">
        <v>0.60723762033396544</v>
      </c>
      <c r="W1251">
        <v>0.42097206116382452</v>
      </c>
      <c r="X1251">
        <v>0.37833611006183199</v>
      </c>
      <c r="Y1251">
        <v>0.4696272275417212</v>
      </c>
      <c r="Z1251">
        <v>0.44561103819291847</v>
      </c>
      <c r="AA1251">
        <v>0.57686770624381167</v>
      </c>
      <c r="AB1251">
        <v>0.47720599810408171</v>
      </c>
      <c r="AC1251">
        <v>0.60945088634500522</v>
      </c>
      <c r="AD1251">
        <v>0.592418584114071</v>
      </c>
      <c r="AE1251">
        <v>0.45907086705849148</v>
      </c>
      <c r="AF1251">
        <v>0.59468685538453347</v>
      </c>
      <c r="AG1251">
        <v>0.34210220015999998</v>
      </c>
      <c r="AH1251">
        <v>0.34210220015999998</v>
      </c>
    </row>
    <row r="1252" spans="1:34" x14ac:dyDescent="0.25">
      <c r="A1252">
        <v>1251</v>
      </c>
      <c r="B1252">
        <v>4.9045549053783499E-2</v>
      </c>
      <c r="C1252">
        <v>0.30364404828436981</v>
      </c>
      <c r="D1252">
        <v>0.33286986008518332</v>
      </c>
      <c r="E1252">
        <v>0.39335932241179627</v>
      </c>
      <c r="F1252">
        <v>0.2404547441869995</v>
      </c>
      <c r="G1252">
        <v>4.8867257534920258E-2</v>
      </c>
      <c r="H1252">
        <v>4.5174101126342431E-2</v>
      </c>
      <c r="I1252">
        <v>7.1582727728357567E-2</v>
      </c>
      <c r="J1252">
        <v>3.8228304615054137E-2</v>
      </c>
      <c r="K1252">
        <v>0.29502249548453008</v>
      </c>
      <c r="L1252">
        <v>0.35065341880615591</v>
      </c>
      <c r="M1252">
        <v>0.22356883474811781</v>
      </c>
      <c r="N1252">
        <v>0.38361824864942912</v>
      </c>
      <c r="O1252">
        <v>0.23213266755670181</v>
      </c>
      <c r="P1252">
        <v>0.28848305023038678</v>
      </c>
      <c r="Q1252">
        <v>4.500580537519093E-2</v>
      </c>
      <c r="R1252">
        <v>7.1177555800133421E-2</v>
      </c>
      <c r="S1252">
        <v>3.8175977926340289E-2</v>
      </c>
      <c r="T1252">
        <v>6.5914103836010943E-2</v>
      </c>
      <c r="U1252">
        <v>3.5555783645227108E-2</v>
      </c>
      <c r="V1252">
        <v>5.6265274879575528E-2</v>
      </c>
      <c r="W1252">
        <v>0.3413511342886828</v>
      </c>
      <c r="X1252">
        <v>0.21598231370889731</v>
      </c>
      <c r="Y1252">
        <v>0.26840345429249418</v>
      </c>
      <c r="Z1252">
        <v>0.27925671287186321</v>
      </c>
      <c r="AA1252">
        <v>6.55345856854231E-2</v>
      </c>
      <c r="AB1252">
        <v>3.5508597858949748E-2</v>
      </c>
      <c r="AC1252">
        <v>5.6020765057368749E-2</v>
      </c>
      <c r="AD1252">
        <v>5.2271382690003053E-2</v>
      </c>
      <c r="AE1252">
        <v>0.25992577978046011</v>
      </c>
      <c r="AF1252">
        <v>5.2045080704614152E-2</v>
      </c>
      <c r="AG1252">
        <v>0.34210220015999998</v>
      </c>
      <c r="AH1252">
        <v>0.34210220015999998</v>
      </c>
    </row>
    <row r="1253" spans="1:34" x14ac:dyDescent="0.25">
      <c r="A1253">
        <v>1252</v>
      </c>
      <c r="B1253">
        <v>0.13060786669485741</v>
      </c>
      <c r="C1253">
        <v>0.31654869054321583</v>
      </c>
      <c r="D1253">
        <v>0.33301223109254491</v>
      </c>
      <c r="E1253">
        <v>0.39629099623375708</v>
      </c>
      <c r="F1253">
        <v>0.26364668591446222</v>
      </c>
      <c r="G1253">
        <v>0.1322052605915339</v>
      </c>
      <c r="H1253">
        <v>0.1218249186239885</v>
      </c>
      <c r="I1253">
        <v>0.18519082332053149</v>
      </c>
      <c r="J1253">
        <v>0.1105425935400481</v>
      </c>
      <c r="K1253">
        <v>0.30742827750776569</v>
      </c>
      <c r="L1253">
        <v>0.37073832819920832</v>
      </c>
      <c r="M1253">
        <v>0.25294105463211702</v>
      </c>
      <c r="N1253">
        <v>0.38658832906078772</v>
      </c>
      <c r="O1253">
        <v>0.25457833876874858</v>
      </c>
      <c r="P1253">
        <v>0.319815313020472</v>
      </c>
      <c r="Q1253">
        <v>0.12333513329168599</v>
      </c>
      <c r="R1253">
        <v>0.1870093343476423</v>
      </c>
      <c r="S1253">
        <v>0.1121461996416287</v>
      </c>
      <c r="T1253">
        <v>0.17328926211653681</v>
      </c>
      <c r="U1253">
        <v>0.1036371447158726</v>
      </c>
      <c r="V1253">
        <v>0.15862675785033789</v>
      </c>
      <c r="W1253">
        <v>0.36066259917793703</v>
      </c>
      <c r="X1253">
        <v>0.24423318444613759</v>
      </c>
      <c r="Y1253">
        <v>0.30818198716869122</v>
      </c>
      <c r="Z1253">
        <v>0.30955330517161422</v>
      </c>
      <c r="AA1253">
        <v>0.17502373934906851</v>
      </c>
      <c r="AB1253">
        <v>0.1051628634609184</v>
      </c>
      <c r="AC1253">
        <v>0.1603931673352138</v>
      </c>
      <c r="AD1253">
        <v>0.14893418374204251</v>
      </c>
      <c r="AE1253">
        <v>0.2981503914292794</v>
      </c>
      <c r="AF1253">
        <v>0.15062355627877499</v>
      </c>
      <c r="AG1253">
        <v>0.34210220015999998</v>
      </c>
      <c r="AH1253">
        <v>0.34210220015999998</v>
      </c>
    </row>
    <row r="1254" spans="1:34" x14ac:dyDescent="0.25">
      <c r="A1254">
        <v>1253</v>
      </c>
      <c r="B1254">
        <v>2.8737291125672981E-2</v>
      </c>
      <c r="C1254">
        <v>0.30183061070470613</v>
      </c>
      <c r="D1254">
        <v>0.33275537786062859</v>
      </c>
      <c r="E1254">
        <v>0.28779691969045312</v>
      </c>
      <c r="F1254">
        <v>0.23414351196865141</v>
      </c>
      <c r="G1254">
        <v>2.8659097312103959E-2</v>
      </c>
      <c r="H1254">
        <v>2.6357433299552781E-2</v>
      </c>
      <c r="I1254">
        <v>1.9554925136494049E-2</v>
      </c>
      <c r="J1254">
        <v>2.1917035843518871E-2</v>
      </c>
      <c r="K1254">
        <v>0.29328805542287673</v>
      </c>
      <c r="L1254">
        <v>0.25209190008140597</v>
      </c>
      <c r="M1254">
        <v>0.21685163351124531</v>
      </c>
      <c r="N1254">
        <v>0.27843991753397468</v>
      </c>
      <c r="O1254">
        <v>0.22584670402445839</v>
      </c>
      <c r="P1254">
        <v>0.1946087178501785</v>
      </c>
      <c r="Q1254">
        <v>2.628393021969859E-2</v>
      </c>
      <c r="R1254">
        <v>1.9529368739070789E-2</v>
      </c>
      <c r="S1254">
        <v>2.1879758970498601E-2</v>
      </c>
      <c r="T1254">
        <v>1.786223118301538E-2</v>
      </c>
      <c r="U1254">
        <v>2.0319714916544909E-2</v>
      </c>
      <c r="V1254">
        <v>1.5072810452305961E-2</v>
      </c>
      <c r="W1254">
        <v>0.2436541757634299</v>
      </c>
      <c r="X1254">
        <v>0.20936237284732601</v>
      </c>
      <c r="Y1254">
        <v>0.1793989588440392</v>
      </c>
      <c r="Z1254">
        <v>0.18681522582708471</v>
      </c>
      <c r="AA1254">
        <v>1.7838219732690321E-2</v>
      </c>
      <c r="AB1254">
        <v>2.0284646774559951E-2</v>
      </c>
      <c r="AC1254">
        <v>1.507714183009958E-2</v>
      </c>
      <c r="AD1254">
        <v>1.3940563545586711E-2</v>
      </c>
      <c r="AE1254">
        <v>0.1723982665335195</v>
      </c>
      <c r="AF1254">
        <v>1.394511129769938E-2</v>
      </c>
      <c r="AG1254">
        <v>0.34210220015999998</v>
      </c>
      <c r="AH1254">
        <v>0.34210220015999998</v>
      </c>
    </row>
    <row r="1255" spans="1:34" x14ac:dyDescent="0.25">
      <c r="A1255">
        <v>1254</v>
      </c>
      <c r="B1255">
        <v>0.29512274008352751</v>
      </c>
      <c r="C1255">
        <v>0.33751095618885102</v>
      </c>
      <c r="D1255">
        <v>0.38859070076139413</v>
      </c>
      <c r="E1255">
        <v>0.29426922617544848</v>
      </c>
      <c r="F1255">
        <v>0.39985060079645329</v>
      </c>
      <c r="G1255">
        <v>0.29630127670380679</v>
      </c>
      <c r="H1255">
        <v>0.36957292250254681</v>
      </c>
      <c r="I1255">
        <v>0.23180983195926649</v>
      </c>
      <c r="J1255">
        <v>0.38553383683532172</v>
      </c>
      <c r="K1255">
        <v>0.38754470153737208</v>
      </c>
      <c r="L1255">
        <v>0.28765775593096182</v>
      </c>
      <c r="M1255">
        <v>0.39952520808023229</v>
      </c>
      <c r="N1255">
        <v>0.34152814481639743</v>
      </c>
      <c r="O1255">
        <v>0.45595473739106213</v>
      </c>
      <c r="P1255">
        <v>0.34674651561995529</v>
      </c>
      <c r="Q1255">
        <v>0.37091621763708599</v>
      </c>
      <c r="R1255">
        <v>0.23309134154380121</v>
      </c>
      <c r="S1255">
        <v>0.38649418905078908</v>
      </c>
      <c r="T1255">
        <v>0.29929417416077081</v>
      </c>
      <c r="U1255">
        <v>0.46668708757395322</v>
      </c>
      <c r="V1255">
        <v>0.31342998406011402</v>
      </c>
      <c r="W1255">
        <v>0.33753317194260529</v>
      </c>
      <c r="X1255">
        <v>0.45761451130430109</v>
      </c>
      <c r="Y1255">
        <v>0.34485353296207633</v>
      </c>
      <c r="Z1255">
        <v>0.40292929961043378</v>
      </c>
      <c r="AA1255">
        <v>0.30082444456998469</v>
      </c>
      <c r="AB1255">
        <v>0.46763394365113381</v>
      </c>
      <c r="AC1255">
        <v>0.31477852381291449</v>
      </c>
      <c r="AD1255">
        <v>0.39148614410126747</v>
      </c>
      <c r="AE1255">
        <v>0.40288005547844802</v>
      </c>
      <c r="AF1255">
        <v>0.39290815566976561</v>
      </c>
      <c r="AG1255">
        <v>0.34210220015999998</v>
      </c>
      <c r="AH1255">
        <v>0.34210220015999998</v>
      </c>
    </row>
    <row r="1256" spans="1:34" x14ac:dyDescent="0.25">
      <c r="A1256">
        <v>1255</v>
      </c>
      <c r="B1256">
        <v>4.4289186814486563E-2</v>
      </c>
      <c r="C1256">
        <v>0.30300894523701188</v>
      </c>
      <c r="D1256">
        <v>0.33286755829600989</v>
      </c>
      <c r="E1256">
        <v>0.3931883261157828</v>
      </c>
      <c r="F1256">
        <v>0.2395851787193892</v>
      </c>
      <c r="G1256">
        <v>4.4113726440740388E-2</v>
      </c>
      <c r="H1256">
        <v>4.0761591096325878E-2</v>
      </c>
      <c r="I1256">
        <v>6.4752113631996525E-2</v>
      </c>
      <c r="J1256">
        <v>3.4448288810238349E-2</v>
      </c>
      <c r="K1256">
        <v>0.29442890104974889</v>
      </c>
      <c r="L1256">
        <v>0.3495820195338078</v>
      </c>
      <c r="M1256">
        <v>0.22243854855811401</v>
      </c>
      <c r="N1256">
        <v>0.38345475609861668</v>
      </c>
      <c r="O1256">
        <v>0.2313055009182815</v>
      </c>
      <c r="P1256">
        <v>0.2871708836681896</v>
      </c>
      <c r="Q1256">
        <v>4.0596423095919432E-2</v>
      </c>
      <c r="R1256">
        <v>6.4363048610307422E-2</v>
      </c>
      <c r="S1256">
        <v>3.4390633604606161E-2</v>
      </c>
      <c r="T1256">
        <v>5.956374452268242E-2</v>
      </c>
      <c r="U1256">
        <v>3.2025993153056279E-2</v>
      </c>
      <c r="V1256">
        <v>5.0767946319609847E-2</v>
      </c>
      <c r="W1256">
        <v>0.34034851570784652</v>
      </c>
      <c r="X1256">
        <v>0.21491463215799789</v>
      </c>
      <c r="Y1256">
        <v>0.26671461549697129</v>
      </c>
      <c r="Z1256">
        <v>0.27801106879204568</v>
      </c>
      <c r="AA1256">
        <v>5.9200191450312682E-2</v>
      </c>
      <c r="AB1256">
        <v>3.1973699948240661E-2</v>
      </c>
      <c r="AC1256">
        <v>5.0531209163614033E-2</v>
      </c>
      <c r="AD1256">
        <v>4.7136504518088353E-2</v>
      </c>
      <c r="AE1256">
        <v>0.25833331659079273</v>
      </c>
      <c r="AF1256">
        <v>4.6917514416775448E-2</v>
      </c>
      <c r="AG1256">
        <v>0.34210220015999998</v>
      </c>
      <c r="AH1256">
        <v>0.34210220015999998</v>
      </c>
    </row>
    <row r="1257" spans="1:34" x14ac:dyDescent="0.25">
      <c r="A1257">
        <v>1256</v>
      </c>
      <c r="B1257">
        <v>3.9241998131330287E-2</v>
      </c>
      <c r="C1257">
        <v>0.3033794079686376</v>
      </c>
      <c r="D1257">
        <v>0.33276057545762988</v>
      </c>
      <c r="E1257">
        <v>0.2879806452197618</v>
      </c>
      <c r="F1257">
        <v>0.23603700946662301</v>
      </c>
      <c r="G1257">
        <v>3.9195195399438457E-2</v>
      </c>
      <c r="H1257">
        <v>3.605620087870523E-2</v>
      </c>
      <c r="I1257">
        <v>2.6867575280282399E-2</v>
      </c>
      <c r="J1257">
        <v>3.007535506662784E-2</v>
      </c>
      <c r="K1257">
        <v>0.29473675410783851</v>
      </c>
      <c r="L1257">
        <v>0.25339939742562789</v>
      </c>
      <c r="M1257">
        <v>0.21941369743902639</v>
      </c>
      <c r="N1257">
        <v>0.27861319097810949</v>
      </c>
      <c r="O1257">
        <v>0.2276411405135583</v>
      </c>
      <c r="P1257">
        <v>0.19597490583822741</v>
      </c>
      <c r="Q1257">
        <v>3.6010950854033712E-2</v>
      </c>
      <c r="R1257">
        <v>2.6873645476563051E-2</v>
      </c>
      <c r="S1257">
        <v>3.006946083817294E-2</v>
      </c>
      <c r="T1257">
        <v>2.457065956648654E-2</v>
      </c>
      <c r="U1257">
        <v>2.7910497679030082E-2</v>
      </c>
      <c r="V1257">
        <v>2.076798123194859E-2</v>
      </c>
      <c r="W1257">
        <v>0.24487218223551219</v>
      </c>
      <c r="X1257">
        <v>0.21177744723186981</v>
      </c>
      <c r="Y1257">
        <v>0.18128406029211749</v>
      </c>
      <c r="Z1257">
        <v>0.18810290598760701</v>
      </c>
      <c r="AA1257">
        <v>2.4575376960298299E-2</v>
      </c>
      <c r="AB1257">
        <v>2.7904443261927901E-2</v>
      </c>
      <c r="AC1257">
        <v>2.0805219880738871E-2</v>
      </c>
      <c r="AD1257">
        <v>1.9219950469515069E-2</v>
      </c>
      <c r="AE1257">
        <v>0.17416872589324489</v>
      </c>
      <c r="AF1257">
        <v>1.925520748269326E-2</v>
      </c>
      <c r="AG1257">
        <v>0.34210220015999998</v>
      </c>
      <c r="AH1257">
        <v>0.34210220015999998</v>
      </c>
    </row>
    <row r="1258" spans="1:34" x14ac:dyDescent="0.25">
      <c r="A1258">
        <v>1257</v>
      </c>
      <c r="B1258">
        <v>0.25453790302951412</v>
      </c>
      <c r="C1258">
        <v>0.33228098864832128</v>
      </c>
      <c r="D1258">
        <v>0.33413781952514882</v>
      </c>
      <c r="E1258">
        <v>0.29342293826220461</v>
      </c>
      <c r="F1258">
        <v>0.3873677411466151</v>
      </c>
      <c r="G1258">
        <v>0.25519547955978711</v>
      </c>
      <c r="H1258">
        <v>0.2425460891898166</v>
      </c>
      <c r="I1258">
        <v>0.1962158069592545</v>
      </c>
      <c r="J1258">
        <v>0.33490792459305663</v>
      </c>
      <c r="K1258">
        <v>0.32386658816000569</v>
      </c>
      <c r="L1258">
        <v>0.28221626705624803</v>
      </c>
      <c r="M1258">
        <v>0.38349987846854638</v>
      </c>
      <c r="N1258">
        <v>0.28529354195143403</v>
      </c>
      <c r="O1258">
        <v>0.37659679259336831</v>
      </c>
      <c r="P1258">
        <v>0.33464676368746038</v>
      </c>
      <c r="Q1258">
        <v>0.2432036538452606</v>
      </c>
      <c r="R1258">
        <v>0.19698794663745289</v>
      </c>
      <c r="S1258">
        <v>0.33527159349684499</v>
      </c>
      <c r="T1258">
        <v>0.1854537866291914</v>
      </c>
      <c r="U1258">
        <v>0.32023014519934428</v>
      </c>
      <c r="V1258">
        <v>0.26635695547705052</v>
      </c>
      <c r="W1258">
        <v>0.27379044919998058</v>
      </c>
      <c r="X1258">
        <v>0.37247662766453099</v>
      </c>
      <c r="Y1258">
        <v>0.32932300730287029</v>
      </c>
      <c r="Z1258">
        <v>0.32392716606923611</v>
      </c>
      <c r="AA1258">
        <v>0.18621268182931611</v>
      </c>
      <c r="AB1258">
        <v>0.32058874345777111</v>
      </c>
      <c r="AC1258">
        <v>0.26708193716669482</v>
      </c>
      <c r="AD1258">
        <v>0.25267964770906842</v>
      </c>
      <c r="AE1258">
        <v>0.31845171783464571</v>
      </c>
      <c r="AF1258">
        <v>0.25339340498275831</v>
      </c>
      <c r="AG1258">
        <v>0.34210220015999998</v>
      </c>
      <c r="AH1258">
        <v>0.34210220015999998</v>
      </c>
    </row>
    <row r="1259" spans="1:34" x14ac:dyDescent="0.25">
      <c r="A1259">
        <v>1258</v>
      </c>
      <c r="B1259">
        <v>7.2880422683424873E-2</v>
      </c>
      <c r="C1259">
        <v>0.30439694838479492</v>
      </c>
      <c r="D1259">
        <v>0.33285060483136752</v>
      </c>
      <c r="E1259">
        <v>0.39417350028727938</v>
      </c>
      <c r="F1259">
        <v>0.24265503310203709</v>
      </c>
      <c r="G1259">
        <v>7.1584427018756017E-2</v>
      </c>
      <c r="H1259">
        <v>6.7366793973759276E-2</v>
      </c>
      <c r="I1259">
        <v>0.10543314103223531</v>
      </c>
      <c r="J1259">
        <v>5.6509520310054268E-2</v>
      </c>
      <c r="K1259">
        <v>0.29556315150564649</v>
      </c>
      <c r="L1259">
        <v>0.35335112129423007</v>
      </c>
      <c r="M1259">
        <v>0.22518246638670519</v>
      </c>
      <c r="N1259">
        <v>0.38436457485528641</v>
      </c>
      <c r="O1259">
        <v>0.23415422845945269</v>
      </c>
      <c r="P1259">
        <v>0.29266420449057468</v>
      </c>
      <c r="Q1259">
        <v>6.6151767672668962E-2</v>
      </c>
      <c r="R1259">
        <v>0.103406069323507</v>
      </c>
      <c r="S1259">
        <v>5.560809030966269E-2</v>
      </c>
      <c r="T1259">
        <v>9.7540795223042862E-2</v>
      </c>
      <c r="U1259">
        <v>5.2668174982002068E-2</v>
      </c>
      <c r="V1259">
        <v>8.2639520871181441E-2</v>
      </c>
      <c r="W1259">
        <v>0.34371911723066778</v>
      </c>
      <c r="X1259">
        <v>0.21735301268412779</v>
      </c>
      <c r="Y1259">
        <v>0.27233629322351788</v>
      </c>
      <c r="Z1259">
        <v>0.2831504179694227</v>
      </c>
      <c r="AA1259">
        <v>9.5634330725763522E-2</v>
      </c>
      <c r="AB1259">
        <v>5.182584870362681E-2</v>
      </c>
      <c r="AC1259">
        <v>8.111514467841012E-2</v>
      </c>
      <c r="AD1259">
        <v>7.6987399543091709E-2</v>
      </c>
      <c r="AE1259">
        <v>0.26346803416357639</v>
      </c>
      <c r="AF1259">
        <v>7.5559266737447034E-2</v>
      </c>
      <c r="AG1259">
        <v>0.34210220015999998</v>
      </c>
      <c r="AH1259">
        <v>0.34210220015999998</v>
      </c>
    </row>
    <row r="1260" spans="1:34" x14ac:dyDescent="0.25">
      <c r="A1260">
        <v>1259</v>
      </c>
      <c r="B1260">
        <v>0.55918961459624184</v>
      </c>
      <c r="C1260">
        <v>0.36801476215448692</v>
      </c>
      <c r="D1260">
        <v>0.33428807643562508</v>
      </c>
      <c r="E1260">
        <v>0.3003289311675244</v>
      </c>
      <c r="F1260">
        <v>0.46244692309940999</v>
      </c>
      <c r="G1260">
        <v>0.55801197411905212</v>
      </c>
      <c r="H1260">
        <v>0.54581992506186305</v>
      </c>
      <c r="I1260">
        <v>0.48857354896479382</v>
      </c>
      <c r="J1260">
        <v>0.66105061533844189</v>
      </c>
      <c r="K1260">
        <v>0.35950559678642352</v>
      </c>
      <c r="L1260">
        <v>0.32311225065024107</v>
      </c>
      <c r="M1260">
        <v>0.47694106126128039</v>
      </c>
      <c r="N1260">
        <v>0.29229142139252928</v>
      </c>
      <c r="O1260">
        <v>0.45333920225187818</v>
      </c>
      <c r="P1260">
        <v>0.41320701202982718</v>
      </c>
      <c r="Q1260">
        <v>0.54465018147822508</v>
      </c>
      <c r="R1260">
        <v>0.48765318833567189</v>
      </c>
      <c r="S1260">
        <v>0.65945722916377403</v>
      </c>
      <c r="T1260">
        <v>0.47428913806491341</v>
      </c>
      <c r="U1260">
        <v>0.64747101743251068</v>
      </c>
      <c r="V1260">
        <v>0.59627904579873503</v>
      </c>
      <c r="W1260">
        <v>0.31428361166766089</v>
      </c>
      <c r="X1260">
        <v>0.46720406273978232</v>
      </c>
      <c r="Y1260">
        <v>0.42705225351500947</v>
      </c>
      <c r="Z1260">
        <v>0.40346086615325599</v>
      </c>
      <c r="AA1260">
        <v>0.47338421275400427</v>
      </c>
      <c r="AB1260">
        <v>0.6458488956761913</v>
      </c>
      <c r="AC1260">
        <v>0.59498111119302144</v>
      </c>
      <c r="AD1260">
        <v>0.58126027447263717</v>
      </c>
      <c r="AE1260">
        <v>0.4166370633736412</v>
      </c>
      <c r="AF1260">
        <v>0.57995663716344226</v>
      </c>
      <c r="AG1260">
        <v>0.34210220015999998</v>
      </c>
      <c r="AH1260">
        <v>0.34210220015999998</v>
      </c>
    </row>
    <row r="1261" spans="1:34" x14ac:dyDescent="0.25">
      <c r="A1261">
        <v>1260</v>
      </c>
      <c r="B1261">
        <v>0.24976908787028551</v>
      </c>
      <c r="C1261">
        <v>0.33040035974554299</v>
      </c>
      <c r="D1261">
        <v>0.3328350313926427</v>
      </c>
      <c r="E1261">
        <v>0.29203754969157752</v>
      </c>
      <c r="F1261">
        <v>0.27462486191529822</v>
      </c>
      <c r="G1261">
        <v>0.2500972541752709</v>
      </c>
      <c r="H1261">
        <v>0.235994542959576</v>
      </c>
      <c r="I1261">
        <v>0.19087619435381781</v>
      </c>
      <c r="J1261">
        <v>0.20547649593078371</v>
      </c>
      <c r="K1261">
        <v>0.32049136565408642</v>
      </c>
      <c r="L1261">
        <v>0.2784829886835074</v>
      </c>
      <c r="M1261">
        <v>0.26937219995310691</v>
      </c>
      <c r="N1261">
        <v>0.28250107875553859</v>
      </c>
      <c r="O1261">
        <v>0.26485793063203661</v>
      </c>
      <c r="P1261">
        <v>0.22595119467556021</v>
      </c>
      <c r="Q1261">
        <v>0.23630184014130209</v>
      </c>
      <c r="R1261">
        <v>0.1913847177507578</v>
      </c>
      <c r="S1261">
        <v>0.2058861759164779</v>
      </c>
      <c r="T1261">
        <v>0.17860030080981201</v>
      </c>
      <c r="U1261">
        <v>0.19423888426544969</v>
      </c>
      <c r="V1261">
        <v>0.15431351267811819</v>
      </c>
      <c r="W1261">
        <v>0.26851831540236232</v>
      </c>
      <c r="X1261">
        <v>0.25956924158372258</v>
      </c>
      <c r="Y1261">
        <v>0.22028065222333729</v>
      </c>
      <c r="Z1261">
        <v>0.21669889237611931</v>
      </c>
      <c r="AA1261">
        <v>0.17907912943845311</v>
      </c>
      <c r="AB1261">
        <v>0.19463309727927031</v>
      </c>
      <c r="AC1261">
        <v>0.1549157297054265</v>
      </c>
      <c r="AD1261">
        <v>0.1448212274767964</v>
      </c>
      <c r="AE1261">
        <v>0.21110316239711979</v>
      </c>
      <c r="AF1261">
        <v>0.14540033354128251</v>
      </c>
      <c r="AG1261">
        <v>0.34210220015999998</v>
      </c>
      <c r="AH1261">
        <v>0.34210220015999998</v>
      </c>
    </row>
    <row r="1262" spans="1:34" x14ac:dyDescent="0.25">
      <c r="A1262">
        <v>1261</v>
      </c>
      <c r="B1262">
        <v>0.61774289217216727</v>
      </c>
      <c r="C1262">
        <v>0.37739689499488083</v>
      </c>
      <c r="D1262">
        <v>0.33358290691768361</v>
      </c>
      <c r="E1262">
        <v>0.3012021141958543</v>
      </c>
      <c r="F1262">
        <v>0.40948753075652078</v>
      </c>
      <c r="G1262">
        <v>0.62025822463221458</v>
      </c>
      <c r="H1262">
        <v>0.60388392963559701</v>
      </c>
      <c r="I1262">
        <v>0.54968184467338521</v>
      </c>
      <c r="J1262">
        <v>0.63483233030598196</v>
      </c>
      <c r="K1262">
        <v>0.36819673358164751</v>
      </c>
      <c r="L1262">
        <v>0.33376543632848932</v>
      </c>
      <c r="M1262">
        <v>0.4290750184082216</v>
      </c>
      <c r="N1262">
        <v>0.29241908707242442</v>
      </c>
      <c r="O1262">
        <v>0.40052601043189351</v>
      </c>
      <c r="P1262">
        <v>0.35953407488784273</v>
      </c>
      <c r="Q1262">
        <v>0.60644918697915062</v>
      </c>
      <c r="R1262">
        <v>0.5527241031369915</v>
      </c>
      <c r="S1262">
        <v>0.63711318200158196</v>
      </c>
      <c r="T1262">
        <v>0.53442424810846567</v>
      </c>
      <c r="U1262">
        <v>0.62070088338352747</v>
      </c>
      <c r="V1262">
        <v>0.56744849264998665</v>
      </c>
      <c r="W1262">
        <v>0.3241453308055533</v>
      </c>
      <c r="X1262">
        <v>0.41941759968457021</v>
      </c>
      <c r="Y1262">
        <v>0.3785541636631346</v>
      </c>
      <c r="Z1262">
        <v>0.35001610493281332</v>
      </c>
      <c r="AA1262">
        <v>0.53751076341266213</v>
      </c>
      <c r="AB1262">
        <v>0.62303107570407856</v>
      </c>
      <c r="AC1262">
        <v>0.57039831230852867</v>
      </c>
      <c r="AD1262">
        <v>0.55198219972480245</v>
      </c>
      <c r="AE1262">
        <v>0.3682940627686998</v>
      </c>
      <c r="AF1262">
        <v>0.5549867363990838</v>
      </c>
      <c r="AG1262">
        <v>0.34210220015999998</v>
      </c>
      <c r="AH1262">
        <v>0.34210220015999998</v>
      </c>
    </row>
    <row r="1263" spans="1:34" x14ac:dyDescent="0.25">
      <c r="A1263">
        <v>1262</v>
      </c>
      <c r="B1263">
        <v>0.19948671041927979</v>
      </c>
      <c r="C1263">
        <v>0.32263103919859282</v>
      </c>
      <c r="D1263">
        <v>0.33291335758029472</v>
      </c>
      <c r="E1263">
        <v>0.39838527874348939</v>
      </c>
      <c r="F1263">
        <v>0.26716301463425213</v>
      </c>
      <c r="G1263">
        <v>0.19926721410005821</v>
      </c>
      <c r="H1263">
        <v>0.18754840369116929</v>
      </c>
      <c r="I1263">
        <v>0.27561488737196571</v>
      </c>
      <c r="J1263">
        <v>0.1628075380821094</v>
      </c>
      <c r="K1263">
        <v>0.31303424371641481</v>
      </c>
      <c r="L1263">
        <v>0.38145338634470238</v>
      </c>
      <c r="M1263">
        <v>0.25822498090610557</v>
      </c>
      <c r="N1263">
        <v>0.38851696615043918</v>
      </c>
      <c r="O1263">
        <v>0.25782645529084269</v>
      </c>
      <c r="P1263">
        <v>0.32769155919035459</v>
      </c>
      <c r="Q1263">
        <v>0.18732811192961121</v>
      </c>
      <c r="R1263">
        <v>0.2749192557385437</v>
      </c>
      <c r="S1263">
        <v>0.16291258812437431</v>
      </c>
      <c r="T1263">
        <v>0.26047729887137899</v>
      </c>
      <c r="U1263">
        <v>0.15344706288383919</v>
      </c>
      <c r="V1263">
        <v>0.22923895227330779</v>
      </c>
      <c r="W1263">
        <v>0.37083448446946998</v>
      </c>
      <c r="X1263">
        <v>0.24905487218770411</v>
      </c>
      <c r="Y1263">
        <v>0.3188496732920697</v>
      </c>
      <c r="Z1263">
        <v>0.31708731729563627</v>
      </c>
      <c r="AA1263">
        <v>0.25978894730678731</v>
      </c>
      <c r="AB1263">
        <v>0.15355664350514961</v>
      </c>
      <c r="AC1263">
        <v>0.22881201042894711</v>
      </c>
      <c r="AD1263">
        <v>0.2167121295217232</v>
      </c>
      <c r="AE1263">
        <v>0.30823243648321808</v>
      </c>
      <c r="AF1263">
        <v>0.21630841985555471</v>
      </c>
      <c r="AG1263">
        <v>0.34210220015999998</v>
      </c>
      <c r="AH1263">
        <v>0.34210220015999998</v>
      </c>
    </row>
    <row r="1264" spans="1:34" x14ac:dyDescent="0.25">
      <c r="A1264">
        <v>1263</v>
      </c>
      <c r="B1264">
        <v>0.42887601845939749</v>
      </c>
      <c r="C1264">
        <v>0.35255426361105552</v>
      </c>
      <c r="D1264">
        <v>0.33292508449010361</v>
      </c>
      <c r="E1264">
        <v>0.296063824118662</v>
      </c>
      <c r="F1264">
        <v>0.31347855045101092</v>
      </c>
      <c r="G1264">
        <v>0.42917176071580659</v>
      </c>
      <c r="H1264">
        <v>0.41231535181765622</v>
      </c>
      <c r="I1264">
        <v>0.35463793171509311</v>
      </c>
      <c r="J1264">
        <v>0.37401897474017382</v>
      </c>
      <c r="K1264">
        <v>0.34240771265147729</v>
      </c>
      <c r="L1264">
        <v>0.30282562053078588</v>
      </c>
      <c r="M1264">
        <v>0.31847732291604808</v>
      </c>
      <c r="N1264">
        <v>0.28653676568187653</v>
      </c>
      <c r="O1264">
        <v>0.30348866413640962</v>
      </c>
      <c r="P1264">
        <v>0.26122316543863938</v>
      </c>
      <c r="Q1264">
        <v>0.4125959427467743</v>
      </c>
      <c r="R1264">
        <v>0.35525756855262253</v>
      </c>
      <c r="S1264">
        <v>0.37440448040892033</v>
      </c>
      <c r="T1264">
        <v>0.33798748054473288</v>
      </c>
      <c r="U1264">
        <v>0.35876964660433919</v>
      </c>
      <c r="V1264">
        <v>0.30241657810941919</v>
      </c>
      <c r="W1264">
        <v>0.29233667336612368</v>
      </c>
      <c r="X1264">
        <v>0.30798892663909172</v>
      </c>
      <c r="Y1264">
        <v>0.26485831046378872</v>
      </c>
      <c r="Z1264">
        <v>0.25131513268942479</v>
      </c>
      <c r="AA1264">
        <v>0.33858651883768009</v>
      </c>
      <c r="AB1264">
        <v>0.35915233604362928</v>
      </c>
      <c r="AC1264">
        <v>0.30320055535966839</v>
      </c>
      <c r="AD1264">
        <v>0.28783356330406218</v>
      </c>
      <c r="AE1264">
        <v>0.25452065656691081</v>
      </c>
      <c r="AF1264">
        <v>0.28861025477580099</v>
      </c>
      <c r="AG1264">
        <v>0.34210220015999998</v>
      </c>
      <c r="AH1264">
        <v>0.34210220015999998</v>
      </c>
    </row>
    <row r="1265" spans="1:34" x14ac:dyDescent="0.25">
      <c r="A1265">
        <v>1264</v>
      </c>
      <c r="B1265">
        <v>0.32311482009943943</v>
      </c>
      <c r="C1265">
        <v>0.34223539463205382</v>
      </c>
      <c r="D1265">
        <v>0.33343510058242648</v>
      </c>
      <c r="E1265">
        <v>0.29413655412103079</v>
      </c>
      <c r="F1265">
        <v>0.33989267423873087</v>
      </c>
      <c r="G1265">
        <v>0.32664603961965638</v>
      </c>
      <c r="H1265">
        <v>0.30848003840673471</v>
      </c>
      <c r="I1265">
        <v>0.25571101784879069</v>
      </c>
      <c r="J1265">
        <v>0.33255513039685358</v>
      </c>
      <c r="K1265">
        <v>0.33279951979784961</v>
      </c>
      <c r="L1265">
        <v>0.29151639130694412</v>
      </c>
      <c r="M1265">
        <v>0.34204733678352101</v>
      </c>
      <c r="N1265">
        <v>0.28519147575891363</v>
      </c>
      <c r="O1265">
        <v>0.3295133641369169</v>
      </c>
      <c r="P1265">
        <v>0.28734325048968079</v>
      </c>
      <c r="Q1265">
        <v>0.31195357053114692</v>
      </c>
      <c r="R1265">
        <v>0.25916486203707539</v>
      </c>
      <c r="S1265">
        <v>0.33608523308469201</v>
      </c>
      <c r="T1265">
        <v>0.24191099874674879</v>
      </c>
      <c r="U1265">
        <v>0.31792072590173681</v>
      </c>
      <c r="V1265">
        <v>0.26423532976561259</v>
      </c>
      <c r="W1265">
        <v>0.28191060264433632</v>
      </c>
      <c r="X1265">
        <v>0.33130950088877792</v>
      </c>
      <c r="Y1265">
        <v>0.28811300823731723</v>
      </c>
      <c r="Z1265">
        <v>0.27708374828423221</v>
      </c>
      <c r="AA1265">
        <v>0.24527021232333651</v>
      </c>
      <c r="AB1265">
        <v>0.32138843119271548</v>
      </c>
      <c r="AC1265">
        <v>0.26782268559848521</v>
      </c>
      <c r="AD1265">
        <v>0.25062025386980019</v>
      </c>
      <c r="AE1265">
        <v>0.277575667945413</v>
      </c>
      <c r="AF1265">
        <v>0.25411357326824963</v>
      </c>
      <c r="AG1265">
        <v>0.34210220015999998</v>
      </c>
      <c r="AH1265">
        <v>0.34210220015999998</v>
      </c>
    </row>
    <row r="1266" spans="1:34" x14ac:dyDescent="0.25">
      <c r="A1266">
        <v>1265</v>
      </c>
      <c r="B1266">
        <v>0.1177658091144549</v>
      </c>
      <c r="C1266">
        <v>0.3121043959442234</v>
      </c>
      <c r="D1266">
        <v>0.33287312608034408</v>
      </c>
      <c r="E1266">
        <v>0.39571821168781351</v>
      </c>
      <c r="F1266">
        <v>0.25113842535668057</v>
      </c>
      <c r="G1266">
        <v>0.11735467033322509</v>
      </c>
      <c r="H1266">
        <v>0.1095697067391619</v>
      </c>
      <c r="I1266">
        <v>0.1676264495987034</v>
      </c>
      <c r="J1266">
        <v>9.3091321071769165E-2</v>
      </c>
      <c r="K1266">
        <v>0.30294072640216352</v>
      </c>
      <c r="L1266">
        <v>0.36492816709241122</v>
      </c>
      <c r="M1266">
        <v>0.23765790007187129</v>
      </c>
      <c r="N1266">
        <v>0.3858695175383719</v>
      </c>
      <c r="O1266">
        <v>0.2422967357469902</v>
      </c>
      <c r="P1266">
        <v>0.30508489795648358</v>
      </c>
      <c r="Q1266">
        <v>0.1091746436941447</v>
      </c>
      <c r="R1266">
        <v>0.16676616285606879</v>
      </c>
      <c r="S1266">
        <v>9.2949191994642744E-2</v>
      </c>
      <c r="T1266">
        <v>0.156384090654553</v>
      </c>
      <c r="U1266">
        <v>8.7113671535557352E-2</v>
      </c>
      <c r="V1266">
        <v>0.13440643302537461</v>
      </c>
      <c r="W1266">
        <v>0.35481639883006649</v>
      </c>
      <c r="X1266">
        <v>0.22928169947774649</v>
      </c>
      <c r="Y1266">
        <v>0.28995828628788689</v>
      </c>
      <c r="Z1266">
        <v>0.29508121074523752</v>
      </c>
      <c r="AA1266">
        <v>0.15555736241543419</v>
      </c>
      <c r="AB1266">
        <v>8.6984017149569187E-2</v>
      </c>
      <c r="AC1266">
        <v>0.13383796070409151</v>
      </c>
      <c r="AD1266">
        <v>0.1258854320400242</v>
      </c>
      <c r="AE1266">
        <v>0.28032076682329132</v>
      </c>
      <c r="AF1266">
        <v>0.12535111721385761</v>
      </c>
      <c r="AG1266">
        <v>0.34210220015999998</v>
      </c>
      <c r="AH1266">
        <v>0.34210220015999998</v>
      </c>
    </row>
    <row r="1267" spans="1:34" x14ac:dyDescent="0.25">
      <c r="A1267">
        <v>1266</v>
      </c>
      <c r="B1267">
        <v>7.9264679528077808E-2</v>
      </c>
      <c r="C1267">
        <v>0.30793642500188112</v>
      </c>
      <c r="D1267">
        <v>0.33278001280231229</v>
      </c>
      <c r="E1267">
        <v>0.28870026994813602</v>
      </c>
      <c r="F1267">
        <v>0.243351523915768</v>
      </c>
      <c r="G1267">
        <v>7.8892488158069068E-2</v>
      </c>
      <c r="H1267">
        <v>7.329352415708551E-2</v>
      </c>
      <c r="I1267">
        <v>5.5516180959018252E-2</v>
      </c>
      <c r="J1267">
        <v>6.1841041749541657E-2</v>
      </c>
      <c r="K1267">
        <v>0.29895836285571431</v>
      </c>
      <c r="L1267">
        <v>0.25721091616167302</v>
      </c>
      <c r="M1267">
        <v>0.22821315090122399</v>
      </c>
      <c r="N1267">
        <v>0.27929532641798938</v>
      </c>
      <c r="O1267">
        <v>0.23459966502430141</v>
      </c>
      <c r="P1267">
        <v>0.20133955883099</v>
      </c>
      <c r="Q1267">
        <v>7.2941459732974584E-2</v>
      </c>
      <c r="R1267">
        <v>5.5322433930628849E-2</v>
      </c>
      <c r="S1267">
        <v>6.1599268558745202E-2</v>
      </c>
      <c r="T1267">
        <v>5.0996773785898931E-2</v>
      </c>
      <c r="U1267">
        <v>5.7600251840235428E-2</v>
      </c>
      <c r="V1267">
        <v>4.3378549223769901E-2</v>
      </c>
      <c r="W1267">
        <v>0.2483666016568607</v>
      </c>
      <c r="X1267">
        <v>0.22006102326274599</v>
      </c>
      <c r="Y1267">
        <v>0.18764500971108511</v>
      </c>
      <c r="Z1267">
        <v>0.19316955565673069</v>
      </c>
      <c r="AA1267">
        <v>5.0815409786589702E-2</v>
      </c>
      <c r="AB1267">
        <v>5.7372760982780498E-2</v>
      </c>
      <c r="AC1267">
        <v>4.3288995789183438E-2</v>
      </c>
      <c r="AD1267">
        <v>4.0243763038179767E-2</v>
      </c>
      <c r="AE1267">
        <v>0.1801124815857395</v>
      </c>
      <c r="AF1267">
        <v>4.0161921288357327E-2</v>
      </c>
      <c r="AG1267">
        <v>0.34210220015999998</v>
      </c>
      <c r="AH1267">
        <v>0.34210220015999998</v>
      </c>
    </row>
    <row r="1268" spans="1:34" x14ac:dyDescent="0.25">
      <c r="A1268">
        <v>1267</v>
      </c>
      <c r="B1268">
        <v>0.71916220639835504</v>
      </c>
      <c r="C1268">
        <v>0.3881601115861269</v>
      </c>
      <c r="D1268">
        <v>0.3331020144913503</v>
      </c>
      <c r="E1268">
        <v>0.30349125787550391</v>
      </c>
      <c r="F1268">
        <v>0.38589660540286919</v>
      </c>
      <c r="G1268">
        <v>0.71974040338250689</v>
      </c>
      <c r="H1268">
        <v>0.70688610795193185</v>
      </c>
      <c r="I1268">
        <v>0.66184199697029211</v>
      </c>
      <c r="J1268">
        <v>0.68026403730695428</v>
      </c>
      <c r="K1268">
        <v>0.37872563418760308</v>
      </c>
      <c r="L1268">
        <v>0.34820066433367441</v>
      </c>
      <c r="M1268">
        <v>0.40962628068650059</v>
      </c>
      <c r="N1268">
        <v>0.29427762427287479</v>
      </c>
      <c r="O1268">
        <v>0.37770675475786558</v>
      </c>
      <c r="P1268">
        <v>0.33815641512978711</v>
      </c>
      <c r="Q1268">
        <v>0.70747262385521603</v>
      </c>
      <c r="R1268">
        <v>0.66279598564034803</v>
      </c>
      <c r="S1268">
        <v>0.68086228452831388</v>
      </c>
      <c r="T1268">
        <v>0.64779452040754937</v>
      </c>
      <c r="U1268">
        <v>0.66714091383517959</v>
      </c>
      <c r="V1268">
        <v>0.61767316231534664</v>
      </c>
      <c r="W1268">
        <v>0.33836084383124632</v>
      </c>
      <c r="X1268">
        <v>0.40066492397687248</v>
      </c>
      <c r="Y1268">
        <v>0.36171022423829902</v>
      </c>
      <c r="Z1268">
        <v>0.32945638341824568</v>
      </c>
      <c r="AA1268">
        <v>0.64876432868758338</v>
      </c>
      <c r="AB1268">
        <v>0.66775967614589804</v>
      </c>
      <c r="AC1268">
        <v>0.61878369049644455</v>
      </c>
      <c r="AD1268">
        <v>0.60305315636071566</v>
      </c>
      <c r="AE1268">
        <v>0.35217548843630042</v>
      </c>
      <c r="AF1268">
        <v>0.604200223873959</v>
      </c>
      <c r="AG1268">
        <v>0.34210220015999998</v>
      </c>
      <c r="AH1268">
        <v>0.34210220015999998</v>
      </c>
    </row>
    <row r="1269" spans="1:34" x14ac:dyDescent="0.25">
      <c r="A1269">
        <v>1268</v>
      </c>
      <c r="B1269">
        <v>0.50934720801425626</v>
      </c>
      <c r="C1269">
        <v>0.36325962971401687</v>
      </c>
      <c r="D1269">
        <v>0.33426290415435911</v>
      </c>
      <c r="E1269">
        <v>0.29907675191517691</v>
      </c>
      <c r="F1269">
        <v>0.45141128815275561</v>
      </c>
      <c r="G1269">
        <v>0.51022751052122672</v>
      </c>
      <c r="H1269">
        <v>0.49549431988095599</v>
      </c>
      <c r="I1269">
        <v>0.43690604345764211</v>
      </c>
      <c r="J1269">
        <v>0.61299580692514311</v>
      </c>
      <c r="K1269">
        <v>0.35467998969649472</v>
      </c>
      <c r="L1269">
        <v>0.31695491403416698</v>
      </c>
      <c r="M1269">
        <v>0.46452545993323707</v>
      </c>
      <c r="N1269">
        <v>0.29100236409442548</v>
      </c>
      <c r="O1269">
        <v>0.44187166429206709</v>
      </c>
      <c r="P1269">
        <v>0.40070059932362262</v>
      </c>
      <c r="Q1269">
        <v>0.49640230238445132</v>
      </c>
      <c r="R1269">
        <v>0.43811468884053661</v>
      </c>
      <c r="S1269">
        <v>0.61335130492368273</v>
      </c>
      <c r="T1269">
        <v>0.42242192631355813</v>
      </c>
      <c r="U1269">
        <v>0.59845983237889044</v>
      </c>
      <c r="V1269">
        <v>0.54369809924801393</v>
      </c>
      <c r="W1269">
        <v>0.30807636753444179</v>
      </c>
      <c r="X1269">
        <v>0.45437432927856791</v>
      </c>
      <c r="Y1269">
        <v>0.41287166262871849</v>
      </c>
      <c r="Z1269">
        <v>0.39056616580080961</v>
      </c>
      <c r="AA1269">
        <v>0.42365188709063228</v>
      </c>
      <c r="AB1269">
        <v>0.59882681344087807</v>
      </c>
      <c r="AC1269">
        <v>0.5445569413821828</v>
      </c>
      <c r="AD1269">
        <v>0.52793219945630754</v>
      </c>
      <c r="AE1269">
        <v>0.40209870557709132</v>
      </c>
      <c r="AF1269">
        <v>0.52881541650674324</v>
      </c>
      <c r="AG1269">
        <v>0.34210220015999998</v>
      </c>
      <c r="AH1269">
        <v>0.34210220015999998</v>
      </c>
    </row>
    <row r="1270" spans="1:34" x14ac:dyDescent="0.25">
      <c r="A1270">
        <v>1269</v>
      </c>
      <c r="B1270">
        <v>9.8434816192700655E-2</v>
      </c>
      <c r="C1270">
        <v>0.31413115785997348</v>
      </c>
      <c r="D1270">
        <v>0.3340660194966924</v>
      </c>
      <c r="E1270">
        <v>0.29055894118528908</v>
      </c>
      <c r="F1270">
        <v>0.341667763644255</v>
      </c>
      <c r="G1270">
        <v>9.9002729397936931E-2</v>
      </c>
      <c r="H1270">
        <v>9.2188679088930595E-2</v>
      </c>
      <c r="I1270">
        <v>7.017689213537677E-2</v>
      </c>
      <c r="J1270">
        <v>0.1366881506707916</v>
      </c>
      <c r="K1270">
        <v>0.30636278180244081</v>
      </c>
      <c r="L1270">
        <v>0.26483621631675908</v>
      </c>
      <c r="M1270">
        <v>0.32599523734363428</v>
      </c>
      <c r="N1270">
        <v>0.28249415466963562</v>
      </c>
      <c r="O1270">
        <v>0.33154216517689261</v>
      </c>
      <c r="P1270">
        <v>0.294898777279052</v>
      </c>
      <c r="Q1270">
        <v>9.2735151989247228E-2</v>
      </c>
      <c r="R1270">
        <v>7.0688217828495201E-2</v>
      </c>
      <c r="S1270">
        <v>0.13723553814432679</v>
      </c>
      <c r="T1270">
        <v>6.5329355151400176E-2</v>
      </c>
      <c r="U1270">
        <v>0.128342956859063</v>
      </c>
      <c r="V1270">
        <v>9.9412673445582342E-2</v>
      </c>
      <c r="W1270">
        <v>0.25719842541869092</v>
      </c>
      <c r="X1270">
        <v>0.31625579342813542</v>
      </c>
      <c r="Y1270">
        <v>0.2793384853150237</v>
      </c>
      <c r="Z1270">
        <v>0.28523638066355711</v>
      </c>
      <c r="AA1270">
        <v>6.581616916527927E-2</v>
      </c>
      <c r="AB1270">
        <v>0.1288628815673192</v>
      </c>
      <c r="AC1270">
        <v>0.10001831120393891</v>
      </c>
      <c r="AD1270">
        <v>9.2777501341309507E-2</v>
      </c>
      <c r="AE1270">
        <v>0.27017121316188891</v>
      </c>
      <c r="AF1270">
        <v>9.3351743346802407E-2</v>
      </c>
      <c r="AG1270">
        <v>0.34210220015999998</v>
      </c>
      <c r="AH1270">
        <v>0.34210220015999998</v>
      </c>
    </row>
    <row r="1271" spans="1:34" x14ac:dyDescent="0.25">
      <c r="A1271">
        <v>1270</v>
      </c>
      <c r="B1271">
        <v>3.1899091917640017E-2</v>
      </c>
      <c r="C1271">
        <v>0.30444889712874451</v>
      </c>
      <c r="D1271">
        <v>0.3327276388352372</v>
      </c>
      <c r="E1271">
        <v>0.28781290957165673</v>
      </c>
      <c r="F1271">
        <v>0.23281521412504791</v>
      </c>
      <c r="G1271">
        <v>3.2346311598368871E-2</v>
      </c>
      <c r="H1271">
        <v>2.9267445056400339E-2</v>
      </c>
      <c r="I1271">
        <v>2.174554010527539E-2</v>
      </c>
      <c r="J1271">
        <v>2.3977829626533689E-2</v>
      </c>
      <c r="K1271">
        <v>0.29583690830066472</v>
      </c>
      <c r="L1271">
        <v>0.25452804523984951</v>
      </c>
      <c r="M1271">
        <v>0.21765916351266479</v>
      </c>
      <c r="N1271">
        <v>0.27842300405204939</v>
      </c>
      <c r="O1271">
        <v>0.2245176236896699</v>
      </c>
      <c r="P1271">
        <v>0.19320712430450121</v>
      </c>
      <c r="Q1271">
        <v>2.967817273560653E-2</v>
      </c>
      <c r="R1271">
        <v>2.2087099695239781E-2</v>
      </c>
      <c r="S1271">
        <v>2.434249068848093E-2</v>
      </c>
      <c r="T1271">
        <v>1.9865967873942639E-2</v>
      </c>
      <c r="U1271">
        <v>2.2236047730822741E-2</v>
      </c>
      <c r="V1271">
        <v>1.6508499802778399E-2</v>
      </c>
      <c r="W1271">
        <v>0.24601977212323611</v>
      </c>
      <c r="X1271">
        <v>0.21012488186455949</v>
      </c>
      <c r="Y1271">
        <v>0.18000017583680339</v>
      </c>
      <c r="Z1271">
        <v>0.18542315365950679</v>
      </c>
      <c r="AA1271">
        <v>2.017825279338837E-2</v>
      </c>
      <c r="AB1271">
        <v>2.2574471803209879E-2</v>
      </c>
      <c r="AC1271">
        <v>1.6794786284842121E-2</v>
      </c>
      <c r="AD1271">
        <v>1.527103226410473E-2</v>
      </c>
      <c r="AE1271">
        <v>0.1729644304040146</v>
      </c>
      <c r="AF1271">
        <v>1.553672214962038E-2</v>
      </c>
      <c r="AG1271">
        <v>0.34210220015999998</v>
      </c>
      <c r="AH1271">
        <v>0.34210220015999998</v>
      </c>
    </row>
    <row r="1272" spans="1:34" x14ac:dyDescent="0.25">
      <c r="A1272">
        <v>1271</v>
      </c>
      <c r="B1272">
        <v>0.79895093892105706</v>
      </c>
      <c r="C1272">
        <v>0.39765737473379492</v>
      </c>
      <c r="D1272">
        <v>0.33451849151834989</v>
      </c>
      <c r="E1272">
        <v>0.41420766917430207</v>
      </c>
      <c r="F1272">
        <v>0.51204363614196147</v>
      </c>
      <c r="G1272">
        <v>0.79864533322480635</v>
      </c>
      <c r="H1272">
        <v>0.79117786664529788</v>
      </c>
      <c r="I1272">
        <v>0.87126163957929514</v>
      </c>
      <c r="J1272">
        <v>0.86545715962699565</v>
      </c>
      <c r="K1272">
        <v>0.38999732318723701</v>
      </c>
      <c r="L1272">
        <v>0.47236039262879831</v>
      </c>
      <c r="M1272">
        <v>0.53905641457205433</v>
      </c>
      <c r="N1272">
        <v>0.40642769664249612</v>
      </c>
      <c r="O1272">
        <v>0.50563838745067746</v>
      </c>
      <c r="P1272">
        <v>0.57818737997947112</v>
      </c>
      <c r="Q1272">
        <v>0.79088047600945444</v>
      </c>
      <c r="R1272">
        <v>0.87079430096183275</v>
      </c>
      <c r="S1272">
        <v>0.86506673559277647</v>
      </c>
      <c r="T1272">
        <v>0.86602993891749969</v>
      </c>
      <c r="U1272">
        <v>0.85887417924072407</v>
      </c>
      <c r="V1272">
        <v>0.91657355873719848</v>
      </c>
      <c r="W1272">
        <v>0.46487400652404143</v>
      </c>
      <c r="X1272">
        <v>0.532178078220226</v>
      </c>
      <c r="Y1272">
        <v>0.60521614577923821</v>
      </c>
      <c r="Z1272">
        <v>0.57164118631492755</v>
      </c>
      <c r="AA1272">
        <v>0.86555730880927417</v>
      </c>
      <c r="AB1272">
        <v>0.85848139845090987</v>
      </c>
      <c r="AC1272">
        <v>0.91609438620945804</v>
      </c>
      <c r="AD1272">
        <v>0.91232326185439749</v>
      </c>
      <c r="AE1272">
        <v>0.5984036710659506</v>
      </c>
      <c r="AF1272">
        <v>0.91182727596515079</v>
      </c>
      <c r="AG1272">
        <v>0.34210220015999998</v>
      </c>
      <c r="AH1272">
        <v>0.34210220015999998</v>
      </c>
    </row>
    <row r="1273" spans="1:34" x14ac:dyDescent="0.25">
      <c r="A1273">
        <v>1272</v>
      </c>
      <c r="B1273">
        <v>0.73025252315272515</v>
      </c>
      <c r="C1273">
        <v>0.39337907405000933</v>
      </c>
      <c r="D1273">
        <v>0.3336414351485702</v>
      </c>
      <c r="E1273">
        <v>0.3042234837410811</v>
      </c>
      <c r="F1273">
        <v>0.43524919895775738</v>
      </c>
      <c r="G1273">
        <v>0.73516055087492904</v>
      </c>
      <c r="H1273">
        <v>0.71918594369105815</v>
      </c>
      <c r="I1273">
        <v>0.67510589246293717</v>
      </c>
      <c r="J1273">
        <v>0.74659906131174125</v>
      </c>
      <c r="K1273">
        <v>0.38457583988976202</v>
      </c>
      <c r="L1273">
        <v>0.35448139059843148</v>
      </c>
      <c r="M1273">
        <v>0.4638525544849218</v>
      </c>
      <c r="N1273">
        <v>0.29558904151482668</v>
      </c>
      <c r="O1273">
        <v>0.42745179676078221</v>
      </c>
      <c r="P1273">
        <v>0.38947808191240291</v>
      </c>
      <c r="Q1273">
        <v>0.72424419287006003</v>
      </c>
      <c r="R1273">
        <v>0.68097410877325915</v>
      </c>
      <c r="S1273">
        <v>0.75114266596716017</v>
      </c>
      <c r="T1273">
        <v>0.66243660914222091</v>
      </c>
      <c r="U1273">
        <v>0.73535744070810027</v>
      </c>
      <c r="V1273">
        <v>0.69301702503339635</v>
      </c>
      <c r="W1273">
        <v>0.34532614532430622</v>
      </c>
      <c r="X1273">
        <v>0.45540476819985631</v>
      </c>
      <c r="Y1273">
        <v>0.41874658077839699</v>
      </c>
      <c r="Z1273">
        <v>0.38110089378410189</v>
      </c>
      <c r="AA1273">
        <v>0.66846430968248571</v>
      </c>
      <c r="AB1273">
        <v>0.74004955092862978</v>
      </c>
      <c r="AC1273">
        <v>0.69862025087096458</v>
      </c>
      <c r="AD1273">
        <v>0.68019885954296755</v>
      </c>
      <c r="AE1273">
        <v>0.40964882415734849</v>
      </c>
      <c r="AF1273">
        <v>0.68596912955339406</v>
      </c>
      <c r="AG1273">
        <v>0.34210220015999998</v>
      </c>
      <c r="AH1273">
        <v>0.34210220015999998</v>
      </c>
    </row>
    <row r="1274" spans="1:34" x14ac:dyDescent="0.25">
      <c r="A1274">
        <v>1273</v>
      </c>
      <c r="B1274">
        <v>0.72154621853880085</v>
      </c>
      <c r="C1274">
        <v>0.3914568458617444</v>
      </c>
      <c r="D1274">
        <v>0.33437380472231271</v>
      </c>
      <c r="E1274">
        <v>0.3046718275989862</v>
      </c>
      <c r="F1274">
        <v>0.49531227702967412</v>
      </c>
      <c r="G1274">
        <v>0.72452814386026965</v>
      </c>
      <c r="H1274">
        <v>0.71134730279569447</v>
      </c>
      <c r="I1274">
        <v>0.666267904815385</v>
      </c>
      <c r="J1274">
        <v>0.80366182871314207</v>
      </c>
      <c r="K1274">
        <v>0.38339804357855028</v>
      </c>
      <c r="L1274">
        <v>0.35282814517319261</v>
      </c>
      <c r="M1274">
        <v>0.52177008805645175</v>
      </c>
      <c r="N1274">
        <v>0.29681861132366122</v>
      </c>
      <c r="O1274">
        <v>0.48784063150167911</v>
      </c>
      <c r="P1274">
        <v>0.45215025556916771</v>
      </c>
      <c r="Q1274">
        <v>0.71442736562862286</v>
      </c>
      <c r="R1274">
        <v>0.66990541365806855</v>
      </c>
      <c r="S1274">
        <v>0.80568303738127522</v>
      </c>
      <c r="T1274">
        <v>0.65473112593863103</v>
      </c>
      <c r="U1274">
        <v>0.79440511698325322</v>
      </c>
      <c r="V1274">
        <v>0.75957580817515313</v>
      </c>
      <c r="W1274">
        <v>0.34448894339623137</v>
      </c>
      <c r="X1274">
        <v>0.51376210719378212</v>
      </c>
      <c r="Y1274">
        <v>0.47973307868657022</v>
      </c>
      <c r="Z1274">
        <v>0.44409123802711509</v>
      </c>
      <c r="AA1274">
        <v>0.65847392383611958</v>
      </c>
      <c r="AB1274">
        <v>0.7965070485751552</v>
      </c>
      <c r="AC1274">
        <v>0.76227965557524335</v>
      </c>
      <c r="AD1274">
        <v>0.74883044436810597</v>
      </c>
      <c r="AE1274">
        <v>0.47107567137885697</v>
      </c>
      <c r="AF1274">
        <v>0.75163813317528994</v>
      </c>
      <c r="AG1274">
        <v>0.34210220015999998</v>
      </c>
      <c r="AH1274">
        <v>0.34210220015999998</v>
      </c>
    </row>
    <row r="1275" spans="1:34" x14ac:dyDescent="0.25">
      <c r="A1275">
        <v>1274</v>
      </c>
      <c r="B1275">
        <v>0.7457269346334886</v>
      </c>
      <c r="C1275">
        <v>0.39767034272727753</v>
      </c>
      <c r="D1275">
        <v>0.33449113447190348</v>
      </c>
      <c r="E1275">
        <v>0.41317809275756778</v>
      </c>
      <c r="F1275">
        <v>0.50281326017720174</v>
      </c>
      <c r="G1275">
        <v>0.75345389371113081</v>
      </c>
      <c r="H1275">
        <v>0.73636224530286931</v>
      </c>
      <c r="I1275">
        <v>0.83172157310352968</v>
      </c>
      <c r="J1275">
        <v>0.82468756656539743</v>
      </c>
      <c r="K1275">
        <v>0.38981374029536481</v>
      </c>
      <c r="L1275">
        <v>0.47315916843128319</v>
      </c>
      <c r="M1275">
        <v>0.53402210210863899</v>
      </c>
      <c r="N1275">
        <v>0.40533375148043288</v>
      </c>
      <c r="O1275">
        <v>0.49584542615245392</v>
      </c>
      <c r="P1275">
        <v>0.5717948706331305</v>
      </c>
      <c r="Q1275">
        <v>0.74432526265778975</v>
      </c>
      <c r="R1275">
        <v>0.83729719948289261</v>
      </c>
      <c r="S1275">
        <v>0.83051717032498162</v>
      </c>
      <c r="T1275">
        <v>0.82506096162537723</v>
      </c>
      <c r="U1275">
        <v>0.81644386754440068</v>
      </c>
      <c r="V1275">
        <v>0.88874192388817741</v>
      </c>
      <c r="W1275">
        <v>0.46545864784964658</v>
      </c>
      <c r="X1275">
        <v>0.52659212302148939</v>
      </c>
      <c r="Y1275">
        <v>0.60337099511322301</v>
      </c>
      <c r="Z1275">
        <v>0.56482848810186304</v>
      </c>
      <c r="AA1275">
        <v>0.83084506461041185</v>
      </c>
      <c r="AB1275">
        <v>0.82251439701100648</v>
      </c>
      <c r="AC1275">
        <v>0.8925057747675823</v>
      </c>
      <c r="AD1275">
        <v>0.88319305049865493</v>
      </c>
      <c r="AE1275">
        <v>0.59613055507749912</v>
      </c>
      <c r="AF1275">
        <v>0.88713317957794424</v>
      </c>
      <c r="AG1275">
        <v>0.34210220015999998</v>
      </c>
      <c r="AH1275">
        <v>0.34210220015999998</v>
      </c>
    </row>
    <row r="1276" spans="1:34" x14ac:dyDescent="0.25">
      <c r="A1276">
        <v>1275</v>
      </c>
      <c r="B1276">
        <v>0.74985623249925126</v>
      </c>
      <c r="C1276">
        <v>0.39390119198057688</v>
      </c>
      <c r="D1276">
        <v>0.33365119353323969</v>
      </c>
      <c r="E1276">
        <v>0.30477859079619612</v>
      </c>
      <c r="F1276">
        <v>0.43961686641639158</v>
      </c>
      <c r="G1276">
        <v>0.75233521574215267</v>
      </c>
      <c r="H1276">
        <v>0.73939626242982492</v>
      </c>
      <c r="I1276">
        <v>0.69760897857424164</v>
      </c>
      <c r="J1276">
        <v>0.7657425574414044</v>
      </c>
      <c r="K1276">
        <v>0.38517328549547319</v>
      </c>
      <c r="L1276">
        <v>0.35584788949087448</v>
      </c>
      <c r="M1276">
        <v>0.46737320301794538</v>
      </c>
      <c r="N1276">
        <v>0.29617467487516952</v>
      </c>
      <c r="O1276">
        <v>0.4320490927542518</v>
      </c>
      <c r="P1276">
        <v>0.39472597574213047</v>
      </c>
      <c r="Q1276">
        <v>0.7419567865706409</v>
      </c>
      <c r="R1276">
        <v>0.70071782951929984</v>
      </c>
      <c r="S1276">
        <v>0.76791919453472379</v>
      </c>
      <c r="T1276">
        <v>0.68556234657312431</v>
      </c>
      <c r="U1276">
        <v>0.75512809556220273</v>
      </c>
      <c r="V1276">
        <v>0.7151579125108285</v>
      </c>
      <c r="W1276">
        <v>0.34679221154957068</v>
      </c>
      <c r="X1276">
        <v>0.45915011389688343</v>
      </c>
      <c r="Y1276">
        <v>0.4232585994544143</v>
      </c>
      <c r="Z1276">
        <v>0.38659102355477493</v>
      </c>
      <c r="AA1276">
        <v>0.68876331814404512</v>
      </c>
      <c r="AB1276">
        <v>0.75738313089359943</v>
      </c>
      <c r="AC1276">
        <v>0.71804754147552718</v>
      </c>
      <c r="AD1276">
        <v>0.70297884644243869</v>
      </c>
      <c r="AE1276">
        <v>0.41439840201483141</v>
      </c>
      <c r="AF1276">
        <v>0.70596733286706881</v>
      </c>
      <c r="AG1276">
        <v>0.34210220015999998</v>
      </c>
      <c r="AH1276">
        <v>0.34210220015999998</v>
      </c>
    </row>
    <row r="1277" spans="1:34" x14ac:dyDescent="0.25">
      <c r="A1277">
        <v>1276</v>
      </c>
      <c r="B1277">
        <v>0.13878732511870481</v>
      </c>
      <c r="C1277">
        <v>0.31400303018079312</v>
      </c>
      <c r="D1277">
        <v>0.33277901418380629</v>
      </c>
      <c r="E1277">
        <v>0.28979148776849167</v>
      </c>
      <c r="F1277">
        <v>0.25238142823190429</v>
      </c>
      <c r="G1277">
        <v>0.13705485954666841</v>
      </c>
      <c r="H1277">
        <v>0.12939531280986619</v>
      </c>
      <c r="I1277">
        <v>0.1003645822775012</v>
      </c>
      <c r="J1277">
        <v>0.10939279802790371</v>
      </c>
      <c r="K1277">
        <v>0.30460060088769919</v>
      </c>
      <c r="L1277">
        <v>0.26251275410722352</v>
      </c>
      <c r="M1277">
        <v>0.2389956249875535</v>
      </c>
      <c r="N1277">
        <v>0.28030855605684901</v>
      </c>
      <c r="O1277">
        <v>0.24320616865305869</v>
      </c>
      <c r="P1277">
        <v>0.20781965295588811</v>
      </c>
      <c r="Q1277">
        <v>0.12774416752148901</v>
      </c>
      <c r="R1277">
        <v>9.915912485572359E-2</v>
      </c>
      <c r="S1277">
        <v>0.1080504118266039</v>
      </c>
      <c r="T1277">
        <v>9.2785232922854941E-2</v>
      </c>
      <c r="U1277">
        <v>0.10242148978657779</v>
      </c>
      <c r="V1277">
        <v>7.8523832304341998E-2</v>
      </c>
      <c r="W1277">
        <v>0.25321870104665239</v>
      </c>
      <c r="X1277">
        <v>0.23021370673540159</v>
      </c>
      <c r="Y1277">
        <v>0.19529339691748321</v>
      </c>
      <c r="Z1277">
        <v>0.19926025798252661</v>
      </c>
      <c r="AA1277">
        <v>9.1651341621524413E-2</v>
      </c>
      <c r="AB1277">
        <v>0.1011501399045855</v>
      </c>
      <c r="AC1277">
        <v>7.7661407004753824E-2</v>
      </c>
      <c r="AD1277">
        <v>7.3121997168418371E-2</v>
      </c>
      <c r="AE1277">
        <v>0.18720917555786321</v>
      </c>
      <c r="AF1277">
        <v>7.2315806699068272E-2</v>
      </c>
      <c r="AG1277">
        <v>0.34210220015999998</v>
      </c>
      <c r="AH1277">
        <v>0.34210220015999998</v>
      </c>
    </row>
    <row r="1278" spans="1:34" x14ac:dyDescent="0.25">
      <c r="A1278">
        <v>1277</v>
      </c>
      <c r="B1278">
        <v>0.1675367045222716</v>
      </c>
      <c r="C1278">
        <v>0.32106451142813219</v>
      </c>
      <c r="D1278">
        <v>0.33292611011678852</v>
      </c>
      <c r="E1278">
        <v>0.29049231643761719</v>
      </c>
      <c r="F1278">
        <v>0.26838005159869538</v>
      </c>
      <c r="G1278">
        <v>0.1685461855095729</v>
      </c>
      <c r="H1278">
        <v>0.15689559087775951</v>
      </c>
      <c r="I1278">
        <v>0.12299974909654481</v>
      </c>
      <c r="J1278">
        <v>0.14192059725259251</v>
      </c>
      <c r="K1278">
        <v>0.31162646316899401</v>
      </c>
      <c r="L1278">
        <v>0.26941688387124202</v>
      </c>
      <c r="M1278">
        <v>0.2592929350395477</v>
      </c>
      <c r="N1278">
        <v>0.28112994454794721</v>
      </c>
      <c r="O1278">
        <v>0.25887535454050642</v>
      </c>
      <c r="P1278">
        <v>0.2220195436802177</v>
      </c>
      <c r="Q1278">
        <v>0.15785408352244601</v>
      </c>
      <c r="R1278">
        <v>0.1239602787765683</v>
      </c>
      <c r="S1278">
        <v>0.14289081783895299</v>
      </c>
      <c r="T1278">
        <v>0.1141665251460742</v>
      </c>
      <c r="U1278">
        <v>0.13332734947512639</v>
      </c>
      <c r="V1278">
        <v>0.1034760630819771</v>
      </c>
      <c r="W1278">
        <v>0.26004287035186718</v>
      </c>
      <c r="X1278">
        <v>0.2499999050822922</v>
      </c>
      <c r="Y1278">
        <v>0.21313320559546339</v>
      </c>
      <c r="Z1278">
        <v>0.2130940479113132</v>
      </c>
      <c r="AA1278">
        <v>0.1150689119518078</v>
      </c>
      <c r="AB1278">
        <v>0.134250529749467</v>
      </c>
      <c r="AC1278">
        <v>0.1044183115229588</v>
      </c>
      <c r="AD1278">
        <v>9.6610609741968209E-2</v>
      </c>
      <c r="AE1278">
        <v>0.2045161220056676</v>
      </c>
      <c r="AF1278">
        <v>9.7502892832365878E-2</v>
      </c>
      <c r="AG1278">
        <v>0.34210220015999998</v>
      </c>
      <c r="AH1278">
        <v>0.34210220015999998</v>
      </c>
    </row>
    <row r="1279" spans="1:34" x14ac:dyDescent="0.25">
      <c r="A1279">
        <v>1278</v>
      </c>
      <c r="B1279">
        <v>7.9070983118858615E-2</v>
      </c>
      <c r="C1279">
        <v>0.30523873079635427</v>
      </c>
      <c r="D1279">
        <v>0.33277906171156763</v>
      </c>
      <c r="E1279">
        <v>0.28870026774773261</v>
      </c>
      <c r="F1279">
        <v>0.2432107864008288</v>
      </c>
      <c r="G1279">
        <v>7.7321595441584304E-2</v>
      </c>
      <c r="H1279">
        <v>7.3111963594683693E-2</v>
      </c>
      <c r="I1279">
        <v>5.5371086945368617E-2</v>
      </c>
      <c r="J1279">
        <v>6.1675461189955517E-2</v>
      </c>
      <c r="K1279">
        <v>0.29627869822887098</v>
      </c>
      <c r="L1279">
        <v>0.25461309011865652</v>
      </c>
      <c r="M1279">
        <v>0.2257699345691602</v>
      </c>
      <c r="N1279">
        <v>0.27929438986948202</v>
      </c>
      <c r="O1279">
        <v>0.23445599018427801</v>
      </c>
      <c r="P1279">
        <v>0.20120331966705579</v>
      </c>
      <c r="Q1279">
        <v>7.1472050406966373E-2</v>
      </c>
      <c r="R1279">
        <v>5.4173610637029718E-2</v>
      </c>
      <c r="S1279">
        <v>6.0331906818850423E-2</v>
      </c>
      <c r="T1279">
        <v>5.0862092994150968E-2</v>
      </c>
      <c r="U1279">
        <v>5.7444246207580499E-2</v>
      </c>
      <c r="V1279">
        <v>4.3254893291670822E-2</v>
      </c>
      <c r="W1279">
        <v>0.24579377640774619</v>
      </c>
      <c r="X1279">
        <v>0.21765799936016519</v>
      </c>
      <c r="Y1279">
        <v>0.18536879745643839</v>
      </c>
      <c r="Z1279">
        <v>0.1930307019409796</v>
      </c>
      <c r="AA1279">
        <v>4.9751486028045952E-2</v>
      </c>
      <c r="AB1279">
        <v>5.6184300612617692E-2</v>
      </c>
      <c r="AC1279">
        <v>4.2372034438690212E-2</v>
      </c>
      <c r="AD1279">
        <v>4.0127905989629717E-2</v>
      </c>
      <c r="AE1279">
        <v>0.17787904790320341</v>
      </c>
      <c r="AF1279">
        <v>3.9307310451901917E-2</v>
      </c>
      <c r="AG1279">
        <v>0.34210220015999998</v>
      </c>
      <c r="AH1279">
        <v>0.34210220015999998</v>
      </c>
    </row>
    <row r="1280" spans="1:34" x14ac:dyDescent="0.25">
      <c r="A1280">
        <v>1279</v>
      </c>
      <c r="B1280">
        <v>7.9144362352936301E-2</v>
      </c>
      <c r="C1280">
        <v>0.3062656518456397</v>
      </c>
      <c r="D1280">
        <v>0.33277942389231502</v>
      </c>
      <c r="E1280">
        <v>0.28870026858534997</v>
      </c>
      <c r="F1280">
        <v>0.24326432762332789</v>
      </c>
      <c r="G1280">
        <v>7.7916704857235675E-2</v>
      </c>
      <c r="H1280">
        <v>7.3180736125513887E-2</v>
      </c>
      <c r="I1280">
        <v>5.5426025748430863E-2</v>
      </c>
      <c r="J1280">
        <v>6.1738164654150732E-2</v>
      </c>
      <c r="K1280">
        <v>0.29729873810267338</v>
      </c>
      <c r="L1280">
        <v>0.2556016726322014</v>
      </c>
      <c r="M1280">
        <v>0.22669923814881701</v>
      </c>
      <c r="N1280">
        <v>0.27929474636382501</v>
      </c>
      <c r="O1280">
        <v>0.23451064662939389</v>
      </c>
      <c r="P1280">
        <v>0.20125513209846929</v>
      </c>
      <c r="Q1280">
        <v>7.2028639980204354E-2</v>
      </c>
      <c r="R1280">
        <v>5.4608603963573692E-2</v>
      </c>
      <c r="S1280">
        <v>6.0811841339409443E-2</v>
      </c>
      <c r="T1280">
        <v>5.0913083624255909E-2</v>
      </c>
      <c r="U1280">
        <v>5.7503318722314192E-2</v>
      </c>
      <c r="V1280">
        <v>4.3301702733546658E-2</v>
      </c>
      <c r="W1280">
        <v>0.24677281180183511</v>
      </c>
      <c r="X1280">
        <v>0.21857198723504381</v>
      </c>
      <c r="Y1280">
        <v>0.1862343186484034</v>
      </c>
      <c r="Z1280">
        <v>0.1930835050831359</v>
      </c>
      <c r="AA1280">
        <v>5.0154291101845903E-2</v>
      </c>
      <c r="AB1280">
        <v>5.6634317864468223E-2</v>
      </c>
      <c r="AC1280">
        <v>4.271914634845346E-2</v>
      </c>
      <c r="AD1280">
        <v>4.0171760543434451E-2</v>
      </c>
      <c r="AE1280">
        <v>0.1787282534833097</v>
      </c>
      <c r="AF1280">
        <v>3.9630800281640247E-2</v>
      </c>
      <c r="AG1280">
        <v>0.34210220015999998</v>
      </c>
      <c r="AH1280">
        <v>0.34210220015999998</v>
      </c>
    </row>
    <row r="1281" spans="1:34" x14ac:dyDescent="0.25">
      <c r="A1281">
        <v>1280</v>
      </c>
      <c r="B1281">
        <v>0.73291998672560965</v>
      </c>
      <c r="C1281">
        <v>0.38815688503903251</v>
      </c>
      <c r="D1281">
        <v>0.33374512871498341</v>
      </c>
      <c r="E1281">
        <v>0.41212456719119278</v>
      </c>
      <c r="F1281">
        <v>0.43866775376209971</v>
      </c>
      <c r="G1281">
        <v>0.73216920456180279</v>
      </c>
      <c r="H1281">
        <v>0.72210973751729279</v>
      </c>
      <c r="I1281">
        <v>0.82193348398813748</v>
      </c>
      <c r="J1281">
        <v>0.75130602730725238</v>
      </c>
      <c r="K1281">
        <v>0.37944292157672199</v>
      </c>
      <c r="L1281">
        <v>0.46249007811518222</v>
      </c>
      <c r="M1281">
        <v>0.4621382450527694</v>
      </c>
      <c r="N1281">
        <v>0.40343814287498081</v>
      </c>
      <c r="O1281">
        <v>0.43115094506407248</v>
      </c>
      <c r="P1281">
        <v>0.50985502281200423</v>
      </c>
      <c r="Q1281">
        <v>0.72134200648370617</v>
      </c>
      <c r="R1281">
        <v>0.82105102267060781</v>
      </c>
      <c r="S1281">
        <v>0.75058887916584027</v>
      </c>
      <c r="T1281">
        <v>0.81408542142181561</v>
      </c>
      <c r="U1281">
        <v>0.74047131657843357</v>
      </c>
      <c r="V1281">
        <v>0.83533168360148125</v>
      </c>
      <c r="W1281">
        <v>0.45386990525692988</v>
      </c>
      <c r="X1281">
        <v>0.45396311462596128</v>
      </c>
      <c r="Y1281">
        <v>0.53549444290896475</v>
      </c>
      <c r="Z1281">
        <v>0.50246847536177808</v>
      </c>
      <c r="AA1281">
        <v>0.81317287233991076</v>
      </c>
      <c r="AB1281">
        <v>0.73975505604901859</v>
      </c>
      <c r="AC1281">
        <v>0.83438371206802686</v>
      </c>
      <c r="AD1281">
        <v>0.82745463189105151</v>
      </c>
      <c r="AE1281">
        <v>0.52763040785276605</v>
      </c>
      <c r="AF1281">
        <v>0.8264784179550192</v>
      </c>
      <c r="AG1281">
        <v>0.34210220015999998</v>
      </c>
      <c r="AH1281">
        <v>0.34210220015999998</v>
      </c>
    </row>
    <row r="1282" spans="1:34" x14ac:dyDescent="0.25">
      <c r="A1282">
        <v>1281</v>
      </c>
      <c r="B1282">
        <v>0.77900511605684164</v>
      </c>
      <c r="C1282">
        <v>0.39719434686374661</v>
      </c>
      <c r="D1282">
        <v>0.33440430837086121</v>
      </c>
      <c r="E1282">
        <v>0.30632994763705668</v>
      </c>
      <c r="F1282">
        <v>0.50571162737149744</v>
      </c>
      <c r="G1282">
        <v>0.77997531155895095</v>
      </c>
      <c r="H1282">
        <v>0.77045884471435566</v>
      </c>
      <c r="I1282">
        <v>0.73233178809105448</v>
      </c>
      <c r="J1282">
        <v>0.8490494026603661</v>
      </c>
      <c r="K1282">
        <v>0.38935752503850901</v>
      </c>
      <c r="L1282">
        <v>0.36122265481208959</v>
      </c>
      <c r="M1282">
        <v>0.53338745916354224</v>
      </c>
      <c r="N1282">
        <v>0.29856494839842601</v>
      </c>
      <c r="O1282">
        <v>0.49886285371585459</v>
      </c>
      <c r="P1282">
        <v>0.46499580564671111</v>
      </c>
      <c r="Q1282">
        <v>0.77147646346943644</v>
      </c>
      <c r="R1282">
        <v>0.73368044318546011</v>
      </c>
      <c r="S1282">
        <v>0.84946555182613037</v>
      </c>
      <c r="T1282">
        <v>0.72250750391896246</v>
      </c>
      <c r="U1282">
        <v>0.84160764876738836</v>
      </c>
      <c r="V1282">
        <v>0.81363537675705677</v>
      </c>
      <c r="W1282">
        <v>0.35316972671928593</v>
      </c>
      <c r="X1282">
        <v>0.5260351480747798</v>
      </c>
      <c r="Y1282">
        <v>0.4943189162800255</v>
      </c>
      <c r="Z1282">
        <v>0.45763530399386099</v>
      </c>
      <c r="AA1282">
        <v>0.72391345853352762</v>
      </c>
      <c r="AB1282">
        <v>0.84204613085052959</v>
      </c>
      <c r="AC1282">
        <v>0.81440343631842882</v>
      </c>
      <c r="AD1282">
        <v>0.80488479507231858</v>
      </c>
      <c r="AE1282">
        <v>0.48639500225954829</v>
      </c>
      <c r="AF1282">
        <v>0.80569335032051015</v>
      </c>
      <c r="AG1282">
        <v>0.34210220015999998</v>
      </c>
      <c r="AH1282">
        <v>0.34210220015999998</v>
      </c>
    </row>
    <row r="1283" spans="1:34" x14ac:dyDescent="0.25">
      <c r="A1283">
        <v>1282</v>
      </c>
      <c r="B1283">
        <v>2.3201386922481339E-2</v>
      </c>
      <c r="C1283">
        <v>0.2970703246010965</v>
      </c>
      <c r="D1283">
        <v>0.33275121893273679</v>
      </c>
      <c r="E1283">
        <v>0.28770252596404289</v>
      </c>
      <c r="F1283">
        <v>0.2329694997506494</v>
      </c>
      <c r="G1283">
        <v>2.2447735802306839E-2</v>
      </c>
      <c r="H1283">
        <v>2.125947642366071E-2</v>
      </c>
      <c r="I1283">
        <v>1.573478373431109E-2</v>
      </c>
      <c r="J1283">
        <v>1.7644466131312871E-2</v>
      </c>
      <c r="K1283">
        <v>0.28859798262139769</v>
      </c>
      <c r="L1283">
        <v>0.2475947283273488</v>
      </c>
      <c r="M1283">
        <v>0.21216078298882801</v>
      </c>
      <c r="N1283">
        <v>0.2783496228761726</v>
      </c>
      <c r="O1283">
        <v>0.2247203506199634</v>
      </c>
      <c r="P1283">
        <v>0.1937133584340214</v>
      </c>
      <c r="Q1283">
        <v>2.056524006031616E-2</v>
      </c>
      <c r="R1283">
        <v>1.5240873618736999E-2</v>
      </c>
      <c r="S1283">
        <v>1.7087939338108159E-2</v>
      </c>
      <c r="T1283">
        <v>1.4363758394097949E-2</v>
      </c>
      <c r="U1283">
        <v>1.6349823563619088E-2</v>
      </c>
      <c r="V1283">
        <v>1.2106717562409899E-2</v>
      </c>
      <c r="W1283">
        <v>0.23923024002042531</v>
      </c>
      <c r="X1283">
        <v>0.20479119396214929</v>
      </c>
      <c r="Y1283">
        <v>0.17522318845794671</v>
      </c>
      <c r="Z1283">
        <v>0.18595639472825781</v>
      </c>
      <c r="AA1283">
        <v>1.3911448103995401E-2</v>
      </c>
      <c r="AB1283">
        <v>1.5833061071258141E-2</v>
      </c>
      <c r="AC1283">
        <v>1.174701414229048E-2</v>
      </c>
      <c r="AD1283">
        <v>1.1193348626548361E-2</v>
      </c>
      <c r="AE1283">
        <v>0.1683305064872464</v>
      </c>
      <c r="AF1283">
        <v>1.086103705803514E-2</v>
      </c>
      <c r="AG1283">
        <v>0.34210220015999998</v>
      </c>
      <c r="AH1283">
        <v>0.34210220015999998</v>
      </c>
    </row>
    <row r="1284" spans="1:34" x14ac:dyDescent="0.25">
      <c r="A1284">
        <v>1283</v>
      </c>
      <c r="B1284">
        <v>0.30479568989426059</v>
      </c>
      <c r="C1284">
        <v>0.33667731597323508</v>
      </c>
      <c r="D1284">
        <v>0.33352878574578798</v>
      </c>
      <c r="E1284">
        <v>0.40206118513695699</v>
      </c>
      <c r="F1284">
        <v>0.33844538764425353</v>
      </c>
      <c r="G1284">
        <v>0.30533208371405413</v>
      </c>
      <c r="H1284">
        <v>0.290672889669082</v>
      </c>
      <c r="I1284">
        <v>0.40592422441890591</v>
      </c>
      <c r="J1284">
        <v>0.31618576447505348</v>
      </c>
      <c r="K1284">
        <v>0.32740297552519909</v>
      </c>
      <c r="L1284">
        <v>0.40230246380500628</v>
      </c>
      <c r="M1284">
        <v>0.3364762508232943</v>
      </c>
      <c r="N1284">
        <v>0.39289064652633571</v>
      </c>
      <c r="O1284">
        <v>0.32831868315877849</v>
      </c>
      <c r="P1284">
        <v>0.41102348846791381</v>
      </c>
      <c r="Q1284">
        <v>0.29120063002519408</v>
      </c>
      <c r="R1284">
        <v>0.40605022296683951</v>
      </c>
      <c r="S1284">
        <v>0.31693427550894998</v>
      </c>
      <c r="T1284">
        <v>0.38986787693383718</v>
      </c>
      <c r="U1284">
        <v>0.30215852385538511</v>
      </c>
      <c r="V1284">
        <v>0.42020259140958532</v>
      </c>
      <c r="W1284">
        <v>0.39223317390247531</v>
      </c>
      <c r="X1284">
        <v>0.32609932654907808</v>
      </c>
      <c r="Y1284">
        <v>0.41162401602563847</v>
      </c>
      <c r="Z1284">
        <v>0.39998003151014883</v>
      </c>
      <c r="AA1284">
        <v>0.38999346347735853</v>
      </c>
      <c r="AB1284">
        <v>0.30291196895796391</v>
      </c>
      <c r="AC1284">
        <v>0.42029457738404952</v>
      </c>
      <c r="AD1284">
        <v>0.40403503185256878</v>
      </c>
      <c r="AE1284">
        <v>0.40015606367820578</v>
      </c>
      <c r="AF1284">
        <v>0.40414034603132692</v>
      </c>
      <c r="AG1284">
        <v>0.34210220015999998</v>
      </c>
      <c r="AH1284">
        <v>0.34210220015999998</v>
      </c>
    </row>
    <row r="1285" spans="1:34" x14ac:dyDescent="0.25">
      <c r="A1285">
        <v>1284</v>
      </c>
      <c r="B1285">
        <v>0.64520195800700986</v>
      </c>
      <c r="C1285">
        <v>0.37712188620419618</v>
      </c>
      <c r="D1285">
        <v>0.33369950976879897</v>
      </c>
      <c r="E1285">
        <v>0.41038824348201158</v>
      </c>
      <c r="F1285">
        <v>0.41874413133721272</v>
      </c>
      <c r="G1285">
        <v>0.64409961356337708</v>
      </c>
      <c r="H1285">
        <v>0.63212313058642522</v>
      </c>
      <c r="I1285">
        <v>0.75056631691272813</v>
      </c>
      <c r="J1285">
        <v>0.66492473503799832</v>
      </c>
      <c r="K1285">
        <v>0.3680958259262137</v>
      </c>
      <c r="L1285">
        <v>0.4517307301135241</v>
      </c>
      <c r="M1285">
        <v>0.43669930066629348</v>
      </c>
      <c r="N1285">
        <v>0.40158991106576131</v>
      </c>
      <c r="O1285">
        <v>0.41030682153336329</v>
      </c>
      <c r="P1285">
        <v>0.49354027113174992</v>
      </c>
      <c r="Q1285">
        <v>0.6310026735316433</v>
      </c>
      <c r="R1285">
        <v>0.74924743371313651</v>
      </c>
      <c r="S1285">
        <v>0.66388740649029454</v>
      </c>
      <c r="T1285">
        <v>0.74015768507798019</v>
      </c>
      <c r="U1285">
        <v>0.65175329496564804</v>
      </c>
      <c r="V1285">
        <v>0.7668041763070671</v>
      </c>
      <c r="W1285">
        <v>0.44269002049193379</v>
      </c>
      <c r="X1285">
        <v>0.42758382401752892</v>
      </c>
      <c r="Y1285">
        <v>0.51461418160258909</v>
      </c>
      <c r="Z1285">
        <v>0.48524496315798621</v>
      </c>
      <c r="AA1285">
        <v>0.73879936419683856</v>
      </c>
      <c r="AB1285">
        <v>0.65072059445854002</v>
      </c>
      <c r="AC1285">
        <v>0.76540562135704016</v>
      </c>
      <c r="AD1285">
        <v>0.75630654510430828</v>
      </c>
      <c r="AE1285">
        <v>0.50576893569482428</v>
      </c>
      <c r="AF1285">
        <v>0.7548728750544722</v>
      </c>
      <c r="AG1285">
        <v>0.34210220015999998</v>
      </c>
      <c r="AH1285">
        <v>0.34210220015999998</v>
      </c>
    </row>
    <row r="1286" spans="1:34" x14ac:dyDescent="0.25">
      <c r="A1286">
        <v>1285</v>
      </c>
      <c r="B1286">
        <v>0.68281284552478427</v>
      </c>
      <c r="C1286">
        <v>0.38726139184487368</v>
      </c>
      <c r="D1286">
        <v>0.33445677338616309</v>
      </c>
      <c r="E1286">
        <v>0.41191962003249011</v>
      </c>
      <c r="F1286">
        <v>0.49092313380685698</v>
      </c>
      <c r="G1286">
        <v>0.68824744617013922</v>
      </c>
      <c r="H1286">
        <v>0.67184648655573043</v>
      </c>
      <c r="I1286">
        <v>0.78182626237825881</v>
      </c>
      <c r="J1286">
        <v>0.77351239276171513</v>
      </c>
      <c r="K1286">
        <v>0.37917405485634048</v>
      </c>
      <c r="L1286">
        <v>0.46314889206674131</v>
      </c>
      <c r="M1286">
        <v>0.51676014950396809</v>
      </c>
      <c r="N1286">
        <v>0.4039967414489754</v>
      </c>
      <c r="O1286">
        <v>0.48329545956209102</v>
      </c>
      <c r="P1286">
        <v>0.56293928336069254</v>
      </c>
      <c r="Q1286">
        <v>0.67742822528492508</v>
      </c>
      <c r="R1286">
        <v>0.78589121990414956</v>
      </c>
      <c r="S1286">
        <v>0.77780948439081166</v>
      </c>
      <c r="T1286">
        <v>0.77349555857161556</v>
      </c>
      <c r="U1286">
        <v>0.76340699641885301</v>
      </c>
      <c r="V1286">
        <v>0.85195987890183256</v>
      </c>
      <c r="W1286">
        <v>0.4551588741687464</v>
      </c>
      <c r="X1286">
        <v>0.50861448842773049</v>
      </c>
      <c r="Y1286">
        <v>0.59009028105847749</v>
      </c>
      <c r="Z1286">
        <v>0.55542895091016198</v>
      </c>
      <c r="AA1286">
        <v>0.77770626911170693</v>
      </c>
      <c r="AB1286">
        <v>0.76786817633813487</v>
      </c>
      <c r="AC1286">
        <v>0.85474895211780832</v>
      </c>
      <c r="AD1286">
        <v>0.84478418505310537</v>
      </c>
      <c r="AE1286">
        <v>0.58224992866083902</v>
      </c>
      <c r="AF1286">
        <v>0.8476992276842199</v>
      </c>
      <c r="AG1286">
        <v>0.34210220015999998</v>
      </c>
      <c r="AH1286">
        <v>0.34210220015999998</v>
      </c>
    </row>
    <row r="1287" spans="1:34" x14ac:dyDescent="0.25">
      <c r="A1287">
        <v>1286</v>
      </c>
      <c r="B1287">
        <v>0.40911599132367721</v>
      </c>
      <c r="C1287">
        <v>0.34835049667755602</v>
      </c>
      <c r="D1287">
        <v>0.33421210197846879</v>
      </c>
      <c r="E1287">
        <v>0.29672191868235492</v>
      </c>
      <c r="F1287">
        <v>0.42768960177423299</v>
      </c>
      <c r="G1287">
        <v>0.40615773618778561</v>
      </c>
      <c r="H1287">
        <v>0.39507073817868898</v>
      </c>
      <c r="I1287">
        <v>0.33737399740036228</v>
      </c>
      <c r="J1287">
        <v>0.51008799355051992</v>
      </c>
      <c r="K1287">
        <v>0.33972712423852258</v>
      </c>
      <c r="L1287">
        <v>0.29983164450805982</v>
      </c>
      <c r="M1287">
        <v>0.43151235213693612</v>
      </c>
      <c r="N1287">
        <v>0.28859910860246257</v>
      </c>
      <c r="O1287">
        <v>0.41742959211262243</v>
      </c>
      <c r="P1287">
        <v>0.37490309771764591</v>
      </c>
      <c r="Q1287">
        <v>0.39214451187413091</v>
      </c>
      <c r="R1287">
        <v>0.33482628304829148</v>
      </c>
      <c r="S1287">
        <v>0.50644861788663043</v>
      </c>
      <c r="T1287">
        <v>0.32341388578236813</v>
      </c>
      <c r="U1287">
        <v>0.49439081946702818</v>
      </c>
      <c r="V1287">
        <v>0.43550281837839749</v>
      </c>
      <c r="W1287">
        <v>0.29100694757047391</v>
      </c>
      <c r="X1287">
        <v>0.42070548978216532</v>
      </c>
      <c r="Y1287">
        <v>0.37718173352759488</v>
      </c>
      <c r="Z1287">
        <v>0.36422511575074468</v>
      </c>
      <c r="AA1287">
        <v>0.32091570080949761</v>
      </c>
      <c r="AB1287">
        <v>0.49074009739290109</v>
      </c>
      <c r="AC1287">
        <v>0.4322941125738472</v>
      </c>
      <c r="AD1287">
        <v>0.41927292135321992</v>
      </c>
      <c r="AE1287">
        <v>0.36598828872047512</v>
      </c>
      <c r="AF1287">
        <v>0.41609074144581171</v>
      </c>
      <c r="AG1287">
        <v>0.34210220015999998</v>
      </c>
      <c r="AH1287">
        <v>0.34210220015999998</v>
      </c>
    </row>
    <row r="1288" spans="1:34" x14ac:dyDescent="0.25">
      <c r="A1288">
        <v>1287</v>
      </c>
      <c r="B1288">
        <v>9.8363221115459157E-2</v>
      </c>
      <c r="C1288">
        <v>0.31330727888515769</v>
      </c>
      <c r="D1288">
        <v>0.33406573216796143</v>
      </c>
      <c r="E1288">
        <v>0.29055894051861603</v>
      </c>
      <c r="F1288">
        <v>0.34161817678122319</v>
      </c>
      <c r="G1288">
        <v>9.8420818181967254E-2</v>
      </c>
      <c r="H1288">
        <v>9.2120638455938181E-2</v>
      </c>
      <c r="I1288">
        <v>7.0121763360942529E-2</v>
      </c>
      <c r="J1288">
        <v>0.1365863614710113</v>
      </c>
      <c r="K1288">
        <v>0.30554334105119768</v>
      </c>
      <c r="L1288">
        <v>0.2640390486852433</v>
      </c>
      <c r="M1288">
        <v>0.32510785532874659</v>
      </c>
      <c r="N1288">
        <v>0.28249387047041408</v>
      </c>
      <c r="O1288">
        <v>0.33149139526036098</v>
      </c>
      <c r="P1288">
        <v>0.29484972329179387</v>
      </c>
      <c r="Q1288">
        <v>9.2183190673752552E-2</v>
      </c>
      <c r="R1288">
        <v>7.0250777004767673E-2</v>
      </c>
      <c r="S1288">
        <v>0.1364561651728132</v>
      </c>
      <c r="T1288">
        <v>6.527744186633283E-2</v>
      </c>
      <c r="U1288">
        <v>0.12824558223853019</v>
      </c>
      <c r="V1288">
        <v>9.9331134408837965E-2</v>
      </c>
      <c r="W1288">
        <v>0.25640734180705449</v>
      </c>
      <c r="X1288">
        <v>0.31538137832339441</v>
      </c>
      <c r="Y1288">
        <v>0.27849619287786892</v>
      </c>
      <c r="Z1288">
        <v>0.28518618958343939</v>
      </c>
      <c r="AA1288">
        <v>6.5405126258689911E-2</v>
      </c>
      <c r="AB1288">
        <v>0.12812083467231369</v>
      </c>
      <c r="AC1288">
        <v>9.9413658259511262E-2</v>
      </c>
      <c r="AD1288">
        <v>9.270020489096753E-2</v>
      </c>
      <c r="AE1288">
        <v>0.26934262790815622</v>
      </c>
      <c r="AF1288">
        <v>9.2781571873348664E-2</v>
      </c>
      <c r="AG1288">
        <v>0.34210220015999998</v>
      </c>
      <c r="AH1288">
        <v>0.34210220015999998</v>
      </c>
    </row>
    <row r="1289" spans="1:34" x14ac:dyDescent="0.25">
      <c r="A1289">
        <v>1288</v>
      </c>
      <c r="B1289">
        <v>0.78638795974971065</v>
      </c>
      <c r="C1289">
        <v>0.39552361639320149</v>
      </c>
      <c r="D1289">
        <v>0.33366955084014532</v>
      </c>
      <c r="E1289">
        <v>0.30582228594639049</v>
      </c>
      <c r="F1289">
        <v>0.44769602393965718</v>
      </c>
      <c r="G1289">
        <v>0.78552639308958527</v>
      </c>
      <c r="H1289">
        <v>0.7771490637774594</v>
      </c>
      <c r="I1289">
        <v>0.74004534011072987</v>
      </c>
      <c r="J1289">
        <v>0.80115189925048524</v>
      </c>
      <c r="K1289">
        <v>0.38694936095502219</v>
      </c>
      <c r="L1289">
        <v>0.35915022671696478</v>
      </c>
      <c r="M1289">
        <v>0.47463360257720238</v>
      </c>
      <c r="N1289">
        <v>0.29727897859788638</v>
      </c>
      <c r="O1289">
        <v>0.44057707380404088</v>
      </c>
      <c r="P1289">
        <v>0.40454615580516462</v>
      </c>
      <c r="Q1289">
        <v>0.7762607388978171</v>
      </c>
      <c r="R1289">
        <v>0.73927467946127523</v>
      </c>
      <c r="S1289">
        <v>0.80011977070834672</v>
      </c>
      <c r="T1289">
        <v>0.72929266479546084</v>
      </c>
      <c r="U1289">
        <v>0.79179849767421939</v>
      </c>
      <c r="V1289">
        <v>0.75659559584690717</v>
      </c>
      <c r="W1289">
        <v>0.35030097292167878</v>
      </c>
      <c r="X1289">
        <v>0.46686211338345363</v>
      </c>
      <c r="Y1289">
        <v>0.43253351380114669</v>
      </c>
      <c r="Z1289">
        <v>0.39689727089516708</v>
      </c>
      <c r="AA1289">
        <v>0.72850114030258828</v>
      </c>
      <c r="AB1289">
        <v>0.79073429135526996</v>
      </c>
      <c r="AC1289">
        <v>0.75572056658079079</v>
      </c>
      <c r="AD1289">
        <v>0.74574491852428293</v>
      </c>
      <c r="AE1289">
        <v>0.42416177193652949</v>
      </c>
      <c r="AF1289">
        <v>0.74485380342050045</v>
      </c>
      <c r="AG1289">
        <v>0.34210220015999998</v>
      </c>
      <c r="AH1289">
        <v>0.34210220015999998</v>
      </c>
    </row>
    <row r="1290" spans="1:34" x14ac:dyDescent="0.25">
      <c r="A1290">
        <v>1289</v>
      </c>
      <c r="B1290">
        <v>0.77053748470622985</v>
      </c>
      <c r="C1290">
        <v>0.4073298301320129</v>
      </c>
      <c r="D1290">
        <v>0.33366466474968021</v>
      </c>
      <c r="E1290">
        <v>0.30531205679291762</v>
      </c>
      <c r="F1290">
        <v>0.44451510404231798</v>
      </c>
      <c r="G1290">
        <v>0.7850721578571318</v>
      </c>
      <c r="H1290">
        <v>0.76075997510700943</v>
      </c>
      <c r="I1290">
        <v>0.72162022733356312</v>
      </c>
      <c r="J1290">
        <v>0.78594218657576242</v>
      </c>
      <c r="K1290">
        <v>0.39873431593557868</v>
      </c>
      <c r="L1290">
        <v>0.37063683685421062</v>
      </c>
      <c r="M1290">
        <v>0.48464457508867248</v>
      </c>
      <c r="N1290">
        <v>0.29674276301137092</v>
      </c>
      <c r="O1290">
        <v>0.43720776769712549</v>
      </c>
      <c r="P1290">
        <v>0.40055892121402958</v>
      </c>
      <c r="Q1290">
        <v>0.775790636317505</v>
      </c>
      <c r="R1290">
        <v>0.7387435080245599</v>
      </c>
      <c r="S1290">
        <v>0.7996811231286296</v>
      </c>
      <c r="T1290">
        <v>0.71029439228019897</v>
      </c>
      <c r="U1290">
        <v>0.77604263648188998</v>
      </c>
      <c r="V1290">
        <v>0.73880891577965901</v>
      </c>
      <c r="W1290">
        <v>0.36173875871025868</v>
      </c>
      <c r="X1290">
        <v>0.47679074841148389</v>
      </c>
      <c r="Y1290">
        <v>0.44237996940691038</v>
      </c>
      <c r="Z1290">
        <v>0.39270472369933762</v>
      </c>
      <c r="AA1290">
        <v>0.72795285935076648</v>
      </c>
      <c r="AB1290">
        <v>0.79027925917759534</v>
      </c>
      <c r="AC1290">
        <v>0.75520402579752699</v>
      </c>
      <c r="AD1290">
        <v>0.72738302653255471</v>
      </c>
      <c r="AE1290">
        <v>0.43390899168807601</v>
      </c>
      <c r="AF1290">
        <v>0.74431969782376939</v>
      </c>
      <c r="AG1290">
        <v>0.34210220015999998</v>
      </c>
      <c r="AH1290">
        <v>0.34210220015999998</v>
      </c>
    </row>
    <row r="1291" spans="1:34" x14ac:dyDescent="0.25">
      <c r="A1291">
        <v>1290</v>
      </c>
      <c r="B1291">
        <v>0.69089091654217982</v>
      </c>
      <c r="C1291">
        <v>0.38407081581414931</v>
      </c>
      <c r="D1291">
        <v>0.33372346040041412</v>
      </c>
      <c r="E1291">
        <v>0.41130802794783261</v>
      </c>
      <c r="F1291">
        <v>0.42919970286572079</v>
      </c>
      <c r="G1291">
        <v>0.69157341796596006</v>
      </c>
      <c r="H1291">
        <v>0.67890530527739923</v>
      </c>
      <c r="I1291">
        <v>0.78859004174915548</v>
      </c>
      <c r="J1291">
        <v>0.71017199369577899</v>
      </c>
      <c r="K1291">
        <v>0.37519998609088601</v>
      </c>
      <c r="L1291">
        <v>0.45868312245000092</v>
      </c>
      <c r="M1291">
        <v>0.45134200048572859</v>
      </c>
      <c r="N1291">
        <v>0.40256821468217963</v>
      </c>
      <c r="O1291">
        <v>0.42122233856062119</v>
      </c>
      <c r="P1291">
        <v>0.50230489078784291</v>
      </c>
      <c r="Q1291">
        <v>0.67961086669612136</v>
      </c>
      <c r="R1291">
        <v>0.78880124099747295</v>
      </c>
      <c r="S1291">
        <v>0.71086443619984807</v>
      </c>
      <c r="T1291">
        <v>0.77949857367964837</v>
      </c>
      <c r="U1291">
        <v>0.69812811757666515</v>
      </c>
      <c r="V1291">
        <v>0.80349547571603519</v>
      </c>
      <c r="W1291">
        <v>0.44986507523428992</v>
      </c>
      <c r="X1291">
        <v>0.4427005681591491</v>
      </c>
      <c r="Y1291">
        <v>0.52706447427159864</v>
      </c>
      <c r="Z1291">
        <v>0.49448433688359172</v>
      </c>
      <c r="AA1291">
        <v>0.77972105306071415</v>
      </c>
      <c r="AB1291">
        <v>0.69886416335209411</v>
      </c>
      <c r="AC1291">
        <v>0.80356995850152779</v>
      </c>
      <c r="AD1291">
        <v>0.79434955151273512</v>
      </c>
      <c r="AE1291">
        <v>0.51874026393896777</v>
      </c>
      <c r="AF1291">
        <v>0.7944381676562362</v>
      </c>
      <c r="AG1291">
        <v>0.34210220015999998</v>
      </c>
      <c r="AH1291">
        <v>0.34210220015999998</v>
      </c>
    </row>
    <row r="1292" spans="1:34" x14ac:dyDescent="0.25">
      <c r="A1292">
        <v>1291</v>
      </c>
      <c r="B1292">
        <v>0.63314313876073347</v>
      </c>
      <c r="C1292">
        <v>0.38228971389464572</v>
      </c>
      <c r="D1292">
        <v>0.33432748405090318</v>
      </c>
      <c r="E1292">
        <v>0.30223087997417902</v>
      </c>
      <c r="F1292">
        <v>0.47809848452778192</v>
      </c>
      <c r="G1292">
        <v>0.63914257960405985</v>
      </c>
      <c r="H1292">
        <v>0.62093015930180218</v>
      </c>
      <c r="I1292">
        <v>0.56781582883279702</v>
      </c>
      <c r="J1292">
        <v>0.72869035216952516</v>
      </c>
      <c r="K1292">
        <v>0.37395585633691458</v>
      </c>
      <c r="L1292">
        <v>0.34007479684898873</v>
      </c>
      <c r="M1292">
        <v>0.50212828209609806</v>
      </c>
      <c r="N1292">
        <v>0.29426570064059782</v>
      </c>
      <c r="O1292">
        <v>0.46970601746466628</v>
      </c>
      <c r="P1292">
        <v>0.43142103666411652</v>
      </c>
      <c r="Q1292">
        <v>0.62706458775921214</v>
      </c>
      <c r="R1292">
        <v>0.57464380437963158</v>
      </c>
      <c r="S1292">
        <v>0.73348822420298287</v>
      </c>
      <c r="T1292">
        <v>0.55439290329564994</v>
      </c>
      <c r="U1292">
        <v>0.71689537997786479</v>
      </c>
      <c r="V1292">
        <v>0.67245954671293395</v>
      </c>
      <c r="W1292">
        <v>0.33140921985842292</v>
      </c>
      <c r="X1292">
        <v>0.49316743870535101</v>
      </c>
      <c r="Y1292">
        <v>0.45580524171037179</v>
      </c>
      <c r="Z1292">
        <v>0.4223805673862786</v>
      </c>
      <c r="AA1292">
        <v>0.56134312604485592</v>
      </c>
      <c r="AB1292">
        <v>0.72184074931759512</v>
      </c>
      <c r="AC1292">
        <v>0.67832770640371143</v>
      </c>
      <c r="AD1292">
        <v>0.65909100278436727</v>
      </c>
      <c r="AE1292">
        <v>0.44613624144150488</v>
      </c>
      <c r="AF1292">
        <v>0.66512134976133774</v>
      </c>
      <c r="AG1292">
        <v>0.34210220015999998</v>
      </c>
      <c r="AH1292">
        <v>0.34210220015999998</v>
      </c>
    </row>
    <row r="1293" spans="1:34" x14ac:dyDescent="0.25">
      <c r="A1293">
        <v>1292</v>
      </c>
      <c r="B1293">
        <v>4.8605921620985509E-2</v>
      </c>
      <c r="C1293">
        <v>0.30623820445633138</v>
      </c>
      <c r="D1293">
        <v>0.33286796247232509</v>
      </c>
      <c r="E1293">
        <v>0.28827184970420688</v>
      </c>
      <c r="F1293">
        <v>0.24475303441087731</v>
      </c>
      <c r="G1293">
        <v>4.9040963196425168E-2</v>
      </c>
      <c r="H1293">
        <v>4.4759468584178071E-2</v>
      </c>
      <c r="I1293">
        <v>3.3472769695502301E-2</v>
      </c>
      <c r="J1293">
        <v>3.9465083112428058E-2</v>
      </c>
      <c r="K1293">
        <v>0.29760458911037863</v>
      </c>
      <c r="L1293">
        <v>0.25613652540898108</v>
      </c>
      <c r="M1293">
        <v>0.22938351363612419</v>
      </c>
      <c r="N1293">
        <v>0.27900064772671368</v>
      </c>
      <c r="O1293">
        <v>0.2361791350963891</v>
      </c>
      <c r="P1293">
        <v>0.20391578945939359</v>
      </c>
      <c r="Q1293">
        <v>4.5161167025611793E-2</v>
      </c>
      <c r="R1293">
        <v>3.3827659140180537E-2</v>
      </c>
      <c r="S1293">
        <v>3.9854216670947969E-2</v>
      </c>
      <c r="T1293">
        <v>3.066632796683821E-2</v>
      </c>
      <c r="U1293">
        <v>3.6664939211231318E-2</v>
      </c>
      <c r="V1293">
        <v>2.738080943990745E-2</v>
      </c>
      <c r="W1293">
        <v>0.24762013583370801</v>
      </c>
      <c r="X1293">
        <v>0.22151194272786989</v>
      </c>
      <c r="Y1293">
        <v>0.19024626526559721</v>
      </c>
      <c r="Z1293">
        <v>0.19586916853491049</v>
      </c>
      <c r="AA1293">
        <v>3.099230212091875E-2</v>
      </c>
      <c r="AB1293">
        <v>3.7027182651547842E-2</v>
      </c>
      <c r="AC1293">
        <v>2.7709425785038991E-2</v>
      </c>
      <c r="AD1293">
        <v>2.5358393430712181E-2</v>
      </c>
      <c r="AE1293">
        <v>0.1829123753457346</v>
      </c>
      <c r="AF1293">
        <v>2.5664391853791081E-2</v>
      </c>
      <c r="AG1293">
        <v>0.34210220015999998</v>
      </c>
      <c r="AH1293">
        <v>0.34210220015999998</v>
      </c>
    </row>
    <row r="1294" spans="1:34" x14ac:dyDescent="0.25">
      <c r="A1294">
        <v>1293</v>
      </c>
      <c r="B1294">
        <v>0.78224065372584839</v>
      </c>
      <c r="C1294">
        <v>0.3939045953447825</v>
      </c>
      <c r="D1294">
        <v>0.33333907368120602</v>
      </c>
      <c r="E1294">
        <v>0.41253566769218941</v>
      </c>
      <c r="F1294">
        <v>0.41344462428728701</v>
      </c>
      <c r="G1294">
        <v>0.78160108337272449</v>
      </c>
      <c r="H1294">
        <v>0.77239571001952123</v>
      </c>
      <c r="I1294">
        <v>0.85888059833495145</v>
      </c>
      <c r="J1294">
        <v>0.76159385594695461</v>
      </c>
      <c r="K1294">
        <v>0.38495172281654999</v>
      </c>
      <c r="L1294">
        <v>0.46683908897822929</v>
      </c>
      <c r="M1294">
        <v>0.43987798796104483</v>
      </c>
      <c r="N1294">
        <v>0.40342418071615449</v>
      </c>
      <c r="O1294">
        <v>0.40631095881477669</v>
      </c>
      <c r="P1294">
        <v>0.48275027480318639</v>
      </c>
      <c r="Q1294">
        <v>0.77172971088565734</v>
      </c>
      <c r="R1294">
        <v>0.85816601729763331</v>
      </c>
      <c r="S1294">
        <v>0.76105871457810104</v>
      </c>
      <c r="T1294">
        <v>0.85202050728461165</v>
      </c>
      <c r="U1294">
        <v>0.75108917554022769</v>
      </c>
      <c r="V1294">
        <v>0.84307742616705994</v>
      </c>
      <c r="W1294">
        <v>0.4579702525274621</v>
      </c>
      <c r="X1294">
        <v>0.43203908669118912</v>
      </c>
      <c r="Y1294">
        <v>0.51137622890143042</v>
      </c>
      <c r="Z1294">
        <v>0.47570522349912803</v>
      </c>
      <c r="AA1294">
        <v>0.85127210515918028</v>
      </c>
      <c r="AB1294">
        <v>0.75055929484607964</v>
      </c>
      <c r="AC1294">
        <v>0.84228793733849316</v>
      </c>
      <c r="AD1294">
        <v>0.83552275883278815</v>
      </c>
      <c r="AE1294">
        <v>0.50380944980844666</v>
      </c>
      <c r="AF1294">
        <v>0.8347105345011413</v>
      </c>
      <c r="AG1294">
        <v>0.34210220015999998</v>
      </c>
      <c r="AH1294">
        <v>0.34210220015999998</v>
      </c>
    </row>
    <row r="1295" spans="1:34" x14ac:dyDescent="0.25">
      <c r="A1295">
        <v>1294</v>
      </c>
      <c r="B1295">
        <v>0.81244385973717603</v>
      </c>
      <c r="C1295">
        <v>0.39978928126712843</v>
      </c>
      <c r="D1295">
        <v>0.33442201517834608</v>
      </c>
      <c r="E1295">
        <v>0.30732236143872971</v>
      </c>
      <c r="F1295">
        <v>0.5114576080896962</v>
      </c>
      <c r="G1295">
        <v>0.81168161962655927</v>
      </c>
      <c r="H1295">
        <v>0.8049759988004892</v>
      </c>
      <c r="I1295">
        <v>0.77148826300461171</v>
      </c>
      <c r="J1295">
        <v>0.87426518432713696</v>
      </c>
      <c r="K1295">
        <v>0.39209494837822462</v>
      </c>
      <c r="L1295">
        <v>0.36546490853856489</v>
      </c>
      <c r="M1295">
        <v>0.53910066755448427</v>
      </c>
      <c r="N1295">
        <v>0.29961413019527211</v>
      </c>
      <c r="O1295">
        <v>0.50497476937158092</v>
      </c>
      <c r="P1295">
        <v>0.47220036937861681</v>
      </c>
      <c r="Q1295">
        <v>0.80420444938483904</v>
      </c>
      <c r="R1295">
        <v>0.77079182016073577</v>
      </c>
      <c r="S1295">
        <v>0.87342011504062633</v>
      </c>
      <c r="T1295">
        <v>0.76283017204665227</v>
      </c>
      <c r="U1295">
        <v>0.8679189036533087</v>
      </c>
      <c r="V1295">
        <v>0.84407665898470818</v>
      </c>
      <c r="W1295">
        <v>0.35760359019365479</v>
      </c>
      <c r="X1295">
        <v>0.53213459462952373</v>
      </c>
      <c r="Y1295">
        <v>0.50176860464258255</v>
      </c>
      <c r="Z1295">
        <v>0.46526058146584498</v>
      </c>
      <c r="AA1295">
        <v>0.76213018789915254</v>
      </c>
      <c r="AB1295">
        <v>0.86704124013087991</v>
      </c>
      <c r="AC1295">
        <v>0.84329128492770355</v>
      </c>
      <c r="AD1295">
        <v>0.83656393934308149</v>
      </c>
      <c r="AE1295">
        <v>0.49428762627768558</v>
      </c>
      <c r="AF1295">
        <v>0.83575588482994911</v>
      </c>
      <c r="AG1295">
        <v>0.34210220015999998</v>
      </c>
      <c r="AH1295">
        <v>0.34210220015999998</v>
      </c>
    </row>
    <row r="1296" spans="1:34" x14ac:dyDescent="0.25">
      <c r="A1296">
        <v>1295</v>
      </c>
      <c r="B1296">
        <v>7.6582881510053963E-2</v>
      </c>
      <c r="C1296">
        <v>0.30958159202423718</v>
      </c>
      <c r="D1296">
        <v>0.33342006606293662</v>
      </c>
      <c r="E1296">
        <v>0.39498326299892961</v>
      </c>
      <c r="F1296">
        <v>0.28384138331056491</v>
      </c>
      <c r="G1296">
        <v>7.7058928717708877E-2</v>
      </c>
      <c r="H1296">
        <v>7.11066741596907E-2</v>
      </c>
      <c r="I1296">
        <v>0.11099699630666091</v>
      </c>
      <c r="J1296">
        <v>7.8439225149588565E-2</v>
      </c>
      <c r="K1296">
        <v>0.30127811969167739</v>
      </c>
      <c r="L1296">
        <v>0.35974621473853707</v>
      </c>
      <c r="M1296">
        <v>0.26788335993205098</v>
      </c>
      <c r="N1296">
        <v>0.38581715012970441</v>
      </c>
      <c r="O1296">
        <v>0.27478328886457071</v>
      </c>
      <c r="P1296">
        <v>0.33806829906656921</v>
      </c>
      <c r="Q1296">
        <v>7.1553265961533344E-2</v>
      </c>
      <c r="R1296">
        <v>0.1114375671978524</v>
      </c>
      <c r="S1296">
        <v>7.9023493427485034E-2</v>
      </c>
      <c r="T1296">
        <v>0.1031774062866794</v>
      </c>
      <c r="U1296">
        <v>7.3286513306900294E-2</v>
      </c>
      <c r="V1296">
        <v>0.1138445700840767</v>
      </c>
      <c r="W1296">
        <v>0.35070762318582482</v>
      </c>
      <c r="X1296">
        <v>0.25940872751860777</v>
      </c>
      <c r="Y1296">
        <v>0.31998495380252318</v>
      </c>
      <c r="Z1296">
        <v>0.32794295199301748</v>
      </c>
      <c r="AA1296">
        <v>0.1035938939983377</v>
      </c>
      <c r="AB1296">
        <v>7.3840508889547032E-2</v>
      </c>
      <c r="AC1296">
        <v>0.1143407505858318</v>
      </c>
      <c r="AD1296">
        <v>0.1064044522498858</v>
      </c>
      <c r="AE1296">
        <v>0.31036673298904649</v>
      </c>
      <c r="AF1296">
        <v>0.10687743209671501</v>
      </c>
      <c r="AG1296">
        <v>0.34210220015999998</v>
      </c>
      <c r="AH1296">
        <v>0.34210220015999998</v>
      </c>
    </row>
    <row r="1297" spans="1:34" x14ac:dyDescent="0.25">
      <c r="A1297">
        <v>1296</v>
      </c>
      <c r="B1297">
        <v>3.2111166040408499E-2</v>
      </c>
      <c r="C1297">
        <v>0.30137978986698111</v>
      </c>
      <c r="D1297">
        <v>0.33285900505391058</v>
      </c>
      <c r="E1297">
        <v>0.28798530877272188</v>
      </c>
      <c r="F1297">
        <v>0.24149880894442191</v>
      </c>
      <c r="G1297">
        <v>3.1763305395283173E-2</v>
      </c>
      <c r="H1297">
        <v>2.9489523598941522E-2</v>
      </c>
      <c r="I1297">
        <v>2.1902459103961689E-2</v>
      </c>
      <c r="J1297">
        <v>2.5896371984295039E-2</v>
      </c>
      <c r="K1297">
        <v>0.29290870453255952</v>
      </c>
      <c r="L1297">
        <v>0.25172211038047998</v>
      </c>
      <c r="M1297">
        <v>0.2229993207944895</v>
      </c>
      <c r="N1297">
        <v>0.2787289824387586</v>
      </c>
      <c r="O1297">
        <v>0.23308112892686139</v>
      </c>
      <c r="P1297">
        <v>0.20152009615558239</v>
      </c>
      <c r="Q1297">
        <v>2.9167165552837711E-2</v>
      </c>
      <c r="R1297">
        <v>2.1692851072099381E-2</v>
      </c>
      <c r="S1297">
        <v>2.563640668691642E-2</v>
      </c>
      <c r="T1297">
        <v>2.0029432625628521E-2</v>
      </c>
      <c r="U1297">
        <v>2.40202723765474E-2</v>
      </c>
      <c r="V1297">
        <v>1.7844141651468821E-2</v>
      </c>
      <c r="W1297">
        <v>0.2433602857335988</v>
      </c>
      <c r="X1297">
        <v>0.2153945678709337</v>
      </c>
      <c r="Y1297">
        <v>0.18507381493174699</v>
      </c>
      <c r="Z1297">
        <v>0.193599199012186</v>
      </c>
      <c r="AA1297">
        <v>1.983669984969174E-2</v>
      </c>
      <c r="AB1297">
        <v>2.377807169458554E-2</v>
      </c>
      <c r="AC1297">
        <v>1.7698905863963211E-2</v>
      </c>
      <c r="AD1297">
        <v>1.6508624614263771E-2</v>
      </c>
      <c r="AE1297">
        <v>0.17795990288670499</v>
      </c>
      <c r="AF1297">
        <v>1.6374740868100621E-2</v>
      </c>
      <c r="AG1297">
        <v>0.34210220015999998</v>
      </c>
      <c r="AH1297">
        <v>0.34210220015999998</v>
      </c>
    </row>
    <row r="1298" spans="1:34" x14ac:dyDescent="0.25">
      <c r="A1298">
        <v>1297</v>
      </c>
      <c r="B1298">
        <v>0.1156068960629834</v>
      </c>
      <c r="C1298">
        <v>0.31095858213788119</v>
      </c>
      <c r="D1298">
        <v>0.33276747021934511</v>
      </c>
      <c r="E1298">
        <v>0.28934618817299629</v>
      </c>
      <c r="F1298">
        <v>0.2479513900368347</v>
      </c>
      <c r="G1298">
        <v>0.1140224364003723</v>
      </c>
      <c r="H1298">
        <v>0.10744382437471391</v>
      </c>
      <c r="I1298">
        <v>8.2581871974602136E-2</v>
      </c>
      <c r="J1298">
        <v>9.0239278074008264E-2</v>
      </c>
      <c r="K1298">
        <v>0.30170078999401012</v>
      </c>
      <c r="L1298">
        <v>0.25972592712928239</v>
      </c>
      <c r="M1298">
        <v>0.23333365668830269</v>
      </c>
      <c r="N1298">
        <v>0.27987998984373091</v>
      </c>
      <c r="O1298">
        <v>0.23894154683049221</v>
      </c>
      <c r="P1298">
        <v>0.20439387005924589</v>
      </c>
      <c r="Q1298">
        <v>0.10594235241263041</v>
      </c>
      <c r="R1298">
        <v>8.1496201622963643E-2</v>
      </c>
      <c r="S1298">
        <v>8.9030859946351473E-2</v>
      </c>
      <c r="T1298">
        <v>7.6150090359500364E-2</v>
      </c>
      <c r="U1298">
        <v>8.4315144600383793E-2</v>
      </c>
      <c r="V1298">
        <v>6.4178665730108123E-2</v>
      </c>
      <c r="W1298">
        <v>0.25059487288795662</v>
      </c>
      <c r="X1298">
        <v>0.2248069166246158</v>
      </c>
      <c r="Y1298">
        <v>0.19090382333748529</v>
      </c>
      <c r="Z1298">
        <v>0.1959960677964416</v>
      </c>
      <c r="AA1298">
        <v>7.5134081219810661E-2</v>
      </c>
      <c r="AB1298">
        <v>8.3174919574517683E-2</v>
      </c>
      <c r="AC1298">
        <v>6.3407658829374519E-2</v>
      </c>
      <c r="AD1298">
        <v>5.9672993992319068E-2</v>
      </c>
      <c r="AE1298">
        <v>0.18305587288561481</v>
      </c>
      <c r="AF1298">
        <v>5.8954160749792157E-2</v>
      </c>
      <c r="AG1298">
        <v>0.34210220015999998</v>
      </c>
      <c r="AH1298">
        <v>0.34210220015999998</v>
      </c>
    </row>
    <row r="1299" spans="1:34" x14ac:dyDescent="0.25">
      <c r="A1299">
        <v>1298</v>
      </c>
      <c r="B1299">
        <v>7.162804572876931E-2</v>
      </c>
      <c r="C1299">
        <v>0.30571532803832219</v>
      </c>
      <c r="D1299">
        <v>0.33274582396160052</v>
      </c>
      <c r="E1299">
        <v>0.28852588911382038</v>
      </c>
      <c r="F1299">
        <v>0.2397809826027755</v>
      </c>
      <c r="G1299">
        <v>7.0721583734954713E-2</v>
      </c>
      <c r="H1299">
        <v>6.6142638661157313E-2</v>
      </c>
      <c r="I1299">
        <v>4.9948619915242312E-2</v>
      </c>
      <c r="J1299">
        <v>5.4839784179586522E-2</v>
      </c>
      <c r="K1299">
        <v>0.29677412737168318</v>
      </c>
      <c r="L1299">
        <v>0.2551258389242283</v>
      </c>
      <c r="M1299">
        <v>0.22336707179306509</v>
      </c>
      <c r="N1299">
        <v>0.27909642064130041</v>
      </c>
      <c r="O1299">
        <v>0.23112237377446421</v>
      </c>
      <c r="P1299">
        <v>0.19824140998073131</v>
      </c>
      <c r="Q1299">
        <v>6.5292971399640826E-2</v>
      </c>
      <c r="R1299">
        <v>4.9363396605037142E-2</v>
      </c>
      <c r="S1299">
        <v>5.418250027965503E-2</v>
      </c>
      <c r="T1299">
        <v>4.5833799100914389E-2</v>
      </c>
      <c r="U1299">
        <v>5.1038284855751632E-2</v>
      </c>
      <c r="V1299">
        <v>3.8333644833748612E-2</v>
      </c>
      <c r="W1299">
        <v>0.2463217597874334</v>
      </c>
      <c r="X1299">
        <v>0.2153582376059934</v>
      </c>
      <c r="Y1299">
        <v>0.1834512620790554</v>
      </c>
      <c r="Z1299">
        <v>0.19016030367799111</v>
      </c>
      <c r="AA1299">
        <v>4.5291028540538847E-2</v>
      </c>
      <c r="AB1299">
        <v>5.042237274155361E-2</v>
      </c>
      <c r="AC1299">
        <v>3.7938532816140139E-2</v>
      </c>
      <c r="AD1299">
        <v>3.5543817891805878E-2</v>
      </c>
      <c r="AE1299">
        <v>0.17605035414013109</v>
      </c>
      <c r="AF1299">
        <v>3.5177621129801447E-2</v>
      </c>
      <c r="AG1299">
        <v>0.34210220015999998</v>
      </c>
      <c r="AH1299">
        <v>0.34210220015999998</v>
      </c>
    </row>
    <row r="1300" spans="1:34" x14ac:dyDescent="0.25">
      <c r="A1300">
        <v>1299</v>
      </c>
      <c r="B1300">
        <v>2.6041595872625469E-2</v>
      </c>
      <c r="C1300">
        <v>0.30008576495608602</v>
      </c>
      <c r="D1300">
        <v>0.33285587476410572</v>
      </c>
      <c r="E1300">
        <v>0.287880510275974</v>
      </c>
      <c r="F1300">
        <v>0.24033088755018109</v>
      </c>
      <c r="G1300">
        <v>2.5656195025753271E-2</v>
      </c>
      <c r="H1300">
        <v>2.3890822739076469E-2</v>
      </c>
      <c r="I1300">
        <v>1.769936126121743E-2</v>
      </c>
      <c r="J1300">
        <v>2.0948785136230538E-2</v>
      </c>
      <c r="K1300">
        <v>0.29167413358221622</v>
      </c>
      <c r="L1300">
        <v>0.25058248699291857</v>
      </c>
      <c r="M1300">
        <v>0.22111076203122129</v>
      </c>
      <c r="N1300">
        <v>0.27863004868520858</v>
      </c>
      <c r="O1300">
        <v>0.23197340293741001</v>
      </c>
      <c r="P1300">
        <v>0.20067397069211171</v>
      </c>
      <c r="Q1300">
        <v>2.3534764887953571E-2</v>
      </c>
      <c r="R1300">
        <v>1.745963617156367E-2</v>
      </c>
      <c r="S1300">
        <v>2.065599621930618E-2</v>
      </c>
      <c r="T1300">
        <v>1.617490056814988E-2</v>
      </c>
      <c r="U1300">
        <v>1.9419616887466538E-2</v>
      </c>
      <c r="V1300">
        <v>1.439904297196256E-2</v>
      </c>
      <c r="W1300">
        <v>0.24227423056992459</v>
      </c>
      <c r="X1300">
        <v>0.21359937235498891</v>
      </c>
      <c r="Y1300">
        <v>0.18360973873011621</v>
      </c>
      <c r="Z1300">
        <v>0.19280037654330839</v>
      </c>
      <c r="AA1300">
        <v>1.595493082321826E-2</v>
      </c>
      <c r="AB1300">
        <v>1.914729600888122E-2</v>
      </c>
      <c r="AC1300">
        <v>1.4225173517754579E-2</v>
      </c>
      <c r="AD1300">
        <v>1.3316285732888671E-2</v>
      </c>
      <c r="AE1300">
        <v>0.17656965818754489</v>
      </c>
      <c r="AF1300">
        <v>1.315587844936493E-2</v>
      </c>
      <c r="AG1300">
        <v>0.34210220015999998</v>
      </c>
      <c r="AH1300">
        <v>0.34210220015999998</v>
      </c>
    </row>
    <row r="1301" spans="1:34" x14ac:dyDescent="0.25">
      <c r="A1301">
        <v>1300</v>
      </c>
      <c r="B1301">
        <v>0.77936095756676282</v>
      </c>
      <c r="C1301">
        <v>0.39955000074980412</v>
      </c>
      <c r="D1301">
        <v>0.3344050651922067</v>
      </c>
      <c r="E1301">
        <v>0.30632994943925262</v>
      </c>
      <c r="F1301">
        <v>0.50584407984298141</v>
      </c>
      <c r="G1301">
        <v>0.78286666423802542</v>
      </c>
      <c r="H1301">
        <v>0.7708265270756377</v>
      </c>
      <c r="I1301">
        <v>0.73275680984627956</v>
      </c>
      <c r="J1301">
        <v>0.84933811738156506</v>
      </c>
      <c r="K1301">
        <v>0.3917228827876702</v>
      </c>
      <c r="L1301">
        <v>0.3636720108078621</v>
      </c>
      <c r="M1301">
        <v>0.53576800408327907</v>
      </c>
      <c r="N1301">
        <v>0.29856571870106918</v>
      </c>
      <c r="O1301">
        <v>0.4990011368514386</v>
      </c>
      <c r="P1301">
        <v>0.46513943981522671</v>
      </c>
      <c r="Q1301">
        <v>0.77445786967467511</v>
      </c>
      <c r="R1301">
        <v>0.7370456660587128</v>
      </c>
      <c r="S1301">
        <v>0.85168244015075001</v>
      </c>
      <c r="T1301">
        <v>0.72294569249947305</v>
      </c>
      <c r="U1301">
        <v>0.84191003046266311</v>
      </c>
      <c r="V1301">
        <v>0.8139944073154266</v>
      </c>
      <c r="W1301">
        <v>0.35562872652560368</v>
      </c>
      <c r="X1301">
        <v>0.52843903546108917</v>
      </c>
      <c r="Y1301">
        <v>0.49685909280732332</v>
      </c>
      <c r="Z1301">
        <v>0.45778555031478457</v>
      </c>
      <c r="AA1301">
        <v>0.72737492121837144</v>
      </c>
      <c r="AB1301">
        <v>0.84435698610251408</v>
      </c>
      <c r="AC1301">
        <v>0.81706607228971406</v>
      </c>
      <c r="AD1301">
        <v>0.8052600272675029</v>
      </c>
      <c r="AE1301">
        <v>0.48896175502142269</v>
      </c>
      <c r="AF1301">
        <v>0.80846122248888275</v>
      </c>
      <c r="AG1301">
        <v>0.34210220015999998</v>
      </c>
      <c r="AH1301">
        <v>0.34210220015999998</v>
      </c>
    </row>
    <row r="1302" spans="1:34" x14ac:dyDescent="0.25">
      <c r="A1302">
        <v>1301</v>
      </c>
      <c r="B1302">
        <v>4.8063497059630832E-2</v>
      </c>
      <c r="C1302">
        <v>0.30247710407937689</v>
      </c>
      <c r="D1302">
        <v>0.33276419409623198</v>
      </c>
      <c r="E1302">
        <v>0.28813829870543289</v>
      </c>
      <c r="F1302">
        <v>0.23754546189413819</v>
      </c>
      <c r="G1302">
        <v>4.7325253686820723E-2</v>
      </c>
      <c r="H1302">
        <v>4.4225650116289483E-2</v>
      </c>
      <c r="I1302">
        <v>3.3073745160277918E-2</v>
      </c>
      <c r="J1302">
        <v>3.6980498433248438E-2</v>
      </c>
      <c r="K1302">
        <v>0.29376509312184179</v>
      </c>
      <c r="L1302">
        <v>0.25238163731371432</v>
      </c>
      <c r="M1302">
        <v>0.21966559529047841</v>
      </c>
      <c r="N1302">
        <v>0.27876141853050751</v>
      </c>
      <c r="O1302">
        <v>0.22906492118659161</v>
      </c>
      <c r="P1302">
        <v>0.19704297174083149</v>
      </c>
      <c r="Q1302">
        <v>4.353891029688433E-2</v>
      </c>
      <c r="R1302">
        <v>3.2600439144436603E-2</v>
      </c>
      <c r="S1302">
        <v>3.6441096733475349E-2</v>
      </c>
      <c r="T1302">
        <v>3.027586706910531E-2</v>
      </c>
      <c r="U1302">
        <v>3.4346093053499123E-2</v>
      </c>
      <c r="V1302">
        <v>2.562213196718181E-2</v>
      </c>
      <c r="W1302">
        <v>0.2437969954265046</v>
      </c>
      <c r="X1302">
        <v>0.2119350677355703</v>
      </c>
      <c r="Y1302">
        <v>0.18107901286490241</v>
      </c>
      <c r="Z1302">
        <v>0.1891022111998987</v>
      </c>
      <c r="AA1302">
        <v>2.9839446175073631E-2</v>
      </c>
      <c r="AB1302">
        <v>3.3842674369574131E-2</v>
      </c>
      <c r="AC1302">
        <v>2.529361521171189E-2</v>
      </c>
      <c r="AD1302">
        <v>2.3724575084874688E-2</v>
      </c>
      <c r="AE1302">
        <v>0.1738970904247811</v>
      </c>
      <c r="AF1302">
        <v>2.3420702609006461E-2</v>
      </c>
      <c r="AG1302">
        <v>0.34210220015999998</v>
      </c>
      <c r="AH1302">
        <v>0.34210220015999998</v>
      </c>
    </row>
    <row r="1303" spans="1:34" x14ac:dyDescent="0.25">
      <c r="A1303">
        <v>1302</v>
      </c>
      <c r="B1303">
        <v>0.71247135005704421</v>
      </c>
      <c r="C1303">
        <v>0.38693445432661322</v>
      </c>
      <c r="D1303">
        <v>0.33373474466066572</v>
      </c>
      <c r="E1303">
        <v>0.41172925249345321</v>
      </c>
      <c r="F1303">
        <v>0.43409093031566282</v>
      </c>
      <c r="G1303">
        <v>0.71337655127071364</v>
      </c>
      <c r="H1303">
        <v>0.7010695729861387</v>
      </c>
      <c r="I1303">
        <v>0.80590565249708457</v>
      </c>
      <c r="J1303">
        <v>0.73135863493358011</v>
      </c>
      <c r="K1303">
        <v>0.37814436769527432</v>
      </c>
      <c r="L1303">
        <v>0.46143910872410998</v>
      </c>
      <c r="M1303">
        <v>0.45772937310063277</v>
      </c>
      <c r="N1303">
        <v>0.40301699168287558</v>
      </c>
      <c r="O1303">
        <v>0.42634610815737789</v>
      </c>
      <c r="P1303">
        <v>0.50625731425337417</v>
      </c>
      <c r="Q1303">
        <v>0.70200527808446667</v>
      </c>
      <c r="R1303">
        <v>0.80630006653980046</v>
      </c>
      <c r="S1303">
        <v>0.73225307893588432</v>
      </c>
      <c r="T1303">
        <v>0.79745009513400311</v>
      </c>
      <c r="U1303">
        <v>0.71991634847017349</v>
      </c>
      <c r="V1303">
        <v>0.82007302199120047</v>
      </c>
      <c r="W1303">
        <v>0.45272578647002498</v>
      </c>
      <c r="X1303">
        <v>0.44932868778921647</v>
      </c>
      <c r="Y1303">
        <v>0.53225198000901253</v>
      </c>
      <c r="Z1303">
        <v>0.49866068010048492</v>
      </c>
      <c r="AA1303">
        <v>0.79786276700049785</v>
      </c>
      <c r="AB1303">
        <v>0.72086061275284974</v>
      </c>
      <c r="AC1303">
        <v>0.82032409665336825</v>
      </c>
      <c r="AD1303">
        <v>0.81157732876544397</v>
      </c>
      <c r="AE1303">
        <v>0.52417096212445757</v>
      </c>
      <c r="AF1303">
        <v>0.81184886211187146</v>
      </c>
      <c r="AG1303">
        <v>0.34210220015999998</v>
      </c>
      <c r="AH1303">
        <v>0.34210220015999998</v>
      </c>
    </row>
    <row r="1304" spans="1:34" x14ac:dyDescent="0.25">
      <c r="A1304">
        <v>1303</v>
      </c>
      <c r="B1304">
        <v>0.60687785056965371</v>
      </c>
      <c r="C1304">
        <v>0.37089547867318629</v>
      </c>
      <c r="D1304">
        <v>0.33314556418092323</v>
      </c>
      <c r="E1304">
        <v>0.30060605805945101</v>
      </c>
      <c r="F1304">
        <v>0.36744184098425242</v>
      </c>
      <c r="G1304">
        <v>0.6021482283903985</v>
      </c>
      <c r="H1304">
        <v>0.59201208345911238</v>
      </c>
      <c r="I1304">
        <v>0.53739377307933023</v>
      </c>
      <c r="J1304">
        <v>0.57205910334039445</v>
      </c>
      <c r="K1304">
        <v>0.36117106259298759</v>
      </c>
      <c r="L1304">
        <v>0.32632824519807341</v>
      </c>
      <c r="M1304">
        <v>0.37993665169425661</v>
      </c>
      <c r="N1304">
        <v>0.29135099290153882</v>
      </c>
      <c r="O1304">
        <v>0.35823501913623429</v>
      </c>
      <c r="P1304">
        <v>0.31638273622966001</v>
      </c>
      <c r="Q1304">
        <v>0.58718747571377361</v>
      </c>
      <c r="R1304">
        <v>0.53265901653193581</v>
      </c>
      <c r="S1304">
        <v>0.5671118639045325</v>
      </c>
      <c r="T1304">
        <v>0.52108488232994443</v>
      </c>
      <c r="U1304">
        <v>0.55691049877357912</v>
      </c>
      <c r="V1304">
        <v>0.49989602187084381</v>
      </c>
      <c r="W1304">
        <v>0.31615523633567649</v>
      </c>
      <c r="X1304">
        <v>0.36998440451262887</v>
      </c>
      <c r="Y1304">
        <v>0.32779756043865438</v>
      </c>
      <c r="Z1304">
        <v>0.30675802422398629</v>
      </c>
      <c r="AA1304">
        <v>0.51628365446472269</v>
      </c>
      <c r="AB1304">
        <v>0.55191121274922506</v>
      </c>
      <c r="AC1304">
        <v>0.49518292100813599</v>
      </c>
      <c r="AD1304">
        <v>0.48375790314608452</v>
      </c>
      <c r="AE1304">
        <v>0.31742188145287992</v>
      </c>
      <c r="AF1304">
        <v>0.47903846299635422</v>
      </c>
      <c r="AG1304">
        <v>0.34210220015999998</v>
      </c>
      <c r="AH1304">
        <v>0.34210220015999998</v>
      </c>
    </row>
    <row r="1305" spans="1:34" x14ac:dyDescent="0.25">
      <c r="A1305">
        <v>1304</v>
      </c>
      <c r="B1305">
        <v>0.10780567258779809</v>
      </c>
      <c r="C1305">
        <v>0.31135750309563198</v>
      </c>
      <c r="D1305">
        <v>0.3340690235414388</v>
      </c>
      <c r="E1305">
        <v>0.29072386734565742</v>
      </c>
      <c r="F1305">
        <v>0.34443240972102468</v>
      </c>
      <c r="G1305">
        <v>0.1058259288495188</v>
      </c>
      <c r="H1305">
        <v>0.1010848661367728</v>
      </c>
      <c r="I1305">
        <v>7.7237590603237927E-2</v>
      </c>
      <c r="J1305">
        <v>0.14918799571431751</v>
      </c>
      <c r="K1305">
        <v>0.30355495372403191</v>
      </c>
      <c r="L1305">
        <v>0.26207149585424921</v>
      </c>
      <c r="M1305">
        <v>0.32553796180601918</v>
      </c>
      <c r="N1305">
        <v>0.28265190340562008</v>
      </c>
      <c r="O1305">
        <v>0.33421302886124599</v>
      </c>
      <c r="P1305">
        <v>0.29707771481732359</v>
      </c>
      <c r="Q1305">
        <v>9.9212602859852325E-2</v>
      </c>
      <c r="R1305">
        <v>7.583635442377816E-2</v>
      </c>
      <c r="S1305">
        <v>0.14635047254973929</v>
      </c>
      <c r="T1305">
        <v>7.1968197992564556E-2</v>
      </c>
      <c r="U1305">
        <v>0.14025527624651449</v>
      </c>
      <c r="V1305">
        <v>0.1091337217101561</v>
      </c>
      <c r="W1305">
        <v>0.25440488620148438</v>
      </c>
      <c r="X1305">
        <v>0.3157180430842968</v>
      </c>
      <c r="Y1305">
        <v>0.2783541851310764</v>
      </c>
      <c r="Z1305">
        <v>0.28731126231468762</v>
      </c>
      <c r="AA1305">
        <v>7.0656972190298289E-2</v>
      </c>
      <c r="AB1305">
        <v>0.13754922915156351</v>
      </c>
      <c r="AC1305">
        <v>0.10712088990921501</v>
      </c>
      <c r="AD1305">
        <v>0.1019501323571986</v>
      </c>
      <c r="AE1305">
        <v>0.26910610426174358</v>
      </c>
      <c r="AF1305">
        <v>0.1000544195616801</v>
      </c>
      <c r="AG1305">
        <v>0.34210220015999998</v>
      </c>
      <c r="AH1305">
        <v>0.34210220015999998</v>
      </c>
    </row>
    <row r="1306" spans="1:34" x14ac:dyDescent="0.25">
      <c r="A1306">
        <v>1305</v>
      </c>
      <c r="B1306">
        <v>0.63341617582873655</v>
      </c>
      <c r="C1306">
        <v>0.38372189603882018</v>
      </c>
      <c r="D1306">
        <v>0.33432792357351721</v>
      </c>
      <c r="E1306">
        <v>0.3022308810297718</v>
      </c>
      <c r="F1306">
        <v>0.47818380783718373</v>
      </c>
      <c r="G1306">
        <v>0.6413613432871984</v>
      </c>
      <c r="H1306">
        <v>0.62120911438189341</v>
      </c>
      <c r="I1306">
        <v>0.56812237871923721</v>
      </c>
      <c r="J1306">
        <v>0.72894438988622556</v>
      </c>
      <c r="K1306">
        <v>0.37539260091681742</v>
      </c>
      <c r="L1306">
        <v>0.34156350091829069</v>
      </c>
      <c r="M1306">
        <v>0.50370326774032037</v>
      </c>
      <c r="N1306">
        <v>0.29426615179066751</v>
      </c>
      <c r="O1306">
        <v>0.46979527021634859</v>
      </c>
      <c r="P1306">
        <v>0.43151375299079259</v>
      </c>
      <c r="Q1306">
        <v>0.62932684162166352</v>
      </c>
      <c r="R1306">
        <v>0.57707213497950027</v>
      </c>
      <c r="S1306">
        <v>0.73543812256697028</v>
      </c>
      <c r="T1306">
        <v>0.55470491353709539</v>
      </c>
      <c r="U1306">
        <v>0.71715842889737014</v>
      </c>
      <c r="V1306">
        <v>0.67276072552512634</v>
      </c>
      <c r="W1306">
        <v>0.33290079143086321</v>
      </c>
      <c r="X1306">
        <v>0.49475948862452152</v>
      </c>
      <c r="Y1306">
        <v>0.4574875369107802</v>
      </c>
      <c r="Z1306">
        <v>0.42247761035959192</v>
      </c>
      <c r="AA1306">
        <v>0.56380911341674977</v>
      </c>
      <c r="AB1306">
        <v>0.72385026019929055</v>
      </c>
      <c r="AC1306">
        <v>0.68056127553926204</v>
      </c>
      <c r="AD1306">
        <v>0.6594018030988309</v>
      </c>
      <c r="AE1306">
        <v>0.44783519322783732</v>
      </c>
      <c r="AF1306">
        <v>0.66741394499001383</v>
      </c>
      <c r="AG1306">
        <v>0.34210220015999998</v>
      </c>
      <c r="AH1306">
        <v>0.34210220015999998</v>
      </c>
    </row>
    <row r="1307" spans="1:34" x14ac:dyDescent="0.25">
      <c r="A1307">
        <v>1306</v>
      </c>
      <c r="B1307">
        <v>0.1056961718526884</v>
      </c>
      <c r="C1307">
        <v>0.31163425258537752</v>
      </c>
      <c r="D1307">
        <v>0.33279314291650669</v>
      </c>
      <c r="E1307">
        <v>0.28919032054058358</v>
      </c>
      <c r="F1307">
        <v>0.24834109847023861</v>
      </c>
      <c r="G1307">
        <v>0.10544877576454401</v>
      </c>
      <c r="H1307">
        <v>9.8113312813307693E-2</v>
      </c>
      <c r="I1307">
        <v>7.5108795841636863E-2</v>
      </c>
      <c r="J1307">
        <v>8.3392655741254929E-2</v>
      </c>
      <c r="K1307">
        <v>0.30246155933134999</v>
      </c>
      <c r="L1307">
        <v>0.260500378155748</v>
      </c>
      <c r="M1307">
        <v>0.23481465667228371</v>
      </c>
      <c r="N1307">
        <v>0.27976354254716962</v>
      </c>
      <c r="O1307">
        <v>0.2393766953992508</v>
      </c>
      <c r="P1307">
        <v>0.20510282340522129</v>
      </c>
      <c r="Q1307">
        <v>9.7875149962670785E-2</v>
      </c>
      <c r="R1307">
        <v>7.5026391439754189E-2</v>
      </c>
      <c r="S1307">
        <v>8.3260937312358743E-2</v>
      </c>
      <c r="T1307">
        <v>6.9197097701950108E-2</v>
      </c>
      <c r="U1307">
        <v>7.7860461674265136E-2</v>
      </c>
      <c r="V1307">
        <v>5.9116118415909261E-2</v>
      </c>
      <c r="W1307">
        <v>0.251453659571996</v>
      </c>
      <c r="X1307">
        <v>0.22633772223830431</v>
      </c>
      <c r="Y1307">
        <v>0.192673390265931</v>
      </c>
      <c r="Z1307">
        <v>0.1967410545879173</v>
      </c>
      <c r="AA1307">
        <v>6.9117585072867624E-2</v>
      </c>
      <c r="AB1307">
        <v>7.7735463473573477E-2</v>
      </c>
      <c r="AC1307">
        <v>5.9132839437062483E-2</v>
      </c>
      <c r="AD1307">
        <v>5.4936795950513623E-2</v>
      </c>
      <c r="AE1307">
        <v>0.1848581680206787</v>
      </c>
      <c r="AF1307">
        <v>5.4954557728214677E-2</v>
      </c>
      <c r="AG1307">
        <v>0.34210220015999998</v>
      </c>
      <c r="AH1307">
        <v>0.34210220015999998</v>
      </c>
    </row>
    <row r="1308" spans="1:34" x14ac:dyDescent="0.25">
      <c r="A1308">
        <v>1307</v>
      </c>
      <c r="B1308">
        <v>2.4890279063435411E-2</v>
      </c>
      <c r="C1308">
        <v>0.30304057480794577</v>
      </c>
      <c r="D1308">
        <v>0.33339611103628042</v>
      </c>
      <c r="E1308">
        <v>0.39320010738052658</v>
      </c>
      <c r="F1308">
        <v>0.27164793664588749</v>
      </c>
      <c r="G1308">
        <v>2.5007832300056269E-2</v>
      </c>
      <c r="H1308">
        <v>2.2926857387816659E-2</v>
      </c>
      <c r="I1308">
        <v>3.6757559390770612E-2</v>
      </c>
      <c r="J1308">
        <v>2.534160282664176E-2</v>
      </c>
      <c r="K1308">
        <v>0.29515080819974748</v>
      </c>
      <c r="L1308">
        <v>0.34856068533887979</v>
      </c>
      <c r="M1308">
        <v>0.2521604524981706</v>
      </c>
      <c r="N1308">
        <v>0.384105346690301</v>
      </c>
      <c r="O1308">
        <v>0.26314600317521558</v>
      </c>
      <c r="P1308">
        <v>0.31986518033199057</v>
      </c>
      <c r="Q1308">
        <v>2.3035548153684419E-2</v>
      </c>
      <c r="R1308">
        <v>3.6844628950853789E-2</v>
      </c>
      <c r="S1308">
        <v>2.5496578906733521E-2</v>
      </c>
      <c r="T1308">
        <v>3.3811806300506023E-2</v>
      </c>
      <c r="U1308">
        <v>2.3534722871833211E-2</v>
      </c>
      <c r="V1308">
        <v>3.7465839708540102E-2</v>
      </c>
      <c r="W1308">
        <v>0.34020399232631299</v>
      </c>
      <c r="X1308">
        <v>0.2445173841618235</v>
      </c>
      <c r="Y1308">
        <v>0.29664322584736907</v>
      </c>
      <c r="Z1308">
        <v>0.31058483349225852</v>
      </c>
      <c r="AA1308">
        <v>3.38931109356609E-2</v>
      </c>
      <c r="AB1308">
        <v>2.3680055407293291E-2</v>
      </c>
      <c r="AC1308">
        <v>3.7576363778333857E-2</v>
      </c>
      <c r="AD1308">
        <v>3.4736288595260068E-2</v>
      </c>
      <c r="AE1308">
        <v>0.28826848852355519</v>
      </c>
      <c r="AF1308">
        <v>3.4840442466791313E-2</v>
      </c>
      <c r="AG1308">
        <v>0.34210220015999998</v>
      </c>
      <c r="AH1308">
        <v>0.34210220015999998</v>
      </c>
    </row>
    <row r="1309" spans="1:34" x14ac:dyDescent="0.25">
      <c r="A1309">
        <v>1308</v>
      </c>
      <c r="B1309">
        <v>0.6093168063186496</v>
      </c>
      <c r="C1309">
        <v>0.37280831574192691</v>
      </c>
      <c r="D1309">
        <v>0.33314898124349718</v>
      </c>
      <c r="E1309">
        <v>0.40910897058374451</v>
      </c>
      <c r="F1309">
        <v>0.36162970381617771</v>
      </c>
      <c r="G1309">
        <v>0.6086102228316459</v>
      </c>
      <c r="H1309">
        <v>0.5945368544350591</v>
      </c>
      <c r="I1309">
        <v>0.71877507731094015</v>
      </c>
      <c r="J1309">
        <v>0.56506906159341741</v>
      </c>
      <c r="K1309">
        <v>0.3630848529763242</v>
      </c>
      <c r="L1309">
        <v>0.44635751811695751</v>
      </c>
      <c r="M1309">
        <v>0.37665731464044289</v>
      </c>
      <c r="N1309">
        <v>0.39965754055378983</v>
      </c>
      <c r="O1309">
        <v>0.35269466384673792</v>
      </c>
      <c r="P1309">
        <v>0.43693208446648812</v>
      </c>
      <c r="Q1309">
        <v>0.59380934526844176</v>
      </c>
      <c r="R1309">
        <v>0.71775264459800958</v>
      </c>
      <c r="S1309">
        <v>0.56466962236534368</v>
      </c>
      <c r="T1309">
        <v>0.70640119405511825</v>
      </c>
      <c r="U1309">
        <v>0.55019757308834782</v>
      </c>
      <c r="V1309">
        <v>0.67942349444858585</v>
      </c>
      <c r="W1309">
        <v>0.43650067999804398</v>
      </c>
      <c r="X1309">
        <v>0.36701867566601892</v>
      </c>
      <c r="Y1309">
        <v>0.45584885912522161</v>
      </c>
      <c r="Z1309">
        <v>0.42792547384795582</v>
      </c>
      <c r="AA1309">
        <v>0.70533830945811105</v>
      </c>
      <c r="AB1309">
        <v>0.54982272056135439</v>
      </c>
      <c r="AC1309">
        <v>0.67838568957218204</v>
      </c>
      <c r="AD1309">
        <v>0.66623035174311351</v>
      </c>
      <c r="AE1309">
        <v>0.44618028924914549</v>
      </c>
      <c r="AF1309">
        <v>0.66518085865799315</v>
      </c>
      <c r="AG1309">
        <v>0.34210220015999998</v>
      </c>
      <c r="AH1309">
        <v>0.34210220015999998</v>
      </c>
    </row>
    <row r="1310" spans="1:34" x14ac:dyDescent="0.25">
      <c r="A1310">
        <v>1309</v>
      </c>
      <c r="B1310">
        <v>0.12100229602755</v>
      </c>
      <c r="C1310">
        <v>0.31398380760267869</v>
      </c>
      <c r="D1310">
        <v>0.3333361556051237</v>
      </c>
      <c r="E1310">
        <v>0.29009752158503682</v>
      </c>
      <c r="F1310">
        <v>0.29150185098643061</v>
      </c>
      <c r="G1310">
        <v>0.12038804348261579</v>
      </c>
      <c r="H1310">
        <v>0.11295295189912311</v>
      </c>
      <c r="I1310">
        <v>8.6843725047930684E-2</v>
      </c>
      <c r="J1310">
        <v>0.1230386941067461</v>
      </c>
      <c r="K1310">
        <v>0.3052843497443013</v>
      </c>
      <c r="L1310">
        <v>0.26339364196607462</v>
      </c>
      <c r="M1310">
        <v>0.27714196623527149</v>
      </c>
      <c r="N1310">
        <v>0.28122093479490939</v>
      </c>
      <c r="O1310">
        <v>0.28186066247103031</v>
      </c>
      <c r="P1310">
        <v>0.2455052177956262</v>
      </c>
      <c r="Q1310">
        <v>0.11237066407567101</v>
      </c>
      <c r="R1310">
        <v>8.6487841946606636E-2</v>
      </c>
      <c r="S1310">
        <v>0.1223981534975888</v>
      </c>
      <c r="T1310">
        <v>8.0460582544356146E-2</v>
      </c>
      <c r="U1310">
        <v>0.1153634814075986</v>
      </c>
      <c r="V1310">
        <v>8.8901576741460028E-2</v>
      </c>
      <c r="W1310">
        <v>0.25480764906229492</v>
      </c>
      <c r="X1310">
        <v>0.26788367206653357</v>
      </c>
      <c r="Y1310">
        <v>0.2316716107723753</v>
      </c>
      <c r="Z1310">
        <v>0.2363955549104029</v>
      </c>
      <c r="AA1310">
        <v>8.0128084393356058E-2</v>
      </c>
      <c r="AB1310">
        <v>0.11475472401364289</v>
      </c>
      <c r="AC1310">
        <v>8.8578987007990634E-2</v>
      </c>
      <c r="AD1310">
        <v>8.2876499262492617E-2</v>
      </c>
      <c r="AE1310">
        <v>0.22304116219435011</v>
      </c>
      <c r="AF1310">
        <v>8.2576459586877718E-2</v>
      </c>
      <c r="AG1310">
        <v>0.34210220015999998</v>
      </c>
      <c r="AH1310">
        <v>0.34210220015999998</v>
      </c>
    </row>
    <row r="1311" spans="1:34" x14ac:dyDescent="0.25">
      <c r="A1311">
        <v>1310</v>
      </c>
      <c r="B1311">
        <v>0.62298938669519111</v>
      </c>
      <c r="C1311">
        <v>0.38199175310662808</v>
      </c>
      <c r="D1311">
        <v>0.33368967432263269</v>
      </c>
      <c r="E1311">
        <v>0.40989067498788329</v>
      </c>
      <c r="F1311">
        <v>0.41376339513602201</v>
      </c>
      <c r="G1311">
        <v>0.63268106280989311</v>
      </c>
      <c r="H1311">
        <v>0.60945544223209114</v>
      </c>
      <c r="I1311">
        <v>0.73143412924264917</v>
      </c>
      <c r="J1311">
        <v>0.6428472477205186</v>
      </c>
      <c r="K1311">
        <v>0.37292154380504883</v>
      </c>
      <c r="L1311">
        <v>0.45669797592181149</v>
      </c>
      <c r="M1311">
        <v>0.43875229474716232</v>
      </c>
      <c r="N1311">
        <v>0.40106462397990728</v>
      </c>
      <c r="O1311">
        <v>0.40512748633191048</v>
      </c>
      <c r="P1311">
        <v>0.48928757826828539</v>
      </c>
      <c r="Q1311">
        <v>0.6193434380808055</v>
      </c>
      <c r="R1311">
        <v>0.7394329712532085</v>
      </c>
      <c r="S1311">
        <v>0.65250981241060579</v>
      </c>
      <c r="T1311">
        <v>0.72040978393472532</v>
      </c>
      <c r="U1311">
        <v>0.62921405501939098</v>
      </c>
      <c r="V1311">
        <v>0.74829832489666848</v>
      </c>
      <c r="W1311">
        <v>0.44759298938691428</v>
      </c>
      <c r="X1311">
        <v>0.4294911259328501</v>
      </c>
      <c r="Y1311">
        <v>0.51734560143928243</v>
      </c>
      <c r="Z1311">
        <v>0.48077108253049111</v>
      </c>
      <c r="AA1311">
        <v>0.72866453525741071</v>
      </c>
      <c r="AB1311">
        <v>0.6390957888598825</v>
      </c>
      <c r="AC1311">
        <v>0.75587448486788711</v>
      </c>
      <c r="AD1311">
        <v>0.73717535525399891</v>
      </c>
      <c r="AE1311">
        <v>0.50833946953984643</v>
      </c>
      <c r="AF1311">
        <v>0.74501296055952393</v>
      </c>
      <c r="AG1311">
        <v>0.34210220015999998</v>
      </c>
      <c r="AH1311">
        <v>0.34210220015999998</v>
      </c>
    </row>
    <row r="1312" spans="1:34" x14ac:dyDescent="0.25">
      <c r="A1312">
        <v>1311</v>
      </c>
      <c r="B1312">
        <v>0.7216121177730912</v>
      </c>
      <c r="C1312">
        <v>0.39184266854957578</v>
      </c>
      <c r="D1312">
        <v>0.33437392585030679</v>
      </c>
      <c r="E1312">
        <v>0.30467182788871999</v>
      </c>
      <c r="F1312">
        <v>0.4953344858045905</v>
      </c>
      <c r="G1312">
        <v>0.72506362498230648</v>
      </c>
      <c r="H1312">
        <v>0.71141510192281587</v>
      </c>
      <c r="I1312">
        <v>0.66634479090081489</v>
      </c>
      <c r="J1312">
        <v>0.80371841369935915</v>
      </c>
      <c r="K1312">
        <v>0.3837854103780689</v>
      </c>
      <c r="L1312">
        <v>0.35323019975390352</v>
      </c>
      <c r="M1312">
        <v>0.5221742258131149</v>
      </c>
      <c r="N1312">
        <v>0.29681873516933022</v>
      </c>
      <c r="O1312">
        <v>0.48786384997865623</v>
      </c>
      <c r="P1312">
        <v>0.45217441516052909</v>
      </c>
      <c r="Q1312">
        <v>0.71497715655485516</v>
      </c>
      <c r="R1312">
        <v>0.67051429309350075</v>
      </c>
      <c r="S1312">
        <v>0.806117463805471</v>
      </c>
      <c r="T1312">
        <v>0.65481001195573185</v>
      </c>
      <c r="U1312">
        <v>0.79446412889480211</v>
      </c>
      <c r="V1312">
        <v>0.75964495530611575</v>
      </c>
      <c r="W1312">
        <v>0.34489239307486902</v>
      </c>
      <c r="X1312">
        <v>0.51417064902267051</v>
      </c>
      <c r="Y1312">
        <v>0.48016571656935669</v>
      </c>
      <c r="Z1312">
        <v>0.44411653415125463</v>
      </c>
      <c r="AA1312">
        <v>0.65909720977285569</v>
      </c>
      <c r="AB1312">
        <v>0.79695796532227436</v>
      </c>
      <c r="AC1312">
        <v>0.76279246092525788</v>
      </c>
      <c r="AD1312">
        <v>0.7489023744219645</v>
      </c>
      <c r="AE1312">
        <v>0.47151307888239241</v>
      </c>
      <c r="AF1312">
        <v>0.75216871982723443</v>
      </c>
      <c r="AG1312">
        <v>0.34210220015999998</v>
      </c>
      <c r="AH1312">
        <v>0.34210220015999998</v>
      </c>
    </row>
    <row r="1313" spans="1:34" x14ac:dyDescent="0.25">
      <c r="A1313">
        <v>1312</v>
      </c>
      <c r="B1313">
        <v>6.1553063088259342E-2</v>
      </c>
      <c r="C1313">
        <v>0.30609216648942772</v>
      </c>
      <c r="D1313">
        <v>0.33330774388939</v>
      </c>
      <c r="E1313">
        <v>0.289038183314893</v>
      </c>
      <c r="F1313">
        <v>0.27742309399846188</v>
      </c>
      <c r="G1313">
        <v>6.0962523963243753E-2</v>
      </c>
      <c r="H1313">
        <v>5.6977750317568417E-2</v>
      </c>
      <c r="I1313">
        <v>4.2778017557519983E-2</v>
      </c>
      <c r="J1313">
        <v>6.2180356906911718E-2</v>
      </c>
      <c r="K1313">
        <v>0.29780137869074158</v>
      </c>
      <c r="L1313">
        <v>0.25638670470782121</v>
      </c>
      <c r="M1313">
        <v>0.25887689462269131</v>
      </c>
      <c r="N1313">
        <v>0.28020627962892358</v>
      </c>
      <c r="O1313">
        <v>0.26832730557859752</v>
      </c>
      <c r="P1313">
        <v>0.23468834161629981</v>
      </c>
      <c r="Q1313">
        <v>5.6426487178262763E-2</v>
      </c>
      <c r="R1313">
        <v>4.2412678162348338E-2</v>
      </c>
      <c r="S1313">
        <v>6.1583033584380671E-2</v>
      </c>
      <c r="T1313">
        <v>3.9384798389273057E-2</v>
      </c>
      <c r="U1313">
        <v>5.7918284471265777E-2</v>
      </c>
      <c r="V1313">
        <v>4.3622534005527083E-2</v>
      </c>
      <c r="W1313">
        <v>0.24822140026142889</v>
      </c>
      <c r="X1313">
        <v>0.25045856145682482</v>
      </c>
      <c r="Y1313">
        <v>0.21755503231134279</v>
      </c>
      <c r="Z1313">
        <v>0.22609897191475289</v>
      </c>
      <c r="AA1313">
        <v>3.9047306492244707E-2</v>
      </c>
      <c r="AB1313">
        <v>5.7357534683047037E-2</v>
      </c>
      <c r="AC1313">
        <v>4.327724246349985E-2</v>
      </c>
      <c r="AD1313">
        <v>4.0470984830578698E-2</v>
      </c>
      <c r="AE1313">
        <v>0.20968849264096809</v>
      </c>
      <c r="AF1313">
        <v>4.0150966100712643E-2</v>
      </c>
      <c r="AG1313">
        <v>0.34210220015999998</v>
      </c>
      <c r="AH1313">
        <v>0.34210220015999998</v>
      </c>
    </row>
    <row r="1314" spans="1:34" x14ac:dyDescent="0.25">
      <c r="A1314">
        <v>1313</v>
      </c>
      <c r="B1314">
        <v>0.7967968413412001</v>
      </c>
      <c r="C1314">
        <v>0.39732043232663561</v>
      </c>
      <c r="D1314">
        <v>0.33324311495253411</v>
      </c>
      <c r="E1314">
        <v>0.30571861771091352</v>
      </c>
      <c r="F1314">
        <v>0.41424242174606368</v>
      </c>
      <c r="G1314">
        <v>0.79699490453665334</v>
      </c>
      <c r="H1314">
        <v>0.7873400348861066</v>
      </c>
      <c r="I1314">
        <v>0.75182133045518862</v>
      </c>
      <c r="J1314">
        <v>0.77532092192644475</v>
      </c>
      <c r="K1314">
        <v>0.38834999636838807</v>
      </c>
      <c r="L1314">
        <v>0.36113728214641222</v>
      </c>
      <c r="M1314">
        <v>0.44289069998007441</v>
      </c>
      <c r="N1314">
        <v>0.29673993184821468</v>
      </c>
      <c r="O1314">
        <v>0.40706094884908489</v>
      </c>
      <c r="P1314">
        <v>0.37032723937398698</v>
      </c>
      <c r="Q1314">
        <v>0.78754046643616327</v>
      </c>
      <c r="R1314">
        <v>0.75229021690120013</v>
      </c>
      <c r="S1314">
        <v>0.77545135434188128</v>
      </c>
      <c r="T1314">
        <v>0.74073796797030067</v>
      </c>
      <c r="U1314">
        <v>0.76503396694218184</v>
      </c>
      <c r="V1314">
        <v>0.72629934143980857</v>
      </c>
      <c r="W1314">
        <v>0.35187648115563019</v>
      </c>
      <c r="X1314">
        <v>0.43499053791355169</v>
      </c>
      <c r="Y1314">
        <v>0.39981201481684148</v>
      </c>
      <c r="Z1314">
        <v>0.36264565062846732</v>
      </c>
      <c r="AA1314">
        <v>0.7412180693935585</v>
      </c>
      <c r="AB1314">
        <v>0.76517489271559425</v>
      </c>
      <c r="AC1314">
        <v>0.72681481702260764</v>
      </c>
      <c r="AD1314">
        <v>0.71445968034480956</v>
      </c>
      <c r="AE1314">
        <v>0.39133622898645082</v>
      </c>
      <c r="AF1314">
        <v>0.71500461701033369</v>
      </c>
      <c r="AG1314">
        <v>0.34210220015999998</v>
      </c>
      <c r="AH1314">
        <v>0.34210220015999998</v>
      </c>
    </row>
    <row r="1315" spans="1:34" x14ac:dyDescent="0.25">
      <c r="A1315">
        <v>1314</v>
      </c>
      <c r="B1315">
        <v>0.12117326290190671</v>
      </c>
      <c r="C1315">
        <v>0.31566427643228828</v>
      </c>
      <c r="D1315">
        <v>0.33333673006238052</v>
      </c>
      <c r="E1315">
        <v>0.29009752292177382</v>
      </c>
      <c r="F1315">
        <v>0.29159755073658827</v>
      </c>
      <c r="G1315">
        <v>0.12177602083573601</v>
      </c>
      <c r="H1315">
        <v>0.1131154362805377</v>
      </c>
      <c r="I1315">
        <v>8.6977598888162796E-2</v>
      </c>
      <c r="J1315">
        <v>0.1232251242037594</v>
      </c>
      <c r="K1315">
        <v>0.3069538841015062</v>
      </c>
      <c r="L1315">
        <v>0.26501771470815533</v>
      </c>
      <c r="M1315">
        <v>0.27884840528149468</v>
      </c>
      <c r="N1315">
        <v>0.28122150420972131</v>
      </c>
      <c r="O1315">
        <v>0.28195851099871683</v>
      </c>
      <c r="P1315">
        <v>0.24559859514054419</v>
      </c>
      <c r="Q1315">
        <v>0.11368710132534331</v>
      </c>
      <c r="R1315">
        <v>8.7548739993883351E-2</v>
      </c>
      <c r="S1315">
        <v>0.1238255089950611</v>
      </c>
      <c r="T1315">
        <v>8.0586395679835346E-2</v>
      </c>
      <c r="U1315">
        <v>0.11554136428619891</v>
      </c>
      <c r="V1315">
        <v>8.9049088364148002E-2</v>
      </c>
      <c r="W1315">
        <v>0.25641632712759649</v>
      </c>
      <c r="X1315">
        <v>0.26956303566346967</v>
      </c>
      <c r="Y1315">
        <v>0.23327023238454589</v>
      </c>
      <c r="Z1315">
        <v>0.23649089881752719</v>
      </c>
      <c r="AA1315">
        <v>8.1122867598694456E-2</v>
      </c>
      <c r="AB1315">
        <v>0.1161102064770017</v>
      </c>
      <c r="AC1315">
        <v>8.9672857762968586E-2</v>
      </c>
      <c r="AD1315">
        <v>8.3016038692657723E-2</v>
      </c>
      <c r="AE1315">
        <v>0.22461077714153291</v>
      </c>
      <c r="AF1315">
        <v>8.3605761736590109E-2</v>
      </c>
      <c r="AG1315">
        <v>0.34210220015999998</v>
      </c>
      <c r="AH1315">
        <v>0.34210220015999998</v>
      </c>
    </row>
    <row r="1316" spans="1:34" x14ac:dyDescent="0.25">
      <c r="A1316">
        <v>1315</v>
      </c>
      <c r="B1316">
        <v>0.13923982584405489</v>
      </c>
      <c r="C1316">
        <v>0.3180390308719635</v>
      </c>
      <c r="D1316">
        <v>0.33278037425884871</v>
      </c>
      <c r="E1316">
        <v>0.28979149094033441</v>
      </c>
      <c r="F1316">
        <v>0.25259840312894938</v>
      </c>
      <c r="G1316">
        <v>0.14072586304840351</v>
      </c>
      <c r="H1316">
        <v>0.12982587295604869</v>
      </c>
      <c r="I1316">
        <v>0.1007246693742732</v>
      </c>
      <c r="J1316">
        <v>0.1097926793390584</v>
      </c>
      <c r="K1316">
        <v>0.30860686336861531</v>
      </c>
      <c r="L1316">
        <v>0.26641128211030107</v>
      </c>
      <c r="M1316">
        <v>0.24285050009649201</v>
      </c>
      <c r="N1316">
        <v>0.28030990602851191</v>
      </c>
      <c r="O1316">
        <v>0.2434275635065872</v>
      </c>
      <c r="P1316">
        <v>0.20802781498360809</v>
      </c>
      <c r="Q1316">
        <v>0.13122982960714599</v>
      </c>
      <c r="R1316">
        <v>0.1020103800986871</v>
      </c>
      <c r="S1316">
        <v>0.1111118119171437</v>
      </c>
      <c r="T1316">
        <v>9.3123661100026775E-2</v>
      </c>
      <c r="U1316">
        <v>0.10280203925878199</v>
      </c>
      <c r="V1316">
        <v>7.8836367201902235E-2</v>
      </c>
      <c r="W1316">
        <v>0.25707407556058331</v>
      </c>
      <c r="X1316">
        <v>0.23400025163875399</v>
      </c>
      <c r="Y1316">
        <v>0.19884710107187681</v>
      </c>
      <c r="Z1316">
        <v>0.19947214553091919</v>
      </c>
      <c r="AA1316">
        <v>9.4324900630838232E-2</v>
      </c>
      <c r="AB1316">
        <v>0.104049789681582</v>
      </c>
      <c r="AC1316">
        <v>7.9979001650504838E-2</v>
      </c>
      <c r="AD1316">
        <v>7.3417023280501897E-2</v>
      </c>
      <c r="AE1316">
        <v>0.19068835295066941</v>
      </c>
      <c r="AF1316">
        <v>7.4492044705985583E-2</v>
      </c>
      <c r="AG1316">
        <v>0.34210220015999998</v>
      </c>
      <c r="AH1316">
        <v>0.34210220015999998</v>
      </c>
    </row>
    <row r="1317" spans="1:34" x14ac:dyDescent="0.25">
      <c r="A1317">
        <v>1316</v>
      </c>
      <c r="B1317">
        <v>0.1065776569281232</v>
      </c>
      <c r="C1317">
        <v>0.31282195825734671</v>
      </c>
      <c r="D1317">
        <v>0.33289597521122438</v>
      </c>
      <c r="E1317">
        <v>0.28932467186122168</v>
      </c>
      <c r="F1317">
        <v>0.25602206921001419</v>
      </c>
      <c r="G1317">
        <v>0.10692019006075119</v>
      </c>
      <c r="H1317">
        <v>9.9005143477848861E-2</v>
      </c>
      <c r="I1317">
        <v>7.5791601636289549E-2</v>
      </c>
      <c r="J1317">
        <v>8.8431182552783538E-2</v>
      </c>
      <c r="K1317">
        <v>0.30374406959939498</v>
      </c>
      <c r="L1317">
        <v>0.26177651591082141</v>
      </c>
      <c r="M1317">
        <v>0.24306993309468511</v>
      </c>
      <c r="N1317">
        <v>0.28000323455721959</v>
      </c>
      <c r="O1317">
        <v>0.2469424080545814</v>
      </c>
      <c r="P1317">
        <v>0.21232649499965281</v>
      </c>
      <c r="Q1317">
        <v>9.9323806299669276E-2</v>
      </c>
      <c r="R1317">
        <v>7.6151457675025624E-2</v>
      </c>
      <c r="S1317">
        <v>8.8783096610545051E-2</v>
      </c>
      <c r="T1317">
        <v>6.9881922768497612E-2</v>
      </c>
      <c r="U1317">
        <v>8.2610519049967482E-2</v>
      </c>
      <c r="V1317">
        <v>6.2843381892973033E-2</v>
      </c>
      <c r="W1317">
        <v>0.25281953589133821</v>
      </c>
      <c r="X1317">
        <v>0.23445218870119461</v>
      </c>
      <c r="Y1317">
        <v>0.20033469089375089</v>
      </c>
      <c r="Z1317">
        <v>0.20383517458349351</v>
      </c>
      <c r="AA1317">
        <v>7.0215177749959515E-2</v>
      </c>
      <c r="AB1317">
        <v>8.2941214567906985E-2</v>
      </c>
      <c r="AC1317">
        <v>6.3223624259236069E-2</v>
      </c>
      <c r="AD1317">
        <v>5.8424032758185682E-2</v>
      </c>
      <c r="AE1317">
        <v>0.19236954762720429</v>
      </c>
      <c r="AF1317">
        <v>5.8781901290400569E-2</v>
      </c>
      <c r="AG1317">
        <v>0.34210220015999998</v>
      </c>
      <c r="AH1317">
        <v>0.34210220015999998</v>
      </c>
    </row>
    <row r="1318" spans="1:34" x14ac:dyDescent="0.25">
      <c r="A1318">
        <v>1317</v>
      </c>
      <c r="B1318">
        <v>0.1211113284048102</v>
      </c>
      <c r="C1318">
        <v>0.31952725803663218</v>
      </c>
      <c r="D1318">
        <v>0.33418149867489039</v>
      </c>
      <c r="E1318">
        <v>0.39723736146545591</v>
      </c>
      <c r="F1318">
        <v>0.35168559733013871</v>
      </c>
      <c r="G1318">
        <v>0.1243990020625356</v>
      </c>
      <c r="H1318">
        <v>0.11384002856750219</v>
      </c>
      <c r="I1318">
        <v>0.17319418933360001</v>
      </c>
      <c r="J1318">
        <v>0.16868035858706701</v>
      </c>
      <c r="K1318">
        <v>0.31173111620443378</v>
      </c>
      <c r="L1318">
        <v>0.37430525756463878</v>
      </c>
      <c r="M1318">
        <v>0.34110593014092688</v>
      </c>
      <c r="N1318">
        <v>0.38888512561836858</v>
      </c>
      <c r="O1318">
        <v>0.34159641974141469</v>
      </c>
      <c r="P1318">
        <v>0.4164770821479501</v>
      </c>
      <c r="Q1318">
        <v>0.1169852559391035</v>
      </c>
      <c r="R1318">
        <v>0.17730957535547531</v>
      </c>
      <c r="S1318">
        <v>0.1729586346339822</v>
      </c>
      <c r="T1318">
        <v>0.1632752691117281</v>
      </c>
      <c r="U1318">
        <v>0.15907662653973181</v>
      </c>
      <c r="V1318">
        <v>0.2370250622049635</v>
      </c>
      <c r="W1318">
        <v>0.36576805371136478</v>
      </c>
      <c r="X1318">
        <v>0.33125032753481959</v>
      </c>
      <c r="Y1318">
        <v>0.4061870952367419</v>
      </c>
      <c r="Z1318">
        <v>0.40518155887062918</v>
      </c>
      <c r="AA1318">
        <v>0.16724407691270729</v>
      </c>
      <c r="AB1318">
        <v>0.16318579919846421</v>
      </c>
      <c r="AC1318">
        <v>0.24203982159345039</v>
      </c>
      <c r="AD1318">
        <v>0.2242426224781148</v>
      </c>
      <c r="AE1318">
        <v>0.3949456950379765</v>
      </c>
      <c r="AF1318">
        <v>0.2290994394709493</v>
      </c>
      <c r="AG1318">
        <v>0.34210220015999998</v>
      </c>
      <c r="AH1318">
        <v>0.34210220015999998</v>
      </c>
    </row>
    <row r="1319" spans="1:34" x14ac:dyDescent="0.25">
      <c r="A1319">
        <v>1318</v>
      </c>
      <c r="B1319">
        <v>5.8931797871521308E-2</v>
      </c>
      <c r="C1319">
        <v>0.30572857935484921</v>
      </c>
      <c r="D1319">
        <v>0.33277015267627741</v>
      </c>
      <c r="E1319">
        <v>0.28833085952164289</v>
      </c>
      <c r="F1319">
        <v>0.23960854279424909</v>
      </c>
      <c r="G1319">
        <v>5.8797464021374243E-2</v>
      </c>
      <c r="H1319">
        <v>5.4321165850008499E-2</v>
      </c>
      <c r="I1319">
        <v>4.0807001045059438E-2</v>
      </c>
      <c r="J1319">
        <v>4.5570046749360049E-2</v>
      </c>
      <c r="K1319">
        <v>0.29691269353888622</v>
      </c>
      <c r="L1319">
        <v>0.25535278424444002</v>
      </c>
      <c r="M1319">
        <v>0.2238005940870737</v>
      </c>
      <c r="N1319">
        <v>0.27894442486982413</v>
      </c>
      <c r="O1319">
        <v>0.23103298808006409</v>
      </c>
      <c r="P1319">
        <v>0.19857473047459739</v>
      </c>
      <c r="Q1319">
        <v>5.4193281042799343E-2</v>
      </c>
      <c r="R1319">
        <v>4.0769130844117651E-2</v>
      </c>
      <c r="S1319">
        <v>4.5507971347862677E-2</v>
      </c>
      <c r="T1319">
        <v>3.740034988855024E-2</v>
      </c>
      <c r="U1319">
        <v>4.2366376258491031E-2</v>
      </c>
      <c r="V1319">
        <v>3.1710309525896867E-2</v>
      </c>
      <c r="W1319">
        <v>0.2466657032266758</v>
      </c>
      <c r="X1319">
        <v>0.21590323890753449</v>
      </c>
      <c r="Y1319">
        <v>0.18444816088420579</v>
      </c>
      <c r="Z1319">
        <v>0.19055558538480749</v>
      </c>
      <c r="AA1319">
        <v>3.7364061016212688E-2</v>
      </c>
      <c r="AB1319">
        <v>4.2307645154610489E-2</v>
      </c>
      <c r="AC1319">
        <v>3.1728808523141291E-2</v>
      </c>
      <c r="AD1319">
        <v>2.938166707153491E-2</v>
      </c>
      <c r="AE1319">
        <v>0.177125337574774</v>
      </c>
      <c r="AF1319">
        <v>2.9399991263398439E-2</v>
      </c>
      <c r="AG1319">
        <v>0.34210220015999998</v>
      </c>
      <c r="AH1319">
        <v>0.34210220015999998</v>
      </c>
    </row>
    <row r="1320" spans="1:34" x14ac:dyDescent="0.25">
      <c r="A1320">
        <v>1319</v>
      </c>
      <c r="B1320">
        <v>3.7665901564484842E-2</v>
      </c>
      <c r="C1320">
        <v>0.30176266943818691</v>
      </c>
      <c r="D1320">
        <v>0.33340098554910802</v>
      </c>
      <c r="E1320">
        <v>0.39365133815105002</v>
      </c>
      <c r="F1320">
        <v>0.27451939660784619</v>
      </c>
      <c r="G1320">
        <v>3.7075269118798333E-2</v>
      </c>
      <c r="H1320">
        <v>3.4766205586372119E-2</v>
      </c>
      <c r="I1320">
        <v>5.5363651250898878E-2</v>
      </c>
      <c r="J1320">
        <v>3.8404137460309122E-2</v>
      </c>
      <c r="K1320">
        <v>0.29377374657606969</v>
      </c>
      <c r="L1320">
        <v>0.34833523737000371</v>
      </c>
      <c r="M1320">
        <v>0.25339926646482291</v>
      </c>
      <c r="N1320">
        <v>0.38453407507369042</v>
      </c>
      <c r="O1320">
        <v>0.26586296925701403</v>
      </c>
      <c r="P1320">
        <v>0.32427622510527598</v>
      </c>
      <c r="Q1320">
        <v>3.4217922365441182E-2</v>
      </c>
      <c r="R1320">
        <v>5.4388964963614422E-2</v>
      </c>
      <c r="S1320">
        <v>3.7855893385062719E-2</v>
      </c>
      <c r="T1320">
        <v>5.1065912341493033E-2</v>
      </c>
      <c r="U1320">
        <v>3.571973173233553E-2</v>
      </c>
      <c r="V1320">
        <v>5.6516939173392768E-2</v>
      </c>
      <c r="W1320">
        <v>0.33980421668359623</v>
      </c>
      <c r="X1320">
        <v>0.24556687805159219</v>
      </c>
      <c r="Y1320">
        <v>0.29961747707944553</v>
      </c>
      <c r="Z1320">
        <v>0.31475292896287838</v>
      </c>
      <c r="AA1320">
        <v>5.016104847165441E-2</v>
      </c>
      <c r="AB1320">
        <v>3.5209574077754567E-2</v>
      </c>
      <c r="AC1320">
        <v>5.5557131124063859E-2</v>
      </c>
      <c r="AD1320">
        <v>5.2506053888226982E-2</v>
      </c>
      <c r="AE1320">
        <v>0.29093630458410591</v>
      </c>
      <c r="AF1320">
        <v>5.1611791404624192E-2</v>
      </c>
      <c r="AG1320">
        <v>0.34210220015999998</v>
      </c>
      <c r="AH1320">
        <v>0.34210220015999998</v>
      </c>
    </row>
    <row r="1321" spans="1:34" x14ac:dyDescent="0.25">
      <c r="A1321">
        <v>1320</v>
      </c>
      <c r="B1321">
        <v>3.5683725585328403E-2</v>
      </c>
      <c r="C1321">
        <v>0.30351206094515809</v>
      </c>
      <c r="D1321">
        <v>0.33286132758588632</v>
      </c>
      <c r="E1321">
        <v>0.28804639829224271</v>
      </c>
      <c r="F1321">
        <v>0.242249762975279</v>
      </c>
      <c r="G1321">
        <v>3.5731652381318438E-2</v>
      </c>
      <c r="H1321">
        <v>3.2790159883390547E-2</v>
      </c>
      <c r="I1321">
        <v>2.4390914390689841E-2</v>
      </c>
      <c r="J1321">
        <v>2.882217547462624E-2</v>
      </c>
      <c r="K1321">
        <v>0.29500038336410001</v>
      </c>
      <c r="L1321">
        <v>0.25371990839132508</v>
      </c>
      <c r="M1321">
        <v>0.22530982558607179</v>
      </c>
      <c r="N1321">
        <v>0.27878721028944159</v>
      </c>
      <c r="O1321">
        <v>0.23379924450550571</v>
      </c>
      <c r="P1321">
        <v>0.2020843991195202</v>
      </c>
      <c r="Q1321">
        <v>3.2833016641481728E-2</v>
      </c>
      <c r="R1321">
        <v>2.445930784860641E-2</v>
      </c>
      <c r="S1321">
        <v>2.8885391504922472E-2</v>
      </c>
      <c r="T1321">
        <v>2.2313981103553041E-2</v>
      </c>
      <c r="U1321">
        <v>2.6743609938701101E-2</v>
      </c>
      <c r="V1321">
        <v>1.989044680108519E-2</v>
      </c>
      <c r="W1321">
        <v>0.24531729681220091</v>
      </c>
      <c r="X1321">
        <v>0.21763501568938329</v>
      </c>
      <c r="Y1321">
        <v>0.18707783695553121</v>
      </c>
      <c r="Z1321">
        <v>0.1941376389516449</v>
      </c>
      <c r="AA1321">
        <v>2.2376254199179189E-2</v>
      </c>
      <c r="AB1321">
        <v>2.680187384477805E-2</v>
      </c>
      <c r="AC1321">
        <v>1.9974199711780011E-2</v>
      </c>
      <c r="AD1321">
        <v>1.840609476688617E-2</v>
      </c>
      <c r="AE1321">
        <v>0.17990327286322119</v>
      </c>
      <c r="AF1321">
        <v>1.848441669940654E-2</v>
      </c>
      <c r="AG1321">
        <v>0.34210220015999998</v>
      </c>
      <c r="AH1321">
        <v>0.34210220015999998</v>
      </c>
    </row>
    <row r="1322" spans="1:34" x14ac:dyDescent="0.25">
      <c r="A1322">
        <v>1321</v>
      </c>
      <c r="B1322">
        <v>0.61731594558481595</v>
      </c>
      <c r="C1322">
        <v>0.37522297519702241</v>
      </c>
      <c r="D1322">
        <v>0.33358224128079011</v>
      </c>
      <c r="E1322">
        <v>0.3012021125993285</v>
      </c>
      <c r="F1322">
        <v>0.40935346745103551</v>
      </c>
      <c r="G1322">
        <v>0.61678719171693963</v>
      </c>
      <c r="H1322">
        <v>0.60344781227242328</v>
      </c>
      <c r="I1322">
        <v>0.54920660321637016</v>
      </c>
      <c r="J1322">
        <v>0.6343777089593865</v>
      </c>
      <c r="K1322">
        <v>0.36601622023224978</v>
      </c>
      <c r="L1322">
        <v>0.33151056283606101</v>
      </c>
      <c r="M1322">
        <v>0.42656658640767547</v>
      </c>
      <c r="N1322">
        <v>0.29241840521978152</v>
      </c>
      <c r="O1322">
        <v>0.40038608764315442</v>
      </c>
      <c r="P1322">
        <v>0.35939147887884809</v>
      </c>
      <c r="Q1322">
        <v>0.60291081819743542</v>
      </c>
      <c r="R1322">
        <v>0.54895819636830445</v>
      </c>
      <c r="S1322">
        <v>0.63362489647592612</v>
      </c>
      <c r="T1322">
        <v>0.53394112386357984</v>
      </c>
      <c r="U1322">
        <v>0.62023507132219613</v>
      </c>
      <c r="V1322">
        <v>0.56693431484793078</v>
      </c>
      <c r="W1322">
        <v>0.3218875245275355</v>
      </c>
      <c r="X1322">
        <v>0.41688991897787547</v>
      </c>
      <c r="Y1322">
        <v>0.37593556394228522</v>
      </c>
      <c r="Z1322">
        <v>0.34986748409235813</v>
      </c>
      <c r="AA1322">
        <v>0.5336911193875955</v>
      </c>
      <c r="AB1322">
        <v>0.61947386138286942</v>
      </c>
      <c r="AC1322">
        <v>0.5665851681845977</v>
      </c>
      <c r="AD1322">
        <v>0.55145798308142724</v>
      </c>
      <c r="AE1322">
        <v>0.36566316100544638</v>
      </c>
      <c r="AF1322">
        <v>0.55111989161332875</v>
      </c>
      <c r="AG1322">
        <v>0.34210220015999998</v>
      </c>
      <c r="AH1322">
        <v>0.34210220015999998</v>
      </c>
    </row>
    <row r="1323" spans="1:34" x14ac:dyDescent="0.25">
      <c r="A1323">
        <v>1322</v>
      </c>
      <c r="B1323">
        <v>0.70388815872062382</v>
      </c>
      <c r="C1323">
        <v>0.38653902384349842</v>
      </c>
      <c r="D1323">
        <v>0.33446727715140701</v>
      </c>
      <c r="E1323">
        <v>0.41236495030550629</v>
      </c>
      <c r="F1323">
        <v>0.49487929858587959</v>
      </c>
      <c r="G1323">
        <v>0.70482009219413655</v>
      </c>
      <c r="H1323">
        <v>0.69342124763978719</v>
      </c>
      <c r="I1323">
        <v>0.79891065882046874</v>
      </c>
      <c r="J1323">
        <v>0.79097553643640095</v>
      </c>
      <c r="K1323">
        <v>0.37851015442122471</v>
      </c>
      <c r="L1323">
        <v>0.46230777706794318</v>
      </c>
      <c r="M1323">
        <v>0.51830416400490009</v>
      </c>
      <c r="N1323">
        <v>0.40446792250053731</v>
      </c>
      <c r="O1323">
        <v>0.48746676919685078</v>
      </c>
      <c r="P1323">
        <v>0.5658802606296226</v>
      </c>
      <c r="Q1323">
        <v>0.6943984728803011</v>
      </c>
      <c r="R1323">
        <v>0.79930532919317532</v>
      </c>
      <c r="S1323">
        <v>0.79152796903699607</v>
      </c>
      <c r="T1323">
        <v>0.79113236994734737</v>
      </c>
      <c r="U1323">
        <v>0.78147286847536801</v>
      </c>
      <c r="V1323">
        <v>0.8647294106153014</v>
      </c>
      <c r="W1323">
        <v>0.45439565963802803</v>
      </c>
      <c r="X1323">
        <v>0.51035509651336242</v>
      </c>
      <c r="Y1323">
        <v>0.59055627695600266</v>
      </c>
      <c r="Z1323">
        <v>0.55855170647450336</v>
      </c>
      <c r="AA1323">
        <v>0.79155643807261111</v>
      </c>
      <c r="AB1323">
        <v>0.78206473887790784</v>
      </c>
      <c r="AC1323">
        <v>0.86478652387545629</v>
      </c>
      <c r="AD1323">
        <v>0.85810316962554212</v>
      </c>
      <c r="AE1323">
        <v>0.58288887456773142</v>
      </c>
      <c r="AF1323">
        <v>0.85817129539834736</v>
      </c>
      <c r="AG1323">
        <v>0.34210220015999998</v>
      </c>
      <c r="AH1323">
        <v>0.34210220015999998</v>
      </c>
    </row>
    <row r="1324" spans="1:34" x14ac:dyDescent="0.25">
      <c r="A1324">
        <v>1323</v>
      </c>
      <c r="B1324">
        <v>5.3136362556994457E-2</v>
      </c>
      <c r="C1324">
        <v>0.30425040239738249</v>
      </c>
      <c r="D1324">
        <v>0.33273701960870222</v>
      </c>
      <c r="E1324">
        <v>0.28819064973491271</v>
      </c>
      <c r="F1324">
        <v>0.23646562109069</v>
      </c>
      <c r="G1324">
        <v>5.2765948146061808E-2</v>
      </c>
      <c r="H1324">
        <v>4.8924308359734589E-2</v>
      </c>
      <c r="I1324">
        <v>3.6668447097506197E-2</v>
      </c>
      <c r="J1324">
        <v>4.0339075415607578E-2</v>
      </c>
      <c r="K1324">
        <v>0.29545809975445791</v>
      </c>
      <c r="L1324">
        <v>0.25397494845898061</v>
      </c>
      <c r="M1324">
        <v>0.21993372825194951</v>
      </c>
      <c r="N1324">
        <v>0.27877869258385313</v>
      </c>
      <c r="O1324">
        <v>0.22796946621712191</v>
      </c>
      <c r="P1324">
        <v>0.1958136409288774</v>
      </c>
      <c r="Q1324">
        <v>4.8577646587854698E-2</v>
      </c>
      <c r="R1324">
        <v>3.6458183643255343E-2</v>
      </c>
      <c r="S1324">
        <v>4.0094432132395517E-2</v>
      </c>
      <c r="T1324">
        <v>3.357835663319203E-2</v>
      </c>
      <c r="U1324">
        <v>3.7480305974165892E-2</v>
      </c>
      <c r="V1324">
        <v>2.7996983296856189E-2</v>
      </c>
      <c r="W1324">
        <v>0.24531106694932839</v>
      </c>
      <c r="X1324">
        <v>0.21214917620229909</v>
      </c>
      <c r="Y1324">
        <v>0.18108540648691859</v>
      </c>
      <c r="Z1324">
        <v>0.1878692498064167</v>
      </c>
      <c r="AA1324">
        <v>3.3383458010831611E-2</v>
      </c>
      <c r="AB1324">
        <v>3.7251401151429192E-2</v>
      </c>
      <c r="AC1324">
        <v>2.7879752686342119E-2</v>
      </c>
      <c r="AD1324">
        <v>2.5930445446737581E-2</v>
      </c>
      <c r="AE1324">
        <v>0.17386418497767689</v>
      </c>
      <c r="AF1324">
        <v>2.5822627468958172E-2</v>
      </c>
      <c r="AG1324">
        <v>0.34210220015999998</v>
      </c>
      <c r="AH1324">
        <v>0.34210220015999998</v>
      </c>
    </row>
    <row r="1325" spans="1:34" x14ac:dyDescent="0.25">
      <c r="A1325">
        <v>1324</v>
      </c>
      <c r="B1325">
        <v>8.7060388011369116E-2</v>
      </c>
      <c r="C1325">
        <v>0.30779236788853143</v>
      </c>
      <c r="D1325">
        <v>0.33275347749968448</v>
      </c>
      <c r="E1325">
        <v>0.28880948960565372</v>
      </c>
      <c r="F1325">
        <v>0.24262384491315439</v>
      </c>
      <c r="G1325">
        <v>8.605487100724693E-2</v>
      </c>
      <c r="H1325">
        <v>8.0581169739425459E-2</v>
      </c>
      <c r="I1325">
        <v>6.1233521896230263E-2</v>
      </c>
      <c r="J1325">
        <v>6.7119320322908238E-2</v>
      </c>
      <c r="K1325">
        <v>0.2987313133657421</v>
      </c>
      <c r="L1325">
        <v>0.256942369973435</v>
      </c>
      <c r="M1325">
        <v>0.2270359332957046</v>
      </c>
      <c r="N1325">
        <v>0.27936654140789308</v>
      </c>
      <c r="O1325">
        <v>0.2338371043628884</v>
      </c>
      <c r="P1325">
        <v>0.2003611936827116</v>
      </c>
      <c r="Q1325">
        <v>7.9634341821731833E-2</v>
      </c>
      <c r="R1325">
        <v>6.0579799466095853E-2</v>
      </c>
      <c r="S1325">
        <v>6.6383678699628579E-2</v>
      </c>
      <c r="T1325">
        <v>5.6285752617575423E-2</v>
      </c>
      <c r="U1325">
        <v>6.2553375701467739E-2</v>
      </c>
      <c r="V1325">
        <v>4.7201332362103478E-2</v>
      </c>
      <c r="W1325">
        <v>0.24801805553441661</v>
      </c>
      <c r="X1325">
        <v>0.21883574969493139</v>
      </c>
      <c r="Y1325">
        <v>0.18620436603305429</v>
      </c>
      <c r="Z1325">
        <v>0.1921681941934453</v>
      </c>
      <c r="AA1325">
        <v>5.5677205137544317E-2</v>
      </c>
      <c r="AB1325">
        <v>6.1862233418638751E-2</v>
      </c>
      <c r="AC1325">
        <v>4.6760589918778281E-2</v>
      </c>
      <c r="AD1325">
        <v>4.380805649233302E-2</v>
      </c>
      <c r="AE1325">
        <v>0.17864192318954339</v>
      </c>
      <c r="AF1325">
        <v>4.3398962029691221E-2</v>
      </c>
      <c r="AG1325">
        <v>0.34210220015999998</v>
      </c>
      <c r="AH1325">
        <v>0.34210220015999998</v>
      </c>
    </row>
    <row r="1326" spans="1:34" x14ac:dyDescent="0.25">
      <c r="A1326">
        <v>1325</v>
      </c>
      <c r="B1326">
        <v>0.76860139779970116</v>
      </c>
      <c r="C1326">
        <v>0.39476052063448769</v>
      </c>
      <c r="D1326">
        <v>0.33366061690051679</v>
      </c>
      <c r="E1326">
        <v>0.30531204714726479</v>
      </c>
      <c r="F1326">
        <v>0.44377558183471733</v>
      </c>
      <c r="G1326">
        <v>0.7693282563982734</v>
      </c>
      <c r="H1326">
        <v>0.75875351795461932</v>
      </c>
      <c r="I1326">
        <v>0.71930412298263346</v>
      </c>
      <c r="J1326">
        <v>0.78395720888137255</v>
      </c>
      <c r="K1326">
        <v>0.38610974767448381</v>
      </c>
      <c r="L1326">
        <v>0.35755608777966069</v>
      </c>
      <c r="M1326">
        <v>0.47112621680875422</v>
      </c>
      <c r="N1326">
        <v>0.2967386414472315</v>
      </c>
      <c r="O1326">
        <v>0.43643490717655109</v>
      </c>
      <c r="P1326">
        <v>0.39976180886898732</v>
      </c>
      <c r="Q1326">
        <v>0.7595076464403494</v>
      </c>
      <c r="R1326">
        <v>0.72039273016954797</v>
      </c>
      <c r="S1326">
        <v>0.78444229558495249</v>
      </c>
      <c r="T1326">
        <v>0.70790000804374487</v>
      </c>
      <c r="U1326">
        <v>0.77397532048045248</v>
      </c>
      <c r="V1326">
        <v>0.73639690384986434</v>
      </c>
      <c r="W1326">
        <v>0.34860328725386741</v>
      </c>
      <c r="X1326">
        <v>0.46313071147715701</v>
      </c>
      <c r="Y1326">
        <v>0.42802557801436492</v>
      </c>
      <c r="Z1326">
        <v>0.39187086236412649</v>
      </c>
      <c r="AA1326">
        <v>0.7090252374460696</v>
      </c>
      <c r="AB1326">
        <v>0.77448336594593348</v>
      </c>
      <c r="AC1326">
        <v>0.73731621493017407</v>
      </c>
      <c r="AD1326">
        <v>0.72487770657699135</v>
      </c>
      <c r="AE1326">
        <v>0.41940968128879907</v>
      </c>
      <c r="AF1326">
        <v>0.72583939291692168</v>
      </c>
      <c r="AG1326">
        <v>0.34210220015999998</v>
      </c>
      <c r="AH1326">
        <v>0.34210220015999998</v>
      </c>
    </row>
    <row r="1327" spans="1:34" x14ac:dyDescent="0.25">
      <c r="A1327">
        <v>1326</v>
      </c>
      <c r="B1327">
        <v>0.27297882115185529</v>
      </c>
      <c r="C1327">
        <v>0.33118941719915529</v>
      </c>
      <c r="D1327">
        <v>0.33294964869424148</v>
      </c>
      <c r="E1327">
        <v>0.40062684338295129</v>
      </c>
      <c r="F1327">
        <v>0.28227869330013139</v>
      </c>
      <c r="G1327">
        <v>0.27203808067307222</v>
      </c>
      <c r="H1327">
        <v>0.25874593514410538</v>
      </c>
      <c r="I1327">
        <v>0.36704947309562708</v>
      </c>
      <c r="J1327">
        <v>0.22863322132543329</v>
      </c>
      <c r="K1327">
        <v>0.32134502697296469</v>
      </c>
      <c r="L1327">
        <v>0.3944347990664463</v>
      </c>
      <c r="M1327">
        <v>0.2767743213493446</v>
      </c>
      <c r="N1327">
        <v>0.39078382007798351</v>
      </c>
      <c r="O1327">
        <v>0.27264940479844879</v>
      </c>
      <c r="P1327">
        <v>0.34791501018741983</v>
      </c>
      <c r="Q1327">
        <v>0.25781869763476639</v>
      </c>
      <c r="R1327">
        <v>0.36544651317756349</v>
      </c>
      <c r="S1327">
        <v>0.22813918014246271</v>
      </c>
      <c r="T1327">
        <v>0.35025276421885548</v>
      </c>
      <c r="U1327">
        <v>0.21683244819541009</v>
      </c>
      <c r="V1327">
        <v>0.31416418672415503</v>
      </c>
      <c r="W1327">
        <v>0.38364177830225749</v>
      </c>
      <c r="X1327">
        <v>0.26708759016113442</v>
      </c>
      <c r="Y1327">
        <v>0.34375199541731227</v>
      </c>
      <c r="Z1327">
        <v>0.3370825400927886</v>
      </c>
      <c r="AA1327">
        <v>0.34865509071028877</v>
      </c>
      <c r="AB1327">
        <v>0.21636815517436769</v>
      </c>
      <c r="AC1327">
        <v>0.31285867338912621</v>
      </c>
      <c r="AD1327">
        <v>0.29932847617940778</v>
      </c>
      <c r="AE1327">
        <v>0.33265746291771542</v>
      </c>
      <c r="AF1327">
        <v>0.29806192607866261</v>
      </c>
      <c r="AG1327">
        <v>0.34210220015999998</v>
      </c>
      <c r="AH1327">
        <v>0.34210220015999998</v>
      </c>
    </row>
    <row r="1328" spans="1:34" x14ac:dyDescent="0.25">
      <c r="A1328">
        <v>1327</v>
      </c>
      <c r="B1328">
        <v>0.4137916515207597</v>
      </c>
      <c r="C1328">
        <v>0.348795391087454</v>
      </c>
      <c r="D1328">
        <v>0.33431763393627573</v>
      </c>
      <c r="E1328">
        <v>0.40564966089023091</v>
      </c>
      <c r="F1328">
        <v>0.43191670180327629</v>
      </c>
      <c r="G1328">
        <v>0.41233429388961312</v>
      </c>
      <c r="H1328">
        <v>0.39995626141292823</v>
      </c>
      <c r="I1328">
        <v>0.52824367019611129</v>
      </c>
      <c r="J1328">
        <v>0.51802017398894284</v>
      </c>
      <c r="K1328">
        <v>0.34028712794283472</v>
      </c>
      <c r="L1328">
        <v>0.41979849747776071</v>
      </c>
      <c r="M1328">
        <v>0.43670255177764722</v>
      </c>
      <c r="N1328">
        <v>0.39741519380838258</v>
      </c>
      <c r="O1328">
        <v>0.42197274037244648</v>
      </c>
      <c r="P1328">
        <v>0.51116206845776768</v>
      </c>
      <c r="Q1328">
        <v>0.39852693926511751</v>
      </c>
      <c r="R1328">
        <v>0.52614627471897812</v>
      </c>
      <c r="S1328">
        <v>0.51629066125850853</v>
      </c>
      <c r="T1328">
        <v>0.51430946082484452</v>
      </c>
      <c r="U1328">
        <v>0.50273413623800312</v>
      </c>
      <c r="V1328">
        <v>0.63505225905463691</v>
      </c>
      <c r="W1328">
        <v>0.41083111435852421</v>
      </c>
      <c r="X1328">
        <v>0.42624904910989148</v>
      </c>
      <c r="Y1328">
        <v>0.51938827058567949</v>
      </c>
      <c r="Z1328">
        <v>0.50106566475030356</v>
      </c>
      <c r="AA1328">
        <v>0.5122118329966775</v>
      </c>
      <c r="AB1328">
        <v>0.50102397135287768</v>
      </c>
      <c r="AC1328">
        <v>0.63266827228502331</v>
      </c>
      <c r="AD1328">
        <v>0.62078942802616432</v>
      </c>
      <c r="AE1328">
        <v>0.50877772178453928</v>
      </c>
      <c r="AF1328">
        <v>0.61837143581803766</v>
      </c>
      <c r="AG1328">
        <v>0.34210220015999998</v>
      </c>
      <c r="AH1328">
        <v>0.34210220015999998</v>
      </c>
    </row>
    <row r="1329" spans="1:34" x14ac:dyDescent="0.25">
      <c r="A1329">
        <v>1328</v>
      </c>
      <c r="B1329">
        <v>3.3246542261864673E-2</v>
      </c>
      <c r="C1329">
        <v>0.29955648853964539</v>
      </c>
      <c r="D1329">
        <v>0.33329334870854488</v>
      </c>
      <c r="E1329">
        <v>0.28855711671191309</v>
      </c>
      <c r="F1329">
        <v>0.27064619449436911</v>
      </c>
      <c r="G1329">
        <v>3.2183553675057687E-2</v>
      </c>
      <c r="H1329">
        <v>3.063941636100587E-2</v>
      </c>
      <c r="I1329">
        <v>2.2737637056383628E-2</v>
      </c>
      <c r="J1329">
        <v>3.3453730393027223E-2</v>
      </c>
      <c r="K1329">
        <v>0.29151028818528901</v>
      </c>
      <c r="L1329">
        <v>0.25050313159809479</v>
      </c>
      <c r="M1329">
        <v>0.24779324540956449</v>
      </c>
      <c r="N1329">
        <v>0.27974876424297429</v>
      </c>
      <c r="O1329">
        <v>0.26186388493837143</v>
      </c>
      <c r="P1329">
        <v>0.2296599085022952</v>
      </c>
      <c r="Q1329">
        <v>2.9655149991139659E-2</v>
      </c>
      <c r="R1329">
        <v>2.2030373840273568E-2</v>
      </c>
      <c r="S1329">
        <v>3.2389122966419923E-2</v>
      </c>
      <c r="T1329">
        <v>2.087112183014346E-2</v>
      </c>
      <c r="U1329">
        <v>3.1057365204178549E-2</v>
      </c>
      <c r="V1329">
        <v>2.3135980147456419E-2</v>
      </c>
      <c r="W1329">
        <v>0.2425700422440257</v>
      </c>
      <c r="X1329">
        <v>0.23987421630099409</v>
      </c>
      <c r="Y1329">
        <v>0.20877803608749079</v>
      </c>
      <c r="Z1329">
        <v>0.22133379220680091</v>
      </c>
      <c r="AA1329">
        <v>2.022049089797744E-2</v>
      </c>
      <c r="AB1329">
        <v>3.0065315174285991E-2</v>
      </c>
      <c r="AC1329">
        <v>2.2436033890345441E-2</v>
      </c>
      <c r="AD1329">
        <v>2.1416425105178272E-2</v>
      </c>
      <c r="AE1329">
        <v>0.20132655331863039</v>
      </c>
      <c r="AF1329">
        <v>2.0768230253042849E-2</v>
      </c>
      <c r="AG1329">
        <v>0.34210220015999998</v>
      </c>
      <c r="AH1329">
        <v>0.34210220015999998</v>
      </c>
    </row>
    <row r="1330" spans="1:34" x14ac:dyDescent="0.25">
      <c r="A1330">
        <v>1329</v>
      </c>
      <c r="B1330">
        <v>0.41173988405518869</v>
      </c>
      <c r="C1330">
        <v>0.34952513607441038</v>
      </c>
      <c r="D1330">
        <v>0.33315059395124952</v>
      </c>
      <c r="E1330">
        <v>0.40457257748804082</v>
      </c>
      <c r="F1330">
        <v>0.32454145821219149</v>
      </c>
      <c r="G1330">
        <v>0.4123353533167079</v>
      </c>
      <c r="H1330">
        <v>0.39569048741192331</v>
      </c>
      <c r="I1330">
        <v>0.5255739392051908</v>
      </c>
      <c r="J1330">
        <v>0.37571608575532972</v>
      </c>
      <c r="K1330">
        <v>0.3396449430906755</v>
      </c>
      <c r="L1330">
        <v>0.41923613039728358</v>
      </c>
      <c r="M1330">
        <v>0.32848569256262727</v>
      </c>
      <c r="N1330">
        <v>0.39499887654191718</v>
      </c>
      <c r="O1330">
        <v>0.31471676151063888</v>
      </c>
      <c r="P1330">
        <v>0.39817493354041011</v>
      </c>
      <c r="Q1330">
        <v>0.39627549727755779</v>
      </c>
      <c r="R1330">
        <v>0.52571632156590342</v>
      </c>
      <c r="S1330">
        <v>0.37666430228781228</v>
      </c>
      <c r="T1330">
        <v>0.50912504843667961</v>
      </c>
      <c r="U1330">
        <v>0.36078232689626971</v>
      </c>
      <c r="V1330">
        <v>0.48781416802522343</v>
      </c>
      <c r="W1330">
        <v>0.40875027043747658</v>
      </c>
      <c r="X1330">
        <v>0.31822237129177477</v>
      </c>
      <c r="Y1330">
        <v>0.40549272671844427</v>
      </c>
      <c r="Z1330">
        <v>0.38762449917127823</v>
      </c>
      <c r="AA1330">
        <v>0.50925970124677833</v>
      </c>
      <c r="AB1330">
        <v>0.36174262203982838</v>
      </c>
      <c r="AC1330">
        <v>0.48806506321933851</v>
      </c>
      <c r="AD1330">
        <v>0.47162115663871829</v>
      </c>
      <c r="AE1330">
        <v>0.39437115787343913</v>
      </c>
      <c r="AF1330">
        <v>0.47188788443078289</v>
      </c>
      <c r="AG1330">
        <v>0.34210220015999998</v>
      </c>
      <c r="AH1330">
        <v>0.34210220015999998</v>
      </c>
    </row>
    <row r="1331" spans="1:34" x14ac:dyDescent="0.25">
      <c r="A1331">
        <v>1330</v>
      </c>
      <c r="B1331">
        <v>0.67823701875114684</v>
      </c>
      <c r="C1331">
        <v>0.38379111904264712</v>
      </c>
      <c r="D1331">
        <v>0.33435030990134418</v>
      </c>
      <c r="E1331">
        <v>0.30347550254166139</v>
      </c>
      <c r="F1331">
        <v>0.48698749231756311</v>
      </c>
      <c r="G1331">
        <v>0.67844698388302715</v>
      </c>
      <c r="H1331">
        <v>0.66696714242152244</v>
      </c>
      <c r="I1331">
        <v>0.61752060791274865</v>
      </c>
      <c r="J1331">
        <v>0.76768778507740609</v>
      </c>
      <c r="K1331">
        <v>0.37557731089544483</v>
      </c>
      <c r="L1331">
        <v>0.34321910084513418</v>
      </c>
      <c r="M1331">
        <v>0.50901880636419883</v>
      </c>
      <c r="N1331">
        <v>0.29556353493218651</v>
      </c>
      <c r="O1331">
        <v>0.47905460531481558</v>
      </c>
      <c r="P1331">
        <v>0.44206309967790153</v>
      </c>
      <c r="Q1331">
        <v>0.66720271102342021</v>
      </c>
      <c r="R1331">
        <v>0.61803709288699527</v>
      </c>
      <c r="S1331">
        <v>0.76744448326197101</v>
      </c>
      <c r="T1331">
        <v>0.6049422784243732</v>
      </c>
      <c r="U1331">
        <v>0.75713756352962647</v>
      </c>
      <c r="V1331">
        <v>0.71740483979489722</v>
      </c>
      <c r="W1331">
        <v>0.33469563875933478</v>
      </c>
      <c r="X1331">
        <v>0.50050119000694826</v>
      </c>
      <c r="Y1331">
        <v>0.46461193512317228</v>
      </c>
      <c r="Z1331">
        <v>0.43350328596280918</v>
      </c>
      <c r="AA1331">
        <v>0.60549031507104678</v>
      </c>
      <c r="AB1331">
        <v>0.75689225485309153</v>
      </c>
      <c r="AC1331">
        <v>0.71749591697888915</v>
      </c>
      <c r="AD1331">
        <v>0.70529117925130791</v>
      </c>
      <c r="AE1331">
        <v>0.45540522747858819</v>
      </c>
      <c r="AF1331">
        <v>0.70539897496529369</v>
      </c>
      <c r="AG1331">
        <v>0.34210220015999998</v>
      </c>
      <c r="AH1331">
        <v>0.34210220015999998</v>
      </c>
    </row>
    <row r="1332" spans="1:34" x14ac:dyDescent="0.25">
      <c r="A1332">
        <v>1331</v>
      </c>
      <c r="B1332">
        <v>0.1655774423864739</v>
      </c>
      <c r="C1332">
        <v>0.31740931039483578</v>
      </c>
      <c r="D1332">
        <v>0.3327923565680791</v>
      </c>
      <c r="E1332">
        <v>0.29031750650554589</v>
      </c>
      <c r="F1332">
        <v>0.25759029740224421</v>
      </c>
      <c r="G1332">
        <v>0.16363183272811799</v>
      </c>
      <c r="H1332">
        <v>0.15490899738410471</v>
      </c>
      <c r="I1332">
        <v>0.1214065752290558</v>
      </c>
      <c r="J1332">
        <v>0.13193498819212451</v>
      </c>
      <c r="K1332">
        <v>0.30785933824651218</v>
      </c>
      <c r="L1332">
        <v>0.26570213427591571</v>
      </c>
      <c r="M1332">
        <v>0.24556357459949421</v>
      </c>
      <c r="N1332">
        <v>0.28081744770518002</v>
      </c>
      <c r="O1332">
        <v>0.24824086072311061</v>
      </c>
      <c r="P1332">
        <v>0.2119245164677159</v>
      </c>
      <c r="Q1332">
        <v>0.15304357384225861</v>
      </c>
      <c r="R1332">
        <v>0.1200230058594209</v>
      </c>
      <c r="S1332">
        <v>0.13039609957379869</v>
      </c>
      <c r="T1332">
        <v>0.1125690263483778</v>
      </c>
      <c r="U1332">
        <v>0.1238182097543391</v>
      </c>
      <c r="V1332">
        <v>9.5731260701076196E-2</v>
      </c>
      <c r="W1332">
        <v>0.25623177681698761</v>
      </c>
      <c r="X1332">
        <v>0.2365083102585446</v>
      </c>
      <c r="Y1332">
        <v>0.20046667647522001</v>
      </c>
      <c r="Z1332">
        <v>0.2031837934066951</v>
      </c>
      <c r="AA1332">
        <v>0.1112602844878739</v>
      </c>
      <c r="AB1332">
        <v>0.122354685744021</v>
      </c>
      <c r="AC1332">
        <v>9.4726406934692628E-2</v>
      </c>
      <c r="AD1332">
        <v>8.9306397126016374E-2</v>
      </c>
      <c r="AE1332">
        <v>0.19211630056694071</v>
      </c>
      <c r="AF1332">
        <v>8.8363955424943394E-2</v>
      </c>
      <c r="AG1332">
        <v>0.34210220015999998</v>
      </c>
      <c r="AH1332">
        <v>0.34210220015999998</v>
      </c>
    </row>
    <row r="1333" spans="1:34" x14ac:dyDescent="0.25">
      <c r="A1333">
        <v>1332</v>
      </c>
      <c r="B1333">
        <v>2.5925519029765351E-2</v>
      </c>
      <c r="C1333">
        <v>0.30313908828597969</v>
      </c>
      <c r="D1333">
        <v>0.33275460519238981</v>
      </c>
      <c r="E1333">
        <v>0.28774727216311241</v>
      </c>
      <c r="F1333">
        <v>0.2337189309688347</v>
      </c>
      <c r="G1333">
        <v>2.617507493915476E-2</v>
      </c>
      <c r="H1333">
        <v>2.376709666619959E-2</v>
      </c>
      <c r="I1333">
        <v>1.761321471250657E-2</v>
      </c>
      <c r="J1333">
        <v>1.974861120913908E-2</v>
      </c>
      <c r="K1333">
        <v>0.29461706724417153</v>
      </c>
      <c r="L1333">
        <v>0.25341180128452051</v>
      </c>
      <c r="M1333">
        <v>0.21764152067187359</v>
      </c>
      <c r="N1333">
        <v>0.27839379199979669</v>
      </c>
      <c r="O1333">
        <v>0.22545154422916661</v>
      </c>
      <c r="P1333">
        <v>0.19432733158394661</v>
      </c>
      <c r="Q1333">
        <v>2.399551553824332E-2</v>
      </c>
      <c r="R1333">
        <v>1.781065167528131E-2</v>
      </c>
      <c r="S1333">
        <v>1.9960181199316491E-2</v>
      </c>
      <c r="T1333">
        <v>1.6083623774945679E-2</v>
      </c>
      <c r="U1333">
        <v>1.8304739761137369E-2</v>
      </c>
      <c r="V1333">
        <v>1.3567693192601789E-2</v>
      </c>
      <c r="W1333">
        <v>0.24498706213456031</v>
      </c>
      <c r="X1333">
        <v>0.21017383879885659</v>
      </c>
      <c r="Y1333">
        <v>0.18030286020291669</v>
      </c>
      <c r="Z1333">
        <v>0.18655710735305869</v>
      </c>
      <c r="AA1333">
        <v>1.6263829214240771E-2</v>
      </c>
      <c r="AB1333">
        <v>1.850075990263824E-2</v>
      </c>
      <c r="AC1333">
        <v>1.374121497701301E-2</v>
      </c>
      <c r="AD1333">
        <v>1.2546562285586709E-2</v>
      </c>
      <c r="AE1333">
        <v>0.1733119786972038</v>
      </c>
      <c r="AF1333">
        <v>1.2707622130736181E-2</v>
      </c>
      <c r="AG1333">
        <v>0.34210220015999998</v>
      </c>
      <c r="AH1333">
        <v>0.34210220015999998</v>
      </c>
    </row>
    <row r="1334" spans="1:34" x14ac:dyDescent="0.25">
      <c r="A1334">
        <v>1333</v>
      </c>
      <c r="B1334">
        <v>0.1515638646257173</v>
      </c>
      <c r="C1334">
        <v>0.31436284930806208</v>
      </c>
      <c r="D1334">
        <v>0.33278501882360673</v>
      </c>
      <c r="E1334">
        <v>0.29004385020769602</v>
      </c>
      <c r="F1334">
        <v>0.25481352147949771</v>
      </c>
      <c r="G1334">
        <v>0.14864511505079839</v>
      </c>
      <c r="H1334">
        <v>0.1415442226037163</v>
      </c>
      <c r="I1334">
        <v>0.11033186825758801</v>
      </c>
      <c r="J1334">
        <v>0.1200824842858346</v>
      </c>
      <c r="K1334">
        <v>0.30489632798139588</v>
      </c>
      <c r="L1334">
        <v>0.26280146396878218</v>
      </c>
      <c r="M1334">
        <v>0.24091208391106519</v>
      </c>
      <c r="N1334">
        <v>0.28055192081067659</v>
      </c>
      <c r="O1334">
        <v>0.24555046772193731</v>
      </c>
      <c r="P1334">
        <v>0.20971400385916419</v>
      </c>
      <c r="Q1334">
        <v>0.1387590634288968</v>
      </c>
      <c r="R1334">
        <v>0.1081947555265749</v>
      </c>
      <c r="S1334">
        <v>0.1177436341515368</v>
      </c>
      <c r="T1334">
        <v>0.1021430969111897</v>
      </c>
      <c r="U1334">
        <v>0.112555891931112</v>
      </c>
      <c r="V1334">
        <v>8.6636648530586946E-2</v>
      </c>
      <c r="W1334">
        <v>0.25343488705117251</v>
      </c>
      <c r="X1334">
        <v>0.23201764436037339</v>
      </c>
      <c r="Y1334">
        <v>0.19662605369846509</v>
      </c>
      <c r="Z1334">
        <v>0.20106511475361991</v>
      </c>
      <c r="AA1334">
        <v>0.10013064829997</v>
      </c>
      <c r="AB1334">
        <v>0.1103371519647013</v>
      </c>
      <c r="AC1334">
        <v>8.5021692956496392E-2</v>
      </c>
      <c r="AD1334">
        <v>8.0744958592912808E-2</v>
      </c>
      <c r="AE1334">
        <v>0.1884369820934606</v>
      </c>
      <c r="AF1334">
        <v>7.9230716418249428E-2</v>
      </c>
      <c r="AG1334">
        <v>0.34210220015999998</v>
      </c>
      <c r="AH1334">
        <v>0.34210220015999998</v>
      </c>
    </row>
    <row r="1335" spans="1:34" x14ac:dyDescent="0.25">
      <c r="A1335">
        <v>1334</v>
      </c>
      <c r="B1335">
        <v>0.77161160594041267</v>
      </c>
      <c r="C1335">
        <v>0.3936758108786631</v>
      </c>
      <c r="D1335">
        <v>0.33376560411781397</v>
      </c>
      <c r="E1335">
        <v>0.41283871429587982</v>
      </c>
      <c r="F1335">
        <v>0.44732537264364658</v>
      </c>
      <c r="G1335">
        <v>0.77173095742807452</v>
      </c>
      <c r="H1335">
        <v>0.76202227650333987</v>
      </c>
      <c r="I1335">
        <v>0.85129002762404493</v>
      </c>
      <c r="J1335">
        <v>0.78876613970094078</v>
      </c>
      <c r="K1335">
        <v>0.38512990845753181</v>
      </c>
      <c r="L1335">
        <v>0.46756142136657031</v>
      </c>
      <c r="M1335">
        <v>0.47384277304065608</v>
      </c>
      <c r="N1335">
        <v>0.40420115691700159</v>
      </c>
      <c r="O1335">
        <v>0.44026483827469659</v>
      </c>
      <c r="P1335">
        <v>0.51649108721099313</v>
      </c>
      <c r="Q1335">
        <v>0.76215041312121856</v>
      </c>
      <c r="R1335">
        <v>0.85111557778066216</v>
      </c>
      <c r="S1335">
        <v>0.78887246654353538</v>
      </c>
      <c r="T1335">
        <v>0.84460214281805623</v>
      </c>
      <c r="U1335">
        <v>0.77918483983815567</v>
      </c>
      <c r="V1335">
        <v>0.86312394902928624</v>
      </c>
      <c r="W1335">
        <v>0.45913288633932131</v>
      </c>
      <c r="X1335">
        <v>0.46615272019808301</v>
      </c>
      <c r="Y1335">
        <v>0.54460027560192303</v>
      </c>
      <c r="Z1335">
        <v>0.50950216010601823</v>
      </c>
      <c r="AA1335">
        <v>0.84442395939569437</v>
      </c>
      <c r="AB1335">
        <v>0.77931522706276268</v>
      </c>
      <c r="AC1335">
        <v>0.86285523526562546</v>
      </c>
      <c r="AD1335">
        <v>0.85642729508116755</v>
      </c>
      <c r="AE1335">
        <v>0.53717514082444939</v>
      </c>
      <c r="AF1335">
        <v>0.85615575881852723</v>
      </c>
      <c r="AG1335">
        <v>0.34210220015999998</v>
      </c>
      <c r="AH1335">
        <v>0.34210220015999998</v>
      </c>
    </row>
    <row r="1336" spans="1:34" x14ac:dyDescent="0.25">
      <c r="A1336">
        <v>1335</v>
      </c>
      <c r="B1336">
        <v>0.64148087604697368</v>
      </c>
      <c r="C1336">
        <v>0.37972818568309669</v>
      </c>
      <c r="D1336">
        <v>0.33359495523989457</v>
      </c>
      <c r="E1336">
        <v>0.30183011741908389</v>
      </c>
      <c r="F1336">
        <v>0.41495638635861842</v>
      </c>
      <c r="G1336">
        <v>0.64313987744017587</v>
      </c>
      <c r="H1336">
        <v>0.62810836407062154</v>
      </c>
      <c r="I1336">
        <v>0.57558249867643729</v>
      </c>
      <c r="J1336">
        <v>0.65863260154120484</v>
      </c>
      <c r="K1336">
        <v>0.37059618039753878</v>
      </c>
      <c r="L1336">
        <v>0.33697777220267938</v>
      </c>
      <c r="M1336">
        <v>0.43534407844447598</v>
      </c>
      <c r="N1336">
        <v>0.29307442195714711</v>
      </c>
      <c r="O1336">
        <v>0.40621495229290522</v>
      </c>
      <c r="P1336">
        <v>0.36576197100228253</v>
      </c>
      <c r="Q1336">
        <v>0.62980508496803134</v>
      </c>
      <c r="R1336">
        <v>0.57771290580598822</v>
      </c>
      <c r="S1336">
        <v>0.66004941715000853</v>
      </c>
      <c r="T1336">
        <v>0.56072705951598623</v>
      </c>
      <c r="U1336">
        <v>0.64500083604347047</v>
      </c>
      <c r="V1336">
        <v>0.59361938824019622</v>
      </c>
      <c r="W1336">
        <v>0.32743239938069568</v>
      </c>
      <c r="X1336">
        <v>0.42590186695067489</v>
      </c>
      <c r="Y1336">
        <v>0.38575460613043072</v>
      </c>
      <c r="Z1336">
        <v>0.35644531134068058</v>
      </c>
      <c r="AA1336">
        <v>0.56289524078792119</v>
      </c>
      <c r="AB1336">
        <v>0.64645439534208227</v>
      </c>
      <c r="AC1336">
        <v>0.5956363218281352</v>
      </c>
      <c r="AD1336">
        <v>0.57855778924267409</v>
      </c>
      <c r="AE1336">
        <v>0.37568578862016322</v>
      </c>
      <c r="AF1336">
        <v>0.58062312387986181</v>
      </c>
      <c r="AG1336">
        <v>0.34210220015999998</v>
      </c>
      <c r="AH1336">
        <v>0.34210220015999998</v>
      </c>
    </row>
    <row r="1337" spans="1:34" x14ac:dyDescent="0.25">
      <c r="A1337">
        <v>1336</v>
      </c>
      <c r="B1337">
        <v>0.20339993599133471</v>
      </c>
      <c r="C1337">
        <v>0.32278743652325198</v>
      </c>
      <c r="D1337">
        <v>0.33421692095983641</v>
      </c>
      <c r="E1337">
        <v>0.39977265533646822</v>
      </c>
      <c r="F1337">
        <v>0.37592657077273278</v>
      </c>
      <c r="G1337">
        <v>0.20141096418339821</v>
      </c>
      <c r="H1337">
        <v>0.19296594108876861</v>
      </c>
      <c r="I1337">
        <v>0.28179563893885379</v>
      </c>
      <c r="J1337">
        <v>0.27485948063458648</v>
      </c>
      <c r="K1337">
        <v>0.31466521080544552</v>
      </c>
      <c r="L1337">
        <v>0.38291540857789569</v>
      </c>
      <c r="M1337">
        <v>0.36496275884962409</v>
      </c>
      <c r="N1337">
        <v>0.39140700713256621</v>
      </c>
      <c r="O1337">
        <v>0.3654525940457905</v>
      </c>
      <c r="P1337">
        <v>0.44828765144669519</v>
      </c>
      <c r="Q1337">
        <v>0.1910537118237135</v>
      </c>
      <c r="R1337">
        <v>0.27880004514239742</v>
      </c>
      <c r="S1337">
        <v>0.27229378519895892</v>
      </c>
      <c r="T1337">
        <v>0.26871791432698028</v>
      </c>
      <c r="U1337">
        <v>0.26174362968813142</v>
      </c>
      <c r="V1337">
        <v>0.37111646584706981</v>
      </c>
      <c r="W1337">
        <v>0.37399992082744121</v>
      </c>
      <c r="X1337">
        <v>0.3544677298661732</v>
      </c>
      <c r="Y1337">
        <v>0.43873253259588951</v>
      </c>
      <c r="Z1337">
        <v>0.43678196776470329</v>
      </c>
      <c r="AA1337">
        <v>0.26580038610208367</v>
      </c>
      <c r="AB1337">
        <v>0.25926107402653631</v>
      </c>
      <c r="AC1337">
        <v>0.36728670471282332</v>
      </c>
      <c r="AD1337">
        <v>0.35535882467493779</v>
      </c>
      <c r="AE1337">
        <v>0.42700630343393869</v>
      </c>
      <c r="AF1337">
        <v>0.35159142773661561</v>
      </c>
      <c r="AG1337">
        <v>0.34210220015999998</v>
      </c>
      <c r="AH1337">
        <v>0.34210220015999998</v>
      </c>
    </row>
    <row r="1338" spans="1:34" x14ac:dyDescent="0.25">
      <c r="A1338">
        <v>1337</v>
      </c>
      <c r="B1338">
        <v>0.81512315237684596</v>
      </c>
      <c r="C1338">
        <v>0.39974300836922361</v>
      </c>
      <c r="D1338">
        <v>0.33452736261952293</v>
      </c>
      <c r="E1338">
        <v>0.41450268940177232</v>
      </c>
      <c r="F1338">
        <v>0.51480464805107806</v>
      </c>
      <c r="G1338">
        <v>0.81483805256931019</v>
      </c>
      <c r="H1338">
        <v>0.80787602469434683</v>
      </c>
      <c r="I1338">
        <v>0.88281105238259217</v>
      </c>
      <c r="J1338">
        <v>0.87741880927738714</v>
      </c>
      <c r="K1338">
        <v>0.39215600406930351</v>
      </c>
      <c r="L1338">
        <v>0.47414149833154329</v>
      </c>
      <c r="M1338">
        <v>0.54256596009188818</v>
      </c>
      <c r="N1338">
        <v>0.40674231521517762</v>
      </c>
      <c r="O1338">
        <v>0.50857306724836471</v>
      </c>
      <c r="P1338">
        <v>0.58007604157974535</v>
      </c>
      <c r="Q1338">
        <v>0.80759839946188006</v>
      </c>
      <c r="R1338">
        <v>0.88238097232123114</v>
      </c>
      <c r="S1338">
        <v>0.87705676092217189</v>
      </c>
      <c r="T1338">
        <v>0.87801428296647088</v>
      </c>
      <c r="U1338">
        <v>0.87135458300694002</v>
      </c>
      <c r="V1338">
        <v>0.92450932176167522</v>
      </c>
      <c r="W1338">
        <v>0.46672871366178909</v>
      </c>
      <c r="X1338">
        <v>0.53587609882328247</v>
      </c>
      <c r="Y1338">
        <v>0.60761865767560852</v>
      </c>
      <c r="Z1338">
        <v>0.57365426857670199</v>
      </c>
      <c r="AA1338">
        <v>0.8775791366870962</v>
      </c>
      <c r="AB1338">
        <v>0.87098984326738216</v>
      </c>
      <c r="AC1338">
        <v>0.92407203974536145</v>
      </c>
      <c r="AD1338">
        <v>0.92064139397163092</v>
      </c>
      <c r="AE1338">
        <v>0.60094406614813534</v>
      </c>
      <c r="AF1338">
        <v>0.92018851350322972</v>
      </c>
      <c r="AG1338">
        <v>0.34210220015999998</v>
      </c>
      <c r="AH1338">
        <v>0.34210220015999998</v>
      </c>
    </row>
    <row r="1339" spans="1:34" x14ac:dyDescent="0.25">
      <c r="A1339">
        <v>1338</v>
      </c>
      <c r="B1339">
        <v>0.17013476461105809</v>
      </c>
      <c r="C1339">
        <v>0.31974070614070887</v>
      </c>
      <c r="D1339">
        <v>0.33303096170000718</v>
      </c>
      <c r="E1339">
        <v>0.39758849180237299</v>
      </c>
      <c r="F1339">
        <v>0.27169159432182938</v>
      </c>
      <c r="G1339">
        <v>0.17046960092844041</v>
      </c>
      <c r="H1339">
        <v>0.1595007925858859</v>
      </c>
      <c r="I1339">
        <v>0.23778095726495521</v>
      </c>
      <c r="J1339">
        <v>0.14581502037865449</v>
      </c>
      <c r="K1339">
        <v>0.31041819555191918</v>
      </c>
      <c r="L1339">
        <v>0.37673247509413332</v>
      </c>
      <c r="M1339">
        <v>0.26157258195087718</v>
      </c>
      <c r="N1339">
        <v>0.38787331519153512</v>
      </c>
      <c r="O1339">
        <v>0.26236988087805663</v>
      </c>
      <c r="P1339">
        <v>0.33119108520050677</v>
      </c>
      <c r="Q1339">
        <v>0.15981464896769609</v>
      </c>
      <c r="R1339">
        <v>0.23783242813605379</v>
      </c>
      <c r="S1339">
        <v>0.14636219291853211</v>
      </c>
      <c r="T1339">
        <v>0.22391136741308501</v>
      </c>
      <c r="U1339">
        <v>0.13720029173300219</v>
      </c>
      <c r="V1339">
        <v>0.20659042072413639</v>
      </c>
      <c r="W1339">
        <v>0.36641380818280539</v>
      </c>
      <c r="X1339">
        <v>0.25249197444551652</v>
      </c>
      <c r="Y1339">
        <v>0.32079801378445921</v>
      </c>
      <c r="Z1339">
        <v>0.32062259735213278</v>
      </c>
      <c r="AA1339">
        <v>0.22395344603203821</v>
      </c>
      <c r="AB1339">
        <v>0.13773026113663059</v>
      </c>
      <c r="AC1339">
        <v>0.20679521552883309</v>
      </c>
      <c r="AD1339">
        <v>0.1948792081901711</v>
      </c>
      <c r="AE1339">
        <v>0.31030442114716589</v>
      </c>
      <c r="AF1339">
        <v>0.19508362693872841</v>
      </c>
      <c r="AG1339">
        <v>0.34210220015999998</v>
      </c>
      <c r="AH1339">
        <v>0.34210220015999998</v>
      </c>
    </row>
    <row r="1340" spans="1:34" x14ac:dyDescent="0.25">
      <c r="A1340">
        <v>1339</v>
      </c>
      <c r="B1340">
        <v>2.7031807910629851E-2</v>
      </c>
      <c r="C1340">
        <v>0.30063941380271247</v>
      </c>
      <c r="D1340">
        <v>0.33329108540086883</v>
      </c>
      <c r="E1340">
        <v>0.28845191563648531</v>
      </c>
      <c r="F1340">
        <v>0.26927760903586528</v>
      </c>
      <c r="G1340">
        <v>2.6517778085272149E-2</v>
      </c>
      <c r="H1340">
        <v>2.4886908785438321E-2</v>
      </c>
      <c r="I1340">
        <v>1.8422295383814239E-2</v>
      </c>
      <c r="J1340">
        <v>2.7179285365087558E-2</v>
      </c>
      <c r="K1340">
        <v>0.29264048849063812</v>
      </c>
      <c r="L1340">
        <v>0.25165859864151879</v>
      </c>
      <c r="M1340">
        <v>0.24764121533499309</v>
      </c>
      <c r="N1340">
        <v>0.27964999248102301</v>
      </c>
      <c r="O1340">
        <v>0.26057362801072842</v>
      </c>
      <c r="P1340">
        <v>0.22869682153595389</v>
      </c>
      <c r="Q1340">
        <v>2.4411926493607999E-2</v>
      </c>
      <c r="R1340">
        <v>1.8093128967478021E-2</v>
      </c>
      <c r="S1340">
        <v>2.6665935471984811E-2</v>
      </c>
      <c r="T1340">
        <v>1.6898955205077729E-2</v>
      </c>
      <c r="U1340">
        <v>2.5213924755480111E-2</v>
      </c>
      <c r="V1340">
        <v>1.8739283048160131E-2</v>
      </c>
      <c r="W1340">
        <v>0.24376221089152289</v>
      </c>
      <c r="X1340">
        <v>0.23981050301827439</v>
      </c>
      <c r="Y1340">
        <v>0.2090651059006515</v>
      </c>
      <c r="Z1340">
        <v>0.22043398290735269</v>
      </c>
      <c r="AA1340">
        <v>1.659673908974952E-2</v>
      </c>
      <c r="AB1340">
        <v>2.4735998183105651E-2</v>
      </c>
      <c r="AC1340">
        <v>1.8419108387122921E-2</v>
      </c>
      <c r="AD1340">
        <v>1.7338345026358191E-2</v>
      </c>
      <c r="AE1340">
        <v>0.20167725630192149</v>
      </c>
      <c r="AF1340">
        <v>1.7042407015288911E-2</v>
      </c>
      <c r="AG1340">
        <v>0.34210220015999998</v>
      </c>
      <c r="AH1340">
        <v>0.34210220015999998</v>
      </c>
    </row>
    <row r="1341" spans="1:34" x14ac:dyDescent="0.25">
      <c r="A1341">
        <v>1340</v>
      </c>
      <c r="B1341">
        <v>0.49691014713245618</v>
      </c>
      <c r="C1341">
        <v>0.3594309295880691</v>
      </c>
      <c r="D1341">
        <v>0.33362397223801787</v>
      </c>
      <c r="E1341">
        <v>0.4070773223093444</v>
      </c>
      <c r="F1341">
        <v>0.38421680793706697</v>
      </c>
      <c r="G1341">
        <v>0.49653047600066602</v>
      </c>
      <c r="H1341">
        <v>0.48172765971985559</v>
      </c>
      <c r="I1341">
        <v>0.61402535675168557</v>
      </c>
      <c r="J1341">
        <v>0.51507545961437828</v>
      </c>
      <c r="K1341">
        <v>0.35009580406466217</v>
      </c>
      <c r="L1341">
        <v>0.43212928544247281</v>
      </c>
      <c r="M1341">
        <v>0.39360158782953841</v>
      </c>
      <c r="N1341">
        <v>0.39809474644944298</v>
      </c>
      <c r="O1341">
        <v>0.37463771004072788</v>
      </c>
      <c r="P1341">
        <v>0.46150650595084558</v>
      </c>
      <c r="Q1341">
        <v>0.48135008148140018</v>
      </c>
      <c r="R1341">
        <v>0.61317034550292404</v>
      </c>
      <c r="S1341">
        <v>0.51482198891494524</v>
      </c>
      <c r="T1341">
        <v>0.59989676878589682</v>
      </c>
      <c r="U1341">
        <v>0.4997730279579245</v>
      </c>
      <c r="V1341">
        <v>0.63221330746947946</v>
      </c>
      <c r="W1341">
        <v>0.42246470161342869</v>
      </c>
      <c r="X1341">
        <v>0.38342985449251582</v>
      </c>
      <c r="Y1341">
        <v>0.47463272411799079</v>
      </c>
      <c r="Z1341">
        <v>0.45174851142181999</v>
      </c>
      <c r="AA1341">
        <v>0.59902689332562309</v>
      </c>
      <c r="AB1341">
        <v>0.49954676583010732</v>
      </c>
      <c r="AC1341">
        <v>0.63124579245721735</v>
      </c>
      <c r="AD1341">
        <v>0.61789053087799761</v>
      </c>
      <c r="AE1341">
        <v>0.46427654788823453</v>
      </c>
      <c r="AF1341">
        <v>0.61691860887090211</v>
      </c>
      <c r="AG1341">
        <v>0.34210220015999998</v>
      </c>
      <c r="AH1341">
        <v>0.34210220015999998</v>
      </c>
    </row>
    <row r="1342" spans="1:34" x14ac:dyDescent="0.25">
      <c r="A1342">
        <v>1341</v>
      </c>
      <c r="B1342">
        <v>4.81831842166675E-2</v>
      </c>
      <c r="C1342">
        <v>0.3071884985795677</v>
      </c>
      <c r="D1342">
        <v>0.3327358050066464</v>
      </c>
      <c r="E1342">
        <v>0.28809916044428141</v>
      </c>
      <c r="F1342">
        <v>0.23573045905268461</v>
      </c>
      <c r="G1342">
        <v>4.9058119622117001E-2</v>
      </c>
      <c r="H1342">
        <v>4.4328439898122282E-2</v>
      </c>
      <c r="I1342">
        <v>3.3159088503626262E-2</v>
      </c>
      <c r="J1342">
        <v>3.6501938817096173E-2</v>
      </c>
      <c r="K1342">
        <v>0.29842116376088001</v>
      </c>
      <c r="L1342">
        <v>0.25689113288525339</v>
      </c>
      <c r="M1342">
        <v>0.2219207524872997</v>
      </c>
      <c r="N1342">
        <v>0.27869340440954338</v>
      </c>
      <c r="O1342">
        <v>0.22728430789264009</v>
      </c>
      <c r="P1342">
        <v>0.19532324803537629</v>
      </c>
      <c r="Q1342">
        <v>4.5136964051443518E-2</v>
      </c>
      <c r="R1342">
        <v>3.3824395484825923E-2</v>
      </c>
      <c r="S1342">
        <v>3.7212622745526801E-2</v>
      </c>
      <c r="T1342">
        <v>3.0348219620135841E-2</v>
      </c>
      <c r="U1342">
        <v>3.3900551151607089E-2</v>
      </c>
      <c r="V1342">
        <v>2.5289051194476699E-2</v>
      </c>
      <c r="W1342">
        <v>0.2482405471692615</v>
      </c>
      <c r="X1342">
        <v>0.21415716859205461</v>
      </c>
      <c r="Y1342">
        <v>0.18320298629014281</v>
      </c>
      <c r="Z1342">
        <v>0.1874202203709468</v>
      </c>
      <c r="AA1342">
        <v>3.0958960396872241E-2</v>
      </c>
      <c r="AB1342">
        <v>3.4562307611068557E-2</v>
      </c>
      <c r="AC1342">
        <v>2.583900076300133E-2</v>
      </c>
      <c r="AD1342">
        <v>2.341598731270662E-2</v>
      </c>
      <c r="AE1342">
        <v>0.1759852050223713</v>
      </c>
      <c r="AF1342">
        <v>2.392712832513454E-2</v>
      </c>
      <c r="AG1342">
        <v>0.34210220015999998</v>
      </c>
      <c r="AH1342">
        <v>0.34210220015999998</v>
      </c>
    </row>
    <row r="1343" spans="1:34" x14ac:dyDescent="0.25">
      <c r="A1343">
        <v>1342</v>
      </c>
      <c r="B1343">
        <v>0.56893223288303674</v>
      </c>
      <c r="C1343">
        <v>0.3732609180396303</v>
      </c>
      <c r="D1343">
        <v>0.33355837515097969</v>
      </c>
      <c r="E1343">
        <v>0.29993263875338738</v>
      </c>
      <c r="F1343">
        <v>0.39817132483401252</v>
      </c>
      <c r="G1343">
        <v>0.57422518468196515</v>
      </c>
      <c r="H1343">
        <v>0.55425491256493686</v>
      </c>
      <c r="I1343">
        <v>0.4974071419335751</v>
      </c>
      <c r="J1343">
        <v>0.58556653389084001</v>
      </c>
      <c r="K1343">
        <v>0.3639423290201006</v>
      </c>
      <c r="L1343">
        <v>0.32797470196715739</v>
      </c>
      <c r="M1343">
        <v>0.41684343788944922</v>
      </c>
      <c r="N1343">
        <v>0.29110024672174362</v>
      </c>
      <c r="O1343">
        <v>0.38880309561224019</v>
      </c>
      <c r="P1343">
        <v>0.34688876763932341</v>
      </c>
      <c r="Q1343">
        <v>0.55962410903697468</v>
      </c>
      <c r="R1343">
        <v>0.50332115594107973</v>
      </c>
      <c r="S1343">
        <v>0.59067103113365782</v>
      </c>
      <c r="T1343">
        <v>0.48156748951305622</v>
      </c>
      <c r="U1343">
        <v>0.57060484336036044</v>
      </c>
      <c r="V1343">
        <v>0.51428814998733907</v>
      </c>
      <c r="W1343">
        <v>0.31823459181985347</v>
      </c>
      <c r="X1343">
        <v>0.40680031722156629</v>
      </c>
      <c r="Y1343">
        <v>0.36470200095737543</v>
      </c>
      <c r="Z1343">
        <v>0.33702468445785327</v>
      </c>
      <c r="AA1343">
        <v>0.48753042976610922</v>
      </c>
      <c r="AB1343">
        <v>0.57578413305122356</v>
      </c>
      <c r="AC1343">
        <v>0.52018683235740737</v>
      </c>
      <c r="AD1343">
        <v>0.49825347231952938</v>
      </c>
      <c r="AE1343">
        <v>0.35412580823608408</v>
      </c>
      <c r="AF1343">
        <v>0.50420842388020848</v>
      </c>
      <c r="AG1343">
        <v>0.34210220015999998</v>
      </c>
      <c r="AH1343">
        <v>0.34210220015999998</v>
      </c>
    </row>
    <row r="1344" spans="1:34" x14ac:dyDescent="0.25">
      <c r="A1344">
        <v>1343</v>
      </c>
      <c r="B1344">
        <v>0.70396524131340443</v>
      </c>
      <c r="C1344">
        <v>0.38697624569298861</v>
      </c>
      <c r="D1344">
        <v>0.33446741331458812</v>
      </c>
      <c r="E1344">
        <v>0.41236495064309092</v>
      </c>
      <c r="F1344">
        <v>0.49490465160001668</v>
      </c>
      <c r="G1344">
        <v>0.70544549422986202</v>
      </c>
      <c r="H1344">
        <v>0.69350039127075935</v>
      </c>
      <c r="I1344">
        <v>0.7989740110596274</v>
      </c>
      <c r="J1344">
        <v>0.79104260229265844</v>
      </c>
      <c r="K1344">
        <v>0.37894902796627777</v>
      </c>
      <c r="L1344">
        <v>0.46275008628080239</v>
      </c>
      <c r="M1344">
        <v>0.51876706033603681</v>
      </c>
      <c r="N1344">
        <v>0.40446806702409399</v>
      </c>
      <c r="O1344">
        <v>0.4874932759224741</v>
      </c>
      <c r="P1344">
        <v>0.56590536260560276</v>
      </c>
      <c r="Q1344">
        <v>0.69503931434232169</v>
      </c>
      <c r="R1344">
        <v>0.79980684941171976</v>
      </c>
      <c r="S1344">
        <v>0.79204134308208318</v>
      </c>
      <c r="T1344">
        <v>0.79119796270739329</v>
      </c>
      <c r="U1344">
        <v>0.7815426480493326</v>
      </c>
      <c r="V1344">
        <v>0.86477966816478979</v>
      </c>
      <c r="W1344">
        <v>0.45484021432847432</v>
      </c>
      <c r="X1344">
        <v>0.51082294794883831</v>
      </c>
      <c r="Y1344">
        <v>0.59099254347387009</v>
      </c>
      <c r="Z1344">
        <v>0.5585779349234834</v>
      </c>
      <c r="AA1344">
        <v>0.79207448712266537</v>
      </c>
      <c r="AB1344">
        <v>0.7825963682456919</v>
      </c>
      <c r="AC1344">
        <v>0.86515924449365378</v>
      </c>
      <c r="AD1344">
        <v>0.85815590724270929</v>
      </c>
      <c r="AE1344">
        <v>0.58332928414783702</v>
      </c>
      <c r="AF1344">
        <v>0.85856031047929438</v>
      </c>
      <c r="AG1344">
        <v>0.34210220015999998</v>
      </c>
      <c r="AH1344">
        <v>0.34210220015999998</v>
      </c>
    </row>
    <row r="1345" spans="1:34" x14ac:dyDescent="0.25">
      <c r="A1345">
        <v>1344</v>
      </c>
      <c r="B1345">
        <v>0.11231022860131271</v>
      </c>
      <c r="C1345">
        <v>0.31349835637084689</v>
      </c>
      <c r="D1345">
        <v>0.33343662369219262</v>
      </c>
      <c r="E1345">
        <v>0.39617650769354601</v>
      </c>
      <c r="F1345">
        <v>0.29231329419966667</v>
      </c>
      <c r="G1345">
        <v>0.11268165813532779</v>
      </c>
      <c r="H1345">
        <v>0.10480054434180459</v>
      </c>
      <c r="I1345">
        <v>0.16067350510177439</v>
      </c>
      <c r="J1345">
        <v>0.1154131573860505</v>
      </c>
      <c r="K1345">
        <v>0.30496120527318199</v>
      </c>
      <c r="L1345">
        <v>0.36658538176086702</v>
      </c>
      <c r="M1345">
        <v>0.27824800494523771</v>
      </c>
      <c r="N1345">
        <v>0.38698080893488868</v>
      </c>
      <c r="O1345">
        <v>0.2829429776723501</v>
      </c>
      <c r="P1345">
        <v>0.35031526284565662</v>
      </c>
      <c r="Q1345">
        <v>0.10515194490565399</v>
      </c>
      <c r="R1345">
        <v>0.16087699637627501</v>
      </c>
      <c r="S1345">
        <v>0.1159244325728523</v>
      </c>
      <c r="T1345">
        <v>0.1503161540938607</v>
      </c>
      <c r="U1345">
        <v>0.1082577407527828</v>
      </c>
      <c r="V1345">
        <v>0.16531961590295849</v>
      </c>
      <c r="W1345">
        <v>0.35720454722798411</v>
      </c>
      <c r="X1345">
        <v>0.26929904044359798</v>
      </c>
      <c r="Y1345">
        <v>0.33506686468807761</v>
      </c>
      <c r="Z1345">
        <v>0.33976871667144809</v>
      </c>
      <c r="AA1345">
        <v>0.15051091237710859</v>
      </c>
      <c r="AB1345">
        <v>0.1087487376800742</v>
      </c>
      <c r="AC1345">
        <v>0.16557552329394851</v>
      </c>
      <c r="AD1345">
        <v>0.1553200772543597</v>
      </c>
      <c r="AE1345">
        <v>0.324809030503938</v>
      </c>
      <c r="AF1345">
        <v>0.15557030975968689</v>
      </c>
      <c r="AG1345">
        <v>0.34210220015999998</v>
      </c>
      <c r="AH1345">
        <v>0.34210220015999998</v>
      </c>
    </row>
    <row r="1346" spans="1:34" x14ac:dyDescent="0.25">
      <c r="A1346">
        <v>1345</v>
      </c>
      <c r="B1346">
        <v>0.32631366907668108</v>
      </c>
      <c r="C1346">
        <v>0.33659181442688518</v>
      </c>
      <c r="D1346">
        <v>0.33353869868891528</v>
      </c>
      <c r="E1346">
        <v>0.40267867373523569</v>
      </c>
      <c r="F1346">
        <v>0.34355815050902139</v>
      </c>
      <c r="G1346">
        <v>0.32322146996690237</v>
      </c>
      <c r="H1346">
        <v>0.3118290303526316</v>
      </c>
      <c r="I1346">
        <v>0.43101563484303629</v>
      </c>
      <c r="J1346">
        <v>0.33859317619645152</v>
      </c>
      <c r="K1346">
        <v>0.32729065816375091</v>
      </c>
      <c r="L1346">
        <v>0.40305328647032812</v>
      </c>
      <c r="M1346">
        <v>0.33996754946259272</v>
      </c>
      <c r="N1346">
        <v>0.39352334874483558</v>
      </c>
      <c r="O1346">
        <v>0.33342871587387363</v>
      </c>
      <c r="P1346">
        <v>0.41714758040948141</v>
      </c>
      <c r="Q1346">
        <v>0.30878694373722138</v>
      </c>
      <c r="R1346">
        <v>0.42694156247741072</v>
      </c>
      <c r="S1346">
        <v>0.3355890034179948</v>
      </c>
      <c r="T1346">
        <v>0.41490827064007019</v>
      </c>
      <c r="U1346">
        <v>0.32416674432879389</v>
      </c>
      <c r="V1346">
        <v>0.4460516756729383</v>
      </c>
      <c r="W1346">
        <v>0.39299383331069349</v>
      </c>
      <c r="X1346">
        <v>0.32956126408129349</v>
      </c>
      <c r="Y1346">
        <v>0.41609764363567342</v>
      </c>
      <c r="Z1346">
        <v>0.40618122189138189</v>
      </c>
      <c r="AA1346">
        <v>0.4108379591068293</v>
      </c>
      <c r="AB1346">
        <v>0.32123477781985688</v>
      </c>
      <c r="AC1346">
        <v>0.44184692723229368</v>
      </c>
      <c r="AD1346">
        <v>0.42979849119734498</v>
      </c>
      <c r="AE1346">
        <v>0.40467628357599861</v>
      </c>
      <c r="AF1346">
        <v>0.4256185248444338</v>
      </c>
      <c r="AG1346">
        <v>0.34210220015999998</v>
      </c>
      <c r="AH1346">
        <v>0.34210220015999998</v>
      </c>
    </row>
    <row r="1347" spans="1:34" x14ac:dyDescent="0.25">
      <c r="A1347">
        <v>1346</v>
      </c>
      <c r="B1347">
        <v>0.15224705201624139</v>
      </c>
      <c r="C1347">
        <v>0.31752643373150069</v>
      </c>
      <c r="D1347">
        <v>0.33281618029349069</v>
      </c>
      <c r="E1347">
        <v>0.29008341045259323</v>
      </c>
      <c r="F1347">
        <v>0.25734369140433538</v>
      </c>
      <c r="G1347">
        <v>0.15192267966740841</v>
      </c>
      <c r="H1347">
        <v>0.1422188993254056</v>
      </c>
      <c r="I1347">
        <v>0.11088026395735499</v>
      </c>
      <c r="J1347">
        <v>0.1223877537278171</v>
      </c>
      <c r="K1347">
        <v>0.30806755860737067</v>
      </c>
      <c r="L1347">
        <v>0.26589752062204419</v>
      </c>
      <c r="M1347">
        <v>0.24620558388228569</v>
      </c>
      <c r="N1347">
        <v>0.28062338756436978</v>
      </c>
      <c r="O1347">
        <v>0.2480475355209463</v>
      </c>
      <c r="P1347">
        <v>0.21208125268383779</v>
      </c>
      <c r="Q1347">
        <v>0.14190288421156791</v>
      </c>
      <c r="R1347">
        <v>0.1107721880406555</v>
      </c>
      <c r="S1347">
        <v>0.1222038923697475</v>
      </c>
      <c r="T1347">
        <v>0.1026784890100476</v>
      </c>
      <c r="U1347">
        <v>0.11474567230252219</v>
      </c>
      <c r="V1347">
        <v>8.8405515730042225E-2</v>
      </c>
      <c r="W1347">
        <v>0.25652687601668278</v>
      </c>
      <c r="X1347">
        <v>0.23721719104034361</v>
      </c>
      <c r="Y1347">
        <v>0.20150071236005759</v>
      </c>
      <c r="Z1347">
        <v>0.2033927633038014</v>
      </c>
      <c r="AA1347">
        <v>0.1025725416935513</v>
      </c>
      <c r="AB1347">
        <v>0.11457027327601341</v>
      </c>
      <c r="AC1347">
        <v>8.8430221208873797E-2</v>
      </c>
      <c r="AD1347">
        <v>8.2410052568791747E-2</v>
      </c>
      <c r="AE1347">
        <v>0.19320800522541209</v>
      </c>
      <c r="AF1347">
        <v>8.2436492629861066E-2</v>
      </c>
      <c r="AG1347">
        <v>0.34210220015999998</v>
      </c>
      <c r="AH1347">
        <v>0.34210220015999998</v>
      </c>
    </row>
    <row r="1348" spans="1:34" x14ac:dyDescent="0.25">
      <c r="A1348">
        <v>1347</v>
      </c>
      <c r="B1348">
        <v>0.24056065443148991</v>
      </c>
      <c r="C1348">
        <v>0.33124290290705111</v>
      </c>
      <c r="D1348">
        <v>0.33339449137065158</v>
      </c>
      <c r="E1348">
        <v>0.29240479392681651</v>
      </c>
      <c r="F1348">
        <v>0.32010945813622632</v>
      </c>
      <c r="G1348">
        <v>0.24258675944776539</v>
      </c>
      <c r="H1348">
        <v>0.2277673979286638</v>
      </c>
      <c r="I1348">
        <v>0.18328877271381069</v>
      </c>
      <c r="J1348">
        <v>0.24677025682120379</v>
      </c>
      <c r="K1348">
        <v>0.32199649162417449</v>
      </c>
      <c r="L1348">
        <v>0.2800271030167919</v>
      </c>
      <c r="M1348">
        <v>0.31598327955696442</v>
      </c>
      <c r="N1348">
        <v>0.28347138892340829</v>
      </c>
      <c r="O1348">
        <v>0.30983958639648618</v>
      </c>
      <c r="P1348">
        <v>0.26937959663154393</v>
      </c>
      <c r="Q1348">
        <v>0.2297342625071577</v>
      </c>
      <c r="R1348">
        <v>0.18521437439239069</v>
      </c>
      <c r="S1348">
        <v>0.2487934005886964</v>
      </c>
      <c r="T1348">
        <v>0.17195180952160161</v>
      </c>
      <c r="U1348">
        <v>0.2341657036094249</v>
      </c>
      <c r="V1348">
        <v>0.18883602564545221</v>
      </c>
      <c r="W1348">
        <v>0.27074406922510041</v>
      </c>
      <c r="X1348">
        <v>0.30559320698307851</v>
      </c>
      <c r="Y1348">
        <v>0.26435891387941157</v>
      </c>
      <c r="Z1348">
        <v>0.25945569808972729</v>
      </c>
      <c r="AA1348">
        <v>0.17379853536095891</v>
      </c>
      <c r="AB1348">
        <v>0.23612732234507811</v>
      </c>
      <c r="AC1348">
        <v>0.19086252970495421</v>
      </c>
      <c r="AD1348">
        <v>0.17782638698593989</v>
      </c>
      <c r="AE1348">
        <v>0.25442613786138718</v>
      </c>
      <c r="AF1348">
        <v>0.17977554020038011</v>
      </c>
      <c r="AG1348">
        <v>0.34210220015999998</v>
      </c>
      <c r="AH1348">
        <v>0.34210220015999998</v>
      </c>
    </row>
    <row r="1349" spans="1:34" x14ac:dyDescent="0.25">
      <c r="A1349">
        <v>1348</v>
      </c>
      <c r="B1349">
        <v>3.6090469841135342E-2</v>
      </c>
      <c r="C1349">
        <v>0.30305154965912212</v>
      </c>
      <c r="D1349">
        <v>0.33286399471443578</v>
      </c>
      <c r="E1349">
        <v>0.39289035400769712</v>
      </c>
      <c r="F1349">
        <v>0.23814535176726551</v>
      </c>
      <c r="G1349">
        <v>3.622355083874787E-2</v>
      </c>
      <c r="H1349">
        <v>3.3170896832070113E-2</v>
      </c>
      <c r="I1349">
        <v>5.2923731853789582E-2</v>
      </c>
      <c r="J1349">
        <v>2.797037152939964E-2</v>
      </c>
      <c r="K1349">
        <v>0.29453984687220941</v>
      </c>
      <c r="L1349">
        <v>0.34891639701288257</v>
      </c>
      <c r="M1349">
        <v>0.2214861058482207</v>
      </c>
      <c r="N1349">
        <v>0.38317108734204591</v>
      </c>
      <c r="O1349">
        <v>0.22994172939978141</v>
      </c>
      <c r="P1349">
        <v>0.28496684016118551</v>
      </c>
      <c r="Q1349">
        <v>3.3291805016734788E-2</v>
      </c>
      <c r="R1349">
        <v>5.3000325265073853E-2</v>
      </c>
      <c r="S1349">
        <v>2.814092000698953E-2</v>
      </c>
      <c r="T1349">
        <v>4.8596253543831111E-2</v>
      </c>
      <c r="U1349">
        <v>2.598407743472813E-2</v>
      </c>
      <c r="V1349">
        <v>4.1314917934917192E-2</v>
      </c>
      <c r="W1349">
        <v>0.3397995975355661</v>
      </c>
      <c r="X1349">
        <v>0.21405892940841531</v>
      </c>
      <c r="Y1349">
        <v>0.26487938156458968</v>
      </c>
      <c r="Z1349">
        <v>0.27592712002537129</v>
      </c>
      <c r="AA1349">
        <v>4.8665274101994241E-2</v>
      </c>
      <c r="AB1349">
        <v>2.6144121098651659E-2</v>
      </c>
      <c r="AC1349">
        <v>4.1436326078059672E-2</v>
      </c>
      <c r="AD1349">
        <v>3.8320888151151818E-2</v>
      </c>
      <c r="AE1349">
        <v>0.25665487618829008</v>
      </c>
      <c r="AF1349">
        <v>3.8435398763174887E-2</v>
      </c>
      <c r="AG1349">
        <v>0.34210220015999998</v>
      </c>
      <c r="AH1349">
        <v>0.34210220015999998</v>
      </c>
    </row>
    <row r="1350" spans="1:34" x14ac:dyDescent="0.25">
      <c r="A1350">
        <v>1349</v>
      </c>
      <c r="B1350">
        <v>0.27958946975659038</v>
      </c>
      <c r="C1350">
        <v>0.33375815398700159</v>
      </c>
      <c r="D1350">
        <v>0.33341300097018128</v>
      </c>
      <c r="E1350">
        <v>0.29321979532207398</v>
      </c>
      <c r="F1350">
        <v>0.32941006612297091</v>
      </c>
      <c r="G1350">
        <v>0.27892742786729302</v>
      </c>
      <c r="H1350">
        <v>0.26579315506879969</v>
      </c>
      <c r="I1350">
        <v>0.21693868350598269</v>
      </c>
      <c r="J1350">
        <v>0.28729610742756567</v>
      </c>
      <c r="K1350">
        <v>0.32441722412096791</v>
      </c>
      <c r="L1350">
        <v>0.28272943772421028</v>
      </c>
      <c r="M1350">
        <v>0.32534183725019089</v>
      </c>
      <c r="N1350">
        <v>0.28427695827002092</v>
      </c>
      <c r="O1350">
        <v>0.31905182196395832</v>
      </c>
      <c r="P1350">
        <v>0.27766346395578279</v>
      </c>
      <c r="Q1350">
        <v>0.26514565354861108</v>
      </c>
      <c r="R1350">
        <v>0.21659716474249149</v>
      </c>
      <c r="S1350">
        <v>0.28653219345937442</v>
      </c>
      <c r="T1350">
        <v>0.2043325032966668</v>
      </c>
      <c r="U1350">
        <v>0.27359792822845153</v>
      </c>
      <c r="V1350">
        <v>0.22382302482135741</v>
      </c>
      <c r="W1350">
        <v>0.27329983686163872</v>
      </c>
      <c r="X1350">
        <v>0.3147761060728444</v>
      </c>
      <c r="Y1350">
        <v>0.27255710362765778</v>
      </c>
      <c r="Z1350">
        <v>0.26754889923620317</v>
      </c>
      <c r="AA1350">
        <v>0.2040030008285979</v>
      </c>
      <c r="AB1350">
        <v>0.27285363132645729</v>
      </c>
      <c r="AC1350">
        <v>0.22350921130929319</v>
      </c>
      <c r="AD1350">
        <v>0.211483344826433</v>
      </c>
      <c r="AE1350">
        <v>0.26234886026449922</v>
      </c>
      <c r="AF1350">
        <v>0.2111889098558376</v>
      </c>
      <c r="AG1350">
        <v>0.34210220015999998</v>
      </c>
      <c r="AH1350">
        <v>0.34210220015999998</v>
      </c>
    </row>
    <row r="1351" spans="1:34" x14ac:dyDescent="0.25">
      <c r="A1351">
        <v>1350</v>
      </c>
      <c r="B1351">
        <v>0.66853909228150454</v>
      </c>
      <c r="C1351">
        <v>0.38130376119204978</v>
      </c>
      <c r="D1351">
        <v>0.33371185736372788</v>
      </c>
      <c r="E1351">
        <v>0.4108609165485867</v>
      </c>
      <c r="F1351">
        <v>0.42410993515050582</v>
      </c>
      <c r="G1351">
        <v>0.66923777930300121</v>
      </c>
      <c r="H1351">
        <v>0.65599424104372328</v>
      </c>
      <c r="I1351">
        <v>0.77022345687043048</v>
      </c>
      <c r="J1351">
        <v>0.68810641158673957</v>
      </c>
      <c r="K1351">
        <v>0.37235568310723549</v>
      </c>
      <c r="L1351">
        <v>0.45596373503775639</v>
      </c>
      <c r="M1351">
        <v>0.44490322588916292</v>
      </c>
      <c r="N1351">
        <v>0.40209252843974391</v>
      </c>
      <c r="O1351">
        <v>0.41590235292453531</v>
      </c>
      <c r="P1351">
        <v>0.49809745419634571</v>
      </c>
      <c r="Q1351">
        <v>0.65671499329568594</v>
      </c>
      <c r="R1351">
        <v>0.77044157585013162</v>
      </c>
      <c r="S1351">
        <v>0.68882976641625004</v>
      </c>
      <c r="T1351">
        <v>0.76048205966567417</v>
      </c>
      <c r="U1351">
        <v>0.67548616124216221</v>
      </c>
      <c r="V1351">
        <v>0.78582660180874198</v>
      </c>
      <c r="W1351">
        <v>0.44703917861919801</v>
      </c>
      <c r="X1351">
        <v>0.43602758717674889</v>
      </c>
      <c r="Y1351">
        <v>0.52174439897470526</v>
      </c>
      <c r="Z1351">
        <v>0.49004501141787182</v>
      </c>
      <c r="AA1351">
        <v>0.76071143921290529</v>
      </c>
      <c r="AB1351">
        <v>0.67625327810674751</v>
      </c>
      <c r="AC1351">
        <v>0.78590520801382047</v>
      </c>
      <c r="AD1351">
        <v>0.77601494364904577</v>
      </c>
      <c r="AE1351">
        <v>0.51317112391658992</v>
      </c>
      <c r="AF1351">
        <v>0.77610837992499992</v>
      </c>
      <c r="AG1351">
        <v>0.34210220015999998</v>
      </c>
      <c r="AH1351">
        <v>0.34210220015999998</v>
      </c>
    </row>
    <row r="1352" spans="1:34" x14ac:dyDescent="0.25">
      <c r="A1352">
        <v>1351</v>
      </c>
      <c r="B1352">
        <v>0.1083725368268775</v>
      </c>
      <c r="C1352">
        <v>0.31159505636780321</v>
      </c>
      <c r="D1352">
        <v>0.33300082434589878</v>
      </c>
      <c r="E1352">
        <v>0.39555284794269141</v>
      </c>
      <c r="F1352">
        <v>0.25909533603233448</v>
      </c>
      <c r="G1352">
        <v>0.1082716377019701</v>
      </c>
      <c r="H1352">
        <v>0.100777697555511</v>
      </c>
      <c r="I1352">
        <v>0.15490059798262409</v>
      </c>
      <c r="J1352">
        <v>9.1028743043214982E-2</v>
      </c>
      <c r="K1352">
        <v>0.3026275691965945</v>
      </c>
      <c r="L1352">
        <v>0.36384724411710989</v>
      </c>
      <c r="M1352">
        <v>0.24517610686806829</v>
      </c>
      <c r="N1352">
        <v>0.38586272383643411</v>
      </c>
      <c r="O1352">
        <v>0.25018363621483841</v>
      </c>
      <c r="P1352">
        <v>0.31329371382193227</v>
      </c>
      <c r="Q1352">
        <v>0.1006776997956197</v>
      </c>
      <c r="R1352">
        <v>0.15447515988755789</v>
      </c>
      <c r="S1352">
        <v>9.1115828994454223E-2</v>
      </c>
      <c r="T1352">
        <v>0.1443872494417538</v>
      </c>
      <c r="U1352">
        <v>8.5164818798593347E-2</v>
      </c>
      <c r="V1352">
        <v>0.13152618551230219</v>
      </c>
      <c r="W1352">
        <v>0.35397590856122579</v>
      </c>
      <c r="X1352">
        <v>0.23674991524875141</v>
      </c>
      <c r="Y1352">
        <v>0.29766323578642201</v>
      </c>
      <c r="Z1352">
        <v>0.30324058324665071</v>
      </c>
      <c r="AA1352">
        <v>0.14397783986085899</v>
      </c>
      <c r="AB1352">
        <v>8.5251509868138634E-2</v>
      </c>
      <c r="AC1352">
        <v>0.13128231679325739</v>
      </c>
      <c r="AD1352">
        <v>0.1231520527685583</v>
      </c>
      <c r="AE1352">
        <v>0.28799889340878698</v>
      </c>
      <c r="AF1352">
        <v>0.12292566013382419</v>
      </c>
      <c r="AG1352">
        <v>0.34210220015999998</v>
      </c>
      <c r="AH1352">
        <v>0.34210220015999998</v>
      </c>
    </row>
    <row r="1353" spans="1:34" x14ac:dyDescent="0.25">
      <c r="A1353">
        <v>1352</v>
      </c>
      <c r="B1353">
        <v>0.45464336878821549</v>
      </c>
      <c r="C1353">
        <v>0.3562376804817925</v>
      </c>
      <c r="D1353">
        <v>0.33296799340519162</v>
      </c>
      <c r="E1353">
        <v>0.29670100626631563</v>
      </c>
      <c r="F1353">
        <v>0.32210842983145521</v>
      </c>
      <c r="G1353">
        <v>0.45569110754190401</v>
      </c>
      <c r="H1353">
        <v>0.43810312998861151</v>
      </c>
      <c r="I1353">
        <v>0.37991193283139763</v>
      </c>
      <c r="J1353">
        <v>0.40317234900851651</v>
      </c>
      <c r="K1353">
        <v>0.34613687840245522</v>
      </c>
      <c r="L1353">
        <v>0.30711692767170062</v>
      </c>
      <c r="M1353">
        <v>0.32928048112495462</v>
      </c>
      <c r="N1353">
        <v>0.2872171850650827</v>
      </c>
      <c r="O1353">
        <v>0.31215426456803269</v>
      </c>
      <c r="P1353">
        <v>0.26963365651727628</v>
      </c>
      <c r="Q1353">
        <v>0.43913762945715201</v>
      </c>
      <c r="R1353">
        <v>0.38128435807214078</v>
      </c>
      <c r="S1353">
        <v>0.4042840098430539</v>
      </c>
      <c r="T1353">
        <v>0.36303940202080859</v>
      </c>
      <c r="U1353">
        <v>0.38762992458864332</v>
      </c>
      <c r="V1353">
        <v>0.32994871277047583</v>
      </c>
      <c r="W1353">
        <v>0.29664153259167092</v>
      </c>
      <c r="X1353">
        <v>0.31877218447277639</v>
      </c>
      <c r="Y1353">
        <v>0.27538310877760908</v>
      </c>
      <c r="Z1353">
        <v>0.25967349214148938</v>
      </c>
      <c r="AA1353">
        <v>0.3643873331209137</v>
      </c>
      <c r="AB1353">
        <v>0.3887343313093547</v>
      </c>
      <c r="AC1353">
        <v>0.33144809274020143</v>
      </c>
      <c r="AD1353">
        <v>0.31481147277806393</v>
      </c>
      <c r="AE1353">
        <v>0.26492118113103008</v>
      </c>
      <c r="AF1353">
        <v>0.31629433346619579</v>
      </c>
      <c r="AG1353">
        <v>0.34210220015999998</v>
      </c>
      <c r="AH1353">
        <v>0.34210220015999998</v>
      </c>
    </row>
    <row r="1354" spans="1:34" x14ac:dyDescent="0.25">
      <c r="A1354">
        <v>1353</v>
      </c>
      <c r="B1354">
        <v>3.9182122863976217E-2</v>
      </c>
      <c r="C1354">
        <v>0.30184977180675532</v>
      </c>
      <c r="D1354">
        <v>0.33276001666932992</v>
      </c>
      <c r="E1354">
        <v>0.2879806439328419</v>
      </c>
      <c r="F1354">
        <v>0.2359589520407567</v>
      </c>
      <c r="G1354">
        <v>3.8709722620290328E-2</v>
      </c>
      <c r="H1354">
        <v>3.6000720350949977E-2</v>
      </c>
      <c r="I1354">
        <v>2.6824590159825589E-2</v>
      </c>
      <c r="J1354">
        <v>3.002582608091766E-2</v>
      </c>
      <c r="K1354">
        <v>0.29321496326645891</v>
      </c>
      <c r="L1354">
        <v>0.25192284948593008</v>
      </c>
      <c r="M1354">
        <v>0.21808440802405141</v>
      </c>
      <c r="N1354">
        <v>0.27861264310054279</v>
      </c>
      <c r="O1354">
        <v>0.22756133638257131</v>
      </c>
      <c r="P1354">
        <v>0.1958984592147201</v>
      </c>
      <c r="Q1354">
        <v>3.5562036345254622E-2</v>
      </c>
      <c r="R1354">
        <v>2.6533319530667371E-2</v>
      </c>
      <c r="S1354">
        <v>2.96904181748892E-2</v>
      </c>
      <c r="T1354">
        <v>2.4531094123193369E-2</v>
      </c>
      <c r="U1354">
        <v>2.7864156249458791E-2</v>
      </c>
      <c r="V1354">
        <v>2.0732092376350871E-2</v>
      </c>
      <c r="W1354">
        <v>0.24340709652850279</v>
      </c>
      <c r="X1354">
        <v>0.21046673743542549</v>
      </c>
      <c r="Y1354">
        <v>0.18002738352881431</v>
      </c>
      <c r="Z1354">
        <v>0.18802486633803281</v>
      </c>
      <c r="AA1354">
        <v>2.4262842536897419E-2</v>
      </c>
      <c r="AB1354">
        <v>2.7551457408221389E-2</v>
      </c>
      <c r="AC1354">
        <v>2.0539089862932111E-2</v>
      </c>
      <c r="AD1354">
        <v>1.9186484799054011E-2</v>
      </c>
      <c r="AE1354">
        <v>0.17293248254832641</v>
      </c>
      <c r="AF1354">
        <v>1.900835047241034E-2</v>
      </c>
      <c r="AG1354">
        <v>0.34210220015999998</v>
      </c>
      <c r="AH1354">
        <v>0.34210220015999998</v>
      </c>
    </row>
    <row r="1355" spans="1:34" x14ac:dyDescent="0.25">
      <c r="A1355">
        <v>1354</v>
      </c>
      <c r="B1355">
        <v>0.67887591188072904</v>
      </c>
      <c r="C1355">
        <v>0.38179777904683582</v>
      </c>
      <c r="D1355">
        <v>0.38756016020341438</v>
      </c>
      <c r="E1355">
        <v>0.41051487883257559</v>
      </c>
      <c r="F1355">
        <v>0.37735181347016228</v>
      </c>
      <c r="G1355">
        <v>0.67889885733402944</v>
      </c>
      <c r="H1355">
        <v>0.74909478744634961</v>
      </c>
      <c r="I1355">
        <v>0.77824756447084753</v>
      </c>
      <c r="J1355">
        <v>0.63814302131649092</v>
      </c>
      <c r="K1355">
        <v>0.43030302752086053</v>
      </c>
      <c r="L1355">
        <v>0.45546738103320311</v>
      </c>
      <c r="M1355">
        <v>0.39758989025005143</v>
      </c>
      <c r="N1355">
        <v>0.45829515756357642</v>
      </c>
      <c r="O1355">
        <v>0.43223787922859053</v>
      </c>
      <c r="P1355">
        <v>0.45127967322814577</v>
      </c>
      <c r="Q1355">
        <v>0.74910972390109909</v>
      </c>
      <c r="R1355">
        <v>0.77792631668519241</v>
      </c>
      <c r="S1355">
        <v>0.63851647127223288</v>
      </c>
      <c r="T1355">
        <v>0.83438426965474899</v>
      </c>
      <c r="U1355">
        <v>0.71284698598919116</v>
      </c>
      <c r="V1355">
        <v>0.74430171997636463</v>
      </c>
      <c r="W1355">
        <v>0.50434708889646473</v>
      </c>
      <c r="X1355">
        <v>0.45365714616029851</v>
      </c>
      <c r="Y1355">
        <v>0.47506251146260758</v>
      </c>
      <c r="Z1355">
        <v>0.50521038718276012</v>
      </c>
      <c r="AA1355">
        <v>0.83411728554291209</v>
      </c>
      <c r="AB1355">
        <v>0.71313204997528978</v>
      </c>
      <c r="AC1355">
        <v>0.74404995443168043</v>
      </c>
      <c r="AD1355">
        <v>0.80602951886877072</v>
      </c>
      <c r="AE1355">
        <v>0.52921843996955986</v>
      </c>
      <c r="AF1355">
        <v>0.8057783732688949</v>
      </c>
      <c r="AG1355">
        <v>0.34210220015999998</v>
      </c>
      <c r="AH1355">
        <v>0.34210220015999998</v>
      </c>
    </row>
    <row r="1356" spans="1:34" x14ac:dyDescent="0.25">
      <c r="A1356">
        <v>1355</v>
      </c>
      <c r="B1356">
        <v>0.73348860563648877</v>
      </c>
      <c r="C1356">
        <v>0.39151131791921678</v>
      </c>
      <c r="D1356">
        <v>0.33374618750007767</v>
      </c>
      <c r="E1356">
        <v>0.41212456980724788</v>
      </c>
      <c r="F1356">
        <v>0.43886808448713538</v>
      </c>
      <c r="G1356">
        <v>0.73678477200611325</v>
      </c>
      <c r="H1356">
        <v>0.72269657587879566</v>
      </c>
      <c r="I1356">
        <v>0.82238490114679053</v>
      </c>
      <c r="J1356">
        <v>0.75189232295595509</v>
      </c>
      <c r="K1356">
        <v>0.38281144160087022</v>
      </c>
      <c r="L1356">
        <v>0.4658630487257599</v>
      </c>
      <c r="M1356">
        <v>0.46583026657154503</v>
      </c>
      <c r="N1356">
        <v>0.40343926249752948</v>
      </c>
      <c r="O1356">
        <v>0.43136032399266921</v>
      </c>
      <c r="P1356">
        <v>0.51005456936489013</v>
      </c>
      <c r="Q1356">
        <v>0.72609600134801111</v>
      </c>
      <c r="R1356">
        <v>0.82462734379661584</v>
      </c>
      <c r="S1356">
        <v>0.75507773947222823</v>
      </c>
      <c r="T1356">
        <v>0.81455531935983327</v>
      </c>
      <c r="U1356">
        <v>0.74107901468833037</v>
      </c>
      <c r="V1356">
        <v>0.83579011768508327</v>
      </c>
      <c r="W1356">
        <v>0.4572602256400522</v>
      </c>
      <c r="X1356">
        <v>0.45769245394235958</v>
      </c>
      <c r="Y1356">
        <v>0.53899866924907158</v>
      </c>
      <c r="Z1356">
        <v>0.5026771451152422</v>
      </c>
      <c r="AA1356">
        <v>0.81688707727723475</v>
      </c>
      <c r="AB1356">
        <v>0.74438592302860274</v>
      </c>
      <c r="AC1356">
        <v>0.83778354837704505</v>
      </c>
      <c r="AD1356">
        <v>0.8279345686677424</v>
      </c>
      <c r="AE1356">
        <v>0.53117049740760758</v>
      </c>
      <c r="AF1356">
        <v>0.83001863562245226</v>
      </c>
      <c r="AG1356">
        <v>0.34210220015999998</v>
      </c>
      <c r="AH1356">
        <v>0.34210220015999998</v>
      </c>
    </row>
    <row r="1357" spans="1:34" x14ac:dyDescent="0.25">
      <c r="A1357">
        <v>1356</v>
      </c>
      <c r="B1357">
        <v>3.1772227421916321E-2</v>
      </c>
      <c r="C1357">
        <v>0.30054780554765559</v>
      </c>
      <c r="D1357">
        <v>0.3327262035816132</v>
      </c>
      <c r="E1357">
        <v>0.28781290626815259</v>
      </c>
      <c r="F1357">
        <v>0.23261742775820321</v>
      </c>
      <c r="G1357">
        <v>3.1317781926870299E-2</v>
      </c>
      <c r="H1357">
        <v>2.915018265471379E-2</v>
      </c>
      <c r="I1357">
        <v>2.165520305918368E-2</v>
      </c>
      <c r="J1357">
        <v>2.3875163836748269E-2</v>
      </c>
      <c r="K1357">
        <v>0.2919542881884008</v>
      </c>
      <c r="L1357">
        <v>0.25075855444823658</v>
      </c>
      <c r="M1357">
        <v>0.21430486217246189</v>
      </c>
      <c r="N1357">
        <v>0.27842159759577528</v>
      </c>
      <c r="O1357">
        <v>0.22431534810794609</v>
      </c>
      <c r="P1357">
        <v>0.19301303896718169</v>
      </c>
      <c r="Q1357">
        <v>2.8729444719585759E-2</v>
      </c>
      <c r="R1357">
        <v>2.1371914790748899E-2</v>
      </c>
      <c r="S1357">
        <v>2.3556816524999989E-2</v>
      </c>
      <c r="T1357">
        <v>1.9782964351621569E-2</v>
      </c>
      <c r="U1357">
        <v>2.2140121845977821E-2</v>
      </c>
      <c r="V1357">
        <v>1.643454205925966E-2</v>
      </c>
      <c r="W1357">
        <v>0.24227805493564339</v>
      </c>
      <c r="X1357">
        <v>0.20681554315357911</v>
      </c>
      <c r="Y1357">
        <v>0.17682021028955969</v>
      </c>
      <c r="Z1357">
        <v>0.1852249801751879</v>
      </c>
      <c r="AA1357">
        <v>1.9522631258806031E-2</v>
      </c>
      <c r="AB1357">
        <v>2.184381572812823E-2</v>
      </c>
      <c r="AC1357">
        <v>1.6246360885865421E-2</v>
      </c>
      <c r="AD1357">
        <v>1.5202130447416889E-2</v>
      </c>
      <c r="AE1357">
        <v>0.1698347784961444</v>
      </c>
      <c r="AF1357">
        <v>1.502847306223358E-2</v>
      </c>
      <c r="AG1357">
        <v>0.34210220015999998</v>
      </c>
      <c r="AH1357">
        <v>0.34210220015999998</v>
      </c>
    </row>
    <row r="1358" spans="1:34" x14ac:dyDescent="0.25">
      <c r="A1358">
        <v>1357</v>
      </c>
      <c r="B1358">
        <v>3.6491303437880381E-2</v>
      </c>
      <c r="C1358">
        <v>0.30644258566290278</v>
      </c>
      <c r="D1358">
        <v>0.33296764916833282</v>
      </c>
      <c r="E1358">
        <v>0.39303603028706319</v>
      </c>
      <c r="F1358">
        <v>0.2452213411918629</v>
      </c>
      <c r="G1358">
        <v>3.7453842273591491E-2</v>
      </c>
      <c r="H1358">
        <v>3.3565173257739042E-2</v>
      </c>
      <c r="I1358">
        <v>5.3537347083105813E-2</v>
      </c>
      <c r="J1358">
        <v>2.9862810285656339E-2</v>
      </c>
      <c r="K1358">
        <v>0.29801320481017679</v>
      </c>
      <c r="L1358">
        <v>0.35262262634683972</v>
      </c>
      <c r="M1358">
        <v>0.23072824858936081</v>
      </c>
      <c r="N1358">
        <v>0.38343331162786509</v>
      </c>
      <c r="O1358">
        <v>0.23693272315561331</v>
      </c>
      <c r="P1358">
        <v>0.29263045228062728</v>
      </c>
      <c r="Q1358">
        <v>3.4453955768282078E-2</v>
      </c>
      <c r="R1358">
        <v>5.4805903183130077E-2</v>
      </c>
      <c r="S1358">
        <v>3.0722156196927461E-2</v>
      </c>
      <c r="T1358">
        <v>4.9200269153094667E-2</v>
      </c>
      <c r="U1358">
        <v>2.774872364050017E-2</v>
      </c>
      <c r="V1358">
        <v>4.4086483622652897E-2</v>
      </c>
      <c r="W1358">
        <v>0.34359367223976572</v>
      </c>
      <c r="X1358">
        <v>0.2231809656504915</v>
      </c>
      <c r="Y1358">
        <v>0.27494406751371891</v>
      </c>
      <c r="Z1358">
        <v>0.28350458919888782</v>
      </c>
      <c r="AA1358">
        <v>5.0373887898548027E-2</v>
      </c>
      <c r="AB1358">
        <v>2.8550827214553161E-2</v>
      </c>
      <c r="AC1358">
        <v>4.5197413484881481E-2</v>
      </c>
      <c r="AD1358">
        <v>4.0904608640487311E-2</v>
      </c>
      <c r="AE1358">
        <v>0.26658909979356821</v>
      </c>
      <c r="AF1358">
        <v>4.1941105126614427E-2</v>
      </c>
      <c r="AG1358">
        <v>0.34210220015999998</v>
      </c>
      <c r="AH1358">
        <v>0.34210220015999998</v>
      </c>
    </row>
    <row r="1359" spans="1:34" x14ac:dyDescent="0.25">
      <c r="A1359">
        <v>1358</v>
      </c>
      <c r="B1359">
        <v>3.9131266477790402E-2</v>
      </c>
      <c r="C1359">
        <v>0.30271341138920099</v>
      </c>
      <c r="D1359">
        <v>0.33273023790723799</v>
      </c>
      <c r="E1359">
        <v>0.28794153751845541</v>
      </c>
      <c r="F1359">
        <v>0.23397458922636111</v>
      </c>
      <c r="G1359">
        <v>3.8921357625546903E-2</v>
      </c>
      <c r="H1359">
        <v>3.5946626846523208E-2</v>
      </c>
      <c r="I1359">
        <v>2.678667166382271E-2</v>
      </c>
      <c r="J1359">
        <v>2.951148441328813E-2</v>
      </c>
      <c r="K1359">
        <v>0.29404531023516839</v>
      </c>
      <c r="L1359">
        <v>0.25272005382458501</v>
      </c>
      <c r="M1359">
        <v>0.21699559411205641</v>
      </c>
      <c r="N1359">
        <v>0.27854332339178511</v>
      </c>
      <c r="O1359">
        <v>0.22560583883484131</v>
      </c>
      <c r="P1359">
        <v>0.19400719909605171</v>
      </c>
      <c r="Q1359">
        <v>3.5750518737677268E-2</v>
      </c>
      <c r="R1359">
        <v>2.6678788142070978E-2</v>
      </c>
      <c r="S1359">
        <v>2.93827279559855E-2</v>
      </c>
      <c r="T1359">
        <v>2.4490991171040321E-2</v>
      </c>
      <c r="U1359">
        <v>2.7385311529535349E-2</v>
      </c>
      <c r="V1359">
        <v>2.037244794764434E-2</v>
      </c>
      <c r="W1359">
        <v>0.24416945542895821</v>
      </c>
      <c r="X1359">
        <v>0.20939320265410369</v>
      </c>
      <c r="Y1359">
        <v>0.17899864897298179</v>
      </c>
      <c r="Z1359">
        <v>0.18616633752227599</v>
      </c>
      <c r="AA1359">
        <v>2.439103698940483E-2</v>
      </c>
      <c r="AB1359">
        <v>2.7264941693441389E-2</v>
      </c>
      <c r="AC1359">
        <v>2.032312987170224E-2</v>
      </c>
      <c r="AD1359">
        <v>1.885301729692768E-2</v>
      </c>
      <c r="AE1359">
        <v>0.17192059097199519</v>
      </c>
      <c r="AF1359">
        <v>1.880804069011191E-2</v>
      </c>
      <c r="AG1359">
        <v>0.34210220015999998</v>
      </c>
      <c r="AH1359">
        <v>0.34210220015999998</v>
      </c>
    </row>
    <row r="1360" spans="1:34" x14ac:dyDescent="0.25">
      <c r="A1360">
        <v>1359</v>
      </c>
      <c r="B1360">
        <v>0.1084133885892108</v>
      </c>
      <c r="C1360">
        <v>0.31203310196354</v>
      </c>
      <c r="D1360">
        <v>0.33300097545390722</v>
      </c>
      <c r="E1360">
        <v>0.39555284831530418</v>
      </c>
      <c r="F1360">
        <v>0.25911898808069972</v>
      </c>
      <c r="G1360">
        <v>0.10860402848587281</v>
      </c>
      <c r="H1360">
        <v>0.1008163384444369</v>
      </c>
      <c r="I1360">
        <v>0.15495814317415721</v>
      </c>
      <c r="J1360">
        <v>9.106647048769187E-2</v>
      </c>
      <c r="K1360">
        <v>0.30306259970273469</v>
      </c>
      <c r="L1360">
        <v>0.36432108324715778</v>
      </c>
      <c r="M1360">
        <v>0.24559279740637249</v>
      </c>
      <c r="N1360">
        <v>0.3858628829122579</v>
      </c>
      <c r="O1360">
        <v>0.25020779620144451</v>
      </c>
      <c r="P1360">
        <v>0.3133208264401654</v>
      </c>
      <c r="Q1360">
        <v>0.1009914771317104</v>
      </c>
      <c r="R1360">
        <v>0.15493094334571519</v>
      </c>
      <c r="S1360">
        <v>9.1405861014598938E-2</v>
      </c>
      <c r="T1360">
        <v>0.14444209111956249</v>
      </c>
      <c r="U1360">
        <v>8.5200628826536923E-2</v>
      </c>
      <c r="V1360">
        <v>0.13158073596609371</v>
      </c>
      <c r="W1360">
        <v>0.35444587312451509</v>
      </c>
      <c r="X1360">
        <v>0.23715979663913181</v>
      </c>
      <c r="Y1360">
        <v>0.29813459859342639</v>
      </c>
      <c r="Z1360">
        <v>0.30326833206659343</v>
      </c>
      <c r="AA1360">
        <v>0.14441120818915931</v>
      </c>
      <c r="AB1360">
        <v>8.5525544314489582E-2</v>
      </c>
      <c r="AC1360">
        <v>0.13168683808922149</v>
      </c>
      <c r="AD1360">
        <v>0.1232040881586572</v>
      </c>
      <c r="AE1360">
        <v>0.28846257418619048</v>
      </c>
      <c r="AF1360">
        <v>0.12330949528942579</v>
      </c>
      <c r="AG1360">
        <v>0.34210220015999998</v>
      </c>
      <c r="AH1360">
        <v>0.34210220015999998</v>
      </c>
    </row>
    <row r="1361" spans="1:34" x14ac:dyDescent="0.25">
      <c r="A1361">
        <v>1360</v>
      </c>
      <c r="B1361">
        <v>8.7839575972598311E-2</v>
      </c>
      <c r="C1361">
        <v>0.30715437146200453</v>
      </c>
      <c r="D1361">
        <v>0.33288577014287812</v>
      </c>
      <c r="E1361">
        <v>0.28898288080021761</v>
      </c>
      <c r="F1361">
        <v>0.25219479744702838</v>
      </c>
      <c r="G1361">
        <v>8.6268090167824524E-2</v>
      </c>
      <c r="H1361">
        <v>8.13780922124413E-2</v>
      </c>
      <c r="I1361">
        <v>6.1828740913576978E-2</v>
      </c>
      <c r="J1361">
        <v>7.2377277070928739E-2</v>
      </c>
      <c r="K1361">
        <v>0.29822907493832213</v>
      </c>
      <c r="L1361">
        <v>0.25649402293037959</v>
      </c>
      <c r="M1361">
        <v>0.23534525135934689</v>
      </c>
      <c r="N1361">
        <v>0.27967511910606052</v>
      </c>
      <c r="O1361">
        <v>0.24326191702028521</v>
      </c>
      <c r="P1361">
        <v>0.20938410181269621</v>
      </c>
      <c r="Q1361">
        <v>7.9900635917229137E-2</v>
      </c>
      <c r="R1361">
        <v>6.0757968611619612E-2</v>
      </c>
      <c r="S1361">
        <v>7.1103271331130383E-2</v>
      </c>
      <c r="T1361">
        <v>5.6889998243035089E-2</v>
      </c>
      <c r="U1361">
        <v>6.7492947027026101E-2</v>
      </c>
      <c r="V1361">
        <v>5.1028352596884152E-2</v>
      </c>
      <c r="W1361">
        <v>0.24770469488142549</v>
      </c>
      <c r="X1361">
        <v>0.22700650308508721</v>
      </c>
      <c r="Y1361">
        <v>0.1939362840173077</v>
      </c>
      <c r="Z1361">
        <v>0.20102832498462331</v>
      </c>
      <c r="AA1361">
        <v>5.5894522588943722E-2</v>
      </c>
      <c r="AB1361">
        <v>6.6295381084308991E-2</v>
      </c>
      <c r="AC1361">
        <v>5.0200612218511957E-2</v>
      </c>
      <c r="AD1361">
        <v>4.7379159756419237E-2</v>
      </c>
      <c r="AE1361">
        <v>0.18622676160248389</v>
      </c>
      <c r="AF1361">
        <v>4.6608906168289603E-2</v>
      </c>
      <c r="AG1361">
        <v>0.34210220015999998</v>
      </c>
      <c r="AH1361">
        <v>0.34210220015999998</v>
      </c>
    </row>
    <row r="1362" spans="1:34" x14ac:dyDescent="0.25">
      <c r="A1362">
        <v>1361</v>
      </c>
      <c r="B1362">
        <v>0.46495191168965638</v>
      </c>
      <c r="C1362">
        <v>0.36295764175197248</v>
      </c>
      <c r="D1362">
        <v>0.33434473447799862</v>
      </c>
      <c r="E1362">
        <v>0.40691393775662532</v>
      </c>
      <c r="F1362">
        <v>0.44431219379347842</v>
      </c>
      <c r="G1362">
        <v>0.47518243808329469</v>
      </c>
      <c r="H1362">
        <v>0.45111556498890321</v>
      </c>
      <c r="I1362">
        <v>0.5816795340761366</v>
      </c>
      <c r="J1362">
        <v>0.57136313796503801</v>
      </c>
      <c r="K1362">
        <v>0.35445327030711482</v>
      </c>
      <c r="L1362">
        <v>0.43614383278905811</v>
      </c>
      <c r="M1362">
        <v>0.4613779439031031</v>
      </c>
      <c r="N1362">
        <v>0.39873270675297329</v>
      </c>
      <c r="O1362">
        <v>0.4347202375391318</v>
      </c>
      <c r="P1362">
        <v>0.52324451948574435</v>
      </c>
      <c r="Q1362">
        <v>0.46139988491708672</v>
      </c>
      <c r="R1362">
        <v>0.59150273438552914</v>
      </c>
      <c r="S1362">
        <v>0.58145020399239922</v>
      </c>
      <c r="T1362">
        <v>0.5684714681505475</v>
      </c>
      <c r="U1362">
        <v>0.55657439073661452</v>
      </c>
      <c r="V1362">
        <v>0.68524332397301779</v>
      </c>
      <c r="W1362">
        <v>0.42732750268801539</v>
      </c>
      <c r="X1362">
        <v>0.45126263586137672</v>
      </c>
      <c r="Y1362">
        <v>0.543650606853879</v>
      </c>
      <c r="Z1362">
        <v>0.51365227392304691</v>
      </c>
      <c r="AA1362">
        <v>0.57847473574827224</v>
      </c>
      <c r="AB1362">
        <v>0.56681099288841352</v>
      </c>
      <c r="AC1362">
        <v>0.6937320645339371</v>
      </c>
      <c r="AD1362">
        <v>0.67221457908864501</v>
      </c>
      <c r="AE1362">
        <v>0.53362727749329575</v>
      </c>
      <c r="AF1362">
        <v>0.68094331761612181</v>
      </c>
      <c r="AG1362">
        <v>0.34210220015999998</v>
      </c>
      <c r="AH1362">
        <v>0.34210220015999998</v>
      </c>
    </row>
    <row r="1363" spans="1:34" x14ac:dyDescent="0.25">
      <c r="A1363">
        <v>1362</v>
      </c>
      <c r="B1363">
        <v>0.36182486637467398</v>
      </c>
      <c r="C1363">
        <v>0.3482157008476619</v>
      </c>
      <c r="D1363">
        <v>0.33299533999021858</v>
      </c>
      <c r="E1363">
        <v>0.40310655694754538</v>
      </c>
      <c r="F1363">
        <v>0.30150863478614948</v>
      </c>
      <c r="G1363">
        <v>0.36926038683727958</v>
      </c>
      <c r="H1363">
        <v>0.34597600792847472</v>
      </c>
      <c r="I1363">
        <v>0.47054184335855043</v>
      </c>
      <c r="J1363">
        <v>0.3118631734150431</v>
      </c>
      <c r="K1363">
        <v>0.33819484115184828</v>
      </c>
      <c r="L1363">
        <v>0.41623148453943881</v>
      </c>
      <c r="M1363">
        <v>0.30744983186290448</v>
      </c>
      <c r="N1363">
        <v>0.39333167382778061</v>
      </c>
      <c r="O1363">
        <v>0.29174219390290412</v>
      </c>
      <c r="P1363">
        <v>0.37205229053724392</v>
      </c>
      <c r="Q1363">
        <v>0.35331499728009053</v>
      </c>
      <c r="R1363">
        <v>0.47833123798820698</v>
      </c>
      <c r="S1363">
        <v>0.31933437430509848</v>
      </c>
      <c r="T1363">
        <v>0.45342018936733491</v>
      </c>
      <c r="U1363">
        <v>0.2979254804998599</v>
      </c>
      <c r="V1363">
        <v>0.4151890654512731</v>
      </c>
      <c r="W1363">
        <v>0.40547218113800898</v>
      </c>
      <c r="X1363">
        <v>0.29731208323051489</v>
      </c>
      <c r="Y1363">
        <v>0.38134235132248162</v>
      </c>
      <c r="Z1363">
        <v>0.36131209920643642</v>
      </c>
      <c r="AA1363">
        <v>0.46122912162838009</v>
      </c>
      <c r="AB1363">
        <v>0.30526671362919389</v>
      </c>
      <c r="AC1363">
        <v>0.42308722714920738</v>
      </c>
      <c r="AD1363">
        <v>0.39905527023405629</v>
      </c>
      <c r="AE1363">
        <v>0.37008612011105702</v>
      </c>
      <c r="AF1363">
        <v>0.40691978873392243</v>
      </c>
      <c r="AG1363">
        <v>0.34210220015999998</v>
      </c>
      <c r="AH1363">
        <v>0.34210220015999998</v>
      </c>
    </row>
    <row r="1364" spans="1:34" x14ac:dyDescent="0.25">
      <c r="A1364">
        <v>1363</v>
      </c>
      <c r="B1364">
        <v>0.74150084149725815</v>
      </c>
      <c r="C1364">
        <v>0.3927408556682464</v>
      </c>
      <c r="D1364">
        <v>0.3343841960392348</v>
      </c>
      <c r="E1364">
        <v>0.30524495754971331</v>
      </c>
      <c r="F1364">
        <v>0.49897404053068922</v>
      </c>
      <c r="G1364">
        <v>0.74289762609727061</v>
      </c>
      <c r="H1364">
        <v>0.7318460700852959</v>
      </c>
      <c r="I1364">
        <v>0.6890278427592067</v>
      </c>
      <c r="J1364">
        <v>0.81971449504880189</v>
      </c>
      <c r="K1364">
        <v>0.38475276969073202</v>
      </c>
      <c r="L1364">
        <v>0.35498041755474641</v>
      </c>
      <c r="M1364">
        <v>0.52516261740541925</v>
      </c>
      <c r="N1364">
        <v>0.29742095671360758</v>
      </c>
      <c r="O1364">
        <v>0.49171668775430732</v>
      </c>
      <c r="P1364">
        <v>0.45665244891674339</v>
      </c>
      <c r="Q1364">
        <v>0.73330084795845329</v>
      </c>
      <c r="R1364">
        <v>0.69087198214933332</v>
      </c>
      <c r="S1364">
        <v>0.82045628389154424</v>
      </c>
      <c r="T1364">
        <v>0.67804277759465104</v>
      </c>
      <c r="U1364">
        <v>0.81107570301349841</v>
      </c>
      <c r="V1364">
        <v>0.7785808053213219</v>
      </c>
      <c r="W1364">
        <v>0.34673176087962182</v>
      </c>
      <c r="X1364">
        <v>0.51737294166979919</v>
      </c>
      <c r="Y1364">
        <v>0.48409632255563911</v>
      </c>
      <c r="Z1364">
        <v>0.44883100923860669</v>
      </c>
      <c r="AA1364">
        <v>0.6799534447418305</v>
      </c>
      <c r="AB1364">
        <v>0.81185171132984646</v>
      </c>
      <c r="AC1364">
        <v>0.77976809361530186</v>
      </c>
      <c r="AD1364">
        <v>0.76850534648759672</v>
      </c>
      <c r="AE1364">
        <v>0.47568036682221287</v>
      </c>
      <c r="AF1364">
        <v>0.76974686867736974</v>
      </c>
      <c r="AG1364">
        <v>0.34210220015999998</v>
      </c>
      <c r="AH1364">
        <v>0.34210220015999998</v>
      </c>
    </row>
    <row r="1365" spans="1:34" x14ac:dyDescent="0.25">
      <c r="A1365">
        <v>1364</v>
      </c>
      <c r="B1365">
        <v>0.45881893588421058</v>
      </c>
      <c r="C1365">
        <v>0.35573095256533382</v>
      </c>
      <c r="D1365">
        <v>0.3342371394747144</v>
      </c>
      <c r="E1365">
        <v>0.29786707477888308</v>
      </c>
      <c r="F1365">
        <v>0.43969372153711528</v>
      </c>
      <c r="G1365">
        <v>0.45773612707716449</v>
      </c>
      <c r="H1365">
        <v>0.44473320848534931</v>
      </c>
      <c r="I1365">
        <v>0.38597888636415878</v>
      </c>
      <c r="J1365">
        <v>0.56215987941807333</v>
      </c>
      <c r="K1365">
        <v>0.34711099575385218</v>
      </c>
      <c r="L1365">
        <v>0.30818444260660072</v>
      </c>
      <c r="M1365">
        <v>0.44821090396637497</v>
      </c>
      <c r="N1365">
        <v>0.28976391180324329</v>
      </c>
      <c r="O1365">
        <v>0.42976189778020352</v>
      </c>
      <c r="P1365">
        <v>0.3877723364369029</v>
      </c>
      <c r="Q1365">
        <v>0.44366960607214551</v>
      </c>
      <c r="R1365">
        <v>0.3852110178909951</v>
      </c>
      <c r="S1365">
        <v>0.56054809806678751</v>
      </c>
      <c r="T1365">
        <v>0.3716039384038321</v>
      </c>
      <c r="U1365">
        <v>0.54689534394285144</v>
      </c>
      <c r="V1365">
        <v>0.48947328603084073</v>
      </c>
      <c r="W1365">
        <v>0.2993081876730585</v>
      </c>
      <c r="X1365">
        <v>0.43768651627111849</v>
      </c>
      <c r="Y1365">
        <v>0.39498095129234739</v>
      </c>
      <c r="Z1365">
        <v>0.37731982370931211</v>
      </c>
      <c r="AA1365">
        <v>0.37085984843604058</v>
      </c>
      <c r="AB1365">
        <v>0.54527152464323814</v>
      </c>
      <c r="AC1365">
        <v>0.48827374398153578</v>
      </c>
      <c r="AD1365">
        <v>0.47328603913124712</v>
      </c>
      <c r="AE1365">
        <v>0.38393513186215861</v>
      </c>
      <c r="AF1365">
        <v>0.47209743171602242</v>
      </c>
      <c r="AG1365">
        <v>0.34210220015999998</v>
      </c>
      <c r="AH1365">
        <v>0.34210220015999998</v>
      </c>
    </row>
    <row r="1366" spans="1:34" x14ac:dyDescent="0.25">
      <c r="A1366">
        <v>1365</v>
      </c>
      <c r="B1366">
        <v>0.79934378269792483</v>
      </c>
      <c r="C1366">
        <v>0.39504765448418211</v>
      </c>
      <c r="D1366">
        <v>0.3333476695149612</v>
      </c>
      <c r="E1366">
        <v>0.41283302342817418</v>
      </c>
      <c r="F1366">
        <v>0.41768843451039961</v>
      </c>
      <c r="G1366">
        <v>0.79773189686749668</v>
      </c>
      <c r="H1366">
        <v>0.79012580779125818</v>
      </c>
      <c r="I1366">
        <v>0.87131608204424393</v>
      </c>
      <c r="J1366">
        <v>0.78007618498061504</v>
      </c>
      <c r="K1366">
        <v>0.38617547671437619</v>
      </c>
      <c r="L1366">
        <v>0.46769628658316509</v>
      </c>
      <c r="M1366">
        <v>0.44427530870888798</v>
      </c>
      <c r="N1366">
        <v>0.4037429436139392</v>
      </c>
      <c r="O1366">
        <v>0.41077950359255327</v>
      </c>
      <c r="P1366">
        <v>0.48598147935614822</v>
      </c>
      <c r="Q1366">
        <v>0.78845060414164825</v>
      </c>
      <c r="R1366">
        <v>0.86992864786012081</v>
      </c>
      <c r="S1366">
        <v>0.77848223321653642</v>
      </c>
      <c r="T1366">
        <v>0.86500521924833118</v>
      </c>
      <c r="U1366">
        <v>0.77019042288272932</v>
      </c>
      <c r="V1366">
        <v>0.85677155555969309</v>
      </c>
      <c r="W1366">
        <v>0.458911398880546</v>
      </c>
      <c r="X1366">
        <v>0.43666521128818209</v>
      </c>
      <c r="Y1366">
        <v>0.51454483573856202</v>
      </c>
      <c r="Z1366">
        <v>0.47913147110707471</v>
      </c>
      <c r="AA1366">
        <v>0.86355377272101463</v>
      </c>
      <c r="AB1366">
        <v>0.76856393061293804</v>
      </c>
      <c r="AC1366">
        <v>0.85524469468900377</v>
      </c>
      <c r="AD1366">
        <v>0.84979843252833787</v>
      </c>
      <c r="AE1366">
        <v>0.50718451136090703</v>
      </c>
      <c r="AF1366">
        <v>0.84821623285493053</v>
      </c>
      <c r="AG1366">
        <v>0.34210220015999998</v>
      </c>
      <c r="AH1366">
        <v>0.34210220015999998</v>
      </c>
    </row>
    <row r="1367" spans="1:34" x14ac:dyDescent="0.25">
      <c r="A1367">
        <v>1366</v>
      </c>
      <c r="B1367">
        <v>9.0962870561801717E-2</v>
      </c>
      <c r="C1367">
        <v>0.3113497734598949</v>
      </c>
      <c r="D1367">
        <v>0.3341667412734402</v>
      </c>
      <c r="E1367">
        <v>0.39630326807583249</v>
      </c>
      <c r="F1367">
        <v>0.34221789830481403</v>
      </c>
      <c r="G1367">
        <v>9.0805235947826218E-2</v>
      </c>
      <c r="H1367">
        <v>8.5176653419590131E-2</v>
      </c>
      <c r="I1367">
        <v>0.13157814805125281</v>
      </c>
      <c r="J1367">
        <v>0.12805969237451609</v>
      </c>
      <c r="K1367">
        <v>0.30374419748791098</v>
      </c>
      <c r="L1367">
        <v>0.36339304402907269</v>
      </c>
      <c r="M1367">
        <v>0.32424488090141967</v>
      </c>
      <c r="N1367">
        <v>0.38796653097900369</v>
      </c>
      <c r="O1367">
        <v>0.33237207777363792</v>
      </c>
      <c r="P1367">
        <v>0.40339550932515011</v>
      </c>
      <c r="Q1367">
        <v>8.5034324252521179E-2</v>
      </c>
      <c r="R1367">
        <v>0.13108424110428879</v>
      </c>
      <c r="S1367">
        <v>0.12780700370072839</v>
      </c>
      <c r="T1367">
        <v>0.123438947200296</v>
      </c>
      <c r="U1367">
        <v>0.1202767581791845</v>
      </c>
      <c r="V1367">
        <v>0.18259783629629109</v>
      </c>
      <c r="W1367">
        <v>0.35512434571570001</v>
      </c>
      <c r="X1367">
        <v>0.31487104545412781</v>
      </c>
      <c r="Y1367">
        <v>0.38414319876863567</v>
      </c>
      <c r="Z1367">
        <v>0.39236756120744648</v>
      </c>
      <c r="AA1367">
        <v>0.12297883698122911</v>
      </c>
      <c r="AB1367">
        <v>0.1200432074757317</v>
      </c>
      <c r="AC1367">
        <v>0.1817794656553148</v>
      </c>
      <c r="AD1367">
        <v>0.1718447831607457</v>
      </c>
      <c r="AE1367">
        <v>0.37344618411156882</v>
      </c>
      <c r="AF1367">
        <v>0.171068175943383</v>
      </c>
      <c r="AG1367">
        <v>0.34210220015999998</v>
      </c>
      <c r="AH1367">
        <v>0.34210220015999998</v>
      </c>
    </row>
    <row r="1368" spans="1:34" x14ac:dyDescent="0.25">
      <c r="A1368">
        <v>1367</v>
      </c>
      <c r="B1368">
        <v>0.61717981408129263</v>
      </c>
      <c r="C1368">
        <v>0.37453128359555521</v>
      </c>
      <c r="D1368">
        <v>0.33358202960321981</v>
      </c>
      <c r="E1368">
        <v>0.3012021120918118</v>
      </c>
      <c r="F1368">
        <v>0.40931079505820178</v>
      </c>
      <c r="G1368">
        <v>0.6156804608667158</v>
      </c>
      <c r="H1368">
        <v>0.60330878838866309</v>
      </c>
      <c r="I1368">
        <v>0.54905524827301511</v>
      </c>
      <c r="J1368">
        <v>0.63423268958969647</v>
      </c>
      <c r="K1368">
        <v>0.36532247568036252</v>
      </c>
      <c r="L1368">
        <v>0.33079349732423791</v>
      </c>
      <c r="M1368">
        <v>0.42576796125828897</v>
      </c>
      <c r="N1368">
        <v>0.29241818848185902</v>
      </c>
      <c r="O1368">
        <v>0.40034155392853338</v>
      </c>
      <c r="P1368">
        <v>0.35934611952036699</v>
      </c>
      <c r="Q1368">
        <v>0.60178287489569782</v>
      </c>
      <c r="R1368">
        <v>0.54775882818498012</v>
      </c>
      <c r="S1368">
        <v>0.63251217992902864</v>
      </c>
      <c r="T1368">
        <v>0.53378730005428687</v>
      </c>
      <c r="U1368">
        <v>0.62008651985834307</v>
      </c>
      <c r="V1368">
        <v>0.56677048915517869</v>
      </c>
      <c r="W1368">
        <v>0.32116960332648131</v>
      </c>
      <c r="X1368">
        <v>0.41608524934867591</v>
      </c>
      <c r="Y1368">
        <v>0.37510243145704592</v>
      </c>
      <c r="Z1368">
        <v>0.34982021467781671</v>
      </c>
      <c r="AA1368">
        <v>0.53247496608530598</v>
      </c>
      <c r="AB1368">
        <v>0.61833944498892468</v>
      </c>
      <c r="AC1368">
        <v>0.56537023669857256</v>
      </c>
      <c r="AD1368">
        <v>0.55129100794651864</v>
      </c>
      <c r="AE1368">
        <v>0.36482624506394662</v>
      </c>
      <c r="AF1368">
        <v>0.54988821204357186</v>
      </c>
      <c r="AG1368">
        <v>0.34210220015999998</v>
      </c>
      <c r="AH1368">
        <v>0.34210220015999998</v>
      </c>
    </row>
    <row r="1369" spans="1:34" x14ac:dyDescent="0.25">
      <c r="A1369">
        <v>1368</v>
      </c>
      <c r="B1369">
        <v>0.71207093292155854</v>
      </c>
      <c r="C1369">
        <v>0.38466495618157709</v>
      </c>
      <c r="D1369">
        <v>0.33373403414892377</v>
      </c>
      <c r="E1369">
        <v>0.41172925073420752</v>
      </c>
      <c r="F1369">
        <v>0.43395436619624411</v>
      </c>
      <c r="G1369">
        <v>0.71012592905985306</v>
      </c>
      <c r="H1369">
        <v>0.70065714165763149</v>
      </c>
      <c r="I1369">
        <v>0.80557967643286676</v>
      </c>
      <c r="J1369">
        <v>0.73094320110549471</v>
      </c>
      <c r="K1369">
        <v>0.37586570068286912</v>
      </c>
      <c r="L1369">
        <v>0.45914851898576847</v>
      </c>
      <c r="M1369">
        <v>0.4552029436133132</v>
      </c>
      <c r="N1369">
        <v>0.40301623869609521</v>
      </c>
      <c r="O1369">
        <v>0.42620338381187139</v>
      </c>
      <c r="P1369">
        <v>0.50612088264274935</v>
      </c>
      <c r="Q1369">
        <v>0.69866375908891454</v>
      </c>
      <c r="R1369">
        <v>0.80371749875705512</v>
      </c>
      <c r="S1369">
        <v>0.72907201759980733</v>
      </c>
      <c r="T1369">
        <v>0.79711118909963496</v>
      </c>
      <c r="U1369">
        <v>0.7194867027227182</v>
      </c>
      <c r="V1369">
        <v>0.81974029766246936</v>
      </c>
      <c r="W1369">
        <v>0.45042292581927179</v>
      </c>
      <c r="X1369">
        <v>0.44677737159183051</v>
      </c>
      <c r="Y1369">
        <v>0.52984427345831953</v>
      </c>
      <c r="Z1369">
        <v>0.4985179311121658</v>
      </c>
      <c r="AA1369">
        <v>0.79518390959466168</v>
      </c>
      <c r="AB1369">
        <v>0.71758615313823448</v>
      </c>
      <c r="AC1369">
        <v>0.81785655177921113</v>
      </c>
      <c r="AD1369">
        <v>0.81122949120071586</v>
      </c>
      <c r="AE1369">
        <v>0.52173749848943674</v>
      </c>
      <c r="AF1369">
        <v>0.80928306438214137</v>
      </c>
      <c r="AG1369">
        <v>0.34210220015999998</v>
      </c>
      <c r="AH1369">
        <v>0.34210220015999998</v>
      </c>
    </row>
    <row r="1370" spans="1:34" x14ac:dyDescent="0.25">
      <c r="A1370">
        <v>1369</v>
      </c>
      <c r="B1370">
        <v>0.11800601815478801</v>
      </c>
      <c r="C1370">
        <v>0.31206390334508283</v>
      </c>
      <c r="D1370">
        <v>0.33290321565161102</v>
      </c>
      <c r="E1370">
        <v>0.39576168609098628</v>
      </c>
      <c r="F1370">
        <v>0.25340815504578962</v>
      </c>
      <c r="G1370">
        <v>0.117505995322602</v>
      </c>
      <c r="H1370">
        <v>0.10981585645062419</v>
      </c>
      <c r="I1370">
        <v>0.1679823396193233</v>
      </c>
      <c r="J1370">
        <v>9.4666736146792482E-2</v>
      </c>
      <c r="K1370">
        <v>0.30293091334891259</v>
      </c>
      <c r="L1370">
        <v>0.36493147445165858</v>
      </c>
      <c r="M1370">
        <v>0.23975336319838059</v>
      </c>
      <c r="N1370">
        <v>0.38594735560029853</v>
      </c>
      <c r="O1370">
        <v>0.2445321806843907</v>
      </c>
      <c r="P1370">
        <v>0.30762522852360391</v>
      </c>
      <c r="Q1370">
        <v>0.1093369784938014</v>
      </c>
      <c r="R1370">
        <v>0.167000572430403</v>
      </c>
      <c r="S1370">
        <v>9.4444489675228879E-2</v>
      </c>
      <c r="T1370">
        <v>0.1567503081217298</v>
      </c>
      <c r="U1370">
        <v>8.8602827830692718E-2</v>
      </c>
      <c r="V1370">
        <v>0.1366041239582238</v>
      </c>
      <c r="W1370">
        <v>0.3548550682157699</v>
      </c>
      <c r="X1370">
        <v>0.23134181072208809</v>
      </c>
      <c r="Y1370">
        <v>0.29233745089030178</v>
      </c>
      <c r="Z1370">
        <v>0.29758568605011138</v>
      </c>
      <c r="AA1370">
        <v>0.15580802946053421</v>
      </c>
      <c r="AB1370">
        <v>8.8397528588938373E-2</v>
      </c>
      <c r="AC1370">
        <v>0.13591983106039471</v>
      </c>
      <c r="AD1370">
        <v>0.1279721798989433</v>
      </c>
      <c r="AE1370">
        <v>0.28266072233175787</v>
      </c>
      <c r="AF1370">
        <v>0.1273278156546592</v>
      </c>
      <c r="AG1370">
        <v>0.34210220015999998</v>
      </c>
      <c r="AH1370">
        <v>0.34210220015999998</v>
      </c>
    </row>
    <row r="1371" spans="1:34" x14ac:dyDescent="0.25">
      <c r="A1371">
        <v>1370</v>
      </c>
      <c r="B1371">
        <v>0.2399114158970288</v>
      </c>
      <c r="C1371">
        <v>0.32717964953931727</v>
      </c>
      <c r="D1371">
        <v>0.33339319107651327</v>
      </c>
      <c r="E1371">
        <v>0.29240479086314342</v>
      </c>
      <c r="F1371">
        <v>0.31986431380007302</v>
      </c>
      <c r="G1371">
        <v>0.2373136737995144</v>
      </c>
      <c r="H1371">
        <v>0.2271356638055983</v>
      </c>
      <c r="I1371">
        <v>0.18272369432488281</v>
      </c>
      <c r="J1371">
        <v>0.24605572379580229</v>
      </c>
      <c r="K1371">
        <v>0.31795572056238047</v>
      </c>
      <c r="L1371">
        <v>0.27604839074478871</v>
      </c>
      <c r="M1371">
        <v>0.31146759864975893</v>
      </c>
      <c r="N1371">
        <v>0.28347008362252862</v>
      </c>
      <c r="O1371">
        <v>0.30958799785053348</v>
      </c>
      <c r="P1371">
        <v>0.26913882519389698</v>
      </c>
      <c r="Q1371">
        <v>0.22461386148940859</v>
      </c>
      <c r="R1371">
        <v>0.1807361872425482</v>
      </c>
      <c r="S1371">
        <v>0.24331967966886489</v>
      </c>
      <c r="T1371">
        <v>0.17140872824794451</v>
      </c>
      <c r="U1371">
        <v>0.2334693344456393</v>
      </c>
      <c r="V1371">
        <v>0.18820824999101671</v>
      </c>
      <c r="W1371">
        <v>0.26680391695852679</v>
      </c>
      <c r="X1371">
        <v>0.3011326248224182</v>
      </c>
      <c r="Y1371">
        <v>0.26008506533277048</v>
      </c>
      <c r="Z1371">
        <v>0.25920949679585559</v>
      </c>
      <c r="AA1371">
        <v>0.16950439865864739</v>
      </c>
      <c r="AB1371">
        <v>0.23081807566988399</v>
      </c>
      <c r="AC1371">
        <v>0.18620718677915191</v>
      </c>
      <c r="AD1371">
        <v>0.177221137577213</v>
      </c>
      <c r="AE1371">
        <v>0.2502259066177373</v>
      </c>
      <c r="AF1371">
        <v>0.17531096329349649</v>
      </c>
      <c r="AG1371">
        <v>0.34210220015999998</v>
      </c>
      <c r="AH1371">
        <v>0.34210220015999998</v>
      </c>
    </row>
    <row r="1372" spans="1:34" x14ac:dyDescent="0.25">
      <c r="A1372">
        <v>1371</v>
      </c>
      <c r="B1372">
        <v>3.9199849919114967E-2</v>
      </c>
      <c r="C1372">
        <v>0.30230434625224989</v>
      </c>
      <c r="D1372">
        <v>0.33276018275364472</v>
      </c>
      <c r="E1372">
        <v>0.287980644315256</v>
      </c>
      <c r="F1372">
        <v>0.2359821411247604</v>
      </c>
      <c r="G1372">
        <v>3.8853454641515822E-2</v>
      </c>
      <c r="H1372">
        <v>3.60171453826457E-2</v>
      </c>
      <c r="I1372">
        <v>2.683731416105398E-2</v>
      </c>
      <c r="J1372">
        <v>3.004048773911621E-2</v>
      </c>
      <c r="K1372">
        <v>0.29366720129697482</v>
      </c>
      <c r="L1372">
        <v>0.25236155577362118</v>
      </c>
      <c r="M1372">
        <v>0.21847927750361329</v>
      </c>
      <c r="N1372">
        <v>0.27861280589966081</v>
      </c>
      <c r="O1372">
        <v>0.22758504372752739</v>
      </c>
      <c r="P1372">
        <v>0.19592116419156991</v>
      </c>
      <c r="Q1372">
        <v>3.5694937526854348E-2</v>
      </c>
      <c r="R1372">
        <v>2.663405919479183E-2</v>
      </c>
      <c r="S1372">
        <v>2.980262298696533E-2</v>
      </c>
      <c r="T1372">
        <v>2.4542805431448361E-2</v>
      </c>
      <c r="U1372">
        <v>2.787787389807185E-2</v>
      </c>
      <c r="V1372">
        <v>2.074271486362873E-2</v>
      </c>
      <c r="W1372">
        <v>0.24384238634901001</v>
      </c>
      <c r="X1372">
        <v>0.2108560793938396</v>
      </c>
      <c r="Y1372">
        <v>0.18040059940243749</v>
      </c>
      <c r="Z1372">
        <v>0.1880480433193201</v>
      </c>
      <c r="AA1372">
        <v>2.4355352207929989E-2</v>
      </c>
      <c r="AB1372">
        <v>2.7655945622462801E-2</v>
      </c>
      <c r="AC1372">
        <v>2.0617859793895271E-2</v>
      </c>
      <c r="AD1372">
        <v>1.9196389863227661E-2</v>
      </c>
      <c r="AE1372">
        <v>0.17329961387393009</v>
      </c>
      <c r="AF1372">
        <v>1.9081414436014861E-2</v>
      </c>
      <c r="AG1372">
        <v>0.34210220015999998</v>
      </c>
      <c r="AH1372">
        <v>0.34210220015999998</v>
      </c>
    </row>
    <row r="1373" spans="1:34" x14ac:dyDescent="0.25">
      <c r="A1373">
        <v>1372</v>
      </c>
      <c r="B1373">
        <v>0.65607012025404465</v>
      </c>
      <c r="C1373">
        <v>0.38336383519536349</v>
      </c>
      <c r="D1373">
        <v>0.33433913227245499</v>
      </c>
      <c r="E1373">
        <v>0.30285772097331698</v>
      </c>
      <c r="F1373">
        <v>0.48267453780882302</v>
      </c>
      <c r="G1373">
        <v>0.65949585371705577</v>
      </c>
      <c r="H1373">
        <v>0.64431464965629581</v>
      </c>
      <c r="I1373">
        <v>0.59295670021534086</v>
      </c>
      <c r="J1373">
        <v>0.74872518600475912</v>
      </c>
      <c r="K1373">
        <v>0.37508949465515978</v>
      </c>
      <c r="L1373">
        <v>0.34197524784020022</v>
      </c>
      <c r="M1373">
        <v>0.50600294890119923</v>
      </c>
      <c r="N1373">
        <v>0.29491866550495871</v>
      </c>
      <c r="O1373">
        <v>0.47451365935306727</v>
      </c>
      <c r="P1373">
        <v>0.43687365948798362</v>
      </c>
      <c r="Q1373">
        <v>0.64783294504170452</v>
      </c>
      <c r="R1373">
        <v>0.5970153132044127</v>
      </c>
      <c r="S1373">
        <v>0.75122676514036202</v>
      </c>
      <c r="T1373">
        <v>0.57993300614688192</v>
      </c>
      <c r="U1373">
        <v>0.7375499189857927</v>
      </c>
      <c r="V1373">
        <v>0.69545598451703761</v>
      </c>
      <c r="W1373">
        <v>0.33337854533551309</v>
      </c>
      <c r="X1373">
        <v>0.49726744381851029</v>
      </c>
      <c r="Y1373">
        <v>0.46065909791379578</v>
      </c>
      <c r="Z1373">
        <v>0.42807297271119799</v>
      </c>
      <c r="AA1373">
        <v>0.58408211443146119</v>
      </c>
      <c r="AB1373">
        <v>0.74013636929630122</v>
      </c>
      <c r="AC1373">
        <v>0.69871729040002839</v>
      </c>
      <c r="AD1373">
        <v>0.68270387305750957</v>
      </c>
      <c r="AE1373">
        <v>0.45122282182549972</v>
      </c>
      <c r="AF1373">
        <v>0.68606892591371449</v>
      </c>
      <c r="AG1373">
        <v>0.34210220015999998</v>
      </c>
      <c r="AH1373">
        <v>0.34210220015999998</v>
      </c>
    </row>
    <row r="1374" spans="1:34" x14ac:dyDescent="0.25">
      <c r="A1374">
        <v>1373</v>
      </c>
      <c r="B1374">
        <v>2.5819829349066532E-2</v>
      </c>
      <c r="C1374">
        <v>0.30129732298941758</v>
      </c>
      <c r="D1374">
        <v>0.3327238304048562</v>
      </c>
      <c r="E1374">
        <v>0.28770821566814081</v>
      </c>
      <c r="F1374">
        <v>0.23163939345115239</v>
      </c>
      <c r="G1374">
        <v>2.5732402687809609E-2</v>
      </c>
      <c r="H1374">
        <v>2.366486518397138E-2</v>
      </c>
      <c r="I1374">
        <v>1.7537341033063789E-2</v>
      </c>
      <c r="J1374">
        <v>1.9348083720511829E-2</v>
      </c>
      <c r="K1374">
        <v>0.29275466905670711</v>
      </c>
      <c r="L1374">
        <v>0.25159435064439678</v>
      </c>
      <c r="M1374">
        <v>0.21427517723336381</v>
      </c>
      <c r="N1374">
        <v>0.27832358503037052</v>
      </c>
      <c r="O1374">
        <v>0.22339571491478069</v>
      </c>
      <c r="P1374">
        <v>0.1923321215298541</v>
      </c>
      <c r="Q1374">
        <v>2.3583015416460771E-2</v>
      </c>
      <c r="R1374">
        <v>1.7502788111656491E-2</v>
      </c>
      <c r="S1374">
        <v>1.9303415164465189E-2</v>
      </c>
      <c r="T1374">
        <v>1.6010523128298631E-2</v>
      </c>
      <c r="U1374">
        <v>1.7932469737595491E-2</v>
      </c>
      <c r="V1374">
        <v>1.328896319784202E-2</v>
      </c>
      <c r="W1374">
        <v>0.24315380407812981</v>
      </c>
      <c r="X1374">
        <v>0.20685049492988961</v>
      </c>
      <c r="Y1374">
        <v>0.1770998077474146</v>
      </c>
      <c r="Z1374">
        <v>0.18459003442804889</v>
      </c>
      <c r="AA1374">
        <v>1.5978312315369989E-2</v>
      </c>
      <c r="AB1374">
        <v>1.7890604676354241E-2</v>
      </c>
      <c r="AC1374">
        <v>1.3284721444014651E-2</v>
      </c>
      <c r="AD1374">
        <v>1.228829888078746E-2</v>
      </c>
      <c r="AE1374">
        <v>0.17015766945334809</v>
      </c>
      <c r="AF1374">
        <v>1.2284848203242941E-2</v>
      </c>
      <c r="AG1374">
        <v>0.34210220015999998</v>
      </c>
      <c r="AH1374">
        <v>0.34210220015999998</v>
      </c>
    </row>
    <row r="1375" spans="1:34" x14ac:dyDescent="0.25">
      <c r="A1375">
        <v>1374</v>
      </c>
      <c r="B1375">
        <v>0.78181111681296467</v>
      </c>
      <c r="C1375">
        <v>0.39554459327562891</v>
      </c>
      <c r="D1375">
        <v>0.33450914950894911</v>
      </c>
      <c r="E1375">
        <v>0.41388910589838118</v>
      </c>
      <c r="F1375">
        <v>0.50906873656260387</v>
      </c>
      <c r="G1375">
        <v>0.78158579946232842</v>
      </c>
      <c r="H1375">
        <v>0.77350150372224358</v>
      </c>
      <c r="I1375">
        <v>0.85878348531740678</v>
      </c>
      <c r="J1375">
        <v>0.8525566423373967</v>
      </c>
      <c r="K1375">
        <v>0.38781047702641652</v>
      </c>
      <c r="L1375">
        <v>0.47053101391115593</v>
      </c>
      <c r="M1375">
        <v>0.53536402035116182</v>
      </c>
      <c r="N1375">
        <v>0.40608824128049631</v>
      </c>
      <c r="O1375">
        <v>0.50247985774692472</v>
      </c>
      <c r="P1375">
        <v>0.5761255477081112</v>
      </c>
      <c r="Q1375">
        <v>0.77328825902310627</v>
      </c>
      <c r="R1375">
        <v>0.85835121432514538</v>
      </c>
      <c r="S1375">
        <v>0.85221320270462353</v>
      </c>
      <c r="T1375">
        <v>0.85309033774316068</v>
      </c>
      <c r="U1375">
        <v>0.84542943421729133</v>
      </c>
      <c r="V1375">
        <v>0.90789620748191358</v>
      </c>
      <c r="W1375">
        <v>0.46296691151136937</v>
      </c>
      <c r="X1375">
        <v>0.52828770517308576</v>
      </c>
      <c r="Y1375">
        <v>0.60267689355384668</v>
      </c>
      <c r="Z1375">
        <v>0.569444747831238</v>
      </c>
      <c r="AA1375">
        <v>0.85265527520576234</v>
      </c>
      <c r="AB1375">
        <v>0.84508719945157851</v>
      </c>
      <c r="AC1375">
        <v>0.90742367395450851</v>
      </c>
      <c r="AD1375">
        <v>0.90323338204991999</v>
      </c>
      <c r="AE1375">
        <v>0.5957158409798825</v>
      </c>
      <c r="AF1375">
        <v>0.90274518099174583</v>
      </c>
      <c r="AG1375">
        <v>0.34210220015999998</v>
      </c>
      <c r="AH1375">
        <v>0.34210220015999998</v>
      </c>
    </row>
    <row r="1376" spans="1:34" x14ac:dyDescent="0.25">
      <c r="A1376">
        <v>1375</v>
      </c>
      <c r="B1376">
        <v>3.9126417807858208E-2</v>
      </c>
      <c r="C1376">
        <v>0.30258938766296573</v>
      </c>
      <c r="D1376">
        <v>0.33273019259866687</v>
      </c>
      <c r="E1376">
        <v>0.28794153741410478</v>
      </c>
      <c r="F1376">
        <v>0.23396827846409751</v>
      </c>
      <c r="G1376">
        <v>3.8882046132857617E-2</v>
      </c>
      <c r="H1376">
        <v>3.5942134952811948E-2</v>
      </c>
      <c r="I1376">
        <v>2.678319121600542E-2</v>
      </c>
      <c r="J1376">
        <v>2.95075348728027E-2</v>
      </c>
      <c r="K1376">
        <v>0.29392192717583582</v>
      </c>
      <c r="L1376">
        <v>0.25260034229522338</v>
      </c>
      <c r="M1376">
        <v>0.21688815781226189</v>
      </c>
      <c r="N1376">
        <v>0.27854327896882852</v>
      </c>
      <c r="O1376">
        <v>0.22559938754587</v>
      </c>
      <c r="P1376">
        <v>0.19400102449737061</v>
      </c>
      <c r="Q1376">
        <v>3.5714174920993068E-2</v>
      </c>
      <c r="R1376">
        <v>2.6651233645591001E-2</v>
      </c>
      <c r="S1376">
        <v>2.9352502406909509E-2</v>
      </c>
      <c r="T1376">
        <v>2.448778830887114E-2</v>
      </c>
      <c r="U1376">
        <v>2.738161660948463E-2</v>
      </c>
      <c r="V1376">
        <v>2.0369587541839859E-2</v>
      </c>
      <c r="W1376">
        <v>0.24405068037299241</v>
      </c>
      <c r="X1376">
        <v>0.2092872770170264</v>
      </c>
      <c r="Y1376">
        <v>0.1788971706897784</v>
      </c>
      <c r="Z1376">
        <v>0.18616003545929169</v>
      </c>
      <c r="AA1376">
        <v>2.436573823709071E-2</v>
      </c>
      <c r="AB1376">
        <v>2.723679729341897E-2</v>
      </c>
      <c r="AC1376">
        <v>2.0301918836057389E-2</v>
      </c>
      <c r="AD1376">
        <v>1.885035023189445E-2</v>
      </c>
      <c r="AE1376">
        <v>0.1718207798856668</v>
      </c>
      <c r="AF1376">
        <v>1.8788367284760601E-2</v>
      </c>
      <c r="AG1376">
        <v>0.34210220015999998</v>
      </c>
      <c r="AH1376">
        <v>0.34210220015999998</v>
      </c>
    </row>
    <row r="1377" spans="1:34" x14ac:dyDescent="0.25">
      <c r="A1377">
        <v>1376</v>
      </c>
      <c r="B1377">
        <v>5.9130593930984597E-2</v>
      </c>
      <c r="C1377">
        <v>0.30136008084099852</v>
      </c>
      <c r="D1377">
        <v>0.33287099490824978</v>
      </c>
      <c r="E1377">
        <v>0.28846455333796928</v>
      </c>
      <c r="F1377">
        <v>0.24651127254240959</v>
      </c>
      <c r="G1377">
        <v>5.7146657172887118E-2</v>
      </c>
      <c r="H1377">
        <v>5.4542102802316209E-2</v>
      </c>
      <c r="I1377">
        <v>4.0958786748576302E-2</v>
      </c>
      <c r="J1377">
        <v>4.8190611132512419E-2</v>
      </c>
      <c r="K1377">
        <v>0.29266991666140962</v>
      </c>
      <c r="L1377">
        <v>0.25126993500000749</v>
      </c>
      <c r="M1377">
        <v>0.22641885282789601</v>
      </c>
      <c r="N1377">
        <v>0.27918103577120368</v>
      </c>
      <c r="O1377">
        <v>0.2378284856602409</v>
      </c>
      <c r="P1377">
        <v>0.20512490831561431</v>
      </c>
      <c r="Q1377">
        <v>5.2693767312487053E-2</v>
      </c>
      <c r="R1377">
        <v>3.9600717700250067E-2</v>
      </c>
      <c r="S1377">
        <v>4.6588002617288883E-2</v>
      </c>
      <c r="T1377">
        <v>3.7567794233638249E-2</v>
      </c>
      <c r="U1377">
        <v>4.481526302556188E-2</v>
      </c>
      <c r="V1377">
        <v>3.3571845481842409E-2</v>
      </c>
      <c r="W1377">
        <v>0.24271743824965669</v>
      </c>
      <c r="X1377">
        <v>0.21848144176535189</v>
      </c>
      <c r="Y1377">
        <v>0.18690595309008409</v>
      </c>
      <c r="Z1377">
        <v>0.19698699032657391</v>
      </c>
      <c r="AA1377">
        <v>3.6313975634526222E-2</v>
      </c>
      <c r="AB1377">
        <v>4.3317127580048652E-2</v>
      </c>
      <c r="AC1377">
        <v>3.2499131603260192E-2</v>
      </c>
      <c r="AD1377">
        <v>3.1111966146588711E-2</v>
      </c>
      <c r="AE1377">
        <v>0.17954028608624761</v>
      </c>
      <c r="AF1377">
        <v>3.0116295236239911E-2</v>
      </c>
      <c r="AG1377">
        <v>0.34210220015999998</v>
      </c>
      <c r="AH1377">
        <v>0.34210220015999998</v>
      </c>
    </row>
    <row r="1378" spans="1:34" x14ac:dyDescent="0.25">
      <c r="A1378">
        <v>1377</v>
      </c>
      <c r="B1378">
        <v>0.63149676987153003</v>
      </c>
      <c r="C1378">
        <v>0.37650154704628669</v>
      </c>
      <c r="D1378">
        <v>0.33315861785752648</v>
      </c>
      <c r="E1378">
        <v>0.30123432981121923</v>
      </c>
      <c r="F1378">
        <v>0.37343613643028112</v>
      </c>
      <c r="G1378">
        <v>0.63058301670336114</v>
      </c>
      <c r="H1378">
        <v>0.61712288121364167</v>
      </c>
      <c r="I1378">
        <v>0.56412730654859433</v>
      </c>
      <c r="J1378">
        <v>0.59797677608581046</v>
      </c>
      <c r="K1378">
        <v>0.36685502434261458</v>
      </c>
      <c r="L1378">
        <v>0.3329271102388906</v>
      </c>
      <c r="M1378">
        <v>0.39042323461655148</v>
      </c>
      <c r="N1378">
        <v>0.29200768502764102</v>
      </c>
      <c r="O1378">
        <v>0.36442922755580498</v>
      </c>
      <c r="P1378">
        <v>0.32298021004946759</v>
      </c>
      <c r="Q1378">
        <v>0.61618107257358967</v>
      </c>
      <c r="R1378">
        <v>0.56346821260721291</v>
      </c>
      <c r="S1378">
        <v>0.59697738455588223</v>
      </c>
      <c r="T1378">
        <v>0.54820094282701193</v>
      </c>
      <c r="U1378">
        <v>0.58319402719682178</v>
      </c>
      <c r="V1378">
        <v>0.52751901019600433</v>
      </c>
      <c r="W1378">
        <v>0.32282904251185029</v>
      </c>
      <c r="X1378">
        <v>0.38066373740026671</v>
      </c>
      <c r="Y1378">
        <v>0.3390948343224463</v>
      </c>
      <c r="Z1378">
        <v>0.3135173044834535</v>
      </c>
      <c r="AA1378">
        <v>0.54752292919735368</v>
      </c>
      <c r="AB1378">
        <v>0.5821853451221628</v>
      </c>
      <c r="AC1378">
        <v>0.52693383254115456</v>
      </c>
      <c r="AD1378">
        <v>0.51158826172820859</v>
      </c>
      <c r="AE1378">
        <v>0.32884920024839581</v>
      </c>
      <c r="AF1378">
        <v>0.51101367499547812</v>
      </c>
      <c r="AG1378">
        <v>0.34210220015999998</v>
      </c>
      <c r="AH1378">
        <v>0.34210220015999998</v>
      </c>
    </row>
    <row r="1379" spans="1:34" x14ac:dyDescent="0.25">
      <c r="A1379">
        <v>1378</v>
      </c>
      <c r="B1379">
        <v>0.31645320104104818</v>
      </c>
      <c r="C1379">
        <v>0.34001414252114243</v>
      </c>
      <c r="D1379">
        <v>0.3330019534692627</v>
      </c>
      <c r="E1379">
        <v>0.40189213371712362</v>
      </c>
      <c r="F1379">
        <v>0.29421129849929628</v>
      </c>
      <c r="G1379">
        <v>0.32001189623101622</v>
      </c>
      <c r="H1379">
        <v>0.30132273912844021</v>
      </c>
      <c r="I1379">
        <v>0.41872315141089989</v>
      </c>
      <c r="J1379">
        <v>0.27195767513597868</v>
      </c>
      <c r="K1379">
        <v>0.33009370757856732</v>
      </c>
      <c r="L1379">
        <v>0.4058355923784987</v>
      </c>
      <c r="M1379">
        <v>0.29472850039064469</v>
      </c>
      <c r="N1379">
        <v>0.39211338558228642</v>
      </c>
      <c r="O1379">
        <v>0.28446157642978021</v>
      </c>
      <c r="P1379">
        <v>0.36272193743280701</v>
      </c>
      <c r="Q1379">
        <v>0.30480642426510018</v>
      </c>
      <c r="R1379">
        <v>0.42236138044084748</v>
      </c>
      <c r="S1379">
        <v>0.27566325175088402</v>
      </c>
      <c r="T1379">
        <v>0.40162454802906161</v>
      </c>
      <c r="U1379">
        <v>0.25891938485739963</v>
      </c>
      <c r="V1379">
        <v>0.36764405437916847</v>
      </c>
      <c r="W1379">
        <v>0.39506445315065281</v>
      </c>
      <c r="X1379">
        <v>0.28474451719836141</v>
      </c>
      <c r="Y1379">
        <v>0.36573820553903502</v>
      </c>
      <c r="Z1379">
        <v>0.35187689014121071</v>
      </c>
      <c r="AA1379">
        <v>0.40523900552236031</v>
      </c>
      <c r="AB1379">
        <v>0.26254600993439908</v>
      </c>
      <c r="AC1379">
        <v>0.3713584735209271</v>
      </c>
      <c r="AD1379">
        <v>0.35193493764808298</v>
      </c>
      <c r="AE1379">
        <v>0.35447601902657427</v>
      </c>
      <c r="AF1379">
        <v>0.35561366574378972</v>
      </c>
      <c r="AG1379">
        <v>0.34210220015999998</v>
      </c>
      <c r="AH1379">
        <v>0.34210220015999998</v>
      </c>
    </row>
    <row r="1380" spans="1:34" x14ac:dyDescent="0.25">
      <c r="A1380">
        <v>1379</v>
      </c>
      <c r="B1380">
        <v>0.79648786374447111</v>
      </c>
      <c r="C1380">
        <v>0.40047591107305969</v>
      </c>
      <c r="D1380">
        <v>0.38883647319970582</v>
      </c>
      <c r="E1380">
        <v>0.30686607644804542</v>
      </c>
      <c r="F1380">
        <v>0.50995919979175408</v>
      </c>
      <c r="G1380">
        <v>0.7985321991622607</v>
      </c>
      <c r="H1380">
        <v>0.84883863361171907</v>
      </c>
      <c r="I1380">
        <v>0.75278467966266782</v>
      </c>
      <c r="J1380">
        <v>0.86354024699669707</v>
      </c>
      <c r="K1380">
        <v>0.44831314307869358</v>
      </c>
      <c r="L1380">
        <v>0.36544218591292699</v>
      </c>
      <c r="M1380">
        <v>0.5395441535926111</v>
      </c>
      <c r="N1380">
        <v>0.35448077523302562</v>
      </c>
      <c r="O1380">
        <v>0.55758053322004697</v>
      </c>
      <c r="P1380">
        <v>0.47014744912034701</v>
      </c>
      <c r="Q1380">
        <v>0.85049448724998677</v>
      </c>
      <c r="R1380">
        <v>0.75538363051999491</v>
      </c>
      <c r="S1380">
        <v>0.86477979117640424</v>
      </c>
      <c r="T1380">
        <v>0.81484754547640403</v>
      </c>
      <c r="U1380">
        <v>0.90007709348667786</v>
      </c>
      <c r="V1380">
        <v>0.83119418078828078</v>
      </c>
      <c r="W1380">
        <v>0.41534501683750608</v>
      </c>
      <c r="X1380">
        <v>0.58572730612358759</v>
      </c>
      <c r="Y1380">
        <v>0.5016737045000903</v>
      </c>
      <c r="Z1380">
        <v>0.52021861728606178</v>
      </c>
      <c r="AA1380">
        <v>0.81698342160997051</v>
      </c>
      <c r="AB1380">
        <v>0.90100904377114688</v>
      </c>
      <c r="AC1380">
        <v>0.83293897113696547</v>
      </c>
      <c r="AD1380">
        <v>0.87571192076743076</v>
      </c>
      <c r="AE1380">
        <v>0.55067967765252834</v>
      </c>
      <c r="AF1380">
        <v>0.87703929456208185</v>
      </c>
      <c r="AG1380">
        <v>0.34210220015999998</v>
      </c>
      <c r="AH1380">
        <v>0.34210220015999998</v>
      </c>
    </row>
    <row r="1381" spans="1:34" x14ac:dyDescent="0.25">
      <c r="A1381">
        <v>1380</v>
      </c>
      <c r="B1381">
        <v>0.36189707065309079</v>
      </c>
      <c r="C1381">
        <v>0.3452522065254281</v>
      </c>
      <c r="D1381">
        <v>0.33418945238732062</v>
      </c>
      <c r="E1381">
        <v>0.29565858359481251</v>
      </c>
      <c r="F1381">
        <v>0.41590223936179099</v>
      </c>
      <c r="G1381">
        <v>0.36272430863530403</v>
      </c>
      <c r="H1381">
        <v>0.34815573496535379</v>
      </c>
      <c r="I1381">
        <v>0.29262938048666431</v>
      </c>
      <c r="J1381">
        <v>0.45875574806497871</v>
      </c>
      <c r="K1381">
        <v>0.33665082320492129</v>
      </c>
      <c r="L1381">
        <v>0.29602658048335512</v>
      </c>
      <c r="M1381">
        <v>0.41964154063296072</v>
      </c>
      <c r="N1381">
        <v>0.28752598509122179</v>
      </c>
      <c r="O1381">
        <v>0.40539977376621389</v>
      </c>
      <c r="P1381">
        <v>0.36265197805801969</v>
      </c>
      <c r="Q1381">
        <v>0.34899417033560459</v>
      </c>
      <c r="R1381">
        <v>0.29366772884634312</v>
      </c>
      <c r="S1381">
        <v>0.45917468157802971</v>
      </c>
      <c r="T1381">
        <v>0.27934473213052491</v>
      </c>
      <c r="U1381">
        <v>0.44295621087728299</v>
      </c>
      <c r="V1381">
        <v>0.38394015735546161</v>
      </c>
      <c r="W1381">
        <v>0.28727157503484502</v>
      </c>
      <c r="X1381">
        <v>0.4086560206453736</v>
      </c>
      <c r="Y1381">
        <v>0.36479168146837893</v>
      </c>
      <c r="Z1381">
        <v>0.3518560689769723</v>
      </c>
      <c r="AA1381">
        <v>0.28038068730242582</v>
      </c>
      <c r="AB1381">
        <v>0.44337782670839587</v>
      </c>
      <c r="AC1381">
        <v>0.38482280683641368</v>
      </c>
      <c r="AD1381">
        <v>0.36804520202140312</v>
      </c>
      <c r="AE1381">
        <v>0.35355560992366408</v>
      </c>
      <c r="AF1381">
        <v>0.36893133147525792</v>
      </c>
      <c r="AG1381">
        <v>0.34210220015999998</v>
      </c>
      <c r="AH1381">
        <v>0.34210220015999998</v>
      </c>
    </row>
    <row r="1382" spans="1:34" x14ac:dyDescent="0.25">
      <c r="A1382">
        <v>1381</v>
      </c>
      <c r="B1382">
        <v>2.325046604769334E-2</v>
      </c>
      <c r="C1382">
        <v>0.29914175210037702</v>
      </c>
      <c r="D1382">
        <v>0.33275198818435181</v>
      </c>
      <c r="E1382">
        <v>0.28770252773019661</v>
      </c>
      <c r="F1382">
        <v>0.23307408188856971</v>
      </c>
      <c r="G1382">
        <v>2.2845630243994171E-2</v>
      </c>
      <c r="H1382">
        <v>2.130471132124782E-2</v>
      </c>
      <c r="I1382">
        <v>1.576936675947507E-2</v>
      </c>
      <c r="J1382">
        <v>1.7684472096226169E-2</v>
      </c>
      <c r="K1382">
        <v>0.29066064523045287</v>
      </c>
      <c r="L1382">
        <v>0.24959594015775469</v>
      </c>
      <c r="M1382">
        <v>0.213925703923564</v>
      </c>
      <c r="N1382">
        <v>0.2783503747345627</v>
      </c>
      <c r="O1382">
        <v>0.2248273523277419</v>
      </c>
      <c r="P1382">
        <v>0.1938162511797242</v>
      </c>
      <c r="Q1382">
        <v>2.09312183047075E-2</v>
      </c>
      <c r="R1382">
        <v>1.551467073747277E-2</v>
      </c>
      <c r="S1382">
        <v>1.7394084895183241E-2</v>
      </c>
      <c r="T1382">
        <v>1.439547665674039E-2</v>
      </c>
      <c r="U1382">
        <v>1.638714398442714E-2</v>
      </c>
      <c r="V1382">
        <v>1.2135345516252029E-2</v>
      </c>
      <c r="W1382">
        <v>0.2412175326374153</v>
      </c>
      <c r="X1382">
        <v>0.2065337889058691</v>
      </c>
      <c r="Y1382">
        <v>0.17690252876580881</v>
      </c>
      <c r="Z1382">
        <v>0.18606148657023189</v>
      </c>
      <c r="AA1382">
        <v>1.416199089320945E-2</v>
      </c>
      <c r="AB1382">
        <v>1.6117318398121361E-2</v>
      </c>
      <c r="AC1382">
        <v>1.1959301350813309E-2</v>
      </c>
      <c r="AD1382">
        <v>1.1219992263984249E-2</v>
      </c>
      <c r="AE1382">
        <v>0.1699842248741838</v>
      </c>
      <c r="AF1382">
        <v>1.105757185294202E-2</v>
      </c>
      <c r="AG1382">
        <v>0.34210220015999998</v>
      </c>
      <c r="AH1382">
        <v>0.34210220015999998</v>
      </c>
    </row>
    <row r="1383" spans="1:34" x14ac:dyDescent="0.25">
      <c r="A1383">
        <v>1382</v>
      </c>
      <c r="B1383">
        <v>2.3209548192586041E-2</v>
      </c>
      <c r="C1383">
        <v>0.29954371403038937</v>
      </c>
      <c r="D1383">
        <v>0.3327220445165503</v>
      </c>
      <c r="E1383">
        <v>0.2876634831987922</v>
      </c>
      <c r="F1383">
        <v>0.23111660897536801</v>
      </c>
      <c r="G1383">
        <v>2.2887220884827499E-2</v>
      </c>
      <c r="H1383">
        <v>2.126273091095765E-2</v>
      </c>
      <c r="I1383">
        <v>1.5739470411290139E-2</v>
      </c>
      <c r="J1383">
        <v>1.7368330488691842E-2</v>
      </c>
      <c r="K1383">
        <v>0.29103245800606159</v>
      </c>
      <c r="L1383">
        <v>0.24994864217337681</v>
      </c>
      <c r="M1383">
        <v>0.21249361675867681</v>
      </c>
      <c r="N1383">
        <v>0.27828099864501232</v>
      </c>
      <c r="O1383">
        <v>0.22289582339546329</v>
      </c>
      <c r="P1383">
        <v>0.19193920002140941</v>
      </c>
      <c r="Q1383">
        <v>2.096510711936837E-2</v>
      </c>
      <c r="R1383">
        <v>1.5541400447710759E-2</v>
      </c>
      <c r="S1383">
        <v>1.7145332410968321E-2</v>
      </c>
      <c r="T1383">
        <v>1.436493501612276E-2</v>
      </c>
      <c r="U1383">
        <v>1.6093623204040289E-2</v>
      </c>
      <c r="V1383">
        <v>1.1916736495544649E-2</v>
      </c>
      <c r="W1383">
        <v>0.2415395557146203</v>
      </c>
      <c r="X1383">
        <v>0.20511980339511759</v>
      </c>
      <c r="Y1383">
        <v>0.17553975310030701</v>
      </c>
      <c r="Z1383">
        <v>0.1842146706619576</v>
      </c>
      <c r="AA1383">
        <v>1.4183246639565611E-2</v>
      </c>
      <c r="AB1383">
        <v>1.5886349185785568E-2</v>
      </c>
      <c r="AC1383">
        <v>1.1786806694818609E-2</v>
      </c>
      <c r="AD1383">
        <v>1.101764009966183E-2</v>
      </c>
      <c r="AE1383">
        <v>0.16864221648163269</v>
      </c>
      <c r="AF1383">
        <v>1.089787617462146E-2</v>
      </c>
      <c r="AG1383">
        <v>0.34210220015999998</v>
      </c>
      <c r="AH1383">
        <v>0.34210220015999998</v>
      </c>
    </row>
    <row r="1384" spans="1:34" x14ac:dyDescent="0.25">
      <c r="A1384">
        <v>1383</v>
      </c>
      <c r="B1384">
        <v>0.43398057671946061</v>
      </c>
      <c r="C1384">
        <v>0.35288281574273361</v>
      </c>
      <c r="D1384">
        <v>0.33422476663207917</v>
      </c>
      <c r="E1384">
        <v>0.29728522917983891</v>
      </c>
      <c r="F1384">
        <v>0.43376783988768808</v>
      </c>
      <c r="G1384">
        <v>0.43318285001824969</v>
      </c>
      <c r="H1384">
        <v>0.41988090826292768</v>
      </c>
      <c r="I1384">
        <v>0.3615055919871995</v>
      </c>
      <c r="J1384">
        <v>0.53640586493808939</v>
      </c>
      <c r="K1384">
        <v>0.34425570218083751</v>
      </c>
      <c r="L1384">
        <v>0.30482516242631491</v>
      </c>
      <c r="M1384">
        <v>0.440927401794801</v>
      </c>
      <c r="N1384">
        <v>0.28917138861183789</v>
      </c>
      <c r="O1384">
        <v>0.42366530620040488</v>
      </c>
      <c r="P1384">
        <v>0.38137012595145919</v>
      </c>
      <c r="Q1384">
        <v>0.41910461341914451</v>
      </c>
      <c r="R1384">
        <v>0.36102492599610869</v>
      </c>
      <c r="S1384">
        <v>0.53506961293639499</v>
      </c>
      <c r="T1384">
        <v>0.34730025839666873</v>
      </c>
      <c r="U1384">
        <v>0.52088798548828019</v>
      </c>
      <c r="V1384">
        <v>0.4625843922484244</v>
      </c>
      <c r="W1384">
        <v>0.29596513399071162</v>
      </c>
      <c r="X1384">
        <v>0.43025347516138818</v>
      </c>
      <c r="Y1384">
        <v>0.38711342487413392</v>
      </c>
      <c r="Z1384">
        <v>0.37079497274380241</v>
      </c>
      <c r="AA1384">
        <v>0.34684268558589332</v>
      </c>
      <c r="AB1384">
        <v>0.51954628115046275</v>
      </c>
      <c r="AC1384">
        <v>0.46169340372169082</v>
      </c>
      <c r="AD1384">
        <v>0.44632863471137102</v>
      </c>
      <c r="AE1384">
        <v>0.37597743844211512</v>
      </c>
      <c r="AF1384">
        <v>0.44545236143966932</v>
      </c>
      <c r="AG1384">
        <v>0.34210220015999998</v>
      </c>
      <c r="AH1384">
        <v>0.34210220015999998</v>
      </c>
    </row>
    <row r="1385" spans="1:34" x14ac:dyDescent="0.25">
      <c r="A1385">
        <v>1384</v>
      </c>
      <c r="B1385">
        <v>0.6528093077874898</v>
      </c>
      <c r="C1385">
        <v>0.3833531986826329</v>
      </c>
      <c r="D1385">
        <v>0.33303920408499338</v>
      </c>
      <c r="E1385">
        <v>0.30167386384551131</v>
      </c>
      <c r="F1385">
        <v>0.36666821309136849</v>
      </c>
      <c r="G1385">
        <v>0.65791688899374234</v>
      </c>
      <c r="H1385">
        <v>0.63867985503523172</v>
      </c>
      <c r="I1385">
        <v>0.58744553092487084</v>
      </c>
      <c r="J1385">
        <v>0.6048190735381751</v>
      </c>
      <c r="K1385">
        <v>0.37364297158190157</v>
      </c>
      <c r="L1385">
        <v>0.34064984512909341</v>
      </c>
      <c r="M1385">
        <v>0.38956194352343232</v>
      </c>
      <c r="N1385">
        <v>0.29233614774189193</v>
      </c>
      <c r="O1385">
        <v>0.35781152655434989</v>
      </c>
      <c r="P1385">
        <v>0.31661932230751189</v>
      </c>
      <c r="Q1385">
        <v>0.64389658349686607</v>
      </c>
      <c r="R1385">
        <v>0.59339828616416135</v>
      </c>
      <c r="S1385">
        <v>0.61027734154887248</v>
      </c>
      <c r="T1385">
        <v>0.57166152087895861</v>
      </c>
      <c r="U1385">
        <v>0.5901500512968062</v>
      </c>
      <c r="V1385">
        <v>0.53490745811787599</v>
      </c>
      <c r="W1385">
        <v>0.33047863371203701</v>
      </c>
      <c r="X1385">
        <v>0.37995047403117888</v>
      </c>
      <c r="Y1385">
        <v>0.33881942828425138</v>
      </c>
      <c r="Z1385">
        <v>0.30732099253219808</v>
      </c>
      <c r="AA1385">
        <v>0.57771260989538709</v>
      </c>
      <c r="AB1385">
        <v>0.59570029033460337</v>
      </c>
      <c r="AC1385">
        <v>0.54123694991315929</v>
      </c>
      <c r="AD1385">
        <v>0.51905366697850375</v>
      </c>
      <c r="AE1385">
        <v>0.32871168732918321</v>
      </c>
      <c r="AF1385">
        <v>0.5254588667776634</v>
      </c>
      <c r="AG1385">
        <v>0.34210220015999998</v>
      </c>
      <c r="AH1385">
        <v>0.34210220015999998</v>
      </c>
    </row>
    <row r="1386" spans="1:34" x14ac:dyDescent="0.25">
      <c r="A1386">
        <v>1385</v>
      </c>
      <c r="B1386">
        <v>7.2385238115035361E-2</v>
      </c>
      <c r="C1386">
        <v>0.30674642436453892</v>
      </c>
      <c r="D1386">
        <v>0.33287870008987391</v>
      </c>
      <c r="E1386">
        <v>0.28869900396799097</v>
      </c>
      <c r="F1386">
        <v>0.24923183905908911</v>
      </c>
      <c r="G1386">
        <v>7.1789150011299097E-2</v>
      </c>
      <c r="H1386">
        <v>6.6905776173501158E-2</v>
      </c>
      <c r="I1386">
        <v>5.0518983056161343E-2</v>
      </c>
      <c r="J1386">
        <v>5.9305542720937708E-2</v>
      </c>
      <c r="K1386">
        <v>0.29792875779260758</v>
      </c>
      <c r="L1386">
        <v>0.25628383725434228</v>
      </c>
      <c r="M1386">
        <v>0.23295282020224239</v>
      </c>
      <c r="N1386">
        <v>0.27940509552150089</v>
      </c>
      <c r="O1386">
        <v>0.2404353142911726</v>
      </c>
      <c r="P1386">
        <v>0.20718407301242789</v>
      </c>
      <c r="Q1386">
        <v>6.6346055969861012E-2</v>
      </c>
      <c r="R1386">
        <v>5.0157791715336873E-2</v>
      </c>
      <c r="S1386">
        <v>5.8852346827552922E-2</v>
      </c>
      <c r="T1386">
        <v>4.6404696728643433E-2</v>
      </c>
      <c r="U1386">
        <v>5.5222650533909443E-2</v>
      </c>
      <c r="V1386">
        <v>4.1547408994729133E-2</v>
      </c>
      <c r="W1386">
        <v>0.24759845030726479</v>
      </c>
      <c r="X1386">
        <v>0.22479054614048741</v>
      </c>
      <c r="Y1386">
        <v>0.19241087728051359</v>
      </c>
      <c r="Z1386">
        <v>0.1989490501275826</v>
      </c>
      <c r="AA1386">
        <v>4.6069248888774748E-2</v>
      </c>
      <c r="AB1386">
        <v>5.4797264841040881E-2</v>
      </c>
      <c r="AC1386">
        <v>4.130294399067394E-2</v>
      </c>
      <c r="AD1386">
        <v>3.853721542078381E-2</v>
      </c>
      <c r="AE1386">
        <v>0.18484695907670681</v>
      </c>
      <c r="AF1386">
        <v>3.8311124785903761E-2</v>
      </c>
      <c r="AG1386">
        <v>0.34210220015999998</v>
      </c>
      <c r="AH1386">
        <v>0.34210220015999998</v>
      </c>
    </row>
    <row r="1387" spans="1:34" x14ac:dyDescent="0.25">
      <c r="A1387">
        <v>1386</v>
      </c>
      <c r="B1387">
        <v>5.9837562133889903E-2</v>
      </c>
      <c r="C1387">
        <v>0.30420875209239889</v>
      </c>
      <c r="D1387">
        <v>0.33284475578164291</v>
      </c>
      <c r="E1387">
        <v>0.39370793087975597</v>
      </c>
      <c r="F1387">
        <v>0.2403275963655635</v>
      </c>
      <c r="G1387">
        <v>5.9331017829078257E-2</v>
      </c>
      <c r="H1387">
        <v>5.5198736972064247E-2</v>
      </c>
      <c r="I1387">
        <v>8.6977415869789854E-2</v>
      </c>
      <c r="J1387">
        <v>4.6131001238096797E-2</v>
      </c>
      <c r="K1387">
        <v>0.29547061787787082</v>
      </c>
      <c r="L1387">
        <v>0.35210975859650212</v>
      </c>
      <c r="M1387">
        <v>0.22346961499265319</v>
      </c>
      <c r="N1387">
        <v>0.38391649073761991</v>
      </c>
      <c r="O1387">
        <v>0.2319383742566046</v>
      </c>
      <c r="P1387">
        <v>0.28916052295579092</v>
      </c>
      <c r="Q1387">
        <v>5.4723642867748327E-2</v>
      </c>
      <c r="R1387">
        <v>8.6082039589360934E-2</v>
      </c>
      <c r="S1387">
        <v>4.5840043432114841E-2</v>
      </c>
      <c r="T1387">
        <v>8.0254684982114952E-2</v>
      </c>
      <c r="U1387">
        <v>4.2944838190285689E-2</v>
      </c>
      <c r="V1387">
        <v>6.7709317867231153E-2</v>
      </c>
      <c r="W1387">
        <v>0.3426310128202617</v>
      </c>
      <c r="X1387">
        <v>0.2157816384982558</v>
      </c>
      <c r="Y1387">
        <v>0.26929182655028938</v>
      </c>
      <c r="Z1387">
        <v>0.2798157446539935</v>
      </c>
      <c r="AA1387">
        <v>7.9414962059482383E-2</v>
      </c>
      <c r="AB1387">
        <v>4.2674779131149428E-2</v>
      </c>
      <c r="AC1387">
        <v>6.7091216552719199E-2</v>
      </c>
      <c r="AD1387">
        <v>6.2979529072328524E-2</v>
      </c>
      <c r="AE1387">
        <v>0.26064330502941169</v>
      </c>
      <c r="AF1387">
        <v>6.2403414573743349E-2</v>
      </c>
      <c r="AG1387">
        <v>0.34210220015999998</v>
      </c>
      <c r="AH1387">
        <v>0.34210220015999998</v>
      </c>
    </row>
    <row r="1388" spans="1:34" x14ac:dyDescent="0.25">
      <c r="A1388">
        <v>1387</v>
      </c>
      <c r="B1388">
        <v>0.61210505030941165</v>
      </c>
      <c r="C1388">
        <v>0.3750443513046402</v>
      </c>
      <c r="D1388">
        <v>0.33325216016667347</v>
      </c>
      <c r="E1388">
        <v>0.40925907043299559</v>
      </c>
      <c r="F1388">
        <v>0.37172122247003858</v>
      </c>
      <c r="G1388">
        <v>0.61408764076298339</v>
      </c>
      <c r="H1388">
        <v>0.59756340303808408</v>
      </c>
      <c r="I1388">
        <v>0.72143112205039683</v>
      </c>
      <c r="J1388">
        <v>0.58054060926366258</v>
      </c>
      <c r="K1388">
        <v>0.36544647852266138</v>
      </c>
      <c r="L1388">
        <v>0.44883780275042451</v>
      </c>
      <c r="M1388">
        <v>0.38922557990789669</v>
      </c>
      <c r="N1388">
        <v>0.39992780521358928</v>
      </c>
      <c r="O1388">
        <v>0.3628309951666101</v>
      </c>
      <c r="P1388">
        <v>0.44719150731631219</v>
      </c>
      <c r="Q1388">
        <v>0.59957771101637614</v>
      </c>
      <c r="R1388">
        <v>0.7227796468238773</v>
      </c>
      <c r="S1388">
        <v>0.58288150756514856</v>
      </c>
      <c r="T1388">
        <v>0.70932790787272848</v>
      </c>
      <c r="U1388">
        <v>0.56586219550321748</v>
      </c>
      <c r="V1388">
        <v>0.69357076207633594</v>
      </c>
      <c r="W1388">
        <v>0.43912935762185878</v>
      </c>
      <c r="X1388">
        <v>0.37964035148118358</v>
      </c>
      <c r="Y1388">
        <v>0.46849384486517659</v>
      </c>
      <c r="Z1388">
        <v>0.43827835214243488</v>
      </c>
      <c r="AA1388">
        <v>0.71071379624659237</v>
      </c>
      <c r="AB1388">
        <v>0.56826147318849674</v>
      </c>
      <c r="AC1388">
        <v>0.69502899866240664</v>
      </c>
      <c r="AD1388">
        <v>0.68076424003600355</v>
      </c>
      <c r="AE1388">
        <v>0.45895316659649671</v>
      </c>
      <c r="AF1388">
        <v>0.68227652834092856</v>
      </c>
      <c r="AG1388">
        <v>0.34210220015999998</v>
      </c>
      <c r="AH1388">
        <v>0.34210220015999998</v>
      </c>
    </row>
    <row r="1389" spans="1:34" x14ac:dyDescent="0.25">
      <c r="A1389">
        <v>1388</v>
      </c>
      <c r="B1389">
        <v>0.22553216505011531</v>
      </c>
      <c r="C1389">
        <v>0.32808970429335521</v>
      </c>
      <c r="D1389">
        <v>0.33349064493751379</v>
      </c>
      <c r="E1389">
        <v>0.39974079135923241</v>
      </c>
      <c r="F1389">
        <v>0.31943678821641508</v>
      </c>
      <c r="G1389">
        <v>0.22714206876480611</v>
      </c>
      <c r="H1389">
        <v>0.21334576753117951</v>
      </c>
      <c r="I1389">
        <v>0.30946433952971131</v>
      </c>
      <c r="J1389">
        <v>0.23341216861879549</v>
      </c>
      <c r="K1389">
        <v>0.31901778169186368</v>
      </c>
      <c r="L1389">
        <v>0.38930860369605652</v>
      </c>
      <c r="M1389">
        <v>0.31351396676451798</v>
      </c>
      <c r="N1389">
        <v>0.39053085843849888</v>
      </c>
      <c r="O1389">
        <v>0.30944706181836312</v>
      </c>
      <c r="P1389">
        <v>0.38721442872839601</v>
      </c>
      <c r="Q1389">
        <v>0.21490603881615519</v>
      </c>
      <c r="R1389">
        <v>0.31102058073984329</v>
      </c>
      <c r="S1389">
        <v>0.23526711701222031</v>
      </c>
      <c r="T1389">
        <v>0.29444512413995982</v>
      </c>
      <c r="U1389">
        <v>0.22146240832327041</v>
      </c>
      <c r="V1389">
        <v>0.32017055689757651</v>
      </c>
      <c r="W1389">
        <v>0.37932832092412427</v>
      </c>
      <c r="X1389">
        <v>0.30349175256561273</v>
      </c>
      <c r="Y1389">
        <v>0.3827629181310146</v>
      </c>
      <c r="Z1389">
        <v>0.37607413325640238</v>
      </c>
      <c r="AA1389">
        <v>0.29597246498461882</v>
      </c>
      <c r="AB1389">
        <v>0.2232727080074538</v>
      </c>
      <c r="AC1389">
        <v>0.32177978184909961</v>
      </c>
      <c r="AD1389">
        <v>0.30521713867447348</v>
      </c>
      <c r="AE1389">
        <v>0.37139245776479518</v>
      </c>
      <c r="AF1389">
        <v>0.30680511666746157</v>
      </c>
      <c r="AG1389">
        <v>0.34210220015999998</v>
      </c>
      <c r="AH1389">
        <v>0.34210220015999998</v>
      </c>
    </row>
    <row r="1390" spans="1:34" x14ac:dyDescent="0.25">
      <c r="A1390">
        <v>1389</v>
      </c>
      <c r="B1390">
        <v>2.331324822454018E-2</v>
      </c>
      <c r="C1390">
        <v>0.30174520179393599</v>
      </c>
      <c r="D1390">
        <v>0.33275295461586868</v>
      </c>
      <c r="E1390">
        <v>0.28770252995124418</v>
      </c>
      <c r="F1390">
        <v>0.2332057058960906</v>
      </c>
      <c r="G1390">
        <v>2.3354619636553879E-2</v>
      </c>
      <c r="H1390">
        <v>2.136258481063066E-2</v>
      </c>
      <c r="I1390">
        <v>1.5813628808355271E-2</v>
      </c>
      <c r="J1390">
        <v>1.7735669227733331E-2</v>
      </c>
      <c r="K1390">
        <v>0.29325323400436032</v>
      </c>
      <c r="L1390">
        <v>0.25211354129558711</v>
      </c>
      <c r="M1390">
        <v>0.21614750481084599</v>
      </c>
      <c r="N1390">
        <v>0.27835132038004801</v>
      </c>
      <c r="O1390">
        <v>0.22496203954041499</v>
      </c>
      <c r="P1390">
        <v>0.1939459033010226</v>
      </c>
      <c r="Q1390">
        <v>2.1399451803654941E-2</v>
      </c>
      <c r="R1390">
        <v>1.5865097859144459E-2</v>
      </c>
      <c r="S1390">
        <v>1.7785871463456591E-2</v>
      </c>
      <c r="T1390">
        <v>1.443607621214163E-2</v>
      </c>
      <c r="U1390">
        <v>1.6434908290073769E-2</v>
      </c>
      <c r="V1390">
        <v>1.217199451121854E-2</v>
      </c>
      <c r="W1390">
        <v>0.2437179373334781</v>
      </c>
      <c r="X1390">
        <v>0.20872773788191271</v>
      </c>
      <c r="Y1390">
        <v>0.17901897069209149</v>
      </c>
      <c r="Z1390">
        <v>0.18619394039914081</v>
      </c>
      <c r="AA1390">
        <v>1.4482687268443831E-2</v>
      </c>
      <c r="AB1390">
        <v>1.6481123872728352E-2</v>
      </c>
      <c r="AC1390">
        <v>1.2231067654552161E-2</v>
      </c>
      <c r="AD1390">
        <v>1.125410278434678E-2</v>
      </c>
      <c r="AE1390">
        <v>0.1720688279500619</v>
      </c>
      <c r="AF1390">
        <v>1.1309185550198921E-2</v>
      </c>
      <c r="AG1390">
        <v>0.34210220015999998</v>
      </c>
      <c r="AH1390">
        <v>0.34210220015999998</v>
      </c>
    </row>
    <row r="1391" spans="1:34" x14ac:dyDescent="0.25">
      <c r="A1391">
        <v>1390</v>
      </c>
      <c r="B1391">
        <v>2.8590277684257561E-2</v>
      </c>
      <c r="C1391">
        <v>0.29892333524657261</v>
      </c>
      <c r="D1391">
        <v>0.33272421105720729</v>
      </c>
      <c r="E1391">
        <v>0.28775785115602709</v>
      </c>
      <c r="F1391">
        <v>0.23200121253286171</v>
      </c>
      <c r="G1391">
        <v>2.792652669723392E-2</v>
      </c>
      <c r="H1391">
        <v>2.621648134879034E-2</v>
      </c>
      <c r="I1391">
        <v>1.9449448210169411E-2</v>
      </c>
      <c r="J1391">
        <v>2.1449376805438E-2</v>
      </c>
      <c r="K1391">
        <v>0.29036545473753539</v>
      </c>
      <c r="L1391">
        <v>0.24924745042713969</v>
      </c>
      <c r="M1391">
        <v>0.21256392461690499</v>
      </c>
      <c r="N1391">
        <v>0.27836930849764319</v>
      </c>
      <c r="O1391">
        <v>0.22372737520108729</v>
      </c>
      <c r="P1391">
        <v>0.19255446085581959</v>
      </c>
      <c r="Q1391">
        <v>2.560357286491504E-2</v>
      </c>
      <c r="R1391">
        <v>1.9019756128742099E-2</v>
      </c>
      <c r="S1391">
        <v>2.0971635801776429E-2</v>
      </c>
      <c r="T1391">
        <v>1.776154248061898E-2</v>
      </c>
      <c r="U1391">
        <v>1.9884743043372771E-2</v>
      </c>
      <c r="V1391">
        <v>1.4746186902192799E-2</v>
      </c>
      <c r="W1391">
        <v>0.24080193365261501</v>
      </c>
      <c r="X1391">
        <v>0.2051310339693109</v>
      </c>
      <c r="Y1391">
        <v>0.17532917521976629</v>
      </c>
      <c r="Z1391">
        <v>0.18478842525508729</v>
      </c>
      <c r="AA1391">
        <v>1.7367414451749549E-2</v>
      </c>
      <c r="AB1391">
        <v>1.944061638064367E-2</v>
      </c>
      <c r="AC1391">
        <v>1.444481930298987E-2</v>
      </c>
      <c r="AD1391">
        <v>1.363775242323457E-2</v>
      </c>
      <c r="AE1391">
        <v>0.1683921261149107</v>
      </c>
      <c r="AF1391">
        <v>1.3359336350461531E-2</v>
      </c>
      <c r="AG1391">
        <v>0.34210220015999998</v>
      </c>
      <c r="AH1391">
        <v>0.34210220015999998</v>
      </c>
    </row>
    <row r="1392" spans="1:34" x14ac:dyDescent="0.25">
      <c r="A1392">
        <v>1391</v>
      </c>
      <c r="B1392">
        <v>0.64571081109806183</v>
      </c>
      <c r="C1392">
        <v>0.37977744844276712</v>
      </c>
      <c r="D1392">
        <v>0.3337003264668244</v>
      </c>
      <c r="E1392">
        <v>0.41038824551423159</v>
      </c>
      <c r="F1392">
        <v>0.41890686269532701</v>
      </c>
      <c r="G1392">
        <v>0.64823190422972565</v>
      </c>
      <c r="H1392">
        <v>0.63264411900503725</v>
      </c>
      <c r="I1392">
        <v>0.75101095297216036</v>
      </c>
      <c r="J1392">
        <v>0.66546132024266635</v>
      </c>
      <c r="K1392">
        <v>0.37076030069101268</v>
      </c>
      <c r="L1392">
        <v>0.45444439015388699</v>
      </c>
      <c r="M1392">
        <v>0.43973513138079262</v>
      </c>
      <c r="N1392">
        <v>0.40159078107139629</v>
      </c>
      <c r="O1392">
        <v>0.4104767575250487</v>
      </c>
      <c r="P1392">
        <v>0.49370490603525319</v>
      </c>
      <c r="Q1392">
        <v>0.63522518461925381</v>
      </c>
      <c r="R1392">
        <v>0.75277027202109681</v>
      </c>
      <c r="S1392">
        <v>0.667997598523839</v>
      </c>
      <c r="T1392">
        <v>0.74061812630755919</v>
      </c>
      <c r="U1392">
        <v>0.65230455447375069</v>
      </c>
      <c r="V1392">
        <v>0.76726469417222209</v>
      </c>
      <c r="W1392">
        <v>0.44541901596048777</v>
      </c>
      <c r="X1392">
        <v>0.43064525670301912</v>
      </c>
      <c r="Y1392">
        <v>0.51755582819617441</v>
      </c>
      <c r="Z1392">
        <v>0.48541739195946731</v>
      </c>
      <c r="AA1392">
        <v>0.74243908155927829</v>
      </c>
      <c r="AB1392">
        <v>0.65492350441865821</v>
      </c>
      <c r="AC1392">
        <v>0.76882089134938369</v>
      </c>
      <c r="AD1392">
        <v>0.75678579654518974</v>
      </c>
      <c r="AE1392">
        <v>0.50874384672084205</v>
      </c>
      <c r="AF1392">
        <v>0.75840803739366469</v>
      </c>
      <c r="AG1392">
        <v>0.34210220015999998</v>
      </c>
      <c r="AH1392">
        <v>0.34210220015999998</v>
      </c>
    </row>
    <row r="1393" spans="1:34" x14ac:dyDescent="0.25">
      <c r="A1393">
        <v>1392</v>
      </c>
      <c r="B1393">
        <v>3.9828450951491172E-2</v>
      </c>
      <c r="C1393">
        <v>0.30106491116239181</v>
      </c>
      <c r="D1393">
        <v>0.3328348725525917</v>
      </c>
      <c r="E1393">
        <v>0.39298945056575429</v>
      </c>
      <c r="F1393">
        <v>0.23669158370047899</v>
      </c>
      <c r="G1393">
        <v>3.9295066311073677E-2</v>
      </c>
      <c r="H1393">
        <v>3.6621866366116508E-2</v>
      </c>
      <c r="I1393">
        <v>5.8313251143765781E-2</v>
      </c>
      <c r="J1393">
        <v>3.0424066003441871E-2</v>
      </c>
      <c r="K1393">
        <v>0.29250140616786269</v>
      </c>
      <c r="L1393">
        <v>0.34712438901700071</v>
      </c>
      <c r="M1393">
        <v>0.21837905743176</v>
      </c>
      <c r="N1393">
        <v>0.38322854594921879</v>
      </c>
      <c r="O1393">
        <v>0.228476424615949</v>
      </c>
      <c r="P1393">
        <v>0.2836911648829889</v>
      </c>
      <c r="Q1393">
        <v>3.6125942374440292E-2</v>
      </c>
      <c r="R1393">
        <v>5.7422290229176602E-2</v>
      </c>
      <c r="S1393">
        <v>3.0085011874256572E-2</v>
      </c>
      <c r="T1393">
        <v>5.3577685119810557E-2</v>
      </c>
      <c r="U1393">
        <v>2.8271300800643381E-2</v>
      </c>
      <c r="V1393">
        <v>4.4897392898337558E-2</v>
      </c>
      <c r="W1393">
        <v>0.33793230321973938</v>
      </c>
      <c r="X1393">
        <v>0.21095378259468231</v>
      </c>
      <c r="Y1393">
        <v>0.26186318440542528</v>
      </c>
      <c r="Z1393">
        <v>0.27461858676558609</v>
      </c>
      <c r="AA1393">
        <v>5.2749996371172801E-2</v>
      </c>
      <c r="AB1393">
        <v>2.79566312108257E-2</v>
      </c>
      <c r="AC1393">
        <v>4.4269659347543483E-2</v>
      </c>
      <c r="AD1393">
        <v>4.1659256359091443E-2</v>
      </c>
      <c r="AE1393">
        <v>0.253615025311755</v>
      </c>
      <c r="AF1393">
        <v>4.1076086644967841E-2</v>
      </c>
      <c r="AG1393">
        <v>0.34210220015999998</v>
      </c>
      <c r="AH1393">
        <v>0.34210220015999998</v>
      </c>
    </row>
    <row r="1394" spans="1:34" x14ac:dyDescent="0.25">
      <c r="A1394">
        <v>1393</v>
      </c>
      <c r="B1394">
        <v>4.5536376259589763E-2</v>
      </c>
      <c r="C1394">
        <v>0.30627983616166837</v>
      </c>
      <c r="D1394">
        <v>0.33330094094056312</v>
      </c>
      <c r="E1394">
        <v>0.28876157324465951</v>
      </c>
      <c r="F1394">
        <v>0.27375553031905531</v>
      </c>
      <c r="G1394">
        <v>4.5781267876264999E-2</v>
      </c>
      <c r="H1394">
        <v>4.2048077994180817E-2</v>
      </c>
      <c r="I1394">
        <v>3.1365473860498878E-2</v>
      </c>
      <c r="J1394">
        <v>4.5911664029374209E-2</v>
      </c>
      <c r="K1394">
        <v>0.29810780172372742</v>
      </c>
      <c r="L1394">
        <v>0.25680566577984748</v>
      </c>
      <c r="M1394">
        <v>0.25612655180907179</v>
      </c>
      <c r="N1394">
        <v>0.27994427889023837</v>
      </c>
      <c r="O1394">
        <v>0.26483914145829862</v>
      </c>
      <c r="P1394">
        <v>0.23200312274512469</v>
      </c>
      <c r="Q1394">
        <v>4.2276022061831217E-2</v>
      </c>
      <c r="R1394">
        <v>3.1581276953660649E-2</v>
      </c>
      <c r="S1394">
        <v>4.615825368841088E-2</v>
      </c>
      <c r="T1394">
        <v>2.8828624691166239E-2</v>
      </c>
      <c r="U1394">
        <v>4.2685865296670969E-2</v>
      </c>
      <c r="V1394">
        <v>3.1954556013705983E-2</v>
      </c>
      <c r="W1394">
        <v>0.248746316717634</v>
      </c>
      <c r="X1394">
        <v>0.2479412945985445</v>
      </c>
      <c r="Y1394">
        <v>0.21595117538344741</v>
      </c>
      <c r="Z1394">
        <v>0.22356772100358391</v>
      </c>
      <c r="AA1394">
        <v>2.902857133991572E-2</v>
      </c>
      <c r="AB1394">
        <v>4.2915421213594207E-2</v>
      </c>
      <c r="AC1394">
        <v>3.2192520608988952E-2</v>
      </c>
      <c r="AD1394">
        <v>2.9608933376337909E-2</v>
      </c>
      <c r="AE1394">
        <v>0.20827244150195651</v>
      </c>
      <c r="AF1394">
        <v>2.9831171233968879E-2</v>
      </c>
      <c r="AG1394">
        <v>0.34210220015999998</v>
      </c>
      <c r="AH1394">
        <v>0.34210220015999998</v>
      </c>
    </row>
    <row r="1395" spans="1:34" x14ac:dyDescent="0.25">
      <c r="A1395">
        <v>1394</v>
      </c>
      <c r="B1395">
        <v>0.55906936922594497</v>
      </c>
      <c r="C1395">
        <v>0.36741682076724891</v>
      </c>
      <c r="D1395">
        <v>0.33428789497704381</v>
      </c>
      <c r="E1395">
        <v>0.30032893073237021</v>
      </c>
      <c r="F1395">
        <v>0.46241015922883139</v>
      </c>
      <c r="G1395">
        <v>0.55703478433581155</v>
      </c>
      <c r="H1395">
        <v>0.54569799250047313</v>
      </c>
      <c r="I1395">
        <v>0.48844407453027289</v>
      </c>
      <c r="J1395">
        <v>0.66093017484663186</v>
      </c>
      <c r="K1395">
        <v>0.35890663630306041</v>
      </c>
      <c r="L1395">
        <v>0.32249665388921839</v>
      </c>
      <c r="M1395">
        <v>0.47625574259855158</v>
      </c>
      <c r="N1395">
        <v>0.29229123552839298</v>
      </c>
      <c r="O1395">
        <v>0.45330078502338239</v>
      </c>
      <c r="P1395">
        <v>0.41316739514584089</v>
      </c>
      <c r="Q1395">
        <v>0.5436612758342303</v>
      </c>
      <c r="R1395">
        <v>0.48662727139115791</v>
      </c>
      <c r="S1395">
        <v>0.65853301628462824</v>
      </c>
      <c r="T1395">
        <v>0.47415851605986142</v>
      </c>
      <c r="U1395">
        <v>0.64734729361704568</v>
      </c>
      <c r="V1395">
        <v>0.59614121016940558</v>
      </c>
      <c r="W1395">
        <v>0.31366828470805458</v>
      </c>
      <c r="X1395">
        <v>0.46651253297776929</v>
      </c>
      <c r="Y1395">
        <v>0.42632781369122141</v>
      </c>
      <c r="Z1395">
        <v>0.40341949138037192</v>
      </c>
      <c r="AA1395">
        <v>0.47235152077214038</v>
      </c>
      <c r="AB1395">
        <v>0.64490398520156911</v>
      </c>
      <c r="AC1395">
        <v>0.5939589188128559</v>
      </c>
      <c r="AD1395">
        <v>0.58111932738387639</v>
      </c>
      <c r="AE1395">
        <v>0.41590763998794111</v>
      </c>
      <c r="AF1395">
        <v>0.57891695152558686</v>
      </c>
      <c r="AG1395">
        <v>0.34210220015999998</v>
      </c>
      <c r="AH1395">
        <v>0.34210220015999998</v>
      </c>
    </row>
    <row r="1396" spans="1:34" x14ac:dyDescent="0.25">
      <c r="A1396">
        <v>1395</v>
      </c>
      <c r="B1396">
        <v>2.326054610103017E-2</v>
      </c>
      <c r="C1396">
        <v>0.30165915842355628</v>
      </c>
      <c r="D1396">
        <v>0.33272282981231199</v>
      </c>
      <c r="E1396">
        <v>0.28766348500368638</v>
      </c>
      <c r="F1396">
        <v>0.2312232969758064</v>
      </c>
      <c r="G1396">
        <v>2.3300652697851511E-2</v>
      </c>
      <c r="H1396">
        <v>2.1309732252457071E-2</v>
      </c>
      <c r="I1396">
        <v>1.5775420488684321E-2</v>
      </c>
      <c r="J1396">
        <v>1.7409261961466391E-2</v>
      </c>
      <c r="K1396">
        <v>0.29313901043487589</v>
      </c>
      <c r="L1396">
        <v>0.25199430273339429</v>
      </c>
      <c r="M1396">
        <v>0.21429415021517281</v>
      </c>
      <c r="N1396">
        <v>0.27828176707840702</v>
      </c>
      <c r="O1396">
        <v>0.2230049822961904</v>
      </c>
      <c r="P1396">
        <v>0.19204418686359051</v>
      </c>
      <c r="Q1396">
        <v>2.1345358437207598E-2</v>
      </c>
      <c r="R1396">
        <v>1.5826007892701971E-2</v>
      </c>
      <c r="S1396">
        <v>1.7458560503369781E-2</v>
      </c>
      <c r="T1396">
        <v>1.4397903209177131E-2</v>
      </c>
      <c r="U1396">
        <v>1.6131807558425418E-2</v>
      </c>
      <c r="V1396">
        <v>1.1946028512682619E-2</v>
      </c>
      <c r="W1396">
        <v>0.24357113773291719</v>
      </c>
      <c r="X1396">
        <v>0.20689759723452131</v>
      </c>
      <c r="Y1396">
        <v>0.1772533218749269</v>
      </c>
      <c r="Z1396">
        <v>0.1843219057841875</v>
      </c>
      <c r="AA1396">
        <v>1.4443650087772561E-2</v>
      </c>
      <c r="AB1396">
        <v>1.6177186882708031E-2</v>
      </c>
      <c r="AC1396">
        <v>1.2004018188002039E-2</v>
      </c>
      <c r="AD1396">
        <v>1.1044902024388211E-2</v>
      </c>
      <c r="AE1396">
        <v>0.17032970637660491</v>
      </c>
      <c r="AF1396">
        <v>1.109897171939298E-2</v>
      </c>
      <c r="AG1396">
        <v>0.34210220015999998</v>
      </c>
      <c r="AH1396">
        <v>0.34210220015999998</v>
      </c>
    </row>
    <row r="1397" spans="1:34" x14ac:dyDescent="0.25">
      <c r="A1397">
        <v>1396</v>
      </c>
      <c r="B1397">
        <v>4.3353280474256968E-2</v>
      </c>
      <c r="C1397">
        <v>0.30300462309785858</v>
      </c>
      <c r="D1397">
        <v>0.33273222056331098</v>
      </c>
      <c r="E1397">
        <v>0.28801637519097839</v>
      </c>
      <c r="F1397">
        <v>0.23471461999254331</v>
      </c>
      <c r="G1397">
        <v>4.3046373498178823E-2</v>
      </c>
      <c r="H1397">
        <v>3.9852989474629417E-2</v>
      </c>
      <c r="I1397">
        <v>2.9749362569273189E-2</v>
      </c>
      <c r="J1397">
        <v>3.2760867604184667E-2</v>
      </c>
      <c r="K1397">
        <v>0.29429910704422091</v>
      </c>
      <c r="L1397">
        <v>0.25292949081472049</v>
      </c>
      <c r="M1397">
        <v>0.21772855046128961</v>
      </c>
      <c r="N1397">
        <v>0.27861389100260031</v>
      </c>
      <c r="O1397">
        <v>0.22630674842799611</v>
      </c>
      <c r="P1397">
        <v>0.19453957822463641</v>
      </c>
      <c r="Q1397">
        <v>3.9566634200261887E-2</v>
      </c>
      <c r="R1397">
        <v>2.9576875623234231E-2</v>
      </c>
      <c r="S1397">
        <v>3.256035807342187E-2</v>
      </c>
      <c r="T1397">
        <v>2.721259239902752E-2</v>
      </c>
      <c r="U1397">
        <v>3.0412194727669629E-2</v>
      </c>
      <c r="V1397">
        <v>2.2651976032727079E-2</v>
      </c>
      <c r="W1397">
        <v>0.24434571931394419</v>
      </c>
      <c r="X1397">
        <v>0.2100727376509153</v>
      </c>
      <c r="Y1397">
        <v>0.17948145929120729</v>
      </c>
      <c r="Z1397">
        <v>0.18666723202009819</v>
      </c>
      <c r="AA1397">
        <v>2.7053082686907731E-2</v>
      </c>
      <c r="AB1397">
        <v>3.0224874250989919E-2</v>
      </c>
      <c r="AC1397">
        <v>2.2556565682690419E-2</v>
      </c>
      <c r="AD1397">
        <v>2.096773118936841E-2</v>
      </c>
      <c r="AE1397">
        <v>0.17236248984252811</v>
      </c>
      <c r="AF1397">
        <v>2.0880077460571932E-2</v>
      </c>
      <c r="AG1397">
        <v>0.34210220015999998</v>
      </c>
      <c r="AH1397">
        <v>0.34210220015999998</v>
      </c>
    </row>
    <row r="1398" spans="1:34" x14ac:dyDescent="0.25">
      <c r="A1398">
        <v>1397</v>
      </c>
      <c r="B1398">
        <v>0.1415258094342233</v>
      </c>
      <c r="C1398">
        <v>0.31714086676124192</v>
      </c>
      <c r="D1398">
        <v>0.33288534206620141</v>
      </c>
      <c r="E1398">
        <v>0.39650618070491622</v>
      </c>
      <c r="F1398">
        <v>0.25576909527727332</v>
      </c>
      <c r="G1398">
        <v>0.14276397033398081</v>
      </c>
      <c r="H1398">
        <v>0.1320993643128672</v>
      </c>
      <c r="I1398">
        <v>0.1997233044249512</v>
      </c>
      <c r="J1398">
        <v>0.1129705891048436</v>
      </c>
      <c r="K1398">
        <v>0.3078197189033508</v>
      </c>
      <c r="L1398">
        <v>0.37198047454206667</v>
      </c>
      <c r="M1398">
        <v>0.2453839684094028</v>
      </c>
      <c r="N1398">
        <v>0.38664616494569071</v>
      </c>
      <c r="O1398">
        <v>0.24676932284440581</v>
      </c>
      <c r="P1398">
        <v>0.31171236659089091</v>
      </c>
      <c r="Q1398">
        <v>0.1332689674077252</v>
      </c>
      <c r="R1398">
        <v>0.20102978035016369</v>
      </c>
      <c r="S1398">
        <v>0.1142364041745135</v>
      </c>
      <c r="T1398">
        <v>0.18708366397071061</v>
      </c>
      <c r="U1398">
        <v>0.10594012687845331</v>
      </c>
      <c r="V1398">
        <v>0.1619676673915405</v>
      </c>
      <c r="W1398">
        <v>0.36166536158095508</v>
      </c>
      <c r="X1398">
        <v>0.2367251638089535</v>
      </c>
      <c r="Y1398">
        <v>0.30045782757886652</v>
      </c>
      <c r="Z1398">
        <v>0.30149951272647751</v>
      </c>
      <c r="AA1398">
        <v>0.18832873829011121</v>
      </c>
      <c r="AB1398">
        <v>0.1071463284455513</v>
      </c>
      <c r="AC1398">
        <v>0.16326195756991541</v>
      </c>
      <c r="AD1398">
        <v>0.15212109447519681</v>
      </c>
      <c r="AE1398">
        <v>0.29045400930390802</v>
      </c>
      <c r="AF1398">
        <v>0.15336133506471539</v>
      </c>
      <c r="AG1398">
        <v>0.34210220015999998</v>
      </c>
      <c r="AH1398">
        <v>0.34210220015999998</v>
      </c>
    </row>
    <row r="1399" spans="1:34" x14ac:dyDescent="0.25">
      <c r="A1399">
        <v>1398</v>
      </c>
      <c r="B1399">
        <v>3.7059498800103112E-2</v>
      </c>
      <c r="C1399">
        <v>0.30489660206506269</v>
      </c>
      <c r="D1399">
        <v>0.33329685346820209</v>
      </c>
      <c r="E1399">
        <v>0.28861844357881328</v>
      </c>
      <c r="F1399">
        <v>0.27175807219082981</v>
      </c>
      <c r="G1399">
        <v>3.7172375298904291E-2</v>
      </c>
      <c r="H1399">
        <v>3.4174628751813992E-2</v>
      </c>
      <c r="I1399">
        <v>2.540380888367744E-2</v>
      </c>
      <c r="J1399">
        <v>3.7321322308633803E-2</v>
      </c>
      <c r="K1399">
        <v>0.29679817665751562</v>
      </c>
      <c r="L1399">
        <v>0.25560604536871001</v>
      </c>
      <c r="M1399">
        <v>0.25330210547765641</v>
      </c>
      <c r="N1399">
        <v>0.27980855033813451</v>
      </c>
      <c r="O1399">
        <v>0.26293887361477492</v>
      </c>
      <c r="P1399">
        <v>0.23053786468982551</v>
      </c>
      <c r="Q1399">
        <v>3.4279544241389431E-2</v>
      </c>
      <c r="R1399">
        <v>2.551785152446116E-2</v>
      </c>
      <c r="S1399">
        <v>3.7435444305439547E-2</v>
      </c>
      <c r="T1399">
        <v>2.3328131947232461E-2</v>
      </c>
      <c r="U1399">
        <v>3.4664446987990691E-2</v>
      </c>
      <c r="V1399">
        <v>2.5865014439596309E-2</v>
      </c>
      <c r="W1399">
        <v>0.2476142055344176</v>
      </c>
      <c r="X1399">
        <v>0.2452649749408321</v>
      </c>
      <c r="Y1399">
        <v>0.21381693321145889</v>
      </c>
      <c r="Z1399">
        <v>0.22218281568037279</v>
      </c>
      <c r="AA1399">
        <v>2.343384788789029E-2</v>
      </c>
      <c r="AB1399">
        <v>3.4770165705315062E-2</v>
      </c>
      <c r="AC1399">
        <v>2.5996587797712321E-2</v>
      </c>
      <c r="AD1399">
        <v>2.3950460068241069E-2</v>
      </c>
      <c r="AE1399">
        <v>0.20625829785504829</v>
      </c>
      <c r="AF1399">
        <v>2.4073469179941711E-2</v>
      </c>
      <c r="AG1399">
        <v>0.34210220015999998</v>
      </c>
      <c r="AH1399">
        <v>0.34210220015999998</v>
      </c>
    </row>
    <row r="1400" spans="1:34" x14ac:dyDescent="0.25">
      <c r="A1400">
        <v>1399</v>
      </c>
      <c r="B1400">
        <v>0.1807626593731072</v>
      </c>
      <c r="C1400">
        <v>0.31936093277827932</v>
      </c>
      <c r="D1400">
        <v>0.33282987775529238</v>
      </c>
      <c r="E1400">
        <v>0.29065316282568299</v>
      </c>
      <c r="F1400">
        <v>0.2629504090032132</v>
      </c>
      <c r="G1400">
        <v>0.17869377581255411</v>
      </c>
      <c r="H1400">
        <v>0.16946254898273319</v>
      </c>
      <c r="I1400">
        <v>0.13356875863372811</v>
      </c>
      <c r="J1400">
        <v>0.14688621623100179</v>
      </c>
      <c r="K1400">
        <v>0.30976853298089718</v>
      </c>
      <c r="L1400">
        <v>0.26760603241593173</v>
      </c>
      <c r="M1400">
        <v>0.25164775102504627</v>
      </c>
      <c r="N1400">
        <v>0.28117566845860759</v>
      </c>
      <c r="O1400">
        <v>0.25347608926522802</v>
      </c>
      <c r="P1400">
        <v>0.2165396150972545</v>
      </c>
      <c r="Q1400">
        <v>0.16747278315962411</v>
      </c>
      <c r="R1400">
        <v>0.1320780113973013</v>
      </c>
      <c r="S1400">
        <v>0.1452057019804576</v>
      </c>
      <c r="T1400">
        <v>0.1240740899830141</v>
      </c>
      <c r="U1400">
        <v>0.13805994790781581</v>
      </c>
      <c r="V1400">
        <v>0.1073375165791662</v>
      </c>
      <c r="W1400">
        <v>0.25807352050657589</v>
      </c>
      <c r="X1400">
        <v>0.24240886036115769</v>
      </c>
      <c r="Y1400">
        <v>0.205622787988432</v>
      </c>
      <c r="Z1400">
        <v>0.20765772413930739</v>
      </c>
      <c r="AA1400">
        <v>0.12265973194825359</v>
      </c>
      <c r="AB1400">
        <v>0.136457485552295</v>
      </c>
      <c r="AC1400">
        <v>0.1062257179931988</v>
      </c>
      <c r="AD1400">
        <v>0.1002542266134306</v>
      </c>
      <c r="AE1400">
        <v>0.19708051890436579</v>
      </c>
      <c r="AF1400">
        <v>9.9209129034199026E-2</v>
      </c>
      <c r="AG1400">
        <v>0.34210220015999998</v>
      </c>
      <c r="AH1400">
        <v>0.34210220015999998</v>
      </c>
    </row>
    <row r="1401" spans="1:34" x14ac:dyDescent="0.25">
      <c r="A1401">
        <v>1400</v>
      </c>
      <c r="B1401">
        <v>0.41265483798841718</v>
      </c>
      <c r="C1401">
        <v>0.35411020214040778</v>
      </c>
      <c r="D1401">
        <v>0.38757001280803238</v>
      </c>
      <c r="E1401">
        <v>0.40460167261682473</v>
      </c>
      <c r="F1401">
        <v>0.32620576411246649</v>
      </c>
      <c r="G1401">
        <v>0.41978235675567249</v>
      </c>
      <c r="H1401">
        <v>0.49497697425176462</v>
      </c>
      <c r="I1401">
        <v>0.52662877437798405</v>
      </c>
      <c r="J1401">
        <v>0.37930501456702398</v>
      </c>
      <c r="K1401">
        <v>0.40428379205342913</v>
      </c>
      <c r="L1401">
        <v>0.42418650368077832</v>
      </c>
      <c r="M1401">
        <v>0.33530201080174649</v>
      </c>
      <c r="N1401">
        <v>0.45312898748990899</v>
      </c>
      <c r="O1401">
        <v>0.38164190855948171</v>
      </c>
      <c r="P1401">
        <v>0.40006742826656327</v>
      </c>
      <c r="Q1401">
        <v>0.50237450872146594</v>
      </c>
      <c r="R1401">
        <v>0.53373065871868397</v>
      </c>
      <c r="S1401">
        <v>0.38676735955813712</v>
      </c>
      <c r="T1401">
        <v>0.6125320881345161</v>
      </c>
      <c r="U1401">
        <v>0.46035299208373148</v>
      </c>
      <c r="V1401">
        <v>0.49188713136155188</v>
      </c>
      <c r="W1401">
        <v>0.47756711377592809</v>
      </c>
      <c r="X1401">
        <v>0.39284869012526641</v>
      </c>
      <c r="Y1401">
        <v>0.41300085463690639</v>
      </c>
      <c r="Z1401">
        <v>0.45916501890299022</v>
      </c>
      <c r="AA1401">
        <v>0.61935857855089482</v>
      </c>
      <c r="AB1401">
        <v>0.46817950516101098</v>
      </c>
      <c r="AC1401">
        <v>0.49926346065339189</v>
      </c>
      <c r="AD1401">
        <v>0.57840958163644984</v>
      </c>
      <c r="AE1401">
        <v>0.4741781655040273</v>
      </c>
      <c r="AF1401">
        <v>0.58556559312561007</v>
      </c>
      <c r="AG1401">
        <v>0.34210220015999998</v>
      </c>
      <c r="AH1401">
        <v>0.34210220015999998</v>
      </c>
    </row>
    <row r="1402" spans="1:34" x14ac:dyDescent="0.25">
      <c r="A1402">
        <v>1401</v>
      </c>
      <c r="B1402">
        <v>0.4167670879367727</v>
      </c>
      <c r="C1402">
        <v>0.34979903479374502</v>
      </c>
      <c r="D1402">
        <v>0.33348069422386989</v>
      </c>
      <c r="E1402">
        <v>0.29625540040718062</v>
      </c>
      <c r="F1402">
        <v>0.36219190665580531</v>
      </c>
      <c r="G1402">
        <v>0.41491130895376233</v>
      </c>
      <c r="H1402">
        <v>0.40122936291486699</v>
      </c>
      <c r="I1402">
        <v>0.34332438119058351</v>
      </c>
      <c r="J1402">
        <v>0.42957029238562749</v>
      </c>
      <c r="K1402">
        <v>0.34030530255562857</v>
      </c>
      <c r="L1402">
        <v>0.30045832944637318</v>
      </c>
      <c r="M1402">
        <v>0.36593829606313499</v>
      </c>
      <c r="N1402">
        <v>0.28732550363239517</v>
      </c>
      <c r="O1402">
        <v>0.35196915649765509</v>
      </c>
      <c r="P1402">
        <v>0.30898321725430938</v>
      </c>
      <c r="Q1402">
        <v>0.3993803059669504</v>
      </c>
      <c r="R1402">
        <v>0.34184740347173331</v>
      </c>
      <c r="S1402">
        <v>0.42751609491813342</v>
      </c>
      <c r="T1402">
        <v>0.32778013466770722</v>
      </c>
      <c r="U1402">
        <v>0.41385484853527083</v>
      </c>
      <c r="V1402">
        <v>0.35533192503513189</v>
      </c>
      <c r="W1402">
        <v>0.29067655105883222</v>
      </c>
      <c r="X1402">
        <v>0.35519569808190099</v>
      </c>
      <c r="Y1402">
        <v>0.31127538160319729</v>
      </c>
      <c r="Z1402">
        <v>0.29860476840818923</v>
      </c>
      <c r="AA1402">
        <v>0.3263224781621103</v>
      </c>
      <c r="AB1402">
        <v>0.41181509876613798</v>
      </c>
      <c r="AC1402">
        <v>0.3538063564481731</v>
      </c>
      <c r="AD1402">
        <v>0.33978257313727273</v>
      </c>
      <c r="AE1402">
        <v>0.30043796881028523</v>
      </c>
      <c r="AF1402">
        <v>0.33829239311208931</v>
      </c>
      <c r="AG1402">
        <v>0.34210220015999998</v>
      </c>
      <c r="AH1402">
        <v>0.34210220015999998</v>
      </c>
    </row>
    <row r="1403" spans="1:34" x14ac:dyDescent="0.25">
      <c r="A1403">
        <v>1402</v>
      </c>
      <c r="B1403">
        <v>0.33703386531803248</v>
      </c>
      <c r="C1403">
        <v>0.33624746650930148</v>
      </c>
      <c r="D1403">
        <v>0.3329809801303496</v>
      </c>
      <c r="E1403">
        <v>0.40247402096984741</v>
      </c>
      <c r="F1403">
        <v>0.29592629322110248</v>
      </c>
      <c r="G1403">
        <v>0.33211381955792563</v>
      </c>
      <c r="H1403">
        <v>0.32151526307651013</v>
      </c>
      <c r="I1403">
        <v>0.44239844951867208</v>
      </c>
      <c r="J1403">
        <v>0.28818618425214071</v>
      </c>
      <c r="K1403">
        <v>0.32628555193392988</v>
      </c>
      <c r="L1403">
        <v>0.40248636010468758</v>
      </c>
      <c r="M1403">
        <v>0.29102824492154139</v>
      </c>
      <c r="N1403">
        <v>0.39267579684091553</v>
      </c>
      <c r="O1403">
        <v>0.28616199174288581</v>
      </c>
      <c r="P1403">
        <v>0.36525962663534911</v>
      </c>
      <c r="Q1403">
        <v>0.31666236972247169</v>
      </c>
      <c r="R1403">
        <v>0.43628313747312719</v>
      </c>
      <c r="S1403">
        <v>0.28397155337612928</v>
      </c>
      <c r="T1403">
        <v>0.42521121404941059</v>
      </c>
      <c r="U1403">
        <v>0.27474846404293879</v>
      </c>
      <c r="V1403">
        <v>0.38711940790898469</v>
      </c>
      <c r="W1403">
        <v>0.39169542346217823</v>
      </c>
      <c r="X1403">
        <v>0.28106682615673989</v>
      </c>
      <c r="Y1403">
        <v>0.36230000972834009</v>
      </c>
      <c r="Z1403">
        <v>0.3544436328949882</v>
      </c>
      <c r="AA1403">
        <v>0.419085739229276</v>
      </c>
      <c r="AB1403">
        <v>0.27065283168107851</v>
      </c>
      <c r="AC1403">
        <v>0.38134907526537548</v>
      </c>
      <c r="AD1403">
        <v>0.37118800444845551</v>
      </c>
      <c r="AE1403">
        <v>0.35107611566292801</v>
      </c>
      <c r="AF1403">
        <v>0.3654929350680276</v>
      </c>
      <c r="AG1403">
        <v>0.34210220015999998</v>
      </c>
      <c r="AH1403">
        <v>0.34210220015999998</v>
      </c>
    </row>
    <row r="1404" spans="1:34" x14ac:dyDescent="0.25">
      <c r="A1404">
        <v>1403</v>
      </c>
      <c r="B1404">
        <v>0.20076989286272909</v>
      </c>
      <c r="C1404">
        <v>0.32643331072115023</v>
      </c>
      <c r="D1404">
        <v>0.33411275323815293</v>
      </c>
      <c r="E1404">
        <v>0.2923828628820313</v>
      </c>
      <c r="F1404">
        <v>0.37221391119305652</v>
      </c>
      <c r="G1404">
        <v>0.20193636174978699</v>
      </c>
      <c r="H1404">
        <v>0.1902792484980991</v>
      </c>
      <c r="I1404">
        <v>0.15084787893621709</v>
      </c>
      <c r="J1404">
        <v>0.26912087365437182</v>
      </c>
      <c r="K1404">
        <v>0.31818369639415328</v>
      </c>
      <c r="L1404">
        <v>0.2763523032919834</v>
      </c>
      <c r="M1404">
        <v>0.3649542721034239</v>
      </c>
      <c r="N1404">
        <v>0.28426847046008918</v>
      </c>
      <c r="O1404">
        <v>0.36150135803114092</v>
      </c>
      <c r="P1404">
        <v>0.32076051508200548</v>
      </c>
      <c r="Q1404">
        <v>0.1914215138052737</v>
      </c>
      <c r="R1404">
        <v>0.15197633381551059</v>
      </c>
      <c r="S1404">
        <v>0.27020127845423458</v>
      </c>
      <c r="T1404">
        <v>0.14184156909417461</v>
      </c>
      <c r="U1404">
        <v>0.25588361347479072</v>
      </c>
      <c r="V1404">
        <v>0.20799728157049741</v>
      </c>
      <c r="W1404">
        <v>0.2681557709898143</v>
      </c>
      <c r="X1404">
        <v>0.35415522785464848</v>
      </c>
      <c r="Y1404">
        <v>0.31235643203727459</v>
      </c>
      <c r="Z1404">
        <v>0.31027813565029871</v>
      </c>
      <c r="AA1404">
        <v>0.1429326743074015</v>
      </c>
      <c r="AB1404">
        <v>0.25693508492604877</v>
      </c>
      <c r="AC1404">
        <v>0.20926414895787701</v>
      </c>
      <c r="AD1404">
        <v>0.1962337808231992</v>
      </c>
      <c r="AE1404">
        <v>0.30190582963059198</v>
      </c>
      <c r="AF1404">
        <v>0.19745966244776181</v>
      </c>
      <c r="AG1404">
        <v>0.34210220015999998</v>
      </c>
      <c r="AH1404">
        <v>0.34210220015999998</v>
      </c>
    </row>
    <row r="1405" spans="1:34" x14ac:dyDescent="0.25">
      <c r="A1405">
        <v>1404</v>
      </c>
      <c r="B1405">
        <v>0.63613524589338255</v>
      </c>
      <c r="C1405">
        <v>0.3757704117389678</v>
      </c>
      <c r="D1405">
        <v>0.33443088050585951</v>
      </c>
      <c r="E1405">
        <v>0.41095300598836948</v>
      </c>
      <c r="F1405">
        <v>0.4815583954991583</v>
      </c>
      <c r="G1405">
        <v>0.63404903617437369</v>
      </c>
      <c r="H1405">
        <v>0.62418900143191391</v>
      </c>
      <c r="I1405">
        <v>0.74254479960574249</v>
      </c>
      <c r="J1405">
        <v>0.73343298205512819</v>
      </c>
      <c r="K1405">
        <v>0.36753204177730558</v>
      </c>
      <c r="L1405">
        <v>0.45146663035933021</v>
      </c>
      <c r="M1405">
        <v>0.49912386675630832</v>
      </c>
      <c r="N1405">
        <v>0.40297166680591462</v>
      </c>
      <c r="O1405">
        <v>0.47345496043417068</v>
      </c>
      <c r="P1405">
        <v>0.55556741935042564</v>
      </c>
      <c r="Q1405">
        <v>0.62208856275131308</v>
      </c>
      <c r="R1405">
        <v>0.74033472136581469</v>
      </c>
      <c r="S1405">
        <v>0.73139597853786154</v>
      </c>
      <c r="T1405">
        <v>0.73301327670890581</v>
      </c>
      <c r="U1405">
        <v>0.72205000298077471</v>
      </c>
      <c r="V1405">
        <v>0.8216638296239468</v>
      </c>
      <c r="W1405">
        <v>0.44324875690278998</v>
      </c>
      <c r="X1405">
        <v>0.49043190453731539</v>
      </c>
      <c r="Y1405">
        <v>0.57531021164937468</v>
      </c>
      <c r="Z1405">
        <v>0.54762714025197257</v>
      </c>
      <c r="AA1405">
        <v>0.73075882088475019</v>
      </c>
      <c r="AB1405">
        <v>0.71997824444616765</v>
      </c>
      <c r="AC1405">
        <v>0.81966007436331456</v>
      </c>
      <c r="AD1405">
        <v>0.81322986688940624</v>
      </c>
      <c r="AE1405">
        <v>0.56695855397941686</v>
      </c>
      <c r="AF1405">
        <v>0.81115834727489489</v>
      </c>
      <c r="AG1405">
        <v>0.34210220015999998</v>
      </c>
      <c r="AH1405">
        <v>0.34210220015999998</v>
      </c>
    </row>
    <row r="1406" spans="1:34" x14ac:dyDescent="0.25">
      <c r="A1406">
        <v>1405</v>
      </c>
      <c r="B1406">
        <v>0.13048290265610071</v>
      </c>
      <c r="C1406">
        <v>0.31539037669536252</v>
      </c>
      <c r="D1406">
        <v>0.3330118379478742</v>
      </c>
      <c r="E1406">
        <v>0.39629099526104689</v>
      </c>
      <c r="F1406">
        <v>0.26358329102252859</v>
      </c>
      <c r="G1406">
        <v>0.13118855316883821</v>
      </c>
      <c r="H1406">
        <v>0.12170606434598059</v>
      </c>
      <c r="I1406">
        <v>0.18501781718054369</v>
      </c>
      <c r="J1406">
        <v>0.1104255919514824</v>
      </c>
      <c r="K1406">
        <v>0.30627807711681099</v>
      </c>
      <c r="L1406">
        <v>0.36947856734559631</v>
      </c>
      <c r="M1406">
        <v>0.25181451907231889</v>
      </c>
      <c r="N1406">
        <v>0.38658791373308032</v>
      </c>
      <c r="O1406">
        <v>0.25451357667464941</v>
      </c>
      <c r="P1406">
        <v>0.3197422948266897</v>
      </c>
      <c r="Q1406">
        <v>0.12237005067386179</v>
      </c>
      <c r="R1406">
        <v>0.18563897495477191</v>
      </c>
      <c r="S1406">
        <v>0.111246861599721</v>
      </c>
      <c r="T1406">
        <v>0.17312322000939681</v>
      </c>
      <c r="U1406">
        <v>0.1035256414799724</v>
      </c>
      <c r="V1406">
        <v>0.1584601221027265</v>
      </c>
      <c r="W1406">
        <v>0.35941270605636061</v>
      </c>
      <c r="X1406">
        <v>0.24312522406648429</v>
      </c>
      <c r="Y1406">
        <v>0.30690043503078718</v>
      </c>
      <c r="Z1406">
        <v>0.3094785374895157</v>
      </c>
      <c r="AA1406">
        <v>0.1737115803863834</v>
      </c>
      <c r="AB1406">
        <v>0.1043096977967842</v>
      </c>
      <c r="AC1406">
        <v>0.1591574666151889</v>
      </c>
      <c r="AD1406">
        <v>0.148774374927932</v>
      </c>
      <c r="AE1406">
        <v>0.29688925573816499</v>
      </c>
      <c r="AF1406">
        <v>0.14944473853735021</v>
      </c>
      <c r="AG1406">
        <v>0.34210220015999998</v>
      </c>
      <c r="AH1406">
        <v>0.34210220015999998</v>
      </c>
    </row>
    <row r="1407" spans="1:34" x14ac:dyDescent="0.25">
      <c r="A1407">
        <v>1406</v>
      </c>
      <c r="B1407">
        <v>0.73869869099198571</v>
      </c>
      <c r="C1407">
        <v>0.3889991634774938</v>
      </c>
      <c r="D1407">
        <v>0.33308176537462869</v>
      </c>
      <c r="E1407">
        <v>0.30400673006967882</v>
      </c>
      <c r="F1407">
        <v>0.38816706169049359</v>
      </c>
      <c r="G1407">
        <v>0.73741407159034189</v>
      </c>
      <c r="H1407">
        <v>0.72699017390070864</v>
      </c>
      <c r="I1407">
        <v>0.68414743011211565</v>
      </c>
      <c r="J1407">
        <v>0.69852348926814301</v>
      </c>
      <c r="K1407">
        <v>0.37961159020385798</v>
      </c>
      <c r="L1407">
        <v>0.34986250038671129</v>
      </c>
      <c r="M1407">
        <v>0.41153931500685259</v>
      </c>
      <c r="N1407">
        <v>0.29479256243246432</v>
      </c>
      <c r="O1407">
        <v>0.3801871069959486</v>
      </c>
      <c r="P1407">
        <v>0.34117474141910131</v>
      </c>
      <c r="Q1407">
        <v>0.72565471521666236</v>
      </c>
      <c r="R1407">
        <v>0.68296558221960724</v>
      </c>
      <c r="S1407">
        <v>0.69709088542726472</v>
      </c>
      <c r="T1407">
        <v>0.67066003597653689</v>
      </c>
      <c r="U1407">
        <v>0.68586867685517028</v>
      </c>
      <c r="V1407">
        <v>0.63816479273067295</v>
      </c>
      <c r="W1407">
        <v>0.34009101013549148</v>
      </c>
      <c r="X1407">
        <v>0.40277699916430459</v>
      </c>
      <c r="Y1407">
        <v>0.36448251503288259</v>
      </c>
      <c r="Z1407">
        <v>0.33268538527987662</v>
      </c>
      <c r="AA1407">
        <v>0.66943512351942225</v>
      </c>
      <c r="AB1407">
        <v>0.68440513758279442</v>
      </c>
      <c r="AC1407">
        <v>0.63699216540289094</v>
      </c>
      <c r="AD1407">
        <v>0.62397098176352461</v>
      </c>
      <c r="AE1407">
        <v>0.35514668505608271</v>
      </c>
      <c r="AF1407">
        <v>0.62278894124331585</v>
      </c>
      <c r="AG1407">
        <v>0.34210220015999998</v>
      </c>
      <c r="AH1407">
        <v>0.34210220015999998</v>
      </c>
    </row>
    <row r="1408" spans="1:34" x14ac:dyDescent="0.25">
      <c r="A1408">
        <v>1407</v>
      </c>
      <c r="B1408">
        <v>0.13923176100428569</v>
      </c>
      <c r="C1408">
        <v>0.31543979657472759</v>
      </c>
      <c r="D1408">
        <v>0.33280960095573492</v>
      </c>
      <c r="E1408">
        <v>0.28983099471807588</v>
      </c>
      <c r="F1408">
        <v>0.25478253137849061</v>
      </c>
      <c r="G1408">
        <v>0.1385695856874832</v>
      </c>
      <c r="H1408">
        <v>0.12983941242823921</v>
      </c>
      <c r="I1408">
        <v>0.1007172825781202</v>
      </c>
      <c r="J1408">
        <v>0.1113527505973361</v>
      </c>
      <c r="K1408">
        <v>0.30605754133261898</v>
      </c>
      <c r="L1408">
        <v>0.26393851171478699</v>
      </c>
      <c r="M1408">
        <v>0.24256548620326701</v>
      </c>
      <c r="N1408">
        <v>0.28037936045633438</v>
      </c>
      <c r="O1408">
        <v>0.24557255685045801</v>
      </c>
      <c r="P1408">
        <v>0.21006598884352351</v>
      </c>
      <c r="Q1408">
        <v>0.12920413891609581</v>
      </c>
      <c r="R1408">
        <v>0.100339030449245</v>
      </c>
      <c r="S1408">
        <v>0.11088381540768209</v>
      </c>
      <c r="T1408">
        <v>9.3133962503408274E-2</v>
      </c>
      <c r="U1408">
        <v>0.1042787384146517</v>
      </c>
      <c r="V1408">
        <v>8.0009402209878511E-2</v>
      </c>
      <c r="W1408">
        <v>0.25465921138450831</v>
      </c>
      <c r="X1408">
        <v>0.23372026254206779</v>
      </c>
      <c r="Y1408">
        <v>0.19858416505872589</v>
      </c>
      <c r="Z1408">
        <v>0.20146625358849221</v>
      </c>
      <c r="AA1408">
        <v>9.277543964629531E-2</v>
      </c>
      <c r="AB1408">
        <v>0.1038337795821236</v>
      </c>
      <c r="AC1408">
        <v>7.9806177102931045E-2</v>
      </c>
      <c r="AD1408">
        <v>7.4517534162192464E-2</v>
      </c>
      <c r="AE1408">
        <v>0.19043089796009399</v>
      </c>
      <c r="AF1408">
        <v>7.432972572371753E-2</v>
      </c>
      <c r="AG1408">
        <v>0.34210220015999998</v>
      </c>
      <c r="AH1408">
        <v>0.34210220015999998</v>
      </c>
    </row>
    <row r="1409" spans="1:34" x14ac:dyDescent="0.25">
      <c r="A1409">
        <v>1408</v>
      </c>
      <c r="B1409">
        <v>5.6918479827570347E-2</v>
      </c>
      <c r="C1409">
        <v>0.30868948887399322</v>
      </c>
      <c r="D1409">
        <v>0.33341145169522401</v>
      </c>
      <c r="E1409">
        <v>0.39431032396925553</v>
      </c>
      <c r="F1409">
        <v>0.27925445759195061</v>
      </c>
      <c r="G1409">
        <v>5.7876296490360343E-2</v>
      </c>
      <c r="H1409">
        <v>5.2694527824295699E-2</v>
      </c>
      <c r="I1409">
        <v>8.3090044770493685E-2</v>
      </c>
      <c r="J1409">
        <v>5.8181160535443567E-2</v>
      </c>
      <c r="K1409">
        <v>0.30052554458004171</v>
      </c>
      <c r="L1409">
        <v>0.35722570530958608</v>
      </c>
      <c r="M1409">
        <v>0.26336925964037422</v>
      </c>
      <c r="N1409">
        <v>0.38516766356109572</v>
      </c>
      <c r="O1409">
        <v>0.27039580532290192</v>
      </c>
      <c r="P1409">
        <v>0.33127039552498472</v>
      </c>
      <c r="Q1409">
        <v>5.3588644835928942E-2</v>
      </c>
      <c r="R1409">
        <v>8.4274468061598676E-2</v>
      </c>
      <c r="S1409">
        <v>5.9234639168576242E-2</v>
      </c>
      <c r="T1409">
        <v>7.6943185392061547E-2</v>
      </c>
      <c r="U1409">
        <v>5.4237681382689508E-2</v>
      </c>
      <c r="V1409">
        <v>8.5048992483879635E-2</v>
      </c>
      <c r="W1409">
        <v>0.34840859661430618</v>
      </c>
      <c r="X1409">
        <v>0.25517267701270169</v>
      </c>
      <c r="Y1409">
        <v>0.31281165435107222</v>
      </c>
      <c r="Z1409">
        <v>0.32143556017602493</v>
      </c>
      <c r="AA1409">
        <v>7.8053525029202903E-2</v>
      </c>
      <c r="AB1409">
        <v>5.5228286112615058E-2</v>
      </c>
      <c r="AC1409">
        <v>8.6297296284058522E-2</v>
      </c>
      <c r="AD1409">
        <v>7.925429077647464E-2</v>
      </c>
      <c r="AE1409">
        <v>0.30359915171828389</v>
      </c>
      <c r="AF1409">
        <v>8.0430183270087635E-2</v>
      </c>
      <c r="AG1409">
        <v>0.34210220015999998</v>
      </c>
      <c r="AH1409">
        <v>0.34210220015999998</v>
      </c>
    </row>
    <row r="1410" spans="1:34" x14ac:dyDescent="0.25">
      <c r="A1410">
        <v>1409</v>
      </c>
      <c r="B1410">
        <v>5.310785251814789E-2</v>
      </c>
      <c r="C1410">
        <v>0.30145097124771569</v>
      </c>
      <c r="D1410">
        <v>0.33276610541211887</v>
      </c>
      <c r="E1410">
        <v>0.28822980986825419</v>
      </c>
      <c r="F1410">
        <v>0.23839397680739591</v>
      </c>
      <c r="G1410">
        <v>5.1693160457623698E-2</v>
      </c>
      <c r="H1410">
        <v>4.890703057436218E-2</v>
      </c>
      <c r="I1410">
        <v>3.6649242820038327E-2</v>
      </c>
      <c r="J1410">
        <v>4.0950975036099568E-2</v>
      </c>
      <c r="K1410">
        <v>0.29270412503379012</v>
      </c>
      <c r="L1410">
        <v>0.25131394222263909</v>
      </c>
      <c r="M1410">
        <v>0.21935843136391461</v>
      </c>
      <c r="N1410">
        <v>0.27884742606381141</v>
      </c>
      <c r="O1410">
        <v>0.22986494976914579</v>
      </c>
      <c r="P1410">
        <v>0.19764083227462431</v>
      </c>
      <c r="Q1410">
        <v>4.7591113224036273E-2</v>
      </c>
      <c r="R1410">
        <v>3.5698510471356658E-2</v>
      </c>
      <c r="S1410">
        <v>3.9882794945935697E-2</v>
      </c>
      <c r="T1410">
        <v>3.3567632965239902E-2</v>
      </c>
      <c r="U1410">
        <v>3.8051023753688823E-2</v>
      </c>
      <c r="V1410">
        <v>2.8427373020087059E-2</v>
      </c>
      <c r="W1410">
        <v>0.2427017386753226</v>
      </c>
      <c r="X1410">
        <v>0.21158257145595349</v>
      </c>
      <c r="Y1410">
        <v>0.18054521753636629</v>
      </c>
      <c r="Z1410">
        <v>0.189660083532118</v>
      </c>
      <c r="AA1410">
        <v>3.2691050195632149E-2</v>
      </c>
      <c r="AB1410">
        <v>3.7053857140898067E-2</v>
      </c>
      <c r="AC1410">
        <v>2.772968738196761E-2</v>
      </c>
      <c r="AD1410">
        <v>2.6329862678451731E-2</v>
      </c>
      <c r="AE1410">
        <v>0.1733334063719057</v>
      </c>
      <c r="AF1410">
        <v>2.5683214801716921E-2</v>
      </c>
      <c r="AG1410">
        <v>0.34210220015999998</v>
      </c>
      <c r="AH1410">
        <v>0.34210220015999998</v>
      </c>
    </row>
    <row r="1411" spans="1:34" x14ac:dyDescent="0.25">
      <c r="A1411">
        <v>1410</v>
      </c>
      <c r="B1411">
        <v>0.38064994730989948</v>
      </c>
      <c r="C1411">
        <v>0.34928557093947599</v>
      </c>
      <c r="D1411">
        <v>0.33290133488161122</v>
      </c>
      <c r="E1411">
        <v>0.29492267068714029</v>
      </c>
      <c r="F1411">
        <v>0.30271745286508939</v>
      </c>
      <c r="G1411">
        <v>0.38475702652508698</v>
      </c>
      <c r="H1411">
        <v>0.36438404467878682</v>
      </c>
      <c r="I1411">
        <v>0.30849571805651038</v>
      </c>
      <c r="J1411">
        <v>0.3271615271518985</v>
      </c>
      <c r="K1411">
        <v>0.3391388556563093</v>
      </c>
      <c r="L1411">
        <v>0.29865567615676331</v>
      </c>
      <c r="M1411">
        <v>0.30771030729284399</v>
      </c>
      <c r="N1411">
        <v>0.28538151864318012</v>
      </c>
      <c r="O1411">
        <v>0.29269816355234279</v>
      </c>
      <c r="P1411">
        <v>0.25100552499342182</v>
      </c>
      <c r="Q1411">
        <v>0.36843850411742629</v>
      </c>
      <c r="R1411">
        <v>0.31266834413673977</v>
      </c>
      <c r="S1411">
        <v>0.33118814513555628</v>
      </c>
      <c r="T1411">
        <v>0.29260334361956958</v>
      </c>
      <c r="U1411">
        <v>0.31262440305381473</v>
      </c>
      <c r="V1411">
        <v>0.25935255367606058</v>
      </c>
      <c r="W1411">
        <v>0.28822301406949302</v>
      </c>
      <c r="X1411">
        <v>0.29726545584567532</v>
      </c>
      <c r="Y1411">
        <v>0.25464007054078119</v>
      </c>
      <c r="Z1411">
        <v>0.24120233950229339</v>
      </c>
      <c r="AA1411">
        <v>0.29667973072592341</v>
      </c>
      <c r="AB1411">
        <v>0.3165766907246137</v>
      </c>
      <c r="AC1411">
        <v>0.26337090203827151</v>
      </c>
      <c r="AD1411">
        <v>0.24587814919640799</v>
      </c>
      <c r="AE1411">
        <v>0.24448237433820841</v>
      </c>
      <c r="AF1411">
        <v>0.24978680508046811</v>
      </c>
      <c r="AG1411">
        <v>0.34210220015999998</v>
      </c>
      <c r="AH1411">
        <v>0.34210220015999998</v>
      </c>
    </row>
    <row r="1412" spans="1:34" x14ac:dyDescent="0.25">
      <c r="A1412">
        <v>1411</v>
      </c>
      <c r="B1412">
        <v>0.78199576533973003</v>
      </c>
      <c r="C1412">
        <v>0.39677025538805327</v>
      </c>
      <c r="D1412">
        <v>0.33450954273380529</v>
      </c>
      <c r="E1412">
        <v>0.41388910686674751</v>
      </c>
      <c r="F1412">
        <v>0.50913755853026266</v>
      </c>
      <c r="G1412">
        <v>0.78308310242241996</v>
      </c>
      <c r="H1412">
        <v>0.77369219924409016</v>
      </c>
      <c r="I1412">
        <v>0.85892269617853811</v>
      </c>
      <c r="J1412">
        <v>0.85270525852131129</v>
      </c>
      <c r="K1412">
        <v>0.38904111582545992</v>
      </c>
      <c r="L1412">
        <v>0.4717566516307598</v>
      </c>
      <c r="M1412">
        <v>0.53660019492131961</v>
      </c>
      <c r="N1412">
        <v>0.40608865570873198</v>
      </c>
      <c r="O1412">
        <v>0.50255169142223832</v>
      </c>
      <c r="P1412">
        <v>0.57619393885193493</v>
      </c>
      <c r="Q1412">
        <v>0.77483145728163061</v>
      </c>
      <c r="R1412">
        <v>0.85945308935292974</v>
      </c>
      <c r="S1412">
        <v>0.8533504845550286</v>
      </c>
      <c r="T1412">
        <v>0.85323497697336548</v>
      </c>
      <c r="U1412">
        <v>0.84558495559151592</v>
      </c>
      <c r="V1412">
        <v>0.90800032598543778</v>
      </c>
      <c r="W1412">
        <v>0.46419777904045711</v>
      </c>
      <c r="X1412">
        <v>0.52953556134503976</v>
      </c>
      <c r="Y1412">
        <v>0.60384537820787165</v>
      </c>
      <c r="Z1412">
        <v>0.56951601203809188</v>
      </c>
      <c r="AA1412">
        <v>0.85379743604709146</v>
      </c>
      <c r="AB1412">
        <v>0.84627168597839064</v>
      </c>
      <c r="AC1412">
        <v>0.90819584130906517</v>
      </c>
      <c r="AD1412">
        <v>0.90334299715842048</v>
      </c>
      <c r="AE1412">
        <v>0.59689223337875208</v>
      </c>
      <c r="AF1412">
        <v>0.90355374862518867</v>
      </c>
      <c r="AG1412">
        <v>0.34210220015999998</v>
      </c>
      <c r="AH1412">
        <v>0.34210220015999998</v>
      </c>
    </row>
    <row r="1413" spans="1:34" x14ac:dyDescent="0.25">
      <c r="A1413">
        <v>1412</v>
      </c>
      <c r="B1413">
        <v>0.69747393812030323</v>
      </c>
      <c r="C1413">
        <v>0.38341343724721882</v>
      </c>
      <c r="D1413">
        <v>0.33309050684732461</v>
      </c>
      <c r="E1413">
        <v>0.30291550131860612</v>
      </c>
      <c r="F1413">
        <v>0.38041799188918002</v>
      </c>
      <c r="G1413">
        <v>0.69525597191403199</v>
      </c>
      <c r="H1413">
        <v>0.68455772267436288</v>
      </c>
      <c r="I1413">
        <v>0.63726032195511173</v>
      </c>
      <c r="J1413">
        <v>0.65657779617012646</v>
      </c>
      <c r="K1413">
        <v>0.37388378831931668</v>
      </c>
      <c r="L1413">
        <v>0.34242388030329018</v>
      </c>
      <c r="M1413">
        <v>0.40037443220624991</v>
      </c>
      <c r="N1413">
        <v>0.29366948481879018</v>
      </c>
      <c r="O1413">
        <v>0.37199371892806798</v>
      </c>
      <c r="P1413">
        <v>0.331864071236671</v>
      </c>
      <c r="Q1413">
        <v>0.68226787169213199</v>
      </c>
      <c r="R1413">
        <v>0.63508236139719731</v>
      </c>
      <c r="S1413">
        <v>0.65416589698952976</v>
      </c>
      <c r="T1413">
        <v>0.62259081803926519</v>
      </c>
      <c r="U1413">
        <v>0.64289758094226079</v>
      </c>
      <c r="V1413">
        <v>0.59132566647414253</v>
      </c>
      <c r="W1413">
        <v>0.3324712451652907</v>
      </c>
      <c r="X1413">
        <v>0.39116420610104541</v>
      </c>
      <c r="Y1413">
        <v>0.35134890588005402</v>
      </c>
      <c r="Z1413">
        <v>0.32294127843178899</v>
      </c>
      <c r="AA1413">
        <v>0.62035180654973077</v>
      </c>
      <c r="AB1413">
        <v>0.64044034603283295</v>
      </c>
      <c r="AC1413">
        <v>0.58913507241491747</v>
      </c>
      <c r="AD1413">
        <v>0.57622176489741705</v>
      </c>
      <c r="AE1413">
        <v>0.34159066064217292</v>
      </c>
      <c r="AF1413">
        <v>0.57401217677177585</v>
      </c>
      <c r="AG1413">
        <v>0.34210220015999998</v>
      </c>
      <c r="AH1413">
        <v>0.34210220015999998</v>
      </c>
    </row>
    <row r="1414" spans="1:34" x14ac:dyDescent="0.25">
      <c r="A1414">
        <v>1413</v>
      </c>
      <c r="B1414">
        <v>0.2131065819915757</v>
      </c>
      <c r="C1414">
        <v>0.32450438962453609</v>
      </c>
      <c r="D1414">
        <v>0.3328163716396767</v>
      </c>
      <c r="E1414">
        <v>0.29127609563790058</v>
      </c>
      <c r="F1414">
        <v>0.26709370884865541</v>
      </c>
      <c r="G1414">
        <v>0.21200700491684649</v>
      </c>
      <c r="H1414">
        <v>0.20052479701519779</v>
      </c>
      <c r="I1414">
        <v>0.16001003498380639</v>
      </c>
      <c r="J1414">
        <v>0.172964096880595</v>
      </c>
      <c r="K1414">
        <v>0.31473175456658331</v>
      </c>
      <c r="L1414">
        <v>0.27258265508319302</v>
      </c>
      <c r="M1414">
        <v>0.25858349668741859</v>
      </c>
      <c r="N1414">
        <v>0.28175225289747408</v>
      </c>
      <c r="O1414">
        <v>0.25748423876370891</v>
      </c>
      <c r="P1414">
        <v>0.21963864008258591</v>
      </c>
      <c r="Q1414">
        <v>0.1994551023566597</v>
      </c>
      <c r="R1414">
        <v>0.1593007226555653</v>
      </c>
      <c r="S1414">
        <v>0.17212095756263529</v>
      </c>
      <c r="T1414">
        <v>0.1491313996149114</v>
      </c>
      <c r="U1414">
        <v>0.16299373722975499</v>
      </c>
      <c r="V1414">
        <v>0.1279540293305394</v>
      </c>
      <c r="W1414">
        <v>0.26281927309066111</v>
      </c>
      <c r="X1414">
        <v>0.24908096016331219</v>
      </c>
      <c r="Y1414">
        <v>0.21113594212848569</v>
      </c>
      <c r="Z1414">
        <v>0.21059699473897511</v>
      </c>
      <c r="AA1414">
        <v>0.14844998114088631</v>
      </c>
      <c r="AB1414">
        <v>0.1621857407323655</v>
      </c>
      <c r="AC1414">
        <v>0.12751090895040801</v>
      </c>
      <c r="AD1414">
        <v>0.1197636839139454</v>
      </c>
      <c r="AE1414">
        <v>0.20231143935513071</v>
      </c>
      <c r="AF1414">
        <v>0.119348552847884</v>
      </c>
      <c r="AG1414">
        <v>0.34210220015999998</v>
      </c>
      <c r="AH1414">
        <v>0.34210220015999998</v>
      </c>
    </row>
    <row r="1415" spans="1:34" x14ac:dyDescent="0.25">
      <c r="A1415">
        <v>1414</v>
      </c>
      <c r="B1415">
        <v>0.58390046670722151</v>
      </c>
      <c r="C1415">
        <v>0.37098780924527969</v>
      </c>
      <c r="D1415">
        <v>0.33430079303021182</v>
      </c>
      <c r="E1415">
        <v>0.30096310797925219</v>
      </c>
      <c r="F1415">
        <v>0.46775353602945458</v>
      </c>
      <c r="G1415">
        <v>0.58260800659827938</v>
      </c>
      <c r="H1415">
        <v>0.57086001165040112</v>
      </c>
      <c r="I1415">
        <v>0.51470982435094603</v>
      </c>
      <c r="J1415">
        <v>0.68412898801739963</v>
      </c>
      <c r="K1415">
        <v>0.36252526074588631</v>
      </c>
      <c r="L1415">
        <v>0.32687316656049559</v>
      </c>
      <c r="M1415">
        <v>0.48356749696381851</v>
      </c>
      <c r="N1415">
        <v>0.29294734586200039</v>
      </c>
      <c r="O1415">
        <v>0.45887534313158962</v>
      </c>
      <c r="P1415">
        <v>0.41932706435368522</v>
      </c>
      <c r="Q1415">
        <v>0.56957107777488392</v>
      </c>
      <c r="R1415">
        <v>0.51364943719571787</v>
      </c>
      <c r="S1415">
        <v>0.68246413122626104</v>
      </c>
      <c r="T1415">
        <v>0.50063795253151322</v>
      </c>
      <c r="U1415">
        <v>0.67110063382877405</v>
      </c>
      <c r="V1415">
        <v>0.62198536754693234</v>
      </c>
      <c r="W1415">
        <v>0.31808526697081918</v>
      </c>
      <c r="X1415">
        <v>0.47406050172007069</v>
      </c>
      <c r="Y1415">
        <v>0.43469148248970513</v>
      </c>
      <c r="Z1415">
        <v>0.40979997781671412</v>
      </c>
      <c r="AA1415">
        <v>0.49958948900775751</v>
      </c>
      <c r="AB1415">
        <v>0.66940139214031391</v>
      </c>
      <c r="AC1415">
        <v>0.62057478119308018</v>
      </c>
      <c r="AD1415">
        <v>0.60744943831062204</v>
      </c>
      <c r="AE1415">
        <v>0.42448911729421912</v>
      </c>
      <c r="AF1415">
        <v>0.60602708496446056</v>
      </c>
      <c r="AG1415">
        <v>0.34210220015999998</v>
      </c>
      <c r="AH1415">
        <v>0.34210220015999998</v>
      </c>
    </row>
    <row r="1416" spans="1:34" x14ac:dyDescent="0.25">
      <c r="A1416">
        <v>1415</v>
      </c>
      <c r="B1416">
        <v>0.77875411690134022</v>
      </c>
      <c r="C1416">
        <v>0.3955445087978105</v>
      </c>
      <c r="D1416">
        <v>0.33440377901231932</v>
      </c>
      <c r="E1416">
        <v>0.30632994637698852</v>
      </c>
      <c r="F1416">
        <v>0.50561875041149817</v>
      </c>
      <c r="G1416">
        <v>0.77793584026714047</v>
      </c>
      <c r="H1416">
        <v>0.77019954053514117</v>
      </c>
      <c r="I1416">
        <v>0.73203228645088536</v>
      </c>
      <c r="J1416">
        <v>0.84884523949398372</v>
      </c>
      <c r="K1416">
        <v>0.38770094253235982</v>
      </c>
      <c r="L1416">
        <v>0.35950776374536919</v>
      </c>
      <c r="M1416">
        <v>0.53171715457313817</v>
      </c>
      <c r="N1416">
        <v>0.29856440985084998</v>
      </c>
      <c r="O1416">
        <v>0.49876588207330141</v>
      </c>
      <c r="P1416">
        <v>0.46489509650043231</v>
      </c>
      <c r="Q1416">
        <v>0.76937385211641018</v>
      </c>
      <c r="R1416">
        <v>0.73130904019497256</v>
      </c>
      <c r="S1416">
        <v>0.84789789933112991</v>
      </c>
      <c r="T1416">
        <v>0.72219878611443189</v>
      </c>
      <c r="U1416">
        <v>0.84139385887778151</v>
      </c>
      <c r="V1416">
        <v>0.81338167244605364</v>
      </c>
      <c r="W1416">
        <v>0.35144818707686748</v>
      </c>
      <c r="X1416">
        <v>0.524348372811551</v>
      </c>
      <c r="Y1416">
        <v>0.49253666179555439</v>
      </c>
      <c r="Z1416">
        <v>0.45752995442484168</v>
      </c>
      <c r="AA1416">
        <v>0.72147472639686672</v>
      </c>
      <c r="AB1416">
        <v>0.84041231952625117</v>
      </c>
      <c r="AC1416">
        <v>0.81252191932659479</v>
      </c>
      <c r="AD1416">
        <v>0.80461969322470328</v>
      </c>
      <c r="AE1416">
        <v>0.48459404971903519</v>
      </c>
      <c r="AF1416">
        <v>0.80373784640795776</v>
      </c>
      <c r="AG1416">
        <v>0.34210220015999998</v>
      </c>
      <c r="AH1416">
        <v>0.34210220015999998</v>
      </c>
    </row>
    <row r="1417" spans="1:34" x14ac:dyDescent="0.25">
      <c r="A1417">
        <v>1416</v>
      </c>
      <c r="B1417">
        <v>2.6075425973488369E-2</v>
      </c>
      <c r="C1417">
        <v>0.30135028037328171</v>
      </c>
      <c r="D1417">
        <v>0.33285634284878218</v>
      </c>
      <c r="E1417">
        <v>0.28788051135203002</v>
      </c>
      <c r="F1417">
        <v>0.24039546647546811</v>
      </c>
      <c r="G1417">
        <v>2.593051386350757E-2</v>
      </c>
      <c r="H1417">
        <v>2.3922057005574121E-2</v>
      </c>
      <c r="I1417">
        <v>1.7723294832564549E-2</v>
      </c>
      <c r="J1417">
        <v>2.09779510381095E-2</v>
      </c>
      <c r="K1417">
        <v>0.29293330296873382</v>
      </c>
      <c r="L1417">
        <v>0.25180516388024532</v>
      </c>
      <c r="M1417">
        <v>0.22220332553436209</v>
      </c>
      <c r="N1417">
        <v>0.27863050689306901</v>
      </c>
      <c r="O1417">
        <v>0.23203949855805919</v>
      </c>
      <c r="P1417">
        <v>0.20073773146564119</v>
      </c>
      <c r="Q1417">
        <v>2.3787519121271371E-2</v>
      </c>
      <c r="R1417">
        <v>1.7649151473870871E-2</v>
      </c>
      <c r="S1417">
        <v>2.0879191867467159E-2</v>
      </c>
      <c r="T1417">
        <v>1.6196883223445899E-2</v>
      </c>
      <c r="U1417">
        <v>1.9446847680848839E-2</v>
      </c>
      <c r="V1417">
        <v>1.441998716246653E-2</v>
      </c>
      <c r="W1417">
        <v>0.2434885971474981</v>
      </c>
      <c r="X1417">
        <v>0.21467828987005541</v>
      </c>
      <c r="Y1417">
        <v>0.18465236397534779</v>
      </c>
      <c r="Z1417">
        <v>0.19286554897726951</v>
      </c>
      <c r="AA1417">
        <v>1.6128602137646209E-2</v>
      </c>
      <c r="AB1417">
        <v>1.9354706996499219E-2</v>
      </c>
      <c r="AC1417">
        <v>1.438048276050439E-2</v>
      </c>
      <c r="AD1417">
        <v>1.3335788668987349E-2</v>
      </c>
      <c r="AE1417">
        <v>0.1775969971252431</v>
      </c>
      <c r="AF1417">
        <v>1.329974039597253E-2</v>
      </c>
      <c r="AG1417">
        <v>0.34210220015999998</v>
      </c>
      <c r="AH1417">
        <v>0.34210220015999998</v>
      </c>
    </row>
    <row r="1418" spans="1:34" x14ac:dyDescent="0.25">
      <c r="A1418">
        <v>1417</v>
      </c>
      <c r="B1418">
        <v>0.2497458847305265</v>
      </c>
      <c r="C1418">
        <v>0.33025770995345177</v>
      </c>
      <c r="D1418">
        <v>0.33283498603888839</v>
      </c>
      <c r="E1418">
        <v>0.29203754958455203</v>
      </c>
      <c r="F1418">
        <v>0.27461677534121448</v>
      </c>
      <c r="G1418">
        <v>0.24990889729716859</v>
      </c>
      <c r="H1418">
        <v>0.23597197333930031</v>
      </c>
      <c r="I1418">
        <v>0.19085584966443861</v>
      </c>
      <c r="J1418">
        <v>0.2054544466804063</v>
      </c>
      <c r="K1418">
        <v>0.32034956852064389</v>
      </c>
      <c r="L1418">
        <v>0.27834318280169612</v>
      </c>
      <c r="M1418">
        <v>0.26922417312381253</v>
      </c>
      <c r="N1418">
        <v>0.28250103319049807</v>
      </c>
      <c r="O1418">
        <v>0.26484965867103349</v>
      </c>
      <c r="P1418">
        <v>0.2259434176072172</v>
      </c>
      <c r="Q1418">
        <v>0.23611901332709459</v>
      </c>
      <c r="R1418">
        <v>0.19122359320485849</v>
      </c>
      <c r="S1418">
        <v>0.20571729723738619</v>
      </c>
      <c r="T1418">
        <v>0.17858076519717639</v>
      </c>
      <c r="U1418">
        <v>0.19421753425693289</v>
      </c>
      <c r="V1418">
        <v>0.15429476742245221</v>
      </c>
      <c r="W1418">
        <v>0.26838000876123891</v>
      </c>
      <c r="X1418">
        <v>0.25942350968703698</v>
      </c>
      <c r="Y1418">
        <v>0.2201435455939332</v>
      </c>
      <c r="Z1418">
        <v>0.21669097081615879</v>
      </c>
      <c r="AA1418">
        <v>0.17892477240844251</v>
      </c>
      <c r="AB1418">
        <v>0.19447034971882129</v>
      </c>
      <c r="AC1418">
        <v>0.15477672287815061</v>
      </c>
      <c r="AD1418">
        <v>0.14480326679555469</v>
      </c>
      <c r="AE1418">
        <v>0.21096892827532851</v>
      </c>
      <c r="AF1418">
        <v>0.14526784792205291</v>
      </c>
      <c r="AG1418">
        <v>0.34210220015999998</v>
      </c>
      <c r="AH1418">
        <v>0.34210220015999998</v>
      </c>
    </row>
    <row r="1419" spans="1:34" x14ac:dyDescent="0.25">
      <c r="A1419">
        <v>1418</v>
      </c>
      <c r="B1419">
        <v>2.3251436754990609E-2</v>
      </c>
      <c r="C1419">
        <v>0.2991823968381232</v>
      </c>
      <c r="D1419">
        <v>0.33275200327555432</v>
      </c>
      <c r="E1419">
        <v>0.28770252776486049</v>
      </c>
      <c r="F1419">
        <v>0.2330761352430486</v>
      </c>
      <c r="G1419">
        <v>2.2853499975878239E-2</v>
      </c>
      <c r="H1419">
        <v>2.1305606057154931E-2</v>
      </c>
      <c r="I1419">
        <v>1.5770050918313461E-2</v>
      </c>
      <c r="J1419">
        <v>1.7685263498680989E-2</v>
      </c>
      <c r="K1419">
        <v>0.29070111910755669</v>
      </c>
      <c r="L1419">
        <v>0.24963522423768411</v>
      </c>
      <c r="M1419">
        <v>0.2139603598564441</v>
      </c>
      <c r="N1419">
        <v>0.27835038949211688</v>
      </c>
      <c r="O1419">
        <v>0.22482945331641641</v>
      </c>
      <c r="P1419">
        <v>0.19381827246219821</v>
      </c>
      <c r="Q1419">
        <v>2.093845727911928E-2</v>
      </c>
      <c r="R1419">
        <v>1.5520087290151171E-2</v>
      </c>
      <c r="S1419">
        <v>1.74001411050827E-2</v>
      </c>
      <c r="T1419">
        <v>1.4396104169772619E-2</v>
      </c>
      <c r="U1419">
        <v>1.6387882288576669E-2</v>
      </c>
      <c r="V1419">
        <v>1.2135911925649711E-2</v>
      </c>
      <c r="W1419">
        <v>0.24125654573382041</v>
      </c>
      <c r="X1419">
        <v>0.20656800826229191</v>
      </c>
      <c r="Y1419">
        <v>0.17693552114308109</v>
      </c>
      <c r="Z1419">
        <v>0.18606355127129789</v>
      </c>
      <c r="AA1419">
        <v>1.416694762456216E-2</v>
      </c>
      <c r="AB1419">
        <v>1.612294182075872E-2</v>
      </c>
      <c r="AC1419">
        <v>1.19635014928522E-2</v>
      </c>
      <c r="AD1419">
        <v>1.122051942583656E-2</v>
      </c>
      <c r="AE1419">
        <v>0.17001671710044541</v>
      </c>
      <c r="AF1419">
        <v>1.106146042284077E-2</v>
      </c>
      <c r="AG1419">
        <v>0.34210220015999998</v>
      </c>
      <c r="AH1419">
        <v>0.34210220015999998</v>
      </c>
    </row>
    <row r="1420" spans="1:34" x14ac:dyDescent="0.25">
      <c r="A1420">
        <v>1419</v>
      </c>
      <c r="B1420">
        <v>0.35678957330144101</v>
      </c>
      <c r="C1420">
        <v>0.34501589573221553</v>
      </c>
      <c r="D1420">
        <v>0.33288904261873131</v>
      </c>
      <c r="E1420">
        <v>0.29438234528284568</v>
      </c>
      <c r="F1420">
        <v>0.29744095437161849</v>
      </c>
      <c r="G1420">
        <v>0.35897286114370358</v>
      </c>
      <c r="H1420">
        <v>0.34078669121088739</v>
      </c>
      <c r="I1420">
        <v>0.2862036950580803</v>
      </c>
      <c r="J1420">
        <v>0.30434372399390008</v>
      </c>
      <c r="K1420">
        <v>0.33488977503979778</v>
      </c>
      <c r="L1420">
        <v>0.29401645978270158</v>
      </c>
      <c r="M1420">
        <v>0.29961868486435472</v>
      </c>
      <c r="N1420">
        <v>0.28483690101737158</v>
      </c>
      <c r="O1420">
        <v>0.28742863801261392</v>
      </c>
      <c r="P1420">
        <v>0.24611489188303379</v>
      </c>
      <c r="Q1420">
        <v>0.3429282068798255</v>
      </c>
      <c r="R1420">
        <v>0.28852120300214112</v>
      </c>
      <c r="S1420">
        <v>0.30651498888525941</v>
      </c>
      <c r="T1420">
        <v>0.27080303847679482</v>
      </c>
      <c r="U1420">
        <v>0.29025988228168559</v>
      </c>
      <c r="V1420">
        <v>0.23889022267240209</v>
      </c>
      <c r="W1420">
        <v>0.28364753788339708</v>
      </c>
      <c r="X1420">
        <v>0.28925181990106569</v>
      </c>
      <c r="Y1420">
        <v>0.24709641549061359</v>
      </c>
      <c r="Z1420">
        <v>0.2363818577714927</v>
      </c>
      <c r="AA1420">
        <v>0.27305320980503528</v>
      </c>
      <c r="AB1420">
        <v>0.29238417752452939</v>
      </c>
      <c r="AC1420">
        <v>0.24118265380525569</v>
      </c>
      <c r="AD1420">
        <v>0.2260444591051167</v>
      </c>
      <c r="AE1420">
        <v>0.23709666516915021</v>
      </c>
      <c r="AF1420">
        <v>0.2282696974026146</v>
      </c>
      <c r="AG1420">
        <v>0.34210220015999998</v>
      </c>
      <c r="AH1420">
        <v>0.34210220015999998</v>
      </c>
    </row>
    <row r="1421" spans="1:34" x14ac:dyDescent="0.25">
      <c r="A1421">
        <v>1420</v>
      </c>
      <c r="B1421">
        <v>0.17622843434465951</v>
      </c>
      <c r="C1421">
        <v>0.32405688653194442</v>
      </c>
      <c r="D1421">
        <v>0.33346760082604338</v>
      </c>
      <c r="E1421">
        <v>0.39821753434126789</v>
      </c>
      <c r="F1421">
        <v>0.30766593635769729</v>
      </c>
      <c r="G1421">
        <v>0.1794811395178976</v>
      </c>
      <c r="H1421">
        <v>0.1657763340154024</v>
      </c>
      <c r="I1421">
        <v>0.24628419460797321</v>
      </c>
      <c r="J1421">
        <v>0.1819507604635302</v>
      </c>
      <c r="K1421">
        <v>0.31516708532084198</v>
      </c>
      <c r="L1421">
        <v>0.38217343731771802</v>
      </c>
      <c r="M1421">
        <v>0.30054943234111831</v>
      </c>
      <c r="N1421">
        <v>0.38900219119641471</v>
      </c>
      <c r="O1421">
        <v>0.29788551233760668</v>
      </c>
      <c r="P1421">
        <v>0.37159828062555778</v>
      </c>
      <c r="Q1421">
        <v>0.1688998490297576</v>
      </c>
      <c r="R1421">
        <v>0.25010486372651658</v>
      </c>
      <c r="S1421">
        <v>0.1854860528417184</v>
      </c>
      <c r="T1421">
        <v>0.23274963603490831</v>
      </c>
      <c r="U1421">
        <v>0.17181110745983019</v>
      </c>
      <c r="V1421">
        <v>0.25442195064278272</v>
      </c>
      <c r="W1421">
        <v>0.37235912525454279</v>
      </c>
      <c r="X1421">
        <v>0.29087885721845869</v>
      </c>
      <c r="Y1421">
        <v>0.36522672700230602</v>
      </c>
      <c r="Z1421">
        <v>0.36059901593072868</v>
      </c>
      <c r="AA1421">
        <v>0.23645936110996099</v>
      </c>
      <c r="AB1421">
        <v>0.1752167677806524</v>
      </c>
      <c r="AC1421">
        <v>0.2583905163141611</v>
      </c>
      <c r="AD1421">
        <v>0.2410930822086135</v>
      </c>
      <c r="AE1421">
        <v>0.35414897502206788</v>
      </c>
      <c r="AF1421">
        <v>0.24495007661001161</v>
      </c>
      <c r="AG1421">
        <v>0.34210220015999998</v>
      </c>
      <c r="AH1421">
        <v>0.34210220015999998</v>
      </c>
    </row>
    <row r="1422" spans="1:34" x14ac:dyDescent="0.25">
      <c r="A1422">
        <v>1421</v>
      </c>
      <c r="B1422">
        <v>2.7577194691961439E-2</v>
      </c>
      <c r="C1422">
        <v>0.30100673836060698</v>
      </c>
      <c r="D1422">
        <v>0.33339649776870589</v>
      </c>
      <c r="E1422">
        <v>0.3932969436895728</v>
      </c>
      <c r="F1422">
        <v>0.27216805385648057</v>
      </c>
      <c r="G1422">
        <v>2.7228244050696539E-2</v>
      </c>
      <c r="H1422">
        <v>2.541287112695783E-2</v>
      </c>
      <c r="I1422">
        <v>4.0683444902185173E-2</v>
      </c>
      <c r="J1422">
        <v>2.8082850688228141E-2</v>
      </c>
      <c r="K1422">
        <v>0.29310147340507242</v>
      </c>
      <c r="L1422">
        <v>0.34668206584639882</v>
      </c>
      <c r="M1422">
        <v>0.25084859801950288</v>
      </c>
      <c r="N1422">
        <v>0.38419647960256897</v>
      </c>
      <c r="O1422">
        <v>0.26363007406364042</v>
      </c>
      <c r="P1422">
        <v>0.32070838396222351</v>
      </c>
      <c r="Q1422">
        <v>2.5089953772313829E-2</v>
      </c>
      <c r="R1422">
        <v>4.0084228042769031E-2</v>
      </c>
      <c r="S1422">
        <v>2.7768129360674451E-2</v>
      </c>
      <c r="T1422">
        <v>3.7444699030342393E-2</v>
      </c>
      <c r="U1422">
        <v>2.608859829577917E-2</v>
      </c>
      <c r="V1422">
        <v>4.1475827838866212E-2</v>
      </c>
      <c r="W1422">
        <v>0.33829556305194558</v>
      </c>
      <c r="X1422">
        <v>0.24318155768739089</v>
      </c>
      <c r="Y1422">
        <v>0.29558830717684598</v>
      </c>
      <c r="Z1422">
        <v>0.3113718010326938</v>
      </c>
      <c r="AA1422">
        <v>3.6890921265551643E-2</v>
      </c>
      <c r="AB1422">
        <v>2.579665431738213E-2</v>
      </c>
      <c r="AC1422">
        <v>4.0892585418452518E-2</v>
      </c>
      <c r="AD1422">
        <v>3.8470265143084582E-2</v>
      </c>
      <c r="AE1422">
        <v>0.2871658648866014</v>
      </c>
      <c r="AF1422">
        <v>3.7928809986132163E-2</v>
      </c>
      <c r="AG1422">
        <v>0.34210220015999998</v>
      </c>
      <c r="AH1422">
        <v>0.34210220015999998</v>
      </c>
    </row>
    <row r="1423" spans="1:34" x14ac:dyDescent="0.25">
      <c r="A1423">
        <v>1422</v>
      </c>
      <c r="B1423">
        <v>5.3255006023000151E-2</v>
      </c>
      <c r="C1423">
        <v>0.30433830382145688</v>
      </c>
      <c r="D1423">
        <v>0.33276714678953823</v>
      </c>
      <c r="E1423">
        <v>0.28822981226933397</v>
      </c>
      <c r="F1423">
        <v>0.23854236491607281</v>
      </c>
      <c r="G1423">
        <v>5.2886393405929953E-2</v>
      </c>
      <c r="H1423">
        <v>4.9043945620545967E-2</v>
      </c>
      <c r="I1423">
        <v>3.6756464041369008E-2</v>
      </c>
      <c r="J1423">
        <v>4.1074116685583063E-2</v>
      </c>
      <c r="K1423">
        <v>0.29557464072210649</v>
      </c>
      <c r="L1423">
        <v>0.25409640209082079</v>
      </c>
      <c r="M1423">
        <v>0.2219030962002187</v>
      </c>
      <c r="N1423">
        <v>0.27884844810503462</v>
      </c>
      <c r="O1423">
        <v>0.23001655312195349</v>
      </c>
      <c r="P1423">
        <v>0.1977854162617714</v>
      </c>
      <c r="Q1423">
        <v>4.8699031906669431E-2</v>
      </c>
      <c r="R1423">
        <v>3.6547430430957657E-2</v>
      </c>
      <c r="S1423">
        <v>4.0825237131550722E-2</v>
      </c>
      <c r="T1423">
        <v>3.3666610302734622E-2</v>
      </c>
      <c r="U1423">
        <v>3.8166516736633557E-2</v>
      </c>
      <c r="V1423">
        <v>2.8517522294641901E-2</v>
      </c>
      <c r="W1423">
        <v>0.24546040560823429</v>
      </c>
      <c r="X1423">
        <v>0.21408889495119049</v>
      </c>
      <c r="Y1423">
        <v>0.18293564346753791</v>
      </c>
      <c r="Z1423">
        <v>0.1898075724122737</v>
      </c>
      <c r="AA1423">
        <v>3.3472903591461371E-2</v>
      </c>
      <c r="AB1423">
        <v>3.7933613532088913E-2</v>
      </c>
      <c r="AC1423">
        <v>2.8398180746798531E-2</v>
      </c>
      <c r="AD1423">
        <v>2.641405982483333E-2</v>
      </c>
      <c r="AE1423">
        <v>0.1756823926650701</v>
      </c>
      <c r="AF1423">
        <v>2.6304288742377981E-2</v>
      </c>
      <c r="AG1423">
        <v>0.34210220015999998</v>
      </c>
      <c r="AH1423">
        <v>0.34210220015999998</v>
      </c>
    </row>
    <row r="1424" spans="1:34" x14ac:dyDescent="0.25">
      <c r="A1424">
        <v>1423</v>
      </c>
      <c r="B1424">
        <v>0.72097677054616827</v>
      </c>
      <c r="C1424">
        <v>0.38814285031983631</v>
      </c>
      <c r="D1424">
        <v>0.38880291078964141</v>
      </c>
      <c r="E1424">
        <v>0.30469972583315202</v>
      </c>
      <c r="F1424">
        <v>0.4963518770122195</v>
      </c>
      <c r="G1424">
        <v>0.71990819208090018</v>
      </c>
      <c r="H1424">
        <v>0.78654347565852478</v>
      </c>
      <c r="I1424">
        <v>0.66564838923709946</v>
      </c>
      <c r="J1424">
        <v>0.80476985796128031</v>
      </c>
      <c r="K1424">
        <v>0.43761479728431651</v>
      </c>
      <c r="L1424">
        <v>0.34940588212901819</v>
      </c>
      <c r="M1424">
        <v>0.5196441910645081</v>
      </c>
      <c r="N1424">
        <v>0.35257982538157051</v>
      </c>
      <c r="O1424">
        <v>0.54669031359257692</v>
      </c>
      <c r="P1424">
        <v>0.45333786402668608</v>
      </c>
      <c r="Q1424">
        <v>0.78566377831048817</v>
      </c>
      <c r="R1424">
        <v>0.66470530117731075</v>
      </c>
      <c r="S1424">
        <v>0.80356226055975299</v>
      </c>
      <c r="T1424">
        <v>0.74122612888417005</v>
      </c>
      <c r="U1424">
        <v>0.85397478159763407</v>
      </c>
      <c r="V1424">
        <v>0.76098987908943827</v>
      </c>
      <c r="W1424">
        <v>0.4012449552020918</v>
      </c>
      <c r="X1424">
        <v>0.56952682915075348</v>
      </c>
      <c r="Y1424">
        <v>0.47757183820011678</v>
      </c>
      <c r="Z1424">
        <v>0.50657693294836148</v>
      </c>
      <c r="AA1424">
        <v>0.74042117156593168</v>
      </c>
      <c r="AB1424">
        <v>0.85298168906556859</v>
      </c>
      <c r="AC1424">
        <v>0.75991331062778067</v>
      </c>
      <c r="AD1424">
        <v>0.81973189227490062</v>
      </c>
      <c r="AE1424">
        <v>0.53087111742151905</v>
      </c>
      <c r="AF1424">
        <v>0.81881239273272932</v>
      </c>
      <c r="AG1424">
        <v>0.34210220015999998</v>
      </c>
      <c r="AH1424">
        <v>0.34210220015999998</v>
      </c>
    </row>
    <row r="1425" spans="1:34" x14ac:dyDescent="0.25">
      <c r="A1425">
        <v>1424</v>
      </c>
      <c r="B1425">
        <v>0.70860753822674916</v>
      </c>
      <c r="C1425">
        <v>0.38622506689524921</v>
      </c>
      <c r="D1425">
        <v>0.38804707417211759</v>
      </c>
      <c r="E1425">
        <v>0.30367653845822978</v>
      </c>
      <c r="F1425">
        <v>0.43155455842200008</v>
      </c>
      <c r="G1425">
        <v>0.70790626808685297</v>
      </c>
      <c r="H1425">
        <v>0.77559751882497252</v>
      </c>
      <c r="I1425">
        <v>0.65049126589964834</v>
      </c>
      <c r="J1425">
        <v>0.72732796988675974</v>
      </c>
      <c r="K1425">
        <v>0.43491408089098549</v>
      </c>
      <c r="L1425">
        <v>0.34622966846570707</v>
      </c>
      <c r="M1425">
        <v>0.45425989218019469</v>
      </c>
      <c r="N1425">
        <v>0.35070321630035278</v>
      </c>
      <c r="O1425">
        <v>0.48441753108292163</v>
      </c>
      <c r="P1425">
        <v>0.385039074051158</v>
      </c>
      <c r="Q1425">
        <v>0.77501830472543221</v>
      </c>
      <c r="R1425">
        <v>0.64998982190692212</v>
      </c>
      <c r="S1425">
        <v>0.72645844269875792</v>
      </c>
      <c r="T1425">
        <v>0.72748294841480066</v>
      </c>
      <c r="U1425">
        <v>0.79030008063488</v>
      </c>
      <c r="V1425">
        <v>0.67103304291959587</v>
      </c>
      <c r="W1425">
        <v>0.39720635010630168</v>
      </c>
      <c r="X1425">
        <v>0.50750117335394906</v>
      </c>
      <c r="Y1425">
        <v>0.40795133723821908</v>
      </c>
      <c r="Z1425">
        <v>0.44045958511544692</v>
      </c>
      <c r="AA1425">
        <v>0.72705230961491174</v>
      </c>
      <c r="AB1425">
        <v>0.789531562852686</v>
      </c>
      <c r="AC1425">
        <v>0.67046894440804061</v>
      </c>
      <c r="AD1425">
        <v>0.74398575426493196</v>
      </c>
      <c r="AE1425">
        <v>0.46437477943666139</v>
      </c>
      <c r="AF1425">
        <v>0.74344228111617627</v>
      </c>
      <c r="AG1425">
        <v>0.34210220015999998</v>
      </c>
      <c r="AH1425">
        <v>0.34210220015999998</v>
      </c>
    </row>
    <row r="1426" spans="1:34" x14ac:dyDescent="0.25">
      <c r="A1426">
        <v>1425</v>
      </c>
      <c r="B1426">
        <v>0.43183175611110308</v>
      </c>
      <c r="C1426">
        <v>0.35266828611406498</v>
      </c>
      <c r="D1426">
        <v>0.33305771751436991</v>
      </c>
      <c r="E1426">
        <v>0.29624272178605882</v>
      </c>
      <c r="F1426">
        <v>0.32619415383155809</v>
      </c>
      <c r="G1426">
        <v>0.43169198705906259</v>
      </c>
      <c r="H1426">
        <v>0.41548320776402597</v>
      </c>
      <c r="I1426">
        <v>0.35756158200771038</v>
      </c>
      <c r="J1426">
        <v>0.39278931399426908</v>
      </c>
      <c r="K1426">
        <v>0.34267416687788149</v>
      </c>
      <c r="L1426">
        <v>0.30313931661342108</v>
      </c>
      <c r="M1426">
        <v>0.33131527323894178</v>
      </c>
      <c r="N1426">
        <v>0.28685569510111242</v>
      </c>
      <c r="O1426">
        <v>0.31614547619478273</v>
      </c>
      <c r="P1426">
        <v>0.27357672280045858</v>
      </c>
      <c r="Q1426">
        <v>0.41533266491203419</v>
      </c>
      <c r="R1426">
        <v>0.35775464470222013</v>
      </c>
      <c r="S1426">
        <v>0.39268962740886648</v>
      </c>
      <c r="T1426">
        <v>0.34108598450066252</v>
      </c>
      <c r="U1426">
        <v>0.37733783055644821</v>
      </c>
      <c r="V1426">
        <v>0.32007526835816519</v>
      </c>
      <c r="W1426">
        <v>0.2928058636760989</v>
      </c>
      <c r="X1426">
        <v>0.32075123795333338</v>
      </c>
      <c r="Y1426">
        <v>0.27730548458246662</v>
      </c>
      <c r="Z1426">
        <v>0.26353403499513711</v>
      </c>
      <c r="AA1426">
        <v>0.34126683674476149</v>
      </c>
      <c r="AB1426">
        <v>0.37724152869637501</v>
      </c>
      <c r="AC1426">
        <v>0.32041872619648942</v>
      </c>
      <c r="AD1426">
        <v>0.30512264516792342</v>
      </c>
      <c r="AE1426">
        <v>0.26681206567393267</v>
      </c>
      <c r="AF1426">
        <v>0.30547041655289559</v>
      </c>
      <c r="AG1426">
        <v>0.34210220015999998</v>
      </c>
      <c r="AH1426">
        <v>0.34210220015999998</v>
      </c>
    </row>
    <row r="1427" spans="1:34" x14ac:dyDescent="0.25">
      <c r="A1427">
        <v>1426</v>
      </c>
      <c r="B1427">
        <v>5.8986653568421372E-2</v>
      </c>
      <c r="C1427">
        <v>0.30669806063193411</v>
      </c>
      <c r="D1427">
        <v>0.33277050022842097</v>
      </c>
      <c r="E1427">
        <v>0.28833086032445659</v>
      </c>
      <c r="F1427">
        <v>0.2396586166283397</v>
      </c>
      <c r="G1427">
        <v>5.9242294879974178E-2</v>
      </c>
      <c r="H1427">
        <v>5.4372307028196072E-2</v>
      </c>
      <c r="I1427">
        <v>4.0847265324226778E-2</v>
      </c>
      <c r="J1427">
        <v>4.5616213156945799E-2</v>
      </c>
      <c r="K1427">
        <v>0.29787635760362391</v>
      </c>
      <c r="L1427">
        <v>0.25628769439724858</v>
      </c>
      <c r="M1427">
        <v>0.22466211063261379</v>
      </c>
      <c r="N1427">
        <v>0.27894476663775353</v>
      </c>
      <c r="O1427">
        <v>0.23108414255959081</v>
      </c>
      <c r="P1427">
        <v>0.1986234953272478</v>
      </c>
      <c r="Q1427">
        <v>5.4607132360556511E-2</v>
      </c>
      <c r="R1427">
        <v>4.1087925130258898E-2</v>
      </c>
      <c r="S1427">
        <v>4.5861306271808407E-2</v>
      </c>
      <c r="T1427">
        <v>3.7437572346906263E-2</v>
      </c>
      <c r="U1427">
        <v>4.2409727076053387E-2</v>
      </c>
      <c r="V1427">
        <v>3.1744282655701637E-2</v>
      </c>
      <c r="W1427">
        <v>0.24759247503305121</v>
      </c>
      <c r="X1427">
        <v>0.21675154681644959</v>
      </c>
      <c r="Y1427">
        <v>0.1852565862822923</v>
      </c>
      <c r="Z1427">
        <v>0.19060533009135491</v>
      </c>
      <c r="AA1427">
        <v>3.7658095697503093E-2</v>
      </c>
      <c r="AB1427">
        <v>4.2637873091562209E-2</v>
      </c>
      <c r="AC1427">
        <v>3.1980733214686093E-2</v>
      </c>
      <c r="AD1427">
        <v>2.941342302042917E-2</v>
      </c>
      <c r="AE1427">
        <v>0.17791961510073659</v>
      </c>
      <c r="AF1427">
        <v>2.9634236640668131E-2</v>
      </c>
      <c r="AG1427">
        <v>0.34210220015999998</v>
      </c>
      <c r="AH1427">
        <v>0.34210220015999998</v>
      </c>
    </row>
    <row r="1428" spans="1:34" x14ac:dyDescent="0.25">
      <c r="A1428">
        <v>1427</v>
      </c>
      <c r="B1428">
        <v>0.1169704635973676</v>
      </c>
      <c r="C1428">
        <v>0.31383335598192419</v>
      </c>
      <c r="D1428">
        <v>0.33290098081122071</v>
      </c>
      <c r="E1428">
        <v>0.28952009822251812</v>
      </c>
      <c r="F1428">
        <v>0.25808402030771183</v>
      </c>
      <c r="G1428">
        <v>0.11712515089606559</v>
      </c>
      <c r="H1428">
        <v>0.1088170970791231</v>
      </c>
      <c r="I1428">
        <v>8.3645851645372762E-2</v>
      </c>
      <c r="J1428">
        <v>9.7410014042997678E-2</v>
      </c>
      <c r="K1428">
        <v>0.30468893772637889</v>
      </c>
      <c r="L1428">
        <v>0.26266761477321721</v>
      </c>
      <c r="M1428">
        <v>0.24541859650399631</v>
      </c>
      <c r="N1428">
        <v>0.28019066480984622</v>
      </c>
      <c r="O1428">
        <v>0.24892343404292139</v>
      </c>
      <c r="P1428">
        <v>0.21390675186391181</v>
      </c>
      <c r="Q1428">
        <v>0.108958665999547</v>
      </c>
      <c r="R1428">
        <v>8.3875618843604491E-2</v>
      </c>
      <c r="S1428">
        <v>9.7605994003014881E-2</v>
      </c>
      <c r="T1428">
        <v>7.721169462844768E-2</v>
      </c>
      <c r="U1428">
        <v>9.1086680975658044E-2</v>
      </c>
      <c r="V1428">
        <v>6.9525074024042274E-2</v>
      </c>
      <c r="W1428">
        <v>0.25363893963254119</v>
      </c>
      <c r="X1428">
        <v>0.2366824185375884</v>
      </c>
      <c r="Y1428">
        <v>0.2020917259187088</v>
      </c>
      <c r="Z1428">
        <v>0.20533801886605149</v>
      </c>
      <c r="AA1428">
        <v>7.7423889349571798E-2</v>
      </c>
      <c r="AB1428">
        <v>9.127073298131648E-2</v>
      </c>
      <c r="AC1428">
        <v>6.9803212602260953E-2</v>
      </c>
      <c r="AD1428">
        <v>6.4681598793269249E-2</v>
      </c>
      <c r="AE1428">
        <v>0.19401926730563321</v>
      </c>
      <c r="AF1428">
        <v>6.4944584823218063E-2</v>
      </c>
      <c r="AG1428">
        <v>0.34210220015999998</v>
      </c>
      <c r="AH1428">
        <v>0.34210220015999998</v>
      </c>
    </row>
    <row r="1429" spans="1:34" x14ac:dyDescent="0.25">
      <c r="A1429">
        <v>1428</v>
      </c>
      <c r="B1429">
        <v>0.1306126888058147</v>
      </c>
      <c r="C1429">
        <v>0.31659326657386572</v>
      </c>
      <c r="D1429">
        <v>0.33301224621734138</v>
      </c>
      <c r="E1429">
        <v>0.39629099627117831</v>
      </c>
      <c r="F1429">
        <v>0.26364912666367352</v>
      </c>
      <c r="G1429">
        <v>0.13224449322990059</v>
      </c>
      <c r="H1429">
        <v>0.1218295055255237</v>
      </c>
      <c r="I1429">
        <v>0.1851974966406463</v>
      </c>
      <c r="J1429">
        <v>0.11054710975995689</v>
      </c>
      <c r="K1429">
        <v>0.30747254204490848</v>
      </c>
      <c r="L1429">
        <v>0.37078681024004539</v>
      </c>
      <c r="M1429">
        <v>0.25298443410710558</v>
      </c>
      <c r="N1429">
        <v>0.38658834503903999</v>
      </c>
      <c r="O1429">
        <v>0.25458083223278932</v>
      </c>
      <c r="P1429">
        <v>0.3198181240914359</v>
      </c>
      <c r="Q1429">
        <v>0.1233723783380226</v>
      </c>
      <c r="R1429">
        <v>0.18706219292130599</v>
      </c>
      <c r="S1429">
        <v>0.1121809136668058</v>
      </c>
      <c r="T1429">
        <v>0.17329566779569769</v>
      </c>
      <c r="U1429">
        <v>0.1036414490893857</v>
      </c>
      <c r="V1429">
        <v>0.15863318768984569</v>
      </c>
      <c r="W1429">
        <v>0.36071070230000751</v>
      </c>
      <c r="X1429">
        <v>0.2442758497479281</v>
      </c>
      <c r="Y1429">
        <v>0.3082313336505082</v>
      </c>
      <c r="Z1429">
        <v>0.30955618366626919</v>
      </c>
      <c r="AA1429">
        <v>0.17507436071772911</v>
      </c>
      <c r="AB1429">
        <v>0.10519579822773301</v>
      </c>
      <c r="AC1429">
        <v>0.1604408483297472</v>
      </c>
      <c r="AD1429">
        <v>0.14894035089545329</v>
      </c>
      <c r="AE1429">
        <v>0.29819895291827381</v>
      </c>
      <c r="AF1429">
        <v>0.15066904782375151</v>
      </c>
      <c r="AG1429">
        <v>0.34210220015999998</v>
      </c>
      <c r="AH1429">
        <v>0.34210220015999998</v>
      </c>
    </row>
    <row r="1430" spans="1:34" x14ac:dyDescent="0.25">
      <c r="A1430">
        <v>1429</v>
      </c>
      <c r="B1430">
        <v>2.5755462608497419E-2</v>
      </c>
      <c r="C1430">
        <v>0.29886406669965182</v>
      </c>
      <c r="D1430">
        <v>0.38709094631097651</v>
      </c>
      <c r="E1430">
        <v>0.28773509104171863</v>
      </c>
      <c r="F1430">
        <v>0.23246471419431691</v>
      </c>
      <c r="G1430">
        <v>2.5211646846346639E-2</v>
      </c>
      <c r="H1430">
        <v>3.5542855752063819E-2</v>
      </c>
      <c r="I1430">
        <v>1.7496013757132799E-2</v>
      </c>
      <c r="J1430">
        <v>1.9540861019708471E-2</v>
      </c>
      <c r="K1430">
        <v>0.33960658466126309</v>
      </c>
      <c r="L1430">
        <v>0.24926660387486829</v>
      </c>
      <c r="M1430">
        <v>0.21316902647307859</v>
      </c>
      <c r="N1430">
        <v>0.33193906089148029</v>
      </c>
      <c r="O1430">
        <v>0.26855003331321348</v>
      </c>
      <c r="P1430">
        <v>0.19318961562517389</v>
      </c>
      <c r="Q1430">
        <v>3.479505197329389E-2</v>
      </c>
      <c r="R1430">
        <v>1.714766116612915E-2</v>
      </c>
      <c r="S1430">
        <v>1.915235180221873E-2</v>
      </c>
      <c r="T1430">
        <v>2.420896148773314E-2</v>
      </c>
      <c r="U1430">
        <v>2.7069163397923941E-2</v>
      </c>
      <c r="V1430">
        <v>1.3431296652557091E-2</v>
      </c>
      <c r="W1430">
        <v>0.28871302275369609</v>
      </c>
      <c r="X1430">
        <v>0.24716116697780721</v>
      </c>
      <c r="Y1430">
        <v>0.17612748644698059</v>
      </c>
      <c r="Z1430">
        <v>0.22819615939464619</v>
      </c>
      <c r="AA1430">
        <v>2.372627997080785E-2</v>
      </c>
      <c r="AB1430">
        <v>2.652531968421527E-2</v>
      </c>
      <c r="AC1430">
        <v>1.3190268674723281E-2</v>
      </c>
      <c r="AD1430">
        <v>1.8630940554967931E-2</v>
      </c>
      <c r="AE1430">
        <v>0.20876466723296211</v>
      </c>
      <c r="AF1430">
        <v>1.8291210658597259E-2</v>
      </c>
      <c r="AG1430">
        <v>0.34210220015999998</v>
      </c>
      <c r="AH1430">
        <v>0.34210220015999998</v>
      </c>
    </row>
    <row r="1431" spans="1:34" x14ac:dyDescent="0.25">
      <c r="A1431">
        <v>1430</v>
      </c>
      <c r="B1431">
        <v>0.65600799449657332</v>
      </c>
      <c r="C1431">
        <v>0.38303500241126331</v>
      </c>
      <c r="D1431">
        <v>0.38877418934398128</v>
      </c>
      <c r="E1431">
        <v>0.30288572432429489</v>
      </c>
      <c r="F1431">
        <v>0.48394463619547129</v>
      </c>
      <c r="G1431">
        <v>0.65899904272077414</v>
      </c>
      <c r="H1431">
        <v>0.7302347547323953</v>
      </c>
      <c r="I1431">
        <v>0.5929350522128336</v>
      </c>
      <c r="J1431">
        <v>0.75059159434661282</v>
      </c>
      <c r="K1431">
        <v>0.43350043387913711</v>
      </c>
      <c r="L1431">
        <v>0.34166352248814252</v>
      </c>
      <c r="M1431">
        <v>0.50707344671540466</v>
      </c>
      <c r="N1431">
        <v>0.35089338939620213</v>
      </c>
      <c r="O1431">
        <v>0.53642323647690637</v>
      </c>
      <c r="P1431">
        <v>0.43831632663238179</v>
      </c>
      <c r="Q1431">
        <v>0.73291397837300887</v>
      </c>
      <c r="R1431">
        <v>0.59651871700463854</v>
      </c>
      <c r="S1431">
        <v>0.75274553091117746</v>
      </c>
      <c r="T1431">
        <v>0.67620773293044223</v>
      </c>
      <c r="U1431">
        <v>0.80978470074489051</v>
      </c>
      <c r="V1431">
        <v>0.69776164844557476</v>
      </c>
      <c r="W1431">
        <v>0.39454773808810351</v>
      </c>
      <c r="X1431">
        <v>0.55959111899421787</v>
      </c>
      <c r="Y1431">
        <v>0.46192775292887173</v>
      </c>
      <c r="Z1431">
        <v>0.49387893485668127</v>
      </c>
      <c r="AA1431">
        <v>0.67951144898263771</v>
      </c>
      <c r="AB1431">
        <v>0.81153995527416167</v>
      </c>
      <c r="AC1431">
        <v>0.70063477215175485</v>
      </c>
      <c r="AD1431">
        <v>0.76698257624083632</v>
      </c>
      <c r="AE1431">
        <v>0.51811013935056827</v>
      </c>
      <c r="AF1431">
        <v>0.76937787600528385</v>
      </c>
      <c r="AG1431">
        <v>0.34210220015999998</v>
      </c>
      <c r="AH1431">
        <v>0.34210220015999998</v>
      </c>
    </row>
    <row r="1432" spans="1:34" x14ac:dyDescent="0.25">
      <c r="A1432">
        <v>1431</v>
      </c>
      <c r="B1432">
        <v>0.71202169892256872</v>
      </c>
      <c r="C1432">
        <v>0.38439009199089652</v>
      </c>
      <c r="D1432">
        <v>0.38815398556463748</v>
      </c>
      <c r="E1432">
        <v>0.41175784550113997</v>
      </c>
      <c r="F1432">
        <v>0.4352293290244495</v>
      </c>
      <c r="G1432">
        <v>0.70973375949957951</v>
      </c>
      <c r="H1432">
        <v>0.77858182756750416</v>
      </c>
      <c r="I1432">
        <v>0.80556963666774739</v>
      </c>
      <c r="J1432">
        <v>0.73290647719716795</v>
      </c>
      <c r="K1432">
        <v>0.43321239085727942</v>
      </c>
      <c r="L1432">
        <v>0.4588992620807289</v>
      </c>
      <c r="M1432">
        <v>0.45633903409193322</v>
      </c>
      <c r="N1432">
        <v>0.46013178489650142</v>
      </c>
      <c r="O1432">
        <v>0.48821700050262118</v>
      </c>
      <c r="P1432">
        <v>0.50743806067060804</v>
      </c>
      <c r="Q1432">
        <v>0.77663598831077063</v>
      </c>
      <c r="R1432">
        <v>0.80343702918732562</v>
      </c>
      <c r="S1432">
        <v>0.73075214232385111</v>
      </c>
      <c r="T1432">
        <v>0.85685922610480303</v>
      </c>
      <c r="U1432">
        <v>0.79509992229765558</v>
      </c>
      <c r="V1432">
        <v>0.82129727113041073</v>
      </c>
      <c r="W1432">
        <v>0.50794896323431538</v>
      </c>
      <c r="X1432">
        <v>0.50975531898274185</v>
      </c>
      <c r="Y1432">
        <v>0.53102345777674553</v>
      </c>
      <c r="Z1432">
        <v>0.55837476213084658</v>
      </c>
      <c r="AA1432">
        <v>0.85517707839274004</v>
      </c>
      <c r="AB1432">
        <v>0.79325065455608279</v>
      </c>
      <c r="AC1432">
        <v>0.81920806137909241</v>
      </c>
      <c r="AD1432">
        <v>0.86797780340851871</v>
      </c>
      <c r="AE1432">
        <v>0.58131297496362844</v>
      </c>
      <c r="AF1432">
        <v>0.86630906073852976</v>
      </c>
      <c r="AG1432">
        <v>0.34210220015999998</v>
      </c>
      <c r="AH1432">
        <v>0.34210220015999998</v>
      </c>
    </row>
    <row r="1433" spans="1:34" x14ac:dyDescent="0.25">
      <c r="A1433">
        <v>1432</v>
      </c>
      <c r="B1433">
        <v>3.913934498178237E-2</v>
      </c>
      <c r="C1433">
        <v>0.30074761384861259</v>
      </c>
      <c r="D1433">
        <v>0.38713178599927051</v>
      </c>
      <c r="E1433">
        <v>0.28800757472987559</v>
      </c>
      <c r="F1433">
        <v>0.23687581579285691</v>
      </c>
      <c r="G1433">
        <v>3.8364466791231427E-2</v>
      </c>
      <c r="H1433">
        <v>5.3710029432988207E-2</v>
      </c>
      <c r="I1433">
        <v>2.680020252883299E-2</v>
      </c>
      <c r="J1433">
        <v>3.0364315087500472E-2</v>
      </c>
      <c r="K1433">
        <v>0.34212898223377569</v>
      </c>
      <c r="L1433">
        <v>0.25088342388334173</v>
      </c>
      <c r="M1433">
        <v>0.2181308134317288</v>
      </c>
      <c r="N1433">
        <v>0.33234156893997091</v>
      </c>
      <c r="O1433">
        <v>0.27399875360811771</v>
      </c>
      <c r="P1433">
        <v>0.1968428067532669</v>
      </c>
      <c r="Q1433">
        <v>5.2656618026310997E-2</v>
      </c>
      <c r="R1433">
        <v>2.629799299406824E-2</v>
      </c>
      <c r="S1433">
        <v>2.979506667226408E-2</v>
      </c>
      <c r="T1433">
        <v>3.6964599775066352E-2</v>
      </c>
      <c r="U1433">
        <v>4.1872769391695111E-2</v>
      </c>
      <c r="V1433">
        <v>2.0984128791453591E-2</v>
      </c>
      <c r="W1433">
        <v>0.29088951729583651</v>
      </c>
      <c r="X1433">
        <v>0.25336838008027651</v>
      </c>
      <c r="Y1433">
        <v>0.18015149541153369</v>
      </c>
      <c r="Z1433">
        <v>0.2326613482153839</v>
      </c>
      <c r="AA1433">
        <v>3.6273432761711473E-2</v>
      </c>
      <c r="AB1433">
        <v>4.1082408054055872E-2</v>
      </c>
      <c r="AC1433">
        <v>2.062919155926278E-2</v>
      </c>
      <c r="AD1433">
        <v>2.9029655252804262E-2</v>
      </c>
      <c r="AE1433">
        <v>0.21375376146188221</v>
      </c>
      <c r="AF1433">
        <v>2.853152391222984E-2</v>
      </c>
      <c r="AG1433">
        <v>0.34210220015999998</v>
      </c>
      <c r="AH1433">
        <v>0.34210220015999998</v>
      </c>
    </row>
    <row r="1434" spans="1:34" x14ac:dyDescent="0.25">
      <c r="A1434">
        <v>1433</v>
      </c>
      <c r="B1434">
        <v>0.74300362001480513</v>
      </c>
      <c r="C1434">
        <v>0.39400515429237859</v>
      </c>
      <c r="D1434">
        <v>0.38758848498086268</v>
      </c>
      <c r="E1434">
        <v>0.41170522403864629</v>
      </c>
      <c r="F1434">
        <v>0.39353839812255309</v>
      </c>
      <c r="G1434">
        <v>0.74833716712780329</v>
      </c>
      <c r="H1434">
        <v>0.80398853508296786</v>
      </c>
      <c r="I1434">
        <v>0.82930170924909041</v>
      </c>
      <c r="J1434">
        <v>0.70796214551804748</v>
      </c>
      <c r="K1434">
        <v>0.44134138345508722</v>
      </c>
      <c r="L1434">
        <v>0.46726069723692187</v>
      </c>
      <c r="M1434">
        <v>0.42277954400616619</v>
      </c>
      <c r="N1434">
        <v>0.45926325824024861</v>
      </c>
      <c r="O1434">
        <v>0.44670056180349521</v>
      </c>
      <c r="P1434">
        <v>0.46509538645102261</v>
      </c>
      <c r="Q1434">
        <v>0.80843768217435696</v>
      </c>
      <c r="R1434">
        <v>0.83309663076254814</v>
      </c>
      <c r="S1434">
        <v>0.71405493808246345</v>
      </c>
      <c r="T1434">
        <v>0.87486518551800063</v>
      </c>
      <c r="U1434">
        <v>0.77395535401764626</v>
      </c>
      <c r="V1434">
        <v>0.80180640854769214</v>
      </c>
      <c r="W1434">
        <v>0.5145350293865808</v>
      </c>
      <c r="X1434">
        <v>0.4763301536711228</v>
      </c>
      <c r="Y1434">
        <v>0.49705499852133178</v>
      </c>
      <c r="Z1434">
        <v>0.51662166659423425</v>
      </c>
      <c r="AA1434">
        <v>0.87780748700466171</v>
      </c>
      <c r="AB1434">
        <v>0.77911093560865752</v>
      </c>
      <c r="AC1434">
        <v>0.80614200773601075</v>
      </c>
      <c r="AD1434">
        <v>0.85260325365288081</v>
      </c>
      <c r="AE1434">
        <v>0.54780053812101248</v>
      </c>
      <c r="AF1434">
        <v>0.85600576101849313</v>
      </c>
      <c r="AG1434">
        <v>0.34210220015999998</v>
      </c>
      <c r="AH1434">
        <v>0.34210220015999998</v>
      </c>
    </row>
    <row r="1435" spans="1:34" x14ac:dyDescent="0.25">
      <c r="A1435">
        <v>1434</v>
      </c>
      <c r="B1435">
        <v>6.5063864105303681E-2</v>
      </c>
      <c r="C1435">
        <v>0.30788315614812423</v>
      </c>
      <c r="D1435">
        <v>0.3871201440599486</v>
      </c>
      <c r="E1435">
        <v>0.28843014208583029</v>
      </c>
      <c r="F1435">
        <v>0.23971976167356149</v>
      </c>
      <c r="G1435">
        <v>6.5553778076465216E-2</v>
      </c>
      <c r="H1435">
        <v>8.828711991717271E-2</v>
      </c>
      <c r="I1435">
        <v>4.5217674680380709E-2</v>
      </c>
      <c r="J1435">
        <v>5.0274421899553071E-2</v>
      </c>
      <c r="K1435">
        <v>0.35045989482917039</v>
      </c>
      <c r="L1435">
        <v>0.25732987611966202</v>
      </c>
      <c r="M1435">
        <v>0.2255821652137821</v>
      </c>
      <c r="N1435">
        <v>0.33291132857069272</v>
      </c>
      <c r="O1435">
        <v>0.27853438520743351</v>
      </c>
      <c r="P1435">
        <v>0.19851478388755731</v>
      </c>
      <c r="Q1435">
        <v>8.8921823128584349E-2</v>
      </c>
      <c r="R1435">
        <v>4.5634798845701902E-2</v>
      </c>
      <c r="S1435">
        <v>5.0722548703514773E-2</v>
      </c>
      <c r="T1435">
        <v>6.1933107485392352E-2</v>
      </c>
      <c r="U1435">
        <v>6.8763591987863498E-2</v>
      </c>
      <c r="V1435">
        <v>3.5093882568325872E-2</v>
      </c>
      <c r="W1435">
        <v>0.29846779955540798</v>
      </c>
      <c r="X1435">
        <v>0.26309174305561878</v>
      </c>
      <c r="Y1435">
        <v>0.1859109637779629</v>
      </c>
      <c r="Z1435">
        <v>0.2355707897531536</v>
      </c>
      <c r="AA1435">
        <v>6.2486470956037987E-2</v>
      </c>
      <c r="AB1435">
        <v>6.933830518826449E-2</v>
      </c>
      <c r="AC1435">
        <v>3.5484708241925143E-2</v>
      </c>
      <c r="AD1435">
        <v>4.8307666790887223E-2</v>
      </c>
      <c r="AE1435">
        <v>0.22127403091591691</v>
      </c>
      <c r="AF1435">
        <v>4.8820000226577301E-2</v>
      </c>
      <c r="AG1435">
        <v>0.34210220015999998</v>
      </c>
      <c r="AH1435">
        <v>0.34210220015999998</v>
      </c>
    </row>
    <row r="1436" spans="1:34" x14ac:dyDescent="0.25">
      <c r="A1436">
        <v>1435</v>
      </c>
      <c r="B1436">
        <v>6.1426907543809632E-2</v>
      </c>
      <c r="C1436">
        <v>0.30746083065062391</v>
      </c>
      <c r="D1436">
        <v>0.33415367845879701</v>
      </c>
      <c r="E1436">
        <v>0.39535955180629923</v>
      </c>
      <c r="F1436">
        <v>0.33286181865422387</v>
      </c>
      <c r="G1436">
        <v>6.1102361557530051E-2</v>
      </c>
      <c r="H1436">
        <v>5.7291292672084597E-2</v>
      </c>
      <c r="I1436">
        <v>8.98632111824504E-2</v>
      </c>
      <c r="J1436">
        <v>8.7411495678580101E-2</v>
      </c>
      <c r="K1436">
        <v>0.30004178632201922</v>
      </c>
      <c r="L1436">
        <v>0.35703302233774642</v>
      </c>
      <c r="M1436">
        <v>0.31197085053382267</v>
      </c>
      <c r="N1436">
        <v>0.38704817404465769</v>
      </c>
      <c r="O1436">
        <v>0.32333833097949638</v>
      </c>
      <c r="P1436">
        <v>0.38999791345503759</v>
      </c>
      <c r="Q1436">
        <v>5.6991011383920168E-2</v>
      </c>
      <c r="R1436">
        <v>8.9202445838648267E-2</v>
      </c>
      <c r="S1436">
        <v>8.693778084912035E-2</v>
      </c>
      <c r="T1436">
        <v>8.3869164238907459E-2</v>
      </c>
      <c r="U1436">
        <v>8.174834314691598E-2</v>
      </c>
      <c r="V1436">
        <v>0.12645747346591271</v>
      </c>
      <c r="W1436">
        <v>0.34905375412788597</v>
      </c>
      <c r="X1436">
        <v>0.30310585065570689</v>
      </c>
      <c r="Y1436">
        <v>0.36673895639689752</v>
      </c>
      <c r="Z1436">
        <v>0.37939016600688341</v>
      </c>
      <c r="AA1436">
        <v>8.325349765712535E-2</v>
      </c>
      <c r="AB1436">
        <v>8.1305694414704172E-2</v>
      </c>
      <c r="AC1436">
        <v>0.12544554045189141</v>
      </c>
      <c r="AD1436">
        <v>0.1183444488695005</v>
      </c>
      <c r="AE1436">
        <v>0.35670787382696029</v>
      </c>
      <c r="AF1436">
        <v>0.1173906957737345</v>
      </c>
      <c r="AG1436">
        <v>0.34210220015999998</v>
      </c>
      <c r="AH1436">
        <v>0.34210220015999998</v>
      </c>
    </row>
    <row r="1437" spans="1:34" x14ac:dyDescent="0.25">
      <c r="A1437">
        <v>1436</v>
      </c>
      <c r="B1437">
        <v>3.9237117038471353E-2</v>
      </c>
      <c r="C1437">
        <v>0.30325531851906973</v>
      </c>
      <c r="D1437">
        <v>0.33276053013557938</v>
      </c>
      <c r="E1437">
        <v>0.2879806451153516</v>
      </c>
      <c r="F1437">
        <v>0.23603067436762429</v>
      </c>
      <c r="G1437">
        <v>3.9155619106217267E-2</v>
      </c>
      <c r="H1437">
        <v>3.6051677730338148E-2</v>
      </c>
      <c r="I1437">
        <v>2.6864070209706829E-2</v>
      </c>
      <c r="J1437">
        <v>3.0071316619166431E-2</v>
      </c>
      <c r="K1437">
        <v>0.29461329934736441</v>
      </c>
      <c r="L1437">
        <v>0.25327958213064522</v>
      </c>
      <c r="M1437">
        <v>0.21930580152243451</v>
      </c>
      <c r="N1437">
        <v>0.27861314652595398</v>
      </c>
      <c r="O1437">
        <v>0.22763466342374389</v>
      </c>
      <c r="P1437">
        <v>0.1959686994882123</v>
      </c>
      <c r="Q1437">
        <v>3.5974352255445922E-2</v>
      </c>
      <c r="R1437">
        <v>2.6845894783719071E-2</v>
      </c>
      <c r="S1437">
        <v>3.0038554792051121E-2</v>
      </c>
      <c r="T1437">
        <v>2.4567433184700942E-2</v>
      </c>
      <c r="U1437">
        <v>2.7906718983308279E-2</v>
      </c>
      <c r="V1437">
        <v>2.0765054459016191E-2</v>
      </c>
      <c r="W1437">
        <v>0.24475329320191561</v>
      </c>
      <c r="X1437">
        <v>0.21167105641407391</v>
      </c>
      <c r="Y1437">
        <v>0.1811820284116587</v>
      </c>
      <c r="Z1437">
        <v>0.18809656990481069</v>
      </c>
      <c r="AA1437">
        <v>2.454989119329536E-2</v>
      </c>
      <c r="AB1437">
        <v>2.7875660656111821E-2</v>
      </c>
      <c r="AC1437">
        <v>2.0783516704701591E-2</v>
      </c>
      <c r="AD1437">
        <v>1.9217221237294229E-2</v>
      </c>
      <c r="AE1437">
        <v>0.1740683473159389</v>
      </c>
      <c r="AF1437">
        <v>1.923507550574129E-2</v>
      </c>
      <c r="AG1437">
        <v>0.34210220015999998</v>
      </c>
      <c r="AH1437">
        <v>0.34210220015999998</v>
      </c>
    </row>
    <row r="1438" spans="1:34" x14ac:dyDescent="0.25">
      <c r="A1438">
        <v>1437</v>
      </c>
      <c r="B1438">
        <v>0.12831630220805501</v>
      </c>
      <c r="C1438">
        <v>0.31602789642473028</v>
      </c>
      <c r="D1438">
        <v>0.38729917250096568</v>
      </c>
      <c r="E1438">
        <v>0.28976069051297032</v>
      </c>
      <c r="F1438">
        <v>0.26151201975588262</v>
      </c>
      <c r="G1438">
        <v>0.12907173134589231</v>
      </c>
      <c r="H1438">
        <v>0.1699118729139546</v>
      </c>
      <c r="I1438">
        <v>9.2333844114292449E-2</v>
      </c>
      <c r="J1438">
        <v>0.108469969394169</v>
      </c>
      <c r="K1438">
        <v>0.36104891108964943</v>
      </c>
      <c r="L1438">
        <v>0.26473456243185389</v>
      </c>
      <c r="M1438">
        <v>0.2502516489542938</v>
      </c>
      <c r="N1438">
        <v>0.334812960851752</v>
      </c>
      <c r="O1438">
        <v>0.30502705088628379</v>
      </c>
      <c r="P1438">
        <v>0.21683506404375499</v>
      </c>
      <c r="Q1438">
        <v>0.1708502140792782</v>
      </c>
      <c r="R1438">
        <v>9.3037321744660645E-2</v>
      </c>
      <c r="S1438">
        <v>0.1092203379506658</v>
      </c>
      <c r="T1438">
        <v>0.12446336430750241</v>
      </c>
      <c r="U1438">
        <v>0.14495220303750361</v>
      </c>
      <c r="V1438">
        <v>7.7896429169838646E-2</v>
      </c>
      <c r="W1438">
        <v>0.30835664758594789</v>
      </c>
      <c r="X1438">
        <v>0.2934704334974616</v>
      </c>
      <c r="Y1438">
        <v>0.2062291102168603</v>
      </c>
      <c r="Z1438">
        <v>0.25795814301458059</v>
      </c>
      <c r="AA1438">
        <v>0.12537035453362139</v>
      </c>
      <c r="AB1438">
        <v>0.14586595349430459</v>
      </c>
      <c r="AC1438">
        <v>7.8613266954805375E-2</v>
      </c>
      <c r="AD1438">
        <v>0.10561332243070599</v>
      </c>
      <c r="AE1438">
        <v>0.24649298432003211</v>
      </c>
      <c r="AF1438">
        <v>0.1065207492142418</v>
      </c>
      <c r="AG1438">
        <v>0.34210220015999998</v>
      </c>
      <c r="AH1438">
        <v>0.34210220015999998</v>
      </c>
    </row>
    <row r="1439" spans="1:34" x14ac:dyDescent="0.25">
      <c r="A1439">
        <v>1438</v>
      </c>
      <c r="B1439">
        <v>0.60964739857602557</v>
      </c>
      <c r="C1439">
        <v>0.3849378791938568</v>
      </c>
      <c r="D1439">
        <v>0.3875623566833995</v>
      </c>
      <c r="E1439">
        <v>0.3006340702834131</v>
      </c>
      <c r="F1439">
        <v>0.36968933479069982</v>
      </c>
      <c r="G1439">
        <v>0.62467628723885904</v>
      </c>
      <c r="H1439">
        <v>0.68729320805790428</v>
      </c>
      <c r="I1439">
        <v>0.54051941851550367</v>
      </c>
      <c r="J1439">
        <v>0.57773331920019355</v>
      </c>
      <c r="K1439">
        <v>0.43431477761797299</v>
      </c>
      <c r="L1439">
        <v>0.34092531792831993</v>
      </c>
      <c r="M1439">
        <v>0.39783814621676672</v>
      </c>
      <c r="N1439">
        <v>0.347288899746652</v>
      </c>
      <c r="O1439">
        <v>0.42545204454062457</v>
      </c>
      <c r="P1439">
        <v>0.31880569612076742</v>
      </c>
      <c r="Q1439">
        <v>0.701016775204232</v>
      </c>
      <c r="R1439">
        <v>0.55708602089675496</v>
      </c>
      <c r="S1439">
        <v>0.59336323288277137</v>
      </c>
      <c r="T1439">
        <v>0.62583210349499463</v>
      </c>
      <c r="U1439">
        <v>0.65750366599906018</v>
      </c>
      <c r="V1439">
        <v>0.5062408964684334</v>
      </c>
      <c r="W1439">
        <v>0.39260016404350723</v>
      </c>
      <c r="X1439">
        <v>0.45496451211517502</v>
      </c>
      <c r="Y1439">
        <v>0.34629422960348338</v>
      </c>
      <c r="Z1439">
        <v>0.37591234391476058</v>
      </c>
      <c r="AA1439">
        <v>0.64154944542751258</v>
      </c>
      <c r="AB1439">
        <v>0.67195318963947037</v>
      </c>
      <c r="AC1439">
        <v>0.52328972942209473</v>
      </c>
      <c r="AD1439">
        <v>0.59244511645781583</v>
      </c>
      <c r="AE1439">
        <v>0.40557732493858512</v>
      </c>
      <c r="AF1439">
        <v>0.60886950412837781</v>
      </c>
      <c r="AG1439">
        <v>0.34210220015999998</v>
      </c>
      <c r="AH1439">
        <v>0.34210220015999998</v>
      </c>
    </row>
    <row r="1440" spans="1:34" x14ac:dyDescent="0.25">
      <c r="A1440">
        <v>1439</v>
      </c>
      <c r="B1440">
        <v>0.39306463251120649</v>
      </c>
      <c r="C1440">
        <v>0.3506270183985018</v>
      </c>
      <c r="D1440">
        <v>0.3878967833744178</v>
      </c>
      <c r="E1440">
        <v>0.29572096329400538</v>
      </c>
      <c r="F1440">
        <v>0.3580107951552699</v>
      </c>
      <c r="G1440">
        <v>0.39661306030002602</v>
      </c>
      <c r="H1440">
        <v>0.47521636369779668</v>
      </c>
      <c r="I1440">
        <v>0.32067692513071627</v>
      </c>
      <c r="J1440">
        <v>0.40777544141949612</v>
      </c>
      <c r="K1440">
        <v>0.40107136959756068</v>
      </c>
      <c r="L1440">
        <v>0.30090470044848561</v>
      </c>
      <c r="M1440">
        <v>0.36464815182290361</v>
      </c>
      <c r="N1440">
        <v>0.34256889665872309</v>
      </c>
      <c r="O1440">
        <v>0.41407201974386543</v>
      </c>
      <c r="P1440">
        <v>0.3049304234926451</v>
      </c>
      <c r="Q1440">
        <v>0.47897307274565859</v>
      </c>
      <c r="R1440">
        <v>0.3243465809446695</v>
      </c>
      <c r="S1440">
        <v>0.41133053738260722</v>
      </c>
      <c r="T1440">
        <v>0.4003384040996113</v>
      </c>
      <c r="U1440">
        <v>0.49000444230293472</v>
      </c>
      <c r="V1440">
        <v>0.33456702025642621</v>
      </c>
      <c r="W1440">
        <v>0.3521126656029861</v>
      </c>
      <c r="X1440">
        <v>0.42272397857057747</v>
      </c>
      <c r="Y1440">
        <v>0.31009557325742049</v>
      </c>
      <c r="Z1440">
        <v>0.36081797612720012</v>
      </c>
      <c r="AA1440">
        <v>0.40442674945942281</v>
      </c>
      <c r="AB1440">
        <v>0.49363366474933129</v>
      </c>
      <c r="AC1440">
        <v>0.33841775158188331</v>
      </c>
      <c r="AD1440">
        <v>0.41487655720254041</v>
      </c>
      <c r="AE1440">
        <v>0.36804368738223392</v>
      </c>
      <c r="AF1440">
        <v>0.4190171676355372</v>
      </c>
      <c r="AG1440">
        <v>0.34210220015999998</v>
      </c>
      <c r="AH1440">
        <v>0.34210220015999998</v>
      </c>
    </row>
    <row r="1441" spans="1:34" x14ac:dyDescent="0.25">
      <c r="A1441">
        <v>1440</v>
      </c>
      <c r="B1441">
        <v>0.68209741166606241</v>
      </c>
      <c r="C1441">
        <v>0.38331746454005228</v>
      </c>
      <c r="D1441">
        <v>0.38889129391163241</v>
      </c>
      <c r="E1441">
        <v>0.41194831737650123</v>
      </c>
      <c r="F1441">
        <v>0.49195868495440692</v>
      </c>
      <c r="G1441">
        <v>0.68244980806943645</v>
      </c>
      <c r="H1441">
        <v>0.7532240231483005</v>
      </c>
      <c r="I1441">
        <v>0.78125842434816617</v>
      </c>
      <c r="J1441">
        <v>0.77466058274614147</v>
      </c>
      <c r="K1441">
        <v>0.43360198895831781</v>
      </c>
      <c r="L1441">
        <v>0.45917317209592062</v>
      </c>
      <c r="M1441">
        <v>0.51393499523094965</v>
      </c>
      <c r="N1441">
        <v>0.46133210836740418</v>
      </c>
      <c r="O1441">
        <v>0.54382521533210559</v>
      </c>
      <c r="P1441">
        <v>0.56401327227902875</v>
      </c>
      <c r="Q1441">
        <v>0.75354580016927819</v>
      </c>
      <c r="R1441">
        <v>0.78117616277128699</v>
      </c>
      <c r="S1441">
        <v>0.77477382232492276</v>
      </c>
      <c r="T1441">
        <v>0.83792328285996087</v>
      </c>
      <c r="U1441">
        <v>0.82971111862070834</v>
      </c>
      <c r="V1441">
        <v>0.85283079772361692</v>
      </c>
      <c r="W1441">
        <v>0.51000484028311921</v>
      </c>
      <c r="X1441">
        <v>0.56571434242757079</v>
      </c>
      <c r="Y1441">
        <v>0.58752321534406138</v>
      </c>
      <c r="Z1441">
        <v>0.61362138568213942</v>
      </c>
      <c r="AA1441">
        <v>0.83786582762343231</v>
      </c>
      <c r="AB1441">
        <v>0.82977124111409684</v>
      </c>
      <c r="AC1441">
        <v>0.85255098535568841</v>
      </c>
      <c r="AD1441">
        <v>0.89243517070734102</v>
      </c>
      <c r="AE1441">
        <v>0.63595265168525583</v>
      </c>
      <c r="AF1441">
        <v>0.89219454382335639</v>
      </c>
      <c r="AG1441">
        <v>0.34210220015999998</v>
      </c>
      <c r="AH1441">
        <v>0.34210220015999998</v>
      </c>
    </row>
    <row r="1442" spans="1:34" x14ac:dyDescent="0.25">
      <c r="A1442">
        <v>1441</v>
      </c>
      <c r="B1442">
        <v>0.30433823425670931</v>
      </c>
      <c r="C1442">
        <v>0.33413350874974779</v>
      </c>
      <c r="D1442">
        <v>0.38795274514140932</v>
      </c>
      <c r="E1442">
        <v>0.40209028207402481</v>
      </c>
      <c r="F1442">
        <v>0.33965998949736248</v>
      </c>
      <c r="G1442">
        <v>0.30161913497409443</v>
      </c>
      <c r="H1442">
        <v>0.37925804339977598</v>
      </c>
      <c r="I1442">
        <v>0.40542243018506741</v>
      </c>
      <c r="J1442">
        <v>0.31814216205358109</v>
      </c>
      <c r="K1442">
        <v>0.38354819379459409</v>
      </c>
      <c r="L1442">
        <v>0.39955290348371197</v>
      </c>
      <c r="M1442">
        <v>0.33510516055815182</v>
      </c>
      <c r="N1442">
        <v>0.45104154941144869</v>
      </c>
      <c r="O1442">
        <v>0.39410731391653631</v>
      </c>
      <c r="P1442">
        <v>0.41243721271402689</v>
      </c>
      <c r="Q1442">
        <v>0.37623679838471502</v>
      </c>
      <c r="R1442">
        <v>0.40172874272398151</v>
      </c>
      <c r="S1442">
        <v>0.31556056506523272</v>
      </c>
      <c r="T1442">
        <v>0.49176526755045491</v>
      </c>
      <c r="U1442">
        <v>0.39420685780771891</v>
      </c>
      <c r="V1442">
        <v>0.42254996279956247</v>
      </c>
      <c r="W1442">
        <v>0.4533472969265534</v>
      </c>
      <c r="X1442">
        <v>0.3911242364488392</v>
      </c>
      <c r="Y1442">
        <v>0.41021879546188328</v>
      </c>
      <c r="Z1442">
        <v>0.4713902149861765</v>
      </c>
      <c r="AA1442">
        <v>0.48791418196808989</v>
      </c>
      <c r="AB1442">
        <v>0.39130174518449429</v>
      </c>
      <c r="AC1442">
        <v>0.41879533252626949</v>
      </c>
      <c r="AD1442">
        <v>0.50855471115030693</v>
      </c>
      <c r="AE1442">
        <v>0.47127180248606459</v>
      </c>
      <c r="AF1442">
        <v>0.50459972950253684</v>
      </c>
      <c r="AG1442">
        <v>0.34210220015999998</v>
      </c>
      <c r="AH1442">
        <v>0.34210220015999998</v>
      </c>
    </row>
    <row r="1443" spans="1:34" x14ac:dyDescent="0.25">
      <c r="A1443">
        <v>1442</v>
      </c>
      <c r="B1443">
        <v>0.7084422101237875</v>
      </c>
      <c r="C1443">
        <v>0.38529268921124149</v>
      </c>
      <c r="D1443">
        <v>0.33362888417392211</v>
      </c>
      <c r="E1443">
        <v>0.30364864850276768</v>
      </c>
      <c r="F1443">
        <v>0.43020353477727319</v>
      </c>
      <c r="G1443">
        <v>0.70655449560803396</v>
      </c>
      <c r="H1443">
        <v>0.6967385451223731</v>
      </c>
      <c r="I1443">
        <v>0.65025368794866478</v>
      </c>
      <c r="J1443">
        <v>0.72510897331108115</v>
      </c>
      <c r="K1443">
        <v>0.37638361165812467</v>
      </c>
      <c r="L1443">
        <v>0.34522939719595003</v>
      </c>
      <c r="M1443">
        <v>0.45177318175789039</v>
      </c>
      <c r="N1443">
        <v>0.29498141414406021</v>
      </c>
      <c r="O1443">
        <v>0.42215431796388092</v>
      </c>
      <c r="P1443">
        <v>0.38352246798959783</v>
      </c>
      <c r="Q1443">
        <v>0.6948012303717741</v>
      </c>
      <c r="R1443">
        <v>0.64841141156105919</v>
      </c>
      <c r="S1443">
        <v>0.72303537797503947</v>
      </c>
      <c r="T1443">
        <v>0.63694610822607689</v>
      </c>
      <c r="U1443">
        <v>0.71320219441086163</v>
      </c>
      <c r="V1443">
        <v>0.66832687951039582</v>
      </c>
      <c r="W1443">
        <v>0.33595044998242313</v>
      </c>
      <c r="X1443">
        <v>0.44301576147647992</v>
      </c>
      <c r="Y1443">
        <v>0.40519445258656173</v>
      </c>
      <c r="Z1443">
        <v>0.37488424237675488</v>
      </c>
      <c r="AA1443">
        <v>0.63506271310417017</v>
      </c>
      <c r="AB1443">
        <v>0.71107521756641179</v>
      </c>
      <c r="AC1443">
        <v>0.66638707270890685</v>
      </c>
      <c r="AD1443">
        <v>0.65484603911713624</v>
      </c>
      <c r="AE1443">
        <v>0.39578611112851059</v>
      </c>
      <c r="AF1443">
        <v>0.65287403538090927</v>
      </c>
      <c r="AG1443">
        <v>0.34210220015999998</v>
      </c>
      <c r="AH1443">
        <v>0.34210220015999998</v>
      </c>
    </row>
    <row r="1444" spans="1:34" x14ac:dyDescent="0.25">
      <c r="A1444">
        <v>1443</v>
      </c>
      <c r="B1444">
        <v>5.8860815899651982E-2</v>
      </c>
      <c r="C1444">
        <v>0.30446520879694938</v>
      </c>
      <c r="D1444">
        <v>0.33276969957880992</v>
      </c>
      <c r="E1444">
        <v>0.28833085847553108</v>
      </c>
      <c r="F1444">
        <v>0.2395433391978859</v>
      </c>
      <c r="G1444">
        <v>5.822186528775139E-2</v>
      </c>
      <c r="H1444">
        <v>5.4255000293662869E-2</v>
      </c>
      <c r="I1444">
        <v>4.0754928840610952E-2</v>
      </c>
      <c r="J1444">
        <v>4.5510334061563691E-2</v>
      </c>
      <c r="K1444">
        <v>0.29565692971539742</v>
      </c>
      <c r="L1444">
        <v>0.25413498088114678</v>
      </c>
      <c r="M1444">
        <v>0.22267901822747371</v>
      </c>
      <c r="N1444">
        <v>0.27894397955531469</v>
      </c>
      <c r="O1444">
        <v>0.23096638083734761</v>
      </c>
      <c r="P1444">
        <v>0.19851126081654091</v>
      </c>
      <c r="Q1444">
        <v>5.3657849068716283E-2</v>
      </c>
      <c r="R1444">
        <v>4.0356847097243118E-2</v>
      </c>
      <c r="S1444">
        <v>4.50509607318543E-2</v>
      </c>
      <c r="T1444">
        <v>3.7352216834271999E-2</v>
      </c>
      <c r="U1444">
        <v>4.231031040049945E-2</v>
      </c>
      <c r="V1444">
        <v>3.1666385181090238E-2</v>
      </c>
      <c r="W1444">
        <v>0.24545855620578241</v>
      </c>
      <c r="X1444">
        <v>0.21479890228794291</v>
      </c>
      <c r="Y1444">
        <v>0.18339613892197701</v>
      </c>
      <c r="Z1444">
        <v>0.1904908464674952</v>
      </c>
      <c r="AA1444">
        <v>3.6983839555317442E-2</v>
      </c>
      <c r="AB1444">
        <v>4.1880560217522657E-2</v>
      </c>
      <c r="AC1444">
        <v>3.1403091508692499E-2</v>
      </c>
      <c r="AD1444">
        <v>2.934061189939504E-2</v>
      </c>
      <c r="AE1444">
        <v>0.17609181015932771</v>
      </c>
      <c r="AF1444">
        <v>2.9097150862728991E-2</v>
      </c>
      <c r="AG1444">
        <v>0.34210220015999998</v>
      </c>
      <c r="AH1444">
        <v>0.34210220015999998</v>
      </c>
    </row>
    <row r="1445" spans="1:34" x14ac:dyDescent="0.25">
      <c r="A1445">
        <v>1444</v>
      </c>
      <c r="B1445">
        <v>4.3351641592095133E-2</v>
      </c>
      <c r="C1445">
        <v>0.3007694219910404</v>
      </c>
      <c r="D1445">
        <v>0.3327615017108258</v>
      </c>
      <c r="E1445">
        <v>0.28805549712504452</v>
      </c>
      <c r="F1445">
        <v>0.2366420661778259</v>
      </c>
      <c r="G1445">
        <v>4.234303788530188E-2</v>
      </c>
      <c r="H1445">
        <v>3.9859141997207553E-2</v>
      </c>
      <c r="I1445">
        <v>2.974966955365408E-2</v>
      </c>
      <c r="J1445">
        <v>3.3281394957069263E-2</v>
      </c>
      <c r="K1445">
        <v>0.29210485363322719</v>
      </c>
      <c r="L1445">
        <v>0.25081019382006731</v>
      </c>
      <c r="M1445">
        <v>0.21763362432823449</v>
      </c>
      <c r="N1445">
        <v>0.27868275118106989</v>
      </c>
      <c r="O1445">
        <v>0.22820319595991179</v>
      </c>
      <c r="P1445">
        <v>0.19637221211412939</v>
      </c>
      <c r="Q1445">
        <v>3.8923410678653812E-2</v>
      </c>
      <c r="R1445">
        <v>2.9084835240389E-2</v>
      </c>
      <c r="S1445">
        <v>3.253112072564944E-2</v>
      </c>
      <c r="T1445">
        <v>2.7218625807652129E-2</v>
      </c>
      <c r="U1445">
        <v>3.0896943304401559E-2</v>
      </c>
      <c r="V1445">
        <v>2.3015905432877421E-2</v>
      </c>
      <c r="W1445">
        <v>0.2422721987765685</v>
      </c>
      <c r="X1445">
        <v>0.20997917876044911</v>
      </c>
      <c r="Y1445">
        <v>0.17939196903083679</v>
      </c>
      <c r="Z1445">
        <v>0.18846521169578601</v>
      </c>
      <c r="AA1445">
        <v>2.6606800923107798E-2</v>
      </c>
      <c r="AB1445">
        <v>3.0197630069886228E-2</v>
      </c>
      <c r="AC1445">
        <v>2.2535984187417469E-2</v>
      </c>
      <c r="AD1445">
        <v>2.1305157699328479E-2</v>
      </c>
      <c r="AE1445">
        <v>0.17227449830743349</v>
      </c>
      <c r="AF1445">
        <v>2.0860978701064591E-2</v>
      </c>
      <c r="AG1445">
        <v>0.34210220015999998</v>
      </c>
      <c r="AH1445">
        <v>0.34210220015999998</v>
      </c>
    </row>
    <row r="1446" spans="1:34" x14ac:dyDescent="0.25">
      <c r="A1446">
        <v>1445</v>
      </c>
      <c r="B1446">
        <v>0.60428194618404596</v>
      </c>
      <c r="C1446">
        <v>0.37319628415743422</v>
      </c>
      <c r="D1446">
        <v>0.33301366446634539</v>
      </c>
      <c r="E1446">
        <v>0.30042600054430579</v>
      </c>
      <c r="F1446">
        <v>0.35469835572996011</v>
      </c>
      <c r="G1446">
        <v>0.60340705318279608</v>
      </c>
      <c r="H1446">
        <v>0.58912970396149522</v>
      </c>
      <c r="I1446">
        <v>0.53451537675449512</v>
      </c>
      <c r="J1446">
        <v>0.55303197402513893</v>
      </c>
      <c r="K1446">
        <v>0.36332349368251138</v>
      </c>
      <c r="L1446">
        <v>0.32850180770127863</v>
      </c>
      <c r="M1446">
        <v>0.36970140360175802</v>
      </c>
      <c r="N1446">
        <v>0.2910303222321059</v>
      </c>
      <c r="O1446">
        <v>0.34545225212816721</v>
      </c>
      <c r="P1446">
        <v>0.30348895779870227</v>
      </c>
      <c r="Q1446">
        <v>0.58822635243353472</v>
      </c>
      <c r="R1446">
        <v>0.53392447499030615</v>
      </c>
      <c r="S1446">
        <v>0.5521453451349142</v>
      </c>
      <c r="T1446">
        <v>0.51791454741214493</v>
      </c>
      <c r="U1446">
        <v>0.53766915268934545</v>
      </c>
      <c r="V1446">
        <v>0.47990159325470139</v>
      </c>
      <c r="W1446">
        <v>0.31816580278424311</v>
      </c>
      <c r="X1446">
        <v>0.3597126222096057</v>
      </c>
      <c r="Y1446">
        <v>0.31738377239860749</v>
      </c>
      <c r="Z1446">
        <v>0.29388101191535398</v>
      </c>
      <c r="AA1446">
        <v>0.51730434974456885</v>
      </c>
      <c r="AB1446">
        <v>0.53677894035365381</v>
      </c>
      <c r="AC1446">
        <v>0.47946546333582313</v>
      </c>
      <c r="AD1446">
        <v>0.46367967088390061</v>
      </c>
      <c r="AE1446">
        <v>0.30702024470444478</v>
      </c>
      <c r="AF1446">
        <v>0.46325747713314308</v>
      </c>
      <c r="AG1446">
        <v>0.34210220015999998</v>
      </c>
      <c r="AH1446">
        <v>0.34210220015999998</v>
      </c>
    </row>
    <row r="1447" spans="1:34" x14ac:dyDescent="0.25">
      <c r="A1447">
        <v>1446</v>
      </c>
      <c r="B1447">
        <v>0.74479305331155854</v>
      </c>
      <c r="C1447">
        <v>0.39192681751973779</v>
      </c>
      <c r="D1447">
        <v>0.33448931710313928</v>
      </c>
      <c r="E1447">
        <v>0.41317808827058311</v>
      </c>
      <c r="F1447">
        <v>0.50248646285036036</v>
      </c>
      <c r="G1447">
        <v>0.74587935978690267</v>
      </c>
      <c r="H1447">
        <v>0.73540010007845225</v>
      </c>
      <c r="I1447">
        <v>0.83099092357418947</v>
      </c>
      <c r="J1447">
        <v>0.82391031872563392</v>
      </c>
      <c r="K1447">
        <v>0.38404675846789882</v>
      </c>
      <c r="L1447">
        <v>0.46739292319509429</v>
      </c>
      <c r="M1447">
        <v>0.52810858423170159</v>
      </c>
      <c r="N1447">
        <v>0.40533183085554619</v>
      </c>
      <c r="O1447">
        <v>0.49550401581536668</v>
      </c>
      <c r="P1447">
        <v>0.57147106415312499</v>
      </c>
      <c r="Q1447">
        <v>0.73653722116716314</v>
      </c>
      <c r="R1447">
        <v>0.83151363319357252</v>
      </c>
      <c r="S1447">
        <v>0.82456857215601997</v>
      </c>
      <c r="T1447">
        <v>0.82430287962440885</v>
      </c>
      <c r="U1447">
        <v>0.81563241178027657</v>
      </c>
      <c r="V1447">
        <v>0.88818195474363104</v>
      </c>
      <c r="W1447">
        <v>0.45966525679632109</v>
      </c>
      <c r="X1447">
        <v>0.52061821038853695</v>
      </c>
      <c r="Y1447">
        <v>0.59779752969513555</v>
      </c>
      <c r="Z1447">
        <v>0.56449064081087286</v>
      </c>
      <c r="AA1447">
        <v>0.82485836587821326</v>
      </c>
      <c r="AB1447">
        <v>0.81633334879928809</v>
      </c>
      <c r="AC1447">
        <v>0.88835291702484842</v>
      </c>
      <c r="AD1447">
        <v>0.88260428802105528</v>
      </c>
      <c r="AE1447">
        <v>0.59051204519861633</v>
      </c>
      <c r="AF1447">
        <v>0.8827902172830121</v>
      </c>
      <c r="AG1447">
        <v>0.34210220015999998</v>
      </c>
      <c r="AH1447">
        <v>0.34210220015999998</v>
      </c>
    </row>
    <row r="1448" spans="1:34" x14ac:dyDescent="0.25">
      <c r="A1448">
        <v>1447</v>
      </c>
      <c r="B1448">
        <v>0.34935866833765022</v>
      </c>
      <c r="C1448">
        <v>0.34081976101179812</v>
      </c>
      <c r="D1448">
        <v>0.33355033869752831</v>
      </c>
      <c r="E1448">
        <v>0.40330549190033171</v>
      </c>
      <c r="F1448">
        <v>0.34910649339374228</v>
      </c>
      <c r="G1448">
        <v>0.3481599951860947</v>
      </c>
      <c r="H1448">
        <v>0.33456052874214648</v>
      </c>
      <c r="I1448">
        <v>0.45740566623015982</v>
      </c>
      <c r="J1448">
        <v>0.36261081788181843</v>
      </c>
      <c r="K1448">
        <v>0.33148278342584242</v>
      </c>
      <c r="L1448">
        <v>0.40846679956560422</v>
      </c>
      <c r="M1448">
        <v>0.348544356283017</v>
      </c>
      <c r="N1448">
        <v>0.39416922795465908</v>
      </c>
      <c r="O1448">
        <v>0.33899978942385001</v>
      </c>
      <c r="P1448">
        <v>0.42363767941087033</v>
      </c>
      <c r="Q1448">
        <v>0.33337869409462639</v>
      </c>
      <c r="R1448">
        <v>0.45553938831604912</v>
      </c>
      <c r="S1448">
        <v>0.36156159226886858</v>
      </c>
      <c r="T1448">
        <v>0.44133696744734641</v>
      </c>
      <c r="U1448">
        <v>0.34783505488537869</v>
      </c>
      <c r="V1448">
        <v>0.47322748228549871</v>
      </c>
      <c r="W1448">
        <v>0.3984266979259567</v>
      </c>
      <c r="X1448">
        <v>0.3380920593946361</v>
      </c>
      <c r="Y1448">
        <v>0.42602213200217132</v>
      </c>
      <c r="Z1448">
        <v>0.41278389909175639</v>
      </c>
      <c r="AA1448">
        <v>0.43946620161918892</v>
      </c>
      <c r="AB1448">
        <v>0.34682282065713887</v>
      </c>
      <c r="AC1448">
        <v>0.47126864916161382</v>
      </c>
      <c r="AD1448">
        <v>0.45698675885254147</v>
      </c>
      <c r="AE1448">
        <v>0.41467078234581128</v>
      </c>
      <c r="AF1448">
        <v>0.45504026052414931</v>
      </c>
      <c r="AG1448">
        <v>0.34210220015999998</v>
      </c>
      <c r="AH1448">
        <v>0.34210220015999998</v>
      </c>
    </row>
    <row r="1449" spans="1:34" x14ac:dyDescent="0.25">
      <c r="A1449">
        <v>1448</v>
      </c>
      <c r="B1449">
        <v>0.64503179314624814</v>
      </c>
      <c r="C1449">
        <v>0.37623664145282681</v>
      </c>
      <c r="D1449">
        <v>0.33369923772295229</v>
      </c>
      <c r="E1449">
        <v>0.41038824280477698</v>
      </c>
      <c r="F1449">
        <v>0.41868985176170398</v>
      </c>
      <c r="G1449">
        <v>0.6427177205943847</v>
      </c>
      <c r="H1449">
        <v>0.6319489531349981</v>
      </c>
      <c r="I1449">
        <v>0.75041719247426342</v>
      </c>
      <c r="J1449">
        <v>0.66474518309474362</v>
      </c>
      <c r="K1449">
        <v>0.36720767517849501</v>
      </c>
      <c r="L1449">
        <v>0.45082546742335089</v>
      </c>
      <c r="M1449">
        <v>0.43568634058730588</v>
      </c>
      <c r="N1449">
        <v>0.40158962113980168</v>
      </c>
      <c r="O1449">
        <v>0.41025014349480682</v>
      </c>
      <c r="P1449">
        <v>0.49348531079725538</v>
      </c>
      <c r="Q1449">
        <v>0.62959097818354059</v>
      </c>
      <c r="R1449">
        <v>0.74806592269165317</v>
      </c>
      <c r="S1449">
        <v>0.66251203447743245</v>
      </c>
      <c r="T1449">
        <v>0.7400032879112507</v>
      </c>
      <c r="U1449">
        <v>0.65156888586853723</v>
      </c>
      <c r="V1449">
        <v>0.76664963100051153</v>
      </c>
      <c r="W1449">
        <v>0.4417796501706619</v>
      </c>
      <c r="X1449">
        <v>0.42656242864210309</v>
      </c>
      <c r="Y1449">
        <v>0.51363167000959342</v>
      </c>
      <c r="Z1449">
        <v>0.48518740027883339</v>
      </c>
      <c r="AA1449">
        <v>0.73757887551656509</v>
      </c>
      <c r="AB1449">
        <v>0.6493146004086533</v>
      </c>
      <c r="AC1449">
        <v>0.76425949027141071</v>
      </c>
      <c r="AD1449">
        <v>0.75614574628186515</v>
      </c>
      <c r="AE1449">
        <v>0.5047753193202249</v>
      </c>
      <c r="AF1449">
        <v>0.75368675459077139</v>
      </c>
      <c r="AG1449">
        <v>0.34210220015999998</v>
      </c>
      <c r="AH1449">
        <v>0.34210220015999998</v>
      </c>
    </row>
    <row r="1450" spans="1:34" x14ac:dyDescent="0.25">
      <c r="A1450">
        <v>1449</v>
      </c>
      <c r="B1450">
        <v>8.9482155957746459E-2</v>
      </c>
      <c r="C1450">
        <v>0.3075423325478987</v>
      </c>
      <c r="D1450">
        <v>0.33299117227630609</v>
      </c>
      <c r="E1450">
        <v>0.39491243711509311</v>
      </c>
      <c r="F1450">
        <v>0.25527398058942019</v>
      </c>
      <c r="G1450">
        <v>8.8410671019367698E-2</v>
      </c>
      <c r="H1450">
        <v>8.2986652557615934E-2</v>
      </c>
      <c r="I1450">
        <v>0.1287727377673076</v>
      </c>
      <c r="J1450">
        <v>7.4660924408932572E-2</v>
      </c>
      <c r="K1450">
        <v>0.29871462774800578</v>
      </c>
      <c r="L1450">
        <v>0.3581170978770824</v>
      </c>
      <c r="M1450">
        <v>0.23885184780443439</v>
      </c>
      <c r="N1450">
        <v>0.38523739493845671</v>
      </c>
      <c r="O1450">
        <v>0.2465071804833745</v>
      </c>
      <c r="P1450">
        <v>0.30774466974962872</v>
      </c>
      <c r="Q1450">
        <v>8.1976338360887552E-2</v>
      </c>
      <c r="R1450">
        <v>0.12703854911672441</v>
      </c>
      <c r="S1450">
        <v>7.3893268662549721E-2</v>
      </c>
      <c r="T1450">
        <v>0.11961766366761691</v>
      </c>
      <c r="U1450">
        <v>6.972665862146557E-2</v>
      </c>
      <c r="V1450">
        <v>0.10849544306943081</v>
      </c>
      <c r="W1450">
        <v>0.34844595944456569</v>
      </c>
      <c r="X1450">
        <v>0.23067436365768779</v>
      </c>
      <c r="Y1450">
        <v>0.2889827090761754</v>
      </c>
      <c r="Z1450">
        <v>0.29789535747558321</v>
      </c>
      <c r="AA1450">
        <v>0.1179756030891897</v>
      </c>
      <c r="AB1450">
        <v>6.9007898764017722E-2</v>
      </c>
      <c r="AC1450">
        <v>0.1071085185455419</v>
      </c>
      <c r="AD1450">
        <v>0.1013476498862135</v>
      </c>
      <c r="AE1450">
        <v>0.27965888714326609</v>
      </c>
      <c r="AF1450">
        <v>0.1000427365433523</v>
      </c>
      <c r="AG1450">
        <v>0.34210220015999998</v>
      </c>
      <c r="AH1450">
        <v>0.34210220015999998</v>
      </c>
    </row>
    <row r="1451" spans="1:34" x14ac:dyDescent="0.25">
      <c r="A1451">
        <v>1450</v>
      </c>
      <c r="B1451">
        <v>7.1794857726959913E-2</v>
      </c>
      <c r="C1451">
        <v>0.30593200761160377</v>
      </c>
      <c r="D1451">
        <v>0.33277599788124551</v>
      </c>
      <c r="E1451">
        <v>0.28856512546125929</v>
      </c>
      <c r="F1451">
        <v>0.24192124500349629</v>
      </c>
      <c r="G1451">
        <v>7.0950049719370661E-2</v>
      </c>
      <c r="H1451">
        <v>6.631076422824328E-2</v>
      </c>
      <c r="I1451">
        <v>5.0074076567730247E-2</v>
      </c>
      <c r="J1451">
        <v>5.5828228416716988E-2</v>
      </c>
      <c r="K1451">
        <v>0.29701890002631509</v>
      </c>
      <c r="L1451">
        <v>0.2553716213922903</v>
      </c>
      <c r="M1451">
        <v>0.2255198401950595</v>
      </c>
      <c r="N1451">
        <v>0.2791663482465343</v>
      </c>
      <c r="O1451">
        <v>0.23323099472752279</v>
      </c>
      <c r="P1451">
        <v>0.20026348052499091</v>
      </c>
      <c r="Q1451">
        <v>6.5518650268989023E-2</v>
      </c>
      <c r="R1451">
        <v>4.9533302358722643E-2</v>
      </c>
      <c r="S1451">
        <v>5.5207814173678288E-2</v>
      </c>
      <c r="T1451">
        <v>4.5959390274664093E-2</v>
      </c>
      <c r="U1451">
        <v>5.1964089964889437E-2</v>
      </c>
      <c r="V1451">
        <v>3.904375809227794E-2</v>
      </c>
      <c r="W1451">
        <v>0.2465944825145793</v>
      </c>
      <c r="X1451">
        <v>0.2174762441175529</v>
      </c>
      <c r="Y1451">
        <v>0.1854604773172755</v>
      </c>
      <c r="Z1451">
        <v>0.19214692709628081</v>
      </c>
      <c r="AA1451">
        <v>4.5457721531993137E-2</v>
      </c>
      <c r="AB1451">
        <v>5.1382544331806827E-2</v>
      </c>
      <c r="AC1451">
        <v>3.8675937153761268E-2</v>
      </c>
      <c r="AD1451">
        <v>3.6205058097235947E-2</v>
      </c>
      <c r="AE1451">
        <v>0.17802245826829499</v>
      </c>
      <c r="AF1451">
        <v>3.5864223596987883E-2</v>
      </c>
      <c r="AG1451">
        <v>0.34210220015999998</v>
      </c>
      <c r="AH1451">
        <v>0.34210220015999998</v>
      </c>
    </row>
    <row r="1452" spans="1:34" x14ac:dyDescent="0.25">
      <c r="A1452">
        <v>1451</v>
      </c>
      <c r="B1452">
        <v>0.22611748460198869</v>
      </c>
      <c r="C1452">
        <v>0.33184871058103171</v>
      </c>
      <c r="D1452">
        <v>0.33349185598558201</v>
      </c>
      <c r="E1452">
        <v>0.39974079438497168</v>
      </c>
      <c r="F1452">
        <v>0.31966353659861202</v>
      </c>
      <c r="G1452">
        <v>0.231905076244838</v>
      </c>
      <c r="H1452">
        <v>0.21391453726379939</v>
      </c>
      <c r="I1452">
        <v>0.31021673692737878</v>
      </c>
      <c r="J1452">
        <v>0.2340602252882841</v>
      </c>
      <c r="K1452">
        <v>0.32275572414643899</v>
      </c>
      <c r="L1452">
        <v>0.39343279227834033</v>
      </c>
      <c r="M1452">
        <v>0.31768317669654339</v>
      </c>
      <c r="N1452">
        <v>0.39053215166823868</v>
      </c>
      <c r="O1452">
        <v>0.30967979375184918</v>
      </c>
      <c r="P1452">
        <v>0.38747393588725071</v>
      </c>
      <c r="Q1452">
        <v>0.21952549444005631</v>
      </c>
      <c r="R1452">
        <v>0.31698328102834228</v>
      </c>
      <c r="S1452">
        <v>0.24024434679529511</v>
      </c>
      <c r="T1452">
        <v>0.29518608242306532</v>
      </c>
      <c r="U1452">
        <v>0.2220936174780517</v>
      </c>
      <c r="V1452">
        <v>0.32100642112281219</v>
      </c>
      <c r="W1452">
        <v>0.38343510826890392</v>
      </c>
      <c r="X1452">
        <v>0.30761078048198809</v>
      </c>
      <c r="Y1452">
        <v>0.38746711383721189</v>
      </c>
      <c r="Z1452">
        <v>0.37634182275561417</v>
      </c>
      <c r="AA1452">
        <v>0.30183117654417801</v>
      </c>
      <c r="AB1452">
        <v>0.2280985186817156</v>
      </c>
      <c r="AC1452">
        <v>0.32797836012750009</v>
      </c>
      <c r="AD1452">
        <v>0.30604167392901083</v>
      </c>
      <c r="AE1452">
        <v>0.37605925695210479</v>
      </c>
      <c r="AF1452">
        <v>0.31288723918297368</v>
      </c>
      <c r="AG1452">
        <v>0.34210220015999998</v>
      </c>
      <c r="AH1452">
        <v>0.34210220015999998</v>
      </c>
    </row>
    <row r="1453" spans="1:34" x14ac:dyDescent="0.25">
      <c r="A1453">
        <v>1452</v>
      </c>
      <c r="B1453">
        <v>0.18809523183143301</v>
      </c>
      <c r="C1453">
        <v>0.32122045188320397</v>
      </c>
      <c r="D1453">
        <v>0.33336812520888148</v>
      </c>
      <c r="E1453">
        <v>0.29137015212848882</v>
      </c>
      <c r="F1453">
        <v>0.30746742906811719</v>
      </c>
      <c r="G1453">
        <v>0.18624992799726919</v>
      </c>
      <c r="H1453">
        <v>0.17705173475977529</v>
      </c>
      <c r="I1453">
        <v>0.13970063787970469</v>
      </c>
      <c r="J1453">
        <v>0.1923097231332094</v>
      </c>
      <c r="K1453">
        <v>0.31218595759180012</v>
      </c>
      <c r="L1453">
        <v>0.27015070726176982</v>
      </c>
      <c r="M1453">
        <v>0.2962697811596135</v>
      </c>
      <c r="N1453">
        <v>0.28245507101173462</v>
      </c>
      <c r="O1453">
        <v>0.29739553024572801</v>
      </c>
      <c r="P1453">
        <v>0.25849965417366061</v>
      </c>
      <c r="Q1453">
        <v>0.17527719454140531</v>
      </c>
      <c r="R1453">
        <v>0.13837564996012339</v>
      </c>
      <c r="S1453">
        <v>0.19037669413137301</v>
      </c>
      <c r="T1453">
        <v>0.1303480078532277</v>
      </c>
      <c r="U1453">
        <v>0.1815633122519936</v>
      </c>
      <c r="V1453">
        <v>0.14354359250366311</v>
      </c>
      <c r="W1453">
        <v>0.26116666346843131</v>
      </c>
      <c r="X1453">
        <v>0.28631922191380882</v>
      </c>
      <c r="Y1453">
        <v>0.24710261718314411</v>
      </c>
      <c r="Z1453">
        <v>0.24888454896474771</v>
      </c>
      <c r="AA1453">
        <v>0.1290909102606482</v>
      </c>
      <c r="AB1453">
        <v>0.17970581694902249</v>
      </c>
      <c r="AC1453">
        <v>0.14223089816653489</v>
      </c>
      <c r="AD1453">
        <v>0.134566894264885</v>
      </c>
      <c r="AE1453">
        <v>0.2377333508931308</v>
      </c>
      <c r="AF1453">
        <v>0.13332487481132049</v>
      </c>
      <c r="AG1453">
        <v>0.34210220015999998</v>
      </c>
      <c r="AH1453">
        <v>0.34210220015999998</v>
      </c>
    </row>
    <row r="1454" spans="1:34" x14ac:dyDescent="0.25">
      <c r="A1454">
        <v>1453</v>
      </c>
      <c r="B1454">
        <v>0.6777970598975338</v>
      </c>
      <c r="C1454">
        <v>0.38139547008342478</v>
      </c>
      <c r="D1454">
        <v>0.33434956899334489</v>
      </c>
      <c r="E1454">
        <v>0.30347550076716862</v>
      </c>
      <c r="F1454">
        <v>0.48684677117120212</v>
      </c>
      <c r="G1454">
        <v>0.67487186119251519</v>
      </c>
      <c r="H1454">
        <v>0.6665162578125311</v>
      </c>
      <c r="I1454">
        <v>0.61701814796414001</v>
      </c>
      <c r="J1454">
        <v>0.76729209875692261</v>
      </c>
      <c r="K1454">
        <v>0.37317318738518063</v>
      </c>
      <c r="L1454">
        <v>0.34072725373413681</v>
      </c>
      <c r="M1454">
        <v>0.50643543264100055</v>
      </c>
      <c r="N1454">
        <v>0.29556277659652358</v>
      </c>
      <c r="O1454">
        <v>0.4789074131299656</v>
      </c>
      <c r="P1454">
        <v>0.44191008426996109</v>
      </c>
      <c r="Q1454">
        <v>0.66354626975391007</v>
      </c>
      <c r="R1454">
        <v>0.61405735156690899</v>
      </c>
      <c r="S1454">
        <v>0.76440702557606521</v>
      </c>
      <c r="T1454">
        <v>0.60442903636789402</v>
      </c>
      <c r="U1454">
        <v>0.75672653116874877</v>
      </c>
      <c r="V1454">
        <v>0.71692925768473015</v>
      </c>
      <c r="W1454">
        <v>0.33219738673342147</v>
      </c>
      <c r="X1454">
        <v>0.49788923514249639</v>
      </c>
      <c r="Y1454">
        <v>0.46184871603274202</v>
      </c>
      <c r="Z1454">
        <v>0.43334307412858192</v>
      </c>
      <c r="AA1454">
        <v>0.60143442654424217</v>
      </c>
      <c r="AB1454">
        <v>0.75375191931675478</v>
      </c>
      <c r="AC1454">
        <v>0.71396894491621588</v>
      </c>
      <c r="AD1454">
        <v>0.70479863113866281</v>
      </c>
      <c r="AE1454">
        <v>0.45261271562732353</v>
      </c>
      <c r="AF1454">
        <v>0.70176573072327098</v>
      </c>
      <c r="AG1454">
        <v>0.34210220015999998</v>
      </c>
      <c r="AH1454">
        <v>0.34210220015999998</v>
      </c>
    </row>
    <row r="1455" spans="1:34" x14ac:dyDescent="0.25">
      <c r="A1455">
        <v>1454</v>
      </c>
      <c r="B1455">
        <v>5.5800462165208092E-2</v>
      </c>
      <c r="C1455">
        <v>0.30776452051568459</v>
      </c>
      <c r="D1455">
        <v>0.33330583216439369</v>
      </c>
      <c r="E1455">
        <v>0.2889366816092952</v>
      </c>
      <c r="F1455">
        <v>0.27617027433885061</v>
      </c>
      <c r="G1455">
        <v>5.6178407680220803E-2</v>
      </c>
      <c r="H1455">
        <v>5.1607863857953983E-2</v>
      </c>
      <c r="I1455">
        <v>3.8658132211285341E-2</v>
      </c>
      <c r="J1455">
        <v>5.6336218345384541E-2</v>
      </c>
      <c r="K1455">
        <v>0.29950743702683857</v>
      </c>
      <c r="L1455">
        <v>0.25808526086898931</v>
      </c>
      <c r="M1455">
        <v>0.25938613359975587</v>
      </c>
      <c r="N1455">
        <v>0.28011059626524709</v>
      </c>
      <c r="O1455">
        <v>0.26714052702201718</v>
      </c>
      <c r="P1455">
        <v>0.23378812158700879</v>
      </c>
      <c r="Q1455">
        <v>5.1960576414338301E-2</v>
      </c>
      <c r="R1455">
        <v>3.8980289231107253E-2</v>
      </c>
      <c r="S1455">
        <v>5.6716541125393809E-2</v>
      </c>
      <c r="T1455">
        <v>3.5570194220087253E-2</v>
      </c>
      <c r="U1455">
        <v>5.2440613787287052E-2</v>
      </c>
      <c r="V1455">
        <v>3.9412574367371223E-2</v>
      </c>
      <c r="W1455">
        <v>0.2499463622036843</v>
      </c>
      <c r="X1455">
        <v>0.25102913595656978</v>
      </c>
      <c r="Y1455">
        <v>0.2183991644103358</v>
      </c>
      <c r="Z1455">
        <v>0.22525646186118359</v>
      </c>
      <c r="AA1455">
        <v>3.5869061889284889E-2</v>
      </c>
      <c r="AB1455">
        <v>5.2795807121195429E-2</v>
      </c>
      <c r="AC1455">
        <v>3.9762328719638557E-2</v>
      </c>
      <c r="AD1455">
        <v>3.6549074087436358E-2</v>
      </c>
      <c r="AE1455">
        <v>0.21057839695750569</v>
      </c>
      <c r="AF1455">
        <v>3.6875967105703511E-2</v>
      </c>
      <c r="AG1455">
        <v>0.34210220015999998</v>
      </c>
      <c r="AH1455">
        <v>0.34210220015999998</v>
      </c>
    </row>
    <row r="1456" spans="1:34" x14ac:dyDescent="0.25">
      <c r="A1456">
        <v>1455</v>
      </c>
      <c r="B1456">
        <v>0.12103045821857469</v>
      </c>
      <c r="C1456">
        <v>0.31426290400829371</v>
      </c>
      <c r="D1456">
        <v>0.38773875612557829</v>
      </c>
      <c r="E1456">
        <v>0.29012476198980058</v>
      </c>
      <c r="F1456">
        <v>0.29268366972698212</v>
      </c>
      <c r="G1456">
        <v>0.1206212050563564</v>
      </c>
      <c r="H1456">
        <v>0.1612376753942964</v>
      </c>
      <c r="I1456">
        <v>8.6884569491534669E-2</v>
      </c>
      <c r="J1456">
        <v>0.124395577675116</v>
      </c>
      <c r="K1456">
        <v>0.35937971937888408</v>
      </c>
      <c r="L1456">
        <v>0.26368909326460049</v>
      </c>
      <c r="M1456">
        <v>0.27869086053737868</v>
      </c>
      <c r="N1456">
        <v>0.33561207156827078</v>
      </c>
      <c r="O1456">
        <v>0.33777085062863349</v>
      </c>
      <c r="P1456">
        <v>0.24671018114814619</v>
      </c>
      <c r="Q1456">
        <v>0.1607139852834242</v>
      </c>
      <c r="R1456">
        <v>8.6686025503120864E-2</v>
      </c>
      <c r="S1456">
        <v>0.1239856600491429</v>
      </c>
      <c r="T1456">
        <v>0.11776277040540239</v>
      </c>
      <c r="U1456">
        <v>0.16520909148615109</v>
      </c>
      <c r="V1456">
        <v>9.0012596121140293E-2</v>
      </c>
      <c r="W1456">
        <v>0.30743117426674299</v>
      </c>
      <c r="X1456">
        <v>0.32360751084389261</v>
      </c>
      <c r="Y1456">
        <v>0.233219941675398</v>
      </c>
      <c r="Z1456">
        <v>0.28974602783366282</v>
      </c>
      <c r="AA1456">
        <v>0.1174978673878222</v>
      </c>
      <c r="AB1456">
        <v>0.1646414981236326</v>
      </c>
      <c r="AC1456">
        <v>8.9872462507916195E-2</v>
      </c>
      <c r="AD1456">
        <v>0.12151864605209731</v>
      </c>
      <c r="AE1456">
        <v>0.27545094567039219</v>
      </c>
      <c r="AF1456">
        <v>0.1212947929187623</v>
      </c>
      <c r="AG1456">
        <v>0.34210220015999998</v>
      </c>
      <c r="AH1456">
        <v>0.34210220015999998</v>
      </c>
    </row>
    <row r="1457" spans="1:34" x14ac:dyDescent="0.25">
      <c r="A1457">
        <v>1456</v>
      </c>
      <c r="B1457">
        <v>0.66464100206628918</v>
      </c>
      <c r="C1457">
        <v>0.38223291985240782</v>
      </c>
      <c r="D1457">
        <v>0.33360679158703022</v>
      </c>
      <c r="E1457">
        <v>0.30244923630505449</v>
      </c>
      <c r="F1457">
        <v>0.42026902299691271</v>
      </c>
      <c r="G1457">
        <v>0.66580684810885071</v>
      </c>
      <c r="H1457">
        <v>0.651797105002897</v>
      </c>
      <c r="I1457">
        <v>0.60114634913399445</v>
      </c>
      <c r="J1457">
        <v>0.68174409784179235</v>
      </c>
      <c r="K1457">
        <v>0.37317428721112728</v>
      </c>
      <c r="L1457">
        <v>0.34039210628767441</v>
      </c>
      <c r="M1457">
        <v>0.44168836896488212</v>
      </c>
      <c r="N1457">
        <v>0.29372227861759442</v>
      </c>
      <c r="O1457">
        <v>0.41175571867211491</v>
      </c>
      <c r="P1457">
        <v>0.37188231436699942</v>
      </c>
      <c r="Q1457">
        <v>0.65299296634031478</v>
      </c>
      <c r="R1457">
        <v>0.602742970687978</v>
      </c>
      <c r="S1457">
        <v>0.68266473454773613</v>
      </c>
      <c r="T1457">
        <v>0.58675784651023843</v>
      </c>
      <c r="U1457">
        <v>0.66865793870273094</v>
      </c>
      <c r="V1457">
        <v>0.61933036339726666</v>
      </c>
      <c r="W1457">
        <v>0.33093049021152571</v>
      </c>
      <c r="X1457">
        <v>0.43247392835654169</v>
      </c>
      <c r="Y1457">
        <v>0.39309957123509842</v>
      </c>
      <c r="Z1457">
        <v>0.36278247432954702</v>
      </c>
      <c r="AA1457">
        <v>0.58838786980155833</v>
      </c>
      <c r="AB1457">
        <v>0.6696070081575044</v>
      </c>
      <c r="AC1457">
        <v>0.62079917978465726</v>
      </c>
      <c r="AD1457">
        <v>0.60474355987983552</v>
      </c>
      <c r="AE1457">
        <v>0.38324211481070758</v>
      </c>
      <c r="AF1457">
        <v>0.60625599034826672</v>
      </c>
      <c r="AG1457">
        <v>0.34210220015999998</v>
      </c>
      <c r="AH1457">
        <v>0.34210220015999998</v>
      </c>
    </row>
    <row r="1458" spans="1:34" x14ac:dyDescent="0.25">
      <c r="A1458">
        <v>1457</v>
      </c>
      <c r="B1458">
        <v>2.3277768562636081E-2</v>
      </c>
      <c r="C1458">
        <v>0.30028021612783712</v>
      </c>
      <c r="D1458">
        <v>0.33275241085026491</v>
      </c>
      <c r="E1458">
        <v>0.28770252870126861</v>
      </c>
      <c r="F1458">
        <v>0.2331316151732766</v>
      </c>
      <c r="G1458">
        <v>2.3066977734279261E-2</v>
      </c>
      <c r="H1458">
        <v>2.132987794040573E-2</v>
      </c>
      <c r="I1458">
        <v>1.5788612082166729E-2</v>
      </c>
      <c r="J1458">
        <v>1.7706733596561271E-2</v>
      </c>
      <c r="K1458">
        <v>0.29179433926243309</v>
      </c>
      <c r="L1458">
        <v>0.25069653801876002</v>
      </c>
      <c r="M1458">
        <v>0.2148967881313987</v>
      </c>
      <c r="N1458">
        <v>0.27835078816507269</v>
      </c>
      <c r="O1458">
        <v>0.22488622212484341</v>
      </c>
      <c r="P1458">
        <v>0.19387290163994481</v>
      </c>
      <c r="Q1458">
        <v>2.113483215849267E-2</v>
      </c>
      <c r="R1458">
        <v>1.5667037871483391E-2</v>
      </c>
      <c r="S1458">
        <v>1.7564441164906609E-2</v>
      </c>
      <c r="T1458">
        <v>1.4413128953126259E-2</v>
      </c>
      <c r="U1458">
        <v>1.6407912278980929E-2</v>
      </c>
      <c r="V1458">
        <v>1.2151279449976141E-2</v>
      </c>
      <c r="W1458">
        <v>0.24231057066940889</v>
      </c>
      <c r="X1458">
        <v>0.2074926658419845</v>
      </c>
      <c r="Y1458">
        <v>0.17782724218931101</v>
      </c>
      <c r="Z1458">
        <v>0.18611935706409999</v>
      </c>
      <c r="AA1458">
        <v>1.4301426568028909E-2</v>
      </c>
      <c r="AB1458">
        <v>1.6275503798296401E-2</v>
      </c>
      <c r="AC1458">
        <v>1.207745755706467E-2</v>
      </c>
      <c r="AD1458">
        <v>1.1234822291676549E-2</v>
      </c>
      <c r="AE1458">
        <v>0.17089496626593029</v>
      </c>
      <c r="AF1458">
        <v>1.1166964440871599E-2</v>
      </c>
      <c r="AG1458">
        <v>0.34210220015999998</v>
      </c>
      <c r="AH1458">
        <v>0.34210220015999998</v>
      </c>
    </row>
    <row r="1459" spans="1:34" x14ac:dyDescent="0.25">
      <c r="A1459">
        <v>1458</v>
      </c>
      <c r="B1459">
        <v>8.0702787366845968E-2</v>
      </c>
      <c r="C1459">
        <v>0.30982055631867789</v>
      </c>
      <c r="D1459">
        <v>0.33285583010889391</v>
      </c>
      <c r="E1459">
        <v>0.3944368881366635</v>
      </c>
      <c r="F1459">
        <v>0.244273035653988</v>
      </c>
      <c r="G1459">
        <v>8.1642949563617562E-2</v>
      </c>
      <c r="H1459">
        <v>7.468650463544621E-2</v>
      </c>
      <c r="I1459">
        <v>0.11643120266846289</v>
      </c>
      <c r="J1459">
        <v>6.2806074332417111E-2</v>
      </c>
      <c r="K1459">
        <v>0.30090005971188921</v>
      </c>
      <c r="L1459">
        <v>0.35973875103346509</v>
      </c>
      <c r="M1459">
        <v>0.2309896009713116</v>
      </c>
      <c r="N1459">
        <v>0.38462103371129169</v>
      </c>
      <c r="O1459">
        <v>0.23571628367163289</v>
      </c>
      <c r="P1459">
        <v>0.29498507665197571</v>
      </c>
      <c r="Q1459">
        <v>7.5562226292656381E-2</v>
      </c>
      <c r="R1459">
        <v>0.117512280065564</v>
      </c>
      <c r="S1459">
        <v>6.3700009249617301E-2</v>
      </c>
      <c r="T1459">
        <v>0.1078823578909579</v>
      </c>
      <c r="U1459">
        <v>5.8579303768989593E-2</v>
      </c>
      <c r="V1459">
        <v>9.1659686684213509E-2</v>
      </c>
      <c r="W1459">
        <v>0.34997909168346131</v>
      </c>
      <c r="X1459">
        <v>0.22300533595337721</v>
      </c>
      <c r="Y1459">
        <v>0.27946471838206483</v>
      </c>
      <c r="Z1459">
        <v>0.28538668215601642</v>
      </c>
      <c r="AA1459">
        <v>0.1088950736764675</v>
      </c>
      <c r="AB1459">
        <v>5.9421350057812822E-2</v>
      </c>
      <c r="AC1459">
        <v>9.2659863993696981E-2</v>
      </c>
      <c r="AD1459">
        <v>8.5473355492668934E-2</v>
      </c>
      <c r="AE1459">
        <v>0.27039091214508598</v>
      </c>
      <c r="AF1459">
        <v>8.641760773988616E-2</v>
      </c>
      <c r="AG1459">
        <v>0.34210220015999998</v>
      </c>
      <c r="AH1459">
        <v>0.34210220015999998</v>
      </c>
    </row>
    <row r="1460" spans="1:34" x14ac:dyDescent="0.25">
      <c r="A1460">
        <v>1459</v>
      </c>
      <c r="B1460">
        <v>0.77916920224356678</v>
      </c>
      <c r="C1460">
        <v>0.398278134265938</v>
      </c>
      <c r="D1460">
        <v>0.3344046564227352</v>
      </c>
      <c r="E1460">
        <v>0.30632994846576361</v>
      </c>
      <c r="F1460">
        <v>0.5057725889411534</v>
      </c>
      <c r="G1460">
        <v>0.78130857742334225</v>
      </c>
      <c r="H1460">
        <v>0.77062838124905708</v>
      </c>
      <c r="I1460">
        <v>0.73252771389864069</v>
      </c>
      <c r="J1460">
        <v>0.84918264119308706</v>
      </c>
      <c r="K1460">
        <v>0.39044576646352552</v>
      </c>
      <c r="L1460">
        <v>0.36234943501611949</v>
      </c>
      <c r="M1460">
        <v>0.53448332800679943</v>
      </c>
      <c r="N1460">
        <v>0.29856530260053987</v>
      </c>
      <c r="O1460">
        <v>0.49892650016116369</v>
      </c>
      <c r="P1460">
        <v>0.46506191192550528</v>
      </c>
      <c r="Q1460">
        <v>0.77285117639385215</v>
      </c>
      <c r="R1460">
        <v>0.73523174185006657</v>
      </c>
      <c r="S1460">
        <v>0.85048861852075119</v>
      </c>
      <c r="T1460">
        <v>0.7227094865197925</v>
      </c>
      <c r="U1460">
        <v>0.84174718667399551</v>
      </c>
      <c r="V1460">
        <v>0.81380102773643426</v>
      </c>
      <c r="W1460">
        <v>0.3543009222329172</v>
      </c>
      <c r="X1460">
        <v>0.52714178202842488</v>
      </c>
      <c r="Y1460">
        <v>0.49548826062603879</v>
      </c>
      <c r="Z1460">
        <v>0.45770445437607921</v>
      </c>
      <c r="AA1460">
        <v>0.72550902083817403</v>
      </c>
      <c r="AB1460">
        <v>0.84311250266757465</v>
      </c>
      <c r="AC1460">
        <v>0.81563193405954626</v>
      </c>
      <c r="AD1460">
        <v>0.80505791070484056</v>
      </c>
      <c r="AE1460">
        <v>0.48757659188666858</v>
      </c>
      <c r="AF1460">
        <v>0.80697032481075204</v>
      </c>
      <c r="AG1460">
        <v>0.34210220015999998</v>
      </c>
      <c r="AH1460">
        <v>0.34210220015999998</v>
      </c>
    </row>
    <row r="1461" spans="1:34" x14ac:dyDescent="0.25">
      <c r="A1461">
        <v>1460</v>
      </c>
      <c r="B1461">
        <v>4.3531328716693962E-2</v>
      </c>
      <c r="C1461">
        <v>0.30496115715311611</v>
      </c>
      <c r="D1461">
        <v>0.33276302686042381</v>
      </c>
      <c r="E1461">
        <v>0.28805550063901292</v>
      </c>
      <c r="F1461">
        <v>0.23685645496216939</v>
      </c>
      <c r="G1461">
        <v>4.3799992202503781E-2</v>
      </c>
      <c r="H1461">
        <v>4.0025855920560717E-2</v>
      </c>
      <c r="I1461">
        <v>2.9879266275661669E-2</v>
      </c>
      <c r="J1461">
        <v>3.3430570810830083E-2</v>
      </c>
      <c r="K1461">
        <v>0.29627415142656299</v>
      </c>
      <c r="L1461">
        <v>0.25485444793685269</v>
      </c>
      <c r="M1461">
        <v>0.2212925987627288</v>
      </c>
      <c r="N1461">
        <v>0.27868424711396023</v>
      </c>
      <c r="O1461">
        <v>0.22842233455207561</v>
      </c>
      <c r="P1461">
        <v>0.19658185236998299</v>
      </c>
      <c r="Q1461">
        <v>4.0272390159558663E-2</v>
      </c>
      <c r="R1461">
        <v>3.011089753271895E-2</v>
      </c>
      <c r="S1461">
        <v>3.3672772564635321E-2</v>
      </c>
      <c r="T1461">
        <v>2.733801948665272E-2</v>
      </c>
      <c r="U1461">
        <v>3.103662232582384E-2</v>
      </c>
      <c r="V1461">
        <v>2.3124341630340162E-2</v>
      </c>
      <c r="W1461">
        <v>0.24628407873611091</v>
      </c>
      <c r="X1461">
        <v>0.21358574249320469</v>
      </c>
      <c r="Y1461">
        <v>0.18284431143527091</v>
      </c>
      <c r="Z1461">
        <v>0.18867917441309739</v>
      </c>
      <c r="AA1461">
        <v>2.7549917840602151E-2</v>
      </c>
      <c r="AB1461">
        <v>3.1261589035853313E-2</v>
      </c>
      <c r="AC1461">
        <v>2.3340081703755289E-2</v>
      </c>
      <c r="AD1461">
        <v>2.1406322143140831E-2</v>
      </c>
      <c r="AE1461">
        <v>0.17566958126925411</v>
      </c>
      <c r="AF1461">
        <v>2.1607210639716681E-2</v>
      </c>
      <c r="AG1461">
        <v>0.34210220015999998</v>
      </c>
      <c r="AH1461">
        <v>0.34210220015999998</v>
      </c>
    </row>
    <row r="1462" spans="1:34" x14ac:dyDescent="0.25">
      <c r="A1462">
        <v>1461</v>
      </c>
      <c r="B1462">
        <v>0.80376528680992954</v>
      </c>
      <c r="C1462">
        <v>0.40013064292664058</v>
      </c>
      <c r="D1462">
        <v>0.33367926850426582</v>
      </c>
      <c r="E1462">
        <v>0.30630810989006008</v>
      </c>
      <c r="F1462">
        <v>0.45160663575801802</v>
      </c>
      <c r="G1462">
        <v>0.80551278292918527</v>
      </c>
      <c r="H1462">
        <v>0.79514851055570479</v>
      </c>
      <c r="I1462">
        <v>0.76047013404108921</v>
      </c>
      <c r="J1462">
        <v>0.81789784880246263</v>
      </c>
      <c r="K1462">
        <v>0.39164808366647491</v>
      </c>
      <c r="L1462">
        <v>0.36470959110005702</v>
      </c>
      <c r="M1462">
        <v>0.48206049432553472</v>
      </c>
      <c r="N1462">
        <v>0.29779555785459422</v>
      </c>
      <c r="O1462">
        <v>0.44471277867959291</v>
      </c>
      <c r="P1462">
        <v>0.40931764409461863</v>
      </c>
      <c r="Q1462">
        <v>0.79696246607615706</v>
      </c>
      <c r="R1462">
        <v>0.76274077473600033</v>
      </c>
      <c r="S1462">
        <v>0.81936266575881256</v>
      </c>
      <c r="T1462">
        <v>0.75039486790684451</v>
      </c>
      <c r="U1462">
        <v>0.8091882649881349</v>
      </c>
      <c r="V1462">
        <v>0.77642748223714531</v>
      </c>
      <c r="W1462">
        <v>0.35597985049358261</v>
      </c>
      <c r="X1462">
        <v>0.47454990644192241</v>
      </c>
      <c r="Y1462">
        <v>0.44118875130090252</v>
      </c>
      <c r="Z1462">
        <v>0.40191794631586858</v>
      </c>
      <c r="AA1462">
        <v>0.752745707858403</v>
      </c>
      <c r="AB1462">
        <v>0.8107150439976305</v>
      </c>
      <c r="AC1462">
        <v>0.77846997552069885</v>
      </c>
      <c r="AD1462">
        <v>0.76627503248630624</v>
      </c>
      <c r="AE1462">
        <v>0.43310282483373552</v>
      </c>
      <c r="AF1462">
        <v>0.76840173055071326</v>
      </c>
      <c r="AG1462">
        <v>0.34210220015999998</v>
      </c>
      <c r="AH1462">
        <v>0.34210220015999998</v>
      </c>
    </row>
    <row r="1463" spans="1:34" x14ac:dyDescent="0.25">
      <c r="A1463">
        <v>1462</v>
      </c>
      <c r="B1463">
        <v>0.41365431802063501</v>
      </c>
      <c r="C1463">
        <v>0.34810352079584589</v>
      </c>
      <c r="D1463">
        <v>0.3343174223044415</v>
      </c>
      <c r="E1463">
        <v>0.40564966035808347</v>
      </c>
      <c r="F1463">
        <v>0.43187235091741288</v>
      </c>
      <c r="G1463">
        <v>0.41121759420231813</v>
      </c>
      <c r="H1463">
        <v>0.39981909632871948</v>
      </c>
      <c r="I1463">
        <v>0.52809281448940482</v>
      </c>
      <c r="J1463">
        <v>0.51786517945937305</v>
      </c>
      <c r="K1463">
        <v>0.33959629574031902</v>
      </c>
      <c r="L1463">
        <v>0.41905284952856098</v>
      </c>
      <c r="M1463">
        <v>0.43586984775333742</v>
      </c>
      <c r="N1463">
        <v>0.39741496604063292</v>
      </c>
      <c r="O1463">
        <v>0.42192661413891391</v>
      </c>
      <c r="P1463">
        <v>0.51111531251195863</v>
      </c>
      <c r="Q1463">
        <v>0.39741370736135861</v>
      </c>
      <c r="R1463">
        <v>0.52495108546994995</v>
      </c>
      <c r="S1463">
        <v>0.51510237357732225</v>
      </c>
      <c r="T1463">
        <v>0.51415665933036814</v>
      </c>
      <c r="U1463">
        <v>0.50257751781823901</v>
      </c>
      <c r="V1463">
        <v>0.63489708825653057</v>
      </c>
      <c r="W1463">
        <v>0.4100839891571928</v>
      </c>
      <c r="X1463">
        <v>0.42541390562976611</v>
      </c>
      <c r="Y1463">
        <v>0.51853788628791797</v>
      </c>
      <c r="Z1463">
        <v>0.50101674389450046</v>
      </c>
      <c r="AA1463">
        <v>0.51100395213330374</v>
      </c>
      <c r="AB1463">
        <v>0.49982876021183847</v>
      </c>
      <c r="AC1463">
        <v>0.63151751724688876</v>
      </c>
      <c r="AD1463">
        <v>0.62063009306142325</v>
      </c>
      <c r="AE1463">
        <v>0.50791965901327951</v>
      </c>
      <c r="AF1463">
        <v>0.61719611339097691</v>
      </c>
      <c r="AG1463">
        <v>0.34210220015999998</v>
      </c>
      <c r="AH1463">
        <v>0.34210220015999998</v>
      </c>
    </row>
    <row r="1464" spans="1:34" x14ac:dyDescent="0.25">
      <c r="A1464">
        <v>1463</v>
      </c>
      <c r="B1464">
        <v>0.6096097407477018</v>
      </c>
      <c r="C1464">
        <v>0.37428985206493132</v>
      </c>
      <c r="D1464">
        <v>0.33314943478119902</v>
      </c>
      <c r="E1464">
        <v>0.40910897171439042</v>
      </c>
      <c r="F1464">
        <v>0.36172123600039852</v>
      </c>
      <c r="G1464">
        <v>0.61098999799994846</v>
      </c>
      <c r="H1464">
        <v>0.59483586727111859</v>
      </c>
      <c r="I1464">
        <v>0.71904137194499429</v>
      </c>
      <c r="J1464">
        <v>0.56539629178106443</v>
      </c>
      <c r="K1464">
        <v>0.3645703637490485</v>
      </c>
      <c r="L1464">
        <v>0.44788113694087028</v>
      </c>
      <c r="M1464">
        <v>0.37838038404656082</v>
      </c>
      <c r="N1464">
        <v>0.39965802452131588</v>
      </c>
      <c r="O1464">
        <v>0.35278988640721992</v>
      </c>
      <c r="P1464">
        <v>0.43702799477290333</v>
      </c>
      <c r="Q1464">
        <v>0.59623370040449009</v>
      </c>
      <c r="R1464">
        <v>0.71986346094496145</v>
      </c>
      <c r="S1464">
        <v>0.56717762082346634</v>
      </c>
      <c r="T1464">
        <v>0.70667670026457807</v>
      </c>
      <c r="U1464">
        <v>0.55053012759318487</v>
      </c>
      <c r="V1464">
        <v>0.6797350095434761</v>
      </c>
      <c r="W1464">
        <v>0.43803306398543002</v>
      </c>
      <c r="X1464">
        <v>0.36874828204814147</v>
      </c>
      <c r="Y1464">
        <v>0.4575890836898715</v>
      </c>
      <c r="Z1464">
        <v>0.42802586005950599</v>
      </c>
      <c r="AA1464">
        <v>0.70751715296297679</v>
      </c>
      <c r="AB1464">
        <v>0.55235974709615665</v>
      </c>
      <c r="AC1464">
        <v>0.68069591353106751</v>
      </c>
      <c r="AD1464">
        <v>0.66655182169319782</v>
      </c>
      <c r="AE1464">
        <v>0.44793774912097328</v>
      </c>
      <c r="AF1464">
        <v>0.66755215765425713</v>
      </c>
      <c r="AG1464">
        <v>0.34210220015999998</v>
      </c>
      <c r="AH1464">
        <v>0.34210220015999998</v>
      </c>
    </row>
    <row r="1465" spans="1:34" x14ac:dyDescent="0.25">
      <c r="A1465">
        <v>1464</v>
      </c>
      <c r="B1465">
        <v>0.53507320069297615</v>
      </c>
      <c r="C1465">
        <v>0.36926052879040011</v>
      </c>
      <c r="D1465">
        <v>0.33427658661904591</v>
      </c>
      <c r="E1465">
        <v>0.29969905898831289</v>
      </c>
      <c r="F1465">
        <v>0.45722881174017882</v>
      </c>
      <c r="G1465">
        <v>0.54013090073521841</v>
      </c>
      <c r="H1465">
        <v>0.52144072355050808</v>
      </c>
      <c r="I1465">
        <v>0.46341837132670038</v>
      </c>
      <c r="J1465">
        <v>0.63809397596562245</v>
      </c>
      <c r="K1465">
        <v>0.36071752071756003</v>
      </c>
      <c r="L1465">
        <v>0.32373281564827328</v>
      </c>
      <c r="M1465">
        <v>0.47500287275859521</v>
      </c>
      <c r="N1465">
        <v>0.29164314960195731</v>
      </c>
      <c r="O1465">
        <v>0.4479103571884393</v>
      </c>
      <c r="P1465">
        <v>0.4072416159466154</v>
      </c>
      <c r="Q1465">
        <v>0.52656935601904875</v>
      </c>
      <c r="R1465">
        <v>0.46896484003760519</v>
      </c>
      <c r="S1465">
        <v>0.64242245908187989</v>
      </c>
      <c r="T1465">
        <v>0.44900122107604579</v>
      </c>
      <c r="U1465">
        <v>0.62402895843091644</v>
      </c>
      <c r="V1465">
        <v>0.57102931685985281</v>
      </c>
      <c r="W1465">
        <v>0.31487032512659469</v>
      </c>
      <c r="X1465">
        <v>0.46508790221406748</v>
      </c>
      <c r="Y1465">
        <v>0.42442343397789911</v>
      </c>
      <c r="Z1465">
        <v>0.39730325225128771</v>
      </c>
      <c r="AA1465">
        <v>0.45459044209675081</v>
      </c>
      <c r="AB1465">
        <v>0.62844788284302189</v>
      </c>
      <c r="AC1465">
        <v>0.57621486968329272</v>
      </c>
      <c r="AD1465">
        <v>0.55561582959960953</v>
      </c>
      <c r="AE1465">
        <v>0.41384534337102502</v>
      </c>
      <c r="AF1465">
        <v>0.56088851320259303</v>
      </c>
      <c r="AG1465">
        <v>0.34210220015999998</v>
      </c>
      <c r="AH1465">
        <v>0.34210220015999998</v>
      </c>
    </row>
    <row r="1466" spans="1:34" x14ac:dyDescent="0.25">
      <c r="A1466">
        <v>1465</v>
      </c>
      <c r="B1466">
        <v>5.5718828027245898E-2</v>
      </c>
      <c r="C1466">
        <v>0.30625252009269371</v>
      </c>
      <c r="D1466">
        <v>0.33330528798580639</v>
      </c>
      <c r="E1466">
        <v>0.28893668035266018</v>
      </c>
      <c r="F1466">
        <v>0.27608827189601498</v>
      </c>
      <c r="G1466">
        <v>5.5515853243797382E-2</v>
      </c>
      <c r="H1466">
        <v>5.1531565391725528E-2</v>
      </c>
      <c r="I1466">
        <v>3.8598320105780737E-2</v>
      </c>
      <c r="J1466">
        <v>5.6248215640742283E-2</v>
      </c>
      <c r="K1466">
        <v>0.29800323678377932</v>
      </c>
      <c r="L1466">
        <v>0.25662418854371111</v>
      </c>
      <c r="M1466">
        <v>0.25796767312718438</v>
      </c>
      <c r="N1466">
        <v>0.28011006087827212</v>
      </c>
      <c r="O1466">
        <v>0.2670566272876963</v>
      </c>
      <c r="P1466">
        <v>0.2337070974499981</v>
      </c>
      <c r="Q1466">
        <v>5.1342566398592707E-2</v>
      </c>
      <c r="R1466">
        <v>3.8506315817774153E-2</v>
      </c>
      <c r="S1466">
        <v>5.6042978415680698E-2</v>
      </c>
      <c r="T1466">
        <v>3.5514717983951317E-2</v>
      </c>
      <c r="U1466">
        <v>5.2357782604178359E-2</v>
      </c>
      <c r="V1466">
        <v>3.9347142173298738E-2</v>
      </c>
      <c r="W1466">
        <v>0.24849615091522581</v>
      </c>
      <c r="X1466">
        <v>0.24963075042933289</v>
      </c>
      <c r="Y1466">
        <v>0.21705042001749561</v>
      </c>
      <c r="Z1466">
        <v>0.22517358344333999</v>
      </c>
      <c r="AA1466">
        <v>3.543042840995967E-2</v>
      </c>
      <c r="AB1466">
        <v>5.2164806343684977E-2</v>
      </c>
      <c r="AC1466">
        <v>3.9277121461776587E-2</v>
      </c>
      <c r="AD1466">
        <v>3.648781180236129E-2</v>
      </c>
      <c r="AE1466">
        <v>0.2092500532348554</v>
      </c>
      <c r="AF1466">
        <v>3.6424070450761938E-2</v>
      </c>
      <c r="AG1466">
        <v>0.34210220015999998</v>
      </c>
      <c r="AH1466">
        <v>0.34210220015999998</v>
      </c>
    </row>
    <row r="1467" spans="1:34" x14ac:dyDescent="0.25">
      <c r="A1467">
        <v>1466</v>
      </c>
      <c r="B1467">
        <v>0.78009248330729197</v>
      </c>
      <c r="C1467">
        <v>0.39514495437935709</v>
      </c>
      <c r="D1467">
        <v>0.3332068858150436</v>
      </c>
      <c r="E1467">
        <v>0.41234396274173157</v>
      </c>
      <c r="F1467">
        <v>0.40167691606697531</v>
      </c>
      <c r="G1467">
        <v>0.78124138749411443</v>
      </c>
      <c r="H1467">
        <v>0.76997516974879188</v>
      </c>
      <c r="I1467">
        <v>0.85717270629961795</v>
      </c>
      <c r="J1467">
        <v>0.74693626231398846</v>
      </c>
      <c r="K1467">
        <v>0.38604891735260272</v>
      </c>
      <c r="L1467">
        <v>0.46786402755266121</v>
      </c>
      <c r="M1467">
        <v>0.42961937217506357</v>
      </c>
      <c r="N1467">
        <v>0.40308051338250439</v>
      </c>
      <c r="O1467">
        <v>0.39445993572683419</v>
      </c>
      <c r="P1467">
        <v>0.47128117715638751</v>
      </c>
      <c r="Q1467">
        <v>0.77115911872955922</v>
      </c>
      <c r="R1467">
        <v>0.85777029638872149</v>
      </c>
      <c r="S1467">
        <v>0.74841733389339649</v>
      </c>
      <c r="T1467">
        <v>0.85007893338539475</v>
      </c>
      <c r="U1467">
        <v>0.73596629838774741</v>
      </c>
      <c r="V1467">
        <v>0.83202432556445194</v>
      </c>
      <c r="W1467">
        <v>0.4588389800825084</v>
      </c>
      <c r="X1467">
        <v>0.42168509177827329</v>
      </c>
      <c r="Y1467">
        <v>0.50159067878507624</v>
      </c>
      <c r="Z1467">
        <v>0.46415694706156341</v>
      </c>
      <c r="AA1467">
        <v>0.85069815961765272</v>
      </c>
      <c r="AB1467">
        <v>0.73751555099348542</v>
      </c>
      <c r="AC1467">
        <v>0.83273307132259</v>
      </c>
      <c r="AD1467">
        <v>0.82401267942491163</v>
      </c>
      <c r="AE1467">
        <v>0.49392693898880391</v>
      </c>
      <c r="AF1467">
        <v>0.82475997887225871</v>
      </c>
      <c r="AG1467">
        <v>0.34210220015999998</v>
      </c>
      <c r="AH1467">
        <v>0.34210220015999998</v>
      </c>
    </row>
    <row r="1468" spans="1:34" x14ac:dyDescent="0.25">
      <c r="A1468">
        <v>1467</v>
      </c>
      <c r="B1468">
        <v>0.31107376210444998</v>
      </c>
      <c r="C1468">
        <v>0.33636577380697902</v>
      </c>
      <c r="D1468">
        <v>0.33286539474759569</v>
      </c>
      <c r="E1468">
        <v>0.29337027792876452</v>
      </c>
      <c r="F1468">
        <v>0.28748839086861538</v>
      </c>
      <c r="G1468">
        <v>0.30922186145964248</v>
      </c>
      <c r="H1468">
        <v>0.29580539194460381</v>
      </c>
      <c r="I1468">
        <v>0.2445342058146964</v>
      </c>
      <c r="J1468">
        <v>0.26138530411434879</v>
      </c>
      <c r="K1468">
        <v>0.32631453002933292</v>
      </c>
      <c r="L1468">
        <v>0.2848529021059143</v>
      </c>
      <c r="M1468">
        <v>0.28393939544401819</v>
      </c>
      <c r="N1468">
        <v>0.28382251527258068</v>
      </c>
      <c r="O1468">
        <v>0.2775356005657777</v>
      </c>
      <c r="P1468">
        <v>0.2371127979925898</v>
      </c>
      <c r="Q1468">
        <v>0.29397768502017269</v>
      </c>
      <c r="R1468">
        <v>0.24315326116439651</v>
      </c>
      <c r="S1468">
        <v>0.25980142943222018</v>
      </c>
      <c r="T1468">
        <v>0.2302878942429214</v>
      </c>
      <c r="U1468">
        <v>0.248356515792274</v>
      </c>
      <c r="V1468">
        <v>0.2013140401232662</v>
      </c>
      <c r="W1468">
        <v>0.27464864274999851</v>
      </c>
      <c r="X1468">
        <v>0.27379454240400158</v>
      </c>
      <c r="Y1468">
        <v>0.23280811498252471</v>
      </c>
      <c r="Z1468">
        <v>0.2275514649690088</v>
      </c>
      <c r="AA1468">
        <v>0.22894105084634991</v>
      </c>
      <c r="AB1468">
        <v>0.24681824251469539</v>
      </c>
      <c r="AC1468">
        <v>0.20028609871764591</v>
      </c>
      <c r="AD1468">
        <v>0.18980424591477621</v>
      </c>
      <c r="AE1468">
        <v>0.22317019877239891</v>
      </c>
      <c r="AF1468">
        <v>0.18882441616216461</v>
      </c>
      <c r="AG1468">
        <v>0.34210220015999998</v>
      </c>
      <c r="AH1468">
        <v>0.34210220015999998</v>
      </c>
    </row>
    <row r="1469" spans="1:34" x14ac:dyDescent="0.25">
      <c r="A1469">
        <v>1468</v>
      </c>
      <c r="B1469">
        <v>3.9145257585284032E-2</v>
      </c>
      <c r="C1469">
        <v>0.30089979837260528</v>
      </c>
      <c r="D1469">
        <v>0.33275966951810881</v>
      </c>
      <c r="E1469">
        <v>0.28798064313375521</v>
      </c>
      <c r="F1469">
        <v>0.23591051290012549</v>
      </c>
      <c r="G1469">
        <v>3.8410817168789198E-2</v>
      </c>
      <c r="H1469">
        <v>3.5966565163200008E-2</v>
      </c>
      <c r="I1469">
        <v>2.6798135856429171E-2</v>
      </c>
      <c r="J1469">
        <v>2.999534157508732E-2</v>
      </c>
      <c r="K1469">
        <v>0.29226988639486789</v>
      </c>
      <c r="L1469">
        <v>0.25100628942062081</v>
      </c>
      <c r="M1469">
        <v>0.21725966155916859</v>
      </c>
      <c r="N1469">
        <v>0.27861230293233002</v>
      </c>
      <c r="O1469">
        <v>0.2275118164446624</v>
      </c>
      <c r="P1469">
        <v>0.19585104667152481</v>
      </c>
      <c r="Q1469">
        <v>3.5285674080639713E-2</v>
      </c>
      <c r="R1469">
        <v>2.6323873094017729E-2</v>
      </c>
      <c r="S1469">
        <v>2.945712222282746E-2</v>
      </c>
      <c r="T1469">
        <v>2.4506746471214778E-2</v>
      </c>
      <c r="U1469">
        <v>2.783563566821665E-2</v>
      </c>
      <c r="V1469">
        <v>2.0710009867451709E-2</v>
      </c>
      <c r="W1469">
        <v>0.24249770440684579</v>
      </c>
      <c r="X1469">
        <v>0.2096535593750333</v>
      </c>
      <c r="Y1469">
        <v>0.17924809508524669</v>
      </c>
      <c r="Z1469">
        <v>0.18797647127298781</v>
      </c>
      <c r="AA1469">
        <v>2.407051623439491E-2</v>
      </c>
      <c r="AB1469">
        <v>2.7334214457358359E-2</v>
      </c>
      <c r="AC1469">
        <v>2.0375339357457219E-2</v>
      </c>
      <c r="AD1469">
        <v>1.916589424485584E-2</v>
      </c>
      <c r="AE1469">
        <v>0.17216594331333709</v>
      </c>
      <c r="AF1469">
        <v>1.8856465792396481E-2</v>
      </c>
      <c r="AG1469">
        <v>0.34210220015999998</v>
      </c>
      <c r="AH1469">
        <v>0.34210220015999998</v>
      </c>
    </row>
    <row r="1470" spans="1:34" x14ac:dyDescent="0.25">
      <c r="A1470">
        <v>1469</v>
      </c>
      <c r="B1470">
        <v>0.62210608621858976</v>
      </c>
      <c r="C1470">
        <v>0.37744639150223258</v>
      </c>
      <c r="D1470">
        <v>0.33368828070580209</v>
      </c>
      <c r="E1470">
        <v>0.40989067151772512</v>
      </c>
      <c r="F1470">
        <v>0.41348375400919379</v>
      </c>
      <c r="G1470">
        <v>0.62550734077150927</v>
      </c>
      <c r="H1470">
        <v>0.60855255209108616</v>
      </c>
      <c r="I1470">
        <v>0.7306482941254232</v>
      </c>
      <c r="J1470">
        <v>0.64191222808177395</v>
      </c>
      <c r="K1470">
        <v>0.3683617131222946</v>
      </c>
      <c r="L1470">
        <v>0.45203786338831609</v>
      </c>
      <c r="M1470">
        <v>0.43352758181550521</v>
      </c>
      <c r="N1470">
        <v>0.40106313828768458</v>
      </c>
      <c r="O1470">
        <v>0.40483555262591092</v>
      </c>
      <c r="P1470">
        <v>0.48900357635712233</v>
      </c>
      <c r="Q1470">
        <v>0.6120250274447625</v>
      </c>
      <c r="R1470">
        <v>0.73320674072221337</v>
      </c>
      <c r="S1470">
        <v>0.64534696602000108</v>
      </c>
      <c r="T1470">
        <v>0.71959695014469749</v>
      </c>
      <c r="U1470">
        <v>0.62825518868348595</v>
      </c>
      <c r="V1470">
        <v>0.74748134153102563</v>
      </c>
      <c r="W1470">
        <v>0.44290649317221881</v>
      </c>
      <c r="X1470">
        <v>0.42422480784706779</v>
      </c>
      <c r="Y1470">
        <v>0.51225728956136896</v>
      </c>
      <c r="Z1470">
        <v>0.48047360117994248</v>
      </c>
      <c r="AA1470">
        <v>0.72223911950585673</v>
      </c>
      <c r="AB1470">
        <v>0.6317844550260856</v>
      </c>
      <c r="AC1470">
        <v>0.74981562068281737</v>
      </c>
      <c r="AD1470">
        <v>0.73632624717089656</v>
      </c>
      <c r="AE1470">
        <v>0.50319364564857294</v>
      </c>
      <c r="AF1470">
        <v>0.73874957841555644</v>
      </c>
      <c r="AG1470">
        <v>0.34210220015999998</v>
      </c>
      <c r="AH1470">
        <v>0.34210220015999998</v>
      </c>
    </row>
    <row r="1471" spans="1:34" x14ac:dyDescent="0.25">
      <c r="A1471">
        <v>1470</v>
      </c>
      <c r="B1471">
        <v>5.9849060300043028E-2</v>
      </c>
      <c r="C1471">
        <v>0.30440735649244899</v>
      </c>
      <c r="D1471">
        <v>0.28332771037578031</v>
      </c>
      <c r="E1471">
        <v>0.39368208955395512</v>
      </c>
      <c r="F1471">
        <v>0.23946814579542969</v>
      </c>
      <c r="G1471">
        <v>5.9422978260314237E-2</v>
      </c>
      <c r="H1471">
        <v>3.8039615919818519E-2</v>
      </c>
      <c r="I1471">
        <v>8.6981715237896343E-2</v>
      </c>
      <c r="J1471">
        <v>4.5779848625018202E-2</v>
      </c>
      <c r="K1471">
        <v>0.25009211387977032</v>
      </c>
      <c r="L1471">
        <v>0.3522970558169855</v>
      </c>
      <c r="M1471">
        <v>0.22274759784110129</v>
      </c>
      <c r="N1471">
        <v>0.33234035483207541</v>
      </c>
      <c r="O1471">
        <v>0.1903729172618627</v>
      </c>
      <c r="P1471">
        <v>0.28814647299943202</v>
      </c>
      <c r="Q1471">
        <v>3.7759225311052851E-2</v>
      </c>
      <c r="R1471">
        <v>8.6199411927058239E-2</v>
      </c>
      <c r="S1471">
        <v>4.5547011864392833E-2</v>
      </c>
      <c r="T1471">
        <v>5.5626686761675127E-2</v>
      </c>
      <c r="U1471">
        <v>2.9384915827218389E-2</v>
      </c>
      <c r="V1471">
        <v>6.716918153254911E-2</v>
      </c>
      <c r="W1471">
        <v>0.29448305261543462</v>
      </c>
      <c r="X1471">
        <v>0.17664602074883681</v>
      </c>
      <c r="Y1471">
        <v>0.26841031104973789</v>
      </c>
      <c r="Z1471">
        <v>0.2339090255810172</v>
      </c>
      <c r="AA1471">
        <v>5.5105148506258327E-2</v>
      </c>
      <c r="AB1471">
        <v>2.9240469374913858E-2</v>
      </c>
      <c r="AC1471">
        <v>6.6633277057797188E-2</v>
      </c>
      <c r="AD1471">
        <v>4.3285899273442223E-2</v>
      </c>
      <c r="AE1471">
        <v>0.21708464225370919</v>
      </c>
      <c r="AF1471">
        <v>4.294465130736231E-2</v>
      </c>
      <c r="AG1471">
        <v>0.34210220015999998</v>
      </c>
      <c r="AH1471">
        <v>0.34210220015999998</v>
      </c>
    </row>
    <row r="1472" spans="1:34" x14ac:dyDescent="0.25">
      <c r="A1472">
        <v>1471</v>
      </c>
      <c r="B1472">
        <v>5.5717226789053553E-2</v>
      </c>
      <c r="C1472">
        <v>0.30622373431618127</v>
      </c>
      <c r="D1472">
        <v>0.38769597924910049</v>
      </c>
      <c r="E1472">
        <v>0.2889636857759687</v>
      </c>
      <c r="F1472">
        <v>0.27713465299314449</v>
      </c>
      <c r="G1472">
        <v>5.5505172409123803E-2</v>
      </c>
      <c r="H1472">
        <v>7.6243198955955466E-2</v>
      </c>
      <c r="I1472">
        <v>3.8606095068343928E-2</v>
      </c>
      <c r="J1472">
        <v>5.6919678592548317E-2</v>
      </c>
      <c r="K1472">
        <v>0.3488965536388357</v>
      </c>
      <c r="L1472">
        <v>0.25662075870589379</v>
      </c>
      <c r="M1472">
        <v>0.25904313848544008</v>
      </c>
      <c r="N1472">
        <v>0.33401922216973368</v>
      </c>
      <c r="O1472">
        <v>0.31718548760873178</v>
      </c>
      <c r="P1472">
        <v>0.2347871690396881</v>
      </c>
      <c r="Q1472">
        <v>7.5954309458607414E-2</v>
      </c>
      <c r="R1472">
        <v>3.8508187128544438E-2</v>
      </c>
      <c r="S1472">
        <v>5.6715797188672763E-2</v>
      </c>
      <c r="T1472">
        <v>5.325807308688215E-2</v>
      </c>
      <c r="U1472">
        <v>7.7641412581989255E-2</v>
      </c>
      <c r="V1472">
        <v>3.9860510029528541E-2</v>
      </c>
      <c r="W1472">
        <v>0.2979564053045396</v>
      </c>
      <c r="X1472">
        <v>0.29782843213959859</v>
      </c>
      <c r="Y1472">
        <v>0.21815747195152879</v>
      </c>
      <c r="Z1472">
        <v>0.27358361868522157</v>
      </c>
      <c r="AA1472">
        <v>5.3120873564985717E-2</v>
      </c>
      <c r="AB1472">
        <v>7.7342318572788088E-2</v>
      </c>
      <c r="AC1472">
        <v>3.9794729768114441E-2</v>
      </c>
      <c r="AD1472">
        <v>5.4775771291100589E-2</v>
      </c>
      <c r="AE1472">
        <v>0.25520719835298472</v>
      </c>
      <c r="AF1472">
        <v>5.4666266840793558E-2</v>
      </c>
      <c r="AG1472">
        <v>0.34210220015999998</v>
      </c>
      <c r="AH1472">
        <v>0.34210220015999998</v>
      </c>
    </row>
    <row r="1473" spans="1:34" x14ac:dyDescent="0.25">
      <c r="A1473">
        <v>1472</v>
      </c>
      <c r="B1473">
        <v>5.9846907328393033E-2</v>
      </c>
      <c r="C1473">
        <v>0.30436947906155482</v>
      </c>
      <c r="D1473">
        <v>0.28332769719375311</v>
      </c>
      <c r="E1473">
        <v>0.39368208952073969</v>
      </c>
      <c r="F1473">
        <v>0.239466192000239</v>
      </c>
      <c r="G1473">
        <v>5.9405463332299263E-2</v>
      </c>
      <c r="H1473">
        <v>3.8038200724522547E-2</v>
      </c>
      <c r="I1473">
        <v>8.6978574313061441E-2</v>
      </c>
      <c r="J1473">
        <v>4.5778055617855203E-2</v>
      </c>
      <c r="K1473">
        <v>0.25005617454808982</v>
      </c>
      <c r="L1473">
        <v>0.35225680863715347</v>
      </c>
      <c r="M1473">
        <v>0.2227139873238613</v>
      </c>
      <c r="N1473">
        <v>0.3323403409735009</v>
      </c>
      <c r="O1473">
        <v>0.19037107639711431</v>
      </c>
      <c r="P1473">
        <v>0.28814426883459338</v>
      </c>
      <c r="Q1473">
        <v>3.7747734293104539E-2</v>
      </c>
      <c r="R1473">
        <v>8.6174544213736118E-2</v>
      </c>
      <c r="S1473">
        <v>4.5533227116901082E-2</v>
      </c>
      <c r="T1473">
        <v>5.5624590279373901E-2</v>
      </c>
      <c r="U1473">
        <v>2.9383735138329769E-2</v>
      </c>
      <c r="V1473">
        <v>6.7166503847478284E-2</v>
      </c>
      <c r="W1473">
        <v>0.29444483237791108</v>
      </c>
      <c r="X1473">
        <v>0.17661571126786971</v>
      </c>
      <c r="Y1473">
        <v>0.26837307336960459</v>
      </c>
      <c r="Z1473">
        <v>0.2339069143998902</v>
      </c>
      <c r="AA1473">
        <v>5.5088587749993617E-2</v>
      </c>
      <c r="AB1473">
        <v>2.9231430969982441E-2</v>
      </c>
      <c r="AC1473">
        <v>6.6613425961256495E-2</v>
      </c>
      <c r="AD1473">
        <v>4.328411663680605E-2</v>
      </c>
      <c r="AE1473">
        <v>0.21705067166046019</v>
      </c>
      <c r="AF1473">
        <v>4.293150182180399E-2</v>
      </c>
      <c r="AG1473">
        <v>0.34210220015999998</v>
      </c>
      <c r="AH1473">
        <v>0.34210220015999998</v>
      </c>
    </row>
    <row r="1474" spans="1:34" x14ac:dyDescent="0.25">
      <c r="A1474">
        <v>1473</v>
      </c>
      <c r="B1474">
        <v>0.81538313129728868</v>
      </c>
      <c r="C1474">
        <v>0.4016573835638908</v>
      </c>
      <c r="D1474">
        <v>0.38895058871707039</v>
      </c>
      <c r="E1474">
        <v>0.41453105781178279</v>
      </c>
      <c r="F1474">
        <v>0.51604802518994164</v>
      </c>
      <c r="G1474">
        <v>0.81695092262949043</v>
      </c>
      <c r="H1474">
        <v>0.86395113597414164</v>
      </c>
      <c r="I1474">
        <v>0.88301902229575868</v>
      </c>
      <c r="J1474">
        <v>0.8786900143439581</v>
      </c>
      <c r="K1474">
        <v>0.44920848449862377</v>
      </c>
      <c r="L1474">
        <v>0.4760770070205938</v>
      </c>
      <c r="M1474">
        <v>0.54567367800596855</v>
      </c>
      <c r="N1474">
        <v>0.46339726916429491</v>
      </c>
      <c r="O1474">
        <v>0.56316320196340319</v>
      </c>
      <c r="P1474">
        <v>0.58136690739996877</v>
      </c>
      <c r="Q1474">
        <v>0.8651972961669363</v>
      </c>
      <c r="R1474">
        <v>0.88389705687117603</v>
      </c>
      <c r="S1474">
        <v>0.87968782932842704</v>
      </c>
      <c r="T1474">
        <v>0.91659308824241981</v>
      </c>
      <c r="U1474">
        <v>0.91172192300292165</v>
      </c>
      <c r="V1474">
        <v>0.92537824682742365</v>
      </c>
      <c r="W1474">
        <v>0.52345167817350602</v>
      </c>
      <c r="X1474">
        <v>0.59117712596782712</v>
      </c>
      <c r="Y1474">
        <v>0.61066749781837371</v>
      </c>
      <c r="Z1474">
        <v>0.62683368981408749</v>
      </c>
      <c r="AA1474">
        <v>0.91724895597637712</v>
      </c>
      <c r="AB1474">
        <v>0.91246248349655401</v>
      </c>
      <c r="AC1474">
        <v>0.92583874616366668</v>
      </c>
      <c r="AD1474">
        <v>0.94677576067048608</v>
      </c>
      <c r="AE1474">
        <v>0.65368317789366115</v>
      </c>
      <c r="AF1474">
        <v>0.94709862469622352</v>
      </c>
      <c r="AG1474">
        <v>0.34210220015999998</v>
      </c>
      <c r="AH1474">
        <v>0.34210220015999998</v>
      </c>
    </row>
    <row r="1475" spans="1:34" x14ac:dyDescent="0.25">
      <c r="A1475">
        <v>1474</v>
      </c>
      <c r="B1475">
        <v>3.9150522070112187E-2</v>
      </c>
      <c r="C1475">
        <v>0.30103663097532751</v>
      </c>
      <c r="D1475">
        <v>0.38713189345367921</v>
      </c>
      <c r="E1475">
        <v>0.28800757497297108</v>
      </c>
      <c r="F1475">
        <v>0.2368905676691932</v>
      </c>
      <c r="G1475">
        <v>3.8455102012006553E-2</v>
      </c>
      <c r="H1475">
        <v>5.3725146730696248E-2</v>
      </c>
      <c r="I1475">
        <v>2.6808223557396191E-2</v>
      </c>
      <c r="J1475">
        <v>3.0373666368235179E-2</v>
      </c>
      <c r="K1475">
        <v>0.34242643147239188</v>
      </c>
      <c r="L1475">
        <v>0.25116222915198089</v>
      </c>
      <c r="M1475">
        <v>0.2183820523032661</v>
      </c>
      <c r="N1475">
        <v>0.33234167632956502</v>
      </c>
      <c r="O1475">
        <v>0.2740147970995056</v>
      </c>
      <c r="P1475">
        <v>0.19685725030232959</v>
      </c>
      <c r="Q1475">
        <v>5.2778950917742769E-2</v>
      </c>
      <c r="R1475">
        <v>2.6361506767010049E-2</v>
      </c>
      <c r="S1475">
        <v>2.9866656596063051E-2</v>
      </c>
      <c r="T1475">
        <v>3.697558269442322E-2</v>
      </c>
      <c r="U1475">
        <v>4.188556711381302E-2</v>
      </c>
      <c r="V1475">
        <v>2.0990909591695691E-2</v>
      </c>
      <c r="W1475">
        <v>0.29118031420301432</v>
      </c>
      <c r="X1475">
        <v>0.25363396993518028</v>
      </c>
      <c r="Y1475">
        <v>0.18038897053844319</v>
      </c>
      <c r="Z1475">
        <v>0.23267731591404969</v>
      </c>
      <c r="AA1475">
        <v>3.6360190902596623E-2</v>
      </c>
      <c r="AB1475">
        <v>4.1179895026561678E-2</v>
      </c>
      <c r="AC1475">
        <v>2.0679495121589231E-2</v>
      </c>
      <c r="AD1475">
        <v>2.903901790909481E-2</v>
      </c>
      <c r="AE1475">
        <v>0.21400821996018951</v>
      </c>
      <c r="AF1475">
        <v>2.8600586844732049E-2</v>
      </c>
      <c r="AG1475">
        <v>0.34210220015999998</v>
      </c>
      <c r="AH1475">
        <v>0.34210220015999998</v>
      </c>
    </row>
    <row r="1476" spans="1:34" x14ac:dyDescent="0.25">
      <c r="A1476">
        <v>1475</v>
      </c>
      <c r="B1476">
        <v>4.12222294541899E-2</v>
      </c>
      <c r="C1476">
        <v>0.30868717566618792</v>
      </c>
      <c r="D1476">
        <v>0.38768761389630818</v>
      </c>
      <c r="E1476">
        <v>0.28871332747186851</v>
      </c>
      <c r="F1476">
        <v>0.27389369186069679</v>
      </c>
      <c r="G1476">
        <v>4.2324048517392708E-2</v>
      </c>
      <c r="H1476">
        <v>5.6760921868508403E-2</v>
      </c>
      <c r="I1476">
        <v>2.8333504151440921E-2</v>
      </c>
      <c r="J1476">
        <v>4.2054189175504381E-2</v>
      </c>
      <c r="K1476">
        <v>0.3508556325157729</v>
      </c>
      <c r="L1476">
        <v>0.25923221155233811</v>
      </c>
      <c r="M1476">
        <v>0.25858931558824361</v>
      </c>
      <c r="N1476">
        <v>0.33366993335660777</v>
      </c>
      <c r="O1476">
        <v>0.31268603517920929</v>
      </c>
      <c r="P1476">
        <v>0.23245655604519719</v>
      </c>
      <c r="Q1476">
        <v>5.8244971139742183E-2</v>
      </c>
      <c r="R1476">
        <v>2.914669189057565E-2</v>
      </c>
      <c r="S1476">
        <v>4.3184457163796368E-2</v>
      </c>
      <c r="T1476">
        <v>3.9235629992916188E-2</v>
      </c>
      <c r="U1476">
        <v>5.7715194040650147E-2</v>
      </c>
      <c r="V1476">
        <v>2.9239287679246901E-2</v>
      </c>
      <c r="W1476">
        <v>0.30017740894066619</v>
      </c>
      <c r="X1476">
        <v>0.296024238671798</v>
      </c>
      <c r="Y1476">
        <v>0.2186900944362504</v>
      </c>
      <c r="Z1476">
        <v>0.27028731777450349</v>
      </c>
      <c r="AA1476">
        <v>4.0345768072539388E-2</v>
      </c>
      <c r="AB1476">
        <v>5.9215997511335473E-2</v>
      </c>
      <c r="AC1476">
        <v>3.0098920057165399E-2</v>
      </c>
      <c r="AD1476">
        <v>4.0332963763823691E-2</v>
      </c>
      <c r="AE1476">
        <v>0.2547535134128967</v>
      </c>
      <c r="AF1476">
        <v>4.1489283000635008E-2</v>
      </c>
      <c r="AG1476">
        <v>0.34210220015999998</v>
      </c>
      <c r="AH1476">
        <v>0.34210220015999998</v>
      </c>
    </row>
    <row r="1477" spans="1:34" x14ac:dyDescent="0.25">
      <c r="A1477">
        <v>1476</v>
      </c>
      <c r="B1477">
        <v>4.818318300705586E-2</v>
      </c>
      <c r="C1477">
        <v>0.30502058960969031</v>
      </c>
      <c r="D1477">
        <v>0.33276511536895009</v>
      </c>
      <c r="E1477">
        <v>0.28813830082958791</v>
      </c>
      <c r="F1477">
        <v>0.23767592521353331</v>
      </c>
      <c r="G1477">
        <v>4.8295730941572683E-2</v>
      </c>
      <c r="H1477">
        <v>4.4336857479818352E-2</v>
      </c>
      <c r="I1477">
        <v>3.3160523025392262E-2</v>
      </c>
      <c r="J1477">
        <v>3.7080270739849458E-2</v>
      </c>
      <c r="K1477">
        <v>0.29629441239834908</v>
      </c>
      <c r="L1477">
        <v>0.25483500910114742</v>
      </c>
      <c r="M1477">
        <v>0.2218976978674661</v>
      </c>
      <c r="N1477">
        <v>0.27876232279922142</v>
      </c>
      <c r="O1477">
        <v>0.22919824921981699</v>
      </c>
      <c r="P1477">
        <v>0.19717037204664201</v>
      </c>
      <c r="Q1477">
        <v>4.4438778640275511E-2</v>
      </c>
      <c r="R1477">
        <v>3.3287494769021417E-2</v>
      </c>
      <c r="S1477">
        <v>3.7204673408634557E-2</v>
      </c>
      <c r="T1477">
        <v>3.035589526136849E-2</v>
      </c>
      <c r="U1477">
        <v>3.4439593239533897E-2</v>
      </c>
      <c r="V1477">
        <v>2.5694921573345689E-2</v>
      </c>
      <c r="W1477">
        <v>0.24623016869256609</v>
      </c>
      <c r="X1477">
        <v>0.21413445084226859</v>
      </c>
      <c r="Y1477">
        <v>0.18318126194850451</v>
      </c>
      <c r="Z1477">
        <v>0.18923221565252121</v>
      </c>
      <c r="AA1477">
        <v>3.047161045950764E-2</v>
      </c>
      <c r="AB1477">
        <v>3.4554892302165463E-2</v>
      </c>
      <c r="AC1477">
        <v>2.5833379351261971E-2</v>
      </c>
      <c r="AD1477">
        <v>2.3792522032565679E-2</v>
      </c>
      <c r="AE1477">
        <v>0.17596384536972159</v>
      </c>
      <c r="AF1477">
        <v>2.392190817679463E-2</v>
      </c>
      <c r="AG1477">
        <v>0.34210220015999998</v>
      </c>
      <c r="AH1477">
        <v>0.34210220015999998</v>
      </c>
    </row>
    <row r="1478" spans="1:34" x14ac:dyDescent="0.25">
      <c r="A1478">
        <v>1477</v>
      </c>
      <c r="B1478">
        <v>0.76829765741016598</v>
      </c>
      <c r="C1478">
        <v>0.39284109984385679</v>
      </c>
      <c r="D1478">
        <v>0.38807214195686451</v>
      </c>
      <c r="E1478">
        <v>0.30533979799854027</v>
      </c>
      <c r="F1478">
        <v>0.44489825879965778</v>
      </c>
      <c r="G1478">
        <v>0.76686476405000314</v>
      </c>
      <c r="H1478">
        <v>0.82559259792535278</v>
      </c>
      <c r="I1478">
        <v>0.7189819300560254</v>
      </c>
      <c r="J1478">
        <v>0.78536577203445235</v>
      </c>
      <c r="K1478">
        <v>0.44037583269478092</v>
      </c>
      <c r="L1478">
        <v>0.35558982027438679</v>
      </c>
      <c r="M1478">
        <v>0.47041536875347012</v>
      </c>
      <c r="N1478">
        <v>0.35217818516935318</v>
      </c>
      <c r="O1478">
        <v>0.49564672126369641</v>
      </c>
      <c r="P1478">
        <v>0.4010298567934692</v>
      </c>
      <c r="Q1478">
        <v>0.82443140788827374</v>
      </c>
      <c r="R1478">
        <v>0.71757461865302519</v>
      </c>
      <c r="S1478">
        <v>0.78381545841644495</v>
      </c>
      <c r="T1478">
        <v>0.78638703470405025</v>
      </c>
      <c r="U1478">
        <v>0.83833577765380141</v>
      </c>
      <c r="V1478">
        <v>0.7381707039420411</v>
      </c>
      <c r="W1478">
        <v>0.40521169028182391</v>
      </c>
      <c r="X1478">
        <v>0.52090882365143087</v>
      </c>
      <c r="Y1478">
        <v>0.42738930883256349</v>
      </c>
      <c r="Z1478">
        <v>0.45423273324744279</v>
      </c>
      <c r="AA1478">
        <v>0.78521210960237098</v>
      </c>
      <c r="AB1478">
        <v>0.83704940482244239</v>
      </c>
      <c r="AC1478">
        <v>0.73673013891028538</v>
      </c>
      <c r="AD1478">
        <v>0.80095508955884365</v>
      </c>
      <c r="AE1478">
        <v>0.48092200106218008</v>
      </c>
      <c r="AF1478">
        <v>0.79971651116851161</v>
      </c>
      <c r="AG1478">
        <v>0.34210220015999998</v>
      </c>
      <c r="AH1478">
        <v>0.34210220015999998</v>
      </c>
    </row>
    <row r="1479" spans="1:34" x14ac:dyDescent="0.25">
      <c r="A1479">
        <v>1478</v>
      </c>
      <c r="B1479">
        <v>0.1325686202338833</v>
      </c>
      <c r="C1479">
        <v>0.31508389771595141</v>
      </c>
      <c r="D1479">
        <v>0.28379219577100329</v>
      </c>
      <c r="E1479">
        <v>0.29028734671910861</v>
      </c>
      <c r="F1479">
        <v>0.29322448072883101</v>
      </c>
      <c r="G1479">
        <v>0.1316578010419015</v>
      </c>
      <c r="H1479">
        <v>8.7770841976531427E-2</v>
      </c>
      <c r="I1479">
        <v>9.5708366162873926E-2</v>
      </c>
      <c r="J1479">
        <v>0.1339523602672778</v>
      </c>
      <c r="K1479">
        <v>0.25833543335564002</v>
      </c>
      <c r="L1479">
        <v>0.26435947513524938</v>
      </c>
      <c r="M1479">
        <v>0.27919726490561347</v>
      </c>
      <c r="N1479">
        <v>0.23304895341914739</v>
      </c>
      <c r="O1479">
        <v>0.23583582133634479</v>
      </c>
      <c r="P1479">
        <v>0.24665616648966951</v>
      </c>
      <c r="Q1479">
        <v>8.7129359540683363E-2</v>
      </c>
      <c r="R1479">
        <v>9.5128623887786756E-2</v>
      </c>
      <c r="S1479">
        <v>0.1329917560214702</v>
      </c>
      <c r="T1479">
        <v>6.1691164612074072E-2</v>
      </c>
      <c r="U1479">
        <v>8.9465270327726734E-2</v>
      </c>
      <c r="V1479">
        <v>9.7267942832069021E-2</v>
      </c>
      <c r="W1479">
        <v>0.21000610315511911</v>
      </c>
      <c r="X1479">
        <v>0.22317557815606129</v>
      </c>
      <c r="Y1479">
        <v>0.2330317117660515</v>
      </c>
      <c r="Z1479">
        <v>0.19276091113868879</v>
      </c>
      <c r="AA1479">
        <v>6.130331958639821E-2</v>
      </c>
      <c r="AB1479">
        <v>8.8804562937225051E-2</v>
      </c>
      <c r="AC1479">
        <v>9.6705091645298571E-2</v>
      </c>
      <c r="AD1479">
        <v>6.3477385817657619E-2</v>
      </c>
      <c r="AE1479">
        <v>0.18116011017505679</v>
      </c>
      <c r="AF1479">
        <v>6.3114995434739307E-2</v>
      </c>
      <c r="AG1479">
        <v>0.34210220015999998</v>
      </c>
      <c r="AH1479">
        <v>0.34210220015999998</v>
      </c>
    </row>
    <row r="1480" spans="1:34" x14ac:dyDescent="0.25">
      <c r="A1480">
        <v>1479</v>
      </c>
      <c r="B1480">
        <v>0.1157657029693978</v>
      </c>
      <c r="C1480">
        <v>0.31258942828992903</v>
      </c>
      <c r="D1480">
        <v>0.33276802900725849</v>
      </c>
      <c r="E1480">
        <v>0.28934618947186103</v>
      </c>
      <c r="F1480">
        <v>0.24803790609984619</v>
      </c>
      <c r="G1480">
        <v>0.1153106042493576</v>
      </c>
      <c r="H1480">
        <v>0.10759407210564401</v>
      </c>
      <c r="I1480">
        <v>8.2705325894855353E-2</v>
      </c>
      <c r="J1480">
        <v>9.0377103838442899E-2</v>
      </c>
      <c r="K1480">
        <v>0.30331970675106962</v>
      </c>
      <c r="L1480">
        <v>0.26129791819827092</v>
      </c>
      <c r="M1480">
        <v>0.23485755472615119</v>
      </c>
      <c r="N1480">
        <v>0.27988054262130102</v>
      </c>
      <c r="O1480">
        <v>0.23902981756243349</v>
      </c>
      <c r="P1480">
        <v>0.20447702942606241</v>
      </c>
      <c r="Q1480">
        <v>0.10715853779986011</v>
      </c>
      <c r="R1480">
        <v>8.2473699648525398E-2</v>
      </c>
      <c r="S1480">
        <v>9.0085924839891696E-2</v>
      </c>
      <c r="T1480">
        <v>7.6265544660934215E-2</v>
      </c>
      <c r="U1480">
        <v>8.4445782942665013E-2</v>
      </c>
      <c r="V1480">
        <v>6.4284412307874836E-2</v>
      </c>
      <c r="W1480">
        <v>0.25215000609610672</v>
      </c>
      <c r="X1480">
        <v>0.2263040381857499</v>
      </c>
      <c r="Y1480">
        <v>0.1923117785445673</v>
      </c>
      <c r="Z1480">
        <v>0.1960807352422092</v>
      </c>
      <c r="AA1480">
        <v>7.6046129198404214E-2</v>
      </c>
      <c r="AB1480">
        <v>8.4170251215344855E-2</v>
      </c>
      <c r="AC1480">
        <v>6.4191817753356653E-2</v>
      </c>
      <c r="AD1480">
        <v>5.9772508277216918E-2</v>
      </c>
      <c r="AE1480">
        <v>0.18443507034539891</v>
      </c>
      <c r="AF1480">
        <v>5.9688220414872178E-2</v>
      </c>
      <c r="AG1480">
        <v>0.34210220015999998</v>
      </c>
      <c r="AH1480">
        <v>0.34210220015999998</v>
      </c>
    </row>
    <row r="1481" spans="1:34" x14ac:dyDescent="0.25">
      <c r="A1481">
        <v>1480</v>
      </c>
      <c r="B1481">
        <v>4.5452710994695562E-2</v>
      </c>
      <c r="C1481">
        <v>0.30442104530114261</v>
      </c>
      <c r="D1481">
        <v>0.38768885030786282</v>
      </c>
      <c r="E1481">
        <v>0.28878853867773469</v>
      </c>
      <c r="F1481">
        <v>0.27468267287350051</v>
      </c>
      <c r="G1481">
        <v>4.5104158183538232E-2</v>
      </c>
      <c r="H1481">
        <v>6.2471273310445642E-2</v>
      </c>
      <c r="I1481">
        <v>3.1312192348078763E-2</v>
      </c>
      <c r="J1481">
        <v>4.6379060381059177E-2</v>
      </c>
      <c r="K1481">
        <v>0.34664294489427983</v>
      </c>
      <c r="L1481">
        <v>0.2550326455807525</v>
      </c>
      <c r="M1481">
        <v>0.25548218605198009</v>
      </c>
      <c r="N1481">
        <v>0.33377384177139052</v>
      </c>
      <c r="O1481">
        <v>0.31384549229993008</v>
      </c>
      <c r="P1481">
        <v>0.23296810752797789</v>
      </c>
      <c r="Q1481">
        <v>6.1996519936315483E-2</v>
      </c>
      <c r="R1481">
        <v>3.1110058282290569E-2</v>
      </c>
      <c r="S1481">
        <v>4.603552658169266E-2</v>
      </c>
      <c r="T1481">
        <v>4.3312291236502008E-2</v>
      </c>
      <c r="U1481">
        <v>6.3536236724012346E-2</v>
      </c>
      <c r="V1481">
        <v>3.2309625376890881E-2</v>
      </c>
      <c r="W1481">
        <v>0.29595377531131201</v>
      </c>
      <c r="X1481">
        <v>0.29315886971426958</v>
      </c>
      <c r="Y1481">
        <v>0.21541850075442101</v>
      </c>
      <c r="Z1481">
        <v>0.27107459654686422</v>
      </c>
      <c r="AA1481">
        <v>4.3032371478972223E-2</v>
      </c>
      <c r="AB1481">
        <v>6.3051745797196579E-2</v>
      </c>
      <c r="AC1481">
        <v>3.2131330481253058E-2</v>
      </c>
      <c r="AD1481">
        <v>4.4518437601133207E-2</v>
      </c>
      <c r="AE1481">
        <v>0.25159774383429728</v>
      </c>
      <c r="AF1481">
        <v>4.425894272600589E-2</v>
      </c>
      <c r="AG1481">
        <v>0.34210220015999998</v>
      </c>
      <c r="AH1481">
        <v>0.34210220015999998</v>
      </c>
    </row>
    <row r="1482" spans="1:34" x14ac:dyDescent="0.25">
      <c r="A1482">
        <v>1481</v>
      </c>
      <c r="B1482">
        <v>0.15191844171166441</v>
      </c>
      <c r="C1482">
        <v>0.31735631549615939</v>
      </c>
      <c r="D1482">
        <v>0.38717749418858588</v>
      </c>
      <c r="E1482">
        <v>0.29007119668987957</v>
      </c>
      <c r="F1482">
        <v>0.25611474408311619</v>
      </c>
      <c r="G1482">
        <v>0.15152729420532521</v>
      </c>
      <c r="H1482">
        <v>0.19914797250457039</v>
      </c>
      <c r="I1482">
        <v>0.1106400906204955</v>
      </c>
      <c r="J1482">
        <v>0.1217012815407451</v>
      </c>
      <c r="K1482">
        <v>0.36292771881564673</v>
      </c>
      <c r="L1482">
        <v>0.26572047255834591</v>
      </c>
      <c r="M1482">
        <v>0.24503423647974501</v>
      </c>
      <c r="N1482">
        <v>0.33512437432411762</v>
      </c>
      <c r="O1482">
        <v>0.30034001291904688</v>
      </c>
      <c r="P1482">
        <v>0.21101415016504921</v>
      </c>
      <c r="Q1482">
        <v>0.1986512508543769</v>
      </c>
      <c r="R1482">
        <v>0.11048155229676609</v>
      </c>
      <c r="S1482">
        <v>0.12149248948813141</v>
      </c>
      <c r="T1482">
        <v>0.14800750937133531</v>
      </c>
      <c r="U1482">
        <v>0.16179918999189519</v>
      </c>
      <c r="V1482">
        <v>8.7950490972147813E-2</v>
      </c>
      <c r="W1482">
        <v>0.30993662523637988</v>
      </c>
      <c r="X1482">
        <v>0.28905171312355371</v>
      </c>
      <c r="Y1482">
        <v>0.20051796081533529</v>
      </c>
      <c r="Z1482">
        <v>0.25257606413003381</v>
      </c>
      <c r="AA1482">
        <v>0.14779258584499519</v>
      </c>
      <c r="AB1482">
        <v>0.16148587110119669</v>
      </c>
      <c r="AC1482">
        <v>8.7960767473010432E-2</v>
      </c>
      <c r="AD1482">
        <v>0.1188213604111838</v>
      </c>
      <c r="AE1482">
        <v>0.24129943506487159</v>
      </c>
      <c r="AF1482">
        <v>0.1187946551535068</v>
      </c>
      <c r="AG1482">
        <v>0.34210220015999998</v>
      </c>
      <c r="AH1482">
        <v>0.34210220015999998</v>
      </c>
    </row>
    <row r="1483" spans="1:34" x14ac:dyDescent="0.25">
      <c r="A1483">
        <v>1482</v>
      </c>
      <c r="B1483">
        <v>0.72226113416277071</v>
      </c>
      <c r="C1483">
        <v>0.3850114273021687</v>
      </c>
      <c r="D1483">
        <v>0.38760915011566061</v>
      </c>
      <c r="E1483">
        <v>0.41137805807440669</v>
      </c>
      <c r="F1483">
        <v>0.39083684408675329</v>
      </c>
      <c r="G1483">
        <v>0.71962997508770132</v>
      </c>
      <c r="H1483">
        <v>0.7865520561439715</v>
      </c>
      <c r="I1483">
        <v>0.81320524019109053</v>
      </c>
      <c r="J1483">
        <v>0.68841892329907872</v>
      </c>
      <c r="K1483">
        <v>0.43285920939311118</v>
      </c>
      <c r="L1483">
        <v>0.45848053902966551</v>
      </c>
      <c r="M1483">
        <v>0.41170990573063648</v>
      </c>
      <c r="N1483">
        <v>0.4590432767603726</v>
      </c>
      <c r="O1483">
        <v>0.44456133077647941</v>
      </c>
      <c r="P1483">
        <v>0.46322220245696732</v>
      </c>
      <c r="Q1483">
        <v>0.78431113399537655</v>
      </c>
      <c r="R1483">
        <v>0.81083826570685813</v>
      </c>
      <c r="S1483">
        <v>0.68588190404712768</v>
      </c>
      <c r="T1483">
        <v>0.86230060058540814</v>
      </c>
      <c r="U1483">
        <v>0.75713205901359282</v>
      </c>
      <c r="V1483">
        <v>0.78610848289324931</v>
      </c>
      <c r="W1483">
        <v>0.50643040745124535</v>
      </c>
      <c r="X1483">
        <v>0.46627078151850049</v>
      </c>
      <c r="Y1483">
        <v>0.48726490967047109</v>
      </c>
      <c r="Z1483">
        <v>0.51543626531755116</v>
      </c>
      <c r="AA1483">
        <v>0.86042863691605498</v>
      </c>
      <c r="AB1483">
        <v>0.75489053910042414</v>
      </c>
      <c r="AC1483">
        <v>0.7835610731424163</v>
      </c>
      <c r="AD1483">
        <v>0.84006549445390721</v>
      </c>
      <c r="AE1483">
        <v>0.539298988125401</v>
      </c>
      <c r="AF1483">
        <v>0.83798367377290695</v>
      </c>
      <c r="AG1483">
        <v>0.34210220015999998</v>
      </c>
      <c r="AH1483">
        <v>0.34210220015999998</v>
      </c>
    </row>
    <row r="1484" spans="1:34" x14ac:dyDescent="0.25">
      <c r="A1484">
        <v>1483</v>
      </c>
      <c r="B1484">
        <v>0.72246399039431286</v>
      </c>
      <c r="C1484">
        <v>0.39687042652744969</v>
      </c>
      <c r="D1484">
        <v>0.38880569490629902</v>
      </c>
      <c r="E1484">
        <v>0.30469973239152109</v>
      </c>
      <c r="F1484">
        <v>0.49685344871953868</v>
      </c>
      <c r="G1484">
        <v>0.73199234430409188</v>
      </c>
      <c r="H1484">
        <v>0.78780173032656053</v>
      </c>
      <c r="I1484">
        <v>0.66738426587083377</v>
      </c>
      <c r="J1484">
        <v>0.80603714530710946</v>
      </c>
      <c r="K1484">
        <v>0.44622059946495229</v>
      </c>
      <c r="L1484">
        <v>0.35850229731748268</v>
      </c>
      <c r="M1484">
        <v>0.52876465318098187</v>
      </c>
      <c r="N1484">
        <v>0.35258269810896542</v>
      </c>
      <c r="O1484">
        <v>0.54718811869904704</v>
      </c>
      <c r="P1484">
        <v>0.45388352258169867</v>
      </c>
      <c r="Q1484">
        <v>0.79586633166569043</v>
      </c>
      <c r="R1484">
        <v>0.67845140144960236</v>
      </c>
      <c r="S1484">
        <v>0.81328992295459346</v>
      </c>
      <c r="T1484">
        <v>0.7427360853466568</v>
      </c>
      <c r="U1484">
        <v>0.85499134367439178</v>
      </c>
      <c r="V1484">
        <v>0.76253931228761485</v>
      </c>
      <c r="W1484">
        <v>0.41028822713951468</v>
      </c>
      <c r="X1484">
        <v>0.57813777793358434</v>
      </c>
      <c r="Y1484">
        <v>0.4873353065349828</v>
      </c>
      <c r="Z1484">
        <v>0.50712067752620127</v>
      </c>
      <c r="AA1484">
        <v>0.75234831293546378</v>
      </c>
      <c r="AB1484">
        <v>0.86075074696134013</v>
      </c>
      <c r="AC1484">
        <v>0.77140173133175227</v>
      </c>
      <c r="AD1484">
        <v>0.82099972637870378</v>
      </c>
      <c r="AE1484">
        <v>0.54010611190002533</v>
      </c>
      <c r="AF1484">
        <v>0.82816447598962151</v>
      </c>
      <c r="AG1484">
        <v>0.34210220015999998</v>
      </c>
      <c r="AH1484">
        <v>0.34210220015999998</v>
      </c>
    </row>
    <row r="1485" spans="1:34" x14ac:dyDescent="0.25">
      <c r="A1485">
        <v>1484</v>
      </c>
      <c r="B1485">
        <v>0.54309883413104487</v>
      </c>
      <c r="C1485">
        <v>0.36666206099215087</v>
      </c>
      <c r="D1485">
        <v>0.38797181683145832</v>
      </c>
      <c r="E1485">
        <v>0.29932599437276047</v>
      </c>
      <c r="F1485">
        <v>0.39347549340678362</v>
      </c>
      <c r="G1485">
        <v>0.54332547533447639</v>
      </c>
      <c r="H1485">
        <v>0.62578955202308495</v>
      </c>
      <c r="I1485">
        <v>0.47031326037423588</v>
      </c>
      <c r="J1485">
        <v>0.56189752483653044</v>
      </c>
      <c r="K1485">
        <v>0.41719045767902591</v>
      </c>
      <c r="L1485">
        <v>0.32049771081672002</v>
      </c>
      <c r="M1485">
        <v>0.40689307827743132</v>
      </c>
      <c r="N1485">
        <v>0.34648744754507271</v>
      </c>
      <c r="O1485">
        <v>0.44983785041544999</v>
      </c>
      <c r="P1485">
        <v>0.34177299571373571</v>
      </c>
      <c r="Q1485">
        <v>0.62603745559457469</v>
      </c>
      <c r="R1485">
        <v>0.470884720290558</v>
      </c>
      <c r="S1485">
        <v>0.56196975936574611</v>
      </c>
      <c r="T1485">
        <v>0.5581891623913976</v>
      </c>
      <c r="U1485">
        <v>0.64266616042190483</v>
      </c>
      <c r="V1485">
        <v>0.48942204471397099</v>
      </c>
      <c r="W1485">
        <v>0.37292690332152612</v>
      </c>
      <c r="X1485">
        <v>0.46488902653101538</v>
      </c>
      <c r="Y1485">
        <v>0.35410728746470582</v>
      </c>
      <c r="Z1485">
        <v>0.39979503488574081</v>
      </c>
      <c r="AA1485">
        <v>0.55878031789361771</v>
      </c>
      <c r="AB1485">
        <v>0.64268272013763417</v>
      </c>
      <c r="AC1485">
        <v>0.48999913294880582</v>
      </c>
      <c r="AD1485">
        <v>0.5759814020388424</v>
      </c>
      <c r="AE1485">
        <v>0.41419584752108651</v>
      </c>
      <c r="AF1485">
        <v>0.57647480482366453</v>
      </c>
      <c r="AG1485">
        <v>0.34210220015999998</v>
      </c>
      <c r="AH1485">
        <v>0.34210220015999998</v>
      </c>
    </row>
    <row r="1486" spans="1:34" x14ac:dyDescent="0.25">
      <c r="A1486">
        <v>1485</v>
      </c>
      <c r="B1486">
        <v>0.76161004840109126</v>
      </c>
      <c r="C1486">
        <v>0.40064185708055072</v>
      </c>
      <c r="D1486">
        <v>0.38882267284498429</v>
      </c>
      <c r="E1486">
        <v>0.30582611494408618</v>
      </c>
      <c r="F1486">
        <v>0.50397029450552322</v>
      </c>
      <c r="G1486">
        <v>0.76907774308524612</v>
      </c>
      <c r="H1486">
        <v>0.82048412197028175</v>
      </c>
      <c r="I1486">
        <v>0.71223206238921866</v>
      </c>
      <c r="J1486">
        <v>0.83699918686475849</v>
      </c>
      <c r="K1486">
        <v>0.44921760799586791</v>
      </c>
      <c r="L1486">
        <v>0.3640453144457631</v>
      </c>
      <c r="M1486">
        <v>0.53644243383654844</v>
      </c>
      <c r="N1486">
        <v>0.35358547974436028</v>
      </c>
      <c r="O1486">
        <v>0.55290761521218978</v>
      </c>
      <c r="P1486">
        <v>0.4626510477628038</v>
      </c>
      <c r="Q1486">
        <v>0.82663620561820461</v>
      </c>
      <c r="R1486">
        <v>0.72107369470844396</v>
      </c>
      <c r="S1486">
        <v>0.84241830789137917</v>
      </c>
      <c r="T1486">
        <v>0.78115366737613623</v>
      </c>
      <c r="U1486">
        <v>0.87949259428508575</v>
      </c>
      <c r="V1486">
        <v>0.79932471112652514</v>
      </c>
      <c r="W1486">
        <v>0.41490732694490751</v>
      </c>
      <c r="X1486">
        <v>0.58407316460457093</v>
      </c>
      <c r="Y1486">
        <v>0.49698385506341952</v>
      </c>
      <c r="Z1486">
        <v>0.51428262753365472</v>
      </c>
      <c r="AA1486">
        <v>0.78859696571502091</v>
      </c>
      <c r="AB1486">
        <v>0.88370297840412482</v>
      </c>
      <c r="AC1486">
        <v>0.8060656276120437</v>
      </c>
      <c r="AD1486">
        <v>0.85063112121004703</v>
      </c>
      <c r="AE1486">
        <v>0.54773335253837407</v>
      </c>
      <c r="AF1486">
        <v>0.85594526362571888</v>
      </c>
      <c r="AG1486">
        <v>0.34210220015999998</v>
      </c>
      <c r="AH1486">
        <v>0.34210220015999998</v>
      </c>
    </row>
    <row r="1487" spans="1:34" x14ac:dyDescent="0.25">
      <c r="A1487">
        <v>1486</v>
      </c>
      <c r="B1487">
        <v>0.69110481182801176</v>
      </c>
      <c r="C1487">
        <v>0.38525235912931249</v>
      </c>
      <c r="D1487">
        <v>0.38814566520381588</v>
      </c>
      <c r="E1487">
        <v>0.41133667463010309</v>
      </c>
      <c r="F1487">
        <v>0.43058144312444208</v>
      </c>
      <c r="G1487">
        <v>0.69331762681171094</v>
      </c>
      <c r="H1487">
        <v>0.76060956104106781</v>
      </c>
      <c r="I1487">
        <v>0.78880006838098948</v>
      </c>
      <c r="J1487">
        <v>0.71251087922194034</v>
      </c>
      <c r="K1487">
        <v>0.43439148896525631</v>
      </c>
      <c r="L1487">
        <v>0.45990807542685808</v>
      </c>
      <c r="M1487">
        <v>0.45413240735055882</v>
      </c>
      <c r="N1487">
        <v>0.45978846537021711</v>
      </c>
      <c r="O1487">
        <v>0.48424169971937903</v>
      </c>
      <c r="P1487">
        <v>0.50373257979888364</v>
      </c>
      <c r="Q1487">
        <v>0.76253055024606442</v>
      </c>
      <c r="R1487">
        <v>0.79024982740491545</v>
      </c>
      <c r="S1487">
        <v>0.71472526459726382</v>
      </c>
      <c r="T1487">
        <v>0.8435500077859982</v>
      </c>
      <c r="U1487">
        <v>0.77783729015829661</v>
      </c>
      <c r="V1487">
        <v>0.80539157956448115</v>
      </c>
      <c r="W1487">
        <v>0.5093891411194601</v>
      </c>
      <c r="X1487">
        <v>0.50826486596040388</v>
      </c>
      <c r="Y1487">
        <v>0.52983029124381198</v>
      </c>
      <c r="Z1487">
        <v>0.55545122531387003</v>
      </c>
      <c r="AA1487">
        <v>0.84470840145109527</v>
      </c>
      <c r="AB1487">
        <v>0.77968165962258607</v>
      </c>
      <c r="AC1487">
        <v>0.80667106966315294</v>
      </c>
      <c r="AD1487">
        <v>0.85544583580676314</v>
      </c>
      <c r="AE1487">
        <v>0.5809209676329643</v>
      </c>
      <c r="AF1487">
        <v>0.85642472245164591</v>
      </c>
      <c r="AG1487">
        <v>0.34210220015999998</v>
      </c>
      <c r="AH1487">
        <v>0.34210220015999998</v>
      </c>
    </row>
    <row r="1488" spans="1:34" x14ac:dyDescent="0.25">
      <c r="A1488">
        <v>1487</v>
      </c>
      <c r="B1488">
        <v>0.64150213876067053</v>
      </c>
      <c r="C1488">
        <v>0.37984175820471661</v>
      </c>
      <c r="D1488">
        <v>0.38801788853257158</v>
      </c>
      <c r="E1488">
        <v>0.30185810906084931</v>
      </c>
      <c r="F1488">
        <v>0.4163116951641368</v>
      </c>
      <c r="G1488">
        <v>0.64332106776064035</v>
      </c>
      <c r="H1488">
        <v>0.71685868517162155</v>
      </c>
      <c r="I1488">
        <v>0.57565644409960715</v>
      </c>
      <c r="J1488">
        <v>0.66099689104306203</v>
      </c>
      <c r="K1488">
        <v>0.42951286289503499</v>
      </c>
      <c r="L1488">
        <v>0.33712611436469531</v>
      </c>
      <c r="M1488">
        <v>0.43699139700770279</v>
      </c>
      <c r="N1488">
        <v>0.34900638148683422</v>
      </c>
      <c r="O1488">
        <v>0.47104246916864689</v>
      </c>
      <c r="P1488">
        <v>0.36727895309375841</v>
      </c>
      <c r="Q1488">
        <v>0.71851283512162389</v>
      </c>
      <c r="R1488">
        <v>0.57796539241149569</v>
      </c>
      <c r="S1488">
        <v>0.66261130814895386</v>
      </c>
      <c r="T1488">
        <v>0.65977028451501984</v>
      </c>
      <c r="U1488">
        <v>0.73304320853934546</v>
      </c>
      <c r="V1488">
        <v>0.59642927353905395</v>
      </c>
      <c r="W1488">
        <v>0.38910122216942611</v>
      </c>
      <c r="X1488">
        <v>0.49265213455287299</v>
      </c>
      <c r="Y1488">
        <v>0.3876201123673062</v>
      </c>
      <c r="Z1488">
        <v>0.42439918389419529</v>
      </c>
      <c r="AA1488">
        <v>0.66192873493803006</v>
      </c>
      <c r="AB1488">
        <v>0.73442496378446398</v>
      </c>
      <c r="AC1488">
        <v>0.59867802672274861</v>
      </c>
      <c r="AD1488">
        <v>0.67752260875324166</v>
      </c>
      <c r="AE1488">
        <v>0.4462937210428547</v>
      </c>
      <c r="AF1488">
        <v>0.67951171855689152</v>
      </c>
      <c r="AG1488">
        <v>0.34210220015999998</v>
      </c>
      <c r="AH1488">
        <v>0.34210220015999998</v>
      </c>
    </row>
    <row r="1489" spans="1:34" x14ac:dyDescent="0.25">
      <c r="A1489">
        <v>1488</v>
      </c>
      <c r="B1489">
        <v>3.5290457454691927E-2</v>
      </c>
      <c r="C1489">
        <v>0.30219482059484482</v>
      </c>
      <c r="D1489">
        <v>0.38709855903427248</v>
      </c>
      <c r="E1489">
        <v>0.28790084892195389</v>
      </c>
      <c r="F1489">
        <v>0.2342569657031375</v>
      </c>
      <c r="G1489">
        <v>3.509407563782322E-2</v>
      </c>
      <c r="H1489">
        <v>4.8498431062320851E-2</v>
      </c>
      <c r="I1489">
        <v>2.410917415944714E-2</v>
      </c>
      <c r="J1489">
        <v>2.6898831959759641E-2</v>
      </c>
      <c r="K1489">
        <v>0.34342781176250309</v>
      </c>
      <c r="L1489">
        <v>0.25231043160381478</v>
      </c>
      <c r="M1489">
        <v>0.2171070325121352</v>
      </c>
      <c r="N1489">
        <v>0.3321732265995721</v>
      </c>
      <c r="O1489">
        <v>0.27102167196769628</v>
      </c>
      <c r="P1489">
        <v>0.19450580269596199</v>
      </c>
      <c r="Q1489">
        <v>4.8225039297120298E-2</v>
      </c>
      <c r="R1489">
        <v>2.4007888101121731E-2</v>
      </c>
      <c r="S1489">
        <v>2.678295872338669E-2</v>
      </c>
      <c r="T1489">
        <v>3.3278262486600957E-2</v>
      </c>
      <c r="U1489">
        <v>3.7147778772146457E-2</v>
      </c>
      <c r="V1489">
        <v>1.855844861754069E-2</v>
      </c>
      <c r="W1489">
        <v>0.29221062412517129</v>
      </c>
      <c r="X1489">
        <v>0.25200693242438887</v>
      </c>
      <c r="Y1489">
        <v>0.17937717842918369</v>
      </c>
      <c r="Z1489">
        <v>0.23001219090408759</v>
      </c>
      <c r="AA1489">
        <v>3.3134573222953753E-2</v>
      </c>
      <c r="AB1489">
        <v>3.6975469928789313E-2</v>
      </c>
      <c r="AC1489">
        <v>1.8515898842356701E-2</v>
      </c>
      <c r="AD1489">
        <v>2.5696409303729451E-2</v>
      </c>
      <c r="AE1489">
        <v>0.21272578998496361</v>
      </c>
      <c r="AF1489">
        <v>2.5627901963796142E-2</v>
      </c>
      <c r="AG1489">
        <v>0.34210220015999998</v>
      </c>
      <c r="AH1489">
        <v>0.34210220015999998</v>
      </c>
    </row>
    <row r="1490" spans="1:34" x14ac:dyDescent="0.25">
      <c r="A1490">
        <v>1489</v>
      </c>
      <c r="B1490">
        <v>0.23872806321833681</v>
      </c>
      <c r="C1490">
        <v>0.3273062381375037</v>
      </c>
      <c r="D1490">
        <v>0.38866378029038179</v>
      </c>
      <c r="E1490">
        <v>0.40084355118551779</v>
      </c>
      <c r="F1490">
        <v>0.38736235197233082</v>
      </c>
      <c r="G1490">
        <v>0.2369644592818613</v>
      </c>
      <c r="H1490">
        <v>0.30529899537832339</v>
      </c>
      <c r="I1490">
        <v>0.32632098261973902</v>
      </c>
      <c r="J1490">
        <v>0.32096524128613102</v>
      </c>
      <c r="K1490">
        <v>0.37621167201652023</v>
      </c>
      <c r="L1490">
        <v>0.38972982591469157</v>
      </c>
      <c r="M1490">
        <v>0.37959883901729191</v>
      </c>
      <c r="N1490">
        <v>0.45041144215932699</v>
      </c>
      <c r="O1490">
        <v>0.44226552871399782</v>
      </c>
      <c r="P1490">
        <v>0.46222972528289569</v>
      </c>
      <c r="Q1490">
        <v>0.30325921165004283</v>
      </c>
      <c r="R1490">
        <v>0.3236434966106983</v>
      </c>
      <c r="S1490">
        <v>0.3187583260025601</v>
      </c>
      <c r="T1490">
        <v>0.40736032164193581</v>
      </c>
      <c r="U1490">
        <v>0.39731950353877282</v>
      </c>
      <c r="V1490">
        <v>0.42583416709119049</v>
      </c>
      <c r="W1490">
        <v>0.44333335150217529</v>
      </c>
      <c r="X1490">
        <v>0.43617402995496529</v>
      </c>
      <c r="Y1490">
        <v>0.45659627234596589</v>
      </c>
      <c r="Z1490">
        <v>0.52147909611457</v>
      </c>
      <c r="AA1490">
        <v>0.40442205265067932</v>
      </c>
      <c r="AB1490">
        <v>0.39483250903329931</v>
      </c>
      <c r="AC1490">
        <v>0.42251880108685969</v>
      </c>
      <c r="AD1490">
        <v>0.51194099154703265</v>
      </c>
      <c r="AE1490">
        <v>0.51802078485101055</v>
      </c>
      <c r="AF1490">
        <v>0.50844801210242019</v>
      </c>
      <c r="AG1490">
        <v>0.34210220015999998</v>
      </c>
      <c r="AH1490">
        <v>0.34210220015999998</v>
      </c>
    </row>
    <row r="1491" spans="1:34" x14ac:dyDescent="0.25">
      <c r="A1491">
        <v>1490</v>
      </c>
      <c r="B1491">
        <v>0.64099024819272243</v>
      </c>
      <c r="C1491">
        <v>0.37718620864373442</v>
      </c>
      <c r="D1491">
        <v>0.38801705849511758</v>
      </c>
      <c r="E1491">
        <v>0.30185810710339811</v>
      </c>
      <c r="F1491">
        <v>0.41614880994917292</v>
      </c>
      <c r="G1491">
        <v>0.63915942988513319</v>
      </c>
      <c r="H1491">
        <v>0.71639939835898403</v>
      </c>
      <c r="I1491">
        <v>0.57508020598243781</v>
      </c>
      <c r="J1491">
        <v>0.66045634576171519</v>
      </c>
      <c r="K1491">
        <v>0.4268764064760418</v>
      </c>
      <c r="L1491">
        <v>0.334367580672769</v>
      </c>
      <c r="M1491">
        <v>0.4339509012897888</v>
      </c>
      <c r="N1491">
        <v>0.34900552162867982</v>
      </c>
      <c r="O1491">
        <v>0.47087761732994637</v>
      </c>
      <c r="P1491">
        <v>0.36710509882966508</v>
      </c>
      <c r="Q1491">
        <v>0.71478582124676859</v>
      </c>
      <c r="R1491">
        <v>0.57339936691577487</v>
      </c>
      <c r="S1491">
        <v>0.65846383035271128</v>
      </c>
      <c r="T1491">
        <v>0.65923377531254967</v>
      </c>
      <c r="U1491">
        <v>0.73256390411940076</v>
      </c>
      <c r="V1491">
        <v>0.59581040227467896</v>
      </c>
      <c r="W1491">
        <v>0.38632416819875509</v>
      </c>
      <c r="X1491">
        <v>0.48971549863696068</v>
      </c>
      <c r="Y1491">
        <v>0.38443235942491982</v>
      </c>
      <c r="Z1491">
        <v>0.42422000703296497</v>
      </c>
      <c r="AA1491">
        <v>0.65768741157443289</v>
      </c>
      <c r="AB1491">
        <v>0.73076329291507958</v>
      </c>
      <c r="AC1491">
        <v>0.59408891047008761</v>
      </c>
      <c r="AD1491">
        <v>0.67695385204825764</v>
      </c>
      <c r="AE1491">
        <v>0.44315989370870162</v>
      </c>
      <c r="AF1491">
        <v>0.67531632734445224</v>
      </c>
      <c r="AG1491">
        <v>0.34210220015999998</v>
      </c>
      <c r="AH1491">
        <v>0.34210220015999998</v>
      </c>
    </row>
    <row r="1492" spans="1:34" x14ac:dyDescent="0.25">
      <c r="A1492">
        <v>1491</v>
      </c>
      <c r="B1492">
        <v>0.80390497944310169</v>
      </c>
      <c r="C1492">
        <v>0.40111808040017172</v>
      </c>
      <c r="D1492">
        <v>0.38808780523649611</v>
      </c>
      <c r="E1492">
        <v>0.30633576200667922</v>
      </c>
      <c r="F1492">
        <v>0.45286075081230448</v>
      </c>
      <c r="G1492">
        <v>0.80665415880138891</v>
      </c>
      <c r="H1492">
        <v>0.8544172753568654</v>
      </c>
      <c r="I1492">
        <v>0.76067466705636921</v>
      </c>
      <c r="J1492">
        <v>0.81954032842503044</v>
      </c>
      <c r="K1492">
        <v>0.44778569313822159</v>
      </c>
      <c r="L1492">
        <v>0.36576132853338761</v>
      </c>
      <c r="M1492">
        <v>0.48440702904900818</v>
      </c>
      <c r="N1492">
        <v>0.35302880287125521</v>
      </c>
      <c r="O1492">
        <v>0.50218504259423258</v>
      </c>
      <c r="P1492">
        <v>0.41072237683041829</v>
      </c>
      <c r="Q1492">
        <v>0.85662103668160605</v>
      </c>
      <c r="R1492">
        <v>0.76412389643380729</v>
      </c>
      <c r="S1492">
        <v>0.82197086525580032</v>
      </c>
      <c r="T1492">
        <v>0.820865040591925</v>
      </c>
      <c r="U1492">
        <v>0.86574102945157017</v>
      </c>
      <c r="V1492">
        <v>0.77850114471473164</v>
      </c>
      <c r="W1492">
        <v>0.41431947239382128</v>
      </c>
      <c r="X1492">
        <v>0.53282216119622638</v>
      </c>
      <c r="Y1492">
        <v>0.44378603469524253</v>
      </c>
      <c r="Z1492">
        <v>0.46232780169201448</v>
      </c>
      <c r="AA1492">
        <v>0.82367449307048324</v>
      </c>
      <c r="AB1492">
        <v>0.867639754641924</v>
      </c>
      <c r="AC1492">
        <v>0.78169136930127558</v>
      </c>
      <c r="AD1492">
        <v>0.83394719088857172</v>
      </c>
      <c r="AE1492">
        <v>0.49501905185087508</v>
      </c>
      <c r="AF1492">
        <v>0.83647906444889852</v>
      </c>
      <c r="AG1492">
        <v>0.34210220015999998</v>
      </c>
      <c r="AH1492">
        <v>0.34210220015999998</v>
      </c>
    </row>
    <row r="1493" spans="1:34" x14ac:dyDescent="0.25">
      <c r="A1493">
        <v>1492</v>
      </c>
      <c r="B1493">
        <v>3.5349445722643993E-2</v>
      </c>
      <c r="C1493">
        <v>0.30170503581215752</v>
      </c>
      <c r="D1493">
        <v>0.38712958183985141</v>
      </c>
      <c r="E1493">
        <v>0.28793994182849109</v>
      </c>
      <c r="F1493">
        <v>0.2362508508261015</v>
      </c>
      <c r="G1493">
        <v>3.500853195764829E-2</v>
      </c>
      <c r="H1493">
        <v>4.8589225575047273E-2</v>
      </c>
      <c r="I1493">
        <v>2.41526942049319E-2</v>
      </c>
      <c r="J1493">
        <v>2.7380085782527371E-2</v>
      </c>
      <c r="K1493">
        <v>0.34295596286320851</v>
      </c>
      <c r="L1493">
        <v>0.25187373569581922</v>
      </c>
      <c r="M1493">
        <v>0.2185097885083391</v>
      </c>
      <c r="N1493">
        <v>0.33224720309014483</v>
      </c>
      <c r="O1493">
        <v>0.27310675235032</v>
      </c>
      <c r="P1493">
        <v>0.19641015777208701</v>
      </c>
      <c r="Q1493">
        <v>4.8120378299384647E-2</v>
      </c>
      <c r="R1493">
        <v>2.3950830430359431E-2</v>
      </c>
      <c r="S1493">
        <v>2.714821367269803E-2</v>
      </c>
      <c r="T1493">
        <v>3.3345620308561121E-2</v>
      </c>
      <c r="U1493">
        <v>3.7804701623940971E-2</v>
      </c>
      <c r="V1493">
        <v>1.889461962715297E-2</v>
      </c>
      <c r="W1493">
        <v>0.2917895337683663</v>
      </c>
      <c r="X1493">
        <v>0.25348640435511272</v>
      </c>
      <c r="Y1493">
        <v>0.1807056565255058</v>
      </c>
      <c r="Z1493">
        <v>0.23203431612279449</v>
      </c>
      <c r="AA1493">
        <v>3.3064432891863678E-2</v>
      </c>
      <c r="AB1493">
        <v>3.7474031267375182E-2</v>
      </c>
      <c r="AC1493">
        <v>1.877182809107503E-2</v>
      </c>
      <c r="AD1493">
        <v>2.615866047300059E-2</v>
      </c>
      <c r="AE1493">
        <v>0.21414649021274701</v>
      </c>
      <c r="AF1493">
        <v>2.5979775901586309E-2</v>
      </c>
      <c r="AG1493">
        <v>0.34210220015999998</v>
      </c>
      <c r="AH1493">
        <v>0.34210220015999998</v>
      </c>
    </row>
    <row r="1494" spans="1:34" x14ac:dyDescent="0.25">
      <c r="A1494">
        <v>1493</v>
      </c>
      <c r="B1494">
        <v>3.5651466957301849E-2</v>
      </c>
      <c r="C1494">
        <v>0.30261820341238138</v>
      </c>
      <c r="D1494">
        <v>0.38723588478888882</v>
      </c>
      <c r="E1494">
        <v>0.28807331816166332</v>
      </c>
      <c r="F1494">
        <v>0.2431790557678345</v>
      </c>
      <c r="G1494">
        <v>3.5471585606533268E-2</v>
      </c>
      <c r="H1494">
        <v>4.9036455758994853E-2</v>
      </c>
      <c r="I1494">
        <v>2.4373594285279101E-2</v>
      </c>
      <c r="J1494">
        <v>2.9153763368691361E-2</v>
      </c>
      <c r="K1494">
        <v>0.34400170789188839</v>
      </c>
      <c r="L1494">
        <v>0.25288011187199322</v>
      </c>
      <c r="M1494">
        <v>0.2255351696073962</v>
      </c>
      <c r="N1494">
        <v>0.33249988913692868</v>
      </c>
      <c r="O1494">
        <v>0.2803495589449515</v>
      </c>
      <c r="P1494">
        <v>0.20304496075954029</v>
      </c>
      <c r="Q1494">
        <v>4.8785925889091572E-2</v>
      </c>
      <c r="R1494">
        <v>2.4283732706338278E-2</v>
      </c>
      <c r="S1494">
        <v>2.903717618680568E-2</v>
      </c>
      <c r="T1494">
        <v>3.3675457097780657E-2</v>
      </c>
      <c r="U1494">
        <v>4.0224087024784277E-2</v>
      </c>
      <c r="V1494">
        <v>2.0136901321003112E-2</v>
      </c>
      <c r="W1494">
        <v>0.29295163659250822</v>
      </c>
      <c r="X1494">
        <v>0.26088955957355048</v>
      </c>
      <c r="Y1494">
        <v>0.18737234160690511</v>
      </c>
      <c r="Z1494">
        <v>0.23907047804729009</v>
      </c>
      <c r="AA1494">
        <v>3.3547736742055682E-2</v>
      </c>
      <c r="AB1494">
        <v>4.0050003924294843E-2</v>
      </c>
      <c r="AC1494">
        <v>2.0096867042330741E-2</v>
      </c>
      <c r="AD1494">
        <v>2.7866334387260341E-2</v>
      </c>
      <c r="AE1494">
        <v>0.22126245077651199</v>
      </c>
      <c r="AF1494">
        <v>2.7800531758778269E-2</v>
      </c>
      <c r="AG1494">
        <v>0.34210220015999998</v>
      </c>
      <c r="AH1494">
        <v>0.34210220015999998</v>
      </c>
    </row>
    <row r="1495" spans="1:34" x14ac:dyDescent="0.25">
      <c r="A1495">
        <v>1494</v>
      </c>
      <c r="B1495">
        <v>7.1776202438896833E-2</v>
      </c>
      <c r="C1495">
        <v>0.30794378302788861</v>
      </c>
      <c r="D1495">
        <v>0.38712452539366432</v>
      </c>
      <c r="E1495">
        <v>0.28855294775228951</v>
      </c>
      <c r="F1495">
        <v>0.2409195805441797</v>
      </c>
      <c r="G1495">
        <v>7.1925997546106429E-2</v>
      </c>
      <c r="H1495">
        <v>9.7123403021980761E-2</v>
      </c>
      <c r="I1495">
        <v>5.0070209708503018E-2</v>
      </c>
      <c r="J1495">
        <v>5.5623115699994792E-2</v>
      </c>
      <c r="K1495">
        <v>0.35076708905913601</v>
      </c>
      <c r="L1495">
        <v>0.25729759137589658</v>
      </c>
      <c r="M1495">
        <v>0.22644217114839821</v>
      </c>
      <c r="N1495">
        <v>0.33308045616947152</v>
      </c>
      <c r="O1495">
        <v>0.28018218704070202</v>
      </c>
      <c r="P1495">
        <v>0.19939268773979829</v>
      </c>
      <c r="Q1495">
        <v>9.7307727483723114E-2</v>
      </c>
      <c r="R1495">
        <v>5.025013354067346E-2</v>
      </c>
      <c r="S1495">
        <v>5.5808969759487077E-2</v>
      </c>
      <c r="T1495">
        <v>6.8457986238677243E-2</v>
      </c>
      <c r="U1495">
        <v>7.5913228539355407E-2</v>
      </c>
      <c r="V1495">
        <v>3.8929059717469641E-2</v>
      </c>
      <c r="W1495">
        <v>0.2986567697711674</v>
      </c>
      <c r="X1495">
        <v>0.26445611473659369</v>
      </c>
      <c r="Y1495">
        <v>0.18640602062229339</v>
      </c>
      <c r="Z1495">
        <v>0.2367958627550302</v>
      </c>
      <c r="AA1495">
        <v>6.8690648621396344E-2</v>
      </c>
      <c r="AB1495">
        <v>7.6133720653167855E-2</v>
      </c>
      <c r="AC1495">
        <v>3.9140996350144112E-2</v>
      </c>
      <c r="AD1495">
        <v>5.3513773557985173E-2</v>
      </c>
      <c r="AE1495">
        <v>0.2221468178355227</v>
      </c>
      <c r="AF1495">
        <v>5.3780672602276633E-2</v>
      </c>
      <c r="AG1495">
        <v>0.34210220015999998</v>
      </c>
      <c r="AH1495">
        <v>0.34210220015999998</v>
      </c>
    </row>
    <row r="1496" spans="1:34" x14ac:dyDescent="0.25">
      <c r="A1496">
        <v>1495</v>
      </c>
      <c r="B1496">
        <v>0.29276460223635559</v>
      </c>
      <c r="C1496">
        <v>0.33797572943684018</v>
      </c>
      <c r="D1496">
        <v>0.38739923798501907</v>
      </c>
      <c r="E1496">
        <v>0.29310541021292641</v>
      </c>
      <c r="F1496">
        <v>0.29633022531535019</v>
      </c>
      <c r="G1496">
        <v>0.29583038589403321</v>
      </c>
      <c r="H1496">
        <v>0.36524514703936722</v>
      </c>
      <c r="I1496">
        <v>0.22832446889340871</v>
      </c>
      <c r="J1496">
        <v>0.25956894157364863</v>
      </c>
      <c r="K1496">
        <v>0.38687475153848661</v>
      </c>
      <c r="L1496">
        <v>0.28645045994146662</v>
      </c>
      <c r="M1496">
        <v>0.29592325257056212</v>
      </c>
      <c r="N1496">
        <v>0.33907166223571389</v>
      </c>
      <c r="O1496">
        <v>0.3480293943818677</v>
      </c>
      <c r="P1496">
        <v>0.24586054351173159</v>
      </c>
      <c r="Q1496">
        <v>0.3686873719541483</v>
      </c>
      <c r="R1496">
        <v>0.2312888622264348</v>
      </c>
      <c r="S1496">
        <v>0.26258745118639593</v>
      </c>
      <c r="T1496">
        <v>0.29344093319340248</v>
      </c>
      <c r="U1496">
        <v>0.32800303919250068</v>
      </c>
      <c r="V1496">
        <v>0.19992576405258389</v>
      </c>
      <c r="W1496">
        <v>0.33511998800036907</v>
      </c>
      <c r="X1496">
        <v>0.34912030219276557</v>
      </c>
      <c r="Y1496">
        <v>0.24448023077126671</v>
      </c>
      <c r="Z1496">
        <v>0.29527072826116108</v>
      </c>
      <c r="AA1496">
        <v>0.29694555060364719</v>
      </c>
      <c r="AB1496">
        <v>0.33139482643362111</v>
      </c>
      <c r="AC1496">
        <v>0.20284836631356909</v>
      </c>
      <c r="AD1496">
        <v>0.25970432030232038</v>
      </c>
      <c r="AE1496">
        <v>0.29499512782934889</v>
      </c>
      <c r="AF1496">
        <v>0.26316130611381922</v>
      </c>
      <c r="AG1496">
        <v>0.34210220015999998</v>
      </c>
      <c r="AH1496">
        <v>0.34210220015999998</v>
      </c>
    </row>
    <row r="1497" spans="1:34" x14ac:dyDescent="0.25">
      <c r="A1497">
        <v>1496</v>
      </c>
      <c r="B1497">
        <v>0.67978048836972249</v>
      </c>
      <c r="C1497">
        <v>0.38670500141102271</v>
      </c>
      <c r="D1497">
        <v>0.38756171290231639</v>
      </c>
      <c r="E1497">
        <v>0.41051488262064117</v>
      </c>
      <c r="F1497">
        <v>0.37765357271615402</v>
      </c>
      <c r="G1497">
        <v>0.68624582133535827</v>
      </c>
      <c r="H1497">
        <v>0.74988594294516508</v>
      </c>
      <c r="I1497">
        <v>0.77900909528134521</v>
      </c>
      <c r="J1497">
        <v>0.6391769224670526</v>
      </c>
      <c r="K1497">
        <v>0.43515673368661117</v>
      </c>
      <c r="L1497">
        <v>0.46044000131203849</v>
      </c>
      <c r="M1497">
        <v>0.40324319216802029</v>
      </c>
      <c r="N1497">
        <v>0.45829678979928978</v>
      </c>
      <c r="O1497">
        <v>0.43254643707140639</v>
      </c>
      <c r="P1497">
        <v>0.45158878647331108</v>
      </c>
      <c r="Q1497">
        <v>0.75552165865691423</v>
      </c>
      <c r="R1497">
        <v>0.78396290236816935</v>
      </c>
      <c r="S1497">
        <v>0.64643630011570641</v>
      </c>
      <c r="T1497">
        <v>0.83499918488276681</v>
      </c>
      <c r="U1497">
        <v>0.71377513191495656</v>
      </c>
      <c r="V1497">
        <v>0.74521123508289933</v>
      </c>
      <c r="W1497">
        <v>0.50920238356701863</v>
      </c>
      <c r="X1497">
        <v>0.459172432043223</v>
      </c>
      <c r="Y1497">
        <v>0.48061297296782202</v>
      </c>
      <c r="Z1497">
        <v>0.50551873685920634</v>
      </c>
      <c r="AA1497">
        <v>0.83898139511377789</v>
      </c>
      <c r="AB1497">
        <v>0.72020583029707674</v>
      </c>
      <c r="AC1497">
        <v>0.75079370612797358</v>
      </c>
      <c r="AD1497">
        <v>0.80678301918980544</v>
      </c>
      <c r="AE1497">
        <v>0.53447621027942882</v>
      </c>
      <c r="AF1497">
        <v>0.81133651192068956</v>
      </c>
      <c r="AG1497">
        <v>0.34210220015999998</v>
      </c>
      <c r="AH1497">
        <v>0.34210220015999998</v>
      </c>
    </row>
    <row r="1498" spans="1:34" x14ac:dyDescent="0.25">
      <c r="A1498">
        <v>1497</v>
      </c>
      <c r="B1498">
        <v>0.61189638185901507</v>
      </c>
      <c r="C1498">
        <v>0.37031974198278372</v>
      </c>
      <c r="D1498">
        <v>0.38885754607492412</v>
      </c>
      <c r="E1498">
        <v>0.4104622093871324</v>
      </c>
      <c r="F1498">
        <v>0.47787930286990721</v>
      </c>
      <c r="G1498">
        <v>0.60632605966673514</v>
      </c>
      <c r="H1498">
        <v>0.69065000919180319</v>
      </c>
      <c r="I1498">
        <v>0.72141649377585715</v>
      </c>
      <c r="J1498">
        <v>0.71402629604400969</v>
      </c>
      <c r="K1498">
        <v>0.42145548573425351</v>
      </c>
      <c r="L1498">
        <v>0.44579467041279042</v>
      </c>
      <c r="M1498">
        <v>0.49167496522913612</v>
      </c>
      <c r="N1498">
        <v>0.46006819590476128</v>
      </c>
      <c r="O1498">
        <v>0.53183374751310142</v>
      </c>
      <c r="P1498">
        <v>0.55287603451208511</v>
      </c>
      <c r="Q1498">
        <v>0.68558099479047696</v>
      </c>
      <c r="R1498">
        <v>0.71606209676278942</v>
      </c>
      <c r="S1498">
        <v>0.70890417682277806</v>
      </c>
      <c r="T1498">
        <v>0.78886850767723393</v>
      </c>
      <c r="U1498">
        <v>0.77912257171268706</v>
      </c>
      <c r="V1498">
        <v>0.80655519837099454</v>
      </c>
      <c r="W1498">
        <v>0.49826499858840062</v>
      </c>
      <c r="X1498">
        <v>0.54644074110434548</v>
      </c>
      <c r="Y1498">
        <v>0.56920581627742339</v>
      </c>
      <c r="Z1498">
        <v>0.6047598032605469</v>
      </c>
      <c r="AA1498">
        <v>0.78439180963737143</v>
      </c>
      <c r="AB1498">
        <v>0.77471692365680833</v>
      </c>
      <c r="AC1498">
        <v>0.80206405701342864</v>
      </c>
      <c r="AD1498">
        <v>0.85636278819692691</v>
      </c>
      <c r="AE1498">
        <v>0.62086490010523465</v>
      </c>
      <c r="AF1498">
        <v>0.85277142451843557</v>
      </c>
      <c r="AG1498">
        <v>0.34210220015999998</v>
      </c>
      <c r="AH1498">
        <v>0.34210220015999998</v>
      </c>
    </row>
    <row r="1499" spans="1:34" x14ac:dyDescent="0.25">
      <c r="A1499">
        <v>1498</v>
      </c>
      <c r="B1499">
        <v>8.0870868751406991E-2</v>
      </c>
      <c r="C1499">
        <v>0.30732742906315969</v>
      </c>
      <c r="D1499">
        <v>0.38846357555150179</v>
      </c>
      <c r="E1499">
        <v>0.29029888070924592</v>
      </c>
      <c r="F1499">
        <v>0.33719225128671232</v>
      </c>
      <c r="G1499">
        <v>7.884975032008168E-2</v>
      </c>
      <c r="H1499">
        <v>0.11008672520340899</v>
      </c>
      <c r="I1499">
        <v>5.7114568027708083E-2</v>
      </c>
      <c r="J1499">
        <v>0.1141891845473572</v>
      </c>
      <c r="K1499">
        <v>0.35152821714941801</v>
      </c>
      <c r="L1499">
        <v>0.25845060274056247</v>
      </c>
      <c r="M1499">
        <v>0.31542680671346679</v>
      </c>
      <c r="N1499">
        <v>0.33633437489051538</v>
      </c>
      <c r="O1499">
        <v>0.38198499181943463</v>
      </c>
      <c r="P1499">
        <v>0.29158459811946569</v>
      </c>
      <c r="Q1499">
        <v>0.10743191572375591</v>
      </c>
      <c r="R1499">
        <v>5.5700614613482087E-2</v>
      </c>
      <c r="S1499">
        <v>0.1112926107459405</v>
      </c>
      <c r="T1499">
        <v>7.8750685412369487E-2</v>
      </c>
      <c r="U1499">
        <v>0.15225163887548271</v>
      </c>
      <c r="V1499">
        <v>8.2215289785746951E-2</v>
      </c>
      <c r="W1499">
        <v>0.30132500759031727</v>
      </c>
      <c r="X1499">
        <v>0.35972053219042532</v>
      </c>
      <c r="Y1499">
        <v>0.27047020248499498</v>
      </c>
      <c r="Z1499">
        <v>0.33493078600418741</v>
      </c>
      <c r="AA1499">
        <v>7.6844737263160184E-2</v>
      </c>
      <c r="AB1499">
        <v>0.14851374397317951</v>
      </c>
      <c r="AC1499">
        <v>8.0184397210489408E-2</v>
      </c>
      <c r="AD1499">
        <v>0.1112956584947051</v>
      </c>
      <c r="AE1499">
        <v>0.31265138903426859</v>
      </c>
      <c r="AF1499">
        <v>0.1085894670043666</v>
      </c>
      <c r="AG1499">
        <v>0.34210220015999998</v>
      </c>
      <c r="AH1499">
        <v>0.34210220015999998</v>
      </c>
    </row>
    <row r="1500" spans="1:34" x14ac:dyDescent="0.25">
      <c r="A1500">
        <v>1499</v>
      </c>
      <c r="B1500">
        <v>0.25409501451414029</v>
      </c>
      <c r="C1500">
        <v>0.32958432056255332</v>
      </c>
      <c r="D1500">
        <v>0.33413695770324281</v>
      </c>
      <c r="E1500">
        <v>0.29342293623130578</v>
      </c>
      <c r="F1500">
        <v>0.38719381702075278</v>
      </c>
      <c r="G1500">
        <v>0.25159588916852788</v>
      </c>
      <c r="H1500">
        <v>0.2421129394160759</v>
      </c>
      <c r="I1500">
        <v>0.19582450863629849</v>
      </c>
      <c r="J1500">
        <v>0.33434427275590661</v>
      </c>
      <c r="K1500">
        <v>0.32118267942182332</v>
      </c>
      <c r="L1500">
        <v>0.27956961490722948</v>
      </c>
      <c r="M1500">
        <v>0.38026146516037368</v>
      </c>
      <c r="N1500">
        <v>0.28529267606517522</v>
      </c>
      <c r="O1500">
        <v>0.37641740982867827</v>
      </c>
      <c r="P1500">
        <v>0.33447112517569172</v>
      </c>
      <c r="Q1500">
        <v>0.239690115598854</v>
      </c>
      <c r="R1500">
        <v>0.19388437087536059</v>
      </c>
      <c r="S1500">
        <v>0.33095203019889718</v>
      </c>
      <c r="T1500">
        <v>0.1850751830927998</v>
      </c>
      <c r="U1500">
        <v>0.31967371239307762</v>
      </c>
      <c r="V1500">
        <v>0.26582763568527529</v>
      </c>
      <c r="W1500">
        <v>0.27116582298233738</v>
      </c>
      <c r="X1500">
        <v>0.36926038826413521</v>
      </c>
      <c r="Y1500">
        <v>0.32616149010277329</v>
      </c>
      <c r="Z1500">
        <v>0.32374665095717231</v>
      </c>
      <c r="AA1500">
        <v>0.1832163002923847</v>
      </c>
      <c r="AB1500">
        <v>0.31634477429443097</v>
      </c>
      <c r="AC1500">
        <v>0.2631566573300268</v>
      </c>
      <c r="AD1500">
        <v>0.25216249374255989</v>
      </c>
      <c r="AE1500">
        <v>0.31532802821135131</v>
      </c>
      <c r="AF1500">
        <v>0.24957865750364311</v>
      </c>
      <c r="AG1500">
        <v>0.34210220015999998</v>
      </c>
      <c r="AH1500">
        <v>0.34210220015999998</v>
      </c>
    </row>
    <row r="1501" spans="1:34" x14ac:dyDescent="0.25">
      <c r="A1501">
        <v>1500</v>
      </c>
      <c r="B1501">
        <v>3.9263203502032808E-2</v>
      </c>
      <c r="C1501">
        <v>0.30391726080182763</v>
      </c>
      <c r="D1501">
        <v>0.33276077188325992</v>
      </c>
      <c r="E1501">
        <v>0.28798064567233811</v>
      </c>
      <c r="F1501">
        <v>0.23606447400488079</v>
      </c>
      <c r="G1501">
        <v>3.9367130367233008E-2</v>
      </c>
      <c r="H1501">
        <v>3.6075851856158921E-2</v>
      </c>
      <c r="I1501">
        <v>2.688280448618318E-2</v>
      </c>
      <c r="J1501">
        <v>3.0092901292836469E-2</v>
      </c>
      <c r="K1501">
        <v>0.29527185943982942</v>
      </c>
      <c r="L1501">
        <v>0.25391879034526188</v>
      </c>
      <c r="M1501">
        <v>0.21988148190500159</v>
      </c>
      <c r="N1501">
        <v>0.2786133836641625</v>
      </c>
      <c r="O1501">
        <v>0.22766922108662771</v>
      </c>
      <c r="P1501">
        <v>0.19600181622778881</v>
      </c>
      <c r="Q1501">
        <v>3.6169954853109393E-2</v>
      </c>
      <c r="R1501">
        <v>2.6994219677840419E-2</v>
      </c>
      <c r="S1501">
        <v>3.0203741323264071E-2</v>
      </c>
      <c r="T1501">
        <v>2.458467821860091E-2</v>
      </c>
      <c r="U1501">
        <v>2.7926915650828159E-2</v>
      </c>
      <c r="V1501">
        <v>2.0780698494064168E-2</v>
      </c>
      <c r="W1501">
        <v>0.24538756760141059</v>
      </c>
      <c r="X1501">
        <v>0.21223871229614449</v>
      </c>
      <c r="Y1501">
        <v>0.1817264814342443</v>
      </c>
      <c r="Z1501">
        <v>0.18813037970573529</v>
      </c>
      <c r="AA1501">
        <v>2.4686112817163659E-2</v>
      </c>
      <c r="AB1501">
        <v>2.8029500214802681E-2</v>
      </c>
      <c r="AC1501">
        <v>2.089952339790329E-2</v>
      </c>
      <c r="AD1501">
        <v>1.9231809537499391E-2</v>
      </c>
      <c r="AE1501">
        <v>0.1746039897068988</v>
      </c>
      <c r="AF1501">
        <v>1.9342685008976779E-2</v>
      </c>
      <c r="AG1501">
        <v>0.34210220015999998</v>
      </c>
      <c r="AH1501">
        <v>0.34210220015999998</v>
      </c>
    </row>
    <row r="1502" spans="1:34" x14ac:dyDescent="0.25">
      <c r="A1502">
        <v>1501</v>
      </c>
      <c r="B1502">
        <v>0.13910664613562509</v>
      </c>
      <c r="C1502">
        <v>0.31431987998626498</v>
      </c>
      <c r="D1502">
        <v>0.33280922334689389</v>
      </c>
      <c r="E1502">
        <v>0.28983099383790872</v>
      </c>
      <c r="F1502">
        <v>0.2547221351313082</v>
      </c>
      <c r="G1502">
        <v>0.13755453079085581</v>
      </c>
      <c r="H1502">
        <v>0.12972037036622419</v>
      </c>
      <c r="I1502">
        <v>0.1006177986004423</v>
      </c>
      <c r="J1502">
        <v>0.1112409051707515</v>
      </c>
      <c r="K1502">
        <v>0.30494586796785789</v>
      </c>
      <c r="L1502">
        <v>0.26285717637971368</v>
      </c>
      <c r="M1502">
        <v>0.24149213080394041</v>
      </c>
      <c r="N1502">
        <v>0.28037898585304472</v>
      </c>
      <c r="O1502">
        <v>0.2455109259541163</v>
      </c>
      <c r="P1502">
        <v>0.2100080180842499</v>
      </c>
      <c r="Q1502">
        <v>0.1282403796777582</v>
      </c>
      <c r="R1502">
        <v>9.9551261646992961E-2</v>
      </c>
      <c r="S1502">
        <v>0.1100275488766855</v>
      </c>
      <c r="T1502">
        <v>9.3040463094160836E-2</v>
      </c>
      <c r="U1502">
        <v>0.1041722817750288</v>
      </c>
      <c r="V1502">
        <v>7.9921917321917058E-2</v>
      </c>
      <c r="W1502">
        <v>0.25358982554685361</v>
      </c>
      <c r="X1502">
        <v>0.23266586922725091</v>
      </c>
      <c r="Y1502">
        <v>0.19759422400680049</v>
      </c>
      <c r="Z1502">
        <v>0.20140723976416289</v>
      </c>
      <c r="AA1502">
        <v>9.2036769241306576E-2</v>
      </c>
      <c r="AB1502">
        <v>0.10302261531842979</v>
      </c>
      <c r="AC1502">
        <v>7.915743504601086E-2</v>
      </c>
      <c r="AD1502">
        <v>7.4434939184418208E-2</v>
      </c>
      <c r="AE1502">
        <v>0.18946163970959459</v>
      </c>
      <c r="AF1502">
        <v>7.3720470059724097E-2</v>
      </c>
      <c r="AG1502">
        <v>0.34210220015999998</v>
      </c>
      <c r="AH1502">
        <v>0.34210220015999998</v>
      </c>
    </row>
    <row r="1503" spans="1:34" x14ac:dyDescent="0.25">
      <c r="A1503">
        <v>1502</v>
      </c>
      <c r="B1503">
        <v>0.6603347012262597</v>
      </c>
      <c r="C1503">
        <v>0.38426377909022319</v>
      </c>
      <c r="D1503">
        <v>0.38888210410644619</v>
      </c>
      <c r="E1503">
        <v>0.41147751038128749</v>
      </c>
      <c r="F1503">
        <v>0.48780408142100512</v>
      </c>
      <c r="G1503">
        <v>0.66571017224596774</v>
      </c>
      <c r="H1503">
        <v>0.7341429780432277</v>
      </c>
      <c r="I1503">
        <v>0.7631966649047196</v>
      </c>
      <c r="J1503">
        <v>0.7563468674359819</v>
      </c>
      <c r="K1503">
        <v>0.43483178600024219</v>
      </c>
      <c r="L1503">
        <v>0.46019119554726429</v>
      </c>
      <c r="M1503">
        <v>0.51249220027278264</v>
      </c>
      <c r="N1503">
        <v>0.46093942786413111</v>
      </c>
      <c r="O1503">
        <v>0.5403825032970756</v>
      </c>
      <c r="P1503">
        <v>0.56086516252920227</v>
      </c>
      <c r="Q1503">
        <v>0.73889827989685009</v>
      </c>
      <c r="R1503">
        <v>0.76729899438989424</v>
      </c>
      <c r="S1503">
        <v>0.76069731374231397</v>
      </c>
      <c r="T1503">
        <v>0.82334087256426436</v>
      </c>
      <c r="U1503">
        <v>0.81465414024227067</v>
      </c>
      <c r="V1503">
        <v>0.8391951344107228</v>
      </c>
      <c r="W1503">
        <v>0.51145447032176661</v>
      </c>
      <c r="X1503">
        <v>0.56499235149669602</v>
      </c>
      <c r="Y1503">
        <v>0.58713387340593381</v>
      </c>
      <c r="Z1503">
        <v>0.61120333907188784</v>
      </c>
      <c r="AA1503">
        <v>0.82667881826338352</v>
      </c>
      <c r="AB1503">
        <v>0.81821222515346737</v>
      </c>
      <c r="AC1503">
        <v>0.84206133454189591</v>
      </c>
      <c r="AD1503">
        <v>0.88192529371283757</v>
      </c>
      <c r="AE1503">
        <v>0.63628307751071345</v>
      </c>
      <c r="AF1503">
        <v>0.88411348207999063</v>
      </c>
      <c r="AG1503">
        <v>0.34210220015999998</v>
      </c>
      <c r="AH1503">
        <v>0.34210220015999998</v>
      </c>
    </row>
    <row r="1504" spans="1:34" x14ac:dyDescent="0.25">
      <c r="A1504">
        <v>1503</v>
      </c>
      <c r="B1504">
        <v>2.5790562644869348E-2</v>
      </c>
      <c r="C1504">
        <v>0.30019611275899949</v>
      </c>
      <c r="D1504">
        <v>0.33272342268655358</v>
      </c>
      <c r="E1504">
        <v>0.28770821473081443</v>
      </c>
      <c r="F1504">
        <v>0.23158378258380979</v>
      </c>
      <c r="G1504">
        <v>2.54951382543704E-2</v>
      </c>
      <c r="H1504">
        <v>2.3637869152932901E-2</v>
      </c>
      <c r="I1504">
        <v>1.7516649539492269E-2</v>
      </c>
      <c r="J1504">
        <v>1.932453757615693E-2</v>
      </c>
      <c r="K1504">
        <v>0.29165828217340639</v>
      </c>
      <c r="L1504">
        <v>0.25052991457909329</v>
      </c>
      <c r="M1504">
        <v>0.2133353056923275</v>
      </c>
      <c r="N1504">
        <v>0.27832318597503419</v>
      </c>
      <c r="O1504">
        <v>0.2233388254948849</v>
      </c>
      <c r="P1504">
        <v>0.1922774563962911</v>
      </c>
      <c r="Q1504">
        <v>2.3364608252593129E-2</v>
      </c>
      <c r="R1504">
        <v>1.7338978265712061E-2</v>
      </c>
      <c r="S1504">
        <v>1.9123226699786808E-2</v>
      </c>
      <c r="T1504">
        <v>1.59915373460752E-2</v>
      </c>
      <c r="U1504">
        <v>1.7910493921591861E-2</v>
      </c>
      <c r="V1504">
        <v>1.327208066886202E-2</v>
      </c>
      <c r="W1504">
        <v>0.2420968754962578</v>
      </c>
      <c r="X1504">
        <v>0.20592273909551909</v>
      </c>
      <c r="Y1504">
        <v>0.17620657676568849</v>
      </c>
      <c r="Z1504">
        <v>0.1845342068517031</v>
      </c>
      <c r="AA1504">
        <v>1.5828350203868458E-2</v>
      </c>
      <c r="AB1504">
        <v>1.7723220775842589E-2</v>
      </c>
      <c r="AC1504">
        <v>1.315953101251297E-2</v>
      </c>
      <c r="AD1504">
        <v>1.227258182792647E-2</v>
      </c>
      <c r="AE1504">
        <v>0.1692782314607188</v>
      </c>
      <c r="AF1504">
        <v>1.216891254062898E-2</v>
      </c>
      <c r="AG1504">
        <v>0.34210220015999998</v>
      </c>
      <c r="AH1504">
        <v>0.34210220015999998</v>
      </c>
    </row>
    <row r="1505" spans="1:34" x14ac:dyDescent="0.25">
      <c r="A1505">
        <v>1504</v>
      </c>
      <c r="B1505">
        <v>0.70063827585359595</v>
      </c>
      <c r="C1505">
        <v>0.38954111742051789</v>
      </c>
      <c r="D1505">
        <v>0.2847679754210023</v>
      </c>
      <c r="E1505">
        <v>0.30405607505159671</v>
      </c>
      <c r="F1505">
        <v>0.49016123559068803</v>
      </c>
      <c r="G1505">
        <v>0.70463400024525613</v>
      </c>
      <c r="H1505">
        <v>0.60518215343908799</v>
      </c>
      <c r="I1505">
        <v>0.64258049629613057</v>
      </c>
      <c r="J1505">
        <v>0.78453218611391973</v>
      </c>
      <c r="K1505">
        <v>0.32711853114999789</v>
      </c>
      <c r="L1505">
        <v>0.34998969915828859</v>
      </c>
      <c r="M1505">
        <v>0.51618680225183322</v>
      </c>
      <c r="N1505">
        <v>0.24605289887800841</v>
      </c>
      <c r="O1505">
        <v>0.42514680482355383</v>
      </c>
      <c r="P1505">
        <v>0.44598236279567338</v>
      </c>
      <c r="Q1505">
        <v>0.60973408552691821</v>
      </c>
      <c r="R1505">
        <v>0.64733451870844461</v>
      </c>
      <c r="S1505">
        <v>0.78739333476637752</v>
      </c>
      <c r="T1505">
        <v>0.53734210534673854</v>
      </c>
      <c r="U1505">
        <v>0.70271567334423479</v>
      </c>
      <c r="V1505">
        <v>0.73699743807409079</v>
      </c>
      <c r="W1505">
        <v>0.2855804841963675</v>
      </c>
      <c r="X1505">
        <v>0.44968110267349898</v>
      </c>
      <c r="Y1505">
        <v>0.47291563094383959</v>
      </c>
      <c r="Z1505">
        <v>0.37737452155539142</v>
      </c>
      <c r="AA1505">
        <v>0.54254149512308658</v>
      </c>
      <c r="AB1505">
        <v>0.70631143702196442</v>
      </c>
      <c r="AC1505">
        <v>0.74067368118162324</v>
      </c>
      <c r="AD1505">
        <v>0.64298774012063176</v>
      </c>
      <c r="AE1505">
        <v>0.4020826193729663</v>
      </c>
      <c r="AF1505">
        <v>0.64747338278403588</v>
      </c>
      <c r="AG1505">
        <v>0.34210220015999998</v>
      </c>
      <c r="AH1505">
        <v>0.34210220015999998</v>
      </c>
    </row>
    <row r="1506" spans="1:34" x14ac:dyDescent="0.25">
      <c r="A1506">
        <v>1505</v>
      </c>
      <c r="B1506">
        <v>0.71293670770416062</v>
      </c>
      <c r="C1506">
        <v>0.38958910123174822</v>
      </c>
      <c r="D1506">
        <v>0.33373557690793632</v>
      </c>
      <c r="E1506">
        <v>0.41172925455285853</v>
      </c>
      <c r="F1506">
        <v>0.43425050410676852</v>
      </c>
      <c r="G1506">
        <v>0.71715429903466699</v>
      </c>
      <c r="H1506">
        <v>0.70154904141369268</v>
      </c>
      <c r="I1506">
        <v>0.80628303404593682</v>
      </c>
      <c r="J1506">
        <v>0.73184099124370383</v>
      </c>
      <c r="K1506">
        <v>0.38080993332309387</v>
      </c>
      <c r="L1506">
        <v>0.46411632913839262</v>
      </c>
      <c r="M1506">
        <v>0.46067960607470287</v>
      </c>
      <c r="N1506">
        <v>0.40301787314791632</v>
      </c>
      <c r="O1506">
        <v>0.4265128890019273</v>
      </c>
      <c r="P1506">
        <v>0.50641661584817099</v>
      </c>
      <c r="Q1506">
        <v>0.70588985965555096</v>
      </c>
      <c r="R1506">
        <v>0.80928988972936167</v>
      </c>
      <c r="S1506">
        <v>0.73594651189657267</v>
      </c>
      <c r="T1506">
        <v>0.79784252185149718</v>
      </c>
      <c r="U1506">
        <v>0.7204153786319204</v>
      </c>
      <c r="V1506">
        <v>0.82045791420412173</v>
      </c>
      <c r="W1506">
        <v>0.45541730609739278</v>
      </c>
      <c r="X1506">
        <v>0.45230822235137802</v>
      </c>
      <c r="Y1506">
        <v>0.53506107626591293</v>
      </c>
      <c r="Z1506">
        <v>0.49882734686450192</v>
      </c>
      <c r="AA1506">
        <v>0.80096466581964498</v>
      </c>
      <c r="AB1506">
        <v>0.72466379707773043</v>
      </c>
      <c r="AC1506">
        <v>0.82317852879094389</v>
      </c>
      <c r="AD1506">
        <v>0.81197979399260301</v>
      </c>
      <c r="AE1506">
        <v>0.52700996173705761</v>
      </c>
      <c r="AF1506">
        <v>0.81481761669979835</v>
      </c>
      <c r="AG1506">
        <v>0.34210220015999998</v>
      </c>
      <c r="AH1506">
        <v>0.34210220015999998</v>
      </c>
    </row>
    <row r="1507" spans="1:34" x14ac:dyDescent="0.25">
      <c r="A1507">
        <v>1506</v>
      </c>
      <c r="B1507">
        <v>0.49726739761829392</v>
      </c>
      <c r="C1507">
        <v>0.36117714680908991</v>
      </c>
      <c r="D1507">
        <v>0.33362450163165619</v>
      </c>
      <c r="E1507">
        <v>0.40707732363751292</v>
      </c>
      <c r="F1507">
        <v>0.38432612522617648</v>
      </c>
      <c r="G1507">
        <v>0.49943380669305643</v>
      </c>
      <c r="H1507">
        <v>0.48208788598440261</v>
      </c>
      <c r="I1507">
        <v>0.61438799454725157</v>
      </c>
      <c r="J1507">
        <v>0.51546292051471854</v>
      </c>
      <c r="K1507">
        <v>0.35184291366915432</v>
      </c>
      <c r="L1507">
        <v>0.43397366281986488</v>
      </c>
      <c r="M1507">
        <v>0.39565737963863917</v>
      </c>
      <c r="N1507">
        <v>0.39809531504647377</v>
      </c>
      <c r="O1507">
        <v>0.37475133244696041</v>
      </c>
      <c r="P1507">
        <v>0.46162216417460328</v>
      </c>
      <c r="Q1507">
        <v>0.48427191571974249</v>
      </c>
      <c r="R1507">
        <v>0.61604383525715611</v>
      </c>
      <c r="S1507">
        <v>0.51779250214985295</v>
      </c>
      <c r="T1507">
        <v>0.60026785617513645</v>
      </c>
      <c r="U1507">
        <v>0.50016457600296116</v>
      </c>
      <c r="V1507">
        <v>0.63260097454174158</v>
      </c>
      <c r="W1507">
        <v>0.42431706362261867</v>
      </c>
      <c r="X1507">
        <v>0.38549050580645949</v>
      </c>
      <c r="Y1507">
        <v>0.47673863073962969</v>
      </c>
      <c r="Z1507">
        <v>0.45186948250188819</v>
      </c>
      <c r="AA1507">
        <v>0.6019606267656078</v>
      </c>
      <c r="AB1507">
        <v>0.50253479712197635</v>
      </c>
      <c r="AC1507">
        <v>0.63412075262679446</v>
      </c>
      <c r="AD1507">
        <v>0.61828862674899487</v>
      </c>
      <c r="AE1507">
        <v>0.4664008169604571</v>
      </c>
      <c r="AF1507">
        <v>0.6198551332305352</v>
      </c>
      <c r="AG1507">
        <v>0.34210220015999998</v>
      </c>
      <c r="AH1507">
        <v>0.34210220015999998</v>
      </c>
    </row>
    <row r="1508" spans="1:34" x14ac:dyDescent="0.25">
      <c r="A1508">
        <v>1507</v>
      </c>
      <c r="B1508">
        <v>0.70354250280776121</v>
      </c>
      <c r="C1508">
        <v>0.38400768084698977</v>
      </c>
      <c r="D1508">
        <v>0.33329848427575631</v>
      </c>
      <c r="E1508">
        <v>0.41110195761353641</v>
      </c>
      <c r="F1508">
        <v>0.39396312481083828</v>
      </c>
      <c r="G1508">
        <v>0.70243501616836879</v>
      </c>
      <c r="H1508">
        <v>0.69116650623632236</v>
      </c>
      <c r="I1508">
        <v>0.7984543276624757</v>
      </c>
      <c r="J1508">
        <v>0.67714340641603255</v>
      </c>
      <c r="K1508">
        <v>0.37471035505577538</v>
      </c>
      <c r="L1508">
        <v>0.45777857756336832</v>
      </c>
      <c r="M1508">
        <v>0.41490693959602581</v>
      </c>
      <c r="N1508">
        <v>0.40188944541036881</v>
      </c>
      <c r="O1508">
        <v>0.38590598264356107</v>
      </c>
      <c r="P1508">
        <v>0.4669887775061351</v>
      </c>
      <c r="Q1508">
        <v>0.6900235247657579</v>
      </c>
      <c r="R1508">
        <v>0.79724651313194506</v>
      </c>
      <c r="S1508">
        <v>0.67618840495967747</v>
      </c>
      <c r="T1508">
        <v>0.78909420435640121</v>
      </c>
      <c r="U1508">
        <v>0.66425474028404385</v>
      </c>
      <c r="V1508">
        <v>0.7768852034658118</v>
      </c>
      <c r="W1508">
        <v>0.44850781858280242</v>
      </c>
      <c r="X1508">
        <v>0.40611830726289161</v>
      </c>
      <c r="Y1508">
        <v>0.49111219943999068</v>
      </c>
      <c r="Z1508">
        <v>0.4590530031655678</v>
      </c>
      <c r="AA1508">
        <v>0.7878357438988296</v>
      </c>
      <c r="AB1508">
        <v>0.66330445741541533</v>
      </c>
      <c r="AC1508">
        <v>0.77558296096828827</v>
      </c>
      <c r="AD1508">
        <v>0.76674633567845807</v>
      </c>
      <c r="AE1508">
        <v>0.48258062640806793</v>
      </c>
      <c r="AF1508">
        <v>0.76541070200496619</v>
      </c>
      <c r="AG1508">
        <v>0.34210220015999998</v>
      </c>
      <c r="AH1508">
        <v>0.34210220015999998</v>
      </c>
    </row>
    <row r="1509" spans="1:34" x14ac:dyDescent="0.25">
      <c r="A1509">
        <v>1508</v>
      </c>
      <c r="B1509">
        <v>0.76820604966345529</v>
      </c>
      <c r="C1509">
        <v>0.39226033032982521</v>
      </c>
      <c r="D1509">
        <v>0.33365981569985959</v>
      </c>
      <c r="E1509">
        <v>0.30531204524073863</v>
      </c>
      <c r="F1509">
        <v>0.44362797889844452</v>
      </c>
      <c r="G1509">
        <v>0.76611339383234278</v>
      </c>
      <c r="H1509">
        <v>0.75834412304350207</v>
      </c>
      <c r="I1509">
        <v>0.71883299981326654</v>
      </c>
      <c r="J1509">
        <v>0.78355078712722903</v>
      </c>
      <c r="K1509">
        <v>0.38359889832331862</v>
      </c>
      <c r="L1509">
        <v>0.35495747376397152</v>
      </c>
      <c r="M1509">
        <v>0.46842182783770969</v>
      </c>
      <c r="N1509">
        <v>0.29673782702684148</v>
      </c>
      <c r="O1509">
        <v>0.43628064988430532</v>
      </c>
      <c r="P1509">
        <v>0.39960295461750828</v>
      </c>
      <c r="Q1509">
        <v>0.75618532329081578</v>
      </c>
      <c r="R1509">
        <v>0.71665992758967545</v>
      </c>
      <c r="S1509">
        <v>0.78132225615119766</v>
      </c>
      <c r="T1509">
        <v>0.70741339646660573</v>
      </c>
      <c r="U1509">
        <v>0.77355242263914148</v>
      </c>
      <c r="V1509">
        <v>0.73590491748058695</v>
      </c>
      <c r="W1509">
        <v>0.34599449464627829</v>
      </c>
      <c r="X1509">
        <v>0.46039814840810128</v>
      </c>
      <c r="Y1509">
        <v>0.4251579974238851</v>
      </c>
      <c r="Z1509">
        <v>0.39170471491798442</v>
      </c>
      <c r="AA1509">
        <v>0.70517853084442539</v>
      </c>
      <c r="AB1509">
        <v>0.77125219588744254</v>
      </c>
      <c r="AC1509">
        <v>0.73366758022913803</v>
      </c>
      <c r="AD1509">
        <v>0.7243672034931703</v>
      </c>
      <c r="AE1509">
        <v>0.41651388709763743</v>
      </c>
      <c r="AF1509">
        <v>0.72207370517554159</v>
      </c>
      <c r="AG1509">
        <v>0.34210220015999998</v>
      </c>
      <c r="AH1509">
        <v>0.34210220015999998</v>
      </c>
    </row>
    <row r="1510" spans="1:34" x14ac:dyDescent="0.25">
      <c r="A1510">
        <v>1509</v>
      </c>
      <c r="B1510">
        <v>0.35656416512799172</v>
      </c>
      <c r="C1510">
        <v>0.34383606440337022</v>
      </c>
      <c r="D1510">
        <v>0.33288867962618868</v>
      </c>
      <c r="E1510">
        <v>0.2943823444185264</v>
      </c>
      <c r="F1510">
        <v>0.29737128801992851</v>
      </c>
      <c r="G1510">
        <v>0.35714204795186499</v>
      </c>
      <c r="H1510">
        <v>0.34056364818792689</v>
      </c>
      <c r="I1510">
        <v>0.28598930360615671</v>
      </c>
      <c r="J1510">
        <v>0.30411663668845268</v>
      </c>
      <c r="K1510">
        <v>0.33371383334897298</v>
      </c>
      <c r="L1510">
        <v>0.29283778475903088</v>
      </c>
      <c r="M1510">
        <v>0.29832078475357549</v>
      </c>
      <c r="N1510">
        <v>0.28483653278689858</v>
      </c>
      <c r="O1510">
        <v>0.28735704520482819</v>
      </c>
      <c r="P1510">
        <v>0.24604671125219249</v>
      </c>
      <c r="Q1510">
        <v>0.34112042157579908</v>
      </c>
      <c r="R1510">
        <v>0.28682296103003768</v>
      </c>
      <c r="S1510">
        <v>0.3047749093262771</v>
      </c>
      <c r="T1510">
        <v>0.27059325685189628</v>
      </c>
      <c r="U1510">
        <v>0.29003657805650168</v>
      </c>
      <c r="V1510">
        <v>0.2386812635534982</v>
      </c>
      <c r="W1510">
        <v>0.28247832151539187</v>
      </c>
      <c r="X1510">
        <v>0.28796753661309882</v>
      </c>
      <c r="Y1510">
        <v>0.24586703023420661</v>
      </c>
      <c r="Z1510">
        <v>0.2363121579041367</v>
      </c>
      <c r="AA1510">
        <v>0.27139535559912098</v>
      </c>
      <c r="AB1510">
        <v>0.29068121857103091</v>
      </c>
      <c r="AC1510">
        <v>0.2396330803933909</v>
      </c>
      <c r="AD1510">
        <v>0.22584115117419271</v>
      </c>
      <c r="AE1510">
        <v>0.23588837907713381</v>
      </c>
      <c r="AF1510">
        <v>0.22677001168578129</v>
      </c>
      <c r="AG1510">
        <v>0.34210220015999998</v>
      </c>
      <c r="AH1510">
        <v>0.34210220015999998</v>
      </c>
    </row>
    <row r="1511" spans="1:34" x14ac:dyDescent="0.25">
      <c r="A1511">
        <v>1510</v>
      </c>
      <c r="B1511">
        <v>0.2803233030776649</v>
      </c>
      <c r="C1511">
        <v>0.33798709626943618</v>
      </c>
      <c r="D1511">
        <v>0.33341433255229852</v>
      </c>
      <c r="E1511">
        <v>0.29321979847324248</v>
      </c>
      <c r="F1511">
        <v>0.32966857630037238</v>
      </c>
      <c r="G1511">
        <v>0.28488840809220728</v>
      </c>
      <c r="H1511">
        <v>0.26651215089923169</v>
      </c>
      <c r="I1511">
        <v>0.2175991044668987</v>
      </c>
      <c r="J1511">
        <v>0.28810417173269182</v>
      </c>
      <c r="K1511">
        <v>0.32862653171049022</v>
      </c>
      <c r="L1511">
        <v>0.28690048752231712</v>
      </c>
      <c r="M1511">
        <v>0.33013699641969318</v>
      </c>
      <c r="N1511">
        <v>0.28427830121711861</v>
      </c>
      <c r="O1511">
        <v>0.31931766428734409</v>
      </c>
      <c r="P1511">
        <v>0.27791936618883262</v>
      </c>
      <c r="Q1511">
        <v>0.27097412683925221</v>
      </c>
      <c r="R1511">
        <v>0.22183096383858869</v>
      </c>
      <c r="S1511">
        <v>0.29272362712175898</v>
      </c>
      <c r="T1511">
        <v>0.20497191276187671</v>
      </c>
      <c r="U1511">
        <v>0.27439067439547138</v>
      </c>
      <c r="V1511">
        <v>0.2245576034908365</v>
      </c>
      <c r="W1511">
        <v>0.27743365848263229</v>
      </c>
      <c r="X1511">
        <v>0.31952337754390542</v>
      </c>
      <c r="Y1511">
        <v>0.27714087313860769</v>
      </c>
      <c r="Z1511">
        <v>0.2678109946677405</v>
      </c>
      <c r="AA1511">
        <v>0.20905881391993231</v>
      </c>
      <c r="AB1511">
        <v>0.27889883350261691</v>
      </c>
      <c r="AC1511">
        <v>0.2289565975466539</v>
      </c>
      <c r="AD1511">
        <v>0.2121963142350354</v>
      </c>
      <c r="AE1511">
        <v>0.26686147700273138</v>
      </c>
      <c r="AF1511">
        <v>0.21644807526940829</v>
      </c>
      <c r="AG1511">
        <v>0.34210220015999998</v>
      </c>
      <c r="AH1511">
        <v>0.34210220015999998</v>
      </c>
    </row>
    <row r="1512" spans="1:34" x14ac:dyDescent="0.25">
      <c r="A1512">
        <v>1511</v>
      </c>
      <c r="B1512">
        <v>0.77872533127549015</v>
      </c>
      <c r="C1512">
        <v>0.3953559108259963</v>
      </c>
      <c r="D1512">
        <v>0.3344037185364136</v>
      </c>
      <c r="E1512">
        <v>0.30632994623305898</v>
      </c>
      <c r="F1512">
        <v>0.50560812749520279</v>
      </c>
      <c r="G1512">
        <v>0.77770194501014367</v>
      </c>
      <c r="H1512">
        <v>0.77016980495167664</v>
      </c>
      <c r="I1512">
        <v>0.73199795398432088</v>
      </c>
      <c r="J1512">
        <v>0.84882179807036628</v>
      </c>
      <c r="K1512">
        <v>0.38751157642239259</v>
      </c>
      <c r="L1512">
        <v>0.35931176024450218</v>
      </c>
      <c r="M1512">
        <v>0.5315260566309471</v>
      </c>
      <c r="N1512">
        <v>0.29856434833799228</v>
      </c>
      <c r="O1512">
        <v>0.49875479050458688</v>
      </c>
      <c r="P1512">
        <v>0.4648835782482395</v>
      </c>
      <c r="Q1512">
        <v>0.76913273586961639</v>
      </c>
      <c r="R1512">
        <v>0.73103720056360288</v>
      </c>
      <c r="S1512">
        <v>0.84771790648641987</v>
      </c>
      <c r="T1512">
        <v>0.72216340047449501</v>
      </c>
      <c r="U1512">
        <v>0.84136931414851934</v>
      </c>
      <c r="V1512">
        <v>0.8133525525327101</v>
      </c>
      <c r="W1512">
        <v>0.35125142927301711</v>
      </c>
      <c r="X1512">
        <v>0.52415538573534215</v>
      </c>
      <c r="Y1512">
        <v>0.49233275930663639</v>
      </c>
      <c r="Z1512">
        <v>0.45751790522394198</v>
      </c>
      <c r="AA1512">
        <v>0.72119519458255721</v>
      </c>
      <c r="AB1512">
        <v>0.84022474587782636</v>
      </c>
      <c r="AC1512">
        <v>0.81230596080888817</v>
      </c>
      <c r="AD1512">
        <v>0.80458926782920992</v>
      </c>
      <c r="AE1512">
        <v>0.48438800551860478</v>
      </c>
      <c r="AF1512">
        <v>0.80351341575814039</v>
      </c>
      <c r="AG1512">
        <v>0.34210220015999998</v>
      </c>
      <c r="AH1512">
        <v>0.34210220015999998</v>
      </c>
    </row>
    <row r="1513" spans="1:34" x14ac:dyDescent="0.25">
      <c r="A1513">
        <v>1512</v>
      </c>
      <c r="B1513">
        <v>0.72523230338676525</v>
      </c>
      <c r="C1513">
        <v>0.39193920619753531</v>
      </c>
      <c r="D1513">
        <v>0.33447933813119901</v>
      </c>
      <c r="E1513">
        <v>0.41278444585039969</v>
      </c>
      <c r="F1513">
        <v>0.49895561855725518</v>
      </c>
      <c r="G1513">
        <v>0.72945181403846926</v>
      </c>
      <c r="H1513">
        <v>0.71531027467172681</v>
      </c>
      <c r="I1513">
        <v>0.815838696808877</v>
      </c>
      <c r="J1513">
        <v>0.80834902405910558</v>
      </c>
      <c r="K1513">
        <v>0.38399452290588798</v>
      </c>
      <c r="L1513">
        <v>0.467602975626569</v>
      </c>
      <c r="M1513">
        <v>0.52613068254712458</v>
      </c>
      <c r="N1513">
        <v>0.40491426393982471</v>
      </c>
      <c r="O1513">
        <v>0.49176866553098031</v>
      </c>
      <c r="P1513">
        <v>0.56894029210123964</v>
      </c>
      <c r="Q1513">
        <v>0.71966186795518083</v>
      </c>
      <c r="R1513">
        <v>0.81880164657943921</v>
      </c>
      <c r="S1513">
        <v>0.8115106865459556</v>
      </c>
      <c r="T1513">
        <v>0.80862856664091287</v>
      </c>
      <c r="U1513">
        <v>0.79948101215298795</v>
      </c>
      <c r="V1513">
        <v>0.87721543894048715</v>
      </c>
      <c r="W1513">
        <v>0.45979791097390538</v>
      </c>
      <c r="X1513">
        <v>0.51844346688661158</v>
      </c>
      <c r="Y1513">
        <v>0.5969319235361551</v>
      </c>
      <c r="Z1513">
        <v>0.56179819710141876</v>
      </c>
      <c r="AA1513">
        <v>0.8117070426866525</v>
      </c>
      <c r="AB1513">
        <v>0.80277730938257463</v>
      </c>
      <c r="AC1513">
        <v>0.87914114041248248</v>
      </c>
      <c r="AD1513">
        <v>0.87114349178715988</v>
      </c>
      <c r="AE1513">
        <v>0.58948463424010511</v>
      </c>
      <c r="AF1513">
        <v>0.87316167141409706</v>
      </c>
      <c r="AG1513">
        <v>0.34210220015999998</v>
      </c>
      <c r="AH1513">
        <v>0.34210220015999998</v>
      </c>
    </row>
    <row r="1514" spans="1:34" x14ac:dyDescent="0.25">
      <c r="A1514">
        <v>1513</v>
      </c>
      <c r="B1514">
        <v>0.61730622642332411</v>
      </c>
      <c r="C1514">
        <v>0.37517356840947308</v>
      </c>
      <c r="D1514">
        <v>0.33358222615909061</v>
      </c>
      <c r="E1514">
        <v>0.30120211256306972</v>
      </c>
      <c r="F1514">
        <v>0.40935041967053049</v>
      </c>
      <c r="G1514">
        <v>0.61670817616449625</v>
      </c>
      <c r="H1514">
        <v>0.60343788609940641</v>
      </c>
      <c r="I1514">
        <v>0.54919579435845023</v>
      </c>
      <c r="J1514">
        <v>0.63436735626448748</v>
      </c>
      <c r="K1514">
        <v>0.36596666607839129</v>
      </c>
      <c r="L1514">
        <v>0.33145933743106659</v>
      </c>
      <c r="M1514">
        <v>0.42650954942097957</v>
      </c>
      <c r="N1514">
        <v>0.29241838973502787</v>
      </c>
      <c r="O1514">
        <v>0.40038290686121941</v>
      </c>
      <c r="P1514">
        <v>0.35938823872078068</v>
      </c>
      <c r="Q1514">
        <v>0.60283028404112904</v>
      </c>
      <c r="R1514">
        <v>0.5488725447500612</v>
      </c>
      <c r="S1514">
        <v>0.63354546131620626</v>
      </c>
      <c r="T1514">
        <v>0.53393013802570921</v>
      </c>
      <c r="U1514">
        <v>0.62022446587327906</v>
      </c>
      <c r="V1514">
        <v>0.56692261652656106</v>
      </c>
      <c r="W1514">
        <v>0.32183623675328049</v>
      </c>
      <c r="X1514">
        <v>0.41683244894779692</v>
      </c>
      <c r="Y1514">
        <v>0.37587605333942509</v>
      </c>
      <c r="Z1514">
        <v>0.34986410738953511</v>
      </c>
      <c r="AA1514">
        <v>0.53360426379463721</v>
      </c>
      <c r="AB1514">
        <v>0.61939287249107888</v>
      </c>
      <c r="AC1514">
        <v>0.56649841341720231</v>
      </c>
      <c r="AD1514">
        <v>0.55144605907962652</v>
      </c>
      <c r="AE1514">
        <v>0.36560337804761361</v>
      </c>
      <c r="AF1514">
        <v>0.55103193510761495</v>
      </c>
      <c r="AG1514">
        <v>0.34210220015999998</v>
      </c>
      <c r="AH1514">
        <v>0.34210220015999998</v>
      </c>
    </row>
    <row r="1515" spans="1:34" x14ac:dyDescent="0.25">
      <c r="A1515">
        <v>1514</v>
      </c>
      <c r="B1515">
        <v>0.1160712700541925</v>
      </c>
      <c r="C1515">
        <v>0.31325494829885098</v>
      </c>
      <c r="D1515">
        <v>0.33279835742414299</v>
      </c>
      <c r="E1515">
        <v>0.28938560260908402</v>
      </c>
      <c r="F1515">
        <v>0.25033238881211139</v>
      </c>
      <c r="G1515">
        <v>0.11602085008585269</v>
      </c>
      <c r="H1515">
        <v>0.1079015169413064</v>
      </c>
      <c r="I1515">
        <v>8.2943273227520375E-2</v>
      </c>
      <c r="J1515">
        <v>9.1972431279208788E-2</v>
      </c>
      <c r="K1515">
        <v>0.30401081184561651</v>
      </c>
      <c r="L1515">
        <v>0.26197798084120061</v>
      </c>
      <c r="M1515">
        <v>0.23760373104595209</v>
      </c>
      <c r="N1515">
        <v>0.27995092795828153</v>
      </c>
      <c r="O1515">
        <v>0.2412897202323204</v>
      </c>
      <c r="P1515">
        <v>0.20662791252511059</v>
      </c>
      <c r="Q1515">
        <v>0.1078482932551619</v>
      </c>
      <c r="R1515">
        <v>8.3017848482972834E-2</v>
      </c>
      <c r="S1515">
        <v>9.2006313077306195E-2</v>
      </c>
      <c r="T1515">
        <v>7.6502744700760822E-2</v>
      </c>
      <c r="U1515">
        <v>8.5951502901930349E-2</v>
      </c>
      <c r="V1515">
        <v>6.5471008447662349E-2</v>
      </c>
      <c r="W1515">
        <v>0.25285303016922772</v>
      </c>
      <c r="X1515">
        <v>0.22900223633312761</v>
      </c>
      <c r="Y1515">
        <v>0.1948511372876128</v>
      </c>
      <c r="Z1515">
        <v>0.1981923615789587</v>
      </c>
      <c r="AA1515">
        <v>7.6569211717474273E-2</v>
      </c>
      <c r="AB1515">
        <v>8.598246354812919E-2</v>
      </c>
      <c r="AC1515">
        <v>6.5621083443916095E-2</v>
      </c>
      <c r="AD1515">
        <v>6.0883687362700598E-2</v>
      </c>
      <c r="AE1515">
        <v>0.186922944250344</v>
      </c>
      <c r="AF1515">
        <v>6.1026478381190748E-2</v>
      </c>
      <c r="AG1515">
        <v>0.34210220015999998</v>
      </c>
      <c r="AH1515">
        <v>0.34210220015999998</v>
      </c>
    </row>
    <row r="1516" spans="1:34" x14ac:dyDescent="0.25">
      <c r="A1516">
        <v>1515</v>
      </c>
      <c r="B1516">
        <v>2.8757879853496891E-2</v>
      </c>
      <c r="C1516">
        <v>0.30252652905069782</v>
      </c>
      <c r="D1516">
        <v>0.33275563470064812</v>
      </c>
      <c r="E1516">
        <v>0.28779692028139409</v>
      </c>
      <c r="F1516">
        <v>0.23417882883807431</v>
      </c>
      <c r="G1516">
        <v>2.8826021018033339E-2</v>
      </c>
      <c r="H1516">
        <v>2.6376448026902661E-2</v>
      </c>
      <c r="I1516">
        <v>1.9569535346425599E-2</v>
      </c>
      <c r="J1516">
        <v>2.1933912121337329E-2</v>
      </c>
      <c r="K1516">
        <v>0.29398084033331767</v>
      </c>
      <c r="L1516">
        <v>0.2527646714886283</v>
      </c>
      <c r="M1516">
        <v>0.21744969388754831</v>
      </c>
      <c r="N1516">
        <v>0.27844016914322001</v>
      </c>
      <c r="O1516">
        <v>0.22588283312261009</v>
      </c>
      <c r="P1516">
        <v>0.19464345080878731</v>
      </c>
      <c r="Q1516">
        <v>2.6437776595733781E-2</v>
      </c>
      <c r="R1516">
        <v>1.9645040263017201E-2</v>
      </c>
      <c r="S1516">
        <v>2.2008907464935241E-2</v>
      </c>
      <c r="T1516">
        <v>1.7875649087701881E-2</v>
      </c>
      <c r="U1516">
        <v>2.0335475855015332E-2</v>
      </c>
      <c r="V1516">
        <v>1.508494355360503E-2</v>
      </c>
      <c r="W1516">
        <v>0.24432216107538601</v>
      </c>
      <c r="X1516">
        <v>0.20995264734198879</v>
      </c>
      <c r="Y1516">
        <v>0.17996736047780909</v>
      </c>
      <c r="Z1516">
        <v>0.18685070317649699</v>
      </c>
      <c r="AA1516">
        <v>1.794420870435234E-2</v>
      </c>
      <c r="AB1516">
        <v>2.0404694974567272E-2</v>
      </c>
      <c r="AC1516">
        <v>1.516711346549296E-2</v>
      </c>
      <c r="AD1516">
        <v>1.395186374489106E-2</v>
      </c>
      <c r="AE1516">
        <v>0.17295792061339901</v>
      </c>
      <c r="AF1516">
        <v>1.402846637104594E-2</v>
      </c>
      <c r="AG1516">
        <v>0.34210220015999998</v>
      </c>
      <c r="AH1516">
        <v>0.34210220015999998</v>
      </c>
    </row>
    <row r="1517" spans="1:34" x14ac:dyDescent="0.25">
      <c r="A1517">
        <v>1516</v>
      </c>
      <c r="B1517">
        <v>7.1882688467443542E-2</v>
      </c>
      <c r="C1517">
        <v>0.30725228853125219</v>
      </c>
      <c r="D1517">
        <v>0.33277646606977518</v>
      </c>
      <c r="E1517">
        <v>0.28856512654389732</v>
      </c>
      <c r="F1517">
        <v>0.24198988344054001</v>
      </c>
      <c r="G1517">
        <v>7.1662333709095846E-2</v>
      </c>
      <c r="H1517">
        <v>6.6392936824447982E-2</v>
      </c>
      <c r="I1517">
        <v>5.0139399153937142E-2</v>
      </c>
      <c r="J1517">
        <v>5.5902899747214893E-2</v>
      </c>
      <c r="K1517">
        <v>0.29833065109999263</v>
      </c>
      <c r="L1517">
        <v>0.25664363128852702</v>
      </c>
      <c r="M1517">
        <v>0.2267077019229348</v>
      </c>
      <c r="N1517">
        <v>0.27916680908183011</v>
      </c>
      <c r="O1517">
        <v>0.2333010818829962</v>
      </c>
      <c r="P1517">
        <v>0.20033006437440121</v>
      </c>
      <c r="Q1517">
        <v>6.6183665127131142E-2</v>
      </c>
      <c r="R1517">
        <v>5.0050507002068513E-2</v>
      </c>
      <c r="S1517">
        <v>5.577933771174147E-2</v>
      </c>
      <c r="T1517">
        <v>4.6019937083917502E-2</v>
      </c>
      <c r="U1517">
        <v>5.203435957705569E-2</v>
      </c>
      <c r="V1517">
        <v>3.9099230792559038E-2</v>
      </c>
      <c r="W1517">
        <v>0.24785465509845059</v>
      </c>
      <c r="X1517">
        <v>0.21864500348750129</v>
      </c>
      <c r="Y1517">
        <v>0.1865698811768351</v>
      </c>
      <c r="Z1517">
        <v>0.19221481012797079</v>
      </c>
      <c r="AA1517">
        <v>4.5936012347994583E-2</v>
      </c>
      <c r="AB1517">
        <v>5.191785015278684E-2</v>
      </c>
      <c r="AC1517">
        <v>3.9087290524065427E-2</v>
      </c>
      <c r="AD1517">
        <v>3.6256988531130768E-2</v>
      </c>
      <c r="AE1517">
        <v>0.17911151418828389</v>
      </c>
      <c r="AF1517">
        <v>3.6247284551014981E-2</v>
      </c>
      <c r="AG1517">
        <v>0.34210220015999998</v>
      </c>
      <c r="AH1517">
        <v>0.34210220015999998</v>
      </c>
    </row>
    <row r="1518" spans="1:34" x14ac:dyDescent="0.25">
      <c r="A1518">
        <v>1517</v>
      </c>
      <c r="B1518">
        <v>0.41472632092472111</v>
      </c>
      <c r="C1518">
        <v>0.35349717653326501</v>
      </c>
      <c r="D1518">
        <v>0.33431907149532031</v>
      </c>
      <c r="E1518">
        <v>0.40564966450363438</v>
      </c>
      <c r="F1518">
        <v>0.43221773938833902</v>
      </c>
      <c r="G1518">
        <v>0.41993411227397981</v>
      </c>
      <c r="H1518">
        <v>0.40089024385273547</v>
      </c>
      <c r="I1518">
        <v>0.52926635831468694</v>
      </c>
      <c r="J1518">
        <v>0.51907132301696612</v>
      </c>
      <c r="K1518">
        <v>0.34498253910005972</v>
      </c>
      <c r="L1518">
        <v>0.42486045290213181</v>
      </c>
      <c r="M1518">
        <v>0.44235409718995039</v>
      </c>
      <c r="N1518">
        <v>0.39741674046323899</v>
      </c>
      <c r="O1518">
        <v>0.42228589102604058</v>
      </c>
      <c r="P1518">
        <v>0.51147891540980306</v>
      </c>
      <c r="Q1518">
        <v>0.40610687329633932</v>
      </c>
      <c r="R1518">
        <v>0.5342486390048683</v>
      </c>
      <c r="S1518">
        <v>0.52434921848950466</v>
      </c>
      <c r="T1518">
        <v>0.51534582139315577</v>
      </c>
      <c r="U1518">
        <v>0.50379686612927443</v>
      </c>
      <c r="V1518">
        <v>0.63609979283249496</v>
      </c>
      <c r="W1518">
        <v>0.41590374141268771</v>
      </c>
      <c r="X1518">
        <v>0.43191849984728709</v>
      </c>
      <c r="Y1518">
        <v>0.52514854328203653</v>
      </c>
      <c r="Z1518">
        <v>0.50139722888280247</v>
      </c>
      <c r="AA1518">
        <v>0.52040403072403951</v>
      </c>
      <c r="AB1518">
        <v>0.50913380092406635</v>
      </c>
      <c r="AC1518">
        <v>0.64043684309540205</v>
      </c>
      <c r="AD1518">
        <v>0.62186558985314577</v>
      </c>
      <c r="AE1518">
        <v>0.51459104869733396</v>
      </c>
      <c r="AF1518">
        <v>0.62630966288862255</v>
      </c>
      <c r="AG1518">
        <v>0.34210220015999998</v>
      </c>
      <c r="AH1518">
        <v>0.34210220015999998</v>
      </c>
    </row>
    <row r="1519" spans="1:34" x14ac:dyDescent="0.25">
      <c r="A1519">
        <v>1518</v>
      </c>
      <c r="B1519">
        <v>0.1157619771182265</v>
      </c>
      <c r="C1519">
        <v>0.3100816311753341</v>
      </c>
      <c r="D1519">
        <v>0.33279727012064197</v>
      </c>
      <c r="E1519">
        <v>0.2893856000818687</v>
      </c>
      <c r="F1519">
        <v>0.25016339458284542</v>
      </c>
      <c r="G1519">
        <v>0.1135119040844221</v>
      </c>
      <c r="H1519">
        <v>0.1076088448350128</v>
      </c>
      <c r="I1519">
        <v>8.2702809725543336E-2</v>
      </c>
      <c r="J1519">
        <v>9.1700507760723568E-2</v>
      </c>
      <c r="K1519">
        <v>0.30086057771776109</v>
      </c>
      <c r="L1519">
        <v>0.25891905866382342</v>
      </c>
      <c r="M1519">
        <v>0.2346254029424179</v>
      </c>
      <c r="N1519">
        <v>0.27994985236770198</v>
      </c>
      <c r="O1519">
        <v>0.24111727813514491</v>
      </c>
      <c r="P1519">
        <v>0.20646533497146291</v>
      </c>
      <c r="Q1519">
        <v>0.10547914129135751</v>
      </c>
      <c r="R1519">
        <v>8.1113798159001951E-2</v>
      </c>
      <c r="S1519">
        <v>8.9924707887725844E-2</v>
      </c>
      <c r="T1519">
        <v>7.6277819951318465E-2</v>
      </c>
      <c r="U1519">
        <v>8.5693685913393006E-2</v>
      </c>
      <c r="V1519">
        <v>6.5262101921672644E-2</v>
      </c>
      <c r="W1519">
        <v>0.24982671787296601</v>
      </c>
      <c r="X1519">
        <v>0.22607595843617659</v>
      </c>
      <c r="Y1519">
        <v>0.19209723476001861</v>
      </c>
      <c r="Z1519">
        <v>0.19802680712546811</v>
      </c>
      <c r="AA1519">
        <v>7.4792305651035354E-2</v>
      </c>
      <c r="AB1519">
        <v>8.4018147832523038E-2</v>
      </c>
      <c r="AC1519">
        <v>6.4071946330871973E-2</v>
      </c>
      <c r="AD1519">
        <v>6.0687050289973343E-2</v>
      </c>
      <c r="AE1519">
        <v>0.18422489874858389</v>
      </c>
      <c r="AF1519">
        <v>5.9575999749940309E-2</v>
      </c>
      <c r="AG1519">
        <v>0.34210220015999998</v>
      </c>
      <c r="AH1519">
        <v>0.34210220015999998</v>
      </c>
    </row>
    <row r="1520" spans="1:34" x14ac:dyDescent="0.25">
      <c r="A1520">
        <v>1519</v>
      </c>
      <c r="B1520">
        <v>0.12828182324012191</v>
      </c>
      <c r="C1520">
        <v>0.31570202381172757</v>
      </c>
      <c r="D1520">
        <v>0.33290666480283171</v>
      </c>
      <c r="E1520">
        <v>0.28973342591135648</v>
      </c>
      <c r="F1520">
        <v>0.26036987940474349</v>
      </c>
      <c r="G1520">
        <v>0.1287871207523682</v>
      </c>
      <c r="H1520">
        <v>0.11952426941281891</v>
      </c>
      <c r="I1520">
        <v>9.228686634472652E-2</v>
      </c>
      <c r="J1520">
        <v>0.1072526900959332</v>
      </c>
      <c r="K1520">
        <v>0.30648392109807071</v>
      </c>
      <c r="L1520">
        <v>0.26439376097395351</v>
      </c>
      <c r="M1520">
        <v>0.24871962777195281</v>
      </c>
      <c r="N1520">
        <v>0.28039600099306039</v>
      </c>
      <c r="O1520">
        <v>0.25112625235542851</v>
      </c>
      <c r="P1520">
        <v>0.21568225900398899</v>
      </c>
      <c r="Q1520">
        <v>0.11999804603095771</v>
      </c>
      <c r="R1520">
        <v>9.27970223632852E-2</v>
      </c>
      <c r="S1520">
        <v>0.1077568501529465</v>
      </c>
      <c r="T1520">
        <v>8.5293714798091017E-2</v>
      </c>
      <c r="U1520">
        <v>0.1003961839002457</v>
      </c>
      <c r="V1520">
        <v>7.6915427063663666E-2</v>
      </c>
      <c r="W1520">
        <v>0.25528179511037541</v>
      </c>
      <c r="X1520">
        <v>0.23984709604350291</v>
      </c>
      <c r="Y1520">
        <v>0.20471459236738779</v>
      </c>
      <c r="Z1520">
        <v>0.20703175876273969</v>
      </c>
      <c r="AA1520">
        <v>8.5768563310830409E-2</v>
      </c>
      <c r="AB1520">
        <v>0.1008721801341296</v>
      </c>
      <c r="AC1520">
        <v>7.7439509258085612E-2</v>
      </c>
      <c r="AD1520">
        <v>7.1613166625209709E-2</v>
      </c>
      <c r="AE1520">
        <v>0.19651373112601139</v>
      </c>
      <c r="AF1520">
        <v>7.210749711586377E-2</v>
      </c>
      <c r="AG1520">
        <v>0.34210220015999998</v>
      </c>
      <c r="AH1520">
        <v>0.34210220015999998</v>
      </c>
    </row>
    <row r="1521" spans="1:34" x14ac:dyDescent="0.25">
      <c r="A1521">
        <v>1520</v>
      </c>
      <c r="B1521">
        <v>0.79479956783342798</v>
      </c>
      <c r="C1521">
        <v>0.39896660841457221</v>
      </c>
      <c r="D1521">
        <v>0.33311108043578008</v>
      </c>
      <c r="E1521">
        <v>0.30554011023826338</v>
      </c>
      <c r="F1521">
        <v>0.40265709667783939</v>
      </c>
      <c r="G1521">
        <v>0.79714176169838791</v>
      </c>
      <c r="H1521">
        <v>0.78507930334613996</v>
      </c>
      <c r="I1521">
        <v>0.7493639308425285</v>
      </c>
      <c r="J1521">
        <v>0.76127015154405009</v>
      </c>
      <c r="K1521">
        <v>0.38985582824404202</v>
      </c>
      <c r="L1521">
        <v>0.3626412668492946</v>
      </c>
      <c r="M1521">
        <v>0.433264281471686</v>
      </c>
      <c r="N1521">
        <v>0.29642163669472971</v>
      </c>
      <c r="O1521">
        <v>0.39539446471981782</v>
      </c>
      <c r="P1521">
        <v>0.3583141082102887</v>
      </c>
      <c r="Q1521">
        <v>0.78750284857151598</v>
      </c>
      <c r="R1521">
        <v>0.75234986056698128</v>
      </c>
      <c r="S1521">
        <v>0.76385404486934072</v>
      </c>
      <c r="T1521">
        <v>0.73796870201841513</v>
      </c>
      <c r="U1521">
        <v>0.7505056225577299</v>
      </c>
      <c r="V1521">
        <v>0.70996793194612995</v>
      </c>
      <c r="W1521">
        <v>0.35322766839922343</v>
      </c>
      <c r="X1521">
        <v>0.42527186589349603</v>
      </c>
      <c r="Y1521">
        <v>0.38969605855499778</v>
      </c>
      <c r="Z1521">
        <v>0.35056187984196763</v>
      </c>
      <c r="AA1521">
        <v>0.7410512788241177</v>
      </c>
      <c r="AB1521">
        <v>0.75318031232327509</v>
      </c>
      <c r="AC1521">
        <v>0.71332733407155446</v>
      </c>
      <c r="AD1521">
        <v>0.69763444092974625</v>
      </c>
      <c r="AE1521">
        <v>0.38113498086230108</v>
      </c>
      <c r="AF1521">
        <v>0.70110492102371447</v>
      </c>
      <c r="AG1521">
        <v>0.34210220015999998</v>
      </c>
      <c r="AH1521">
        <v>0.34210220015999998</v>
      </c>
    </row>
    <row r="1522" spans="1:34" x14ac:dyDescent="0.25">
      <c r="A1522">
        <v>1521</v>
      </c>
      <c r="B1522">
        <v>0.43378165120103462</v>
      </c>
      <c r="C1522">
        <v>0.35189035459718609</v>
      </c>
      <c r="D1522">
        <v>0.33422446420024282</v>
      </c>
      <c r="E1522">
        <v>0.29728522845765121</v>
      </c>
      <c r="F1522">
        <v>0.43370457272273932</v>
      </c>
      <c r="G1522">
        <v>0.43156616383931229</v>
      </c>
      <c r="H1522">
        <v>0.4196817788557286</v>
      </c>
      <c r="I1522">
        <v>0.36130630364438882</v>
      </c>
      <c r="J1522">
        <v>0.53618485956150208</v>
      </c>
      <c r="K1522">
        <v>0.34326419773273598</v>
      </c>
      <c r="L1522">
        <v>0.30382201055609059</v>
      </c>
      <c r="M1522">
        <v>0.43973965596035292</v>
      </c>
      <c r="N1522">
        <v>0.28917108039720413</v>
      </c>
      <c r="O1522">
        <v>0.42359945257442599</v>
      </c>
      <c r="P1522">
        <v>0.3813034008905114</v>
      </c>
      <c r="Q1522">
        <v>0.41748949408969249</v>
      </c>
      <c r="R1522">
        <v>0.35944516358152678</v>
      </c>
      <c r="S1522">
        <v>0.53337450420744437</v>
      </c>
      <c r="T1522">
        <v>0.3471022652855395</v>
      </c>
      <c r="U1522">
        <v>0.52066413217725305</v>
      </c>
      <c r="V1522">
        <v>0.46234776170455472</v>
      </c>
      <c r="W1522">
        <v>0.29496620362621923</v>
      </c>
      <c r="X1522">
        <v>0.4290610612228215</v>
      </c>
      <c r="Y1522">
        <v>0.3858905401099198</v>
      </c>
      <c r="Z1522">
        <v>0.3707256840038835</v>
      </c>
      <c r="AA1522">
        <v>0.34527665140453162</v>
      </c>
      <c r="AB1522">
        <v>0.51783747808747271</v>
      </c>
      <c r="AC1522">
        <v>0.45993857339421562</v>
      </c>
      <c r="AD1522">
        <v>0.44609060149162488</v>
      </c>
      <c r="AE1522">
        <v>0.37475470324077292</v>
      </c>
      <c r="AF1522">
        <v>0.44369652723210717</v>
      </c>
      <c r="AG1522">
        <v>0.34210220015999998</v>
      </c>
      <c r="AH1522">
        <v>0.34210220015999998</v>
      </c>
    </row>
    <row r="1523" spans="1:34" x14ac:dyDescent="0.25">
      <c r="A1523">
        <v>1522</v>
      </c>
      <c r="B1523">
        <v>0.60861166598490368</v>
      </c>
      <c r="C1523">
        <v>0.37276725553253731</v>
      </c>
      <c r="D1523">
        <v>0.38752879035403309</v>
      </c>
      <c r="E1523">
        <v>0.40909353410447608</v>
      </c>
      <c r="F1523">
        <v>0.36007046991226821</v>
      </c>
      <c r="G1523">
        <v>0.60798598205591159</v>
      </c>
      <c r="H1523">
        <v>0.68614483550453265</v>
      </c>
      <c r="I1523">
        <v>0.71813057303036443</v>
      </c>
      <c r="J1523">
        <v>0.56323245375420261</v>
      </c>
      <c r="K1523">
        <v>0.42215984288424091</v>
      </c>
      <c r="L1523">
        <v>0.44629077349953078</v>
      </c>
      <c r="M1523">
        <v>0.37523596401700898</v>
      </c>
      <c r="N1523">
        <v>0.4570955934145981</v>
      </c>
      <c r="O1523">
        <v>0.41607536569580711</v>
      </c>
      <c r="P1523">
        <v>0.43541635683472002</v>
      </c>
      <c r="Q1523">
        <v>0.6855684857224057</v>
      </c>
      <c r="R1523">
        <v>0.71718100559823506</v>
      </c>
      <c r="S1523">
        <v>0.56298366081383355</v>
      </c>
      <c r="T1523">
        <v>0.78480371603456112</v>
      </c>
      <c r="U1523">
        <v>0.64407922077999602</v>
      </c>
      <c r="V1523">
        <v>0.67778343434042565</v>
      </c>
      <c r="W1523">
        <v>0.49670353479583601</v>
      </c>
      <c r="X1523">
        <v>0.43288979502846048</v>
      </c>
      <c r="Y1523">
        <v>0.4545062842126224</v>
      </c>
      <c r="Z1523">
        <v>0.4915957726584666</v>
      </c>
      <c r="AA1523">
        <v>0.78399784433444775</v>
      </c>
      <c r="AB1523">
        <v>0.64379006452208098</v>
      </c>
      <c r="AC1523">
        <v>0.67689136103096792</v>
      </c>
      <c r="AD1523">
        <v>0.74983273034054876</v>
      </c>
      <c r="AE1523">
        <v>0.51165245501774348</v>
      </c>
      <c r="AF1523">
        <v>0.74900908888088413</v>
      </c>
      <c r="AG1523">
        <v>0.34210220015999998</v>
      </c>
      <c r="AH1523">
        <v>0.34210220015999998</v>
      </c>
    </row>
    <row r="1524" spans="1:34" x14ac:dyDescent="0.25">
      <c r="A1524">
        <v>1523</v>
      </c>
      <c r="B1524">
        <v>5.998579781654724E-2</v>
      </c>
      <c r="C1524">
        <v>0.3045627032606022</v>
      </c>
      <c r="D1524">
        <v>0.38725357269001431</v>
      </c>
      <c r="E1524">
        <v>0.39377932821246497</v>
      </c>
      <c r="F1524">
        <v>0.2434554030807756</v>
      </c>
      <c r="G1524">
        <v>5.9591101956209251E-2</v>
      </c>
      <c r="H1524">
        <v>8.1660130559671903E-2</v>
      </c>
      <c r="I1524">
        <v>8.7221961070639842E-2</v>
      </c>
      <c r="J1524">
        <v>4.7549021629881942E-2</v>
      </c>
      <c r="K1524">
        <v>0.34693183123639137</v>
      </c>
      <c r="L1524">
        <v>0.35255715845849939</v>
      </c>
      <c r="M1524">
        <v>0.2267625826367794</v>
      </c>
      <c r="N1524">
        <v>0.44054204703496808</v>
      </c>
      <c r="O1524">
        <v>0.28234247926499528</v>
      </c>
      <c r="P1524">
        <v>0.29266547995598913</v>
      </c>
      <c r="Q1524">
        <v>8.112637648501686E-2</v>
      </c>
      <c r="R1524">
        <v>8.6485148082465338E-2</v>
      </c>
      <c r="S1524">
        <v>4.7349537857547537E-2</v>
      </c>
      <c r="T1524">
        <v>0.1176895073335901</v>
      </c>
      <c r="U1524">
        <v>6.5193590501352275E-2</v>
      </c>
      <c r="V1524">
        <v>6.9799691284626569E-2</v>
      </c>
      <c r="W1524">
        <v>0.39745672899433848</v>
      </c>
      <c r="X1524">
        <v>0.26416235280038441</v>
      </c>
      <c r="Y1524">
        <v>0.27302853162339419</v>
      </c>
      <c r="Z1524">
        <v>0.33504284792122591</v>
      </c>
      <c r="AA1524">
        <v>0.1167159213705924</v>
      </c>
      <c r="AB1524">
        <v>6.4906918838884858E-2</v>
      </c>
      <c r="AC1524">
        <v>6.9311107750580525E-2</v>
      </c>
      <c r="AD1524">
        <v>9.4905618175648521E-2</v>
      </c>
      <c r="AE1524">
        <v>0.31420580213679028</v>
      </c>
      <c r="AF1524">
        <v>9.4225002482524786E-2</v>
      </c>
      <c r="AG1524">
        <v>0.34210220015999998</v>
      </c>
      <c r="AH1524">
        <v>0.34210220015999998</v>
      </c>
    </row>
    <row r="1525" spans="1:34" x14ac:dyDescent="0.25">
      <c r="A1525">
        <v>1524</v>
      </c>
      <c r="B1525">
        <v>9.6093975956002609E-2</v>
      </c>
      <c r="C1525">
        <v>0.31212931445185987</v>
      </c>
      <c r="D1525">
        <v>0.3871414031014917</v>
      </c>
      <c r="E1525">
        <v>0.28899958103582291</v>
      </c>
      <c r="F1525">
        <v>0.24548076151658399</v>
      </c>
      <c r="G1525">
        <v>9.6949846564567482E-2</v>
      </c>
      <c r="H1525">
        <v>0.1287440429438039</v>
      </c>
      <c r="I1525">
        <v>6.7943499928664219E-2</v>
      </c>
      <c r="J1525">
        <v>7.5258526495480538E-2</v>
      </c>
      <c r="K1525">
        <v>0.35592468132648247</v>
      </c>
      <c r="L1525">
        <v>0.26105483171209493</v>
      </c>
      <c r="M1525">
        <v>0.2331743139899787</v>
      </c>
      <c r="N1525">
        <v>0.33369178619060841</v>
      </c>
      <c r="O1525">
        <v>0.28632802589591688</v>
      </c>
      <c r="P1525">
        <v>0.20282003544192581</v>
      </c>
      <c r="Q1525">
        <v>0.12983199832334169</v>
      </c>
      <c r="R1525">
        <v>6.867430662458078E-2</v>
      </c>
      <c r="S1525">
        <v>7.603659301088761E-2</v>
      </c>
      <c r="T1525">
        <v>9.2294123022179514E-2</v>
      </c>
      <c r="U1525">
        <v>0.1019003601345691</v>
      </c>
      <c r="V1525">
        <v>5.318356819947171E-2</v>
      </c>
      <c r="W1525">
        <v>0.30338144383795163</v>
      </c>
      <c r="X1525">
        <v>0.27320436138194071</v>
      </c>
      <c r="Y1525">
        <v>0.1916279193664111</v>
      </c>
      <c r="Z1525">
        <v>0.24149158076942739</v>
      </c>
      <c r="AA1525">
        <v>9.3251659625545602E-2</v>
      </c>
      <c r="AB1525">
        <v>0.1028861172233845</v>
      </c>
      <c r="AC1525">
        <v>5.3858024455461617E-2</v>
      </c>
      <c r="AD1525">
        <v>7.2740597715891558E-2</v>
      </c>
      <c r="AE1525">
        <v>0.22900884579437411</v>
      </c>
      <c r="AF1525">
        <v>7.3617992536040303E-2</v>
      </c>
      <c r="AG1525">
        <v>0.34210220015999998</v>
      </c>
      <c r="AH1525">
        <v>0.34210220015999998</v>
      </c>
    </row>
    <row r="1526" spans="1:34" x14ac:dyDescent="0.25">
      <c r="A1526">
        <v>1525</v>
      </c>
      <c r="B1526">
        <v>2.5874217125263319E-2</v>
      </c>
      <c r="C1526">
        <v>0.30123305348875468</v>
      </c>
      <c r="D1526">
        <v>0.38712304275234988</v>
      </c>
      <c r="E1526">
        <v>0.28777414924521788</v>
      </c>
      <c r="F1526">
        <v>0.23457292176123479</v>
      </c>
      <c r="G1526">
        <v>2.5760278345163489E-2</v>
      </c>
      <c r="H1526">
        <v>3.5713079135179342E-2</v>
      </c>
      <c r="I1526">
        <v>1.758111829492463E-2</v>
      </c>
      <c r="J1526">
        <v>1.995626446518859E-2</v>
      </c>
      <c r="K1526">
        <v>0.34206660868444982</v>
      </c>
      <c r="L1526">
        <v>0.2515918936728091</v>
      </c>
      <c r="M1526">
        <v>0.2169835177486123</v>
      </c>
      <c r="N1526">
        <v>0.33201401516669549</v>
      </c>
      <c r="O1526">
        <v>0.27075002449244112</v>
      </c>
      <c r="P1526">
        <v>0.19521384690066501</v>
      </c>
      <c r="Q1526">
        <v>3.555175693662304E-2</v>
      </c>
      <c r="R1526">
        <v>1.7528571865972741E-2</v>
      </c>
      <c r="S1526">
        <v>1.98936022922327E-2</v>
      </c>
      <c r="T1526">
        <v>2.433180161132736E-2</v>
      </c>
      <c r="U1526">
        <v>2.7640121936457838E-2</v>
      </c>
      <c r="V1526">
        <v>1.372085623871043E-2</v>
      </c>
      <c r="W1526">
        <v>0.29116278267243639</v>
      </c>
      <c r="X1526">
        <v>0.2511611676470894</v>
      </c>
      <c r="Y1526">
        <v>0.1797554162098039</v>
      </c>
      <c r="Z1526">
        <v>0.230343879512004</v>
      </c>
      <c r="AA1526">
        <v>2.425568782715946E-2</v>
      </c>
      <c r="AB1526">
        <v>2.754337610168708E-2</v>
      </c>
      <c r="AC1526">
        <v>1.3705849436980271E-2</v>
      </c>
      <c r="AD1526">
        <v>1.9030906507265431E-2</v>
      </c>
      <c r="AE1526">
        <v>0.21262797373698639</v>
      </c>
      <c r="AF1526">
        <v>1.900269988191396E-2</v>
      </c>
      <c r="AG1526">
        <v>0.34210220015999998</v>
      </c>
      <c r="AH1526">
        <v>0.34210220015999998</v>
      </c>
    </row>
    <row r="1527" spans="1:34" x14ac:dyDescent="0.25">
      <c r="A1527">
        <v>1526</v>
      </c>
      <c r="B1527">
        <v>0.75262032001654455</v>
      </c>
      <c r="C1527">
        <v>0.39020706566304553</v>
      </c>
      <c r="D1527">
        <v>0.38817160706977488</v>
      </c>
      <c r="E1527">
        <v>0.4125227215891577</v>
      </c>
      <c r="F1527">
        <v>0.44432231861591842</v>
      </c>
      <c r="G1527">
        <v>0.75143098056979074</v>
      </c>
      <c r="H1527">
        <v>0.81272734724484252</v>
      </c>
      <c r="I1527">
        <v>0.8370635284143616</v>
      </c>
      <c r="J1527">
        <v>0.77222218559918776</v>
      </c>
      <c r="K1527">
        <v>0.43825325844236768</v>
      </c>
      <c r="L1527">
        <v>0.46436148907362862</v>
      </c>
      <c r="M1527">
        <v>0.4686956864093898</v>
      </c>
      <c r="N1527">
        <v>0.46074670389309802</v>
      </c>
      <c r="O1527">
        <v>0.49590161732576638</v>
      </c>
      <c r="P1527">
        <v>0.51454325384759181</v>
      </c>
      <c r="Q1527">
        <v>0.81174539685326497</v>
      </c>
      <c r="R1527">
        <v>0.83588240723853302</v>
      </c>
      <c r="S1527">
        <v>0.77112125330077619</v>
      </c>
      <c r="T1527">
        <v>0.88142844506315288</v>
      </c>
      <c r="U1527">
        <v>0.82771616126525338</v>
      </c>
      <c r="V1527">
        <v>0.85102413982501834</v>
      </c>
      <c r="W1527">
        <v>0.51238650577635125</v>
      </c>
      <c r="X1527">
        <v>0.52021538455378913</v>
      </c>
      <c r="Y1527">
        <v>0.54082746636262136</v>
      </c>
      <c r="Z1527">
        <v>0.56398132587034933</v>
      </c>
      <c r="AA1527">
        <v>0.88051680799384158</v>
      </c>
      <c r="AB1527">
        <v>0.82678259986708869</v>
      </c>
      <c r="AC1527">
        <v>0.84984451801071559</v>
      </c>
      <c r="AD1527">
        <v>0.89104733748432985</v>
      </c>
      <c r="AE1527">
        <v>0.58911804738428508</v>
      </c>
      <c r="AF1527">
        <v>0.89011496992412087</v>
      </c>
      <c r="AG1527">
        <v>0.34210220015999998</v>
      </c>
      <c r="AH1527">
        <v>0.34210220015999998</v>
      </c>
    </row>
    <row r="1528" spans="1:34" x14ac:dyDescent="0.25">
      <c r="A1528">
        <v>1527</v>
      </c>
      <c r="B1528">
        <v>0.66022518494093407</v>
      </c>
      <c r="C1528">
        <v>0.38367402226139569</v>
      </c>
      <c r="D1528">
        <v>0.38888191951092421</v>
      </c>
      <c r="E1528">
        <v>0.41147750992942628</v>
      </c>
      <c r="F1528">
        <v>0.48776935695556278</v>
      </c>
      <c r="G1528">
        <v>0.6648214002002456</v>
      </c>
      <c r="H1528">
        <v>0.73404632403215531</v>
      </c>
      <c r="I1528">
        <v>0.76310272218607722</v>
      </c>
      <c r="J1528">
        <v>0.75624839540720956</v>
      </c>
      <c r="K1528">
        <v>0.43424721373089542</v>
      </c>
      <c r="L1528">
        <v>0.45959001554553408</v>
      </c>
      <c r="M1528">
        <v>0.51185418587002585</v>
      </c>
      <c r="N1528">
        <v>0.46093923315552021</v>
      </c>
      <c r="O1528">
        <v>0.54034798248964411</v>
      </c>
      <c r="P1528">
        <v>0.56083072080578622</v>
      </c>
      <c r="Q1528">
        <v>0.73811590728222232</v>
      </c>
      <c r="R1528">
        <v>0.76655529431368807</v>
      </c>
      <c r="S1528">
        <v>0.75994353641124135</v>
      </c>
      <c r="T1528">
        <v>0.82326455383788277</v>
      </c>
      <c r="U1528">
        <v>0.81457246925829474</v>
      </c>
      <c r="V1528">
        <v>0.83911876358800508</v>
      </c>
      <c r="W1528">
        <v>0.51086779821241923</v>
      </c>
      <c r="X1528">
        <v>0.56438854258697368</v>
      </c>
      <c r="Y1528">
        <v>0.58653076663153081</v>
      </c>
      <c r="Z1528">
        <v>0.61116922696041398</v>
      </c>
      <c r="AA1528">
        <v>0.82607611423187699</v>
      </c>
      <c r="AB1528">
        <v>0.81759011336488974</v>
      </c>
      <c r="AC1528">
        <v>0.84149509768317654</v>
      </c>
      <c r="AD1528">
        <v>0.88186593677151559</v>
      </c>
      <c r="AE1528">
        <v>0.63571583600082082</v>
      </c>
      <c r="AF1528">
        <v>0.8836756400504604</v>
      </c>
      <c r="AG1528">
        <v>0.34210220015999998</v>
      </c>
      <c r="AH1528">
        <v>0.34210220015999998</v>
      </c>
    </row>
    <row r="1529" spans="1:34" x14ac:dyDescent="0.25">
      <c r="A1529">
        <v>1528</v>
      </c>
      <c r="B1529">
        <v>0.60814165519900543</v>
      </c>
      <c r="C1529">
        <v>0.37344278525462909</v>
      </c>
      <c r="D1529">
        <v>0.38875097679377618</v>
      </c>
      <c r="E1529">
        <v>0.30162626538328108</v>
      </c>
      <c r="F1529">
        <v>0.47416596351684659</v>
      </c>
      <c r="G1529">
        <v>0.60607699125501224</v>
      </c>
      <c r="H1529">
        <v>0.687128575429237</v>
      </c>
      <c r="I1529">
        <v>0.5407229858161674</v>
      </c>
      <c r="J1529">
        <v>0.70841908434744816</v>
      </c>
      <c r="K1529">
        <v>0.42445712532875518</v>
      </c>
      <c r="L1529">
        <v>0.33017014054978588</v>
      </c>
      <c r="M1529">
        <v>0.49090295781079252</v>
      </c>
      <c r="N1529">
        <v>0.34966646424303238</v>
      </c>
      <c r="O1529">
        <v>0.52800561454169037</v>
      </c>
      <c r="P1529">
        <v>0.42676272743254218</v>
      </c>
      <c r="Q1529">
        <v>0.68527438015304598</v>
      </c>
      <c r="R1529">
        <v>0.53881690324444642</v>
      </c>
      <c r="S1529">
        <v>0.70614980150049222</v>
      </c>
      <c r="T1529">
        <v>0.62742509485411047</v>
      </c>
      <c r="U1529">
        <v>0.77423551440373295</v>
      </c>
      <c r="V1529">
        <v>0.64951845569616218</v>
      </c>
      <c r="W1529">
        <v>0.38342682164020919</v>
      </c>
      <c r="X1529">
        <v>0.54542930835687142</v>
      </c>
      <c r="Y1529">
        <v>0.44327730944042087</v>
      </c>
      <c r="Z1529">
        <v>0.48367705554634371</v>
      </c>
      <c r="AA1529">
        <v>0.625635173337452</v>
      </c>
      <c r="AB1529">
        <v>0.77225849706983529</v>
      </c>
      <c r="AC1529">
        <v>0.64740346326341602</v>
      </c>
      <c r="AD1529">
        <v>0.7251663095334574</v>
      </c>
      <c r="AE1529">
        <v>0.50144716587906046</v>
      </c>
      <c r="AF1529">
        <v>0.72324593903898626</v>
      </c>
      <c r="AG1529">
        <v>0.34210220015999998</v>
      </c>
      <c r="AH1529">
        <v>0.34210220015999998</v>
      </c>
    </row>
    <row r="1530" spans="1:34" x14ac:dyDescent="0.25">
      <c r="A1530">
        <v>1529</v>
      </c>
      <c r="B1530">
        <v>4.8062123945096423E-2</v>
      </c>
      <c r="C1530">
        <v>0.30244853553742262</v>
      </c>
      <c r="D1530">
        <v>0.38713830869613558</v>
      </c>
      <c r="E1530">
        <v>0.28816526539048881</v>
      </c>
      <c r="F1530">
        <v>0.23853192848223889</v>
      </c>
      <c r="G1530">
        <v>4.7316070767093668E-2</v>
      </c>
      <c r="H1530">
        <v>6.5702064738371632E-2</v>
      </c>
      <c r="I1530">
        <v>3.3080468586466738E-2</v>
      </c>
      <c r="J1530">
        <v>3.7435381115785843E-2</v>
      </c>
      <c r="K1530">
        <v>0.34423547912621361</v>
      </c>
      <c r="L1530">
        <v>0.25237824670344983</v>
      </c>
      <c r="M1530">
        <v>0.22066489352155319</v>
      </c>
      <c r="N1530">
        <v>0.33256229805196941</v>
      </c>
      <c r="O1530">
        <v>0.27628456721887218</v>
      </c>
      <c r="P1530">
        <v>0.19805292909205199</v>
      </c>
      <c r="Q1530">
        <v>6.4693799753203787E-2</v>
      </c>
      <c r="R1530">
        <v>3.2602046177529473E-2</v>
      </c>
      <c r="S1530">
        <v>3.6892168805443201E-2</v>
      </c>
      <c r="T1530">
        <v>4.5521584433500649E-2</v>
      </c>
      <c r="U1530">
        <v>5.1472926230025397E-2</v>
      </c>
      <c r="V1530">
        <v>2.5962630363228462E-2</v>
      </c>
      <c r="W1530">
        <v>0.29275176660813979</v>
      </c>
      <c r="X1530">
        <v>0.25668942946186157</v>
      </c>
      <c r="Y1530">
        <v>0.18210115528862719</v>
      </c>
      <c r="Z1530">
        <v>0.23434281760796591</v>
      </c>
      <c r="AA1530">
        <v>4.4864941672252842E-2</v>
      </c>
      <c r="AB1530">
        <v>5.0718952076272403E-2</v>
      </c>
      <c r="AC1530">
        <v>2.563325602403118E-2</v>
      </c>
      <c r="AD1530">
        <v>3.5853613014993277E-2</v>
      </c>
      <c r="AE1530">
        <v>0.2163044764545313</v>
      </c>
      <c r="AF1530">
        <v>3.5389632933936467E-2</v>
      </c>
      <c r="AG1530">
        <v>0.34210220015999998</v>
      </c>
      <c r="AH1530">
        <v>0.34210220015999998</v>
      </c>
    </row>
    <row r="1531" spans="1:34" x14ac:dyDescent="0.25">
      <c r="A1531">
        <v>1530</v>
      </c>
      <c r="B1531">
        <v>7.165902795733152E-2</v>
      </c>
      <c r="C1531">
        <v>0.30618353573231089</v>
      </c>
      <c r="D1531">
        <v>0.33274599004626337</v>
      </c>
      <c r="E1531">
        <v>0.28852588949776992</v>
      </c>
      <c r="F1531">
        <v>0.23980522842809349</v>
      </c>
      <c r="G1531">
        <v>7.0972829444100674E-2</v>
      </c>
      <c r="H1531">
        <v>6.6171616519396709E-2</v>
      </c>
      <c r="I1531">
        <v>4.9971650355428929E-2</v>
      </c>
      <c r="J1531">
        <v>5.4865741092147889E-2</v>
      </c>
      <c r="K1531">
        <v>0.29723928502061142</v>
      </c>
      <c r="L1531">
        <v>0.25557677939940199</v>
      </c>
      <c r="M1531">
        <v>0.22378641434922339</v>
      </c>
      <c r="N1531">
        <v>0.27909658405925591</v>
      </c>
      <c r="O1531">
        <v>0.2311471279388102</v>
      </c>
      <c r="P1531">
        <v>0.1982649027699572</v>
      </c>
      <c r="Q1531">
        <v>6.5527474493875679E-2</v>
      </c>
      <c r="R1531">
        <v>4.954573661348409E-2</v>
      </c>
      <c r="S1531">
        <v>5.4381169609401092E-2</v>
      </c>
      <c r="T1531">
        <v>4.5855139619240398E-2</v>
      </c>
      <c r="U1531">
        <v>5.1062705175324449E-2</v>
      </c>
      <c r="V1531">
        <v>3.8352905529769832E-2</v>
      </c>
      <c r="W1531">
        <v>0.24676846292702451</v>
      </c>
      <c r="X1531">
        <v>0.21577079407697039</v>
      </c>
      <c r="Y1531">
        <v>0.18384250164861729</v>
      </c>
      <c r="Z1531">
        <v>0.19018424921321311</v>
      </c>
      <c r="AA1531">
        <v>4.5459600393558147E-2</v>
      </c>
      <c r="AB1531">
        <v>5.0608402977885977E-2</v>
      </c>
      <c r="AC1531">
        <v>3.8081358942907997E-2</v>
      </c>
      <c r="AD1531">
        <v>3.5561845324120447E-2</v>
      </c>
      <c r="AE1531">
        <v>0.17643434064227631</v>
      </c>
      <c r="AF1531">
        <v>3.5310599133317862E-2</v>
      </c>
      <c r="AG1531">
        <v>0.34210220015999998</v>
      </c>
      <c r="AH1531">
        <v>0.34210220015999998</v>
      </c>
    </row>
    <row r="1532" spans="1:34" x14ac:dyDescent="0.25">
      <c r="A1532">
        <v>1531</v>
      </c>
      <c r="B1532">
        <v>4.3367422170334118E-2</v>
      </c>
      <c r="C1532">
        <v>0.301142393993721</v>
      </c>
      <c r="D1532">
        <v>0.33276163749252308</v>
      </c>
      <c r="E1532">
        <v>0.28805549743763209</v>
      </c>
      <c r="F1532">
        <v>0.2366611185195337</v>
      </c>
      <c r="G1532">
        <v>4.2470990754306909E-2</v>
      </c>
      <c r="H1532">
        <v>3.9873780202626448E-2</v>
      </c>
      <c r="I1532">
        <v>2.97610426156939E-2</v>
      </c>
      <c r="J1532">
        <v>3.3294488357789302E-2</v>
      </c>
      <c r="K1532">
        <v>0.29247581484627722</v>
      </c>
      <c r="L1532">
        <v>0.25116977622779979</v>
      </c>
      <c r="M1532">
        <v>0.21795869021988859</v>
      </c>
      <c r="N1532">
        <v>0.2786828842376935</v>
      </c>
      <c r="O1532">
        <v>0.22822266853553491</v>
      </c>
      <c r="P1532">
        <v>0.1963908264173744</v>
      </c>
      <c r="Q1532">
        <v>3.9041856469036691E-2</v>
      </c>
      <c r="R1532">
        <v>2.9174879631793112E-2</v>
      </c>
      <c r="S1532">
        <v>3.2631325072022967E-2</v>
      </c>
      <c r="T1532">
        <v>2.7229101963712771E-2</v>
      </c>
      <c r="U1532">
        <v>3.090920168577687E-2</v>
      </c>
      <c r="V1532">
        <v>2.3025418184641041E-2</v>
      </c>
      <c r="W1532">
        <v>0.2426288714922008</v>
      </c>
      <c r="X1532">
        <v>0.21029956437007771</v>
      </c>
      <c r="Y1532">
        <v>0.179698437187369</v>
      </c>
      <c r="Z1532">
        <v>0.1884842065258078</v>
      </c>
      <c r="AA1532">
        <v>2.6689554309611681E-2</v>
      </c>
      <c r="AB1532">
        <v>3.0291004052354839E-2</v>
      </c>
      <c r="AC1532">
        <v>2.2606525018895089E-2</v>
      </c>
      <c r="AD1532">
        <v>2.1314031817918199E-2</v>
      </c>
      <c r="AE1532">
        <v>0.17257583719648001</v>
      </c>
      <c r="AF1532">
        <v>2.0926437971826879E-2</v>
      </c>
      <c r="AG1532">
        <v>0.34210220015999998</v>
      </c>
      <c r="AH1532">
        <v>0.34210220015999998</v>
      </c>
    </row>
    <row r="1533" spans="1:34" x14ac:dyDescent="0.25">
      <c r="A1533">
        <v>1532</v>
      </c>
      <c r="B1533">
        <v>7.3144702790062355E-2</v>
      </c>
      <c r="C1533">
        <v>0.30831424994697898</v>
      </c>
      <c r="D1533">
        <v>0.33285199422961709</v>
      </c>
      <c r="E1533">
        <v>0.39417350369234688</v>
      </c>
      <c r="F1533">
        <v>0.24285898264942091</v>
      </c>
      <c r="G1533">
        <v>7.3734511596520544E-2</v>
      </c>
      <c r="H1533">
        <v>6.7614275103159857E-2</v>
      </c>
      <c r="I1533">
        <v>0.10581503781889549</v>
      </c>
      <c r="J1533">
        <v>5.673375160203805E-2</v>
      </c>
      <c r="K1533">
        <v>0.29945534279298069</v>
      </c>
      <c r="L1533">
        <v>0.35753795258309212</v>
      </c>
      <c r="M1533">
        <v>0.22871398916494659</v>
      </c>
      <c r="N1533">
        <v>0.38436602827908239</v>
      </c>
      <c r="O1533">
        <v>0.23436256190367469</v>
      </c>
      <c r="P1533">
        <v>0.29289555390513172</v>
      </c>
      <c r="Q1533">
        <v>6.8161131289892443E-2</v>
      </c>
      <c r="R1533">
        <v>0.1064300470739195</v>
      </c>
      <c r="S1533">
        <v>5.7332267625358348E-2</v>
      </c>
      <c r="T1533">
        <v>9.7900125309664895E-2</v>
      </c>
      <c r="U1533">
        <v>5.2879474015915098E-2</v>
      </c>
      <c r="V1533">
        <v>8.2971989404160409E-2</v>
      </c>
      <c r="W1533">
        <v>0.34787192263372813</v>
      </c>
      <c r="X1533">
        <v>0.22082932528855551</v>
      </c>
      <c r="Y1533">
        <v>0.27627676789879629</v>
      </c>
      <c r="Z1533">
        <v>0.28338719731352102</v>
      </c>
      <c r="AA1533">
        <v>9.8473037241502012E-2</v>
      </c>
      <c r="AB1533">
        <v>5.344314432242786E-2</v>
      </c>
      <c r="AC1533">
        <v>8.3580558272725619E-2</v>
      </c>
      <c r="AD1533">
        <v>7.7301468271613979E-2</v>
      </c>
      <c r="AE1533">
        <v>0.26734655398533691</v>
      </c>
      <c r="AF1533">
        <v>7.7875971177496284E-2</v>
      </c>
      <c r="AG1533">
        <v>0.34210220015999998</v>
      </c>
      <c r="AH1533">
        <v>0.34210220015999998</v>
      </c>
    </row>
    <row r="1534" spans="1:34" x14ac:dyDescent="0.25">
      <c r="A1534">
        <v>1533</v>
      </c>
      <c r="B1534">
        <v>5.8849047891873327E-2</v>
      </c>
      <c r="C1534">
        <v>0.30425477623152952</v>
      </c>
      <c r="D1534">
        <v>0.33276962408831812</v>
      </c>
      <c r="E1534">
        <v>0.28833085830129412</v>
      </c>
      <c r="F1534">
        <v>0.23953248407665681</v>
      </c>
      <c r="G1534">
        <v>5.8126437733043962E-2</v>
      </c>
      <c r="H1534">
        <v>5.4244031875528863E-2</v>
      </c>
      <c r="I1534">
        <v>4.0746299001057452E-2</v>
      </c>
      <c r="J1534">
        <v>4.5500437160763282E-2</v>
      </c>
      <c r="K1534">
        <v>0.29544776710246312</v>
      </c>
      <c r="L1534">
        <v>0.25393219538157519</v>
      </c>
      <c r="M1534">
        <v>0.222492324869632</v>
      </c>
      <c r="N1534">
        <v>0.27894390538833558</v>
      </c>
      <c r="O1534">
        <v>0.23095529242805379</v>
      </c>
      <c r="P1534">
        <v>0.19850069763096581</v>
      </c>
      <c r="Q1534">
        <v>5.3569089437330707E-2</v>
      </c>
      <c r="R1534">
        <v>4.0288520035997907E-2</v>
      </c>
      <c r="S1534">
        <v>4.4975214968053498E-2</v>
      </c>
      <c r="T1534">
        <v>3.7344240399446837E-2</v>
      </c>
      <c r="U1534">
        <v>4.2301018486594663E-2</v>
      </c>
      <c r="V1534">
        <v>3.1659106954703232E-2</v>
      </c>
      <c r="W1534">
        <v>0.24525755137772781</v>
      </c>
      <c r="X1534">
        <v>0.21461508336903901</v>
      </c>
      <c r="Y1534">
        <v>0.1832210717607308</v>
      </c>
      <c r="Z1534">
        <v>0.1904800727142332</v>
      </c>
      <c r="AA1534">
        <v>3.6920830665280728E-2</v>
      </c>
      <c r="AB1534">
        <v>4.1809778601409137E-2</v>
      </c>
      <c r="AC1534">
        <v>3.1349120479768768E-2</v>
      </c>
      <c r="AD1534">
        <v>2.933380937001057E-2</v>
      </c>
      <c r="AE1534">
        <v>0.17591982998534841</v>
      </c>
      <c r="AF1534">
        <v>2.9046972514497071E-2</v>
      </c>
      <c r="AG1534">
        <v>0.34210220015999998</v>
      </c>
      <c r="AH1534">
        <v>0.34210220015999998</v>
      </c>
    </row>
    <row r="1535" spans="1:34" x14ac:dyDescent="0.25">
      <c r="A1535">
        <v>1534</v>
      </c>
      <c r="B1535">
        <v>0.165554557175013</v>
      </c>
      <c r="C1535">
        <v>0.31722727343630153</v>
      </c>
      <c r="D1535">
        <v>0.33279229617018058</v>
      </c>
      <c r="E1535">
        <v>0.29031750636439668</v>
      </c>
      <c r="F1535">
        <v>0.25758039387448223</v>
      </c>
      <c r="G1535">
        <v>0.16344614530142029</v>
      </c>
      <c r="H1535">
        <v>0.15488710357842461</v>
      </c>
      <c r="I1535">
        <v>0.1213879421552623</v>
      </c>
      <c r="J1535">
        <v>0.1319144076221184</v>
      </c>
      <c r="K1535">
        <v>0.30767863851921468</v>
      </c>
      <c r="L1535">
        <v>0.26552601061582259</v>
      </c>
      <c r="M1535">
        <v>0.2453862045592915</v>
      </c>
      <c r="N1535">
        <v>0.28081738763638792</v>
      </c>
      <c r="O1535">
        <v>0.2482307541110996</v>
      </c>
      <c r="P1535">
        <v>0.21191503711788501</v>
      </c>
      <c r="Q1535">
        <v>0.1528663049117803</v>
      </c>
      <c r="R1535">
        <v>0.11987545863752221</v>
      </c>
      <c r="S1535">
        <v>0.13023852433806751</v>
      </c>
      <c r="T1535">
        <v>0.11255142725418139</v>
      </c>
      <c r="U1535">
        <v>0.123798545846608</v>
      </c>
      <c r="V1535">
        <v>9.5714870469675528E-2</v>
      </c>
      <c r="W1535">
        <v>0.25605766226017551</v>
      </c>
      <c r="X1535">
        <v>0.23633408838319711</v>
      </c>
      <c r="Y1535">
        <v>0.20030352261511619</v>
      </c>
      <c r="Z1535">
        <v>0.20317414783220611</v>
      </c>
      <c r="AA1535">
        <v>0.11112124764728699</v>
      </c>
      <c r="AB1535">
        <v>0.1222048404475168</v>
      </c>
      <c r="AC1535">
        <v>9.4604865239787866E-2</v>
      </c>
      <c r="AD1535">
        <v>8.9290875397348424E-2</v>
      </c>
      <c r="AE1535">
        <v>0.1919566648104245</v>
      </c>
      <c r="AF1535">
        <v>8.82494605566021E-2</v>
      </c>
      <c r="AG1535">
        <v>0.34210220015999998</v>
      </c>
      <c r="AH1535">
        <v>0.34210220015999998</v>
      </c>
    </row>
    <row r="1536" spans="1:34" x14ac:dyDescent="0.25">
      <c r="A1536">
        <v>1535</v>
      </c>
      <c r="B1536">
        <v>0.12702277676363899</v>
      </c>
      <c r="C1536">
        <v>0.31493729462924858</v>
      </c>
      <c r="D1536">
        <v>0.33277387549037962</v>
      </c>
      <c r="E1536">
        <v>0.28955931625666981</v>
      </c>
      <c r="F1536">
        <v>0.25020763369331089</v>
      </c>
      <c r="G1536">
        <v>0.12723065290097629</v>
      </c>
      <c r="H1536">
        <v>0.1182400223244304</v>
      </c>
      <c r="I1536">
        <v>9.1294946080941686E-2</v>
      </c>
      <c r="J1536">
        <v>9.9643438480628593E-2</v>
      </c>
      <c r="K1536">
        <v>0.30558943026444979</v>
      </c>
      <c r="L1536">
        <v>0.26348425409555409</v>
      </c>
      <c r="M1536">
        <v>0.23841833826648051</v>
      </c>
      <c r="N1536">
        <v>0.2800856889460378</v>
      </c>
      <c r="O1536">
        <v>0.24111922551901049</v>
      </c>
      <c r="P1536">
        <v>0.20615612439250591</v>
      </c>
      <c r="Q1536">
        <v>0.1184303970883173</v>
      </c>
      <c r="R1536">
        <v>9.1577336689790886E-2</v>
      </c>
      <c r="S1536">
        <v>9.9897909546096841E-2</v>
      </c>
      <c r="T1536">
        <v>8.4291456679178992E-2</v>
      </c>
      <c r="U1536">
        <v>9.3197516084736781E-2</v>
      </c>
      <c r="V1536">
        <v>7.1196121407601981E-2</v>
      </c>
      <c r="W1536">
        <v>0.25424722660820398</v>
      </c>
      <c r="X1536">
        <v>0.22972488591812651</v>
      </c>
      <c r="Y1536">
        <v>0.19518637496060079</v>
      </c>
      <c r="Z1536">
        <v>0.19768238629162951</v>
      </c>
      <c r="AA1536">
        <v>8.4551794853908527E-2</v>
      </c>
      <c r="AB1536">
        <v>9.3436906247050922E-2</v>
      </c>
      <c r="AC1536">
        <v>7.1521168174025262E-2</v>
      </c>
      <c r="AD1536">
        <v>6.6247981857129642E-2</v>
      </c>
      <c r="AE1536">
        <v>0.18717893248708911</v>
      </c>
      <c r="AF1536">
        <v>6.6555063108690152E-2</v>
      </c>
      <c r="AG1536">
        <v>0.34210220015999998</v>
      </c>
      <c r="AH1536">
        <v>0.34210220015999998</v>
      </c>
    </row>
    <row r="1537" spans="1:34" x14ac:dyDescent="0.25">
      <c r="A1537">
        <v>1536</v>
      </c>
      <c r="B1537">
        <v>7.1919756741958163E-2</v>
      </c>
      <c r="C1537">
        <v>0.30780640802682718</v>
      </c>
      <c r="D1537">
        <v>0.33277666249051302</v>
      </c>
      <c r="E1537">
        <v>0.28856512699828518</v>
      </c>
      <c r="F1537">
        <v>0.24201871012106679</v>
      </c>
      <c r="G1537">
        <v>7.1962948522988485E-2</v>
      </c>
      <c r="H1537">
        <v>6.6427622051556903E-2</v>
      </c>
      <c r="I1537">
        <v>5.0166982833212997E-2</v>
      </c>
      <c r="J1537">
        <v>5.5934427162228482E-2</v>
      </c>
      <c r="K1537">
        <v>0.29888120068921309</v>
      </c>
      <c r="L1537">
        <v>0.25717768286895348</v>
      </c>
      <c r="M1537">
        <v>0.22720668091534429</v>
      </c>
      <c r="N1537">
        <v>0.27916700250675358</v>
      </c>
      <c r="O1537">
        <v>0.23333051830249191</v>
      </c>
      <c r="P1537">
        <v>0.20035803870613589</v>
      </c>
      <c r="Q1537">
        <v>6.6464370125157476E-2</v>
      </c>
      <c r="R1537">
        <v>5.02689064760619E-2</v>
      </c>
      <c r="S1537">
        <v>5.6020644430099069E-2</v>
      </c>
      <c r="T1537">
        <v>4.6045506862941323E-2</v>
      </c>
      <c r="U1537">
        <v>5.2064031156015933E-2</v>
      </c>
      <c r="V1537">
        <v>3.9122661398800239E-2</v>
      </c>
      <c r="W1537">
        <v>0.24838375655316669</v>
      </c>
      <c r="X1537">
        <v>0.21913597444555849</v>
      </c>
      <c r="Y1537">
        <v>0.18703605915322261</v>
      </c>
      <c r="Z1537">
        <v>0.19224333247240979</v>
      </c>
      <c r="AA1537">
        <v>4.6138001505201323E-2</v>
      </c>
      <c r="AB1537">
        <v>5.2143885214313949E-2</v>
      </c>
      <c r="AC1537">
        <v>3.9261038319419718E-2</v>
      </c>
      <c r="AD1537">
        <v>3.6278924319850088E-2</v>
      </c>
      <c r="AE1537">
        <v>0.17956917151573271</v>
      </c>
      <c r="AF1537">
        <v>3.6409092252663998E-2</v>
      </c>
      <c r="AG1537">
        <v>0.34210220015999998</v>
      </c>
      <c r="AH1537">
        <v>0.34210220015999998</v>
      </c>
    </row>
    <row r="1538" spans="1:34" x14ac:dyDescent="0.25">
      <c r="A1538">
        <v>1537</v>
      </c>
      <c r="B1538">
        <v>0.27918477144292347</v>
      </c>
      <c r="C1538">
        <v>0.33140966629535262</v>
      </c>
      <c r="D1538">
        <v>0.33341226048734829</v>
      </c>
      <c r="E1538">
        <v>0.29321979357219918</v>
      </c>
      <c r="F1538">
        <v>0.32926670901703969</v>
      </c>
      <c r="G1538">
        <v>0.27564008322544847</v>
      </c>
      <c r="H1538">
        <v>0.26539693001701581</v>
      </c>
      <c r="I1538">
        <v>0.2165757781582878</v>
      </c>
      <c r="J1538">
        <v>0.28685047095329752</v>
      </c>
      <c r="K1538">
        <v>0.32208005506635118</v>
      </c>
      <c r="L1538">
        <v>0.28041705654602461</v>
      </c>
      <c r="M1538">
        <v>0.32268419054379549</v>
      </c>
      <c r="N1538">
        <v>0.28427621264410602</v>
      </c>
      <c r="O1538">
        <v>0.31890444343410829</v>
      </c>
      <c r="P1538">
        <v>0.27752180066399718</v>
      </c>
      <c r="Q1538">
        <v>0.26193373872486891</v>
      </c>
      <c r="R1538">
        <v>0.2137211616218764</v>
      </c>
      <c r="S1538">
        <v>0.28311777519955278</v>
      </c>
      <c r="T1538">
        <v>0.20398142440528</v>
      </c>
      <c r="U1538">
        <v>0.27316104989002188</v>
      </c>
      <c r="V1538">
        <v>0.2234194039594429</v>
      </c>
      <c r="W1538">
        <v>0.27100861229921408</v>
      </c>
      <c r="X1538">
        <v>0.31214585885333263</v>
      </c>
      <c r="Y1538">
        <v>0.2700214644409028</v>
      </c>
      <c r="Z1538">
        <v>0.26740385521504989</v>
      </c>
      <c r="AA1538">
        <v>0.20122701893146289</v>
      </c>
      <c r="AB1538">
        <v>0.2695222218493637</v>
      </c>
      <c r="AC1538">
        <v>0.22051609791956309</v>
      </c>
      <c r="AD1538">
        <v>0.21109188489973499</v>
      </c>
      <c r="AE1538">
        <v>0.25985343204501959</v>
      </c>
      <c r="AF1538">
        <v>0.2083013350420386</v>
      </c>
      <c r="AG1538">
        <v>0.34210220015999998</v>
      </c>
      <c r="AH1538">
        <v>0.34210220015999998</v>
      </c>
    </row>
    <row r="1539" spans="1:34" x14ac:dyDescent="0.25">
      <c r="A1539">
        <v>1538</v>
      </c>
      <c r="B1539">
        <v>4.841195475634389E-2</v>
      </c>
      <c r="C1539">
        <v>0.3021501045741688</v>
      </c>
      <c r="D1539">
        <v>0.33286648216699249</v>
      </c>
      <c r="E1539">
        <v>0.28827184629056601</v>
      </c>
      <c r="F1539">
        <v>0.24454114127118279</v>
      </c>
      <c r="G1539">
        <v>4.7467919596200767E-2</v>
      </c>
      <c r="H1539">
        <v>4.4579106685239227E-2</v>
      </c>
      <c r="I1539">
        <v>3.3332031624167258E-2</v>
      </c>
      <c r="J1539">
        <v>3.9294940579127441E-2</v>
      </c>
      <c r="K1539">
        <v>0.29353871012305027</v>
      </c>
      <c r="L1539">
        <v>0.25219156800232878</v>
      </c>
      <c r="M1539">
        <v>0.2257532552606695</v>
      </c>
      <c r="N1539">
        <v>0.27899919425554681</v>
      </c>
      <c r="O1539">
        <v>0.2359625131528727</v>
      </c>
      <c r="P1539">
        <v>0.2037082075243708</v>
      </c>
      <c r="Q1539">
        <v>4.3701457854959082E-2</v>
      </c>
      <c r="R1539">
        <v>3.2713204869192949E-2</v>
      </c>
      <c r="S1539">
        <v>3.8552068729737932E-2</v>
      </c>
      <c r="T1539">
        <v>3.0536432404163191E-2</v>
      </c>
      <c r="U1539">
        <v>3.6505406282827529E-2</v>
      </c>
      <c r="V1539">
        <v>2.7256391648373259E-2</v>
      </c>
      <c r="W1539">
        <v>0.2437067762626037</v>
      </c>
      <c r="X1539">
        <v>0.21793396102517579</v>
      </c>
      <c r="Y1539">
        <v>0.18681735316941689</v>
      </c>
      <c r="Z1539">
        <v>0.1956572079260126</v>
      </c>
      <c r="AA1539">
        <v>2.9966050586896619E-2</v>
      </c>
      <c r="AB1539">
        <v>3.5811962167810588E-2</v>
      </c>
      <c r="AC1539">
        <v>2.6786817637345871E-2</v>
      </c>
      <c r="AD1539">
        <v>2.5242210810949899E-2</v>
      </c>
      <c r="AE1539">
        <v>0.1795394726689801</v>
      </c>
      <c r="AF1539">
        <v>2.4807379465686522E-2</v>
      </c>
      <c r="AG1539">
        <v>0.34210220015999998</v>
      </c>
      <c r="AH1539">
        <v>0.34210220015999998</v>
      </c>
    </row>
    <row r="1540" spans="1:34" x14ac:dyDescent="0.25">
      <c r="A1540">
        <v>1539</v>
      </c>
      <c r="B1540">
        <v>8.715794192264896E-2</v>
      </c>
      <c r="C1540">
        <v>0.30904327056257019</v>
      </c>
      <c r="D1540">
        <v>0.33275391548304289</v>
      </c>
      <c r="E1540">
        <v>0.28880949062032951</v>
      </c>
      <c r="F1540">
        <v>0.24268919950887499</v>
      </c>
      <c r="G1540">
        <v>8.6846046843879421E-2</v>
      </c>
      <c r="H1540">
        <v>8.0672803772724636E-2</v>
      </c>
      <c r="I1540">
        <v>6.1307232327360142E-2</v>
      </c>
      <c r="J1540">
        <v>6.7202117970904335E-2</v>
      </c>
      <c r="K1540">
        <v>0.29997359044649391</v>
      </c>
      <c r="L1540">
        <v>0.25814723644748228</v>
      </c>
      <c r="M1540">
        <v>0.22817409491810711</v>
      </c>
      <c r="N1540">
        <v>0.27936697326939169</v>
      </c>
      <c r="O1540">
        <v>0.23390380719752149</v>
      </c>
      <c r="P1540">
        <v>0.20042431653645421</v>
      </c>
      <c r="Q1540">
        <v>8.0375956582139321E-2</v>
      </c>
      <c r="R1540">
        <v>6.1163405465011263E-2</v>
      </c>
      <c r="S1540">
        <v>6.7017432808597163E-2</v>
      </c>
      <c r="T1540">
        <v>5.6354281278915723E-2</v>
      </c>
      <c r="U1540">
        <v>6.2631481759987048E-2</v>
      </c>
      <c r="V1540">
        <v>4.7263505268704487E-2</v>
      </c>
      <c r="W1540">
        <v>0.24921095070247959</v>
      </c>
      <c r="X1540">
        <v>0.2199547696445914</v>
      </c>
      <c r="Y1540">
        <v>0.1872619836023639</v>
      </c>
      <c r="Z1540">
        <v>0.19223250585251719</v>
      </c>
      <c r="AA1540">
        <v>5.6218535003303587E-2</v>
      </c>
      <c r="AB1540">
        <v>6.2457264527552653E-2</v>
      </c>
      <c r="AC1540">
        <v>4.7221628834106077E-2</v>
      </c>
      <c r="AD1540">
        <v>4.3866359562116562E-2</v>
      </c>
      <c r="AE1540">
        <v>0.17967915142929361</v>
      </c>
      <c r="AF1540">
        <v>4.3829030254794517E-2</v>
      </c>
      <c r="AG1540">
        <v>0.34210220015999998</v>
      </c>
      <c r="AH1540">
        <v>0.34210220015999998</v>
      </c>
    </row>
    <row r="1541" spans="1:34" x14ac:dyDescent="0.25">
      <c r="A1541">
        <v>1540</v>
      </c>
      <c r="B1541">
        <v>2.871561609594743E-2</v>
      </c>
      <c r="C1541">
        <v>0.30109411692771532</v>
      </c>
      <c r="D1541">
        <v>0.33275510600387492</v>
      </c>
      <c r="E1541">
        <v>0.28779691906514809</v>
      </c>
      <c r="F1541">
        <v>0.2341061519727225</v>
      </c>
      <c r="G1541">
        <v>2.8483366579746709E-2</v>
      </c>
      <c r="H1541">
        <v>2.633741644881556E-2</v>
      </c>
      <c r="I1541">
        <v>1.9539547091280231E-2</v>
      </c>
      <c r="J1541">
        <v>2.1899271899247581E-2</v>
      </c>
      <c r="K1541">
        <v>0.29255488954692022</v>
      </c>
      <c r="L1541">
        <v>0.2513801036737971</v>
      </c>
      <c r="M1541">
        <v>0.21621902920405581</v>
      </c>
      <c r="N1541">
        <v>0.27843965130472481</v>
      </c>
      <c r="O1541">
        <v>0.22580848627002581</v>
      </c>
      <c r="P1541">
        <v>0.19457198821892241</v>
      </c>
      <c r="Q1541">
        <v>2.6121975919665339E-2</v>
      </c>
      <c r="R1541">
        <v>1.9407618164654031E-2</v>
      </c>
      <c r="S1541">
        <v>2.174381754592988E-2</v>
      </c>
      <c r="T1541">
        <v>1.784810863512035E-2</v>
      </c>
      <c r="U1541">
        <v>2.0303125494732711E-2</v>
      </c>
      <c r="V1541">
        <v>1.506004084681232E-2</v>
      </c>
      <c r="W1541">
        <v>0.24294746815682411</v>
      </c>
      <c r="X1541">
        <v>0.20873802395694971</v>
      </c>
      <c r="Y1541">
        <v>0.17879791938034689</v>
      </c>
      <c r="Z1541">
        <v>0.18677771154777709</v>
      </c>
      <c r="AA1541">
        <v>1.7726664759881591E-2</v>
      </c>
      <c r="AB1541">
        <v>2.0158288237030621E-2</v>
      </c>
      <c r="AC1541">
        <v>1.498245027178381E-2</v>
      </c>
      <c r="AD1541">
        <v>1.3928670776437901E-2</v>
      </c>
      <c r="AE1541">
        <v>0.17180651372005601</v>
      </c>
      <c r="AF1541">
        <v>1.3857385177301619E-2</v>
      </c>
      <c r="AG1541">
        <v>0.34210220015999998</v>
      </c>
      <c r="AH1541">
        <v>0.34210220015999998</v>
      </c>
    </row>
    <row r="1542" spans="1:34" x14ac:dyDescent="0.25">
      <c r="A1542">
        <v>1541</v>
      </c>
      <c r="B1542">
        <v>0.79905840488558177</v>
      </c>
      <c r="C1542">
        <v>0.39840537952774152</v>
      </c>
      <c r="D1542">
        <v>0.33451873346234767</v>
      </c>
      <c r="E1542">
        <v>0.41420766976920248</v>
      </c>
      <c r="F1542">
        <v>0.51208535314775427</v>
      </c>
      <c r="G1542">
        <v>0.79951666552414735</v>
      </c>
      <c r="H1542">
        <v>0.79128898511299806</v>
      </c>
      <c r="I1542">
        <v>0.87134111251297708</v>
      </c>
      <c r="J1542">
        <v>0.865542155684076</v>
      </c>
      <c r="K1542">
        <v>0.39074832818870547</v>
      </c>
      <c r="L1542">
        <v>0.47310715359740879</v>
      </c>
      <c r="M1542">
        <v>0.5398026301197657</v>
      </c>
      <c r="N1542">
        <v>0.40642795121650399</v>
      </c>
      <c r="O1542">
        <v>0.5056819050603033</v>
      </c>
      <c r="P1542">
        <v>0.57822892729013975</v>
      </c>
      <c r="Q1542">
        <v>0.79177958730907649</v>
      </c>
      <c r="R1542">
        <v>0.87142332177584969</v>
      </c>
      <c r="S1542">
        <v>0.86571712687411739</v>
      </c>
      <c r="T1542">
        <v>0.86611256612866816</v>
      </c>
      <c r="U1542">
        <v>0.85896322713295137</v>
      </c>
      <c r="V1542">
        <v>0.9166322769686438</v>
      </c>
      <c r="W1542">
        <v>0.46562375608230822</v>
      </c>
      <c r="X1542">
        <v>0.53293096045659916</v>
      </c>
      <c r="Y1542">
        <v>0.60592321248178249</v>
      </c>
      <c r="Z1542">
        <v>0.57168444895499793</v>
      </c>
      <c r="AA1542">
        <v>0.86620976221776691</v>
      </c>
      <c r="AB1542">
        <v>0.85915956379347047</v>
      </c>
      <c r="AC1542">
        <v>0.91652985471950799</v>
      </c>
      <c r="AD1542">
        <v>0.91238511860645</v>
      </c>
      <c r="AE1542">
        <v>0.59911501274807444</v>
      </c>
      <c r="AF1542">
        <v>0.91228355766120273</v>
      </c>
      <c r="AG1542">
        <v>0.34210220015999998</v>
      </c>
      <c r="AH1542">
        <v>0.34210220015999998</v>
      </c>
    </row>
    <row r="1543" spans="1:34" x14ac:dyDescent="0.25">
      <c r="A1543">
        <v>1542</v>
      </c>
      <c r="B1543">
        <v>0.7963380168439903</v>
      </c>
      <c r="C1543">
        <v>0.39943355109734069</v>
      </c>
      <c r="D1543">
        <v>0.33441369969779611</v>
      </c>
      <c r="E1543">
        <v>0.30683836192703817</v>
      </c>
      <c r="F1543">
        <v>0.50874433483664849</v>
      </c>
      <c r="G1543">
        <v>0.79730906405083468</v>
      </c>
      <c r="H1543">
        <v>0.78834057599473195</v>
      </c>
      <c r="I1543">
        <v>0.7525683946573859</v>
      </c>
      <c r="J1543">
        <v>0.86223449674420072</v>
      </c>
      <c r="K1543">
        <v>0.39167219853594692</v>
      </c>
      <c r="L1543">
        <v>0.36433156968958702</v>
      </c>
      <c r="M1543">
        <v>0.53725683855181761</v>
      </c>
      <c r="N1543">
        <v>0.29910236656765521</v>
      </c>
      <c r="O1543">
        <v>0.50208580677972736</v>
      </c>
      <c r="P1543">
        <v>0.46878082142659699</v>
      </c>
      <c r="Q1543">
        <v>0.78935950222047147</v>
      </c>
      <c r="R1543">
        <v>0.75391250245304153</v>
      </c>
      <c r="S1543">
        <v>0.86265827972640319</v>
      </c>
      <c r="T1543">
        <v>0.74333377803673084</v>
      </c>
      <c r="U1543">
        <v>0.85535838316475521</v>
      </c>
      <c r="V1543">
        <v>0.82952114334440163</v>
      </c>
      <c r="W1543">
        <v>0.3563783273508741</v>
      </c>
      <c r="X1543">
        <v>0.5301106363774476</v>
      </c>
      <c r="Y1543">
        <v>0.49913556196398368</v>
      </c>
      <c r="Z1543">
        <v>0.46163813404788112</v>
      </c>
      <c r="AA1543">
        <v>0.74473623356097018</v>
      </c>
      <c r="AB1543">
        <v>0.85580508245943621</v>
      </c>
      <c r="AC1543">
        <v>0.8302814021200623</v>
      </c>
      <c r="AD1543">
        <v>0.82140721573864772</v>
      </c>
      <c r="AE1543">
        <v>0.49144715730898292</v>
      </c>
      <c r="AF1543">
        <v>0.82220804286212035</v>
      </c>
      <c r="AG1543">
        <v>0.34210220015999998</v>
      </c>
      <c r="AH1543">
        <v>0.34210220015999998</v>
      </c>
    </row>
    <row r="1544" spans="1:34" x14ac:dyDescent="0.25">
      <c r="A1544">
        <v>1543</v>
      </c>
      <c r="B1544">
        <v>9.2974715106822411E-2</v>
      </c>
      <c r="C1544">
        <v>0.31157773615896939</v>
      </c>
      <c r="D1544">
        <v>0.33342770448240339</v>
      </c>
      <c r="E1544">
        <v>0.39553414397143</v>
      </c>
      <c r="F1544">
        <v>0.2877294737207618</v>
      </c>
      <c r="G1544">
        <v>9.3543189268589719E-2</v>
      </c>
      <c r="H1544">
        <v>8.6528292147740174E-2</v>
      </c>
      <c r="I1544">
        <v>0.1339537972383209</v>
      </c>
      <c r="J1544">
        <v>9.5380944734810208E-2</v>
      </c>
      <c r="K1544">
        <v>0.3031612698460367</v>
      </c>
      <c r="L1544">
        <v>0.36312309879207588</v>
      </c>
      <c r="M1544">
        <v>0.27282982146829837</v>
      </c>
      <c r="N1544">
        <v>0.38635273388850011</v>
      </c>
      <c r="O1544">
        <v>0.27852129237449552</v>
      </c>
      <c r="P1544">
        <v>0.34372766097173663</v>
      </c>
      <c r="Q1544">
        <v>8.7063829264775169E-2</v>
      </c>
      <c r="R1544">
        <v>0.13447702648845239</v>
      </c>
      <c r="S1544">
        <v>9.6077088383977036E-2</v>
      </c>
      <c r="T1544">
        <v>0.1248937902516742</v>
      </c>
      <c r="U1544">
        <v>8.9278719443577195E-2</v>
      </c>
      <c r="V1544">
        <v>0.13760637915938939</v>
      </c>
      <c r="W1544">
        <v>0.35391461208798147</v>
      </c>
      <c r="X1544">
        <v>0.26412554033148711</v>
      </c>
      <c r="Y1544">
        <v>0.32717052113353923</v>
      </c>
      <c r="Z1544">
        <v>0.33339387428021861</v>
      </c>
      <c r="AA1544">
        <v>0.12539080227895119</v>
      </c>
      <c r="AB1544">
        <v>8.9941314179073514E-2</v>
      </c>
      <c r="AC1544">
        <v>0.13819027422983249</v>
      </c>
      <c r="AD1544">
        <v>0.12892517378817381</v>
      </c>
      <c r="AE1544">
        <v>0.31723542699690022</v>
      </c>
      <c r="AF1544">
        <v>0.12948445986920301</v>
      </c>
      <c r="AG1544">
        <v>0.34210220015999998</v>
      </c>
      <c r="AH1544">
        <v>0.34210220015999998</v>
      </c>
    </row>
    <row r="1545" spans="1:34" x14ac:dyDescent="0.25">
      <c r="A1545">
        <v>1544</v>
      </c>
      <c r="B1545">
        <v>2.5838449134549541E-2</v>
      </c>
      <c r="C1545">
        <v>0.29988725074934319</v>
      </c>
      <c r="D1545">
        <v>0.38712253604683761</v>
      </c>
      <c r="E1545">
        <v>0.28777414809980428</v>
      </c>
      <c r="F1545">
        <v>0.23450470943187829</v>
      </c>
      <c r="G1545">
        <v>2.54702577276593E-2</v>
      </c>
      <c r="H1545">
        <v>3.5664166368320073E-2</v>
      </c>
      <c r="I1545">
        <v>1.75558220840961E-2</v>
      </c>
      <c r="J1545">
        <v>1.992667019690365E-2</v>
      </c>
      <c r="K1545">
        <v>0.34068699560411142</v>
      </c>
      <c r="L1545">
        <v>0.25029100117975439</v>
      </c>
      <c r="M1545">
        <v>0.21583012111742231</v>
      </c>
      <c r="N1545">
        <v>0.33201350970441318</v>
      </c>
      <c r="O1545">
        <v>0.27067634290691472</v>
      </c>
      <c r="P1545">
        <v>0.1951466945110755</v>
      </c>
      <c r="Q1545">
        <v>3.5155985812365717E-2</v>
      </c>
      <c r="R1545">
        <v>1.7328269417025109E-2</v>
      </c>
      <c r="S1545">
        <v>1.9667047671553761E-2</v>
      </c>
      <c r="T1545">
        <v>2.4296936677434201E-2</v>
      </c>
      <c r="U1545">
        <v>2.7599280653668651E-2</v>
      </c>
      <c r="V1545">
        <v>1.369960937889199E-2</v>
      </c>
      <c r="W1545">
        <v>0.28981122189935082</v>
      </c>
      <c r="X1545">
        <v>0.2499521119371724</v>
      </c>
      <c r="Y1545">
        <v>0.17865763902431669</v>
      </c>
      <c r="Z1545">
        <v>0.2302700534201817</v>
      </c>
      <c r="AA1545">
        <v>2.3980283728402E-2</v>
      </c>
      <c r="AB1545">
        <v>2.723228571622676E-2</v>
      </c>
      <c r="AC1545">
        <v>1.354822796520733E-2</v>
      </c>
      <c r="AD1545">
        <v>1.9001422548134111E-2</v>
      </c>
      <c r="AE1545">
        <v>0.21145978448452341</v>
      </c>
      <c r="AF1545">
        <v>1.8785213666870679E-2</v>
      </c>
      <c r="AG1545">
        <v>0.34210220015999998</v>
      </c>
      <c r="AH1545">
        <v>0.34210220015999998</v>
      </c>
    </row>
    <row r="1546" spans="1:34" x14ac:dyDescent="0.25">
      <c r="A1546">
        <v>1545</v>
      </c>
      <c r="B1546">
        <v>0.56303884302833063</v>
      </c>
      <c r="C1546">
        <v>0.37024526863212448</v>
      </c>
      <c r="D1546">
        <v>0.3332274249914664</v>
      </c>
      <c r="E1546">
        <v>0.40819172060449838</v>
      </c>
      <c r="F1546">
        <v>0.35996198535002327</v>
      </c>
      <c r="G1546">
        <v>0.56685917560997101</v>
      </c>
      <c r="H1546">
        <v>0.54769995164093321</v>
      </c>
      <c r="I1546">
        <v>0.67696703518981205</v>
      </c>
      <c r="J1546">
        <v>0.52945289911028404</v>
      </c>
      <c r="K1546">
        <v>0.36052762830833868</v>
      </c>
      <c r="L1546">
        <v>0.44362012364763209</v>
      </c>
      <c r="M1546">
        <v>0.37570617428181419</v>
      </c>
      <c r="N1546">
        <v>0.3987974436542891</v>
      </c>
      <c r="O1546">
        <v>0.35073102503358322</v>
      </c>
      <c r="P1546">
        <v>0.43589030249746852</v>
      </c>
      <c r="Q1546">
        <v>0.55156575779791506</v>
      </c>
      <c r="R1546">
        <v>0.68006921201667758</v>
      </c>
      <c r="S1546">
        <v>0.53368945770473009</v>
      </c>
      <c r="T1546">
        <v>0.66352755151597087</v>
      </c>
      <c r="U1546">
        <v>0.51424827804288831</v>
      </c>
      <c r="V1546">
        <v>0.64605421516633377</v>
      </c>
      <c r="W1546">
        <v>0.43369255078508567</v>
      </c>
      <c r="X1546">
        <v>0.36581621098373002</v>
      </c>
      <c r="Y1546">
        <v>0.45561457328733418</v>
      </c>
      <c r="Z1546">
        <v>0.42649671815859619</v>
      </c>
      <c r="AA1546">
        <v>0.66670912831553963</v>
      </c>
      <c r="AB1546">
        <v>0.51854285281398727</v>
      </c>
      <c r="AC1546">
        <v>0.64936388468737216</v>
      </c>
      <c r="AD1546">
        <v>0.6320414843878317</v>
      </c>
      <c r="AE1546">
        <v>0.44559108773894729</v>
      </c>
      <c r="AF1546">
        <v>0.63543979048747312</v>
      </c>
      <c r="AG1546">
        <v>0.34210220015999998</v>
      </c>
      <c r="AH1546">
        <v>0.34210220015999998</v>
      </c>
    </row>
    <row r="1547" spans="1:34" x14ac:dyDescent="0.25">
      <c r="A1547">
        <v>1546</v>
      </c>
      <c r="B1547">
        <v>0.4346182590735852</v>
      </c>
      <c r="C1547">
        <v>0.35606191021892541</v>
      </c>
      <c r="D1547">
        <v>0.33422573518148468</v>
      </c>
      <c r="E1547">
        <v>0.29728523149446701</v>
      </c>
      <c r="F1547">
        <v>0.43397030280902149</v>
      </c>
      <c r="G1547">
        <v>0.43836534704721752</v>
      </c>
      <c r="H1547">
        <v>0.42051948668571348</v>
      </c>
      <c r="I1547">
        <v>0.36214578872852221</v>
      </c>
      <c r="J1547">
        <v>0.53711241370724949</v>
      </c>
      <c r="K1547">
        <v>0.34743209268077258</v>
      </c>
      <c r="L1547">
        <v>0.30804193668957353</v>
      </c>
      <c r="M1547">
        <v>0.44472791597529437</v>
      </c>
      <c r="N1547">
        <v>0.28917237654254441</v>
      </c>
      <c r="O1547">
        <v>0.4238760783715439</v>
      </c>
      <c r="P1547">
        <v>0.38158386400171018</v>
      </c>
      <c r="Q1547">
        <v>0.4242840514856665</v>
      </c>
      <c r="R1547">
        <v>0.36609972074679642</v>
      </c>
      <c r="S1547">
        <v>0.54048891003861121</v>
      </c>
      <c r="T1547">
        <v>0.34793658068676231</v>
      </c>
      <c r="U1547">
        <v>0.52160393854013321</v>
      </c>
      <c r="V1547">
        <v>0.46334244499532118</v>
      </c>
      <c r="W1547">
        <v>0.29916888790653712</v>
      </c>
      <c r="X1547">
        <v>0.43406962978135538</v>
      </c>
      <c r="Y1547">
        <v>0.39103068817280989</v>
      </c>
      <c r="Z1547">
        <v>0.37101696943746232</v>
      </c>
      <c r="AA1547">
        <v>0.35187564071761152</v>
      </c>
      <c r="AB1547">
        <v>0.5250116470743561</v>
      </c>
      <c r="AC1547">
        <v>0.46731505570714649</v>
      </c>
      <c r="AD1547">
        <v>0.44709155368254461</v>
      </c>
      <c r="AE1547">
        <v>0.37989516948372182</v>
      </c>
      <c r="AF1547">
        <v>0.45107997605839251</v>
      </c>
      <c r="AG1547">
        <v>0.34210220015999998</v>
      </c>
      <c r="AH1547">
        <v>0.34210220015999998</v>
      </c>
    </row>
    <row r="1548" spans="1:34" x14ac:dyDescent="0.25">
      <c r="A1548">
        <v>1547</v>
      </c>
      <c r="B1548">
        <v>0.46385271330375499</v>
      </c>
      <c r="C1548">
        <v>0.3575232411642949</v>
      </c>
      <c r="D1548">
        <v>0.3343430831637017</v>
      </c>
      <c r="E1548">
        <v>0.40691393361053813</v>
      </c>
      <c r="F1548">
        <v>0.44396893003385107</v>
      </c>
      <c r="G1548">
        <v>0.46624859597341228</v>
      </c>
      <c r="H1548">
        <v>0.45001066691513819</v>
      </c>
      <c r="I1548">
        <v>0.58053541097261741</v>
      </c>
      <c r="J1548">
        <v>0.57018125947536591</v>
      </c>
      <c r="K1548">
        <v>0.34901937422416662</v>
      </c>
      <c r="L1548">
        <v>0.43035810126138357</v>
      </c>
      <c r="M1548">
        <v>0.45494381251726479</v>
      </c>
      <c r="N1548">
        <v>0.39873093166522</v>
      </c>
      <c r="O1548">
        <v>0.43436241441913731</v>
      </c>
      <c r="P1548">
        <v>0.52288979211262421</v>
      </c>
      <c r="Q1548">
        <v>0.45243679898385469</v>
      </c>
      <c r="R1548">
        <v>0.58243988911774358</v>
      </c>
      <c r="S1548">
        <v>0.57239249328404296</v>
      </c>
      <c r="T1548">
        <v>0.56730578515097174</v>
      </c>
      <c r="U1548">
        <v>0.55537180860357538</v>
      </c>
      <c r="V1548">
        <v>0.68413071783993162</v>
      </c>
      <c r="W1548">
        <v>0.42152217416907217</v>
      </c>
      <c r="X1548">
        <v>0.44479144960857392</v>
      </c>
      <c r="Y1548">
        <v>0.53723858041435468</v>
      </c>
      <c r="Z1548">
        <v>0.51328067444948966</v>
      </c>
      <c r="AA1548">
        <v>0.56926205031513522</v>
      </c>
      <c r="AB1548">
        <v>0.55763724618620047</v>
      </c>
      <c r="AC1548">
        <v>0.68548086922441342</v>
      </c>
      <c r="AD1548">
        <v>0.67106525013783669</v>
      </c>
      <c r="AE1548">
        <v>0.52714610904976789</v>
      </c>
      <c r="AF1548">
        <v>0.67246537873967582</v>
      </c>
      <c r="AG1548">
        <v>0.34210220015999998</v>
      </c>
      <c r="AH1548">
        <v>0.34210220015999998</v>
      </c>
    </row>
    <row r="1549" spans="1:34" x14ac:dyDescent="0.25">
      <c r="A1549">
        <v>1548</v>
      </c>
      <c r="B1549">
        <v>2.3288852312365899E-2</v>
      </c>
      <c r="C1549">
        <v>0.30074045017253798</v>
      </c>
      <c r="D1549">
        <v>0.38712111782797037</v>
      </c>
      <c r="E1549">
        <v>0.28772939746483062</v>
      </c>
      <c r="F1549">
        <v>0.23410102587940529</v>
      </c>
      <c r="G1549">
        <v>2.315785143758492E-2</v>
      </c>
      <c r="H1549">
        <v>3.2181329850680791E-2</v>
      </c>
      <c r="I1549">
        <v>1.5800203374646399E-2</v>
      </c>
      <c r="J1549">
        <v>1.7940845191641269E-2</v>
      </c>
      <c r="K1549">
        <v>0.34144854109896122</v>
      </c>
      <c r="L1549">
        <v>0.25116521688961102</v>
      </c>
      <c r="M1549">
        <v>0.21625832800440101</v>
      </c>
      <c r="N1549">
        <v>0.33195073428884159</v>
      </c>
      <c r="O1549">
        <v>0.27009058789550389</v>
      </c>
      <c r="P1549">
        <v>0.194873978550161</v>
      </c>
      <c r="Q1549">
        <v>3.1996829739323628E-2</v>
      </c>
      <c r="R1549">
        <v>1.5733601572040741E-2</v>
      </c>
      <c r="S1549">
        <v>1.7862745527770629E-2</v>
      </c>
      <c r="T1549">
        <v>2.1881464943215741E-2</v>
      </c>
      <c r="U1549">
        <v>2.4869707102778811E-2</v>
      </c>
      <c r="V1549">
        <v>1.232262520087675E-2</v>
      </c>
      <c r="W1549">
        <v>0.2906278484876918</v>
      </c>
      <c r="X1549">
        <v>0.25020095746296778</v>
      </c>
      <c r="Y1549">
        <v>0.1792034713383843</v>
      </c>
      <c r="Z1549">
        <v>0.22986817775884211</v>
      </c>
      <c r="AA1549">
        <v>2.17862585042531E-2</v>
      </c>
      <c r="AB1549">
        <v>2.4752633299020489E-2</v>
      </c>
      <c r="AC1549">
        <v>1.2294178687259769E-2</v>
      </c>
      <c r="AD1549">
        <v>1.7100037197187591E-2</v>
      </c>
      <c r="AE1549">
        <v>0.21190223701720751</v>
      </c>
      <c r="AF1549">
        <v>1.7054007023842979E-2</v>
      </c>
      <c r="AG1549">
        <v>0.34210220015999998</v>
      </c>
      <c r="AH1549">
        <v>0.34210220015999998</v>
      </c>
    </row>
    <row r="1550" spans="1:34" x14ac:dyDescent="0.25">
      <c r="A1550">
        <v>1549</v>
      </c>
      <c r="B1550">
        <v>0.21686277779250371</v>
      </c>
      <c r="C1550">
        <v>0.32242517818115207</v>
      </c>
      <c r="D1550">
        <v>0.33411871277074889</v>
      </c>
      <c r="E1550">
        <v>0.29270516854144818</v>
      </c>
      <c r="F1550">
        <v>0.37668627140480793</v>
      </c>
      <c r="G1550">
        <v>0.2116350590332165</v>
      </c>
      <c r="H1550">
        <v>0.20587347559904101</v>
      </c>
      <c r="I1550">
        <v>0.16419893783038231</v>
      </c>
      <c r="J1550">
        <v>0.28901328176981561</v>
      </c>
      <c r="K1550">
        <v>0.31414892330220889</v>
      </c>
      <c r="L1550">
        <v>0.27246043860232882</v>
      </c>
      <c r="M1550">
        <v>0.36395978164705323</v>
      </c>
      <c r="N1550">
        <v>0.28458324397270901</v>
      </c>
      <c r="O1550">
        <v>0.36592821485099408</v>
      </c>
      <c r="P1550">
        <v>0.32475126811335547</v>
      </c>
      <c r="Q1550">
        <v>0.2008177837001687</v>
      </c>
      <c r="R1550">
        <v>0.1600267697561206</v>
      </c>
      <c r="S1550">
        <v>0.28223693018660739</v>
      </c>
      <c r="T1550">
        <v>0.15463362382014259</v>
      </c>
      <c r="U1550">
        <v>0.27527043052417371</v>
      </c>
      <c r="V1550">
        <v>0.22530563248884369</v>
      </c>
      <c r="W1550">
        <v>0.26423661711893692</v>
      </c>
      <c r="X1550">
        <v>0.35313392953596562</v>
      </c>
      <c r="Y1550">
        <v>0.31100303657686351</v>
      </c>
      <c r="Z1550">
        <v>0.31416975013835069</v>
      </c>
      <c r="AA1550">
        <v>0.15064488012659641</v>
      </c>
      <c r="AB1550">
        <v>0.26866306524906503</v>
      </c>
      <c r="AC1550">
        <v>0.21974520842422279</v>
      </c>
      <c r="AD1550">
        <v>0.21291043649371039</v>
      </c>
      <c r="AE1550">
        <v>0.30049580732683567</v>
      </c>
      <c r="AF1550">
        <v>0.20755787155407851</v>
      </c>
      <c r="AG1550">
        <v>0.34210220015999998</v>
      </c>
      <c r="AH1550">
        <v>0.34210220015999998</v>
      </c>
    </row>
    <row r="1551" spans="1:34" x14ac:dyDescent="0.25">
      <c r="A1551">
        <v>1550</v>
      </c>
      <c r="B1551">
        <v>3.9134972579058618E-2</v>
      </c>
      <c r="C1551">
        <v>0.30280907695010401</v>
      </c>
      <c r="D1551">
        <v>0.3871013461780522</v>
      </c>
      <c r="E1551">
        <v>0.28796846805093912</v>
      </c>
      <c r="F1551">
        <v>0.2349499975731261</v>
      </c>
      <c r="G1551">
        <v>3.8953072796753953E-2</v>
      </c>
      <c r="H1551">
        <v>5.3692152993580898E-2</v>
      </c>
      <c r="I1551">
        <v>2.6795639078906971E-2</v>
      </c>
      <c r="J1551">
        <v>2.9882703693214739E-2</v>
      </c>
      <c r="K1551">
        <v>0.3442186437482283</v>
      </c>
      <c r="L1551">
        <v>0.25283637652694851</v>
      </c>
      <c r="M1551">
        <v>0.21808161031688339</v>
      </c>
      <c r="N1551">
        <v>0.33226813758344931</v>
      </c>
      <c r="O1551">
        <v>0.27198444437238062</v>
      </c>
      <c r="P1551">
        <v>0.19500796023125999</v>
      </c>
      <c r="Q1551">
        <v>5.3438528296005518E-2</v>
      </c>
      <c r="R1551">
        <v>2.670770954118162E-2</v>
      </c>
      <c r="S1551">
        <v>2.9781062016324279E-2</v>
      </c>
      <c r="T1551">
        <v>3.6949829384832787E-2</v>
      </c>
      <c r="U1551">
        <v>4.1217337233851868E-2</v>
      </c>
      <c r="V1551">
        <v>2.0647964496873891E-2</v>
      </c>
      <c r="W1551">
        <v>0.29289214756842169</v>
      </c>
      <c r="X1551">
        <v>0.25331636478533398</v>
      </c>
      <c r="Y1551">
        <v>0.18010499118969131</v>
      </c>
      <c r="Z1551">
        <v>0.23071359245985421</v>
      </c>
      <c r="AA1551">
        <v>3.6824185126905579E-2</v>
      </c>
      <c r="AB1551">
        <v>4.1063336659292529E-2</v>
      </c>
      <c r="AC1551">
        <v>2.0619351424615299E-2</v>
      </c>
      <c r="AD1551">
        <v>2.8568390570267971E-2</v>
      </c>
      <c r="AE1551">
        <v>0.21370392800497509</v>
      </c>
      <c r="AF1551">
        <v>2.851801387324078E-2</v>
      </c>
      <c r="AG1551">
        <v>0.34210220015999998</v>
      </c>
      <c r="AH1551">
        <v>0.34210220015999998</v>
      </c>
    </row>
    <row r="1552" spans="1:34" x14ac:dyDescent="0.25">
      <c r="A1552">
        <v>1551</v>
      </c>
      <c r="B1552">
        <v>3.2359565260384089E-2</v>
      </c>
      <c r="C1552">
        <v>0.29940013439975433</v>
      </c>
      <c r="D1552">
        <v>0.33283101533402182</v>
      </c>
      <c r="E1552">
        <v>0.39271834748337908</v>
      </c>
      <c r="F1552">
        <v>0.23532758479738169</v>
      </c>
      <c r="G1552">
        <v>3.1748944165748208E-2</v>
      </c>
      <c r="H1552">
        <v>2.971699753743412E-2</v>
      </c>
      <c r="I1552">
        <v>4.750553388459669E-2</v>
      </c>
      <c r="J1552">
        <v>2.4631408522621509E-2</v>
      </c>
      <c r="K1552">
        <v>0.29090745465369811</v>
      </c>
      <c r="L1552">
        <v>0.34473713426051938</v>
      </c>
      <c r="M1552">
        <v>0.21608431755913571</v>
      </c>
      <c r="N1552">
        <v>0.3829702965126679</v>
      </c>
      <c r="O1552">
        <v>0.2271790023291872</v>
      </c>
      <c r="P1552">
        <v>0.28163413874632259</v>
      </c>
      <c r="Q1552">
        <v>2.915141236948264E-2</v>
      </c>
      <c r="R1552">
        <v>4.6520461986728399E-2</v>
      </c>
      <c r="S1552">
        <v>2.4222584876289959E-2</v>
      </c>
      <c r="T1552">
        <v>4.3575458531732829E-2</v>
      </c>
      <c r="U1552">
        <v>2.28728930252062E-2</v>
      </c>
      <c r="V1552">
        <v>3.6420566390138617E-2</v>
      </c>
      <c r="W1552">
        <v>0.33566431914454081</v>
      </c>
      <c r="X1552">
        <v>0.20876456387584871</v>
      </c>
      <c r="Y1552">
        <v>0.25865677852138369</v>
      </c>
      <c r="Z1552">
        <v>0.27266816846309327</v>
      </c>
      <c r="AA1552">
        <v>4.2663931150539458E-2</v>
      </c>
      <c r="AB1552">
        <v>2.249345105415617E-2</v>
      </c>
      <c r="AC1552">
        <v>3.5714205417031963E-2</v>
      </c>
      <c r="AD1552">
        <v>3.3762724700094518E-2</v>
      </c>
      <c r="AE1552">
        <v>0.25056981769946768</v>
      </c>
      <c r="AF1552">
        <v>3.3107188149251877E-2</v>
      </c>
      <c r="AG1552">
        <v>0.34210220015999998</v>
      </c>
      <c r="AH1552">
        <v>0.34210220015999998</v>
      </c>
    </row>
    <row r="1553" spans="1:34" x14ac:dyDescent="0.25">
      <c r="A1553">
        <v>1552</v>
      </c>
      <c r="B1553">
        <v>2.5827369367392519E-2</v>
      </c>
      <c r="C1553">
        <v>0.29946689861509412</v>
      </c>
      <c r="D1553">
        <v>0.33275324579618287</v>
      </c>
      <c r="E1553">
        <v>0.28774726903722297</v>
      </c>
      <c r="F1553">
        <v>0.23353293841794279</v>
      </c>
      <c r="G1553">
        <v>2.5379339232890909E-2</v>
      </c>
      <c r="H1553">
        <v>2.367653962768938E-2</v>
      </c>
      <c r="I1553">
        <v>1.754380319680978E-2</v>
      </c>
      <c r="J1553">
        <v>1.9668376169433961E-2</v>
      </c>
      <c r="K1553">
        <v>0.29096078299347611</v>
      </c>
      <c r="L1553">
        <v>0.24986118514480449</v>
      </c>
      <c r="M1553">
        <v>0.21449717057991979</v>
      </c>
      <c r="N1553">
        <v>0.27839246108406518</v>
      </c>
      <c r="O1553">
        <v>0.22526124752265489</v>
      </c>
      <c r="P1553">
        <v>0.19414426098472801</v>
      </c>
      <c r="Q1553">
        <v>2.3262839751485138E-2</v>
      </c>
      <c r="R1553">
        <v>1.7261111397550669E-2</v>
      </c>
      <c r="S1553">
        <v>1.9346175870763371E-2</v>
      </c>
      <c r="T1553">
        <v>1.601991826305044E-2</v>
      </c>
      <c r="U1553">
        <v>1.8229847917554859E-2</v>
      </c>
      <c r="V1553">
        <v>1.351013970969419E-2</v>
      </c>
      <c r="W1553">
        <v>0.24146117549028959</v>
      </c>
      <c r="X1553">
        <v>0.20706963381709159</v>
      </c>
      <c r="Y1553">
        <v>0.17731085278051251</v>
      </c>
      <c r="Z1553">
        <v>0.18637009567390159</v>
      </c>
      <c r="AA1553">
        <v>1.5760616853816061E-2</v>
      </c>
      <c r="AB1553">
        <v>1.7930327765575321E-2</v>
      </c>
      <c r="AC1553">
        <v>1.331443378849074E-2</v>
      </c>
      <c r="AD1553">
        <v>1.2492978386360751E-2</v>
      </c>
      <c r="AE1553">
        <v>0.17036546857044119</v>
      </c>
      <c r="AF1553">
        <v>1.231236451360241E-2</v>
      </c>
      <c r="AG1553">
        <v>0.34210220015999998</v>
      </c>
      <c r="AH1553">
        <v>0.34210220015999998</v>
      </c>
    </row>
    <row r="1554" spans="1:34" x14ac:dyDescent="0.25">
      <c r="A1554">
        <v>1553</v>
      </c>
      <c r="B1554">
        <v>0.62805140092704748</v>
      </c>
      <c r="C1554">
        <v>0.37426824993980812</v>
      </c>
      <c r="D1554">
        <v>0.33302532962784231</v>
      </c>
      <c r="E1554">
        <v>0.30105427577014399</v>
      </c>
      <c r="F1554">
        <v>0.36047898838404607</v>
      </c>
      <c r="G1554">
        <v>0.62460102430950037</v>
      </c>
      <c r="H1554">
        <v>0.61336616505751262</v>
      </c>
      <c r="I1554">
        <v>0.56025726026653522</v>
      </c>
      <c r="J1554">
        <v>0.57823429712129559</v>
      </c>
      <c r="K1554">
        <v>0.3644607834927529</v>
      </c>
      <c r="L1554">
        <v>0.33040303337639221</v>
      </c>
      <c r="M1554">
        <v>0.37499692809235707</v>
      </c>
      <c r="N1554">
        <v>0.29168555220609832</v>
      </c>
      <c r="O1554">
        <v>0.35140992716719338</v>
      </c>
      <c r="P1554">
        <v>0.3097983894953063</v>
      </c>
      <c r="Q1554">
        <v>0.60983269171902033</v>
      </c>
      <c r="R1554">
        <v>0.55685516624225451</v>
      </c>
      <c r="S1554">
        <v>0.57461019292654325</v>
      </c>
      <c r="T1554">
        <v>0.54401020725400573</v>
      </c>
      <c r="U1554">
        <v>0.56316603808341947</v>
      </c>
      <c r="V1554">
        <v>0.50644406496194427</v>
      </c>
      <c r="W1554">
        <v>0.32013808019254653</v>
      </c>
      <c r="X1554">
        <v>0.36516382719364909</v>
      </c>
      <c r="Y1554">
        <v>0.32330149204685049</v>
      </c>
      <c r="Z1554">
        <v>0.30032414238293592</v>
      </c>
      <c r="AA1554">
        <v>0.54054578631488315</v>
      </c>
      <c r="AB1554">
        <v>0.55950242083309554</v>
      </c>
      <c r="AC1554">
        <v>0.50310641376572296</v>
      </c>
      <c r="AD1554">
        <v>0.49034667977001789</v>
      </c>
      <c r="AE1554">
        <v>0.3130484690612913</v>
      </c>
      <c r="AF1554">
        <v>0.4870060094111579</v>
      </c>
      <c r="AG1554">
        <v>0.34210220015999998</v>
      </c>
      <c r="AH1554">
        <v>0.34210220015999998</v>
      </c>
    </row>
    <row r="1555" spans="1:34" x14ac:dyDescent="0.25">
      <c r="A1555">
        <v>1554</v>
      </c>
      <c r="B1555">
        <v>0.54332975792227367</v>
      </c>
      <c r="C1555">
        <v>0.36779300761833189</v>
      </c>
      <c r="D1555">
        <v>0.33354488774403529</v>
      </c>
      <c r="E1555">
        <v>0.29929794890261108</v>
      </c>
      <c r="F1555">
        <v>0.39214636493447719</v>
      </c>
      <c r="G1555">
        <v>0.5451933504205515</v>
      </c>
      <c r="H1555">
        <v>0.52832243961902348</v>
      </c>
      <c r="I1555">
        <v>0.47050790433967349</v>
      </c>
      <c r="J1555">
        <v>0.5595206839675585</v>
      </c>
      <c r="K1555">
        <v>0.35841851553611442</v>
      </c>
      <c r="L1555">
        <v>0.32163095831964789</v>
      </c>
      <c r="M1555">
        <v>0.40662830069628331</v>
      </c>
      <c r="N1555">
        <v>0.29044285138374759</v>
      </c>
      <c r="O1555">
        <v>0.38258637581720217</v>
      </c>
      <c r="P1555">
        <v>0.34030157438890102</v>
      </c>
      <c r="Q1555">
        <v>0.53020785825904637</v>
      </c>
      <c r="R1555">
        <v>0.47277697446356348</v>
      </c>
      <c r="S1555">
        <v>0.56119438970214031</v>
      </c>
      <c r="T1555">
        <v>0.45449278175389157</v>
      </c>
      <c r="U1555">
        <v>0.54422896191083658</v>
      </c>
      <c r="V1555">
        <v>0.48671738669539522</v>
      </c>
      <c r="W1555">
        <v>0.31184911933298087</v>
      </c>
      <c r="X1555">
        <v>0.39639699190507888</v>
      </c>
      <c r="Y1555">
        <v>0.35368795192927038</v>
      </c>
      <c r="Z1555">
        <v>0.3302874515890708</v>
      </c>
      <c r="AA1555">
        <v>0.45677307086305208</v>
      </c>
      <c r="AB1555">
        <v>0.54592506834633769</v>
      </c>
      <c r="AC1555">
        <v>0.48895293361454351</v>
      </c>
      <c r="AD1555">
        <v>0.47052168048125598</v>
      </c>
      <c r="AE1555">
        <v>0.34298586622341809</v>
      </c>
      <c r="AF1555">
        <v>0.47277948049725149</v>
      </c>
      <c r="AG1555">
        <v>0.34210220015999998</v>
      </c>
      <c r="AH1555">
        <v>0.34210220015999998</v>
      </c>
    </row>
    <row r="1556" spans="1:34" x14ac:dyDescent="0.25">
      <c r="A1556">
        <v>1555</v>
      </c>
      <c r="B1556">
        <v>0.33889629980443392</v>
      </c>
      <c r="C1556">
        <v>0.34308891585198631</v>
      </c>
      <c r="D1556">
        <v>0.33301321403900641</v>
      </c>
      <c r="E1556">
        <v>0.40251840241646369</v>
      </c>
      <c r="F1556">
        <v>0.29910073547194432</v>
      </c>
      <c r="G1556">
        <v>0.34297726107421211</v>
      </c>
      <c r="H1556">
        <v>0.32339482761081229</v>
      </c>
      <c r="I1556">
        <v>0.44463609933937048</v>
      </c>
      <c r="J1556">
        <v>0.29321422255838769</v>
      </c>
      <c r="K1556">
        <v>0.33313385280167368</v>
      </c>
      <c r="L1556">
        <v>0.40997935758201781</v>
      </c>
      <c r="M1556">
        <v>0.30126460459405091</v>
      </c>
      <c r="N1556">
        <v>0.39275764636993321</v>
      </c>
      <c r="O1556">
        <v>0.28932264288190829</v>
      </c>
      <c r="P1556">
        <v>0.36880248148492822</v>
      </c>
      <c r="Q1556">
        <v>0.32740478846736198</v>
      </c>
      <c r="R1556">
        <v>0.44878590024726311</v>
      </c>
      <c r="S1556">
        <v>0.29745773844800277</v>
      </c>
      <c r="T1556">
        <v>0.42750662824273528</v>
      </c>
      <c r="U1556">
        <v>0.27966773644892462</v>
      </c>
      <c r="V1556">
        <v>0.393166088877416</v>
      </c>
      <c r="W1556">
        <v>0.39922606545865302</v>
      </c>
      <c r="X1556">
        <v>0.29119237644371698</v>
      </c>
      <c r="Y1556">
        <v>0.37379684283065129</v>
      </c>
      <c r="Z1556">
        <v>0.35799267328889878</v>
      </c>
      <c r="AA1556">
        <v>0.43164624096561238</v>
      </c>
      <c r="AB1556">
        <v>0.28383282111635522</v>
      </c>
      <c r="AC1556">
        <v>0.39741644685980398</v>
      </c>
      <c r="AD1556">
        <v>0.37718727771763771</v>
      </c>
      <c r="AE1556">
        <v>0.36252179348471258</v>
      </c>
      <c r="AF1556">
        <v>0.38141134240169061</v>
      </c>
      <c r="AG1556">
        <v>0.34210220015999998</v>
      </c>
      <c r="AH1556">
        <v>0.34210220015999998</v>
      </c>
    </row>
    <row r="1557" spans="1:34" x14ac:dyDescent="0.25">
      <c r="A1557">
        <v>1556</v>
      </c>
      <c r="B1557">
        <v>0.62203861782608016</v>
      </c>
      <c r="C1557">
        <v>0.3771005392396834</v>
      </c>
      <c r="D1557">
        <v>0.33368817476504142</v>
      </c>
      <c r="E1557">
        <v>0.40989067125378192</v>
      </c>
      <c r="F1557">
        <v>0.41346246038336038</v>
      </c>
      <c r="G1557">
        <v>0.62495938569839449</v>
      </c>
      <c r="H1557">
        <v>0.60848361314095434</v>
      </c>
      <c r="I1557">
        <v>0.73058802731827688</v>
      </c>
      <c r="J1557">
        <v>0.64184074877283814</v>
      </c>
      <c r="K1557">
        <v>0.36801479621460093</v>
      </c>
      <c r="L1557">
        <v>0.45168292212812872</v>
      </c>
      <c r="M1557">
        <v>0.43312956813986359</v>
      </c>
      <c r="N1557">
        <v>0.40106302528602972</v>
      </c>
      <c r="O1557">
        <v>0.40481332575271789</v>
      </c>
      <c r="P1557">
        <v>0.48898192420311798</v>
      </c>
      <c r="Q1557">
        <v>0.61146622875920909</v>
      </c>
      <c r="R1557">
        <v>0.73272924086994939</v>
      </c>
      <c r="S1557">
        <v>0.64479937702285517</v>
      </c>
      <c r="T1557">
        <v>0.71953462936958534</v>
      </c>
      <c r="U1557">
        <v>0.62818191638279897</v>
      </c>
      <c r="V1557">
        <v>0.74741863262265495</v>
      </c>
      <c r="W1557">
        <v>0.44254954964688847</v>
      </c>
      <c r="X1557">
        <v>0.42382368788820862</v>
      </c>
      <c r="Y1557">
        <v>0.51186910010358844</v>
      </c>
      <c r="Z1557">
        <v>0.48045092130759681</v>
      </c>
      <c r="AA1557">
        <v>0.72174647494688948</v>
      </c>
      <c r="AB1557">
        <v>0.63122574234545659</v>
      </c>
      <c r="AC1557">
        <v>0.74935056268701816</v>
      </c>
      <c r="AD1557">
        <v>0.73626109214998769</v>
      </c>
      <c r="AE1557">
        <v>0.50280107802068064</v>
      </c>
      <c r="AF1557">
        <v>0.73826896728645319</v>
      </c>
      <c r="AG1557">
        <v>0.34210220015999998</v>
      </c>
      <c r="AH1557">
        <v>0.34210220015999998</v>
      </c>
    </row>
    <row r="1558" spans="1:34" x14ac:dyDescent="0.25">
      <c r="A1558">
        <v>1557</v>
      </c>
      <c r="B1558">
        <v>2.3729251164788939E-2</v>
      </c>
      <c r="C1558">
        <v>0.29983293449552362</v>
      </c>
      <c r="D1558">
        <v>0.33285747870151799</v>
      </c>
      <c r="E1558">
        <v>0.39244113450509632</v>
      </c>
      <c r="F1558">
        <v>0.2358466480850796</v>
      </c>
      <c r="G1558">
        <v>2.3524612268867571E-2</v>
      </c>
      <c r="H1558">
        <v>2.176376337803319E-2</v>
      </c>
      <c r="I1558">
        <v>3.4951760384720497E-2</v>
      </c>
      <c r="J1558">
        <v>1.8285259829700539E-2</v>
      </c>
      <c r="K1558">
        <v>0.2914436038845033</v>
      </c>
      <c r="L1558">
        <v>0.34446162493949928</v>
      </c>
      <c r="M1558">
        <v>0.2172423386552356</v>
      </c>
      <c r="N1558">
        <v>0.3827441346477502</v>
      </c>
      <c r="O1558">
        <v>0.22775567083933271</v>
      </c>
      <c r="P1558">
        <v>0.28149879421707202</v>
      </c>
      <c r="Q1558">
        <v>2.1573979345721649E-2</v>
      </c>
      <c r="R1558">
        <v>3.4576543084589149E-2</v>
      </c>
      <c r="S1558">
        <v>1.8171153746388068E-2</v>
      </c>
      <c r="T1558">
        <v>3.2004502322758303E-2</v>
      </c>
      <c r="U1558">
        <v>1.696719523930584E-2</v>
      </c>
      <c r="V1558">
        <v>2.7097366663391222E-2</v>
      </c>
      <c r="W1558">
        <v>0.33555312292147349</v>
      </c>
      <c r="X1558">
        <v>0.21000004219255619</v>
      </c>
      <c r="Y1558">
        <v>0.25905632885390362</v>
      </c>
      <c r="Z1558">
        <v>0.2726412583583262</v>
      </c>
      <c r="AA1558">
        <v>3.1658030014663767E-2</v>
      </c>
      <c r="AB1558">
        <v>1.6861911890579669E-2</v>
      </c>
      <c r="AC1558">
        <v>2.6846819988349271E-2</v>
      </c>
      <c r="AD1558">
        <v>2.5094666575197939E-2</v>
      </c>
      <c r="AE1558">
        <v>0.2511143056091662</v>
      </c>
      <c r="AF1558">
        <v>2.4863110572829521E-2</v>
      </c>
      <c r="AG1558">
        <v>0.34210220015999998</v>
      </c>
      <c r="AH1558">
        <v>0.34210220015999998</v>
      </c>
    </row>
    <row r="1559" spans="1:34" x14ac:dyDescent="0.25">
      <c r="A1559">
        <v>1558</v>
      </c>
      <c r="B1559">
        <v>0.16543473884838361</v>
      </c>
      <c r="C1559">
        <v>0.31627210863870059</v>
      </c>
      <c r="D1559">
        <v>0.33279197915996578</v>
      </c>
      <c r="E1559">
        <v>0.2903175056237382</v>
      </c>
      <c r="F1559">
        <v>0.25752845444065958</v>
      </c>
      <c r="G1559">
        <v>0.16247395926932681</v>
      </c>
      <c r="H1559">
        <v>0.154772489993346</v>
      </c>
      <c r="I1559">
        <v>0.1212904378956057</v>
      </c>
      <c r="J1559">
        <v>0.1318066986834453</v>
      </c>
      <c r="K1559">
        <v>0.30673051172546589</v>
      </c>
      <c r="L1559">
        <v>0.26460211413475382</v>
      </c>
      <c r="M1559">
        <v>0.2444561192331284</v>
      </c>
      <c r="N1559">
        <v>0.28081707244520648</v>
      </c>
      <c r="O1559">
        <v>0.24817775167675951</v>
      </c>
      <c r="P1559">
        <v>0.2118653348320072</v>
      </c>
      <c r="Q1559">
        <v>0.15193830899779409</v>
      </c>
      <c r="R1559">
        <v>0.11910336549067189</v>
      </c>
      <c r="S1559">
        <v>0.12941385218631299</v>
      </c>
      <c r="T1559">
        <v>0.1124593442458493</v>
      </c>
      <c r="U1559">
        <v>0.12369564382255149</v>
      </c>
      <c r="V1559">
        <v>9.5629129576293284E-2</v>
      </c>
      <c r="W1559">
        <v>0.25514433175848039</v>
      </c>
      <c r="X1559">
        <v>0.23542054393292039</v>
      </c>
      <c r="Y1559">
        <v>0.19944819233360669</v>
      </c>
      <c r="Z1559">
        <v>0.20312357648033119</v>
      </c>
      <c r="AA1559">
        <v>0.1103937716194979</v>
      </c>
      <c r="AB1559">
        <v>0.12142069562060689</v>
      </c>
      <c r="AC1559">
        <v>9.3969054033573959E-2</v>
      </c>
      <c r="AD1559">
        <v>8.9209684004166956E-2</v>
      </c>
      <c r="AE1559">
        <v>0.19111981422864011</v>
      </c>
      <c r="AF1559">
        <v>8.7650558329174663E-2</v>
      </c>
      <c r="AG1559">
        <v>0.34210220015999998</v>
      </c>
      <c r="AH1559">
        <v>0.34210220015999998</v>
      </c>
    </row>
    <row r="1560" spans="1:34" x14ac:dyDescent="0.25">
      <c r="A1560">
        <v>1559</v>
      </c>
      <c r="B1560">
        <v>0.65996526673048717</v>
      </c>
      <c r="C1560">
        <v>0.38376668956162258</v>
      </c>
      <c r="D1560">
        <v>0.33327725240957989</v>
      </c>
      <c r="E1560">
        <v>0.4102314303276709</v>
      </c>
      <c r="F1560">
        <v>0.38337776143117641</v>
      </c>
      <c r="G1560">
        <v>0.66580305588571487</v>
      </c>
      <c r="H1560">
        <v>0.64645158880296216</v>
      </c>
      <c r="I1560">
        <v>0.76269563205068525</v>
      </c>
      <c r="J1560">
        <v>0.63093909824822569</v>
      </c>
      <c r="K1560">
        <v>0.37432591300632623</v>
      </c>
      <c r="L1560">
        <v>0.457749184600998</v>
      </c>
      <c r="M1560">
        <v>0.40711289615339091</v>
      </c>
      <c r="N1560">
        <v>0.40096267005242808</v>
      </c>
      <c r="O1560">
        <v>0.37489520158166328</v>
      </c>
      <c r="P1560">
        <v>0.45785336591087611</v>
      </c>
      <c r="Q1560">
        <v>0.65242413978554592</v>
      </c>
      <c r="R1560">
        <v>0.76721628273875586</v>
      </c>
      <c r="S1560">
        <v>0.63730764229331927</v>
      </c>
      <c r="T1560">
        <v>0.75199896823777368</v>
      </c>
      <c r="U1560">
        <v>0.61707148275298251</v>
      </c>
      <c r="V1560">
        <v>0.73810431220516959</v>
      </c>
      <c r="W1560">
        <v>0.44828665249074418</v>
      </c>
      <c r="X1560">
        <v>0.39793244694428792</v>
      </c>
      <c r="Y1560">
        <v>0.48502923646908969</v>
      </c>
      <c r="Z1560">
        <v>0.4494452337512449</v>
      </c>
      <c r="AA1560">
        <v>0.75667640829510141</v>
      </c>
      <c r="AB1560">
        <v>0.62358508155304582</v>
      </c>
      <c r="AC1560">
        <v>0.74296124121356499</v>
      </c>
      <c r="AD1560">
        <v>0.72664379627730447</v>
      </c>
      <c r="AE1560">
        <v>0.47604455942941581</v>
      </c>
      <c r="AF1560">
        <v>0.73166806891975689</v>
      </c>
      <c r="AG1560">
        <v>0.34210220015999998</v>
      </c>
      <c r="AH1560">
        <v>0.34210220015999998</v>
      </c>
    </row>
    <row r="1561" spans="1:34" x14ac:dyDescent="0.25">
      <c r="A1561">
        <v>1560</v>
      </c>
      <c r="B1561">
        <v>0.22582380524256429</v>
      </c>
      <c r="C1561">
        <v>0.3299676414563445</v>
      </c>
      <c r="D1561">
        <v>0.33349125023883242</v>
      </c>
      <c r="E1561">
        <v>0.39974079287158698</v>
      </c>
      <c r="F1561">
        <v>0.3195500144546321</v>
      </c>
      <c r="G1561">
        <v>0.22951528874347171</v>
      </c>
      <c r="H1561">
        <v>0.21362910278052269</v>
      </c>
      <c r="I1561">
        <v>0.30983958673813772</v>
      </c>
      <c r="J1561">
        <v>0.23373506534274799</v>
      </c>
      <c r="K1561">
        <v>0.3208851187134491</v>
      </c>
      <c r="L1561">
        <v>0.39136917007178312</v>
      </c>
      <c r="M1561">
        <v>0.315595419609977</v>
      </c>
      <c r="N1561">
        <v>0.39053150482152549</v>
      </c>
      <c r="O1561">
        <v>0.30956326749027752</v>
      </c>
      <c r="P1561">
        <v>0.38734405232347652</v>
      </c>
      <c r="Q1561">
        <v>0.21720725432604621</v>
      </c>
      <c r="R1561">
        <v>0.31399439098312371</v>
      </c>
      <c r="S1561">
        <v>0.23774706107333221</v>
      </c>
      <c r="T1561">
        <v>0.29481457566871239</v>
      </c>
      <c r="U1561">
        <v>0.22177684962258479</v>
      </c>
      <c r="V1561">
        <v>0.3205874594079362</v>
      </c>
      <c r="W1561">
        <v>0.38138008323426081</v>
      </c>
      <c r="X1561">
        <v>0.30554799567713481</v>
      </c>
      <c r="Y1561">
        <v>0.38511228454934621</v>
      </c>
      <c r="Z1561">
        <v>0.37620783203148922</v>
      </c>
      <c r="AA1561">
        <v>0.29889369632515628</v>
      </c>
      <c r="AB1561">
        <v>0.2256767392717792</v>
      </c>
      <c r="AC1561">
        <v>0.32487143499893267</v>
      </c>
      <c r="AD1561">
        <v>0.30562829139285019</v>
      </c>
      <c r="AE1561">
        <v>0.37372291292675719</v>
      </c>
      <c r="AF1561">
        <v>0.30983795388332602</v>
      </c>
      <c r="AG1561">
        <v>0.34210220015999998</v>
      </c>
      <c r="AH1561">
        <v>0.34210220015999998</v>
      </c>
    </row>
    <row r="1562" spans="1:34" x14ac:dyDescent="0.25">
      <c r="A1562">
        <v>1561</v>
      </c>
      <c r="B1562">
        <v>0.74987178417236511</v>
      </c>
      <c r="C1562">
        <v>0.39399624843759712</v>
      </c>
      <c r="D1562">
        <v>0.33365122380140139</v>
      </c>
      <c r="E1562">
        <v>0.3047785908683745</v>
      </c>
      <c r="F1562">
        <v>0.43962251224638449</v>
      </c>
      <c r="G1562">
        <v>0.75246167531183272</v>
      </c>
      <c r="H1562">
        <v>0.73941234580821447</v>
      </c>
      <c r="I1562">
        <v>0.69762739337570279</v>
      </c>
      <c r="J1562">
        <v>0.76575861229529918</v>
      </c>
      <c r="K1562">
        <v>0.38526875236871411</v>
      </c>
      <c r="L1562">
        <v>0.35594684088405298</v>
      </c>
      <c r="M1562">
        <v>0.46747695679248802</v>
      </c>
      <c r="N1562">
        <v>0.2961747057122136</v>
      </c>
      <c r="O1562">
        <v>0.43205499428438771</v>
      </c>
      <c r="P1562">
        <v>0.394732055192338</v>
      </c>
      <c r="Q1562">
        <v>0.74208730399482148</v>
      </c>
      <c r="R1562">
        <v>0.70086373587135609</v>
      </c>
      <c r="S1562">
        <v>0.76804243929940441</v>
      </c>
      <c r="T1562">
        <v>0.68558133875928118</v>
      </c>
      <c r="U1562">
        <v>0.75514477651182399</v>
      </c>
      <c r="V1562">
        <v>0.71517722599565181</v>
      </c>
      <c r="W1562">
        <v>0.34689154911418152</v>
      </c>
      <c r="X1562">
        <v>0.45925495506462949</v>
      </c>
      <c r="Y1562">
        <v>0.4233686410899194</v>
      </c>
      <c r="Z1562">
        <v>0.38659738233694418</v>
      </c>
      <c r="AA1562">
        <v>0.68891345541524873</v>
      </c>
      <c r="AB1562">
        <v>0.75751057618000639</v>
      </c>
      <c r="AC1562">
        <v>0.71819077255032593</v>
      </c>
      <c r="AD1562">
        <v>0.70299885354794556</v>
      </c>
      <c r="AE1562">
        <v>0.41450951140926579</v>
      </c>
      <c r="AF1562">
        <v>0.70611491378153457</v>
      </c>
      <c r="AG1562">
        <v>0.34210220015999998</v>
      </c>
      <c r="AH1562">
        <v>0.34210220015999998</v>
      </c>
    </row>
    <row r="1563" spans="1:34" x14ac:dyDescent="0.25">
      <c r="A1563">
        <v>1562</v>
      </c>
      <c r="B1563">
        <v>0.63321544210786518</v>
      </c>
      <c r="C1563">
        <v>0.37520949844540402</v>
      </c>
      <c r="D1563">
        <v>0.33316105150454922</v>
      </c>
      <c r="E1563">
        <v>0.40960781026031862</v>
      </c>
      <c r="F1563">
        <v>0.36745076196028159</v>
      </c>
      <c r="G1563">
        <v>0.63178378353542874</v>
      </c>
      <c r="H1563">
        <v>0.6189123262732712</v>
      </c>
      <c r="I1563">
        <v>0.7397031440948435</v>
      </c>
      <c r="J1563">
        <v>0.59035494213638584</v>
      </c>
      <c r="K1563">
        <v>0.36555450076713603</v>
      </c>
      <c r="L1563">
        <v>0.44886704963539498</v>
      </c>
      <c r="M1563">
        <v>0.3834438836744743</v>
      </c>
      <c r="N1563">
        <v>0.40018751082861143</v>
      </c>
      <c r="O1563">
        <v>0.35870010100337579</v>
      </c>
      <c r="P1563">
        <v>0.44239553719397973</v>
      </c>
      <c r="Q1563">
        <v>0.61744308299988404</v>
      </c>
      <c r="R1563">
        <v>0.73808796042215452</v>
      </c>
      <c r="S1563">
        <v>0.58917070712710362</v>
      </c>
      <c r="T1563">
        <v>0.7280236999694818</v>
      </c>
      <c r="U1563">
        <v>0.57580916588615327</v>
      </c>
      <c r="V1563">
        <v>0.70240579336650921</v>
      </c>
      <c r="W1563">
        <v>0.43912264588525918</v>
      </c>
      <c r="X1563">
        <v>0.37397205309863152</v>
      </c>
      <c r="Y1563">
        <v>0.46218840069027461</v>
      </c>
      <c r="Z1563">
        <v>0.43363391507631438</v>
      </c>
      <c r="AA1563">
        <v>0.72634655864819753</v>
      </c>
      <c r="AB1563">
        <v>0.57463764664519412</v>
      </c>
      <c r="AC1563">
        <v>0.70070545248128857</v>
      </c>
      <c r="AD1563">
        <v>0.68984712105639512</v>
      </c>
      <c r="AE1563">
        <v>0.45276795354509208</v>
      </c>
      <c r="AF1563">
        <v>0.68811378157471126</v>
      </c>
      <c r="AG1563">
        <v>0.34210220015999998</v>
      </c>
      <c r="AH1563">
        <v>0.34210220015999998</v>
      </c>
    </row>
    <row r="1564" spans="1:34" x14ac:dyDescent="0.25">
      <c r="A1564">
        <v>1563</v>
      </c>
      <c r="B1564">
        <v>0.10012745053319951</v>
      </c>
      <c r="C1564">
        <v>0.31313398629831202</v>
      </c>
      <c r="D1564">
        <v>0.33417100616977191</v>
      </c>
      <c r="E1564">
        <v>0.39659140126523668</v>
      </c>
      <c r="F1564">
        <v>0.34509852744176761</v>
      </c>
      <c r="G1564">
        <v>0.1004202437147257</v>
      </c>
      <c r="H1564">
        <v>9.3869174098439936E-2</v>
      </c>
      <c r="I1564">
        <v>0.1443299249690865</v>
      </c>
      <c r="J1564">
        <v>0.14049736351435091</v>
      </c>
      <c r="K1564">
        <v>0.30547191059930068</v>
      </c>
      <c r="L1564">
        <v>0.36596337111233462</v>
      </c>
      <c r="M1564">
        <v>0.32861950618216362</v>
      </c>
      <c r="N1564">
        <v>0.38824879782160682</v>
      </c>
      <c r="O1564">
        <v>0.33516940862794731</v>
      </c>
      <c r="P1564">
        <v>0.40742894542124292</v>
      </c>
      <c r="Q1564">
        <v>9.415473581822266E-2</v>
      </c>
      <c r="R1564">
        <v>0.14443768401262899</v>
      </c>
      <c r="S1564">
        <v>0.14084526616589929</v>
      </c>
      <c r="T1564">
        <v>0.13560834140896311</v>
      </c>
      <c r="U1564">
        <v>0.1321259831251308</v>
      </c>
      <c r="V1564">
        <v>0.19943917496588279</v>
      </c>
      <c r="W1564">
        <v>0.35761203269025382</v>
      </c>
      <c r="X1564">
        <v>0.31909904926322669</v>
      </c>
      <c r="Y1564">
        <v>0.39006192583906768</v>
      </c>
      <c r="Z1564">
        <v>0.39630303864664967</v>
      </c>
      <c r="AA1564">
        <v>0.13572240812832409</v>
      </c>
      <c r="AB1564">
        <v>0.1324651469015781</v>
      </c>
      <c r="AC1564">
        <v>0.19939404107848779</v>
      </c>
      <c r="AD1564">
        <v>0.18800321956025559</v>
      </c>
      <c r="AE1564">
        <v>0.37918913449307018</v>
      </c>
      <c r="AF1564">
        <v>0.18796717289282561</v>
      </c>
      <c r="AG1564">
        <v>0.34210220015999998</v>
      </c>
      <c r="AH1564">
        <v>0.34210220015999998</v>
      </c>
    </row>
    <row r="1565" spans="1:34" x14ac:dyDescent="0.25">
      <c r="A1565">
        <v>1564</v>
      </c>
      <c r="B1565">
        <v>3.9201464554631422E-2</v>
      </c>
      <c r="C1565">
        <v>0.30234567886196018</v>
      </c>
      <c r="D1565">
        <v>0.33276019785398669</v>
      </c>
      <c r="E1565">
        <v>0.28798064435002863</v>
      </c>
      <c r="F1565">
        <v>0.23598424994505179</v>
      </c>
      <c r="G1565">
        <v>3.8866546209314588E-2</v>
      </c>
      <c r="H1565">
        <v>3.6018641462962603E-2</v>
      </c>
      <c r="I1565">
        <v>2.6838473205168769E-2</v>
      </c>
      <c r="J1565">
        <v>3.0041823261123621E-2</v>
      </c>
      <c r="K1565">
        <v>0.29370832167621941</v>
      </c>
      <c r="L1565">
        <v>0.25240144940750342</v>
      </c>
      <c r="M1565">
        <v>0.2185151883641655</v>
      </c>
      <c r="N1565">
        <v>0.27861282070309212</v>
      </c>
      <c r="O1565">
        <v>0.2275871997058086</v>
      </c>
      <c r="P1565">
        <v>0.19592322922178471</v>
      </c>
      <c r="Q1565">
        <v>3.5707042887526338E-2</v>
      </c>
      <c r="R1565">
        <v>2.6643235689436912E-2</v>
      </c>
      <c r="S1565">
        <v>2.9812843661623411E-2</v>
      </c>
      <c r="T1565">
        <v>2.4543872246413731E-2</v>
      </c>
      <c r="U1565">
        <v>2.7879123448493939E-2</v>
      </c>
      <c r="V1565">
        <v>2.0743682518198098E-2</v>
      </c>
      <c r="W1565">
        <v>0.2438819697659188</v>
      </c>
      <c r="X1565">
        <v>0.21089148791616061</v>
      </c>
      <c r="Y1565">
        <v>0.18043454453586441</v>
      </c>
      <c r="Z1565">
        <v>0.18805015132625</v>
      </c>
      <c r="AA1565">
        <v>2.4363779166695802E-2</v>
      </c>
      <c r="AB1565">
        <v>2.7665463531042361E-2</v>
      </c>
      <c r="AC1565">
        <v>2.0625035334073141E-2</v>
      </c>
      <c r="AD1565">
        <v>1.919729217263207E-2</v>
      </c>
      <c r="AE1565">
        <v>0.17333300627767859</v>
      </c>
      <c r="AF1565">
        <v>1.9088070253718638E-2</v>
      </c>
      <c r="AG1565">
        <v>0.34210220015999998</v>
      </c>
      <c r="AH1565">
        <v>0.34210220015999998</v>
      </c>
    </row>
    <row r="1566" spans="1:34" x14ac:dyDescent="0.25">
      <c r="A1566">
        <v>1565</v>
      </c>
      <c r="B1566">
        <v>0.69699658411441057</v>
      </c>
      <c r="C1566">
        <v>0.38432335379653398</v>
      </c>
      <c r="D1566">
        <v>0.33306067537226991</v>
      </c>
      <c r="E1566">
        <v>0.30287473294959838</v>
      </c>
      <c r="F1566">
        <v>0.37762245685789292</v>
      </c>
      <c r="G1566">
        <v>0.69607676198391433</v>
      </c>
      <c r="H1566">
        <v>0.68401569613341207</v>
      </c>
      <c r="I1566">
        <v>0.63670320555311977</v>
      </c>
      <c r="J1566">
        <v>0.652656608288262</v>
      </c>
      <c r="K1566">
        <v>0.37476259107128929</v>
      </c>
      <c r="L1566">
        <v>0.34332318900871839</v>
      </c>
      <c r="M1566">
        <v>0.39857838967115627</v>
      </c>
      <c r="N1566">
        <v>0.29359699549642798</v>
      </c>
      <c r="O1566">
        <v>0.36918291688854038</v>
      </c>
      <c r="P1566">
        <v>0.32899511579180801</v>
      </c>
      <c r="Q1566">
        <v>0.68305956929985534</v>
      </c>
      <c r="R1566">
        <v>0.6359834427404043</v>
      </c>
      <c r="S1566">
        <v>0.65165271465296082</v>
      </c>
      <c r="T1566">
        <v>0.62196245336647127</v>
      </c>
      <c r="U1566">
        <v>0.63889149924128452</v>
      </c>
      <c r="V1566">
        <v>0.58700389511503737</v>
      </c>
      <c r="W1566">
        <v>0.33333588002968939</v>
      </c>
      <c r="X1566">
        <v>0.3893551057752338</v>
      </c>
      <c r="Y1566">
        <v>0.34948706681746489</v>
      </c>
      <c r="Z1566">
        <v>0.32006516499439502</v>
      </c>
      <c r="AA1566">
        <v>0.62121524782695814</v>
      </c>
      <c r="AB1566">
        <v>0.63787257861939595</v>
      </c>
      <c r="AC1566">
        <v>0.58636373946747222</v>
      </c>
      <c r="AD1566">
        <v>0.57182994953680699</v>
      </c>
      <c r="AE1566">
        <v>0.33972123138099991</v>
      </c>
      <c r="AF1566">
        <v>0.5711955662582141</v>
      </c>
      <c r="AG1566">
        <v>0.34210220015999998</v>
      </c>
      <c r="AH1566">
        <v>0.34210220015999998</v>
      </c>
    </row>
    <row r="1567" spans="1:34" x14ac:dyDescent="0.25">
      <c r="A1567">
        <v>1566</v>
      </c>
      <c r="B1567">
        <v>0.65577793437051279</v>
      </c>
      <c r="C1567">
        <v>0.37714399779066798</v>
      </c>
      <c r="D1567">
        <v>0.33314259238331628</v>
      </c>
      <c r="E1567">
        <v>0.41003770308438908</v>
      </c>
      <c r="F1567">
        <v>0.37024493548636228</v>
      </c>
      <c r="G1567">
        <v>0.65324838370928162</v>
      </c>
      <c r="H1567">
        <v>0.64192769232697744</v>
      </c>
      <c r="I1567">
        <v>0.75893235970445549</v>
      </c>
      <c r="J1567">
        <v>0.61081788043819185</v>
      </c>
      <c r="K1567">
        <v>0.36752627463532189</v>
      </c>
      <c r="L1567">
        <v>0.45077730578140451</v>
      </c>
      <c r="M1567">
        <v>0.38675156689536683</v>
      </c>
      <c r="N1567">
        <v>0.40061263850381268</v>
      </c>
      <c r="O1567">
        <v>0.3616761515118736</v>
      </c>
      <c r="P1567">
        <v>0.44468525816005788</v>
      </c>
      <c r="Q1567">
        <v>0.63933118839497105</v>
      </c>
      <c r="R1567">
        <v>0.75643769482740553</v>
      </c>
      <c r="S1567">
        <v>0.60845069658201578</v>
      </c>
      <c r="T1567">
        <v>0.74787588042534092</v>
      </c>
      <c r="U1567">
        <v>0.59658763078051713</v>
      </c>
      <c r="V1567">
        <v>0.72057094592721105</v>
      </c>
      <c r="W1567">
        <v>0.44110338100304991</v>
      </c>
      <c r="X1567">
        <v>0.37744432093236241</v>
      </c>
      <c r="Y1567">
        <v>0.46491497562433759</v>
      </c>
      <c r="Z1567">
        <v>0.43614346900806528</v>
      </c>
      <c r="AA1567">
        <v>0.74528485291919766</v>
      </c>
      <c r="AB1567">
        <v>0.59421164831122142</v>
      </c>
      <c r="AC1567">
        <v>0.71788158083755926</v>
      </c>
      <c r="AD1567">
        <v>0.70855145018785026</v>
      </c>
      <c r="AE1567">
        <v>0.45571149344131678</v>
      </c>
      <c r="AF1567">
        <v>0.70579633466204272</v>
      </c>
      <c r="AG1567">
        <v>0.34210220015999998</v>
      </c>
      <c r="AH1567">
        <v>0.34210220015999998</v>
      </c>
    </row>
    <row r="1568" spans="1:34" x14ac:dyDescent="0.25">
      <c r="A1568">
        <v>1567</v>
      </c>
      <c r="B1568">
        <v>0.12691822873120401</v>
      </c>
      <c r="C1568">
        <v>0.31143117249160718</v>
      </c>
      <c r="D1568">
        <v>0.33280278496739663</v>
      </c>
      <c r="E1568">
        <v>0.28959877094146119</v>
      </c>
      <c r="F1568">
        <v>0.25231054432530542</v>
      </c>
      <c r="G1568">
        <v>0.1244574090569644</v>
      </c>
      <c r="H1568">
        <v>0.1181605873890971</v>
      </c>
      <c r="I1568">
        <v>9.1212678749735016E-2</v>
      </c>
      <c r="J1568">
        <v>0.10099423802009611</v>
      </c>
      <c r="K1568">
        <v>0.30213969392970658</v>
      </c>
      <c r="L1568">
        <v>0.2601406920274601</v>
      </c>
      <c r="M1568">
        <v>0.23725718840266541</v>
      </c>
      <c r="N1568">
        <v>0.28015474686801323</v>
      </c>
      <c r="O1568">
        <v>0.24318247298232989</v>
      </c>
      <c r="P1568">
        <v>0.2081193721555831</v>
      </c>
      <c r="Q1568">
        <v>0.1158252902692278</v>
      </c>
      <c r="R1568">
        <v>8.9454627000686834E-2</v>
      </c>
      <c r="S1568">
        <v>9.9033784229452526E-2</v>
      </c>
      <c r="T1568">
        <v>8.4230252214013826E-2</v>
      </c>
      <c r="U1568">
        <v>9.447316726647037E-2</v>
      </c>
      <c r="V1568">
        <v>7.2199997724464726E-2</v>
      </c>
      <c r="W1568">
        <v>0.25097047499811148</v>
      </c>
      <c r="X1568">
        <v>0.22858424456646781</v>
      </c>
      <c r="Y1568">
        <v>0.194114721253524</v>
      </c>
      <c r="Z1568">
        <v>0.19960159549448389</v>
      </c>
      <c r="AA1568">
        <v>8.2582939708004705E-2</v>
      </c>
      <c r="AB1568">
        <v>9.2620073172560394E-2</v>
      </c>
      <c r="AC1568">
        <v>7.0873018755555517E-2</v>
      </c>
      <c r="AD1568">
        <v>6.7187955664803928E-2</v>
      </c>
      <c r="AE1568">
        <v>0.18612944580504151</v>
      </c>
      <c r="AF1568">
        <v>6.5947395780139959E-2</v>
      </c>
      <c r="AG1568">
        <v>0.34210220015999998</v>
      </c>
      <c r="AH1568">
        <v>0.34210220015999998</v>
      </c>
    </row>
    <row r="1569" spans="1:34" x14ac:dyDescent="0.25">
      <c r="A1569">
        <v>1568</v>
      </c>
      <c r="B1569">
        <v>4.0351045185307598E-2</v>
      </c>
      <c r="C1569">
        <v>0.30437961431676502</v>
      </c>
      <c r="D1569">
        <v>0.33296859376129329</v>
      </c>
      <c r="E1569">
        <v>0.39317815411395729</v>
      </c>
      <c r="F1569">
        <v>0.2458429058639266</v>
      </c>
      <c r="G1569">
        <v>4.0661864261575732E-2</v>
      </c>
      <c r="H1569">
        <v>3.7138846006580753E-2</v>
      </c>
      <c r="I1569">
        <v>5.9113671942098503E-2</v>
      </c>
      <c r="J1569">
        <v>3.3065711820206102E-2</v>
      </c>
      <c r="K1569">
        <v>0.295926738577038</v>
      </c>
      <c r="L1569">
        <v>0.35080222184838061</v>
      </c>
      <c r="M1569">
        <v>0.22943713245814651</v>
      </c>
      <c r="N1569">
        <v>0.38356779496039839</v>
      </c>
      <c r="O1569">
        <v>0.23751351119978631</v>
      </c>
      <c r="P1569">
        <v>0.2936256947945064</v>
      </c>
      <c r="Q1569">
        <v>3.7424804020222288E-2</v>
      </c>
      <c r="R1569">
        <v>5.9432130771140998E-2</v>
      </c>
      <c r="S1569">
        <v>3.3394744414852663E-2</v>
      </c>
      <c r="T1569">
        <v>5.4370110255704297E-2</v>
      </c>
      <c r="U1569">
        <v>3.073594538833898E-2</v>
      </c>
      <c r="V1569">
        <v>4.875648533855139E-2</v>
      </c>
      <c r="W1569">
        <v>0.34173021302901058</v>
      </c>
      <c r="X1569">
        <v>0.22186331610835699</v>
      </c>
      <c r="Y1569">
        <v>0.27394600528983482</v>
      </c>
      <c r="Z1569">
        <v>0.28443642416934578</v>
      </c>
      <c r="AA1569">
        <v>5.4663975964968463E-2</v>
      </c>
      <c r="AB1569">
        <v>3.1044203363447081E-2</v>
      </c>
      <c r="AC1569">
        <v>4.9084567774338943E-2</v>
      </c>
      <c r="AD1569">
        <v>4.5259580681242029E-2</v>
      </c>
      <c r="AE1569">
        <v>0.26553648967693189</v>
      </c>
      <c r="AF1569">
        <v>4.5567250783158209E-2</v>
      </c>
      <c r="AG1569">
        <v>0.34210220015999998</v>
      </c>
      <c r="AH1569">
        <v>0.34210220015999998</v>
      </c>
    </row>
    <row r="1570" spans="1:34" x14ac:dyDescent="0.25">
      <c r="A1570">
        <v>1569</v>
      </c>
      <c r="B1570">
        <v>0.34139656265134738</v>
      </c>
      <c r="C1570">
        <v>0.34569770905663999</v>
      </c>
      <c r="D1570">
        <v>0.33311649970023188</v>
      </c>
      <c r="E1570">
        <v>0.40266913011317479</v>
      </c>
      <c r="F1570">
        <v>0.30872019882772578</v>
      </c>
      <c r="G1570">
        <v>0.34858017284595683</v>
      </c>
      <c r="H1570">
        <v>0.32600939155565323</v>
      </c>
      <c r="I1570">
        <v>0.4477209828417163</v>
      </c>
      <c r="J1570">
        <v>0.30661340291834172</v>
      </c>
      <c r="K1570">
        <v>0.33584901226279351</v>
      </c>
      <c r="L1570">
        <v>0.41299695640405459</v>
      </c>
      <c r="M1570">
        <v>0.31358916021202782</v>
      </c>
      <c r="N1570">
        <v>0.39302883622521889</v>
      </c>
      <c r="O1570">
        <v>0.29886778038819689</v>
      </c>
      <c r="P1570">
        <v>0.37946864340322439</v>
      </c>
      <c r="Q1570">
        <v>0.33308385071586538</v>
      </c>
      <c r="R1570">
        <v>0.45537180962053547</v>
      </c>
      <c r="S1570">
        <v>0.3138972059051075</v>
      </c>
      <c r="T1570">
        <v>0.43078225215754362</v>
      </c>
      <c r="U1570">
        <v>0.29278152043057931</v>
      </c>
      <c r="V1570">
        <v>0.40902938800094563</v>
      </c>
      <c r="W1570">
        <v>0.4023797654800283</v>
      </c>
      <c r="X1570">
        <v>0.30339729271374771</v>
      </c>
      <c r="Y1570">
        <v>0.38754926599038891</v>
      </c>
      <c r="Z1570">
        <v>0.36863854014215952</v>
      </c>
      <c r="AA1570">
        <v>0.43843335171131492</v>
      </c>
      <c r="AB1570">
        <v>0.29993342054598449</v>
      </c>
      <c r="AC1570">
        <v>0.41675240857668999</v>
      </c>
      <c r="AD1570">
        <v>0.39293288008689331</v>
      </c>
      <c r="AE1570">
        <v>0.37622969176476517</v>
      </c>
      <c r="AF1570">
        <v>0.40061648252296927</v>
      </c>
      <c r="AG1570">
        <v>0.34210220015999998</v>
      </c>
      <c r="AH1570">
        <v>0.34210220015999998</v>
      </c>
    </row>
    <row r="1571" spans="1:34" x14ac:dyDescent="0.25">
      <c r="A1571">
        <v>1570</v>
      </c>
      <c r="B1571">
        <v>2.3718601821604221E-2</v>
      </c>
      <c r="C1571">
        <v>0.30149640217404838</v>
      </c>
      <c r="D1571">
        <v>0.33282800043524291</v>
      </c>
      <c r="E1571">
        <v>0.3923983464074095</v>
      </c>
      <c r="F1571">
        <v>0.23394571674556511</v>
      </c>
      <c r="G1571">
        <v>2.3820055388836841E-2</v>
      </c>
      <c r="H1571">
        <v>2.174958065898706E-2</v>
      </c>
      <c r="I1571">
        <v>3.4932378107922317E-2</v>
      </c>
      <c r="J1571">
        <v>1.798388676197572E-2</v>
      </c>
      <c r="K1571">
        <v>0.29307172254830921</v>
      </c>
      <c r="L1571">
        <v>0.34615028109568069</v>
      </c>
      <c r="M1571">
        <v>0.21688113014832019</v>
      </c>
      <c r="N1571">
        <v>0.38266813003710998</v>
      </c>
      <c r="O1571">
        <v>0.22588147948933759</v>
      </c>
      <c r="P1571">
        <v>0.27945789938831361</v>
      </c>
      <c r="Q1571">
        <v>2.1841496438598881E-2</v>
      </c>
      <c r="R1571">
        <v>3.5001736486626717E-2</v>
      </c>
      <c r="S1571">
        <v>1.8105719664122371E-2</v>
      </c>
      <c r="T1571">
        <v>3.1979934320360379E-2</v>
      </c>
      <c r="U1571">
        <v>1.6687100289745412E-2</v>
      </c>
      <c r="V1571">
        <v>2.6655261176968419E-2</v>
      </c>
      <c r="W1571">
        <v>0.33720076691523398</v>
      </c>
      <c r="X1571">
        <v>0.20964321624724039</v>
      </c>
      <c r="Y1571">
        <v>0.25866659667829739</v>
      </c>
      <c r="Z1571">
        <v>0.27062677483424802</v>
      </c>
      <c r="AA1571">
        <v>3.2042504867090843E-2</v>
      </c>
      <c r="AB1571">
        <v>1.6801061588076122E-2</v>
      </c>
      <c r="AC1571">
        <v>2.6750736737672011E-2</v>
      </c>
      <c r="AD1571">
        <v>2.468430873087811E-2</v>
      </c>
      <c r="AE1571">
        <v>0.25072899147365107</v>
      </c>
      <c r="AF1571">
        <v>2.4773867318176959E-2</v>
      </c>
      <c r="AG1571">
        <v>0.34210220015999998</v>
      </c>
      <c r="AH1571">
        <v>0.34210220015999998</v>
      </c>
    </row>
    <row r="1572" spans="1:34" x14ac:dyDescent="0.25">
      <c r="A1572">
        <v>1571</v>
      </c>
      <c r="B1572">
        <v>5.1331534347138143E-2</v>
      </c>
      <c r="C1572">
        <v>0.30570517212564252</v>
      </c>
      <c r="D1572">
        <v>0.28386623066740457</v>
      </c>
      <c r="E1572">
        <v>0.39409655111766789</v>
      </c>
      <c r="F1572">
        <v>0.27692738495012242</v>
      </c>
      <c r="G1572">
        <v>5.1369964119606058E-2</v>
      </c>
      <c r="H1572">
        <v>3.2596711735354687E-2</v>
      </c>
      <c r="I1572">
        <v>7.5071091608202259E-2</v>
      </c>
      <c r="J1572">
        <v>5.2021596919918922E-2</v>
      </c>
      <c r="K1572">
        <v>0.25222845957902817</v>
      </c>
      <c r="L1572">
        <v>0.35359310720259263</v>
      </c>
      <c r="M1572">
        <v>0.25860066500990181</v>
      </c>
      <c r="N1572">
        <v>0.33347537457066567</v>
      </c>
      <c r="O1572">
        <v>0.22541365066784191</v>
      </c>
      <c r="P1572">
        <v>0.32814783089083249</v>
      </c>
      <c r="Q1572">
        <v>3.2623200671170763E-2</v>
      </c>
      <c r="R1572">
        <v>7.4963341046192483E-2</v>
      </c>
      <c r="S1572">
        <v>5.2121101134401403E-2</v>
      </c>
      <c r="T1572">
        <v>4.7916949220838737E-2</v>
      </c>
      <c r="U1572">
        <v>3.3489238493304131E-2</v>
      </c>
      <c r="V1572">
        <v>7.6164062421388581E-2</v>
      </c>
      <c r="W1572">
        <v>0.29697792654390232</v>
      </c>
      <c r="X1572">
        <v>0.21003355976644161</v>
      </c>
      <c r="Y1572">
        <v>0.30684520438585577</v>
      </c>
      <c r="Z1572">
        <v>0.27191758231284929</v>
      </c>
      <c r="AA1572">
        <v>4.7848492945878868E-2</v>
      </c>
      <c r="AB1572">
        <v>3.3564078010194079E-2</v>
      </c>
      <c r="AC1572">
        <v>7.6078644366394846E-2</v>
      </c>
      <c r="AD1572">
        <v>4.926753987211191E-2</v>
      </c>
      <c r="AE1572">
        <v>0.25337935042939241</v>
      </c>
      <c r="AF1572">
        <v>4.9225920438616552E-2</v>
      </c>
      <c r="AG1572">
        <v>0.34210220015999998</v>
      </c>
      <c r="AH1572">
        <v>0.34210220015999998</v>
      </c>
    </row>
    <row r="1573" spans="1:34" x14ac:dyDescent="0.25">
      <c r="A1573">
        <v>1572</v>
      </c>
      <c r="B1573">
        <v>3.4072730330688909E-2</v>
      </c>
      <c r="C1573">
        <v>0.30462102578092881</v>
      </c>
      <c r="D1573">
        <v>0.38778865720398592</v>
      </c>
      <c r="E1573">
        <v>0.39354976112575307</v>
      </c>
      <c r="F1573">
        <v>0.27482793211646578</v>
      </c>
      <c r="G1573">
        <v>3.4349097804097992E-2</v>
      </c>
      <c r="H1573">
        <v>4.7104116397942687E-2</v>
      </c>
      <c r="I1573">
        <v>5.0163070247978989E-2</v>
      </c>
      <c r="J1573">
        <v>3.5161980408211078E-2</v>
      </c>
      <c r="K1573">
        <v>0.34645653159830131</v>
      </c>
      <c r="L1573">
        <v>0.35104081897675349</v>
      </c>
      <c r="M1573">
        <v>0.25636092163556212</v>
      </c>
      <c r="N1573">
        <v>0.44058942123451572</v>
      </c>
      <c r="O1573">
        <v>0.31324833168350052</v>
      </c>
      <c r="P1573">
        <v>0.32431118168740791</v>
      </c>
      <c r="Q1573">
        <v>4.7476115655412883E-2</v>
      </c>
      <c r="R1573">
        <v>5.045099698182999E-2</v>
      </c>
      <c r="S1573">
        <v>3.5502861545042383E-2</v>
      </c>
      <c r="T1573">
        <v>6.8907905054267901E-2</v>
      </c>
      <c r="U1573">
        <v>4.8457394481809947E-2</v>
      </c>
      <c r="V1573">
        <v>5.1842946184425948E-2</v>
      </c>
      <c r="W1573">
        <v>0.39473591116057538</v>
      </c>
      <c r="X1573">
        <v>0.2931618639373475</v>
      </c>
      <c r="Y1573">
        <v>0.30246261054681672</v>
      </c>
      <c r="Z1573">
        <v>0.36550737270323252</v>
      </c>
      <c r="AA1573">
        <v>6.9291396901955848E-2</v>
      </c>
      <c r="AB1573">
        <v>4.8905277833379258E-2</v>
      </c>
      <c r="AC1573">
        <v>5.2181986151353318E-2</v>
      </c>
      <c r="AD1573">
        <v>7.0940346070901855E-2</v>
      </c>
      <c r="AE1573">
        <v>0.34225442079146928</v>
      </c>
      <c r="AF1573">
        <v>7.136930335290731E-2</v>
      </c>
      <c r="AG1573">
        <v>0.34210220015999998</v>
      </c>
      <c r="AH1573">
        <v>0.34210220015999998</v>
      </c>
    </row>
    <row r="1574" spans="1:34" x14ac:dyDescent="0.25">
      <c r="A1574">
        <v>1573</v>
      </c>
      <c r="B1574">
        <v>4.7918038427501787E-2</v>
      </c>
      <c r="C1574">
        <v>0.301570007262355</v>
      </c>
      <c r="D1574">
        <v>0.38710677779585739</v>
      </c>
      <c r="E1574">
        <v>0.28812612118074987</v>
      </c>
      <c r="F1574">
        <v>0.236428011821363</v>
      </c>
      <c r="G1574">
        <v>4.6910185518004022E-2</v>
      </c>
      <c r="H1574">
        <v>6.5493949058868045E-2</v>
      </c>
      <c r="I1574">
        <v>3.2974515415621103E-2</v>
      </c>
      <c r="J1574">
        <v>3.67321132190951E-2</v>
      </c>
      <c r="K1574">
        <v>0.34329742414728098</v>
      </c>
      <c r="L1574">
        <v>0.25149498049839741</v>
      </c>
      <c r="M1574">
        <v>0.2180240374943985</v>
      </c>
      <c r="N1574">
        <v>0.3324876883589491</v>
      </c>
      <c r="O1574">
        <v>0.27406909632654292</v>
      </c>
      <c r="P1574">
        <v>0.19605031401917469</v>
      </c>
      <c r="Q1574">
        <v>6.4135003179399047E-2</v>
      </c>
      <c r="R1574">
        <v>3.231159034869048E-2</v>
      </c>
      <c r="S1574">
        <v>3.5995298804572737E-2</v>
      </c>
      <c r="T1574">
        <v>4.536665677579884E-2</v>
      </c>
      <c r="U1574">
        <v>5.0520418680295068E-2</v>
      </c>
      <c r="V1574">
        <v>2.5465260214132559E-2</v>
      </c>
      <c r="W1574">
        <v>0.29179450240105131</v>
      </c>
      <c r="X1574">
        <v>0.25388397421250808</v>
      </c>
      <c r="Y1574">
        <v>0.1796153604636154</v>
      </c>
      <c r="Z1574">
        <v>0.23220372993213539</v>
      </c>
      <c r="AA1574">
        <v>4.4459240940086762E-2</v>
      </c>
      <c r="AB1574">
        <v>4.9504266411385882E-2</v>
      </c>
      <c r="AC1574">
        <v>2.4998967892886099E-2</v>
      </c>
      <c r="AD1574">
        <v>3.517280239557169E-2</v>
      </c>
      <c r="AE1574">
        <v>0.21362943064281259</v>
      </c>
      <c r="AF1574">
        <v>3.4521686371285693E-2</v>
      </c>
      <c r="AG1574">
        <v>0.34210220015999998</v>
      </c>
      <c r="AH1574">
        <v>0.34210220015999998</v>
      </c>
    </row>
    <row r="1575" spans="1:34" x14ac:dyDescent="0.25">
      <c r="A1575">
        <v>1574</v>
      </c>
      <c r="B1575">
        <v>0.43410996947111558</v>
      </c>
      <c r="C1575">
        <v>0.35352817546451121</v>
      </c>
      <c r="D1575">
        <v>0.33422496327462181</v>
      </c>
      <c r="E1575">
        <v>0.29728522964955251</v>
      </c>
      <c r="F1575">
        <v>0.43380896444072481</v>
      </c>
      <c r="G1575">
        <v>0.43423443640396459</v>
      </c>
      <c r="H1575">
        <v>0.42001045297903722</v>
      </c>
      <c r="I1575">
        <v>0.36163532844245527</v>
      </c>
      <c r="J1575">
        <v>0.53654946730201625</v>
      </c>
      <c r="K1575">
        <v>0.34490046867376239</v>
      </c>
      <c r="L1575">
        <v>0.30547774873092559</v>
      </c>
      <c r="M1575">
        <v>0.44169942048418659</v>
      </c>
      <c r="N1575">
        <v>0.28917158908350749</v>
      </c>
      <c r="O1575">
        <v>0.42370811457621199</v>
      </c>
      <c r="P1575">
        <v>0.38141351496363241</v>
      </c>
      <c r="Q1575">
        <v>0.42015533729448401</v>
      </c>
      <c r="R1575">
        <v>0.3620533447885585</v>
      </c>
      <c r="S1575">
        <v>0.53617104751999001</v>
      </c>
      <c r="T1575">
        <v>0.34742917445758992</v>
      </c>
      <c r="U1575">
        <v>0.52103346229885872</v>
      </c>
      <c r="V1575">
        <v>0.46273827136388429</v>
      </c>
      <c r="W1575">
        <v>0.29661501535754642</v>
      </c>
      <c r="X1575">
        <v>0.43102858442994429</v>
      </c>
      <c r="Y1575">
        <v>0.38790862879638832</v>
      </c>
      <c r="Z1575">
        <v>0.37084003255045828</v>
      </c>
      <c r="AA1575">
        <v>0.34786234734493449</v>
      </c>
      <c r="AB1575">
        <v>0.52065679685584876</v>
      </c>
      <c r="AC1575">
        <v>0.46283455728276868</v>
      </c>
      <c r="AD1575">
        <v>0.44648345572592968</v>
      </c>
      <c r="AE1575">
        <v>0.37677262083526952</v>
      </c>
      <c r="AF1575">
        <v>0.44659438705148002</v>
      </c>
      <c r="AG1575">
        <v>0.34210220015999998</v>
      </c>
      <c r="AH1575">
        <v>0.34210220015999998</v>
      </c>
    </row>
    <row r="1576" spans="1:34" x14ac:dyDescent="0.25">
      <c r="A1576">
        <v>1575</v>
      </c>
      <c r="B1576">
        <v>0.71215840207866488</v>
      </c>
      <c r="C1576">
        <v>0.38516281722373141</v>
      </c>
      <c r="D1576">
        <v>0.38815423138506161</v>
      </c>
      <c r="E1576">
        <v>0.41175784609994542</v>
      </c>
      <c r="F1576">
        <v>0.43527580776876817</v>
      </c>
      <c r="G1576">
        <v>0.71084348182365342</v>
      </c>
      <c r="H1576">
        <v>0.7786988493035204</v>
      </c>
      <c r="I1576">
        <v>0.80568109329963455</v>
      </c>
      <c r="J1576">
        <v>0.73304763999367162</v>
      </c>
      <c r="K1576">
        <v>0.4339756612642991</v>
      </c>
      <c r="L1576">
        <v>0.45967941836036391</v>
      </c>
      <c r="M1576">
        <v>0.45719873954511558</v>
      </c>
      <c r="N1576">
        <v>0.46013204296619548</v>
      </c>
      <c r="O1576">
        <v>0.48826359518848161</v>
      </c>
      <c r="P1576">
        <v>0.50748449518619965</v>
      </c>
      <c r="Q1576">
        <v>0.77758372687110511</v>
      </c>
      <c r="R1576">
        <v>0.80431998439318608</v>
      </c>
      <c r="S1576">
        <v>0.73183288815936876</v>
      </c>
      <c r="T1576">
        <v>0.85694746192219906</v>
      </c>
      <c r="U1576">
        <v>0.79521933698639835</v>
      </c>
      <c r="V1576">
        <v>0.82141025161971692</v>
      </c>
      <c r="W1576">
        <v>0.50871045659356917</v>
      </c>
      <c r="X1576">
        <v>0.51057579249402929</v>
      </c>
      <c r="Y1576">
        <v>0.53184272233238317</v>
      </c>
      <c r="Z1576">
        <v>0.55842085836150779</v>
      </c>
      <c r="AA1576">
        <v>0.8558744902224823</v>
      </c>
      <c r="AB1576">
        <v>0.79416038457180449</v>
      </c>
      <c r="AC1576">
        <v>0.8200457428386666</v>
      </c>
      <c r="AD1576">
        <v>0.86806693410723335</v>
      </c>
      <c r="AE1576">
        <v>0.58208485508888563</v>
      </c>
      <c r="AF1576">
        <v>0.8669665266582619</v>
      </c>
      <c r="AG1576">
        <v>0.34210220015999998</v>
      </c>
      <c r="AH1576">
        <v>0.34210220015999998</v>
      </c>
    </row>
    <row r="1577" spans="1:34" x14ac:dyDescent="0.25">
      <c r="A1577">
        <v>1576</v>
      </c>
      <c r="B1577">
        <v>0.1873030164604931</v>
      </c>
      <c r="C1577">
        <v>0.32155602481869883</v>
      </c>
      <c r="D1577">
        <v>0.38863433996643182</v>
      </c>
      <c r="E1577">
        <v>0.39931602392073429</v>
      </c>
      <c r="F1577">
        <v>0.37262138498749131</v>
      </c>
      <c r="G1577">
        <v>0.18607194314066239</v>
      </c>
      <c r="H1577">
        <v>0.24426016759733549</v>
      </c>
      <c r="I1577">
        <v>0.2611508349143874</v>
      </c>
      <c r="J1577">
        <v>0.25680832084658151</v>
      </c>
      <c r="K1577">
        <v>0.3692418376810237</v>
      </c>
      <c r="L1577">
        <v>0.38069945164052382</v>
      </c>
      <c r="M1577">
        <v>0.36134021729482257</v>
      </c>
      <c r="N1577">
        <v>0.44861111987047481</v>
      </c>
      <c r="O1577">
        <v>0.42534196822338222</v>
      </c>
      <c r="P1577">
        <v>0.44399161756642158</v>
      </c>
      <c r="Q1577">
        <v>0.24278311017442589</v>
      </c>
      <c r="R1577">
        <v>0.2591209229227659</v>
      </c>
      <c r="S1577">
        <v>0.2552073367353126</v>
      </c>
      <c r="T1577">
        <v>0.33362717035387768</v>
      </c>
      <c r="U1577">
        <v>0.32510878327111342</v>
      </c>
      <c r="V1577">
        <v>0.34923586872333168</v>
      </c>
      <c r="W1577">
        <v>0.43291879179551218</v>
      </c>
      <c r="X1577">
        <v>0.41532992822067583</v>
      </c>
      <c r="Y1577">
        <v>0.43394074912147562</v>
      </c>
      <c r="Z1577">
        <v>0.50185963875132</v>
      </c>
      <c r="AA1577">
        <v>0.33129439579774511</v>
      </c>
      <c r="AB1577">
        <v>0.32321489702414657</v>
      </c>
      <c r="AC1577">
        <v>0.34656889195471863</v>
      </c>
      <c r="AD1577">
        <v>0.43089795699242861</v>
      </c>
      <c r="AE1577">
        <v>0.49377066909697781</v>
      </c>
      <c r="AF1577">
        <v>0.42791913199911152</v>
      </c>
      <c r="AG1577">
        <v>0.34210220015999998</v>
      </c>
      <c r="AH1577">
        <v>0.34210220015999998</v>
      </c>
    </row>
    <row r="1578" spans="1:34" x14ac:dyDescent="0.25">
      <c r="A1578">
        <v>1577</v>
      </c>
      <c r="B1578">
        <v>0.74123314827425324</v>
      </c>
      <c r="C1578">
        <v>0.39112724707507601</v>
      </c>
      <c r="D1578">
        <v>0.38881196848320132</v>
      </c>
      <c r="E1578">
        <v>0.3052728142152929</v>
      </c>
      <c r="F1578">
        <v>0.50009306233852957</v>
      </c>
      <c r="G1578">
        <v>0.74072931214506932</v>
      </c>
      <c r="H1578">
        <v>0.80358622237250177</v>
      </c>
      <c r="I1578">
        <v>0.6887555219926248</v>
      </c>
      <c r="J1578">
        <v>0.82097917311962865</v>
      </c>
      <c r="K1578">
        <v>0.44021030365633762</v>
      </c>
      <c r="L1578">
        <v>0.35332958644185408</v>
      </c>
      <c r="M1578">
        <v>0.52481393482685246</v>
      </c>
      <c r="N1578">
        <v>0.35309454627015707</v>
      </c>
      <c r="O1578">
        <v>0.54972469384045941</v>
      </c>
      <c r="P1578">
        <v>0.4579240891842048</v>
      </c>
      <c r="Q1578">
        <v>0.80318886000989476</v>
      </c>
      <c r="R1578">
        <v>0.68843389512653508</v>
      </c>
      <c r="S1578">
        <v>0.82025059027336045</v>
      </c>
      <c r="T1578">
        <v>0.76119761532742003</v>
      </c>
      <c r="U1578">
        <v>0.86687914345406825</v>
      </c>
      <c r="V1578">
        <v>0.78019095176364528</v>
      </c>
      <c r="W1578">
        <v>0.40473211923528818</v>
      </c>
      <c r="X1578">
        <v>0.57374616203158957</v>
      </c>
      <c r="Y1578">
        <v>0.48383432233503632</v>
      </c>
      <c r="Z1578">
        <v>0.51035899820252473</v>
      </c>
      <c r="AA1578">
        <v>0.76093710727734076</v>
      </c>
      <c r="AB1578">
        <v>0.86627787721800031</v>
      </c>
      <c r="AC1578">
        <v>0.77964951702741703</v>
      </c>
      <c r="AD1578">
        <v>0.83530769695692664</v>
      </c>
      <c r="AE1578">
        <v>0.53605638271255307</v>
      </c>
      <c r="AF1578">
        <v>0.83483374389739951</v>
      </c>
      <c r="AG1578">
        <v>0.34210220015999998</v>
      </c>
      <c r="AH1578">
        <v>0.34210220015999998</v>
      </c>
    </row>
    <row r="1579" spans="1:34" x14ac:dyDescent="0.25">
      <c r="A1579">
        <v>1578</v>
      </c>
      <c r="B1579">
        <v>0.41446278516643692</v>
      </c>
      <c r="C1579">
        <v>0.35217518735788439</v>
      </c>
      <c r="D1579">
        <v>0.38876028469124718</v>
      </c>
      <c r="E1579">
        <v>0.40567877860848128</v>
      </c>
      <c r="F1579">
        <v>0.43356100310207141</v>
      </c>
      <c r="G1579">
        <v>0.41780061650004652</v>
      </c>
      <c r="H1579">
        <v>0.49843272496661151</v>
      </c>
      <c r="I1579">
        <v>0.52902974300505823</v>
      </c>
      <c r="J1579">
        <v>0.52145693972550322</v>
      </c>
      <c r="K1579">
        <v>0.40362969319413711</v>
      </c>
      <c r="L1579">
        <v>0.4234694162584885</v>
      </c>
      <c r="M1579">
        <v>0.44238877229178658</v>
      </c>
      <c r="N1579">
        <v>0.45560763100263157</v>
      </c>
      <c r="O1579">
        <v>0.49087805958518732</v>
      </c>
      <c r="P1579">
        <v>0.51293477638401486</v>
      </c>
      <c r="Q1579">
        <v>0.50191316064659786</v>
      </c>
      <c r="R1579">
        <v>0.53203293965569831</v>
      </c>
      <c r="S1579">
        <v>0.52481978851036415</v>
      </c>
      <c r="T1579">
        <v>0.6162551602906059</v>
      </c>
      <c r="U1579">
        <v>0.60424945611706926</v>
      </c>
      <c r="V1579">
        <v>0.63844558117462247</v>
      </c>
      <c r="W1579">
        <v>0.47850383513639821</v>
      </c>
      <c r="X1579">
        <v>0.50158219656331471</v>
      </c>
      <c r="Y1579">
        <v>0.52528640043135622</v>
      </c>
      <c r="Z1579">
        <v>0.57079937730182528</v>
      </c>
      <c r="AA1579">
        <v>0.61915673079227651</v>
      </c>
      <c r="AB1579">
        <v>0.60743647728606276</v>
      </c>
      <c r="AC1579">
        <v>0.64095542491342272</v>
      </c>
      <c r="AD1579">
        <v>0.7153754400296326</v>
      </c>
      <c r="AE1579">
        <v>0.58444359689289938</v>
      </c>
      <c r="AF1579">
        <v>0.71754243541511098</v>
      </c>
      <c r="AG1579">
        <v>0.34210220015999998</v>
      </c>
      <c r="AH1579">
        <v>0.34210220015999998</v>
      </c>
    </row>
    <row r="1580" spans="1:34" x14ac:dyDescent="0.25">
      <c r="A1580">
        <v>1579</v>
      </c>
      <c r="B1580">
        <v>0.22233547080093499</v>
      </c>
      <c r="C1580">
        <v>0.32946562165836041</v>
      </c>
      <c r="D1580">
        <v>0.38780155216730189</v>
      </c>
      <c r="E1580">
        <v>0.29206288609978698</v>
      </c>
      <c r="F1580">
        <v>0.31705851001962371</v>
      </c>
      <c r="G1580">
        <v>0.2247870886214452</v>
      </c>
      <c r="H1580">
        <v>0.28505653128936181</v>
      </c>
      <c r="I1580">
        <v>0.16796576050645989</v>
      </c>
      <c r="J1580">
        <v>0.2299221660020915</v>
      </c>
      <c r="K1580">
        <v>0.37748784238737543</v>
      </c>
      <c r="L1580">
        <v>0.27825047974826472</v>
      </c>
      <c r="M1580">
        <v>0.31239279311645202</v>
      </c>
      <c r="N1580">
        <v>0.33815188718131739</v>
      </c>
      <c r="O1580">
        <v>0.36799222367334089</v>
      </c>
      <c r="P1580">
        <v>0.26692988529173928</v>
      </c>
      <c r="Q1580">
        <v>0.28794883159337542</v>
      </c>
      <c r="R1580">
        <v>0.17021031074702961</v>
      </c>
      <c r="S1580">
        <v>0.232444253826804</v>
      </c>
      <c r="T1580">
        <v>0.22113960977252431</v>
      </c>
      <c r="U1580">
        <v>0.29361851593596178</v>
      </c>
      <c r="V1580">
        <v>0.17475078360446861</v>
      </c>
      <c r="W1580">
        <v>0.32547243392546132</v>
      </c>
      <c r="X1580">
        <v>0.36457702646536971</v>
      </c>
      <c r="Y1580">
        <v>0.26149038630640908</v>
      </c>
      <c r="Z1580">
        <v>0.31583612457360699</v>
      </c>
      <c r="AA1580">
        <v>0.22391785874444861</v>
      </c>
      <c r="AB1580">
        <v>0.29650289849626499</v>
      </c>
      <c r="AC1580">
        <v>0.17716489061713481</v>
      </c>
      <c r="AD1580">
        <v>0.22900363992492689</v>
      </c>
      <c r="AE1580">
        <v>0.31112442422707659</v>
      </c>
      <c r="AF1580">
        <v>0.2319049312816138</v>
      </c>
      <c r="AG1580">
        <v>0.34210220015999998</v>
      </c>
      <c r="AH1580">
        <v>0.34210220015999998</v>
      </c>
    </row>
    <row r="1581" spans="1:34" x14ac:dyDescent="0.25">
      <c r="A1581">
        <v>1580</v>
      </c>
      <c r="B1581">
        <v>3.5915674988662501E-2</v>
      </c>
      <c r="C1581">
        <v>0.30037100423342228</v>
      </c>
      <c r="D1581">
        <v>0.33283291474721932</v>
      </c>
      <c r="E1581">
        <v>0.39284746332179199</v>
      </c>
      <c r="F1581">
        <v>0.23598405670891731</v>
      </c>
      <c r="G1581">
        <v>3.5378103523631223E-2</v>
      </c>
      <c r="H1581">
        <v>3.3002523123867013E-2</v>
      </c>
      <c r="I1581">
        <v>5.2658871232672752E-2</v>
      </c>
      <c r="J1581">
        <v>2.7384799855615451E-2</v>
      </c>
      <c r="K1581">
        <v>0.29184358666515747</v>
      </c>
      <c r="L1581">
        <v>0.34606056973565058</v>
      </c>
      <c r="M1581">
        <v>0.21732777044087909</v>
      </c>
      <c r="N1581">
        <v>0.38309325254374138</v>
      </c>
      <c r="O1581">
        <v>0.22780388072217819</v>
      </c>
      <c r="P1581">
        <v>0.28262154091316111</v>
      </c>
      <c r="Q1581">
        <v>3.250357514715007E-2</v>
      </c>
      <c r="R1581">
        <v>5.1770871364039593E-2</v>
      </c>
      <c r="S1581">
        <v>2.7037063600247251E-2</v>
      </c>
      <c r="T1581">
        <v>4.8340797978710409E-2</v>
      </c>
      <c r="U1581">
        <v>2.5438010054544109E-2</v>
      </c>
      <c r="V1581">
        <v>4.045427998786498E-2</v>
      </c>
      <c r="W1581">
        <v>0.3369292898439068</v>
      </c>
      <c r="X1581">
        <v>0.20995572056766709</v>
      </c>
      <c r="Y1581">
        <v>0.26034709476987772</v>
      </c>
      <c r="Z1581">
        <v>0.2736047512003954</v>
      </c>
      <c r="AA1581">
        <v>4.7517446907716421E-2</v>
      </c>
      <c r="AB1581">
        <v>2.511533666300526E-2</v>
      </c>
      <c r="AC1581">
        <v>3.9825871580439223E-2</v>
      </c>
      <c r="AD1581">
        <v>3.7518559605304119E-2</v>
      </c>
      <c r="AE1581">
        <v>0.25218102877131732</v>
      </c>
      <c r="AF1581">
        <v>3.6935151058005287E-2</v>
      </c>
      <c r="AG1581">
        <v>0.34210220015999998</v>
      </c>
      <c r="AH1581">
        <v>0.34210220015999998</v>
      </c>
    </row>
    <row r="1582" spans="1:34" x14ac:dyDescent="0.25">
      <c r="A1582">
        <v>1581</v>
      </c>
      <c r="B1582">
        <v>3.2066098748025018E-2</v>
      </c>
      <c r="C1582">
        <v>0.29998519158520631</v>
      </c>
      <c r="D1582">
        <v>0.33285849185594241</v>
      </c>
      <c r="E1582">
        <v>0.28798530759244267</v>
      </c>
      <c r="F1582">
        <v>0.2414273380423107</v>
      </c>
      <c r="G1582">
        <v>3.139785395731054E-2</v>
      </c>
      <c r="H1582">
        <v>2.944783554481557E-2</v>
      </c>
      <c r="I1582">
        <v>2.187036388245513E-2</v>
      </c>
      <c r="J1582">
        <v>2.5857340344524318E-2</v>
      </c>
      <c r="K1582">
        <v>0.29152054537294181</v>
      </c>
      <c r="L1582">
        <v>0.25037506655513853</v>
      </c>
      <c r="M1582">
        <v>0.22178604061615209</v>
      </c>
      <c r="N1582">
        <v>0.27872847989283422</v>
      </c>
      <c r="O1582">
        <v>0.23300800837874419</v>
      </c>
      <c r="P1582">
        <v>0.20144972151444099</v>
      </c>
      <c r="Q1582">
        <v>2.8829806140929889E-2</v>
      </c>
      <c r="R1582">
        <v>2.1438706569441839E-2</v>
      </c>
      <c r="S1582">
        <v>2.5337705731301539E-2</v>
      </c>
      <c r="T1582">
        <v>1.9999916493675239E-2</v>
      </c>
      <c r="U1582">
        <v>2.3983789997617591E-2</v>
      </c>
      <c r="V1582">
        <v>1.7815981494305209E-2</v>
      </c>
      <c r="W1582">
        <v>0.24202293288723911</v>
      </c>
      <c r="X1582">
        <v>0.21419718684246031</v>
      </c>
      <c r="Y1582">
        <v>0.1839199444829272</v>
      </c>
      <c r="Z1582">
        <v>0.19352729357564821</v>
      </c>
      <c r="AA1582">
        <v>1.9603509624846829E-2</v>
      </c>
      <c r="AB1582">
        <v>2.3500187975175689E-2</v>
      </c>
      <c r="AC1582">
        <v>1.7490087316052481E-2</v>
      </c>
      <c r="AD1582">
        <v>1.648238340175652E-2</v>
      </c>
      <c r="AE1582">
        <v>0.1768235920772209</v>
      </c>
      <c r="AF1582">
        <v>1.6181174530522681E-2</v>
      </c>
      <c r="AG1582">
        <v>0.34210220015999998</v>
      </c>
      <c r="AH1582">
        <v>0.34210220015999998</v>
      </c>
    </row>
    <row r="1583" spans="1:34" x14ac:dyDescent="0.25">
      <c r="A1583">
        <v>1582</v>
      </c>
      <c r="B1583">
        <v>0.31123552158525652</v>
      </c>
      <c r="C1583">
        <v>0.33420364048622209</v>
      </c>
      <c r="D1583">
        <v>0.38730331441044491</v>
      </c>
      <c r="E1583">
        <v>0.29343823427198629</v>
      </c>
      <c r="F1583">
        <v>0.29139489523447432</v>
      </c>
      <c r="G1583">
        <v>0.30649261425377189</v>
      </c>
      <c r="H1583">
        <v>0.38561433502810549</v>
      </c>
      <c r="I1583">
        <v>0.24471664552172009</v>
      </c>
      <c r="J1583">
        <v>0.26678547408662401</v>
      </c>
      <c r="K1583">
        <v>0.38306695778939032</v>
      </c>
      <c r="L1583">
        <v>0.28278558092726502</v>
      </c>
      <c r="M1583">
        <v>0.28575890157189471</v>
      </c>
      <c r="N1583">
        <v>0.33937506601774198</v>
      </c>
      <c r="O1583">
        <v>0.34322257981228038</v>
      </c>
      <c r="P1583">
        <v>0.24090410002210921</v>
      </c>
      <c r="Q1583">
        <v>0.38034841157049781</v>
      </c>
      <c r="R1583">
        <v>0.24075948230926919</v>
      </c>
      <c r="S1583">
        <v>0.26252887097247929</v>
      </c>
      <c r="T1583">
        <v>0.31250055377758568</v>
      </c>
      <c r="U1583">
        <v>0.33626146170954951</v>
      </c>
      <c r="V1583">
        <v>0.20611141979038389</v>
      </c>
      <c r="W1583">
        <v>0.33143770853296489</v>
      </c>
      <c r="X1583">
        <v>0.33869074340494049</v>
      </c>
      <c r="Y1583">
        <v>0.23463736558742609</v>
      </c>
      <c r="Z1583">
        <v>0.29037236484130158</v>
      </c>
      <c r="AA1583">
        <v>0.30786243610724462</v>
      </c>
      <c r="AB1583">
        <v>0.33132771271255812</v>
      </c>
      <c r="AC1583">
        <v>0.20279785877325959</v>
      </c>
      <c r="AD1583">
        <v>0.26715716113587112</v>
      </c>
      <c r="AE1583">
        <v>0.28468940821090277</v>
      </c>
      <c r="AF1583">
        <v>0.26310039823244857</v>
      </c>
      <c r="AG1583">
        <v>0.34210220015999998</v>
      </c>
      <c r="AH1583">
        <v>0.34210220015999998</v>
      </c>
    </row>
    <row r="1584" spans="1:34" x14ac:dyDescent="0.25">
      <c r="A1584">
        <v>1583</v>
      </c>
      <c r="B1584">
        <v>3.6017715216009258E-2</v>
      </c>
      <c r="C1584">
        <v>0.30104650526536669</v>
      </c>
      <c r="D1584">
        <v>0.38723676119270412</v>
      </c>
      <c r="E1584">
        <v>0.39291850808498291</v>
      </c>
      <c r="F1584">
        <v>0.23901308751723219</v>
      </c>
      <c r="G1584">
        <v>3.5633071171233939E-2</v>
      </c>
      <c r="H1584">
        <v>4.9537138435398968E-2</v>
      </c>
      <c r="I1584">
        <v>5.2827709030061537E-2</v>
      </c>
      <c r="J1584">
        <v>2.825870346039594E-2</v>
      </c>
      <c r="K1584">
        <v>0.34237835464589461</v>
      </c>
      <c r="L1584">
        <v>0.34683845878703279</v>
      </c>
      <c r="M1584">
        <v>0.2207428238704098</v>
      </c>
      <c r="N1584">
        <v>0.43937376517471077</v>
      </c>
      <c r="O1584">
        <v>0.27620412687093848</v>
      </c>
      <c r="P1584">
        <v>0.28597221677236268</v>
      </c>
      <c r="Q1584">
        <v>4.9009036336073217E-2</v>
      </c>
      <c r="R1584">
        <v>5.2159926753763151E-2</v>
      </c>
      <c r="S1584">
        <v>2.8027805716769438E-2</v>
      </c>
      <c r="T1584">
        <v>7.2172608383050924E-2</v>
      </c>
      <c r="U1584">
        <v>3.905526571192787E-2</v>
      </c>
      <c r="V1584">
        <v>4.1760859958164073E-2</v>
      </c>
      <c r="W1584">
        <v>0.39003519325693181</v>
      </c>
      <c r="X1584">
        <v>0.25605507722447512</v>
      </c>
      <c r="Y1584">
        <v>0.26415135281223279</v>
      </c>
      <c r="Z1584">
        <v>0.32591904938915278</v>
      </c>
      <c r="AA1584">
        <v>7.1269242702199573E-2</v>
      </c>
      <c r="AB1584">
        <v>3.8728195236693339E-2</v>
      </c>
      <c r="AC1584">
        <v>4.130078535800543E-2</v>
      </c>
      <c r="AD1584">
        <v>5.7348080387003432E-2</v>
      </c>
      <c r="AE1584">
        <v>0.30234685126442362</v>
      </c>
      <c r="AF1584">
        <v>5.6704910869706929E-2</v>
      </c>
      <c r="AG1584">
        <v>0.34210220015999998</v>
      </c>
      <c r="AH1584">
        <v>0.34210220015999998</v>
      </c>
    </row>
    <row r="1585" spans="1:34" x14ac:dyDescent="0.25">
      <c r="A1585">
        <v>1584</v>
      </c>
      <c r="B1585">
        <v>7.6798072874165527E-2</v>
      </c>
      <c r="C1585">
        <v>0.31258899396285272</v>
      </c>
      <c r="D1585">
        <v>0.38781782882200649</v>
      </c>
      <c r="E1585">
        <v>0.39501168251213509</v>
      </c>
      <c r="F1585">
        <v>0.28509894233706762</v>
      </c>
      <c r="G1585">
        <v>7.8814531864856263E-2</v>
      </c>
      <c r="H1585">
        <v>0.10425343571018431</v>
      </c>
      <c r="I1585">
        <v>0.1113309448952407</v>
      </c>
      <c r="J1585">
        <v>7.9584226802542762E-2</v>
      </c>
      <c r="K1585">
        <v>0.35629236765698419</v>
      </c>
      <c r="L1585">
        <v>0.3629914030807973</v>
      </c>
      <c r="M1585">
        <v>0.27197019948133538</v>
      </c>
      <c r="N1585">
        <v>0.44257051585020107</v>
      </c>
      <c r="O1585">
        <v>0.32719759368886908</v>
      </c>
      <c r="P1585">
        <v>0.33954335364711458</v>
      </c>
      <c r="Q1585">
        <v>0.1068956967156222</v>
      </c>
      <c r="R1585">
        <v>0.11392967911604319</v>
      </c>
      <c r="S1585">
        <v>8.1786911665537657E-2</v>
      </c>
      <c r="T1585">
        <v>0.14957091129165739</v>
      </c>
      <c r="U1585">
        <v>0.10771003268930859</v>
      </c>
      <c r="V1585">
        <v>0.1155343642618069</v>
      </c>
      <c r="W1585">
        <v>0.40971409405881692</v>
      </c>
      <c r="X1585">
        <v>0.31346865302462701</v>
      </c>
      <c r="Y1585">
        <v>0.32465575506893762</v>
      </c>
      <c r="Z1585">
        <v>0.38584202531513762</v>
      </c>
      <c r="AA1585">
        <v>0.15291551530499031</v>
      </c>
      <c r="AB1585">
        <v>0.11056339226233031</v>
      </c>
      <c r="AC1585">
        <v>0.1182961353150619</v>
      </c>
      <c r="AD1585">
        <v>0.15457989295143429</v>
      </c>
      <c r="AE1585">
        <v>0.37092302770146501</v>
      </c>
      <c r="AF1585">
        <v>0.15806881304550849</v>
      </c>
      <c r="AG1585">
        <v>0.34210220015999998</v>
      </c>
      <c r="AH1585">
        <v>0.34210220015999998</v>
      </c>
    </row>
    <row r="1586" spans="1:34" x14ac:dyDescent="0.25">
      <c r="A1586">
        <v>1585</v>
      </c>
      <c r="B1586">
        <v>0.1876500152203171</v>
      </c>
      <c r="C1586">
        <v>0.32407321015978502</v>
      </c>
      <c r="D1586">
        <v>0.38863518534616343</v>
      </c>
      <c r="E1586">
        <v>0.39931602598900801</v>
      </c>
      <c r="F1586">
        <v>0.37278182067267318</v>
      </c>
      <c r="G1586">
        <v>0.18889879435533871</v>
      </c>
      <c r="H1586">
        <v>0.24468074661445041</v>
      </c>
      <c r="I1586">
        <v>0.2616115452683434</v>
      </c>
      <c r="J1586">
        <v>0.25727666797884657</v>
      </c>
      <c r="K1586">
        <v>0.37186605565492398</v>
      </c>
      <c r="L1586">
        <v>0.38345725107105322</v>
      </c>
      <c r="M1586">
        <v>0.36429628237302542</v>
      </c>
      <c r="N1586">
        <v>0.448612021748797</v>
      </c>
      <c r="O1586">
        <v>0.42551710571363732</v>
      </c>
      <c r="P1586">
        <v>0.4441738241003419</v>
      </c>
      <c r="Q1586">
        <v>0.24620089604595799</v>
      </c>
      <c r="R1586">
        <v>0.2627744253057836</v>
      </c>
      <c r="S1586">
        <v>0.25880441784616293</v>
      </c>
      <c r="T1586">
        <v>0.33416210537082752</v>
      </c>
      <c r="U1586">
        <v>0.32565025432737482</v>
      </c>
      <c r="V1586">
        <v>0.34983033299454741</v>
      </c>
      <c r="W1586">
        <v>0.43579562436053221</v>
      </c>
      <c r="X1586">
        <v>0.4184692009430267</v>
      </c>
      <c r="Y1586">
        <v>0.43724852813700771</v>
      </c>
      <c r="Z1586">
        <v>0.5020557063595994</v>
      </c>
      <c r="AA1586">
        <v>0.33552568107842412</v>
      </c>
      <c r="AB1586">
        <v>0.32735184803647172</v>
      </c>
      <c r="AC1586">
        <v>0.35097774694620659</v>
      </c>
      <c r="AD1586">
        <v>0.4315478146314527</v>
      </c>
      <c r="AE1586">
        <v>0.49721642536331051</v>
      </c>
      <c r="AF1586">
        <v>0.43271275817390081</v>
      </c>
      <c r="AG1586">
        <v>0.34210220015999998</v>
      </c>
      <c r="AH1586">
        <v>0.34210220015999998</v>
      </c>
    </row>
    <row r="1587" spans="1:34" x14ac:dyDescent="0.25">
      <c r="A1587">
        <v>1586</v>
      </c>
      <c r="B1587">
        <v>0.15522602390239049</v>
      </c>
      <c r="C1587">
        <v>0.31830574595835481</v>
      </c>
      <c r="D1587">
        <v>0.38850962454101229</v>
      </c>
      <c r="E1587">
        <v>0.29157968691400732</v>
      </c>
      <c r="F1587">
        <v>0.36012496229997137</v>
      </c>
      <c r="G1587">
        <v>0.1538172148058633</v>
      </c>
      <c r="H1587">
        <v>0.20485524205802391</v>
      </c>
      <c r="I1587">
        <v>0.11402352429441071</v>
      </c>
      <c r="J1587">
        <v>0.21331600365891809</v>
      </c>
      <c r="K1587">
        <v>0.36507085559262181</v>
      </c>
      <c r="L1587">
        <v>0.26854907499996789</v>
      </c>
      <c r="M1587">
        <v>0.34648269031294121</v>
      </c>
      <c r="N1587">
        <v>0.33807972728237418</v>
      </c>
      <c r="O1587">
        <v>0.41068784279073622</v>
      </c>
      <c r="P1587">
        <v>0.31039541310276808</v>
      </c>
      <c r="Q1587">
        <v>0.2031176122278667</v>
      </c>
      <c r="R1587">
        <v>0.1130447506974083</v>
      </c>
      <c r="S1587">
        <v>0.21124199401491769</v>
      </c>
      <c r="T1587">
        <v>0.1538007098721611</v>
      </c>
      <c r="U1587">
        <v>0.27404450256900742</v>
      </c>
      <c r="V1587">
        <v>0.16089216905982831</v>
      </c>
      <c r="W1587">
        <v>0.31413255652614153</v>
      </c>
      <c r="X1587">
        <v>0.39790265420436483</v>
      </c>
      <c r="Y1587">
        <v>0.29619656457015281</v>
      </c>
      <c r="Z1587">
        <v>0.35938373101257359</v>
      </c>
      <c r="AA1587">
        <v>0.15254212962079819</v>
      </c>
      <c r="AB1587">
        <v>0.27152152462604368</v>
      </c>
      <c r="AC1587">
        <v>0.1594682006185851</v>
      </c>
      <c r="AD1587">
        <v>0.21186293116081961</v>
      </c>
      <c r="AE1587">
        <v>0.34537670083939331</v>
      </c>
      <c r="AF1587">
        <v>0.2100333664587373</v>
      </c>
      <c r="AG1587">
        <v>0.34210220015999998</v>
      </c>
      <c r="AH1587">
        <v>0.34210220015999998</v>
      </c>
    </row>
    <row r="1588" spans="1:34" x14ac:dyDescent="0.25">
      <c r="A1588">
        <v>1587</v>
      </c>
      <c r="B1588">
        <v>0.76041804490904907</v>
      </c>
      <c r="C1588">
        <v>0.39307619540506228</v>
      </c>
      <c r="D1588">
        <v>0.33439386791520798</v>
      </c>
      <c r="E1588">
        <v>0.30579829723831042</v>
      </c>
      <c r="F1588">
        <v>0.50234985557854672</v>
      </c>
      <c r="G1588">
        <v>0.75938613923138032</v>
      </c>
      <c r="H1588">
        <v>0.75130808246078751</v>
      </c>
      <c r="I1588">
        <v>0.71077798169273998</v>
      </c>
      <c r="J1588">
        <v>0.83463519647730045</v>
      </c>
      <c r="K1588">
        <v>0.38515585851062029</v>
      </c>
      <c r="L1588">
        <v>0.35613998531370139</v>
      </c>
      <c r="M1588">
        <v>0.52742480406447501</v>
      </c>
      <c r="N1588">
        <v>0.29800327498847468</v>
      </c>
      <c r="O1588">
        <v>0.49529646643072489</v>
      </c>
      <c r="P1588">
        <v>0.46083761642522209</v>
      </c>
      <c r="Q1588">
        <v>0.75026446680542547</v>
      </c>
      <c r="R1588">
        <v>0.70982914266137687</v>
      </c>
      <c r="S1588">
        <v>0.83349005952862409</v>
      </c>
      <c r="T1588">
        <v>0.70035748236213291</v>
      </c>
      <c r="U1588">
        <v>0.82659336869960798</v>
      </c>
      <c r="V1588">
        <v>0.79635032687146423</v>
      </c>
      <c r="W1588">
        <v>0.34798081261607511</v>
      </c>
      <c r="X1588">
        <v>0.51983771458006711</v>
      </c>
      <c r="Y1588">
        <v>0.48724034968572622</v>
      </c>
      <c r="Z1588">
        <v>0.45324504137681693</v>
      </c>
      <c r="AA1588">
        <v>0.69940367166060924</v>
      </c>
      <c r="AB1588">
        <v>0.82540770231589111</v>
      </c>
      <c r="AC1588">
        <v>0.7952818234792588</v>
      </c>
      <c r="AD1588">
        <v>0.78693079573129054</v>
      </c>
      <c r="AE1588">
        <v>0.47905107897748039</v>
      </c>
      <c r="AF1588">
        <v>0.78583448829934255</v>
      </c>
      <c r="AG1588">
        <v>0.34210220015999998</v>
      </c>
      <c r="AH1588">
        <v>0.34210220015999998</v>
      </c>
    </row>
    <row r="1589" spans="1:34" x14ac:dyDescent="0.25">
      <c r="A1589">
        <v>1588</v>
      </c>
      <c r="B1589">
        <v>0.18066049569916859</v>
      </c>
      <c r="C1589">
        <v>0.31859528244207191</v>
      </c>
      <c r="D1589">
        <v>0.38722606634953971</v>
      </c>
      <c r="E1589">
        <v>0.29068060104428539</v>
      </c>
      <c r="F1589">
        <v>0.26408914042643589</v>
      </c>
      <c r="G1589">
        <v>0.17787069238391751</v>
      </c>
      <c r="H1589">
        <v>0.23434453451107279</v>
      </c>
      <c r="I1589">
        <v>0.13351139679061419</v>
      </c>
      <c r="J1589">
        <v>0.14831544363536101</v>
      </c>
      <c r="K1589">
        <v>0.36490355706826988</v>
      </c>
      <c r="L1589">
        <v>0.26689095844629063</v>
      </c>
      <c r="M1589">
        <v>0.25217778015251008</v>
      </c>
      <c r="N1589">
        <v>0.33594291862853598</v>
      </c>
      <c r="O1589">
        <v>0.31007814642395481</v>
      </c>
      <c r="P1589">
        <v>0.21768725275166151</v>
      </c>
      <c r="Q1589">
        <v>0.23095375858399311</v>
      </c>
      <c r="R1589">
        <v>0.131443791408902</v>
      </c>
      <c r="S1589">
        <v>0.14602621741884611</v>
      </c>
      <c r="T1589">
        <v>0.17720373686691041</v>
      </c>
      <c r="U1589">
        <v>0.19518221312383829</v>
      </c>
      <c r="V1589">
        <v>0.1085391821895379</v>
      </c>
      <c r="W1589">
        <v>0.31195321653125652</v>
      </c>
      <c r="X1589">
        <v>0.29812069318173462</v>
      </c>
      <c r="Y1589">
        <v>0.2062130050889065</v>
      </c>
      <c r="Z1589">
        <v>0.26091993607959518</v>
      </c>
      <c r="AA1589">
        <v>0.17457777115428411</v>
      </c>
      <c r="AB1589">
        <v>0.1922841174682538</v>
      </c>
      <c r="AC1589">
        <v>0.10695874770202619</v>
      </c>
      <c r="AD1589">
        <v>0.1455744422590308</v>
      </c>
      <c r="AE1589">
        <v>0.24878162369566079</v>
      </c>
      <c r="AF1589">
        <v>0.14348990727842451</v>
      </c>
      <c r="AG1589">
        <v>0.34210220015999998</v>
      </c>
      <c r="AH1589">
        <v>0.34210220015999998</v>
      </c>
    </row>
    <row r="1590" spans="1:34" x14ac:dyDescent="0.25">
      <c r="A1590">
        <v>1589</v>
      </c>
      <c r="B1590">
        <v>0.10738811794682281</v>
      </c>
      <c r="C1590">
        <v>0.31186343892667362</v>
      </c>
      <c r="D1590">
        <v>0.387254721990761</v>
      </c>
      <c r="E1590">
        <v>0.39539056156422608</v>
      </c>
      <c r="F1590">
        <v>0.25028849137243409</v>
      </c>
      <c r="G1590">
        <v>0.1077114140019655</v>
      </c>
      <c r="H1590">
        <v>0.14334635095903411</v>
      </c>
      <c r="I1590">
        <v>0.15346489857657999</v>
      </c>
      <c r="J1590">
        <v>8.5495046985167106E-2</v>
      </c>
      <c r="K1590">
        <v>0.35605160672817943</v>
      </c>
      <c r="L1590">
        <v>0.36396003634605462</v>
      </c>
      <c r="M1590">
        <v>0.2373008965314726</v>
      </c>
      <c r="N1590">
        <v>0.44262636817448592</v>
      </c>
      <c r="O1590">
        <v>0.29218738378504661</v>
      </c>
      <c r="P1590">
        <v>0.30354825561491222</v>
      </c>
      <c r="Q1590">
        <v>0.14374695824435571</v>
      </c>
      <c r="R1590">
        <v>0.15362477248051151</v>
      </c>
      <c r="S1590">
        <v>8.5963961308532968E-2</v>
      </c>
      <c r="T1590">
        <v>0.2022139598652862</v>
      </c>
      <c r="U1590">
        <v>0.11543525329350079</v>
      </c>
      <c r="V1590">
        <v>0.1238419485992429</v>
      </c>
      <c r="W1590">
        <v>0.41166449676567801</v>
      </c>
      <c r="X1590">
        <v>0.27847993354548323</v>
      </c>
      <c r="Y1590">
        <v>0.28885272414297869</v>
      </c>
      <c r="Z1590">
        <v>0.35007226328107149</v>
      </c>
      <c r="AA1590">
        <v>0.2024031793700059</v>
      </c>
      <c r="AB1590">
        <v>0.11601681125603031</v>
      </c>
      <c r="AC1590">
        <v>0.1241557643387554</v>
      </c>
      <c r="AD1590">
        <v>0.16520947123077839</v>
      </c>
      <c r="AE1590">
        <v>0.33519458891867021</v>
      </c>
      <c r="AF1590">
        <v>0.16555776798431129</v>
      </c>
      <c r="AG1590">
        <v>0.34210220015999998</v>
      </c>
      <c r="AH1590">
        <v>0.34210220015999998</v>
      </c>
    </row>
    <row r="1591" spans="1:34" x14ac:dyDescent="0.25">
      <c r="A1591">
        <v>1590</v>
      </c>
      <c r="B1591">
        <v>0.2078577562708174</v>
      </c>
      <c r="C1591">
        <v>0.32480648603140361</v>
      </c>
      <c r="D1591">
        <v>0.38789794110470338</v>
      </c>
      <c r="E1591">
        <v>0.39923857725076439</v>
      </c>
      <c r="F1591">
        <v>0.31645378707864652</v>
      </c>
      <c r="G1591">
        <v>0.2081714860688535</v>
      </c>
      <c r="H1591">
        <v>0.26808657046206757</v>
      </c>
      <c r="I1591">
        <v>0.28713483141489882</v>
      </c>
      <c r="J1591">
        <v>0.2169342279238356</v>
      </c>
      <c r="K1591">
        <v>0.37243910292467369</v>
      </c>
      <c r="L1591">
        <v>0.3848240444764765</v>
      </c>
      <c r="M1591">
        <v>0.30834783150349387</v>
      </c>
      <c r="N1591">
        <v>0.44783634770796099</v>
      </c>
      <c r="O1591">
        <v>0.36705680741806751</v>
      </c>
      <c r="P1591">
        <v>0.38317422826084219</v>
      </c>
      <c r="Q1591">
        <v>0.26846495081375787</v>
      </c>
      <c r="R1591">
        <v>0.28709465102965998</v>
      </c>
      <c r="S1591">
        <v>0.2174823552984439</v>
      </c>
      <c r="T1591">
        <v>0.36261830101668058</v>
      </c>
      <c r="U1591">
        <v>0.27860196672610937</v>
      </c>
      <c r="V1591">
        <v>0.29950126405091593</v>
      </c>
      <c r="W1591">
        <v>0.43697822358333632</v>
      </c>
      <c r="X1591">
        <v>0.35993775969640529</v>
      </c>
      <c r="Y1591">
        <v>0.37611399067605322</v>
      </c>
      <c r="Z1591">
        <v>0.43929967896030148</v>
      </c>
      <c r="AA1591">
        <v>0.36258594990405468</v>
      </c>
      <c r="AB1591">
        <v>0.27920006034535472</v>
      </c>
      <c r="AC1591">
        <v>0.29953282808871262</v>
      </c>
      <c r="AD1591">
        <v>0.37587963315448231</v>
      </c>
      <c r="AE1591">
        <v>0.43397350794439488</v>
      </c>
      <c r="AF1591">
        <v>0.37583624430701901</v>
      </c>
      <c r="AG1591">
        <v>0.34210220015999998</v>
      </c>
      <c r="AH1591">
        <v>0.34210220015999998</v>
      </c>
    </row>
    <row r="1592" spans="1:34" x14ac:dyDescent="0.25">
      <c r="A1592">
        <v>1591</v>
      </c>
      <c r="B1592">
        <v>0.25296480495567342</v>
      </c>
      <c r="C1592">
        <v>0.3275033563087793</v>
      </c>
      <c r="D1592">
        <v>0.33293940690058921</v>
      </c>
      <c r="E1592">
        <v>0.40003784942246412</v>
      </c>
      <c r="F1592">
        <v>0.27806542815601498</v>
      </c>
      <c r="G1592">
        <v>0.25062318747644191</v>
      </c>
      <c r="H1592">
        <v>0.23926520880286389</v>
      </c>
      <c r="I1592">
        <v>0.34266973666550571</v>
      </c>
      <c r="J1592">
        <v>0.2104180099809333</v>
      </c>
      <c r="K1592">
        <v>0.3177225764826328</v>
      </c>
      <c r="L1592">
        <v>0.38950602688468672</v>
      </c>
      <c r="M1592">
        <v>0.27025918471148891</v>
      </c>
      <c r="N1592">
        <v>0.39018434835501231</v>
      </c>
      <c r="O1592">
        <v>0.26849830835383748</v>
      </c>
      <c r="P1592">
        <v>0.34239958700042172</v>
      </c>
      <c r="Q1592">
        <v>0.2369808056421987</v>
      </c>
      <c r="R1592">
        <v>0.33934521899210401</v>
      </c>
      <c r="S1592">
        <v>0.2086617196836299</v>
      </c>
      <c r="T1592">
        <v>0.32618133650834652</v>
      </c>
      <c r="U1592">
        <v>0.1992226423921537</v>
      </c>
      <c r="V1592">
        <v>0.2911025243998106</v>
      </c>
      <c r="W1592">
        <v>0.37874493585660468</v>
      </c>
      <c r="X1592">
        <v>0.26071534827809251</v>
      </c>
      <c r="Y1592">
        <v>0.33542517322693871</v>
      </c>
      <c r="Z1592">
        <v>0.33159814987155273</v>
      </c>
      <c r="AA1592">
        <v>0.32289484003513852</v>
      </c>
      <c r="AB1592">
        <v>0.1975409313247399</v>
      </c>
      <c r="AC1592">
        <v>0.2882165447940872</v>
      </c>
      <c r="AD1592">
        <v>0.27677866274151219</v>
      </c>
      <c r="AE1592">
        <v>0.32444232320210598</v>
      </c>
      <c r="AF1592">
        <v>0.27397530498867517</v>
      </c>
      <c r="AG1592">
        <v>0.34210220015999998</v>
      </c>
      <c r="AH1592">
        <v>0.34210220015999998</v>
      </c>
    </row>
    <row r="1593" spans="1:34" x14ac:dyDescent="0.25">
      <c r="A1593">
        <v>1592</v>
      </c>
      <c r="B1593">
        <v>7.3109871158945586E-2</v>
      </c>
      <c r="C1593">
        <v>0.3055065134682019</v>
      </c>
      <c r="D1593">
        <v>0.3328810985699942</v>
      </c>
      <c r="E1593">
        <v>0.39421667086482831</v>
      </c>
      <c r="F1593">
        <v>0.2448524091275214</v>
      </c>
      <c r="G1593">
        <v>7.2302789947465598E-2</v>
      </c>
      <c r="H1593">
        <v>6.7593951247513884E-2</v>
      </c>
      <c r="I1593">
        <v>0.1057765618697457</v>
      </c>
      <c r="J1593">
        <v>5.757756867988166E-2</v>
      </c>
      <c r="K1593">
        <v>0.29669506805474638</v>
      </c>
      <c r="L1593">
        <v>0.35458201055490279</v>
      </c>
      <c r="M1593">
        <v>0.22815077922483329</v>
      </c>
      <c r="N1593">
        <v>0.38444229423241533</v>
      </c>
      <c r="O1593">
        <v>0.23632182583637229</v>
      </c>
      <c r="P1593">
        <v>0.29509031718831369</v>
      </c>
      <c r="Q1593">
        <v>6.6835646425172243E-2</v>
      </c>
      <c r="R1593">
        <v>0.10443410349235591</v>
      </c>
      <c r="S1593">
        <v>5.7054826068064599E-2</v>
      </c>
      <c r="T1593">
        <v>9.788193986813129E-2</v>
      </c>
      <c r="U1593">
        <v>5.3670323062436312E-2</v>
      </c>
      <c r="V1593">
        <v>8.4173010101564499E-2</v>
      </c>
      <c r="W1593">
        <v>0.34497395324527119</v>
      </c>
      <c r="X1593">
        <v>0.2202748900053158</v>
      </c>
      <c r="Y1593">
        <v>0.27564839729621371</v>
      </c>
      <c r="Z1593">
        <v>0.28554523297202838</v>
      </c>
      <c r="AA1593">
        <v>9.6617719343034911E-2</v>
      </c>
      <c r="AB1593">
        <v>5.3182860682168952E-2</v>
      </c>
      <c r="AC1593">
        <v>8.3184044839960433E-2</v>
      </c>
      <c r="AD1593">
        <v>7.8429042682811118E-2</v>
      </c>
      <c r="AE1593">
        <v>0.26672806320504733</v>
      </c>
      <c r="AF1593">
        <v>7.7503296388763188E-2</v>
      </c>
      <c r="AG1593">
        <v>0.34210220015999998</v>
      </c>
      <c r="AH1593">
        <v>0.34210220015999998</v>
      </c>
    </row>
    <row r="1594" spans="1:34" x14ac:dyDescent="0.25">
      <c r="A1594">
        <v>1593</v>
      </c>
      <c r="B1594">
        <v>3.2565078756636771E-2</v>
      </c>
      <c r="C1594">
        <v>0.303508017954498</v>
      </c>
      <c r="D1594">
        <v>0.33286262363534591</v>
      </c>
      <c r="E1594">
        <v>0.39276121123772229</v>
      </c>
      <c r="F1594">
        <v>0.2375500599227125</v>
      </c>
      <c r="G1594">
        <v>3.2900278852183107E-2</v>
      </c>
      <c r="H1594">
        <v>2.991301607444645E-2</v>
      </c>
      <c r="I1594">
        <v>4.7816193932022258E-2</v>
      </c>
      <c r="J1594">
        <v>2.5199444042869459E-2</v>
      </c>
      <c r="K1594">
        <v>0.29502487402717731</v>
      </c>
      <c r="L1594">
        <v>0.34908105145482182</v>
      </c>
      <c r="M1594">
        <v>0.22145435373881611</v>
      </c>
      <c r="N1594">
        <v>0.38304862971898729</v>
      </c>
      <c r="O1594">
        <v>0.2293802458929774</v>
      </c>
      <c r="P1594">
        <v>0.28404281355592398</v>
      </c>
      <c r="Q1594">
        <v>3.0220615504649832E-2</v>
      </c>
      <c r="R1594">
        <v>4.8195109074475571E-2</v>
      </c>
      <c r="S1594">
        <v>2.552119661061893E-2</v>
      </c>
      <c r="T1594">
        <v>4.387209172974154E-2</v>
      </c>
      <c r="U1594">
        <v>2.340241885511269E-2</v>
      </c>
      <c r="V1594">
        <v>3.725873345509028E-2</v>
      </c>
      <c r="W1594">
        <v>0.34001435437714278</v>
      </c>
      <c r="X1594">
        <v>0.2140650546551254</v>
      </c>
      <c r="Y1594">
        <v>0.26449345868816881</v>
      </c>
      <c r="Z1594">
        <v>0.27505676778875332</v>
      </c>
      <c r="AA1594">
        <v>4.4220549410887287E-2</v>
      </c>
      <c r="AB1594">
        <v>2.370298789939438E-2</v>
      </c>
      <c r="AC1594">
        <v>3.76123307155335E-2</v>
      </c>
      <c r="AD1594">
        <v>3.4543686428696527E-2</v>
      </c>
      <c r="AE1594">
        <v>0.25633364044819279</v>
      </c>
      <c r="AF1594">
        <v>3.4873926449860232E-2</v>
      </c>
      <c r="AG1594">
        <v>0.34210220015999998</v>
      </c>
      <c r="AH1594">
        <v>0.34210220015999998</v>
      </c>
    </row>
    <row r="1595" spans="1:34" x14ac:dyDescent="0.25">
      <c r="A1595">
        <v>1594</v>
      </c>
      <c r="B1595">
        <v>0.74219311563507306</v>
      </c>
      <c r="C1595">
        <v>0.38561470281327309</v>
      </c>
      <c r="D1595">
        <v>0.28366638024552321</v>
      </c>
      <c r="E1595">
        <v>0.41169421692382729</v>
      </c>
      <c r="F1595">
        <v>0.39329508431063892</v>
      </c>
      <c r="G1595">
        <v>0.73740704496170517</v>
      </c>
      <c r="H1595">
        <v>0.65069040319741656</v>
      </c>
      <c r="I1595">
        <v>0.82863040513994579</v>
      </c>
      <c r="J1595">
        <v>0.70566517101805726</v>
      </c>
      <c r="K1595">
        <v>0.32308373531282941</v>
      </c>
      <c r="L1595">
        <v>0.45883302688246558</v>
      </c>
      <c r="M1595">
        <v>0.41321332368987168</v>
      </c>
      <c r="N1595">
        <v>0.34992292065727498</v>
      </c>
      <c r="O1595">
        <v>0.32806083957121041</v>
      </c>
      <c r="P1595">
        <v>0.46466029617038218</v>
      </c>
      <c r="Q1595">
        <v>0.64503685730680349</v>
      </c>
      <c r="R1595">
        <v>0.82466345786488204</v>
      </c>
      <c r="S1595">
        <v>0.70064244386995556</v>
      </c>
      <c r="T1595">
        <v>0.75538027848225331</v>
      </c>
      <c r="U1595">
        <v>0.6094629181489547</v>
      </c>
      <c r="V1595">
        <v>0.79967953948952708</v>
      </c>
      <c r="W1595">
        <v>0.39544868585445903</v>
      </c>
      <c r="X1595">
        <v>0.34517686890683869</v>
      </c>
      <c r="Y1595">
        <v>0.48760796567608861</v>
      </c>
      <c r="Z1595">
        <v>0.39965346487448272</v>
      </c>
      <c r="AA1595">
        <v>0.75022525754891878</v>
      </c>
      <c r="AB1595">
        <v>0.60384149411144139</v>
      </c>
      <c r="AC1595">
        <v>0.79519472156669735</v>
      </c>
      <c r="AD1595">
        <v>0.71992708584946519</v>
      </c>
      <c r="AE1595">
        <v>0.4207617787407828</v>
      </c>
      <c r="AF1595">
        <v>0.71436535246416233</v>
      </c>
      <c r="AG1595">
        <v>0.34210220015999998</v>
      </c>
      <c r="AH1595">
        <v>0.34210220015999998</v>
      </c>
    </row>
    <row r="1596" spans="1:34" x14ac:dyDescent="0.25">
      <c r="A1596">
        <v>1595</v>
      </c>
      <c r="B1596">
        <v>0.77737471736881147</v>
      </c>
      <c r="C1596">
        <v>0.39402985058275891</v>
      </c>
      <c r="D1596">
        <v>0.33313135119057241</v>
      </c>
      <c r="E1596">
        <v>0.30509348898820848</v>
      </c>
      <c r="F1596">
        <v>0.40065809159714011</v>
      </c>
      <c r="G1596">
        <v>0.77660742945027494</v>
      </c>
      <c r="H1596">
        <v>0.7670483862411448</v>
      </c>
      <c r="I1596">
        <v>0.72896065793860643</v>
      </c>
      <c r="J1596">
        <v>0.74452733238042434</v>
      </c>
      <c r="K1596">
        <v>0.38485441822536942</v>
      </c>
      <c r="L1596">
        <v>0.35677629685425111</v>
      </c>
      <c r="M1596">
        <v>0.42706643624686419</v>
      </c>
      <c r="N1596">
        <v>0.29597488806636452</v>
      </c>
      <c r="O1596">
        <v>0.39317219082831079</v>
      </c>
      <c r="P1596">
        <v>0.35551078105505818</v>
      </c>
      <c r="Q1596">
        <v>0.76624585136973322</v>
      </c>
      <c r="R1596">
        <v>0.72832542471236184</v>
      </c>
      <c r="S1596">
        <v>0.74363587835907208</v>
      </c>
      <c r="T1596">
        <v>0.71691981997932941</v>
      </c>
      <c r="U1596">
        <v>0.7332157945649419</v>
      </c>
      <c r="V1596">
        <v>0.69059754025734743</v>
      </c>
      <c r="W1596">
        <v>0.34727237948992701</v>
      </c>
      <c r="X1596">
        <v>0.41882240315489122</v>
      </c>
      <c r="Y1596">
        <v>0.38235575864003779</v>
      </c>
      <c r="Z1596">
        <v>0.34751936346047929</v>
      </c>
      <c r="AA1596">
        <v>0.71625608805021601</v>
      </c>
      <c r="AB1596">
        <v>0.73230303425391507</v>
      </c>
      <c r="AC1596">
        <v>0.68997261156445477</v>
      </c>
      <c r="AD1596">
        <v>0.67770669605851175</v>
      </c>
      <c r="AE1596">
        <v>0.37353304695731099</v>
      </c>
      <c r="AF1596">
        <v>0.67707968452879397</v>
      </c>
      <c r="AG1596">
        <v>0.34210220015999998</v>
      </c>
      <c r="AH1596">
        <v>0.34210220015999998</v>
      </c>
    </row>
    <row r="1597" spans="1:34" x14ac:dyDescent="0.25">
      <c r="A1597">
        <v>1596</v>
      </c>
      <c r="B1597">
        <v>0.66838348070701925</v>
      </c>
      <c r="C1597">
        <v>0.38047226351320218</v>
      </c>
      <c r="D1597">
        <v>0.33371160030200059</v>
      </c>
      <c r="E1597">
        <v>0.4108609159099561</v>
      </c>
      <c r="F1597">
        <v>0.42405926666362359</v>
      </c>
      <c r="G1597">
        <v>0.66797423388651478</v>
      </c>
      <c r="H1597">
        <v>0.65583458340551526</v>
      </c>
      <c r="I1597">
        <v>0.77009069711934786</v>
      </c>
      <c r="J1597">
        <v>0.68794318466658544</v>
      </c>
      <c r="K1597">
        <v>0.37152116029001231</v>
      </c>
      <c r="L1597">
        <v>0.45511787192228498</v>
      </c>
      <c r="M1597">
        <v>0.44396032333203672</v>
      </c>
      <c r="N1597">
        <v>0.40209225505433088</v>
      </c>
      <c r="O1597">
        <v>0.41584942094612048</v>
      </c>
      <c r="P1597">
        <v>0.49804644810630377</v>
      </c>
      <c r="Q1597">
        <v>0.65542115215487251</v>
      </c>
      <c r="R1597">
        <v>0.76938974255294534</v>
      </c>
      <c r="S1597">
        <v>0.68757961773356147</v>
      </c>
      <c r="T1597">
        <v>0.76034438334375021</v>
      </c>
      <c r="U1597">
        <v>0.67531808075935906</v>
      </c>
      <c r="V1597">
        <v>0.78568978389192212</v>
      </c>
      <c r="W1597">
        <v>0.44618857056836247</v>
      </c>
      <c r="X1597">
        <v>0.43507617065850612</v>
      </c>
      <c r="Y1597">
        <v>0.5208366317861598</v>
      </c>
      <c r="Z1597">
        <v>0.48999160296144439</v>
      </c>
      <c r="AA1597">
        <v>0.7596231488693157</v>
      </c>
      <c r="AB1597">
        <v>0.67497196955099015</v>
      </c>
      <c r="AC1597">
        <v>0.78489054406208536</v>
      </c>
      <c r="AD1597">
        <v>0.77587232678748963</v>
      </c>
      <c r="AE1597">
        <v>0.51225316875307791</v>
      </c>
      <c r="AF1597">
        <v>0.77505637733325061</v>
      </c>
      <c r="AG1597">
        <v>0.34210220015999998</v>
      </c>
      <c r="AH1597">
        <v>0.34210220015999998</v>
      </c>
    </row>
    <row r="1598" spans="1:34" x14ac:dyDescent="0.25">
      <c r="A1598">
        <v>1597</v>
      </c>
      <c r="B1598">
        <v>3.930726476406355E-2</v>
      </c>
      <c r="C1598">
        <v>0.30714436818237872</v>
      </c>
      <c r="D1598">
        <v>0.33273185559934138</v>
      </c>
      <c r="E1598">
        <v>0.28794154124772953</v>
      </c>
      <c r="F1598">
        <v>0.23420038141483171</v>
      </c>
      <c r="G1598">
        <v>4.034830328755571E-2</v>
      </c>
      <c r="H1598">
        <v>3.610971264623615E-2</v>
      </c>
      <c r="I1598">
        <v>2.6913110271792849E-2</v>
      </c>
      <c r="J1598">
        <v>2.965494207053242E-2</v>
      </c>
      <c r="K1598">
        <v>0.2984535747868472</v>
      </c>
      <c r="L1598">
        <v>0.25700067016158951</v>
      </c>
      <c r="M1598">
        <v>0.2208408680533504</v>
      </c>
      <c r="N1598">
        <v>0.27854491118720692</v>
      </c>
      <c r="O1598">
        <v>0.22583668572935481</v>
      </c>
      <c r="P1598">
        <v>0.19422835048532619</v>
      </c>
      <c r="Q1598">
        <v>3.7070048182865023E-2</v>
      </c>
      <c r="R1598">
        <v>2.767979618680802E-2</v>
      </c>
      <c r="S1598">
        <v>3.0480601953030359E-2</v>
      </c>
      <c r="T1598">
        <v>2.4607364218613911E-2</v>
      </c>
      <c r="U1598">
        <v>2.751953823055708E-2</v>
      </c>
      <c r="V1598">
        <v>2.0476403101640561E-2</v>
      </c>
      <c r="W1598">
        <v>0.24841702302108851</v>
      </c>
      <c r="X1598">
        <v>0.21318475767539879</v>
      </c>
      <c r="Y1598">
        <v>0.18263415359993559</v>
      </c>
      <c r="Z1598">
        <v>0.18639210113818289</v>
      </c>
      <c r="AA1598">
        <v>2.53102447773761E-2</v>
      </c>
      <c r="AB1598">
        <v>2.8287355919413108E-2</v>
      </c>
      <c r="AC1598">
        <v>2.1093998340919878E-2</v>
      </c>
      <c r="AD1598">
        <v>1.8949954253936689E-2</v>
      </c>
      <c r="AE1598">
        <v>0.1754970361789209</v>
      </c>
      <c r="AF1598">
        <v>1.9523088889161481E-2</v>
      </c>
      <c r="AG1598">
        <v>0.34210220015999998</v>
      </c>
      <c r="AH1598">
        <v>0.34210220015999998</v>
      </c>
    </row>
    <row r="1599" spans="1:34" x14ac:dyDescent="0.25">
      <c r="A1599">
        <v>1598</v>
      </c>
      <c r="B1599">
        <v>0.65603332240795376</v>
      </c>
      <c r="C1599">
        <v>0.38316723930222379</v>
      </c>
      <c r="D1599">
        <v>0.3343390717080657</v>
      </c>
      <c r="E1599">
        <v>0.30285772082803541</v>
      </c>
      <c r="F1599">
        <v>0.48266291189928773</v>
      </c>
      <c r="G1599">
        <v>0.65919682947489289</v>
      </c>
      <c r="H1599">
        <v>0.64427699271379524</v>
      </c>
      <c r="I1599">
        <v>0.59291501028158211</v>
      </c>
      <c r="J1599">
        <v>0.74869154877280197</v>
      </c>
      <c r="K1599">
        <v>0.37489223130610921</v>
      </c>
      <c r="L1599">
        <v>0.34177076487559088</v>
      </c>
      <c r="M1599">
        <v>0.50578894174126654</v>
      </c>
      <c r="N1599">
        <v>0.29491860341408582</v>
      </c>
      <c r="O1599">
        <v>0.47450149793541307</v>
      </c>
      <c r="P1599">
        <v>0.43686101885930789</v>
      </c>
      <c r="Q1599">
        <v>0.64752756197083539</v>
      </c>
      <c r="R1599">
        <v>0.59668508824840405</v>
      </c>
      <c r="S1599">
        <v>0.75096856397061484</v>
      </c>
      <c r="T1599">
        <v>0.57989049297857398</v>
      </c>
      <c r="U1599">
        <v>0.73751502939969849</v>
      </c>
      <c r="V1599">
        <v>0.69541581255455265</v>
      </c>
      <c r="W1599">
        <v>0.33317359268475299</v>
      </c>
      <c r="X1599">
        <v>0.4970510826205668</v>
      </c>
      <c r="Y1599">
        <v>0.46043028544015252</v>
      </c>
      <c r="Z1599">
        <v>0.42805973910898509</v>
      </c>
      <c r="AA1599">
        <v>0.58374613328526159</v>
      </c>
      <c r="AB1599">
        <v>0.73986982201378038</v>
      </c>
      <c r="AC1599">
        <v>0.69841937095879869</v>
      </c>
      <c r="AD1599">
        <v>0.68266233801995724</v>
      </c>
      <c r="AE1599">
        <v>0.45099164786712193</v>
      </c>
      <c r="AF1599">
        <v>0.68576254582179053</v>
      </c>
      <c r="AG1599">
        <v>0.34210220015999998</v>
      </c>
      <c r="AH1599">
        <v>0.34210220015999998</v>
      </c>
    </row>
    <row r="1600" spans="1:34" x14ac:dyDescent="0.25">
      <c r="A1600">
        <v>1599</v>
      </c>
      <c r="B1600">
        <v>0.7389559520195329</v>
      </c>
      <c r="C1600">
        <v>0.39052090964847019</v>
      </c>
      <c r="D1600">
        <v>0.33308224903195921</v>
      </c>
      <c r="E1600">
        <v>0.30400673122211158</v>
      </c>
      <c r="F1600">
        <v>0.38825972632168021</v>
      </c>
      <c r="G1600">
        <v>0.73950703326020739</v>
      </c>
      <c r="H1600">
        <v>0.72725637364709861</v>
      </c>
      <c r="I1600">
        <v>0.68445043716133125</v>
      </c>
      <c r="J1600">
        <v>0.69882545089227366</v>
      </c>
      <c r="K1600">
        <v>0.38113966689960799</v>
      </c>
      <c r="L1600">
        <v>0.35144469521910221</v>
      </c>
      <c r="M1600">
        <v>0.41326561023004549</v>
      </c>
      <c r="N1600">
        <v>0.29479305439895481</v>
      </c>
      <c r="O1600">
        <v>0.38028383283627049</v>
      </c>
      <c r="P1600">
        <v>0.34127289444188291</v>
      </c>
      <c r="Q1600">
        <v>0.72781599727233426</v>
      </c>
      <c r="R1600">
        <v>0.68536733942858974</v>
      </c>
      <c r="S1600">
        <v>0.69940834208280578</v>
      </c>
      <c r="T1600">
        <v>0.67097251204609976</v>
      </c>
      <c r="U1600">
        <v>0.68618017381418051</v>
      </c>
      <c r="V1600">
        <v>0.63851692923109182</v>
      </c>
      <c r="W1600">
        <v>0.34167854345150073</v>
      </c>
      <c r="X1600">
        <v>0.40451801587614639</v>
      </c>
      <c r="Y1600">
        <v>0.36628387371227178</v>
      </c>
      <c r="Z1600">
        <v>0.33278774127579608</v>
      </c>
      <c r="AA1600">
        <v>0.67190626269805576</v>
      </c>
      <c r="AB1600">
        <v>0.68678445695634938</v>
      </c>
      <c r="AC1600">
        <v>0.63960363043929247</v>
      </c>
      <c r="AD1600">
        <v>0.62433280964163307</v>
      </c>
      <c r="AE1600">
        <v>0.35695908033213108</v>
      </c>
      <c r="AF1600">
        <v>0.62545793747127998</v>
      </c>
      <c r="AG1600">
        <v>0.34210220015999998</v>
      </c>
      <c r="AH1600">
        <v>0.34210220015999998</v>
      </c>
    </row>
    <row r="1601" spans="1:34" x14ac:dyDescent="0.25">
      <c r="A1601">
        <v>1600</v>
      </c>
      <c r="B1601">
        <v>0.25166535651018462</v>
      </c>
      <c r="C1601">
        <v>0.32917301790575959</v>
      </c>
      <c r="D1601">
        <v>0.33296720674729818</v>
      </c>
      <c r="E1601">
        <v>0.29221382194254231</v>
      </c>
      <c r="F1601">
        <v>0.28603023377320341</v>
      </c>
      <c r="G1601">
        <v>0.25010709056128089</v>
      </c>
      <c r="H1601">
        <v>0.2379910864980356</v>
      </c>
      <c r="I1601">
        <v>0.1925181966053493</v>
      </c>
      <c r="J1601">
        <v>0.21867744407781589</v>
      </c>
      <c r="K1601">
        <v>0.31941522434725689</v>
      </c>
      <c r="L1601">
        <v>0.27746266600737912</v>
      </c>
      <c r="M1601">
        <v>0.27928917486017241</v>
      </c>
      <c r="N1601">
        <v>0.28281462203657209</v>
      </c>
      <c r="O1601">
        <v>0.27611510546536661</v>
      </c>
      <c r="P1601">
        <v>0.23666105475885571</v>
      </c>
      <c r="Q1601">
        <v>0.23646918188220201</v>
      </c>
      <c r="R1601">
        <v>0.19141592792793441</v>
      </c>
      <c r="S1601">
        <v>0.21731999729670981</v>
      </c>
      <c r="T1601">
        <v>0.1803085328811346</v>
      </c>
      <c r="U1601">
        <v>0.20697236913351119</v>
      </c>
      <c r="V1601">
        <v>0.16521344064555929</v>
      </c>
      <c r="W1601">
        <v>0.26765336806989659</v>
      </c>
      <c r="X1601">
        <v>0.2693368365291271</v>
      </c>
      <c r="Y1601">
        <v>0.2294908945372684</v>
      </c>
      <c r="Z1601">
        <v>0.22721229708217669</v>
      </c>
      <c r="AA1601">
        <v>0.1792457956187597</v>
      </c>
      <c r="AB1601">
        <v>0.20566235032675309</v>
      </c>
      <c r="AC1601">
        <v>0.16437234703909401</v>
      </c>
      <c r="AD1601">
        <v>0.15521782563759889</v>
      </c>
      <c r="AE1601">
        <v>0.22012475029296691</v>
      </c>
      <c r="AF1601">
        <v>0.15442140788573941</v>
      </c>
      <c r="AG1601">
        <v>0.34210220015999998</v>
      </c>
      <c r="AH1601">
        <v>0.34210220015999998</v>
      </c>
    </row>
    <row r="1602" spans="1:34" x14ac:dyDescent="0.25">
      <c r="A1602">
        <v>1601</v>
      </c>
      <c r="B1602">
        <v>6.9376102934262635E-2</v>
      </c>
      <c r="C1602">
        <v>0.30836694837721512</v>
      </c>
      <c r="D1602">
        <v>0.33341660740699169</v>
      </c>
      <c r="E1602">
        <v>0.39473961751799541</v>
      </c>
      <c r="F1602">
        <v>0.28212192061135721</v>
      </c>
      <c r="G1602">
        <v>6.9652275212559886E-2</v>
      </c>
      <c r="H1602">
        <v>6.43472919913399E-2</v>
      </c>
      <c r="I1602">
        <v>0.10081448267828549</v>
      </c>
      <c r="J1602">
        <v>7.1003402119717673E-2</v>
      </c>
      <c r="K1602">
        <v>0.30011745416779018</v>
      </c>
      <c r="L1602">
        <v>0.35789038633970599</v>
      </c>
      <c r="M1602">
        <v>0.26539330084582557</v>
      </c>
      <c r="N1602">
        <v>0.38558111928370797</v>
      </c>
      <c r="O1602">
        <v>0.27313311946337981</v>
      </c>
      <c r="P1602">
        <v>0.33554926053806788</v>
      </c>
      <c r="Q1602">
        <v>6.4605808862077688E-2</v>
      </c>
      <c r="R1602">
        <v>0.1009945647605561</v>
      </c>
      <c r="S1602">
        <v>7.1375111679698955E-2</v>
      </c>
      <c r="T1602">
        <v>9.3583687272136493E-2</v>
      </c>
      <c r="U1602">
        <v>6.6284855828254677E-2</v>
      </c>
      <c r="V1602">
        <v>0.10332111971709219</v>
      </c>
      <c r="W1602">
        <v>0.34893541099166192</v>
      </c>
      <c r="X1602">
        <v>0.25702899971375631</v>
      </c>
      <c r="Y1602">
        <v>0.31644998031907118</v>
      </c>
      <c r="Z1602">
        <v>0.325523490433138</v>
      </c>
      <c r="AA1602">
        <v>9.3754124506867029E-2</v>
      </c>
      <c r="AB1602">
        <v>6.6637712542438887E-2</v>
      </c>
      <c r="AC1602">
        <v>0.1035488629095815</v>
      </c>
      <c r="AD1602">
        <v>9.6463827683154174E-2</v>
      </c>
      <c r="AE1602">
        <v>0.30698750126158192</v>
      </c>
      <c r="AF1602">
        <v>9.6682329779909607E-2</v>
      </c>
      <c r="AG1602">
        <v>0.34210220015999998</v>
      </c>
      <c r="AH1602">
        <v>0.34210220015999998</v>
      </c>
    </row>
    <row r="1603" spans="1:34" x14ac:dyDescent="0.25">
      <c r="A1603">
        <v>1602</v>
      </c>
      <c r="B1603">
        <v>0.22209566435174011</v>
      </c>
      <c r="C1603">
        <v>0.32790199864235697</v>
      </c>
      <c r="D1603">
        <v>0.33338525030695421</v>
      </c>
      <c r="E1603">
        <v>0.292035326714433</v>
      </c>
      <c r="F1603">
        <v>0.31566477472630189</v>
      </c>
      <c r="G1603">
        <v>0.22283224313415481</v>
      </c>
      <c r="H1603">
        <v>0.20986342219122969</v>
      </c>
      <c r="I1603">
        <v>0.1677275793042626</v>
      </c>
      <c r="J1603">
        <v>0.2275881640057564</v>
      </c>
      <c r="K1603">
        <v>0.31872169174163539</v>
      </c>
      <c r="L1603">
        <v>0.27669441157893498</v>
      </c>
      <c r="M1603">
        <v>0.30921379178958719</v>
      </c>
      <c r="N1603">
        <v>0.28310741339563222</v>
      </c>
      <c r="O1603">
        <v>0.30545256286544781</v>
      </c>
      <c r="P1603">
        <v>0.26550106268881363</v>
      </c>
      <c r="Q1603">
        <v>0.21057584973387911</v>
      </c>
      <c r="R1603">
        <v>0.16853715310959641</v>
      </c>
      <c r="S1603">
        <v>0.22829217650627631</v>
      </c>
      <c r="T1603">
        <v>0.15705333703374949</v>
      </c>
      <c r="U1603">
        <v>0.21558525600680339</v>
      </c>
      <c r="V1603">
        <v>0.1726520857565432</v>
      </c>
      <c r="W1603">
        <v>0.26750913837689722</v>
      </c>
      <c r="X1603">
        <v>0.29895871433717791</v>
      </c>
      <c r="Y1603">
        <v>0.25836842744990851</v>
      </c>
      <c r="Z1603">
        <v>0.25567780517355732</v>
      </c>
      <c r="AA1603">
        <v>0.1578274780390708</v>
      </c>
      <c r="AB1603">
        <v>0.2162656205793759</v>
      </c>
      <c r="AC1603">
        <v>0.17353089005430619</v>
      </c>
      <c r="AD1603">
        <v>0.16232722651661549</v>
      </c>
      <c r="AE1603">
        <v>0.2486202729399038</v>
      </c>
      <c r="AF1603">
        <v>0.16317325664707741</v>
      </c>
      <c r="AG1603">
        <v>0.34210220015999998</v>
      </c>
      <c r="AH1603">
        <v>0.34210220015999998</v>
      </c>
    </row>
    <row r="1604" spans="1:34" x14ac:dyDescent="0.25">
      <c r="A1604">
        <v>1603</v>
      </c>
      <c r="B1604">
        <v>0.38588971094741431</v>
      </c>
      <c r="C1604">
        <v>0.35004867784442312</v>
      </c>
      <c r="D1604">
        <v>0.33420161628610517</v>
      </c>
      <c r="E1604">
        <v>0.29617915298296349</v>
      </c>
      <c r="F1604">
        <v>0.42199659527626798</v>
      </c>
      <c r="G1604">
        <v>0.38942408726334149</v>
      </c>
      <c r="H1604">
        <v>0.37196207104787499</v>
      </c>
      <c r="I1604">
        <v>0.31520626644046978</v>
      </c>
      <c r="J1604">
        <v>0.48511392453460572</v>
      </c>
      <c r="K1604">
        <v>0.34142653945525148</v>
      </c>
      <c r="L1604">
        <v>0.30116248896779341</v>
      </c>
      <c r="M1604">
        <v>0.42952110958627632</v>
      </c>
      <c r="N1604">
        <v>0.28805145098520951</v>
      </c>
      <c r="O1604">
        <v>0.41161365628779861</v>
      </c>
      <c r="P1604">
        <v>0.36893765086583891</v>
      </c>
      <c r="Q1604">
        <v>0.37549331550485993</v>
      </c>
      <c r="R1604">
        <v>0.31882956531472861</v>
      </c>
      <c r="S1604">
        <v>0.48842214263218608</v>
      </c>
      <c r="T1604">
        <v>0.30154579379777569</v>
      </c>
      <c r="U1604">
        <v>0.46933026617643542</v>
      </c>
      <c r="V1604">
        <v>0.41023980514352371</v>
      </c>
      <c r="W1604">
        <v>0.29235090863488072</v>
      </c>
      <c r="X1604">
        <v>0.41862048566497562</v>
      </c>
      <c r="Y1604">
        <v>0.37494558309217602</v>
      </c>
      <c r="Z1604">
        <v>0.35819649726939601</v>
      </c>
      <c r="AA1604">
        <v>0.30513202978480258</v>
      </c>
      <c r="AB1604">
        <v>0.47264766370428468</v>
      </c>
      <c r="AC1604">
        <v>0.41403092864292651</v>
      </c>
      <c r="AD1604">
        <v>0.39413175300292258</v>
      </c>
      <c r="AE1604">
        <v>0.36370608550008499</v>
      </c>
      <c r="AF1604">
        <v>0.39791025058737528</v>
      </c>
      <c r="AG1604">
        <v>0.34210220015999998</v>
      </c>
      <c r="AH1604">
        <v>0.34210220015999998</v>
      </c>
    </row>
    <row r="1605" spans="1:34" x14ac:dyDescent="0.25">
      <c r="A1605">
        <v>1604</v>
      </c>
      <c r="B1605">
        <v>0.68230855050721362</v>
      </c>
      <c r="C1605">
        <v>0.38447557436673913</v>
      </c>
      <c r="D1605">
        <v>0.33445591039247002</v>
      </c>
      <c r="E1605">
        <v>0.41191961789013859</v>
      </c>
      <c r="F1605">
        <v>0.49076034073089903</v>
      </c>
      <c r="G1605">
        <v>0.6841553366459705</v>
      </c>
      <c r="H1605">
        <v>0.67132948897107014</v>
      </c>
      <c r="I1605">
        <v>0.78140321130790669</v>
      </c>
      <c r="J1605">
        <v>0.77306546737934856</v>
      </c>
      <c r="K1605">
        <v>0.37637811985943831</v>
      </c>
      <c r="L1605">
        <v>0.46032087678527761</v>
      </c>
      <c r="M1605">
        <v>0.51377793907803937</v>
      </c>
      <c r="N1605">
        <v>0.4039958242197354</v>
      </c>
      <c r="O1605">
        <v>0.48312522558468068</v>
      </c>
      <c r="P1605">
        <v>0.56277800745863782</v>
      </c>
      <c r="Q1605">
        <v>0.67324138637523889</v>
      </c>
      <c r="R1605">
        <v>0.78254205015455114</v>
      </c>
      <c r="S1605">
        <v>0.7743880978523936</v>
      </c>
      <c r="T1605">
        <v>0.77305797058606551</v>
      </c>
      <c r="U1605">
        <v>0.76294269430865858</v>
      </c>
      <c r="V1605">
        <v>0.85161916437513741</v>
      </c>
      <c r="W1605">
        <v>0.45231620862804789</v>
      </c>
      <c r="X1605">
        <v>0.5056001720328408</v>
      </c>
      <c r="Y1605">
        <v>0.58727640709793227</v>
      </c>
      <c r="Z1605">
        <v>0.55526034090582543</v>
      </c>
      <c r="AA1605">
        <v>0.77425006011592135</v>
      </c>
      <c r="AB1605">
        <v>0.76433049504133499</v>
      </c>
      <c r="AC1605">
        <v>0.85222214340132751</v>
      </c>
      <c r="AD1605">
        <v>0.84442698420058115</v>
      </c>
      <c r="AE1605">
        <v>0.57940783198804868</v>
      </c>
      <c r="AF1605">
        <v>0.84506436236373406</v>
      </c>
      <c r="AG1605">
        <v>0.34210220015999998</v>
      </c>
      <c r="AH1605">
        <v>0.34210220015999998</v>
      </c>
    </row>
    <row r="1606" spans="1:34" x14ac:dyDescent="0.25">
      <c r="A1606">
        <v>1605</v>
      </c>
      <c r="B1606">
        <v>0.1477552824322389</v>
      </c>
      <c r="C1606">
        <v>0.31846966039362012</v>
      </c>
      <c r="D1606">
        <v>0.3334535173435908</v>
      </c>
      <c r="E1606">
        <v>0.39732485141940588</v>
      </c>
      <c r="F1606">
        <v>0.3007933827984775</v>
      </c>
      <c r="G1606">
        <v>0.1487981374847287</v>
      </c>
      <c r="H1606">
        <v>0.13851041707823811</v>
      </c>
      <c r="I1606">
        <v>0.20865997076686821</v>
      </c>
      <c r="J1606">
        <v>0.15225878233380949</v>
      </c>
      <c r="K1606">
        <v>0.30972928369537572</v>
      </c>
      <c r="L1606">
        <v>0.37434351341302319</v>
      </c>
      <c r="M1606">
        <v>0.28966036616364732</v>
      </c>
      <c r="N1606">
        <v>0.38811345662941199</v>
      </c>
      <c r="O1606">
        <v>0.29117205404998642</v>
      </c>
      <c r="P1606">
        <v>0.3622181215843282</v>
      </c>
      <c r="Q1606">
        <v>0.13950559000750579</v>
      </c>
      <c r="R1606">
        <v>0.20968064260745239</v>
      </c>
      <c r="S1606">
        <v>0.15348992019725649</v>
      </c>
      <c r="T1606">
        <v>0.19634582445718399</v>
      </c>
      <c r="U1606">
        <v>0.1433560329179652</v>
      </c>
      <c r="V1606">
        <v>0.21521986400490239</v>
      </c>
      <c r="W1606">
        <v>0.36469855175039928</v>
      </c>
      <c r="X1606">
        <v>0.2802963034790123</v>
      </c>
      <c r="Y1606">
        <v>0.35088369540663528</v>
      </c>
      <c r="Z1606">
        <v>0.35137529874615842</v>
      </c>
      <c r="AA1606">
        <v>0.19732969580579859</v>
      </c>
      <c r="AB1606">
        <v>0.14454044322832141</v>
      </c>
      <c r="AC1606">
        <v>0.2163114004501413</v>
      </c>
      <c r="AD1606">
        <v>0.20318859371694661</v>
      </c>
      <c r="AE1606">
        <v>0.34012671930720628</v>
      </c>
      <c r="AF1606">
        <v>0.20424744575328119</v>
      </c>
      <c r="AG1606">
        <v>0.34210220015999998</v>
      </c>
      <c r="AH1606">
        <v>0.34210220015999998</v>
      </c>
    </row>
    <row r="1607" spans="1:34" x14ac:dyDescent="0.25">
      <c r="A1607">
        <v>1606</v>
      </c>
      <c r="B1607">
        <v>5.3059490414693662E-2</v>
      </c>
      <c r="C1607">
        <v>0.30049004521878558</v>
      </c>
      <c r="D1607">
        <v>0.332765758606268</v>
      </c>
      <c r="E1607">
        <v>0.28822980906930312</v>
      </c>
      <c r="F1607">
        <v>0.23834465642621791</v>
      </c>
      <c r="G1607">
        <v>5.1301005586335428E-2</v>
      </c>
      <c r="H1607">
        <v>4.8862044090464331E-2</v>
      </c>
      <c r="I1607">
        <v>3.6614035158241187E-2</v>
      </c>
      <c r="J1607">
        <v>4.091053180334165E-2</v>
      </c>
      <c r="K1607">
        <v>0.29174883327086182</v>
      </c>
      <c r="L1607">
        <v>0.25038861542034629</v>
      </c>
      <c r="M1607">
        <v>0.2185129486386819</v>
      </c>
      <c r="N1607">
        <v>0.27884708602247749</v>
      </c>
      <c r="O1607">
        <v>0.2298145655748117</v>
      </c>
      <c r="P1607">
        <v>0.19759281692622471</v>
      </c>
      <c r="Q1607">
        <v>4.7227083568632047E-2</v>
      </c>
      <c r="R1607">
        <v>3.5419755489948919E-2</v>
      </c>
      <c r="S1607">
        <v>3.9573270928572067E-2</v>
      </c>
      <c r="T1607">
        <v>3.3535137872119737E-2</v>
      </c>
      <c r="U1607">
        <v>3.8013097934199137E-2</v>
      </c>
      <c r="V1607">
        <v>2.83977834989236E-2</v>
      </c>
      <c r="W1607">
        <v>0.24178440358721501</v>
      </c>
      <c r="X1607">
        <v>0.21074988925078211</v>
      </c>
      <c r="Y1607">
        <v>0.17975158770005209</v>
      </c>
      <c r="Z1607">
        <v>0.18961111184937521</v>
      </c>
      <c r="AA1607">
        <v>3.2434361417590839E-2</v>
      </c>
      <c r="AB1607">
        <v>3.676496171221838E-2</v>
      </c>
      <c r="AC1607">
        <v>2.7510269122691632E-2</v>
      </c>
      <c r="AD1607">
        <v>2.6302229459666399E-2</v>
      </c>
      <c r="AE1607">
        <v>0.17255365149986029</v>
      </c>
      <c r="AF1607">
        <v>2.5479380434143811E-2</v>
      </c>
      <c r="AG1607">
        <v>0.34210220015999998</v>
      </c>
      <c r="AH1607">
        <v>0.34210220015999998</v>
      </c>
    </row>
    <row r="1608" spans="1:34" x14ac:dyDescent="0.25">
      <c r="A1608">
        <v>1607</v>
      </c>
      <c r="B1608">
        <v>0.49318475915130799</v>
      </c>
      <c r="C1608">
        <v>0.36427264617472921</v>
      </c>
      <c r="D1608">
        <v>0.33352007565339098</v>
      </c>
      <c r="E1608">
        <v>0.29804548976079542</v>
      </c>
      <c r="F1608">
        <v>0.38038740882908639</v>
      </c>
      <c r="G1608">
        <v>0.49896184619856632</v>
      </c>
      <c r="H1608">
        <v>0.4777449498678813</v>
      </c>
      <c r="I1608">
        <v>0.41897727926284062</v>
      </c>
      <c r="J1608">
        <v>0.50831261589325183</v>
      </c>
      <c r="K1608">
        <v>0.3548234501856451</v>
      </c>
      <c r="L1608">
        <v>0.31673147661976209</v>
      </c>
      <c r="M1608">
        <v>0.39471077321975279</v>
      </c>
      <c r="N1608">
        <v>0.28915421676188813</v>
      </c>
      <c r="O1608">
        <v>0.37051329972730163</v>
      </c>
      <c r="P1608">
        <v>0.32770957537452738</v>
      </c>
      <c r="Q1608">
        <v>0.48355586578383142</v>
      </c>
      <c r="R1608">
        <v>0.42514623006767821</v>
      </c>
      <c r="S1608">
        <v>0.51399366266927415</v>
      </c>
      <c r="T1608">
        <v>0.40288672540003567</v>
      </c>
      <c r="U1608">
        <v>0.49261333827793669</v>
      </c>
      <c r="V1608">
        <v>0.4337415775191194</v>
      </c>
      <c r="W1608">
        <v>0.30689817676560971</v>
      </c>
      <c r="X1608">
        <v>0.38420699301454508</v>
      </c>
      <c r="Y1608">
        <v>0.3407485152031412</v>
      </c>
      <c r="Z1608">
        <v>0.31748503720713422</v>
      </c>
      <c r="AA1608">
        <v>0.40904432522351458</v>
      </c>
      <c r="AB1608">
        <v>0.49832442658477372</v>
      </c>
      <c r="AC1608">
        <v>0.43999665570300228</v>
      </c>
      <c r="AD1608">
        <v>0.41752511913813523</v>
      </c>
      <c r="AE1608">
        <v>0.32988593765369301</v>
      </c>
      <c r="AF1608">
        <v>0.42377213289796778</v>
      </c>
      <c r="AG1608">
        <v>0.34210220015999998</v>
      </c>
      <c r="AH1608">
        <v>0.34210220015999998</v>
      </c>
    </row>
    <row r="1609" spans="1:34" x14ac:dyDescent="0.25">
      <c r="A1609">
        <v>1608</v>
      </c>
      <c r="B1609">
        <v>0.2134685666564678</v>
      </c>
      <c r="C1609">
        <v>0.32693729133867722</v>
      </c>
      <c r="D1609">
        <v>0.33281715770691972</v>
      </c>
      <c r="E1609">
        <v>0.29127609748622407</v>
      </c>
      <c r="F1609">
        <v>0.26722940359890779</v>
      </c>
      <c r="G1609">
        <v>0.21494492003624599</v>
      </c>
      <c r="H1609">
        <v>0.2008745748304652</v>
      </c>
      <c r="I1609">
        <v>0.1603179829382427</v>
      </c>
      <c r="J1609">
        <v>0.1733005194377048</v>
      </c>
      <c r="K1609">
        <v>0.31714843555348821</v>
      </c>
      <c r="L1609">
        <v>0.27495358563283268</v>
      </c>
      <c r="M1609">
        <v>0.2610469562078111</v>
      </c>
      <c r="N1609">
        <v>0.28175303968528459</v>
      </c>
      <c r="O1609">
        <v>0.25762288285849572</v>
      </c>
      <c r="P1609">
        <v>0.2197687590809049</v>
      </c>
      <c r="Q1609">
        <v>0.2022879467570638</v>
      </c>
      <c r="R1609">
        <v>0.16173943581942249</v>
      </c>
      <c r="S1609">
        <v>0.1746972891998915</v>
      </c>
      <c r="T1609">
        <v>0.14942509214529229</v>
      </c>
      <c r="U1609">
        <v>0.1633176996323609</v>
      </c>
      <c r="V1609">
        <v>0.1282322972761607</v>
      </c>
      <c r="W1609">
        <v>0.26516369783309729</v>
      </c>
      <c r="X1609">
        <v>0.25150331584643171</v>
      </c>
      <c r="Y1609">
        <v>0.21340818712180781</v>
      </c>
      <c r="Z1609">
        <v>0.21072945202375201</v>
      </c>
      <c r="AA1609">
        <v>0.15077040088773691</v>
      </c>
      <c r="AB1609">
        <v>0.1646549014693979</v>
      </c>
      <c r="AC1609">
        <v>0.12957441611973791</v>
      </c>
      <c r="AD1609">
        <v>0.12002897149418169</v>
      </c>
      <c r="AE1609">
        <v>0.20453494105392431</v>
      </c>
      <c r="AF1609">
        <v>0.1213054268031961</v>
      </c>
      <c r="AG1609">
        <v>0.34210220015999998</v>
      </c>
      <c r="AH1609">
        <v>0.34210220015999998</v>
      </c>
    </row>
    <row r="1610" spans="1:34" x14ac:dyDescent="0.25">
      <c r="A1610">
        <v>1609</v>
      </c>
      <c r="B1610">
        <v>0.1762239924382657</v>
      </c>
      <c r="C1610">
        <v>0.32402552045604671</v>
      </c>
      <c r="D1610">
        <v>0.3878798127322079</v>
      </c>
      <c r="E1610">
        <v>0.398246391696436</v>
      </c>
      <c r="F1610">
        <v>0.30891240157583599</v>
      </c>
      <c r="G1610">
        <v>0.17945128678792679</v>
      </c>
      <c r="H1610">
        <v>0.22998693156288089</v>
      </c>
      <c r="I1610">
        <v>0.24631994262274731</v>
      </c>
      <c r="J1610">
        <v>0.18372940168982491</v>
      </c>
      <c r="K1610">
        <v>0.37097126281121912</v>
      </c>
      <c r="L1610">
        <v>0.38216912284686633</v>
      </c>
      <c r="M1610">
        <v>0.30190289900660511</v>
      </c>
      <c r="N1610">
        <v>0.44665865919943448</v>
      </c>
      <c r="O1610">
        <v>0.35782342373260612</v>
      </c>
      <c r="P1610">
        <v>0.37308492526462023</v>
      </c>
      <c r="Q1610">
        <v>0.23391514604152699</v>
      </c>
      <c r="R1610">
        <v>0.25011039320405798</v>
      </c>
      <c r="S1610">
        <v>0.18729711812690761</v>
      </c>
      <c r="T1610">
        <v>0.31550156220531628</v>
      </c>
      <c r="U1610">
        <v>0.23886287955738891</v>
      </c>
      <c r="V1610">
        <v>0.25683591382551119</v>
      </c>
      <c r="W1610">
        <v>0.4334994778749594</v>
      </c>
      <c r="X1610">
        <v>0.35169411329141442</v>
      </c>
      <c r="Y1610">
        <v>0.36687968706489932</v>
      </c>
      <c r="Z1610">
        <v>0.42754845132281177</v>
      </c>
      <c r="AA1610">
        <v>0.31994410399665851</v>
      </c>
      <c r="AB1610">
        <v>0.2431294986735989</v>
      </c>
      <c r="AC1610">
        <v>0.26084754174688118</v>
      </c>
      <c r="AD1610">
        <v>0.32710938731644018</v>
      </c>
      <c r="AE1610">
        <v>0.42299085299769368</v>
      </c>
      <c r="AF1610">
        <v>0.33167939350598302</v>
      </c>
      <c r="AG1610">
        <v>0.34210220015999998</v>
      </c>
      <c r="AH1610">
        <v>0.34210220015999998</v>
      </c>
    </row>
    <row r="1611" spans="1:34" x14ac:dyDescent="0.25">
      <c r="A1611">
        <v>1610</v>
      </c>
      <c r="B1611">
        <v>0.68743523227695691</v>
      </c>
      <c r="C1611">
        <v>0.38656437485182338</v>
      </c>
      <c r="D1611">
        <v>0.38803858107098083</v>
      </c>
      <c r="E1611">
        <v>0.30308430037941952</v>
      </c>
      <c r="F1611">
        <v>0.42682009360187212</v>
      </c>
      <c r="G1611">
        <v>0.69062111233299173</v>
      </c>
      <c r="H1611">
        <v>0.75735632177421719</v>
      </c>
      <c r="I1611">
        <v>0.626640253780259</v>
      </c>
      <c r="J1611">
        <v>0.70654393582917774</v>
      </c>
      <c r="K1611">
        <v>0.43557680220671718</v>
      </c>
      <c r="L1611">
        <v>0.34575385208649118</v>
      </c>
      <c r="M1611">
        <v>0.45141831410887651</v>
      </c>
      <c r="N1611">
        <v>0.3501612499510518</v>
      </c>
      <c r="O1611">
        <v>0.48034723517951411</v>
      </c>
      <c r="P1611">
        <v>0.37944824897323048</v>
      </c>
      <c r="Q1611">
        <v>0.76014036895982728</v>
      </c>
      <c r="R1611">
        <v>0.63050273003993118</v>
      </c>
      <c r="S1611">
        <v>0.70946977670027689</v>
      </c>
      <c r="T1611">
        <v>0.70628995998746491</v>
      </c>
      <c r="U1611">
        <v>0.77263417656082867</v>
      </c>
      <c r="V1611">
        <v>0.64742604461036968</v>
      </c>
      <c r="W1611">
        <v>0.39710797026339961</v>
      </c>
      <c r="X1611">
        <v>0.50539724902568606</v>
      </c>
      <c r="Y1611">
        <v>0.40420570170028042</v>
      </c>
      <c r="Z1611">
        <v>0.43551320216746581</v>
      </c>
      <c r="AA1611">
        <v>0.7097584147813748</v>
      </c>
      <c r="AB1611">
        <v>0.77509841547467939</v>
      </c>
      <c r="AC1611">
        <v>0.65115963974092594</v>
      </c>
      <c r="AD1611">
        <v>0.723325126338488</v>
      </c>
      <c r="AE1611">
        <v>0.46138003179302711</v>
      </c>
      <c r="AF1611">
        <v>0.7265567521079459</v>
      </c>
      <c r="AG1611">
        <v>0.34210220015999998</v>
      </c>
      <c r="AH1611">
        <v>0.34210220015999998</v>
      </c>
    </row>
    <row r="1612" spans="1:34" x14ac:dyDescent="0.25">
      <c r="A1612">
        <v>1611</v>
      </c>
      <c r="B1612">
        <v>0.70859687457152132</v>
      </c>
      <c r="C1612">
        <v>0.38616187024708121</v>
      </c>
      <c r="D1612">
        <v>0.33362915626307299</v>
      </c>
      <c r="E1612">
        <v>0.30364864915296008</v>
      </c>
      <c r="F1612">
        <v>0.43025595307617992</v>
      </c>
      <c r="G1612">
        <v>0.70781208408162899</v>
      </c>
      <c r="H1612">
        <v>0.69689786447877122</v>
      </c>
      <c r="I1612">
        <v>0.65043326960143499</v>
      </c>
      <c r="J1612">
        <v>0.72527050945806115</v>
      </c>
      <c r="K1612">
        <v>0.37725631660315923</v>
      </c>
      <c r="L1612">
        <v>0.34613420898519121</v>
      </c>
      <c r="M1612">
        <v>0.45274408055902171</v>
      </c>
      <c r="N1612">
        <v>0.29498169188773588</v>
      </c>
      <c r="O1612">
        <v>0.42220910752334889</v>
      </c>
      <c r="P1612">
        <v>0.38357876281381847</v>
      </c>
      <c r="Q1612">
        <v>0.69609403465117925</v>
      </c>
      <c r="R1612">
        <v>0.64983435393854483</v>
      </c>
      <c r="S1612">
        <v>0.72427522352259999</v>
      </c>
      <c r="T1612">
        <v>0.63713047771436682</v>
      </c>
      <c r="U1612">
        <v>0.71336927429429853</v>
      </c>
      <c r="V1612">
        <v>0.66851746657739752</v>
      </c>
      <c r="W1612">
        <v>0.33685819096826453</v>
      </c>
      <c r="X1612">
        <v>0.44399638779674699</v>
      </c>
      <c r="Y1612">
        <v>0.40622062974219431</v>
      </c>
      <c r="Z1612">
        <v>0.37494308191229681</v>
      </c>
      <c r="AA1612">
        <v>0.63652025722624728</v>
      </c>
      <c r="AB1612">
        <v>0.71235154413218837</v>
      </c>
      <c r="AC1612">
        <v>0.66780048178395324</v>
      </c>
      <c r="AD1612">
        <v>0.6550424658252223</v>
      </c>
      <c r="AE1612">
        <v>0.39682102057201929</v>
      </c>
      <c r="AF1612">
        <v>0.65432296227314801</v>
      </c>
      <c r="AG1612">
        <v>0.34210220015999998</v>
      </c>
      <c r="AH1612">
        <v>0.34210220015999998</v>
      </c>
    </row>
    <row r="1613" spans="1:34" x14ac:dyDescent="0.25">
      <c r="A1613">
        <v>1612</v>
      </c>
      <c r="B1613">
        <v>8.9252410599004628E-2</v>
      </c>
      <c r="C1613">
        <v>0.31040361413838191</v>
      </c>
      <c r="D1613">
        <v>0.33406107711512789</v>
      </c>
      <c r="E1613">
        <v>0.29040860821719389</v>
      </c>
      <c r="F1613">
        <v>0.33872390395610408</v>
      </c>
      <c r="G1613">
        <v>8.82507251497954E-2</v>
      </c>
      <c r="H1613">
        <v>8.3488850896162856E-2</v>
      </c>
      <c r="I1613">
        <v>6.331145612030134E-2</v>
      </c>
      <c r="J1613">
        <v>0.1243132732879587</v>
      </c>
      <c r="K1613">
        <v>0.30270283867007852</v>
      </c>
      <c r="L1613">
        <v>0.26131498065543118</v>
      </c>
      <c r="M1613">
        <v>0.31961778586650241</v>
      </c>
      <c r="N1613">
        <v>0.28234846396473551</v>
      </c>
      <c r="O1613">
        <v>0.32868255282091091</v>
      </c>
      <c r="P1613">
        <v>0.29252726729026929</v>
      </c>
      <c r="Q1613">
        <v>8.254848814453733E-2</v>
      </c>
      <c r="R1613">
        <v>6.2646713308242646E-2</v>
      </c>
      <c r="S1613">
        <v>0.1227837838226067</v>
      </c>
      <c r="T1613">
        <v>5.8884382606397688E-2</v>
      </c>
      <c r="U1613">
        <v>0.1165734293895965</v>
      </c>
      <c r="V1613">
        <v>8.9873818057537885E-2</v>
      </c>
      <c r="W1613">
        <v>0.25375147822946248</v>
      </c>
      <c r="X1613">
        <v>0.310060157736051</v>
      </c>
      <c r="Y1613">
        <v>0.27382789231457322</v>
      </c>
      <c r="Z1613">
        <v>0.28295577516444609</v>
      </c>
      <c r="AA1613">
        <v>5.8267098038931403E-2</v>
      </c>
      <c r="AB1613">
        <v>0.11512089989593011</v>
      </c>
      <c r="AC1613">
        <v>8.8874380988091334E-2</v>
      </c>
      <c r="AD1613">
        <v>8.3790847383849357E-2</v>
      </c>
      <c r="AE1613">
        <v>0.26484441741485981</v>
      </c>
      <c r="AF1613">
        <v>8.2854394771195466E-2</v>
      </c>
      <c r="AG1613">
        <v>0.34210220015999998</v>
      </c>
      <c r="AH1613">
        <v>0.34210220015999998</v>
      </c>
    </row>
    <row r="1614" spans="1:34" x14ac:dyDescent="0.25">
      <c r="A1614">
        <v>1613</v>
      </c>
      <c r="B1614">
        <v>5.6739062814245567E-2</v>
      </c>
      <c r="C1614">
        <v>0.30542656253668521</v>
      </c>
      <c r="D1614">
        <v>0.3878031469324309</v>
      </c>
      <c r="E1614">
        <v>0.39433861585895791</v>
      </c>
      <c r="F1614">
        <v>0.28012884564179552</v>
      </c>
      <c r="G1614">
        <v>5.6417527292429513E-2</v>
      </c>
      <c r="H1614">
        <v>7.7675804022534878E-2</v>
      </c>
      <c r="I1614">
        <v>8.2845017368984905E-2</v>
      </c>
      <c r="J1614">
        <v>5.8677774515537767E-2</v>
      </c>
      <c r="K1614">
        <v>0.34817524523984561</v>
      </c>
      <c r="L1614">
        <v>0.35379209901318182</v>
      </c>
      <c r="M1614">
        <v>0.26139901224171092</v>
      </c>
      <c r="N1614">
        <v>0.44166788417306801</v>
      </c>
      <c r="O1614">
        <v>0.32055952225418383</v>
      </c>
      <c r="P1614">
        <v>0.3323001927194601</v>
      </c>
      <c r="Q1614">
        <v>7.7241258474219143E-2</v>
      </c>
      <c r="R1614">
        <v>8.2212223886468788E-2</v>
      </c>
      <c r="S1614">
        <v>5.8435253073184867E-2</v>
      </c>
      <c r="T1614">
        <v>0.1124521084108439</v>
      </c>
      <c r="U1614">
        <v>8.0086842100614133E-2</v>
      </c>
      <c r="V1614">
        <v>8.5801136200186964E-2</v>
      </c>
      <c r="W1614">
        <v>0.39903225486643618</v>
      </c>
      <c r="X1614">
        <v>0.300572198606819</v>
      </c>
      <c r="Y1614">
        <v>0.31073171283512657</v>
      </c>
      <c r="Z1614">
        <v>0.37633725277031088</v>
      </c>
      <c r="AA1614">
        <v>0.1116146339880844</v>
      </c>
      <c r="AB1614">
        <v>7.9741839875830528E-2</v>
      </c>
      <c r="AC1614">
        <v>8.521123212637699E-2</v>
      </c>
      <c r="AD1614">
        <v>0.11600486506495809</v>
      </c>
      <c r="AE1614">
        <v>0.35388799298626589</v>
      </c>
      <c r="AF1614">
        <v>0.11519280590005949</v>
      </c>
      <c r="AG1614">
        <v>0.34210220015999998</v>
      </c>
      <c r="AH1614">
        <v>0.34210220015999998</v>
      </c>
    </row>
    <row r="1615" spans="1:34" x14ac:dyDescent="0.25">
      <c r="A1615">
        <v>1614</v>
      </c>
      <c r="B1615">
        <v>0.31561076245497188</v>
      </c>
      <c r="C1615">
        <v>0.33845379457713992</v>
      </c>
      <c r="D1615">
        <v>0.33297135245871112</v>
      </c>
      <c r="E1615">
        <v>0.4018478026239789</v>
      </c>
      <c r="F1615">
        <v>0.29138568721279989</v>
      </c>
      <c r="G1615">
        <v>0.31725415255092487</v>
      </c>
      <c r="H1615">
        <v>0.3004541359607415</v>
      </c>
      <c r="I1615">
        <v>0.41766746934816262</v>
      </c>
      <c r="J1615">
        <v>0.26809104640219988</v>
      </c>
      <c r="K1615">
        <v>0.32850661971246059</v>
      </c>
      <c r="L1615">
        <v>0.40408093451561028</v>
      </c>
      <c r="M1615">
        <v>0.29032664776289502</v>
      </c>
      <c r="N1615">
        <v>0.39203338753873418</v>
      </c>
      <c r="O1615">
        <v>0.28166064630743509</v>
      </c>
      <c r="P1615">
        <v>0.35956240886187513</v>
      </c>
      <c r="Q1615">
        <v>0.30205630601090833</v>
      </c>
      <c r="R1615">
        <v>0.41908841571955868</v>
      </c>
      <c r="S1615">
        <v>0.2700021440000111</v>
      </c>
      <c r="T1615">
        <v>0.40051943159833958</v>
      </c>
      <c r="U1615">
        <v>0.25515091138653989</v>
      </c>
      <c r="V1615">
        <v>0.36294158968822599</v>
      </c>
      <c r="W1615">
        <v>0.39327198347536679</v>
      </c>
      <c r="X1615">
        <v>0.28039405226624259</v>
      </c>
      <c r="Y1615">
        <v>0.36077223000595432</v>
      </c>
      <c r="Z1615">
        <v>0.34872765304827791</v>
      </c>
      <c r="AA1615">
        <v>0.40192240976325649</v>
      </c>
      <c r="AB1615">
        <v>0.25702785879201601</v>
      </c>
      <c r="AC1615">
        <v>0.36451080409129771</v>
      </c>
      <c r="AD1615">
        <v>0.34729066437363781</v>
      </c>
      <c r="AE1615">
        <v>0.34953863638811922</v>
      </c>
      <c r="AF1615">
        <v>0.34885068190618701</v>
      </c>
      <c r="AG1615">
        <v>0.34210220015999998</v>
      </c>
      <c r="AH1615">
        <v>0.34210220015999998</v>
      </c>
    </row>
    <row r="1616" spans="1:34" x14ac:dyDescent="0.25">
      <c r="A1616">
        <v>1615</v>
      </c>
      <c r="B1616">
        <v>0.12706025911382479</v>
      </c>
      <c r="C1616">
        <v>0.31529336013591192</v>
      </c>
      <c r="D1616">
        <v>0.33277399641488342</v>
      </c>
      <c r="E1616">
        <v>0.28955931653836259</v>
      </c>
      <c r="F1616">
        <v>0.25022666494112072</v>
      </c>
      <c r="G1616">
        <v>0.12753471539663991</v>
      </c>
      <c r="H1616">
        <v>0.118275592592052</v>
      </c>
      <c r="I1616">
        <v>9.1324447397690175E-2</v>
      </c>
      <c r="J1616">
        <v>9.9676282775585892E-2</v>
      </c>
      <c r="K1616">
        <v>0.30594288682251819</v>
      </c>
      <c r="L1616">
        <v>0.26382797150095649</v>
      </c>
      <c r="M1616">
        <v>0.23875509659988689</v>
      </c>
      <c r="N1616">
        <v>0.28008580884213791</v>
      </c>
      <c r="O1616">
        <v>0.24113864443810731</v>
      </c>
      <c r="P1616">
        <v>0.20617440743830301</v>
      </c>
      <c r="Q1616">
        <v>0.118718342633694</v>
      </c>
      <c r="R1616">
        <v>9.1810930638367705E-2</v>
      </c>
      <c r="S1616">
        <v>0.10014934686408961</v>
      </c>
      <c r="T1616">
        <v>8.4319118612991045E-2</v>
      </c>
      <c r="U1616">
        <v>9.322871346239453E-2</v>
      </c>
      <c r="V1616">
        <v>7.1221566988132701E-2</v>
      </c>
      <c r="W1616">
        <v>0.2545872112510934</v>
      </c>
      <c r="X1616">
        <v>0.23005570895360791</v>
      </c>
      <c r="Y1616">
        <v>0.19549726971739551</v>
      </c>
      <c r="Z1616">
        <v>0.19770100034231661</v>
      </c>
      <c r="AA1616">
        <v>8.4770318429665759E-2</v>
      </c>
      <c r="AB1616">
        <v>9.3674609260440175E-2</v>
      </c>
      <c r="AC1616">
        <v>7.1709858986457264E-2</v>
      </c>
      <c r="AD1616">
        <v>6.6271966482647424E-2</v>
      </c>
      <c r="AE1616">
        <v>0.18748341279696179</v>
      </c>
      <c r="AF1616">
        <v>6.6731983901445927E-2</v>
      </c>
      <c r="AG1616">
        <v>0.34210220015999998</v>
      </c>
      <c r="AH1616">
        <v>0.34210220015999998</v>
      </c>
    </row>
    <row r="1617" spans="1:34" x14ac:dyDescent="0.25">
      <c r="A1617">
        <v>1616</v>
      </c>
      <c r="B1617">
        <v>6.6228965481933674E-2</v>
      </c>
      <c r="C1617">
        <v>0.30461236124202767</v>
      </c>
      <c r="D1617">
        <v>0.33287775634223149</v>
      </c>
      <c r="E1617">
        <v>0.39397401043041508</v>
      </c>
      <c r="F1617">
        <v>0.24357057508631341</v>
      </c>
      <c r="G1617">
        <v>6.5471384842348671E-2</v>
      </c>
      <c r="H1617">
        <v>6.1167371099743469E-2</v>
      </c>
      <c r="I1617">
        <v>9.6060006828284583E-2</v>
      </c>
      <c r="J1617">
        <v>5.2005490109364137E-2</v>
      </c>
      <c r="K1617">
        <v>0.29585507140812778</v>
      </c>
      <c r="L1617">
        <v>0.35308729449800408</v>
      </c>
      <c r="M1617">
        <v>0.22651158651433159</v>
      </c>
      <c r="N1617">
        <v>0.38420812577786029</v>
      </c>
      <c r="O1617">
        <v>0.2350976039843036</v>
      </c>
      <c r="P1617">
        <v>0.29318110243443152</v>
      </c>
      <c r="Q1617">
        <v>6.0457041361755087E-2</v>
      </c>
      <c r="R1617">
        <v>9.4798057831955551E-2</v>
      </c>
      <c r="S1617">
        <v>5.1514955404432107E-2</v>
      </c>
      <c r="T1617">
        <v>8.8768280763133089E-2</v>
      </c>
      <c r="U1617">
        <v>4.844586531551362E-2</v>
      </c>
      <c r="V1617">
        <v>7.6174779555569894E-2</v>
      </c>
      <c r="W1617">
        <v>0.34356406015465302</v>
      </c>
      <c r="X1617">
        <v>0.21872117959821799</v>
      </c>
      <c r="Y1617">
        <v>0.2732231978961685</v>
      </c>
      <c r="Z1617">
        <v>0.28372283866738862</v>
      </c>
      <c r="AA1617">
        <v>8.7583042329363273E-2</v>
      </c>
      <c r="AB1617">
        <v>4.7988868489085422E-2</v>
      </c>
      <c r="AC1617">
        <v>7.5250347292356856E-2</v>
      </c>
      <c r="AD1617">
        <v>7.0916922351111578E-2</v>
      </c>
      <c r="AE1617">
        <v>0.2644298757188942</v>
      </c>
      <c r="AF1617">
        <v>7.0052897443172515E-2</v>
      </c>
      <c r="AG1617">
        <v>0.34210220015999998</v>
      </c>
      <c r="AH1617">
        <v>0.34210220015999998</v>
      </c>
    </row>
    <row r="1618" spans="1:34" x14ac:dyDescent="0.25">
      <c r="A1618">
        <v>1617</v>
      </c>
      <c r="B1618">
        <v>6.671502008211086E-2</v>
      </c>
      <c r="C1618">
        <v>0.30444866561175488</v>
      </c>
      <c r="D1618">
        <v>0.33298011880282502</v>
      </c>
      <c r="E1618">
        <v>0.39412049108201003</v>
      </c>
      <c r="F1618">
        <v>0.25079207549392879</v>
      </c>
      <c r="G1618">
        <v>6.575656020869923E-2</v>
      </c>
      <c r="H1618">
        <v>6.1661486912680787E-2</v>
      </c>
      <c r="I1618">
        <v>9.6801814247152895E-2</v>
      </c>
      <c r="J1618">
        <v>5.5207075724397883E-2</v>
      </c>
      <c r="K1618">
        <v>0.29579244325505671</v>
      </c>
      <c r="L1618">
        <v>0.35306521407653008</v>
      </c>
      <c r="M1618">
        <v>0.23300014868147939</v>
      </c>
      <c r="N1618">
        <v>0.38447041378687241</v>
      </c>
      <c r="O1618">
        <v>0.24221692137055731</v>
      </c>
      <c r="P1618">
        <v>0.30112089822416871</v>
      </c>
      <c r="Q1618">
        <v>6.0763797884814057E-2</v>
      </c>
      <c r="R1618">
        <v>9.5254288761989298E-2</v>
      </c>
      <c r="S1618">
        <v>5.451439163709472E-2</v>
      </c>
      <c r="T1618">
        <v>8.9523295309681838E-2</v>
      </c>
      <c r="U1618">
        <v>5.1446828815948122E-2</v>
      </c>
      <c r="V1618">
        <v>8.0772894305539022E-2</v>
      </c>
      <c r="W1618">
        <v>0.34365689429981228</v>
      </c>
      <c r="X1618">
        <v>0.2251114583927972</v>
      </c>
      <c r="Y1618">
        <v>0.2804349617930183</v>
      </c>
      <c r="Z1618">
        <v>0.29155362188101791</v>
      </c>
      <c r="AA1618">
        <v>8.8070438027289172E-2</v>
      </c>
      <c r="AB1618">
        <v>5.0800261193297683E-2</v>
      </c>
      <c r="AC1618">
        <v>7.9549704339133026E-2</v>
      </c>
      <c r="AD1618">
        <v>7.5233885413692067E-2</v>
      </c>
      <c r="AE1618">
        <v>0.2715306328291025</v>
      </c>
      <c r="AF1618">
        <v>7.4088853824378506E-2</v>
      </c>
      <c r="AG1618">
        <v>0.34210220015999998</v>
      </c>
      <c r="AH1618">
        <v>0.34210220015999998</v>
      </c>
    </row>
    <row r="1619" spans="1:34" x14ac:dyDescent="0.25">
      <c r="A1619">
        <v>1618</v>
      </c>
      <c r="B1619">
        <v>4.3412011862705921E-2</v>
      </c>
      <c r="C1619">
        <v>0.30219201866283169</v>
      </c>
      <c r="D1619">
        <v>0.3871351331445762</v>
      </c>
      <c r="E1619">
        <v>0.28808244673544442</v>
      </c>
      <c r="F1619">
        <v>0.23769496892852071</v>
      </c>
      <c r="G1619">
        <v>4.283432339032104E-2</v>
      </c>
      <c r="H1619">
        <v>5.9463739999462098E-2</v>
      </c>
      <c r="I1619">
        <v>2.980017245163807E-2</v>
      </c>
      <c r="J1619">
        <v>3.3744862845504257E-2</v>
      </c>
      <c r="K1619">
        <v>0.34378674730901498</v>
      </c>
      <c r="L1619">
        <v>0.25220605524044448</v>
      </c>
      <c r="M1619">
        <v>0.2198882650316224</v>
      </c>
      <c r="N1619">
        <v>0.3324467378609739</v>
      </c>
      <c r="O1619">
        <v>0.27512154765176122</v>
      </c>
      <c r="P1619">
        <v>0.19744838850907681</v>
      </c>
      <c r="Q1619">
        <v>5.8678547789778823E-2</v>
      </c>
      <c r="R1619">
        <v>2.9437986575998411E-2</v>
      </c>
      <c r="S1619">
        <v>3.3332226508712141E-2</v>
      </c>
      <c r="T1619">
        <v>4.1057107455900389E-2</v>
      </c>
      <c r="U1619">
        <v>4.646954836434021E-2</v>
      </c>
      <c r="V1619">
        <v>2.3360465208798548E-2</v>
      </c>
      <c r="W1619">
        <v>0.29241397069064989</v>
      </c>
      <c r="X1619">
        <v>0.25553394194347728</v>
      </c>
      <c r="Y1619">
        <v>0.18159933968823</v>
      </c>
      <c r="Z1619">
        <v>0.23349453070452891</v>
      </c>
      <c r="AA1619">
        <v>4.0557747286942628E-2</v>
      </c>
      <c r="AB1619">
        <v>4.5892237280605298E-2</v>
      </c>
      <c r="AC1619">
        <v>2.3118848950941819E-2</v>
      </c>
      <c r="AD1619">
        <v>3.2290004715306249E-2</v>
      </c>
      <c r="AE1619">
        <v>0.21552538374074601</v>
      </c>
      <c r="AF1619">
        <v>3.1946669449088722E-2</v>
      </c>
      <c r="AG1619">
        <v>0.34210220015999998</v>
      </c>
      <c r="AH1619">
        <v>0.34210220015999998</v>
      </c>
    </row>
    <row r="1620" spans="1:34" x14ac:dyDescent="0.25">
      <c r="A1620">
        <v>1619</v>
      </c>
      <c r="B1620">
        <v>0.34583191151007298</v>
      </c>
      <c r="C1620">
        <v>0.34527617613344941</v>
      </c>
      <c r="D1620">
        <v>0.33344636002849509</v>
      </c>
      <c r="E1620">
        <v>0.29463214438340501</v>
      </c>
      <c r="F1620">
        <v>0.34533078943956791</v>
      </c>
      <c r="G1620">
        <v>0.34982025022090513</v>
      </c>
      <c r="H1620">
        <v>0.33086879574457512</v>
      </c>
      <c r="I1620">
        <v>0.27644440808737603</v>
      </c>
      <c r="J1620">
        <v>0.35614473741625441</v>
      </c>
      <c r="K1620">
        <v>0.33581074526874621</v>
      </c>
      <c r="L1620">
        <v>0.29481789439312811</v>
      </c>
      <c r="M1620">
        <v>0.34923400622305367</v>
      </c>
      <c r="N1620">
        <v>0.28568810120477689</v>
      </c>
      <c r="O1620">
        <v>0.33496428634206471</v>
      </c>
      <c r="P1620">
        <v>0.2924872044235976</v>
      </c>
      <c r="Q1620">
        <v>0.33480501636639798</v>
      </c>
      <c r="R1620">
        <v>0.28038393276019358</v>
      </c>
      <c r="S1620">
        <v>0.36013017005547537</v>
      </c>
      <c r="T1620">
        <v>0.26211628357425759</v>
      </c>
      <c r="U1620">
        <v>0.34113373264414087</v>
      </c>
      <c r="V1620">
        <v>0.28583012836138549</v>
      </c>
      <c r="W1620">
        <v>0.28514671649449519</v>
      </c>
      <c r="X1620">
        <v>0.33845610033317541</v>
      </c>
      <c r="Y1620">
        <v>0.29493418614499251</v>
      </c>
      <c r="Z1620">
        <v>0.28217341194069478</v>
      </c>
      <c r="AA1620">
        <v>0.265962161163113</v>
      </c>
      <c r="AB1620">
        <v>0.34506178493154138</v>
      </c>
      <c r="AC1620">
        <v>0.28990980996954191</v>
      </c>
      <c r="AD1620">
        <v>0.27164103755809721</v>
      </c>
      <c r="AE1620">
        <v>0.28427798689643119</v>
      </c>
      <c r="AF1620">
        <v>0.27562735802364091</v>
      </c>
      <c r="AG1620">
        <v>0.34210220015999998</v>
      </c>
      <c r="AH1620">
        <v>0.34210220015999998</v>
      </c>
    </row>
    <row r="1621" spans="1:34" x14ac:dyDescent="0.25">
      <c r="A1621">
        <v>1620</v>
      </c>
      <c r="B1621">
        <v>9.5928613407832361E-2</v>
      </c>
      <c r="C1621">
        <v>0.30778764380791429</v>
      </c>
      <c r="D1621">
        <v>0.38717108051857979</v>
      </c>
      <c r="E1621">
        <v>0.2890389117920048</v>
      </c>
      <c r="F1621">
        <v>0.24745732818020469</v>
      </c>
      <c r="G1621">
        <v>9.4125172307484364E-2</v>
      </c>
      <c r="H1621">
        <v>0.128560019872591</v>
      </c>
      <c r="I1621">
        <v>6.7818248165486025E-2</v>
      </c>
      <c r="J1621">
        <v>7.6242297097330478E-2</v>
      </c>
      <c r="K1621">
        <v>0.35144643807964038</v>
      </c>
      <c r="L1621">
        <v>0.25690917520116541</v>
      </c>
      <c r="M1621">
        <v>0.2312258975180016</v>
      </c>
      <c r="N1621">
        <v>0.33376499121149872</v>
      </c>
      <c r="O1621">
        <v>0.28843021432828359</v>
      </c>
      <c r="P1621">
        <v>0.20467302681604391</v>
      </c>
      <c r="Q1621">
        <v>0.1262224692661536</v>
      </c>
      <c r="R1621">
        <v>6.6575380052752223E-2</v>
      </c>
      <c r="S1621">
        <v>7.4847958465279446E-2</v>
      </c>
      <c r="T1621">
        <v>9.2149614576646471E-2</v>
      </c>
      <c r="U1621">
        <v>0.10318963398179309</v>
      </c>
      <c r="V1621">
        <v>5.3896552582769701E-2</v>
      </c>
      <c r="W1621">
        <v>0.29904517428235028</v>
      </c>
      <c r="X1621">
        <v>0.27109791718082821</v>
      </c>
      <c r="Y1621">
        <v>0.18981899762005211</v>
      </c>
      <c r="Z1621">
        <v>0.24348772610162001</v>
      </c>
      <c r="AA1621">
        <v>9.0492378735361617E-2</v>
      </c>
      <c r="AB1621">
        <v>0.10132589573503629</v>
      </c>
      <c r="AC1621">
        <v>5.2985396920394022E-2</v>
      </c>
      <c r="AD1621">
        <v>7.3695337966807398E-2</v>
      </c>
      <c r="AE1621">
        <v>0.2270300738991117</v>
      </c>
      <c r="AF1621">
        <v>7.2447549699806088E-2</v>
      </c>
      <c r="AG1621">
        <v>0.34210220015999998</v>
      </c>
      <c r="AH1621">
        <v>0.34210220015999998</v>
      </c>
    </row>
    <row r="1622" spans="1:34" x14ac:dyDescent="0.25">
      <c r="A1622">
        <v>1621</v>
      </c>
      <c r="B1622">
        <v>9.1142567650180112E-2</v>
      </c>
      <c r="C1622">
        <v>0.30958876843747812</v>
      </c>
      <c r="D1622">
        <v>0.3333217106949502</v>
      </c>
      <c r="E1622">
        <v>0.28955840941379413</v>
      </c>
      <c r="F1622">
        <v>0.28439826204619578</v>
      </c>
      <c r="G1622">
        <v>9.0231905968586032E-2</v>
      </c>
      <c r="H1622">
        <v>8.4732837944329092E-2</v>
      </c>
      <c r="I1622">
        <v>6.4378513882944799E-2</v>
      </c>
      <c r="J1622">
        <v>9.2389528169930721E-2</v>
      </c>
      <c r="K1622">
        <v>0.3010838575604442</v>
      </c>
      <c r="L1622">
        <v>0.25940805064953731</v>
      </c>
      <c r="M1622">
        <v>0.26751618867143279</v>
      </c>
      <c r="N1622">
        <v>0.28070284595776962</v>
      </c>
      <c r="O1622">
        <v>0.27500978786919672</v>
      </c>
      <c r="P1622">
        <v>0.23996571334352509</v>
      </c>
      <c r="Q1622">
        <v>8.3875868338825182E-2</v>
      </c>
      <c r="R1622">
        <v>6.379053356588274E-2</v>
      </c>
      <c r="S1622">
        <v>9.1458726034432863E-2</v>
      </c>
      <c r="T1622">
        <v>5.9458245584824349E-2</v>
      </c>
      <c r="U1622">
        <v>8.6344560124825359E-2</v>
      </c>
      <c r="V1622">
        <v>6.5777572462888872E-2</v>
      </c>
      <c r="W1622">
        <v>0.25103100410427193</v>
      </c>
      <c r="X1622">
        <v>0.25866138346737377</v>
      </c>
      <c r="Y1622">
        <v>0.22406444104025519</v>
      </c>
      <c r="Z1622">
        <v>0.2311087759954239</v>
      </c>
      <c r="AA1622">
        <v>5.8911450890174008E-2</v>
      </c>
      <c r="AB1622">
        <v>8.5465650185367087E-2</v>
      </c>
      <c r="AC1622">
        <v>6.5213277843254674E-2</v>
      </c>
      <c r="AD1622">
        <v>6.1170211098425332E-2</v>
      </c>
      <c r="AE1622">
        <v>0.215815997720404</v>
      </c>
      <c r="AF1622">
        <v>6.0644599198013613E-2</v>
      </c>
      <c r="AG1622">
        <v>0.34210220015999998</v>
      </c>
      <c r="AH1622">
        <v>0.34210220015999998</v>
      </c>
    </row>
    <row r="1623" spans="1:34" x14ac:dyDescent="0.25">
      <c r="A1623">
        <v>1622</v>
      </c>
      <c r="B1623">
        <v>0.74495181542973288</v>
      </c>
      <c r="C1623">
        <v>0.39289937009450809</v>
      </c>
      <c r="D1623">
        <v>0.38892005178897959</v>
      </c>
      <c r="E1623">
        <v>0.41320663790851059</v>
      </c>
      <c r="F1623">
        <v>0.50374954659475213</v>
      </c>
      <c r="G1623">
        <v>0.74717372953990124</v>
      </c>
      <c r="H1623">
        <v>0.80675181371936011</v>
      </c>
      <c r="I1623">
        <v>0.83114228579962168</v>
      </c>
      <c r="J1623">
        <v>0.8255009640827905</v>
      </c>
      <c r="K1623">
        <v>0.44206627679521421</v>
      </c>
      <c r="L1623">
        <v>0.46839785358957642</v>
      </c>
      <c r="M1623">
        <v>0.53042803765922208</v>
      </c>
      <c r="N1623">
        <v>0.46235862941464317</v>
      </c>
      <c r="O1623">
        <v>0.55347674267437874</v>
      </c>
      <c r="P1623">
        <v>0.57277150235405838</v>
      </c>
      <c r="Q1623">
        <v>0.80861170271034322</v>
      </c>
      <c r="R1623">
        <v>0.83253313840811805</v>
      </c>
      <c r="S1623">
        <v>0.82706309427806735</v>
      </c>
      <c r="T1623">
        <v>0.87722013202159255</v>
      </c>
      <c r="U1623">
        <v>0.87053501442868442</v>
      </c>
      <c r="V1623">
        <v>0.88933005542015242</v>
      </c>
      <c r="W1623">
        <v>0.5176343665976233</v>
      </c>
      <c r="X1623">
        <v>0.57931016407804548</v>
      </c>
      <c r="Y1623">
        <v>0.60008086300968366</v>
      </c>
      <c r="Z1623">
        <v>0.62038190688137662</v>
      </c>
      <c r="AA1623">
        <v>0.87830036865464067</v>
      </c>
      <c r="AB1623">
        <v>0.87174113826345601</v>
      </c>
      <c r="AC1623">
        <v>0.89013567413926098</v>
      </c>
      <c r="AD1623">
        <v>0.92010410834668555</v>
      </c>
      <c r="AE1623">
        <v>0.64583943080738715</v>
      </c>
      <c r="AF1623">
        <v>0.92068705014550556</v>
      </c>
      <c r="AG1623">
        <v>0.34210220015999998</v>
      </c>
      <c r="AH1623">
        <v>0.34210220015999998</v>
      </c>
    </row>
    <row r="1624" spans="1:34" x14ac:dyDescent="0.25">
      <c r="A1624">
        <v>1623</v>
      </c>
      <c r="B1624">
        <v>0.70411268599202859</v>
      </c>
      <c r="C1624">
        <v>0.38781703878238488</v>
      </c>
      <c r="D1624">
        <v>0.38890175141288053</v>
      </c>
      <c r="E1624">
        <v>0.41239360049629098</v>
      </c>
      <c r="F1624">
        <v>0.4961996964446328</v>
      </c>
      <c r="G1624">
        <v>0.70664911560026367</v>
      </c>
      <c r="H1624">
        <v>0.77223994435920307</v>
      </c>
      <c r="I1624">
        <v>0.79912584486378646</v>
      </c>
      <c r="J1624">
        <v>0.79284276369867179</v>
      </c>
      <c r="K1624">
        <v>0.43773740881801648</v>
      </c>
      <c r="L1624">
        <v>0.46362895559382028</v>
      </c>
      <c r="M1624">
        <v>0.52102577825376661</v>
      </c>
      <c r="N1624">
        <v>0.46170018744211538</v>
      </c>
      <c r="O1624">
        <v>0.54734723596870716</v>
      </c>
      <c r="P1624">
        <v>0.56723594665835075</v>
      </c>
      <c r="Q1624">
        <v>0.77442542762738731</v>
      </c>
      <c r="R1624">
        <v>0.80080300248258762</v>
      </c>
      <c r="S1624">
        <v>0.79472003558947857</v>
      </c>
      <c r="T1624">
        <v>0.85216310189940225</v>
      </c>
      <c r="U1624">
        <v>0.84447677042102176</v>
      </c>
      <c r="V1624">
        <v>0.86612310557341354</v>
      </c>
      <c r="W1624">
        <v>0.51389206693859102</v>
      </c>
      <c r="X1624">
        <v>0.57175862695787039</v>
      </c>
      <c r="Y1624">
        <v>0.59321937491726484</v>
      </c>
      <c r="Z1624">
        <v>0.6161425413962196</v>
      </c>
      <c r="AA1624">
        <v>0.85349711731415168</v>
      </c>
      <c r="AB1624">
        <v>0.84596021488410711</v>
      </c>
      <c r="AC1624">
        <v>0.86714222828083931</v>
      </c>
      <c r="AD1624">
        <v>0.90259062162563231</v>
      </c>
      <c r="AE1624">
        <v>0.64064160437266804</v>
      </c>
      <c r="AF1624">
        <v>0.90334123088289109</v>
      </c>
      <c r="AG1624">
        <v>0.34210220015999998</v>
      </c>
      <c r="AH1624">
        <v>0.34210220015999998</v>
      </c>
    </row>
    <row r="1625" spans="1:34" x14ac:dyDescent="0.25">
      <c r="A1625">
        <v>1624</v>
      </c>
      <c r="B1625">
        <v>0.63576742255330343</v>
      </c>
      <c r="C1625">
        <v>0.37385957018819532</v>
      </c>
      <c r="D1625">
        <v>0.38886894828933982</v>
      </c>
      <c r="E1625">
        <v>0.41098180658539929</v>
      </c>
      <c r="F1625">
        <v>0.48274964520246422</v>
      </c>
      <c r="G1625">
        <v>0.63107173213047774</v>
      </c>
      <c r="H1625">
        <v>0.71225911597592584</v>
      </c>
      <c r="I1625">
        <v>0.74225538006636993</v>
      </c>
      <c r="J1625">
        <v>0.73509296028820648</v>
      </c>
      <c r="K1625">
        <v>0.42475959339579089</v>
      </c>
      <c r="L1625">
        <v>0.44953351919668327</v>
      </c>
      <c r="M1625">
        <v>0.49847329895839643</v>
      </c>
      <c r="N1625">
        <v>0.46051617528300481</v>
      </c>
      <c r="O1625">
        <v>0.53602914552794911</v>
      </c>
      <c r="P1625">
        <v>0.55679909093640378</v>
      </c>
      <c r="Q1625">
        <v>0.70805639719691149</v>
      </c>
      <c r="R1625">
        <v>0.73779578125413692</v>
      </c>
      <c r="S1625">
        <v>0.7308402639609678</v>
      </c>
      <c r="T1625">
        <v>0.80619092228788247</v>
      </c>
      <c r="U1625">
        <v>0.79693483374140583</v>
      </c>
      <c r="V1625">
        <v>0.82297439947977347</v>
      </c>
      <c r="W1625">
        <v>0.50149330796695524</v>
      </c>
      <c r="X1625">
        <v>0.55232228131683603</v>
      </c>
      <c r="Y1625">
        <v>0.57479102512631208</v>
      </c>
      <c r="Z1625">
        <v>0.60790108930803599</v>
      </c>
      <c r="AA1625">
        <v>0.80251944905633976</v>
      </c>
      <c r="AB1625">
        <v>0.79332485683510123</v>
      </c>
      <c r="AC1625">
        <v>0.81927640050116346</v>
      </c>
      <c r="AD1625">
        <v>0.86929018851134243</v>
      </c>
      <c r="AE1625">
        <v>0.62539201842413816</v>
      </c>
      <c r="AF1625">
        <v>0.86636271155511557</v>
      </c>
      <c r="AG1625">
        <v>0.34210220015999998</v>
      </c>
      <c r="AH1625">
        <v>0.34210220015999998</v>
      </c>
    </row>
    <row r="1626" spans="1:34" x14ac:dyDescent="0.25">
      <c r="A1626">
        <v>1625</v>
      </c>
      <c r="B1626">
        <v>0.14043016147271661</v>
      </c>
      <c r="C1626">
        <v>0.3172525339212664</v>
      </c>
      <c r="D1626">
        <v>0.38730690375931248</v>
      </c>
      <c r="E1626">
        <v>0.28999312223257262</v>
      </c>
      <c r="F1626">
        <v>0.26396801112533858</v>
      </c>
      <c r="G1626">
        <v>0.14099208160286791</v>
      </c>
      <c r="H1626">
        <v>0.18508398081465441</v>
      </c>
      <c r="I1626">
        <v>0.1016928253751866</v>
      </c>
      <c r="J1626">
        <v>0.1191773867678685</v>
      </c>
      <c r="K1626">
        <v>0.36264677045736321</v>
      </c>
      <c r="L1626">
        <v>0.26584974742707429</v>
      </c>
      <c r="M1626">
        <v>0.25309921796473572</v>
      </c>
      <c r="N1626">
        <v>0.33512238596307792</v>
      </c>
      <c r="O1626">
        <v>0.30822329293181622</v>
      </c>
      <c r="P1626">
        <v>0.21875584311287541</v>
      </c>
      <c r="Q1626">
        <v>0.18577315207184111</v>
      </c>
      <c r="R1626">
        <v>0.1022640507907407</v>
      </c>
      <c r="S1626">
        <v>0.119767230842071</v>
      </c>
      <c r="T1626">
        <v>0.13662075759650269</v>
      </c>
      <c r="U1626">
        <v>0.1585991559939306</v>
      </c>
      <c r="V1626">
        <v>8.6025758966439977E-2</v>
      </c>
      <c r="W1626">
        <v>0.30988041615739798</v>
      </c>
      <c r="X1626">
        <v>0.29719785037615459</v>
      </c>
      <c r="Y1626">
        <v>0.2084178382321481</v>
      </c>
      <c r="Z1626">
        <v>0.26053370951153187</v>
      </c>
      <c r="AA1626">
        <v>0.13735058929378949</v>
      </c>
      <c r="AB1626">
        <v>0.15929872471818329</v>
      </c>
      <c r="AC1626">
        <v>8.664039397929181E-2</v>
      </c>
      <c r="AD1626">
        <v>0.1163006588936063</v>
      </c>
      <c r="AE1626">
        <v>0.24946111284274991</v>
      </c>
      <c r="AF1626">
        <v>0.1170658663094198</v>
      </c>
      <c r="AG1626">
        <v>0.34210220015999998</v>
      </c>
      <c r="AH1626">
        <v>0.34210220015999998</v>
      </c>
    </row>
    <row r="1627" spans="1:34" x14ac:dyDescent="0.25">
      <c r="A1627">
        <v>1626</v>
      </c>
      <c r="B1627">
        <v>0.7988649656393263</v>
      </c>
      <c r="C1627">
        <v>0.39706392636962728</v>
      </c>
      <c r="D1627">
        <v>0.38894285414069812</v>
      </c>
      <c r="E1627">
        <v>0.41423607807034751</v>
      </c>
      <c r="F1627">
        <v>0.5131644428552008</v>
      </c>
      <c r="G1627">
        <v>0.79795402424543527</v>
      </c>
      <c r="H1627">
        <v>0.85079882006979757</v>
      </c>
      <c r="I1627">
        <v>0.87121916581637604</v>
      </c>
      <c r="J1627">
        <v>0.86655143296544102</v>
      </c>
      <c r="K1627">
        <v>0.44506224012350631</v>
      </c>
      <c r="L1627">
        <v>0.47179500139736269</v>
      </c>
      <c r="M1627">
        <v>0.53970946139568465</v>
      </c>
      <c r="N1627">
        <v>0.46316863795388957</v>
      </c>
      <c r="O1627">
        <v>0.56089382517558239</v>
      </c>
      <c r="P1627">
        <v>0.57935301547333384</v>
      </c>
      <c r="Q1627">
        <v>0.85007683395355271</v>
      </c>
      <c r="R1627">
        <v>0.87031708195452662</v>
      </c>
      <c r="S1627">
        <v>0.8657409523680859</v>
      </c>
      <c r="T1627">
        <v>0.90776855715557159</v>
      </c>
      <c r="U1627">
        <v>0.90245684300493312</v>
      </c>
      <c r="V1627">
        <v>0.91733133671492539</v>
      </c>
      <c r="W1627">
        <v>0.51965757809644564</v>
      </c>
      <c r="X1627">
        <v>0.58613993425046429</v>
      </c>
      <c r="Y1627">
        <v>0.60593046918034732</v>
      </c>
      <c r="Z1627">
        <v>0.62529914874270787</v>
      </c>
      <c r="AA1627">
        <v>0.90709421506358534</v>
      </c>
      <c r="AB1627">
        <v>0.90181696114654142</v>
      </c>
      <c r="AC1627">
        <v>0.91657836172994211</v>
      </c>
      <c r="AD1627">
        <v>0.94087656938337316</v>
      </c>
      <c r="AE1627">
        <v>0.6496669045011414</v>
      </c>
      <c r="AF1627">
        <v>0.94030840828509088</v>
      </c>
      <c r="AG1627">
        <v>0.34210220015999998</v>
      </c>
      <c r="AH1627">
        <v>0.34210220015999998</v>
      </c>
    </row>
    <row r="1628" spans="1:34" x14ac:dyDescent="0.25">
      <c r="A1628">
        <v>1627</v>
      </c>
      <c r="B1628">
        <v>0.65618270643815835</v>
      </c>
      <c r="C1628">
        <v>0.38396881540108763</v>
      </c>
      <c r="D1628">
        <v>0.38877448158522121</v>
      </c>
      <c r="E1628">
        <v>0.30288572501448491</v>
      </c>
      <c r="F1628">
        <v>0.48399979304124152</v>
      </c>
      <c r="G1628">
        <v>0.66041872012976055</v>
      </c>
      <c r="H1628">
        <v>0.73038949052074076</v>
      </c>
      <c r="I1628">
        <v>0.59313301234948856</v>
      </c>
      <c r="J1628">
        <v>0.75075036667595951</v>
      </c>
      <c r="K1628">
        <v>0.43442618708253888</v>
      </c>
      <c r="L1628">
        <v>0.34263487103042722</v>
      </c>
      <c r="M1628">
        <v>0.50808823898112465</v>
      </c>
      <c r="N1628">
        <v>0.35089369232482909</v>
      </c>
      <c r="O1628">
        <v>0.53647810742692348</v>
      </c>
      <c r="P1628">
        <v>0.43837630476200529</v>
      </c>
      <c r="Q1628">
        <v>0.7341687258287658</v>
      </c>
      <c r="R1628">
        <v>0.59808670220681659</v>
      </c>
      <c r="S1628">
        <v>0.75396408197251574</v>
      </c>
      <c r="T1628">
        <v>0.67638921330481683</v>
      </c>
      <c r="U1628">
        <v>0.8099169667220788</v>
      </c>
      <c r="V1628">
        <v>0.69795136526080415</v>
      </c>
      <c r="W1628">
        <v>0.39552298708083028</v>
      </c>
      <c r="X1628">
        <v>0.56055232677615474</v>
      </c>
      <c r="Y1628">
        <v>0.46301285591871588</v>
      </c>
      <c r="Z1628">
        <v>0.49393906669664589</v>
      </c>
      <c r="AA1628">
        <v>0.68094524729709083</v>
      </c>
      <c r="AB1628">
        <v>0.81255066194777736</v>
      </c>
      <c r="AC1628">
        <v>0.70204149429164442</v>
      </c>
      <c r="AD1628">
        <v>0.76714477246680901</v>
      </c>
      <c r="AE1628">
        <v>0.5191446288337348</v>
      </c>
      <c r="AF1628">
        <v>0.77057430431140084</v>
      </c>
      <c r="AG1628">
        <v>0.34210220015999998</v>
      </c>
      <c r="AH1628">
        <v>0.34210220015999998</v>
      </c>
    </row>
    <row r="1629" spans="1:34" x14ac:dyDescent="0.25">
      <c r="A1629">
        <v>1628</v>
      </c>
      <c r="B1629">
        <v>0.70032390255001431</v>
      </c>
      <c r="C1629">
        <v>0.38776837891611421</v>
      </c>
      <c r="D1629">
        <v>0.38879421357134042</v>
      </c>
      <c r="E1629">
        <v>0.30410909345426412</v>
      </c>
      <c r="F1629">
        <v>0.49252670589634001</v>
      </c>
      <c r="G1629">
        <v>0.70209477348882532</v>
      </c>
      <c r="H1629">
        <v>0.76891683652076026</v>
      </c>
      <c r="I1629">
        <v>0.64230996416082686</v>
      </c>
      <c r="J1629">
        <v>0.78792750491709884</v>
      </c>
      <c r="K1629">
        <v>0.43757794085212981</v>
      </c>
      <c r="L1629">
        <v>0.34820002361082197</v>
      </c>
      <c r="M1629">
        <v>0.51703980507974567</v>
      </c>
      <c r="N1629">
        <v>0.35204102784496649</v>
      </c>
      <c r="O1629">
        <v>0.54357945071459191</v>
      </c>
      <c r="P1629">
        <v>0.44865969786888821</v>
      </c>
      <c r="Q1629">
        <v>0.77046566380324388</v>
      </c>
      <c r="R1629">
        <v>0.64457204724462047</v>
      </c>
      <c r="S1629">
        <v>0.78900948852578567</v>
      </c>
      <c r="T1629">
        <v>0.72072069735312916</v>
      </c>
      <c r="U1629">
        <v>0.84041390800752247</v>
      </c>
      <c r="V1629">
        <v>0.74118836123094189</v>
      </c>
      <c r="W1629">
        <v>0.40042785092870098</v>
      </c>
      <c r="X1629">
        <v>0.56772701728729646</v>
      </c>
      <c r="Y1629">
        <v>0.47404944757722711</v>
      </c>
      <c r="Z1629">
        <v>0.5026952796250852</v>
      </c>
      <c r="AA1629">
        <v>0.7227408219703102</v>
      </c>
      <c r="AB1629">
        <v>0.84126112344097803</v>
      </c>
      <c r="AC1629">
        <v>0.74280999245266532</v>
      </c>
      <c r="AD1629">
        <v>0.80345699639513901</v>
      </c>
      <c r="AE1629">
        <v>0.52825816996782349</v>
      </c>
      <c r="AF1629">
        <v>0.80475362972217224</v>
      </c>
      <c r="AG1629">
        <v>0.34210220015999998</v>
      </c>
      <c r="AH1629">
        <v>0.34210220015999998</v>
      </c>
    </row>
    <row r="1630" spans="1:34" x14ac:dyDescent="0.25">
      <c r="A1630">
        <v>1629</v>
      </c>
      <c r="B1630">
        <v>0.4095495064712435</v>
      </c>
      <c r="C1630">
        <v>0.35054165185218411</v>
      </c>
      <c r="D1630">
        <v>0.38865222542557287</v>
      </c>
      <c r="E1630">
        <v>0.29674986913235668</v>
      </c>
      <c r="F1630">
        <v>0.42925867505448079</v>
      </c>
      <c r="G1630">
        <v>0.4096902205724694</v>
      </c>
      <c r="H1630">
        <v>0.4931662481161937</v>
      </c>
      <c r="I1630">
        <v>0.33785014018824439</v>
      </c>
      <c r="J1630">
        <v>0.51327305839645665</v>
      </c>
      <c r="K1630">
        <v>0.40184118175593259</v>
      </c>
      <c r="L1630">
        <v>0.30206753545288639</v>
      </c>
      <c r="M1630">
        <v>0.43577283977189901</v>
      </c>
      <c r="N1630">
        <v>0.34447085310088471</v>
      </c>
      <c r="O1630">
        <v>0.48630168590285061</v>
      </c>
      <c r="P1630">
        <v>0.37662680976878121</v>
      </c>
      <c r="Q1630">
        <v>0.49334612530713312</v>
      </c>
      <c r="R1630">
        <v>0.33827750181978578</v>
      </c>
      <c r="S1630">
        <v>0.5129698049831396</v>
      </c>
      <c r="T1630">
        <v>0.42005515469587312</v>
      </c>
      <c r="U1630">
        <v>0.59613557602649148</v>
      </c>
      <c r="V1630">
        <v>0.4389932568414936</v>
      </c>
      <c r="W1630">
        <v>0.35425313778058343</v>
      </c>
      <c r="X1630">
        <v>0.49470058820922658</v>
      </c>
      <c r="Y1630">
        <v>0.3816903929448982</v>
      </c>
      <c r="Z1630">
        <v>0.4353479148986551</v>
      </c>
      <c r="AA1630">
        <v>0.42054711120789973</v>
      </c>
      <c r="AB1630">
        <v>0.59578479602313572</v>
      </c>
      <c r="AC1630">
        <v>0.43918458953159217</v>
      </c>
      <c r="AD1630">
        <v>0.52543226872171678</v>
      </c>
      <c r="AE1630">
        <v>0.44254523096159348</v>
      </c>
      <c r="AF1630">
        <v>0.52554951681082485</v>
      </c>
      <c r="AG1630">
        <v>0.34210220015999998</v>
      </c>
      <c r="AH1630">
        <v>0.34210220015999998</v>
      </c>
    </row>
    <row r="1631" spans="1:34" x14ac:dyDescent="0.25">
      <c r="A1631">
        <v>1630</v>
      </c>
      <c r="B1631">
        <v>0.74151856682253425</v>
      </c>
      <c r="C1631">
        <v>0.39285140032424881</v>
      </c>
      <c r="D1631">
        <v>0.38881252188548182</v>
      </c>
      <c r="E1631">
        <v>0.30527281551566698</v>
      </c>
      <c r="F1631">
        <v>0.5001915210877228</v>
      </c>
      <c r="G1631">
        <v>0.7430483967474123</v>
      </c>
      <c r="H1631">
        <v>0.80382499213819725</v>
      </c>
      <c r="I1631">
        <v>0.68909092373146508</v>
      </c>
      <c r="J1631">
        <v>0.82121853465224426</v>
      </c>
      <c r="K1631">
        <v>0.44190954845194091</v>
      </c>
      <c r="L1631">
        <v>0.35512490018850762</v>
      </c>
      <c r="M1631">
        <v>0.52659855102530417</v>
      </c>
      <c r="N1631">
        <v>0.35309511614792222</v>
      </c>
      <c r="O1631">
        <v>0.54982244379676781</v>
      </c>
      <c r="P1631">
        <v>0.45803109927848518</v>
      </c>
      <c r="Q1631">
        <v>0.80512489640133811</v>
      </c>
      <c r="R1631">
        <v>0.69108973149153297</v>
      </c>
      <c r="S1631">
        <v>0.82208798366821889</v>
      </c>
      <c r="T1631">
        <v>0.76148561229635714</v>
      </c>
      <c r="U1631">
        <v>0.86706946045350752</v>
      </c>
      <c r="V1631">
        <v>0.78048509202914229</v>
      </c>
      <c r="W1631">
        <v>0.40651470039934362</v>
      </c>
      <c r="X1631">
        <v>0.57543147654973048</v>
      </c>
      <c r="Y1631">
        <v>0.48574308869284649</v>
      </c>
      <c r="Z1631">
        <v>0.51046560126512774</v>
      </c>
      <c r="AA1631">
        <v>0.76321189018799795</v>
      </c>
      <c r="AB1631">
        <v>0.86773241375914167</v>
      </c>
      <c r="AC1631">
        <v>0.78183043103102789</v>
      </c>
      <c r="AD1631">
        <v>0.83554592800559424</v>
      </c>
      <c r="AE1631">
        <v>0.53786073069770501</v>
      </c>
      <c r="AF1631">
        <v>0.8365910373751767</v>
      </c>
      <c r="AG1631">
        <v>0.34210220015999998</v>
      </c>
      <c r="AH1631">
        <v>0.34210220015999998</v>
      </c>
    </row>
    <row r="1632" spans="1:34" x14ac:dyDescent="0.25">
      <c r="A1632">
        <v>1631</v>
      </c>
      <c r="B1632">
        <v>5.8966937997544572E-2</v>
      </c>
      <c r="C1632">
        <v>0.30856397960389959</v>
      </c>
      <c r="D1632">
        <v>0.38711638576187613</v>
      </c>
      <c r="E1632">
        <v>0.28831868435576752</v>
      </c>
      <c r="F1632">
        <v>0.2386676533710137</v>
      </c>
      <c r="G1632">
        <v>6.001296355903997E-2</v>
      </c>
      <c r="H1632">
        <v>8.0219193562165975E-2</v>
      </c>
      <c r="I1632">
        <v>4.0840796472167401E-2</v>
      </c>
      <c r="J1632">
        <v>4.5443616888900723E-2</v>
      </c>
      <c r="K1632">
        <v>0.3509322140426579</v>
      </c>
      <c r="L1632">
        <v>0.25807542626346308</v>
      </c>
      <c r="M1632">
        <v>0.22545055268280381</v>
      </c>
      <c r="N1632">
        <v>0.33275756019452002</v>
      </c>
      <c r="O1632">
        <v>0.27707222543386528</v>
      </c>
      <c r="P1632">
        <v>0.19775846415202911</v>
      </c>
      <c r="Q1632">
        <v>8.1594822310194229E-2</v>
      </c>
      <c r="R1632">
        <v>4.16470530418711E-2</v>
      </c>
      <c r="S1632">
        <v>4.6321464849470168E-2</v>
      </c>
      <c r="T1632">
        <v>5.6028022049260391E-2</v>
      </c>
      <c r="U1632">
        <v>6.2279728051722258E-2</v>
      </c>
      <c r="V1632">
        <v>3.1647749981130013E-2</v>
      </c>
      <c r="W1632">
        <v>0.29904058098378788</v>
      </c>
      <c r="X1632">
        <v>0.2625334042650882</v>
      </c>
      <c r="Y1632">
        <v>0.18607938446601291</v>
      </c>
      <c r="Z1632">
        <v>0.23450157003557601</v>
      </c>
      <c r="AA1632">
        <v>5.7109131244910093E-2</v>
      </c>
      <c r="AB1632">
        <v>6.343594959036622E-2</v>
      </c>
      <c r="AC1632">
        <v>3.2335473658964192E-2</v>
      </c>
      <c r="AD1632">
        <v>4.3617651995295312E-2</v>
      </c>
      <c r="AE1632">
        <v>0.2211425976220833</v>
      </c>
      <c r="AF1632">
        <v>4.4536916831915047E-2</v>
      </c>
      <c r="AG1632">
        <v>0.34210220015999998</v>
      </c>
      <c r="AH1632">
        <v>0.34210220015999998</v>
      </c>
    </row>
    <row r="1633" spans="1:34" x14ac:dyDescent="0.25">
      <c r="A1633">
        <v>1632</v>
      </c>
      <c r="B1633">
        <v>0.21754662304474251</v>
      </c>
      <c r="C1633">
        <v>0.3269928962993473</v>
      </c>
      <c r="D1633">
        <v>0.38854653360623398</v>
      </c>
      <c r="E1633">
        <v>0.29273269863734741</v>
      </c>
      <c r="F1633">
        <v>0.37834923732607673</v>
      </c>
      <c r="G1633">
        <v>0.21720000595071651</v>
      </c>
      <c r="H1633">
        <v>0.28024844370919272</v>
      </c>
      <c r="I1633">
        <v>0.16481588150907051</v>
      </c>
      <c r="J1633">
        <v>0.2922770370801574</v>
      </c>
      <c r="K1633">
        <v>0.37545381155166052</v>
      </c>
      <c r="L1633">
        <v>0.27694435628329223</v>
      </c>
      <c r="M1633">
        <v>0.37091641690636862</v>
      </c>
      <c r="N1633">
        <v>0.33959265177225462</v>
      </c>
      <c r="O1633">
        <v>0.43210550060576108</v>
      </c>
      <c r="P1633">
        <v>0.32648454430653723</v>
      </c>
      <c r="Q1633">
        <v>0.27985199102679298</v>
      </c>
      <c r="R1633">
        <v>0.1647095355665994</v>
      </c>
      <c r="S1633">
        <v>0.29151541700544481</v>
      </c>
      <c r="T1633">
        <v>0.21809932226497869</v>
      </c>
      <c r="U1633">
        <v>0.36513760129085138</v>
      </c>
      <c r="V1633">
        <v>0.2283691589657621</v>
      </c>
      <c r="W1633">
        <v>0.32459319744937731</v>
      </c>
      <c r="X1633">
        <v>0.42624181682604301</v>
      </c>
      <c r="Y1633">
        <v>0.31784899773827718</v>
      </c>
      <c r="Z1633">
        <v>0.37924145991308422</v>
      </c>
      <c r="AA1633">
        <v>0.21797645750137701</v>
      </c>
      <c r="AB1633">
        <v>0.36421384994760531</v>
      </c>
      <c r="AC1633">
        <v>0.2280711587590897</v>
      </c>
      <c r="AD1633">
        <v>0.29373147495703161</v>
      </c>
      <c r="AE1633">
        <v>0.37170042033167888</v>
      </c>
      <c r="AF1633">
        <v>0.29330607783430962</v>
      </c>
      <c r="AG1633">
        <v>0.34210220015999998</v>
      </c>
      <c r="AH1633">
        <v>0.34210220015999998</v>
      </c>
    </row>
    <row r="1634" spans="1:34" x14ac:dyDescent="0.25">
      <c r="A1634">
        <v>1633</v>
      </c>
      <c r="B1634">
        <v>0.74140775749389276</v>
      </c>
      <c r="C1634">
        <v>0.39218097303051203</v>
      </c>
      <c r="D1634">
        <v>0.38881230665109251</v>
      </c>
      <c r="E1634">
        <v>0.3052728150098083</v>
      </c>
      <c r="F1634">
        <v>0.50015324911009784</v>
      </c>
      <c r="G1634">
        <v>0.74214804870283635</v>
      </c>
      <c r="H1634">
        <v>0.80373234021385642</v>
      </c>
      <c r="I1634">
        <v>0.68896067040679676</v>
      </c>
      <c r="J1634">
        <v>0.82112567258880975</v>
      </c>
      <c r="K1634">
        <v>0.44124887613374431</v>
      </c>
      <c r="L1634">
        <v>0.35442672345563297</v>
      </c>
      <c r="M1634">
        <v>0.52590496130900055</v>
      </c>
      <c r="N1634">
        <v>0.35309489449582832</v>
      </c>
      <c r="O1634">
        <v>0.5497844480736821</v>
      </c>
      <c r="P1634">
        <v>0.4579895015768598</v>
      </c>
      <c r="Q1634">
        <v>0.80437363970971276</v>
      </c>
      <c r="R1634">
        <v>0.69005833956732876</v>
      </c>
      <c r="S1634">
        <v>0.82137515237908443</v>
      </c>
      <c r="T1634">
        <v>0.76137383338293607</v>
      </c>
      <c r="U1634">
        <v>0.86699565439740167</v>
      </c>
      <c r="V1634">
        <v>0.78037095285154345</v>
      </c>
      <c r="W1634">
        <v>0.40582160809016932</v>
      </c>
      <c r="X1634">
        <v>0.57477649116642548</v>
      </c>
      <c r="Y1634">
        <v>0.48500122335692492</v>
      </c>
      <c r="Z1634">
        <v>0.51042416478822172</v>
      </c>
      <c r="AA1634">
        <v>0.76232899114445063</v>
      </c>
      <c r="AB1634">
        <v>0.86716833518597591</v>
      </c>
      <c r="AC1634">
        <v>0.78098414212065093</v>
      </c>
      <c r="AD1634">
        <v>0.83545352584307797</v>
      </c>
      <c r="AE1634">
        <v>0.53715950178318805</v>
      </c>
      <c r="AF1634">
        <v>0.83590943974787113</v>
      </c>
      <c r="AG1634">
        <v>0.34210220015999998</v>
      </c>
      <c r="AH1634">
        <v>0.34210220015999998</v>
      </c>
    </row>
    <row r="1635" spans="1:34" x14ac:dyDescent="0.25">
      <c r="A1635">
        <v>1634</v>
      </c>
      <c r="B1635">
        <v>0.34329441267690758</v>
      </c>
      <c r="C1635">
        <v>0.34296341507061551</v>
      </c>
      <c r="D1635">
        <v>0.38872234892318952</v>
      </c>
      <c r="E1635">
        <v>0.40378447606244372</v>
      </c>
      <c r="F1635">
        <v>0.41564148146576368</v>
      </c>
      <c r="G1635">
        <v>0.34560471645400997</v>
      </c>
      <c r="H1635">
        <v>0.42291482860560831</v>
      </c>
      <c r="I1635">
        <v>0.45060771488745432</v>
      </c>
      <c r="J1635">
        <v>0.44368265357643633</v>
      </c>
      <c r="K1635">
        <v>0.39374391632996819</v>
      </c>
      <c r="L1635">
        <v>0.41127654474538361</v>
      </c>
      <c r="M1635">
        <v>0.41903567797595992</v>
      </c>
      <c r="N1635">
        <v>0.45365933974208561</v>
      </c>
      <c r="O1635">
        <v>0.47277187721223551</v>
      </c>
      <c r="P1635">
        <v>0.49439986032582017</v>
      </c>
      <c r="Q1635">
        <v>0.42544341643576938</v>
      </c>
      <c r="R1635">
        <v>0.45267567920498691</v>
      </c>
      <c r="S1635">
        <v>0.44614159332942849</v>
      </c>
      <c r="T1635">
        <v>0.5389294530615516</v>
      </c>
      <c r="U1635">
        <v>0.52716353839757113</v>
      </c>
      <c r="V1635">
        <v>0.56071180139243648</v>
      </c>
      <c r="W1635">
        <v>0.46631854675765327</v>
      </c>
      <c r="X1635">
        <v>0.4782214973534597</v>
      </c>
      <c r="Y1635">
        <v>0.50120841032426644</v>
      </c>
      <c r="Z1635">
        <v>0.55361530199217934</v>
      </c>
      <c r="AA1635">
        <v>0.54104881557212459</v>
      </c>
      <c r="AB1635">
        <v>0.52959940200867073</v>
      </c>
      <c r="AC1635">
        <v>0.56248581331596037</v>
      </c>
      <c r="AD1635">
        <v>0.64446694454346909</v>
      </c>
      <c r="AE1635">
        <v>0.56229079877580135</v>
      </c>
      <c r="AF1635">
        <v>0.64605948638878985</v>
      </c>
      <c r="AG1635">
        <v>0.34210220015999998</v>
      </c>
      <c r="AH1635">
        <v>0.34210220015999998</v>
      </c>
    </row>
    <row r="1636" spans="1:34" x14ac:dyDescent="0.25">
      <c r="A1636">
        <v>1635</v>
      </c>
      <c r="B1636">
        <v>5.5545651663883991E-2</v>
      </c>
      <c r="C1636">
        <v>0.30299593693998489</v>
      </c>
      <c r="D1636">
        <v>0.38769479680932523</v>
      </c>
      <c r="E1636">
        <v>0.28896368309385378</v>
      </c>
      <c r="F1636">
        <v>0.2769595711093164</v>
      </c>
      <c r="G1636">
        <v>5.4112491146092068E-2</v>
      </c>
      <c r="H1636">
        <v>7.6013355131472449E-2</v>
      </c>
      <c r="I1636">
        <v>3.8480498091729029E-2</v>
      </c>
      <c r="J1636">
        <v>5.6732735925644581E-2</v>
      </c>
      <c r="K1636">
        <v>0.34556338370629192</v>
      </c>
      <c r="L1636">
        <v>0.25350436180771407</v>
      </c>
      <c r="M1636">
        <v>0.25601494707169542</v>
      </c>
      <c r="N1636">
        <v>0.33401803660562801</v>
      </c>
      <c r="O1636">
        <v>0.31699484642707881</v>
      </c>
      <c r="P1636">
        <v>0.23461422624477771</v>
      </c>
      <c r="Q1636">
        <v>7.4092415178685894E-2</v>
      </c>
      <c r="R1636">
        <v>3.7512774373406728E-2</v>
      </c>
      <c r="S1636">
        <v>5.5284499526630143E-2</v>
      </c>
      <c r="T1636">
        <v>5.3086801258129507E-2</v>
      </c>
      <c r="U1636">
        <v>7.7390977166983399E-2</v>
      </c>
      <c r="V1636">
        <v>3.9721455035654711E-2</v>
      </c>
      <c r="W1636">
        <v>0.29469608289712362</v>
      </c>
      <c r="X1636">
        <v>0.29461373120544287</v>
      </c>
      <c r="Y1636">
        <v>0.2152786063653096</v>
      </c>
      <c r="Z1636">
        <v>0.27339376329199672</v>
      </c>
      <c r="AA1636">
        <v>5.1766670293656801E-2</v>
      </c>
      <c r="AB1636">
        <v>7.5434317638947909E-2</v>
      </c>
      <c r="AC1636">
        <v>3.876316397423353E-2</v>
      </c>
      <c r="AD1636">
        <v>5.4586299971833542E-2</v>
      </c>
      <c r="AE1636">
        <v>0.25213475885199382</v>
      </c>
      <c r="AF1636">
        <v>5.326864585295036E-2</v>
      </c>
      <c r="AG1636">
        <v>0.34210220015999998</v>
      </c>
      <c r="AH1636">
        <v>0.34210220015999998</v>
      </c>
    </row>
    <row r="1637" spans="1:34" x14ac:dyDescent="0.25">
      <c r="A1637">
        <v>1636</v>
      </c>
      <c r="B1637">
        <v>0.68316692603477414</v>
      </c>
      <c r="C1637">
        <v>0.38923088544407253</v>
      </c>
      <c r="D1637">
        <v>0.38889315500298371</v>
      </c>
      <c r="E1637">
        <v>0.41194832192454822</v>
      </c>
      <c r="F1637">
        <v>0.4923037863099099</v>
      </c>
      <c r="G1637">
        <v>0.69112798172908163</v>
      </c>
      <c r="H1637">
        <v>0.75415413143835797</v>
      </c>
      <c r="I1637">
        <v>0.78215498687992446</v>
      </c>
      <c r="J1637">
        <v>0.7756022733455874</v>
      </c>
      <c r="K1637">
        <v>0.43945224273663558</v>
      </c>
      <c r="L1637">
        <v>0.46517523803558231</v>
      </c>
      <c r="M1637">
        <v>0.52025323846265825</v>
      </c>
      <c r="N1637">
        <v>0.46133406804633892</v>
      </c>
      <c r="O1637">
        <v>0.54416792162226502</v>
      </c>
      <c r="P1637">
        <v>0.56435511143491734</v>
      </c>
      <c r="Q1637">
        <v>0.76107359108517081</v>
      </c>
      <c r="R1637">
        <v>0.78827345505114144</v>
      </c>
      <c r="S1637">
        <v>0.78198147335654045</v>
      </c>
      <c r="T1637">
        <v>0.83864232069643718</v>
      </c>
      <c r="U1637">
        <v>0.83048252591581717</v>
      </c>
      <c r="V1637">
        <v>0.85354688449019145</v>
      </c>
      <c r="W1637">
        <v>0.51585976657378119</v>
      </c>
      <c r="X1637">
        <v>0.57168518369555088</v>
      </c>
      <c r="Y1637">
        <v>0.59348343362921296</v>
      </c>
      <c r="Z1637">
        <v>0.61396038900960115</v>
      </c>
      <c r="AA1637">
        <v>0.84354398808081044</v>
      </c>
      <c r="AB1637">
        <v>0.83564683642992121</v>
      </c>
      <c r="AC1637">
        <v>0.85786023877599871</v>
      </c>
      <c r="AD1637">
        <v>0.89298672866665263</v>
      </c>
      <c r="AE1637">
        <v>0.64156683184558072</v>
      </c>
      <c r="AF1637">
        <v>0.89626306977719383</v>
      </c>
      <c r="AG1637">
        <v>0.34210220015999998</v>
      </c>
      <c r="AH1637">
        <v>0.34210220015999998</v>
      </c>
    </row>
    <row r="1638" spans="1:34" x14ac:dyDescent="0.25">
      <c r="A1638">
        <v>1637</v>
      </c>
      <c r="B1638">
        <v>0.62863778956186744</v>
      </c>
      <c r="C1638">
        <v>0.37726693828263391</v>
      </c>
      <c r="D1638">
        <v>0.33302625150778381</v>
      </c>
      <c r="E1638">
        <v>0.30105427797844259</v>
      </c>
      <c r="F1638">
        <v>0.36066404345707048</v>
      </c>
      <c r="G1638">
        <v>0.62936953953754304</v>
      </c>
      <c r="H1638">
        <v>0.61396604055642279</v>
      </c>
      <c r="I1638">
        <v>0.56091258712923397</v>
      </c>
      <c r="J1638">
        <v>0.57889633614524605</v>
      </c>
      <c r="K1638">
        <v>0.36746855335091472</v>
      </c>
      <c r="L1638">
        <v>0.3335128471663093</v>
      </c>
      <c r="M1638">
        <v>0.37848039333173139</v>
      </c>
      <c r="N1638">
        <v>0.29168649465179031</v>
      </c>
      <c r="O1638">
        <v>0.35160250085240241</v>
      </c>
      <c r="P1638">
        <v>0.30999090978596572</v>
      </c>
      <c r="Q1638">
        <v>0.61470084202514419</v>
      </c>
      <c r="R1638">
        <v>0.56204857712423706</v>
      </c>
      <c r="S1638">
        <v>0.57968887353306464</v>
      </c>
      <c r="T1638">
        <v>0.54467705896177832</v>
      </c>
      <c r="U1638">
        <v>0.56383995772193696</v>
      </c>
      <c r="V1638">
        <v>0.50717021375473181</v>
      </c>
      <c r="W1638">
        <v>0.32325109752647679</v>
      </c>
      <c r="X1638">
        <v>0.36866211443571351</v>
      </c>
      <c r="Y1638">
        <v>0.32685646968939808</v>
      </c>
      <c r="Z1638">
        <v>0.30052388886005182</v>
      </c>
      <c r="AA1638">
        <v>0.54581832793537388</v>
      </c>
      <c r="AB1638">
        <v>0.56464771951040948</v>
      </c>
      <c r="AC1638">
        <v>0.50849149616562128</v>
      </c>
      <c r="AD1638">
        <v>0.49108139578878701</v>
      </c>
      <c r="AE1638">
        <v>0.31660252147229101</v>
      </c>
      <c r="AF1638">
        <v>0.49242558706496081</v>
      </c>
      <c r="AG1638">
        <v>0.34210220015999998</v>
      </c>
      <c r="AH1638">
        <v>0.34210220015999998</v>
      </c>
    </row>
    <row r="1639" spans="1:34" x14ac:dyDescent="0.25">
      <c r="A1639">
        <v>1638</v>
      </c>
      <c r="B1639">
        <v>2.323623144794109E-2</v>
      </c>
      <c r="C1639">
        <v>0.29854494381176661</v>
      </c>
      <c r="D1639">
        <v>0.3871202888044053</v>
      </c>
      <c r="E1639">
        <v>0.28772939559215488</v>
      </c>
      <c r="F1639">
        <v>0.23398995356845309</v>
      </c>
      <c r="G1639">
        <v>2.2731188275860799E-2</v>
      </c>
      <c r="H1639">
        <v>3.210920272911174E-2</v>
      </c>
      <c r="I1639">
        <v>1.5763103301040079E-2</v>
      </c>
      <c r="J1639">
        <v>1.789741003346516E-2</v>
      </c>
      <c r="K1639">
        <v>0.33919952081143739</v>
      </c>
      <c r="L1639">
        <v>0.24904275005004131</v>
      </c>
      <c r="M1639">
        <v>0.21438311686445899</v>
      </c>
      <c r="N1639">
        <v>0.33194990782317929</v>
      </c>
      <c r="O1639">
        <v>0.26997075428571993</v>
      </c>
      <c r="P1639">
        <v>0.19476455449108329</v>
      </c>
      <c r="Q1639">
        <v>3.1413236204216183E-2</v>
      </c>
      <c r="R1639">
        <v>1.5439833839443671E-2</v>
      </c>
      <c r="S1639">
        <v>1.7530236435491241E-2</v>
      </c>
      <c r="T1639">
        <v>2.1830261586546409E-2</v>
      </c>
      <c r="U1639">
        <v>2.480966018546002E-2</v>
      </c>
      <c r="V1639">
        <v>1.2291506083078829E-2</v>
      </c>
      <c r="W1639">
        <v>0.28842391466534201</v>
      </c>
      <c r="X1639">
        <v>0.24823838851176391</v>
      </c>
      <c r="Y1639">
        <v>0.17741680560508011</v>
      </c>
      <c r="Z1639">
        <v>0.22974796619759461</v>
      </c>
      <c r="AA1639">
        <v>2.138179651120738E-2</v>
      </c>
      <c r="AB1639">
        <v>2.4295258340658189E-2</v>
      </c>
      <c r="AC1639">
        <v>1.2063318795145449E-2</v>
      </c>
      <c r="AD1639">
        <v>1.705680910332566E-2</v>
      </c>
      <c r="AE1639">
        <v>0.2100029373524688</v>
      </c>
      <c r="AF1639">
        <v>1.6735138228926642E-2</v>
      </c>
      <c r="AG1639">
        <v>0.34210220015999998</v>
      </c>
      <c r="AH1639">
        <v>0.34210220015999998</v>
      </c>
    </row>
    <row r="1640" spans="1:34" x14ac:dyDescent="0.25">
      <c r="A1640">
        <v>1639</v>
      </c>
      <c r="B1640">
        <v>2.8628524570702009E-2</v>
      </c>
      <c r="C1640">
        <v>0.30024372269764699</v>
      </c>
      <c r="D1640">
        <v>0.38709338563314682</v>
      </c>
      <c r="E1640">
        <v>0.28778474112205221</v>
      </c>
      <c r="F1640">
        <v>0.2330209408370896</v>
      </c>
      <c r="G1640">
        <v>2.8237804075637869E-2</v>
      </c>
      <c r="H1640">
        <v>3.9457862676656463E-2</v>
      </c>
      <c r="I1640">
        <v>1.948119869279636E-2</v>
      </c>
      <c r="J1640">
        <v>2.1751537715355401E-2</v>
      </c>
      <c r="K1640">
        <v>0.34114381901502661</v>
      </c>
      <c r="L1640">
        <v>0.25054621006821293</v>
      </c>
      <c r="M1640">
        <v>0.21467061021254999</v>
      </c>
      <c r="N1640">
        <v>0.33200946824450062</v>
      </c>
      <c r="O1640">
        <v>0.26931285480586997</v>
      </c>
      <c r="P1640">
        <v>0.19360196962936221</v>
      </c>
      <c r="Q1640">
        <v>3.8919696225731437E-2</v>
      </c>
      <c r="R1640">
        <v>1.9240143319829869E-2</v>
      </c>
      <c r="S1640">
        <v>2.1481712369449481E-2</v>
      </c>
      <c r="T1640">
        <v>2.6936117905785421E-2</v>
      </c>
      <c r="U1640">
        <v>3.010377947164538E-2</v>
      </c>
      <c r="V1640">
        <v>1.4967934388471471E-2</v>
      </c>
      <c r="W1640">
        <v>0.29014295069276708</v>
      </c>
      <c r="X1640">
        <v>0.2489507017103641</v>
      </c>
      <c r="Y1640">
        <v>0.17740679722113351</v>
      </c>
      <c r="Z1640">
        <v>0.2287604389563638</v>
      </c>
      <c r="AA1640">
        <v>2.6601001811753618E-2</v>
      </c>
      <c r="AB1640">
        <v>2.9722420298708821E-2</v>
      </c>
      <c r="AC1640">
        <v>1.4811742917193159E-2</v>
      </c>
      <c r="AD1640">
        <v>2.0751243479020701E-2</v>
      </c>
      <c r="AE1640">
        <v>0.21027649166196441</v>
      </c>
      <c r="AF1640">
        <v>2.052792727181367E-2</v>
      </c>
      <c r="AG1640">
        <v>0.34210220015999998</v>
      </c>
      <c r="AH1640">
        <v>0.34210220015999998</v>
      </c>
    </row>
    <row r="1641" spans="1:34" x14ac:dyDescent="0.25">
      <c r="A1641">
        <v>1640</v>
      </c>
      <c r="B1641">
        <v>0.38599843718632088</v>
      </c>
      <c r="C1641">
        <v>0.35060690949970252</v>
      </c>
      <c r="D1641">
        <v>0.38864043182090058</v>
      </c>
      <c r="E1641">
        <v>0.2962070645670431</v>
      </c>
      <c r="F1641">
        <v>0.42346423678329392</v>
      </c>
      <c r="G1641">
        <v>0.39031692307278132</v>
      </c>
      <c r="H1641">
        <v>0.4684757213490659</v>
      </c>
      <c r="I1641">
        <v>0.315359403006092</v>
      </c>
      <c r="J1641">
        <v>0.48794925088084018</v>
      </c>
      <c r="K1641">
        <v>0.401800117065363</v>
      </c>
      <c r="L1641">
        <v>0.30175324035647011</v>
      </c>
      <c r="M1641">
        <v>0.43182320370093819</v>
      </c>
      <c r="N1641">
        <v>0.34384615461300688</v>
      </c>
      <c r="O1641">
        <v>0.48052682247879158</v>
      </c>
      <c r="P1641">
        <v>0.37054677919259621</v>
      </c>
      <c r="Q1641">
        <v>0.47306291938378919</v>
      </c>
      <c r="R1641">
        <v>0.31972967922762419</v>
      </c>
      <c r="S1641">
        <v>0.49215006881865891</v>
      </c>
      <c r="T1641">
        <v>0.39519813177412888</v>
      </c>
      <c r="U1641">
        <v>0.57131769788787623</v>
      </c>
      <c r="V1641">
        <v>0.41331726437387228</v>
      </c>
      <c r="W1641">
        <v>0.35368607807324498</v>
      </c>
      <c r="X1641">
        <v>0.49083693263018913</v>
      </c>
      <c r="Y1641">
        <v>0.37743946836908882</v>
      </c>
      <c r="Z1641">
        <v>0.42898607942490558</v>
      </c>
      <c r="AA1641">
        <v>0.40008112270179891</v>
      </c>
      <c r="AB1641">
        <v>0.57540310402936801</v>
      </c>
      <c r="AC1641">
        <v>0.41802671383094459</v>
      </c>
      <c r="AD1641">
        <v>0.499001551211739</v>
      </c>
      <c r="AE1641">
        <v>0.43809182564778032</v>
      </c>
      <c r="AF1641">
        <v>0.50380408997840365</v>
      </c>
      <c r="AG1641">
        <v>0.34210220015999998</v>
      </c>
      <c r="AH1641">
        <v>0.34210220015999998</v>
      </c>
    </row>
    <row r="1642" spans="1:34" x14ac:dyDescent="0.25">
      <c r="A1642">
        <v>1641</v>
      </c>
      <c r="B1642">
        <v>2.6510237391361189E-2</v>
      </c>
      <c r="C1642">
        <v>0.30391929897465619</v>
      </c>
      <c r="D1642">
        <v>0.33403370691891909</v>
      </c>
      <c r="E1642">
        <v>0.28939787236593378</v>
      </c>
      <c r="F1642">
        <v>0.31875030384141689</v>
      </c>
      <c r="G1642">
        <v>2.6334323759522119E-2</v>
      </c>
      <c r="H1642">
        <v>2.4579553561148611E-2</v>
      </c>
      <c r="I1642">
        <v>1.8155989670171461E-2</v>
      </c>
      <c r="J1642">
        <v>3.7733671762390709E-2</v>
      </c>
      <c r="K1642">
        <v>0.29664664734548141</v>
      </c>
      <c r="L1642">
        <v>0.2558582651648178</v>
      </c>
      <c r="M1642">
        <v>0.29530411845128768</v>
      </c>
      <c r="N1642">
        <v>0.28138182439998249</v>
      </c>
      <c r="O1642">
        <v>0.30953571145266828</v>
      </c>
      <c r="P1642">
        <v>0.27736789330266642</v>
      </c>
      <c r="Q1642">
        <v>2.4418292325409971E-2</v>
      </c>
      <c r="R1642">
        <v>1.8057511421018711E-2</v>
      </c>
      <c r="S1642">
        <v>3.7426583522016339E-2</v>
      </c>
      <c r="T1642">
        <v>1.6782128313288489E-2</v>
      </c>
      <c r="U1642">
        <v>3.5048851831047799E-2</v>
      </c>
      <c r="V1642">
        <v>2.6154617839990141E-2</v>
      </c>
      <c r="W1642">
        <v>0.24869489438100101</v>
      </c>
      <c r="X1642">
        <v>0.28697609897300053</v>
      </c>
      <c r="Y1642">
        <v>0.25554006604406843</v>
      </c>
      <c r="Z1642">
        <v>0.26855729047608667</v>
      </c>
      <c r="AA1642">
        <v>1.6692838583213909E-2</v>
      </c>
      <c r="AB1642">
        <v>3.4761899762290438E-2</v>
      </c>
      <c r="AC1642">
        <v>2.5990320495795308E-2</v>
      </c>
      <c r="AD1642">
        <v>2.4219163025356351E-2</v>
      </c>
      <c r="AE1642">
        <v>0.2476378980402294</v>
      </c>
      <c r="AF1642">
        <v>2.40676490481594E-2</v>
      </c>
      <c r="AG1642">
        <v>0.34210220015999998</v>
      </c>
      <c r="AH1642">
        <v>0.34210220015999998</v>
      </c>
    </row>
    <row r="1643" spans="1:34" x14ac:dyDescent="0.25">
      <c r="A1643">
        <v>1642</v>
      </c>
      <c r="B1643">
        <v>8.7027898753873859E-2</v>
      </c>
      <c r="C1643">
        <v>0.30737492899764779</v>
      </c>
      <c r="D1643">
        <v>0.38713418251004927</v>
      </c>
      <c r="E1643">
        <v>0.28883660417591711</v>
      </c>
      <c r="F1643">
        <v>0.2436488268369944</v>
      </c>
      <c r="G1643">
        <v>8.5794715439238972E-2</v>
      </c>
      <c r="H1643">
        <v>0.1170253120877755</v>
      </c>
      <c r="I1643">
        <v>6.1222710178938711E-2</v>
      </c>
      <c r="J1643">
        <v>6.7881299338145268E-2</v>
      </c>
      <c r="K1643">
        <v>0.35070357365428789</v>
      </c>
      <c r="L1643">
        <v>0.25656545629106559</v>
      </c>
      <c r="M1643">
        <v>0.22776204994106139</v>
      </c>
      <c r="N1643">
        <v>0.33346849859603578</v>
      </c>
      <c r="O1643">
        <v>0.28391158077571638</v>
      </c>
      <c r="P1643">
        <v>0.2013997412419834</v>
      </c>
      <c r="Q1643">
        <v>0.1154122989778924</v>
      </c>
      <c r="R1643">
        <v>6.0402467500427957E-2</v>
      </c>
      <c r="S1643">
        <v>6.6970213974106935E-2</v>
      </c>
      <c r="T1643">
        <v>8.3366745983577628E-2</v>
      </c>
      <c r="U1643">
        <v>9.2182950885205325E-2</v>
      </c>
      <c r="V1643">
        <v>4.7791298095706147E-2</v>
      </c>
      <c r="W1643">
        <v>0.29837844097688743</v>
      </c>
      <c r="X1643">
        <v>0.26683700687229428</v>
      </c>
      <c r="Y1643">
        <v>0.18696510164911151</v>
      </c>
      <c r="Z1643">
        <v>0.23959170611184941</v>
      </c>
      <c r="AA1643">
        <v>8.2265060710107307E-2</v>
      </c>
      <c r="AB1643">
        <v>9.0948357233664914E-2</v>
      </c>
      <c r="AC1643">
        <v>4.7226661594175032E-2</v>
      </c>
      <c r="AD1643">
        <v>6.54891536064625E-2</v>
      </c>
      <c r="AE1643">
        <v>0.22349905350829341</v>
      </c>
      <c r="AF1643">
        <v>6.4705184875300553E-2</v>
      </c>
      <c r="AG1643">
        <v>0.34210220015999998</v>
      </c>
      <c r="AH1643">
        <v>0.34210220015999998</v>
      </c>
    </row>
    <row r="1644" spans="1:34" x14ac:dyDescent="0.25">
      <c r="A1644">
        <v>1643</v>
      </c>
      <c r="B1644">
        <v>0.23095381040093491</v>
      </c>
      <c r="C1644">
        <v>0.32740330124761419</v>
      </c>
      <c r="D1644">
        <v>0.38722646322051468</v>
      </c>
      <c r="E1644">
        <v>0.29167179117816178</v>
      </c>
      <c r="F1644">
        <v>0.27197514430490161</v>
      </c>
      <c r="G1644">
        <v>0.23054954862301549</v>
      </c>
      <c r="H1644">
        <v>0.29412023522754399</v>
      </c>
      <c r="I1644">
        <v>0.17495189390896029</v>
      </c>
      <c r="J1644">
        <v>0.19052939280865819</v>
      </c>
      <c r="K1644">
        <v>0.37496682600971809</v>
      </c>
      <c r="L1644">
        <v>0.27549105988859113</v>
      </c>
      <c r="M1644">
        <v>0.26519760271944981</v>
      </c>
      <c r="N1644">
        <v>0.33718316932188042</v>
      </c>
      <c r="O1644">
        <v>0.32031642139448291</v>
      </c>
      <c r="P1644">
        <v>0.22391944044314349</v>
      </c>
      <c r="Q1644">
        <v>0.29363958137105067</v>
      </c>
      <c r="R1644">
        <v>0.1748291581804266</v>
      </c>
      <c r="S1644">
        <v>0.19032341735161809</v>
      </c>
      <c r="T1644">
        <v>0.22880164664834129</v>
      </c>
      <c r="U1644">
        <v>0.2468177016412276</v>
      </c>
      <c r="V1644">
        <v>0.1422171867791423</v>
      </c>
      <c r="W1644">
        <v>0.32220618412692198</v>
      </c>
      <c r="X1644">
        <v>0.31420809296203223</v>
      </c>
      <c r="Y1644">
        <v>0.21693158857624159</v>
      </c>
      <c r="Z1644">
        <v>0.26944987399259279</v>
      </c>
      <c r="AA1644">
        <v>0.22864203605061431</v>
      </c>
      <c r="AB1644">
        <v>0.2465075161243446</v>
      </c>
      <c r="AC1644">
        <v>0.14230824742473411</v>
      </c>
      <c r="AD1644">
        <v>0.18850237705413839</v>
      </c>
      <c r="AE1644">
        <v>0.26256304556788529</v>
      </c>
      <c r="AF1644">
        <v>0.18856030690509151</v>
      </c>
      <c r="AG1644">
        <v>0.34210220015999998</v>
      </c>
      <c r="AH1644">
        <v>0.34210220015999998</v>
      </c>
    </row>
    <row r="1645" spans="1:34" x14ac:dyDescent="0.25">
      <c r="A1645">
        <v>1644</v>
      </c>
      <c r="B1645">
        <v>0.72171828816066963</v>
      </c>
      <c r="C1645">
        <v>0.38543547825703561</v>
      </c>
      <c r="D1645">
        <v>0.38757806257601912</v>
      </c>
      <c r="E1645">
        <v>0.41133419067115562</v>
      </c>
      <c r="F1645">
        <v>0.38804759436296288</v>
      </c>
      <c r="G1645">
        <v>0.71972802573702188</v>
      </c>
      <c r="H1645">
        <v>0.7860362770765007</v>
      </c>
      <c r="I1645">
        <v>0.81273806750902933</v>
      </c>
      <c r="J1645">
        <v>0.68459124690887918</v>
      </c>
      <c r="K1645">
        <v>0.43324136295224153</v>
      </c>
      <c r="L1645">
        <v>0.45885661625256502</v>
      </c>
      <c r="M1645">
        <v>0.40939611460648129</v>
      </c>
      <c r="N1645">
        <v>0.45896355111016718</v>
      </c>
      <c r="O1645">
        <v>0.44183190025658597</v>
      </c>
      <c r="P1645">
        <v>0.46047247243772182</v>
      </c>
      <c r="Q1645">
        <v>0.7843383478434337</v>
      </c>
      <c r="R1645">
        <v>0.81087319954488546</v>
      </c>
      <c r="S1645">
        <v>0.6827479108097313</v>
      </c>
      <c r="T1645">
        <v>0.86189142264274254</v>
      </c>
      <c r="U1645">
        <v>0.75381272113039688</v>
      </c>
      <c r="V1645">
        <v>0.78300529207469949</v>
      </c>
      <c r="W1645">
        <v>0.5067598325047038</v>
      </c>
      <c r="X1645">
        <v>0.46403106819580381</v>
      </c>
      <c r="Y1645">
        <v>0.48502137982769378</v>
      </c>
      <c r="Z1645">
        <v>0.51280053420579996</v>
      </c>
      <c r="AA1645">
        <v>0.86041372493499491</v>
      </c>
      <c r="AB1645">
        <v>0.75216792900063734</v>
      </c>
      <c r="AC1645">
        <v>0.7810071584857603</v>
      </c>
      <c r="AD1645">
        <v>0.83757248287077291</v>
      </c>
      <c r="AE1645">
        <v>0.53717855504327838</v>
      </c>
      <c r="AF1645">
        <v>0.83592798220296283</v>
      </c>
      <c r="AG1645">
        <v>0.34210220015999998</v>
      </c>
      <c r="AH1645">
        <v>0.34210220015999998</v>
      </c>
    </row>
    <row r="1646" spans="1:34" x14ac:dyDescent="0.25">
      <c r="A1646">
        <v>1645</v>
      </c>
      <c r="B1646">
        <v>0.70912887253729706</v>
      </c>
      <c r="C1646">
        <v>0.38916960643051279</v>
      </c>
      <c r="D1646">
        <v>0.38804801187588173</v>
      </c>
      <c r="E1646">
        <v>0.3036765406642975</v>
      </c>
      <c r="F1646">
        <v>0.43173184653692148</v>
      </c>
      <c r="G1646">
        <v>0.71214508605947369</v>
      </c>
      <c r="H1646">
        <v>0.77604374753670313</v>
      </c>
      <c r="I1646">
        <v>0.65109730850985537</v>
      </c>
      <c r="J1646">
        <v>0.72786932809958715</v>
      </c>
      <c r="K1646">
        <v>0.43782077162700472</v>
      </c>
      <c r="L1646">
        <v>0.34929645468818049</v>
      </c>
      <c r="M1646">
        <v>0.4575405722226108</v>
      </c>
      <c r="N1646">
        <v>0.35070418333753878</v>
      </c>
      <c r="O1646">
        <v>0.48459528719539352</v>
      </c>
      <c r="P1646">
        <v>0.38522963152073519</v>
      </c>
      <c r="Q1646">
        <v>0.77863961861298492</v>
      </c>
      <c r="R1646">
        <v>0.65479166206578232</v>
      </c>
      <c r="S1646">
        <v>0.73061298693338861</v>
      </c>
      <c r="T1646">
        <v>0.72801740972774287</v>
      </c>
      <c r="U1646">
        <v>0.79075872171987893</v>
      </c>
      <c r="V1646">
        <v>0.67167288817634163</v>
      </c>
      <c r="W1646">
        <v>0.40026178449803462</v>
      </c>
      <c r="X1646">
        <v>0.51063297567059773</v>
      </c>
      <c r="Y1646">
        <v>0.41142168584310018</v>
      </c>
      <c r="Z1646">
        <v>0.44065313807647422</v>
      </c>
      <c r="AA1646">
        <v>0.73127718879232462</v>
      </c>
      <c r="AB1646">
        <v>0.79303603271489698</v>
      </c>
      <c r="AC1646">
        <v>0.67521337787659741</v>
      </c>
      <c r="AD1646">
        <v>0.74454357676479943</v>
      </c>
      <c r="AE1646">
        <v>0.46772607204317329</v>
      </c>
      <c r="AF1646">
        <v>0.74755701698396781</v>
      </c>
      <c r="AG1646">
        <v>0.34210220015999998</v>
      </c>
      <c r="AH1646">
        <v>0.34210220015999998</v>
      </c>
    </row>
    <row r="1647" spans="1:34" x14ac:dyDescent="0.25">
      <c r="A1647">
        <v>1646</v>
      </c>
      <c r="B1647">
        <v>0.76091026333194267</v>
      </c>
      <c r="C1647">
        <v>0.39617949659738488</v>
      </c>
      <c r="D1647">
        <v>0.38882122677754671</v>
      </c>
      <c r="E1647">
        <v>0.30582611154594641</v>
      </c>
      <c r="F1647">
        <v>0.50371811734317273</v>
      </c>
      <c r="G1647">
        <v>0.76339198059515423</v>
      </c>
      <c r="H1647">
        <v>0.81990882879151161</v>
      </c>
      <c r="I1647">
        <v>0.71140141318102146</v>
      </c>
      <c r="J1647">
        <v>0.83642665026817498</v>
      </c>
      <c r="K1647">
        <v>0.44482635440295182</v>
      </c>
      <c r="L1647">
        <v>0.35939844218594308</v>
      </c>
      <c r="M1647">
        <v>0.53189628572802683</v>
      </c>
      <c r="N1647">
        <v>0.35358399283809222</v>
      </c>
      <c r="O1647">
        <v>0.55265712000162892</v>
      </c>
      <c r="P1647">
        <v>0.4623771922640566</v>
      </c>
      <c r="Q1647">
        <v>0.82197160990522711</v>
      </c>
      <c r="R1647">
        <v>0.71449687019004338</v>
      </c>
      <c r="S1647">
        <v>0.83802317303123586</v>
      </c>
      <c r="T1647">
        <v>0.78045456111189049</v>
      </c>
      <c r="U1647">
        <v>0.87904336606090983</v>
      </c>
      <c r="V1647">
        <v>0.79861591071708915</v>
      </c>
      <c r="W1647">
        <v>0.41030849142105069</v>
      </c>
      <c r="X1647">
        <v>0.57977731071530292</v>
      </c>
      <c r="Y1647">
        <v>0.49212599867254309</v>
      </c>
      <c r="Z1647">
        <v>0.51400997693510275</v>
      </c>
      <c r="AA1647">
        <v>0.78307535793928074</v>
      </c>
      <c r="AB1647">
        <v>0.88026951492875505</v>
      </c>
      <c r="AC1647">
        <v>0.80081026165707903</v>
      </c>
      <c r="AD1647">
        <v>0.85006579978297125</v>
      </c>
      <c r="AE1647">
        <v>0.54314492486176391</v>
      </c>
      <c r="AF1647">
        <v>0.8517752124833341</v>
      </c>
      <c r="AG1647">
        <v>0.34210220015999998</v>
      </c>
      <c r="AH1647">
        <v>0.34210220015999998</v>
      </c>
    </row>
    <row r="1648" spans="1:34" x14ac:dyDescent="0.25">
      <c r="A1648">
        <v>1647</v>
      </c>
      <c r="B1648">
        <v>2.3217336616779539E-2</v>
      </c>
      <c r="C1648">
        <v>0.29986897647744681</v>
      </c>
      <c r="D1648">
        <v>0.33272216527965182</v>
      </c>
      <c r="E1648">
        <v>0.28766348347624598</v>
      </c>
      <c r="F1648">
        <v>0.23113300405156931</v>
      </c>
      <c r="G1648">
        <v>2.2950360308910459E-2</v>
      </c>
      <c r="H1648">
        <v>2.1269908552314771E-2</v>
      </c>
      <c r="I1648">
        <v>1.5744959604397941E-2</v>
      </c>
      <c r="J1648">
        <v>1.7374580517178311E-2</v>
      </c>
      <c r="K1648">
        <v>0.29135634596731169</v>
      </c>
      <c r="L1648">
        <v>0.25026306113916319</v>
      </c>
      <c r="M1648">
        <v>0.2127702855792957</v>
      </c>
      <c r="N1648">
        <v>0.27828111676444028</v>
      </c>
      <c r="O1648">
        <v>0.2229125973102426</v>
      </c>
      <c r="P1648">
        <v>0.19195532624058331</v>
      </c>
      <c r="Q1648">
        <v>2.102317577577642E-2</v>
      </c>
      <c r="R1648">
        <v>1.5584856954770221E-2</v>
      </c>
      <c r="S1648">
        <v>1.719316072407738E-2</v>
      </c>
      <c r="T1648">
        <v>1.436996871271275E-2</v>
      </c>
      <c r="U1648">
        <v>1.6099453577324251E-2</v>
      </c>
      <c r="V1648">
        <v>1.192120864717645E-2</v>
      </c>
      <c r="W1648">
        <v>0.2418517959260103</v>
      </c>
      <c r="X1648">
        <v>0.20539296573726951</v>
      </c>
      <c r="Y1648">
        <v>0.17580294444947689</v>
      </c>
      <c r="Z1648">
        <v>0.18423114074310351</v>
      </c>
      <c r="AA1648">
        <v>1.4223005920278E-2</v>
      </c>
      <c r="AB1648">
        <v>1.593075720148851E-2</v>
      </c>
      <c r="AC1648">
        <v>1.181996940641649E-2</v>
      </c>
      <c r="AD1648">
        <v>1.1021802223354899E-2</v>
      </c>
      <c r="AE1648">
        <v>0.16890138050511019</v>
      </c>
      <c r="AF1648">
        <v>1.0928577768139301E-2</v>
      </c>
      <c r="AG1648">
        <v>0.34210220015999998</v>
      </c>
      <c r="AH1648">
        <v>0.34210220015999998</v>
      </c>
    </row>
    <row r="1649" spans="1:34" x14ac:dyDescent="0.25">
      <c r="A1649">
        <v>1648</v>
      </c>
      <c r="B1649">
        <v>0.67889693610924884</v>
      </c>
      <c r="C1649">
        <v>0.38740790050668178</v>
      </c>
      <c r="D1649">
        <v>0.33435143010879681</v>
      </c>
      <c r="E1649">
        <v>0.30347550522645522</v>
      </c>
      <c r="F1649">
        <v>0.48719949516215177</v>
      </c>
      <c r="G1649">
        <v>0.68380948126849073</v>
      </c>
      <c r="H1649">
        <v>0.66764369833328507</v>
      </c>
      <c r="I1649">
        <v>0.61827581272188703</v>
      </c>
      <c r="J1649">
        <v>0.76827879053047177</v>
      </c>
      <c r="K1649">
        <v>0.37920723784230581</v>
      </c>
      <c r="L1649">
        <v>0.3469844697019569</v>
      </c>
      <c r="M1649">
        <v>0.51290766322439885</v>
      </c>
      <c r="N1649">
        <v>0.29556468242266232</v>
      </c>
      <c r="O1649">
        <v>0.47927635573943289</v>
      </c>
      <c r="P1649">
        <v>0.44229373456495191</v>
      </c>
      <c r="Q1649">
        <v>0.67268920767317342</v>
      </c>
      <c r="R1649">
        <v>0.62401861379861234</v>
      </c>
      <c r="S1649">
        <v>0.77198135046178673</v>
      </c>
      <c r="T1649">
        <v>0.60571401776390521</v>
      </c>
      <c r="U1649">
        <v>0.7577517229729489</v>
      </c>
      <c r="V1649">
        <v>0.71811632334550357</v>
      </c>
      <c r="W1649">
        <v>0.33847129908866858</v>
      </c>
      <c r="X1649">
        <v>0.50443317163332879</v>
      </c>
      <c r="Y1649">
        <v>0.46877356117842861</v>
      </c>
      <c r="Z1649">
        <v>0.43374478135118599</v>
      </c>
      <c r="AA1649">
        <v>0.61158887481499191</v>
      </c>
      <c r="AB1649">
        <v>0.76158456421145326</v>
      </c>
      <c r="AC1649">
        <v>0.72277236366649855</v>
      </c>
      <c r="AD1649">
        <v>0.70602835829288246</v>
      </c>
      <c r="AE1649">
        <v>0.45961136029747302</v>
      </c>
      <c r="AF1649">
        <v>0.71083672092224526</v>
      </c>
      <c r="AG1649">
        <v>0.34210220015999998</v>
      </c>
      <c r="AH1649">
        <v>0.34210220015999998</v>
      </c>
    </row>
    <row r="1650" spans="1:34" x14ac:dyDescent="0.25">
      <c r="A1650">
        <v>1649</v>
      </c>
      <c r="B1650">
        <v>0.68188133919515781</v>
      </c>
      <c r="C1650">
        <v>0.38212897687598041</v>
      </c>
      <c r="D1650">
        <v>0.3344551843681321</v>
      </c>
      <c r="E1650">
        <v>0.41191961608668948</v>
      </c>
      <c r="F1650">
        <v>0.49062296412277429</v>
      </c>
      <c r="G1650">
        <v>0.68068862871789204</v>
      </c>
      <c r="H1650">
        <v>0.67089165039986465</v>
      </c>
      <c r="I1650">
        <v>0.78104336707191557</v>
      </c>
      <c r="J1650">
        <v>0.77268547239720098</v>
      </c>
      <c r="K1650">
        <v>0.37402318913203542</v>
      </c>
      <c r="L1650">
        <v>0.45793649199601238</v>
      </c>
      <c r="M1650">
        <v>0.51125959822232603</v>
      </c>
      <c r="N1650">
        <v>0.40399505209304432</v>
      </c>
      <c r="O1650">
        <v>0.482981568193594</v>
      </c>
      <c r="P1650">
        <v>0.56264187413886491</v>
      </c>
      <c r="Q1650">
        <v>0.66969550343685214</v>
      </c>
      <c r="R1650">
        <v>0.77969324628807923</v>
      </c>
      <c r="S1650">
        <v>0.7714790421381168</v>
      </c>
      <c r="T1650">
        <v>0.77268583553711268</v>
      </c>
      <c r="U1650">
        <v>0.76254804697651146</v>
      </c>
      <c r="V1650">
        <v>0.85132847147013369</v>
      </c>
      <c r="W1650">
        <v>0.4499194678299332</v>
      </c>
      <c r="X1650">
        <v>0.50305475539470335</v>
      </c>
      <c r="Y1650">
        <v>0.58489931093701586</v>
      </c>
      <c r="Z1650">
        <v>0.55511800651919796</v>
      </c>
      <c r="AA1650">
        <v>0.77131079219378085</v>
      </c>
      <c r="AB1650">
        <v>0.76132348536668704</v>
      </c>
      <c r="AC1650">
        <v>0.85006630567828401</v>
      </c>
      <c r="AD1650">
        <v>0.84412228278940693</v>
      </c>
      <c r="AE1650">
        <v>0.57700673690889737</v>
      </c>
      <c r="AF1650">
        <v>0.84281675523812893</v>
      </c>
      <c r="AG1650">
        <v>0.34210220015999998</v>
      </c>
      <c r="AH1650">
        <v>0.34210220015999998</v>
      </c>
    </row>
    <row r="1651" spans="1:34" x14ac:dyDescent="0.25">
      <c r="A1651">
        <v>1650</v>
      </c>
      <c r="B1651">
        <v>0.75247004141662932</v>
      </c>
      <c r="C1651">
        <v>0.3892884601206541</v>
      </c>
      <c r="D1651">
        <v>0.33375506578900788</v>
      </c>
      <c r="E1651">
        <v>0.41249422415836567</v>
      </c>
      <c r="F1651">
        <v>0.44301537093349608</v>
      </c>
      <c r="G1651">
        <v>0.75020449869621353</v>
      </c>
      <c r="H1651">
        <v>0.74225996247634929</v>
      </c>
      <c r="I1651">
        <v>0.83692035450090652</v>
      </c>
      <c r="J1651">
        <v>0.77027075349475127</v>
      </c>
      <c r="K1651">
        <v>0.38065140522272312</v>
      </c>
      <c r="L1651">
        <v>0.46341205250525719</v>
      </c>
      <c r="M1651">
        <v>0.46630638843962069</v>
      </c>
      <c r="N1651">
        <v>0.40383234474723528</v>
      </c>
      <c r="O1651">
        <v>0.43572430172610649</v>
      </c>
      <c r="P1651">
        <v>0.51319823579878687</v>
      </c>
      <c r="Q1651">
        <v>0.73992881595224735</v>
      </c>
      <c r="R1651">
        <v>0.83492184419347515</v>
      </c>
      <c r="S1651">
        <v>0.76809585660567348</v>
      </c>
      <c r="T1651">
        <v>0.82965672400784618</v>
      </c>
      <c r="U1651">
        <v>0.76005153343831922</v>
      </c>
      <c r="V1651">
        <v>0.84953612327112338</v>
      </c>
      <c r="W1651">
        <v>0.45488170287403062</v>
      </c>
      <c r="X1651">
        <v>0.45835651041978948</v>
      </c>
      <c r="Y1651">
        <v>0.5384684386776879</v>
      </c>
      <c r="Z1651">
        <v>0.5060115287825645</v>
      </c>
      <c r="AA1651">
        <v>0.82758344279407181</v>
      </c>
      <c r="AB1651">
        <v>0.75782745395672335</v>
      </c>
      <c r="AC1651">
        <v>0.84755052061782754</v>
      </c>
      <c r="AD1651">
        <v>0.84225304601871687</v>
      </c>
      <c r="AE1651">
        <v>0.53081272326103601</v>
      </c>
      <c r="AF1651">
        <v>0.84019437264332142</v>
      </c>
      <c r="AG1651">
        <v>0.34210220015999998</v>
      </c>
      <c r="AH1651">
        <v>0.34210220015999998</v>
      </c>
    </row>
    <row r="1652" spans="1:34" x14ac:dyDescent="0.25">
      <c r="A1652">
        <v>1651</v>
      </c>
      <c r="B1652">
        <v>0.7099217908404295</v>
      </c>
      <c r="C1652">
        <v>0.39368897566681987</v>
      </c>
      <c r="D1652">
        <v>0.333631518171426</v>
      </c>
      <c r="E1652">
        <v>0.30364865480204078</v>
      </c>
      <c r="F1652">
        <v>0.43070912452373977</v>
      </c>
      <c r="G1652">
        <v>0.71858517246915554</v>
      </c>
      <c r="H1652">
        <v>0.69826339282156868</v>
      </c>
      <c r="I1652">
        <v>0.65197576456356254</v>
      </c>
      <c r="J1652">
        <v>0.72665224555279428</v>
      </c>
      <c r="K1652">
        <v>0.38481487204118198</v>
      </c>
      <c r="L1652">
        <v>0.35397816565522838</v>
      </c>
      <c r="M1652">
        <v>0.46112878392099182</v>
      </c>
      <c r="N1652">
        <v>0.29498410544481318</v>
      </c>
      <c r="O1652">
        <v>0.42268282832397408</v>
      </c>
      <c r="P1652">
        <v>0.38406606829498491</v>
      </c>
      <c r="Q1652">
        <v>0.70717477479316637</v>
      </c>
      <c r="R1652">
        <v>0.6620564808639624</v>
      </c>
      <c r="S1652">
        <v>0.73488073699298173</v>
      </c>
      <c r="T1652">
        <v>0.63871508691313472</v>
      </c>
      <c r="U1652">
        <v>0.71479930398086811</v>
      </c>
      <c r="V1652">
        <v>0.6701520382460614</v>
      </c>
      <c r="W1652">
        <v>0.34472929062959229</v>
      </c>
      <c r="X1652">
        <v>0.45246639098071761</v>
      </c>
      <c r="Y1652">
        <v>0.41509420870347291</v>
      </c>
      <c r="Z1652">
        <v>0.37545253374038817</v>
      </c>
      <c r="AA1652">
        <v>0.64904741084926931</v>
      </c>
      <c r="AB1652">
        <v>0.7232757930814081</v>
      </c>
      <c r="AC1652">
        <v>0.67992260543515803</v>
      </c>
      <c r="AD1652">
        <v>0.65672829349739248</v>
      </c>
      <c r="AE1652">
        <v>0.40577265489010128</v>
      </c>
      <c r="AF1652">
        <v>0.66675834376321419</v>
      </c>
      <c r="AG1652">
        <v>0.34210220015999998</v>
      </c>
      <c r="AH1652">
        <v>0.34210220015999998</v>
      </c>
    </row>
    <row r="1653" spans="1:34" x14ac:dyDescent="0.25">
      <c r="A1653">
        <v>1652</v>
      </c>
      <c r="B1653">
        <v>0.73008199461382783</v>
      </c>
      <c r="C1653">
        <v>0.39237341013065868</v>
      </c>
      <c r="D1653">
        <v>0.33364111715720668</v>
      </c>
      <c r="E1653">
        <v>0.30422348298147123</v>
      </c>
      <c r="F1653">
        <v>0.43518907710544641</v>
      </c>
      <c r="G1653">
        <v>0.73377391771677114</v>
      </c>
      <c r="H1653">
        <v>0.7190098574838395</v>
      </c>
      <c r="I1653">
        <v>0.6749055035755448</v>
      </c>
      <c r="J1653">
        <v>0.74642217580449366</v>
      </c>
      <c r="K1653">
        <v>0.38356585377044339</v>
      </c>
      <c r="L1653">
        <v>0.3534335326801557</v>
      </c>
      <c r="M1653">
        <v>0.46274408208231449</v>
      </c>
      <c r="N1653">
        <v>0.2955887169635647</v>
      </c>
      <c r="O1653">
        <v>0.42738894580054609</v>
      </c>
      <c r="P1653">
        <v>0.38941335527737497</v>
      </c>
      <c r="Q1653">
        <v>0.72281527804821055</v>
      </c>
      <c r="R1653">
        <v>0.67938633641149593</v>
      </c>
      <c r="S1653">
        <v>0.74978488632781148</v>
      </c>
      <c r="T1653">
        <v>0.66223030287040718</v>
      </c>
      <c r="U1653">
        <v>0.73517398134123146</v>
      </c>
      <c r="V1653">
        <v>0.6928058340868064</v>
      </c>
      <c r="W1653">
        <v>0.34427434332289519</v>
      </c>
      <c r="X1653">
        <v>0.45428474978089478</v>
      </c>
      <c r="Y1653">
        <v>0.41757157603233402</v>
      </c>
      <c r="Z1653">
        <v>0.38103320182201278</v>
      </c>
      <c r="AA1653">
        <v>0.66683338535764669</v>
      </c>
      <c r="AB1653">
        <v>0.73864797250906833</v>
      </c>
      <c r="AC1653">
        <v>0.69705403701295898</v>
      </c>
      <c r="AD1653">
        <v>0.67998051853019015</v>
      </c>
      <c r="AE1653">
        <v>0.40846279973415539</v>
      </c>
      <c r="AF1653">
        <v>0.68435855343482754</v>
      </c>
      <c r="AG1653">
        <v>0.34210220015999998</v>
      </c>
      <c r="AH1653">
        <v>0.34210220015999998</v>
      </c>
    </row>
    <row r="1654" spans="1:34" x14ac:dyDescent="0.25">
      <c r="A1654">
        <v>1653</v>
      </c>
      <c r="B1654">
        <v>3.2118227044744159E-2</v>
      </c>
      <c r="C1654">
        <v>0.30159786614381151</v>
      </c>
      <c r="D1654">
        <v>0.38723317447710809</v>
      </c>
      <c r="E1654">
        <v>0.28801221573406921</v>
      </c>
      <c r="F1654">
        <v>0.24247897638977939</v>
      </c>
      <c r="G1654">
        <v>3.1821927500174763E-2</v>
      </c>
      <c r="H1654">
        <v>4.4244633455292108E-2</v>
      </c>
      <c r="I1654">
        <v>2.1912683531456971E-2</v>
      </c>
      <c r="J1654">
        <v>2.6227436941028508E-2</v>
      </c>
      <c r="K1654">
        <v>0.34280624892145067</v>
      </c>
      <c r="L1654">
        <v>0.25195662927599061</v>
      </c>
      <c r="M1654">
        <v>0.2241871650176116</v>
      </c>
      <c r="N1654">
        <v>0.33241371531312719</v>
      </c>
      <c r="O1654">
        <v>0.27938367129268082</v>
      </c>
      <c r="P1654">
        <v>0.20253189337156791</v>
      </c>
      <c r="Q1654">
        <v>4.3835807423934732E-2</v>
      </c>
      <c r="R1654">
        <v>2.1739110965421429E-2</v>
      </c>
      <c r="S1654">
        <v>2.6012818502896551E-2</v>
      </c>
      <c r="T1654">
        <v>3.030277941473632E-2</v>
      </c>
      <c r="U1654">
        <v>3.6230614418242449E-2</v>
      </c>
      <c r="V1654">
        <v>1.8088797831912719E-2</v>
      </c>
      <c r="W1654">
        <v>0.29186790150324948</v>
      </c>
      <c r="X1654">
        <v>0.25919435165298432</v>
      </c>
      <c r="Y1654">
        <v>0.1862840834452692</v>
      </c>
      <c r="Z1654">
        <v>0.2383605260620697</v>
      </c>
      <c r="AA1654">
        <v>3.0060437265363379E-2</v>
      </c>
      <c r="AB1654">
        <v>3.5923759175870443E-2</v>
      </c>
      <c r="AC1654">
        <v>1.797657339593536E-2</v>
      </c>
      <c r="AD1654">
        <v>2.5050221626968131E-2</v>
      </c>
      <c r="AE1654">
        <v>0.21990610853252429</v>
      </c>
      <c r="AF1654">
        <v>2.4886180428045461E-2</v>
      </c>
      <c r="AG1654">
        <v>0.34210220015999998</v>
      </c>
      <c r="AH1654">
        <v>0.34210220015999998</v>
      </c>
    </row>
    <row r="1655" spans="1:34" x14ac:dyDescent="0.25">
      <c r="A1655">
        <v>1654</v>
      </c>
      <c r="B1655">
        <v>0.79582792363437149</v>
      </c>
      <c r="C1655">
        <v>0.39592695120448967</v>
      </c>
      <c r="D1655">
        <v>0.33441256580748607</v>
      </c>
      <c r="E1655">
        <v>0.3068383592329238</v>
      </c>
      <c r="F1655">
        <v>0.50854822599651728</v>
      </c>
      <c r="G1655">
        <v>0.79316440278779576</v>
      </c>
      <c r="H1655">
        <v>0.78781297731755195</v>
      </c>
      <c r="I1655">
        <v>0.75195579868961415</v>
      </c>
      <c r="J1655">
        <v>0.86182645766443244</v>
      </c>
      <c r="K1655">
        <v>0.38815146604711848</v>
      </c>
      <c r="L1655">
        <v>0.36069233005899098</v>
      </c>
      <c r="M1655">
        <v>0.53374405713160711</v>
      </c>
      <c r="N1655">
        <v>0.29910121519902799</v>
      </c>
      <c r="O1655">
        <v>0.5018811660155077</v>
      </c>
      <c r="P1655">
        <v>0.46856852053089509</v>
      </c>
      <c r="Q1655">
        <v>0.78508145439245836</v>
      </c>
      <c r="R1655">
        <v>0.74906232827644637</v>
      </c>
      <c r="S1655">
        <v>0.85952506356487735</v>
      </c>
      <c r="T1655">
        <v>0.74270150105182531</v>
      </c>
      <c r="U1655">
        <v>0.85493061076395938</v>
      </c>
      <c r="V1655">
        <v>0.82901171419596253</v>
      </c>
      <c r="W1655">
        <v>0.35272495954920519</v>
      </c>
      <c r="X1655">
        <v>0.52656496555562116</v>
      </c>
      <c r="Y1655">
        <v>0.49539404870647008</v>
      </c>
      <c r="Z1655">
        <v>0.46141615688634258</v>
      </c>
      <c r="AA1655">
        <v>0.73974181877957867</v>
      </c>
      <c r="AB1655">
        <v>0.85253586474364462</v>
      </c>
      <c r="AC1655">
        <v>0.82650337886840786</v>
      </c>
      <c r="AD1655">
        <v>0.82087423157481731</v>
      </c>
      <c r="AE1655">
        <v>0.48766782932133501</v>
      </c>
      <c r="AF1655">
        <v>0.81827652511875371</v>
      </c>
      <c r="AG1655">
        <v>0.34210220015999998</v>
      </c>
      <c r="AH1655">
        <v>0.34210220015999998</v>
      </c>
    </row>
    <row r="1656" spans="1:34" x14ac:dyDescent="0.25">
      <c r="A1656">
        <v>1655</v>
      </c>
      <c r="B1656">
        <v>0.2011277662833941</v>
      </c>
      <c r="C1656">
        <v>0.32186533733739109</v>
      </c>
      <c r="D1656">
        <v>0.38744980662349171</v>
      </c>
      <c r="E1656">
        <v>0.39860739496934522</v>
      </c>
      <c r="F1656">
        <v>0.27934217021154811</v>
      </c>
      <c r="G1656">
        <v>0.19973182557182001</v>
      </c>
      <c r="H1656">
        <v>0.25931714016533269</v>
      </c>
      <c r="I1656">
        <v>0.27796059689427521</v>
      </c>
      <c r="J1656">
        <v>0.1757125638758798</v>
      </c>
      <c r="K1656">
        <v>0.3688655833292222</v>
      </c>
      <c r="L1656">
        <v>0.38086702636530839</v>
      </c>
      <c r="M1656">
        <v>0.26939720285070318</v>
      </c>
      <c r="N1656">
        <v>0.44667730007151468</v>
      </c>
      <c r="O1656">
        <v>0.327359019234568</v>
      </c>
      <c r="P1656">
        <v>0.3415254948610843</v>
      </c>
      <c r="Q1656">
        <v>0.25764393916534528</v>
      </c>
      <c r="R1656">
        <v>0.27576273531493928</v>
      </c>
      <c r="S1656">
        <v>0.17474617538077311</v>
      </c>
      <c r="T1656">
        <v>0.35121584546097928</v>
      </c>
      <c r="U1656">
        <v>0.22912150412436549</v>
      </c>
      <c r="V1656">
        <v>0.2463293374671981</v>
      </c>
      <c r="W1656">
        <v>0.43227683027388503</v>
      </c>
      <c r="X1656">
        <v>0.3178215278801434</v>
      </c>
      <c r="Y1656">
        <v>0.33176435871573179</v>
      </c>
      <c r="Z1656">
        <v>0.39526266845489089</v>
      </c>
      <c r="AA1656">
        <v>0.34870230237872779</v>
      </c>
      <c r="AB1656">
        <v>0.22789985864603929</v>
      </c>
      <c r="AC1656">
        <v>0.2444874232464492</v>
      </c>
      <c r="AD1656">
        <v>0.31486508115846412</v>
      </c>
      <c r="AE1656">
        <v>0.38667786911046048</v>
      </c>
      <c r="AF1656">
        <v>0.31263732906034292</v>
      </c>
      <c r="AG1656">
        <v>0.34210220015999998</v>
      </c>
      <c r="AH1656">
        <v>0.34210220015999998</v>
      </c>
    </row>
    <row r="1657" spans="1:34" x14ac:dyDescent="0.25">
      <c r="A1657">
        <v>1656</v>
      </c>
      <c r="B1657">
        <v>0.10554070498917591</v>
      </c>
      <c r="C1657">
        <v>0.31234527653055882</v>
      </c>
      <c r="D1657">
        <v>0.38714743617313252</v>
      </c>
      <c r="E1657">
        <v>0.28917813208604992</v>
      </c>
      <c r="F1657">
        <v>0.24722368997121241</v>
      </c>
      <c r="G1657">
        <v>0.1058129547516871</v>
      </c>
      <c r="H1657">
        <v>0.1408666376495572</v>
      </c>
      <c r="I1657">
        <v>7.5004997748568905E-2</v>
      </c>
      <c r="J1657">
        <v>8.2981563140534786E-2</v>
      </c>
      <c r="K1657">
        <v>0.35644548247831859</v>
      </c>
      <c r="L1657">
        <v>0.26117336207010472</v>
      </c>
      <c r="M1657">
        <v>0.23453688862259381</v>
      </c>
      <c r="N1657">
        <v>0.33393340198999028</v>
      </c>
      <c r="O1657">
        <v>0.28866819008855332</v>
      </c>
      <c r="P1657">
        <v>0.20413109928347961</v>
      </c>
      <c r="Q1657">
        <v>0.1412006042016819</v>
      </c>
      <c r="R1657">
        <v>7.5313334492696268E-2</v>
      </c>
      <c r="S1657">
        <v>8.3295674549799498E-2</v>
      </c>
      <c r="T1657">
        <v>0.1016266006299994</v>
      </c>
      <c r="U1657">
        <v>0.1120108646897978</v>
      </c>
      <c r="V1657">
        <v>5.8860547119985542E-2</v>
      </c>
      <c r="W1657">
        <v>0.30379872370662819</v>
      </c>
      <c r="X1657">
        <v>0.27523049093027557</v>
      </c>
      <c r="Y1657">
        <v>0.19250513841260211</v>
      </c>
      <c r="Z1657">
        <v>0.24329250155659179</v>
      </c>
      <c r="AA1657">
        <v>0.1020223009773206</v>
      </c>
      <c r="AB1657">
        <v>0.1123829786119048</v>
      </c>
      <c r="AC1657">
        <v>5.9208394206582519E-2</v>
      </c>
      <c r="AD1657">
        <v>8.0343047458998562E-2</v>
      </c>
      <c r="AE1657">
        <v>0.2304163249257212</v>
      </c>
      <c r="AF1657">
        <v>8.0778494300959375E-2</v>
      </c>
      <c r="AG1657">
        <v>0.34210220015999998</v>
      </c>
      <c r="AH1657">
        <v>0.34210220015999998</v>
      </c>
    </row>
    <row r="1658" spans="1:34" x14ac:dyDescent="0.25">
      <c r="A1658">
        <v>1657</v>
      </c>
      <c r="B1658">
        <v>0.72099341176203535</v>
      </c>
      <c r="C1658">
        <v>0.38823936837922057</v>
      </c>
      <c r="D1658">
        <v>0.38880294152771339</v>
      </c>
      <c r="E1658">
        <v>0.30469972590543698</v>
      </c>
      <c r="F1658">
        <v>0.49635743991272607</v>
      </c>
      <c r="G1658">
        <v>0.72004340821618773</v>
      </c>
      <c r="H1658">
        <v>0.78655761409638403</v>
      </c>
      <c r="I1658">
        <v>0.66566776292372609</v>
      </c>
      <c r="J1658">
        <v>0.80478412259146381</v>
      </c>
      <c r="K1658">
        <v>0.43771005667358831</v>
      </c>
      <c r="L1658">
        <v>0.34950637693211972</v>
      </c>
      <c r="M1658">
        <v>0.5197454729880514</v>
      </c>
      <c r="N1658">
        <v>0.35257985708629908</v>
      </c>
      <c r="O1658">
        <v>0.54669583617961948</v>
      </c>
      <c r="P1658">
        <v>0.45334391334747243</v>
      </c>
      <c r="Q1658">
        <v>0.78577842038736356</v>
      </c>
      <c r="R1658">
        <v>0.66485872125473022</v>
      </c>
      <c r="S1658">
        <v>0.80367175408247093</v>
      </c>
      <c r="T1658">
        <v>0.74124306264906503</v>
      </c>
      <c r="U1658">
        <v>0.85398626214343776</v>
      </c>
      <c r="V1658">
        <v>0.76100728585253152</v>
      </c>
      <c r="W1658">
        <v>0.40134502873834521</v>
      </c>
      <c r="X1658">
        <v>0.56962247890417927</v>
      </c>
      <c r="Y1658">
        <v>0.47768021955766959</v>
      </c>
      <c r="Z1658">
        <v>0.50658296545698922</v>
      </c>
      <c r="AA1658">
        <v>0.7405549336419327</v>
      </c>
      <c r="AB1658">
        <v>0.85306942796502672</v>
      </c>
      <c r="AC1658">
        <v>0.7600423751230323</v>
      </c>
      <c r="AD1658">
        <v>0.81974619049996034</v>
      </c>
      <c r="AE1658">
        <v>0.53097371352853728</v>
      </c>
      <c r="AF1658">
        <v>0.81891786251839194</v>
      </c>
      <c r="AG1658">
        <v>0.34210220015999998</v>
      </c>
      <c r="AH1658">
        <v>0.34210220015999998</v>
      </c>
    </row>
    <row r="1659" spans="1:34" x14ac:dyDescent="0.25">
      <c r="A1659">
        <v>1658</v>
      </c>
      <c r="B1659">
        <v>0.75038402226556067</v>
      </c>
      <c r="C1659">
        <v>0.39714648212994591</v>
      </c>
      <c r="D1659">
        <v>0.38806636432102132</v>
      </c>
      <c r="E1659">
        <v>0.30480639387793768</v>
      </c>
      <c r="F1659">
        <v>0.44106488918432901</v>
      </c>
      <c r="G1659">
        <v>0.75663329424132608</v>
      </c>
      <c r="H1659">
        <v>0.81080976006251804</v>
      </c>
      <c r="I1659">
        <v>0.69827621903229642</v>
      </c>
      <c r="J1659">
        <v>0.76811107073206908</v>
      </c>
      <c r="K1659">
        <v>0.44497960790747249</v>
      </c>
      <c r="L1659">
        <v>0.35925625622578311</v>
      </c>
      <c r="M1659">
        <v>0.47229357629489721</v>
      </c>
      <c r="N1659">
        <v>0.35171514743949012</v>
      </c>
      <c r="O1659">
        <v>0.49252907860847578</v>
      </c>
      <c r="P1659">
        <v>0.39634605624881619</v>
      </c>
      <c r="Q1659">
        <v>0.81600378962631193</v>
      </c>
      <c r="R1659">
        <v>0.70572508806737055</v>
      </c>
      <c r="S1659">
        <v>0.77393006756321725</v>
      </c>
      <c r="T1659">
        <v>0.76888067351845324</v>
      </c>
      <c r="U1659">
        <v>0.82425562884165049</v>
      </c>
      <c r="V1659">
        <v>0.71807953771651756</v>
      </c>
      <c r="W1659">
        <v>0.40930082260776979</v>
      </c>
      <c r="X1659">
        <v>0.52336847344257309</v>
      </c>
      <c r="Y1659">
        <v>0.42859936375675539</v>
      </c>
      <c r="Z1659">
        <v>0.45032804694341422</v>
      </c>
      <c r="AA1659">
        <v>0.77521585935028003</v>
      </c>
      <c r="AB1659">
        <v>0.82899193887255529</v>
      </c>
      <c r="AC1659">
        <v>0.72519476307669672</v>
      </c>
      <c r="AD1659">
        <v>0.78418378654022569</v>
      </c>
      <c r="AE1659">
        <v>0.48282582243952982</v>
      </c>
      <c r="AF1659">
        <v>0.79010199798468905</v>
      </c>
      <c r="AG1659">
        <v>0.34210220015999998</v>
      </c>
      <c r="AH1659">
        <v>0.34210220015999998</v>
      </c>
    </row>
    <row r="1660" spans="1:34" x14ac:dyDescent="0.25">
      <c r="A1660">
        <v>1659</v>
      </c>
      <c r="B1660">
        <v>7.1801930124297531E-2</v>
      </c>
      <c r="C1660">
        <v>0.30832759389427322</v>
      </c>
      <c r="D1660">
        <v>0.38712466367128451</v>
      </c>
      <c r="E1660">
        <v>0.28855294806704279</v>
      </c>
      <c r="F1660">
        <v>0.24093951951150289</v>
      </c>
      <c r="G1660">
        <v>7.2134656304617309E-2</v>
      </c>
      <c r="H1660">
        <v>9.715723897558208E-2</v>
      </c>
      <c r="I1660">
        <v>5.0089362105125913E-2</v>
      </c>
      <c r="J1660">
        <v>5.5644928143039743E-2</v>
      </c>
      <c r="K1660">
        <v>0.3511646231430311</v>
      </c>
      <c r="L1660">
        <v>0.25766756736504409</v>
      </c>
      <c r="M1660">
        <v>0.22678734790713759</v>
      </c>
      <c r="N1660">
        <v>0.33308059524949252</v>
      </c>
      <c r="O1660">
        <v>0.28020413769237767</v>
      </c>
      <c r="P1660">
        <v>0.19941203451606099</v>
      </c>
      <c r="Q1660">
        <v>9.758159866057152E-2</v>
      </c>
      <c r="R1660">
        <v>5.0401789961611272E-2</v>
      </c>
      <c r="S1660">
        <v>5.5975973296571668E-2</v>
      </c>
      <c r="T1660">
        <v>6.8483748745196499E-2</v>
      </c>
      <c r="U1660">
        <v>7.5942451836503874E-2</v>
      </c>
      <c r="V1660">
        <v>3.8945282953028168E-2</v>
      </c>
      <c r="W1660">
        <v>0.29904516437375789</v>
      </c>
      <c r="X1660">
        <v>0.26482648164574962</v>
      </c>
      <c r="Y1660">
        <v>0.18672849774450401</v>
      </c>
      <c r="Z1660">
        <v>0.23681746999774131</v>
      </c>
      <c r="AA1660">
        <v>6.8894160388569964E-2</v>
      </c>
      <c r="AB1660">
        <v>7.6356365050843061E-2</v>
      </c>
      <c r="AC1660">
        <v>3.926134683589496E-2</v>
      </c>
      <c r="AD1660">
        <v>5.3535879978072201E-2</v>
      </c>
      <c r="AE1660">
        <v>0.2224968150035069</v>
      </c>
      <c r="AF1660">
        <v>5.3943738953422721E-2</v>
      </c>
      <c r="AG1660">
        <v>0.34210220015999998</v>
      </c>
      <c r="AH1660">
        <v>0.34210220015999998</v>
      </c>
    </row>
    <row r="1661" spans="1:34" x14ac:dyDescent="0.25">
      <c r="A1661">
        <v>1660</v>
      </c>
      <c r="B1661">
        <v>0.76376137514756304</v>
      </c>
      <c r="C1661">
        <v>0.3937088568619494</v>
      </c>
      <c r="D1661">
        <v>0.38892793794560149</v>
      </c>
      <c r="E1661">
        <v>0.41357464420701212</v>
      </c>
      <c r="F1661">
        <v>0.50707840167280849</v>
      </c>
      <c r="G1661">
        <v>0.76407281305826047</v>
      </c>
      <c r="H1661">
        <v>0.8223143880749042</v>
      </c>
      <c r="I1661">
        <v>0.84540179830502293</v>
      </c>
      <c r="J1661">
        <v>0.84008028486533881</v>
      </c>
      <c r="K1661">
        <v>0.4425021986476031</v>
      </c>
      <c r="L1661">
        <v>0.4689791759426859</v>
      </c>
      <c r="M1661">
        <v>0.53308325350265851</v>
      </c>
      <c r="N1661">
        <v>0.46265087877902827</v>
      </c>
      <c r="O1661">
        <v>0.55611735033291143</v>
      </c>
      <c r="P1661">
        <v>0.57512389860428315</v>
      </c>
      <c r="Q1661">
        <v>0.82258011629927863</v>
      </c>
      <c r="R1661">
        <v>0.84534904457524207</v>
      </c>
      <c r="S1661">
        <v>0.84016171399991402</v>
      </c>
      <c r="T1661">
        <v>0.88819247155343151</v>
      </c>
      <c r="U1661">
        <v>0.8819773843305595</v>
      </c>
      <c r="V1661">
        <v>0.89941880716947886</v>
      </c>
      <c r="W1661">
        <v>0.51775747739662359</v>
      </c>
      <c r="X1661">
        <v>0.58115944895252436</v>
      </c>
      <c r="Y1661">
        <v>0.60159514697693217</v>
      </c>
      <c r="Z1661">
        <v>0.62214197115925784</v>
      </c>
      <c r="AA1661">
        <v>0.88815657631726408</v>
      </c>
      <c r="AB1661">
        <v>0.88201813383304806</v>
      </c>
      <c r="AC1661">
        <v>0.89921760900916237</v>
      </c>
      <c r="AD1661">
        <v>0.92763284870905516</v>
      </c>
      <c r="AE1661">
        <v>0.64666893464710307</v>
      </c>
      <c r="AF1661">
        <v>0.92746519443893416</v>
      </c>
      <c r="AG1661">
        <v>0.34210220015999998</v>
      </c>
      <c r="AH1661">
        <v>0.34210220015999998</v>
      </c>
    </row>
    <row r="1662" spans="1:34" x14ac:dyDescent="0.25">
      <c r="A1662">
        <v>1661</v>
      </c>
      <c r="B1662">
        <v>2.6358978352443319E-2</v>
      </c>
      <c r="C1662">
        <v>0.30021346813764482</v>
      </c>
      <c r="D1662">
        <v>0.38723007878238891</v>
      </c>
      <c r="E1662">
        <v>0.39256561703629023</v>
      </c>
      <c r="F1662">
        <v>0.2372738281008559</v>
      </c>
      <c r="G1662">
        <v>2.6143946706904071E-2</v>
      </c>
      <c r="H1662">
        <v>3.6406515504427701E-2</v>
      </c>
      <c r="I1662">
        <v>3.8797216407365921E-2</v>
      </c>
      <c r="J1662">
        <v>2.0593602519741339E-2</v>
      </c>
      <c r="K1662">
        <v>0.34111959303929401</v>
      </c>
      <c r="L1662">
        <v>0.34511827339290679</v>
      </c>
      <c r="M1662">
        <v>0.21885661714849489</v>
      </c>
      <c r="N1662">
        <v>0.43888631274692902</v>
      </c>
      <c r="O1662">
        <v>0.27376459161023942</v>
      </c>
      <c r="P1662">
        <v>0.28331442266374718</v>
      </c>
      <c r="Q1662">
        <v>3.610710854112574E-2</v>
      </c>
      <c r="R1662">
        <v>3.8399904494635782E-2</v>
      </c>
      <c r="S1662">
        <v>2.047927828350669E-2</v>
      </c>
      <c r="T1662">
        <v>5.3276600243979823E-2</v>
      </c>
      <c r="U1662">
        <v>2.8553017369333279E-2</v>
      </c>
      <c r="V1662">
        <v>3.0514491616034631E-2</v>
      </c>
      <c r="W1662">
        <v>0.38758890747260472</v>
      </c>
      <c r="X1662">
        <v>0.25333254180113862</v>
      </c>
      <c r="Y1662">
        <v>0.26114277353003368</v>
      </c>
      <c r="Z1662">
        <v>0.3222348045452969</v>
      </c>
      <c r="AA1662">
        <v>5.2731679683089068E-2</v>
      </c>
      <c r="AB1662">
        <v>2.8387013998160369E-2</v>
      </c>
      <c r="AC1662">
        <v>3.025539626528314E-2</v>
      </c>
      <c r="AD1662">
        <v>4.2071678199876381E-2</v>
      </c>
      <c r="AE1662">
        <v>0.29810662981928299</v>
      </c>
      <c r="AF1662">
        <v>4.1702662680028701E-2</v>
      </c>
      <c r="AG1662">
        <v>0.34210220015999998</v>
      </c>
      <c r="AH1662">
        <v>0.34210220015999998</v>
      </c>
    </row>
    <row r="1663" spans="1:34" x14ac:dyDescent="0.25">
      <c r="A1663">
        <v>1662</v>
      </c>
      <c r="B1663">
        <v>3.0645787555832318E-2</v>
      </c>
      <c r="C1663">
        <v>0.3023248288793583</v>
      </c>
      <c r="D1663">
        <v>0.38778567567259942</v>
      </c>
      <c r="E1663">
        <v>0.39343192501266833</v>
      </c>
      <c r="F1663">
        <v>0.27392995731418279</v>
      </c>
      <c r="G1663">
        <v>3.0473090224627301E-2</v>
      </c>
      <c r="H1663">
        <v>4.2430015550810919E-2</v>
      </c>
      <c r="I1663">
        <v>4.517170182258403E-2</v>
      </c>
      <c r="J1663">
        <v>3.1610286072337103E-2</v>
      </c>
      <c r="K1663">
        <v>0.34396060402340167</v>
      </c>
      <c r="L1663">
        <v>0.34834689313138872</v>
      </c>
      <c r="M1663">
        <v>0.253634240236637</v>
      </c>
      <c r="N1663">
        <v>0.44042526134803878</v>
      </c>
      <c r="O1663">
        <v>0.31203264793918029</v>
      </c>
      <c r="P1663">
        <v>0.32299264602732608</v>
      </c>
      <c r="Q1663">
        <v>4.2190236794772858E-2</v>
      </c>
      <c r="R1663">
        <v>4.4820118108614047E-2</v>
      </c>
      <c r="S1663">
        <v>3.1484184204923493E-2</v>
      </c>
      <c r="T1663">
        <v>6.2164968022464968E-2</v>
      </c>
      <c r="U1663">
        <v>4.362659266703961E-2</v>
      </c>
      <c r="V1663">
        <v>4.6660602998359398E-2</v>
      </c>
      <c r="W1663">
        <v>0.39172503745093179</v>
      </c>
      <c r="X1663">
        <v>0.28997500389531378</v>
      </c>
      <c r="Y1663">
        <v>0.29907507544714751</v>
      </c>
      <c r="Z1663">
        <v>0.36373205000981701</v>
      </c>
      <c r="AA1663">
        <v>6.1684873227725832E-2</v>
      </c>
      <c r="AB1663">
        <v>4.3441755510808693E-2</v>
      </c>
      <c r="AC1663">
        <v>4.6339140589932812E-2</v>
      </c>
      <c r="AD1663">
        <v>6.3965650343894259E-2</v>
      </c>
      <c r="AE1663">
        <v>0.33822070278329458</v>
      </c>
      <c r="AF1663">
        <v>6.3509127485164379E-2</v>
      </c>
      <c r="AG1663">
        <v>0.34210220015999998</v>
      </c>
      <c r="AH1663">
        <v>0.34210220015999998</v>
      </c>
    </row>
    <row r="1664" spans="1:34" x14ac:dyDescent="0.25">
      <c r="A1664">
        <v>1663</v>
      </c>
      <c r="B1664">
        <v>0.41685900131033082</v>
      </c>
      <c r="C1664">
        <v>0.3502608420912966</v>
      </c>
      <c r="D1664">
        <v>0.38790854643291339</v>
      </c>
      <c r="E1664">
        <v>0.29628336671983302</v>
      </c>
      <c r="F1664">
        <v>0.36363396818180238</v>
      </c>
      <c r="G1664">
        <v>0.41566754630261021</v>
      </c>
      <c r="H1664">
        <v>0.50007549515978211</v>
      </c>
      <c r="I1664">
        <v>0.34346461237500142</v>
      </c>
      <c r="J1664">
        <v>0.4323703664920705</v>
      </c>
      <c r="K1664">
        <v>0.40077650983613289</v>
      </c>
      <c r="L1664">
        <v>0.30095437887465182</v>
      </c>
      <c r="M1664">
        <v>0.36808852791127261</v>
      </c>
      <c r="N1664">
        <v>0.34320638625481109</v>
      </c>
      <c r="O1664">
        <v>0.41998264913113131</v>
      </c>
      <c r="P1664">
        <v>0.31053194313825339</v>
      </c>
      <c r="Q1664">
        <v>0.49886726087944011</v>
      </c>
      <c r="R1664">
        <v>0.34263031255780052</v>
      </c>
      <c r="S1664">
        <v>0.4310475138318714</v>
      </c>
      <c r="T1664">
        <v>0.42545992347530498</v>
      </c>
      <c r="U1664">
        <v>0.51539597219799516</v>
      </c>
      <c r="V1664">
        <v>0.35826948086924348</v>
      </c>
      <c r="W1664">
        <v>0.35237214592546928</v>
      </c>
      <c r="X1664">
        <v>0.4263691919214897</v>
      </c>
      <c r="Y1664">
        <v>0.31355571357207551</v>
      </c>
      <c r="Z1664">
        <v>0.3670263574958576</v>
      </c>
      <c r="AA1664">
        <v>0.42456477815708388</v>
      </c>
      <c r="AB1664">
        <v>0.51397814726869651</v>
      </c>
      <c r="AC1664">
        <v>0.3574635331378288</v>
      </c>
      <c r="AD1664">
        <v>0.44068757470721798</v>
      </c>
      <c r="AE1664">
        <v>0.37199688752167609</v>
      </c>
      <c r="AF1664">
        <v>0.43973747564038579</v>
      </c>
      <c r="AG1664">
        <v>0.34210220015999998</v>
      </c>
      <c r="AH1664">
        <v>0.34210220015999998</v>
      </c>
    </row>
    <row r="1665" spans="1:34" x14ac:dyDescent="0.25">
      <c r="A1665">
        <v>1664</v>
      </c>
      <c r="B1665">
        <v>0.71247135005704421</v>
      </c>
      <c r="C1665">
        <v>0.38693445432661322</v>
      </c>
      <c r="D1665">
        <v>0.33373474466066572</v>
      </c>
      <c r="E1665">
        <v>0.41172925249345321</v>
      </c>
      <c r="F1665">
        <v>0.43409093031566282</v>
      </c>
      <c r="G1665">
        <v>0.71337655127071364</v>
      </c>
      <c r="H1665">
        <v>0.7010695729861387</v>
      </c>
      <c r="I1665">
        <v>0.80590565249708457</v>
      </c>
      <c r="J1665">
        <v>0.73135863493358011</v>
      </c>
      <c r="K1665">
        <v>0.37814436769527432</v>
      </c>
      <c r="L1665">
        <v>0.46143910872410998</v>
      </c>
      <c r="M1665">
        <v>0.45772937310063277</v>
      </c>
      <c r="N1665">
        <v>0.40301699168287558</v>
      </c>
      <c r="O1665">
        <v>0.42634610815737789</v>
      </c>
      <c r="P1665">
        <v>0.50625731425337417</v>
      </c>
      <c r="Q1665">
        <v>0.70200527808446667</v>
      </c>
      <c r="R1665">
        <v>0.80630006653980046</v>
      </c>
      <c r="S1665">
        <v>0.73225307893588432</v>
      </c>
      <c r="T1665">
        <v>0.79745009513400311</v>
      </c>
      <c r="U1665">
        <v>0.71991634847017349</v>
      </c>
      <c r="V1665">
        <v>0.82007302199120047</v>
      </c>
      <c r="W1665">
        <v>0.45272578647002498</v>
      </c>
      <c r="X1665">
        <v>0.44932868778921647</v>
      </c>
      <c r="Y1665">
        <v>0.53225198000901253</v>
      </c>
      <c r="Z1665">
        <v>0.49866068010048492</v>
      </c>
      <c r="AA1665">
        <v>0.79786276700049785</v>
      </c>
      <c r="AB1665">
        <v>0.72086061275284974</v>
      </c>
      <c r="AC1665">
        <v>0.82032409665336825</v>
      </c>
      <c r="AD1665">
        <v>0.81157732876544397</v>
      </c>
      <c r="AE1665">
        <v>0.52417096212445757</v>
      </c>
      <c r="AF1665">
        <v>0.81184886211187146</v>
      </c>
      <c r="AG1665">
        <v>0.34210220015999998</v>
      </c>
      <c r="AH1665">
        <v>0.34210220015999998</v>
      </c>
    </row>
    <row r="1666" spans="1:34" x14ac:dyDescent="0.25">
      <c r="A1666">
        <v>1665</v>
      </c>
      <c r="B1666">
        <v>3.922899224181213E-2</v>
      </c>
      <c r="C1666">
        <v>0.303048528168539</v>
      </c>
      <c r="D1666">
        <v>0.33276045460463588</v>
      </c>
      <c r="E1666">
        <v>0.28798064494136022</v>
      </c>
      <c r="F1666">
        <v>0.23602011826486571</v>
      </c>
      <c r="G1666">
        <v>3.9089742624363599E-2</v>
      </c>
      <c r="H1666">
        <v>3.6044148873826162E-2</v>
      </c>
      <c r="I1666">
        <v>2.6858236209751932E-2</v>
      </c>
      <c r="J1666">
        <v>3.006459475584497E-2</v>
      </c>
      <c r="K1666">
        <v>0.29440756735986601</v>
      </c>
      <c r="L1666">
        <v>0.25307992721202838</v>
      </c>
      <c r="M1666">
        <v>0.2191260203166461</v>
      </c>
      <c r="N1666">
        <v>0.27861307245060879</v>
      </c>
      <c r="O1666">
        <v>0.22762387081260149</v>
      </c>
      <c r="P1666">
        <v>0.19595835869267461</v>
      </c>
      <c r="Q1666">
        <v>3.5913433291418093E-2</v>
      </c>
      <c r="R1666">
        <v>2.6799705263717239E-2</v>
      </c>
      <c r="S1666">
        <v>2.9987112701950171E-2</v>
      </c>
      <c r="T1666">
        <v>2.4562063108839519E-2</v>
      </c>
      <c r="U1666">
        <v>2.790042952814371E-2</v>
      </c>
      <c r="V1666">
        <v>2.0760183138914621E-2</v>
      </c>
      <c r="W1666">
        <v>0.24455518326094139</v>
      </c>
      <c r="X1666">
        <v>0.21149378423013299</v>
      </c>
      <c r="Y1666">
        <v>0.18101202976416919</v>
      </c>
      <c r="Z1666">
        <v>0.18808601311023221</v>
      </c>
      <c r="AA1666">
        <v>2.4507472006194929E-2</v>
      </c>
      <c r="AB1666">
        <v>2.7827753417438889E-2</v>
      </c>
      <c r="AC1666">
        <v>2.074739394439324E-2</v>
      </c>
      <c r="AD1666">
        <v>1.9212678732454261E-2</v>
      </c>
      <c r="AE1666">
        <v>0.1739011055228091</v>
      </c>
      <c r="AF1666">
        <v>1.920156805919861E-2</v>
      </c>
      <c r="AG1666">
        <v>0.34210220015999998</v>
      </c>
      <c r="AH1666">
        <v>0.34210220015999998</v>
      </c>
    </row>
    <row r="1667" spans="1:34" x14ac:dyDescent="0.25">
      <c r="A1667">
        <v>1666</v>
      </c>
      <c r="B1667">
        <v>5.3216317302464192E-2</v>
      </c>
      <c r="C1667">
        <v>0.30358443083327258</v>
      </c>
      <c r="D1667">
        <v>0.33276687498899382</v>
      </c>
      <c r="E1667">
        <v>0.28822981164236022</v>
      </c>
      <c r="F1667">
        <v>0.23850359342818031</v>
      </c>
      <c r="G1667">
        <v>5.2572674847650783E-2</v>
      </c>
      <c r="H1667">
        <v>4.9007943973676173E-2</v>
      </c>
      <c r="I1667">
        <v>3.6728260472196399E-2</v>
      </c>
      <c r="J1667">
        <v>4.104172888612749E-2</v>
      </c>
      <c r="K1667">
        <v>0.29482514278087613</v>
      </c>
      <c r="L1667">
        <v>0.25336961101480132</v>
      </c>
      <c r="M1667">
        <v>0.22123808452505311</v>
      </c>
      <c r="N1667">
        <v>0.27884818121108912</v>
      </c>
      <c r="O1667">
        <v>0.2299769394642798</v>
      </c>
      <c r="P1667">
        <v>0.19774762124795989</v>
      </c>
      <c r="Q1667">
        <v>4.8407705278407681E-2</v>
      </c>
      <c r="R1667">
        <v>3.6324129585606768E-2</v>
      </c>
      <c r="S1667">
        <v>4.0577362608341973E-2</v>
      </c>
      <c r="T1667">
        <v>3.3640572739297991E-2</v>
      </c>
      <c r="U1667">
        <v>3.8136138246981137E-2</v>
      </c>
      <c r="V1667">
        <v>2.8493803873815969E-2</v>
      </c>
      <c r="W1667">
        <v>0.2447397956460344</v>
      </c>
      <c r="X1667">
        <v>0.21343387711950071</v>
      </c>
      <c r="Y1667">
        <v>0.18231067956819449</v>
      </c>
      <c r="Z1667">
        <v>0.1897690144485506</v>
      </c>
      <c r="AA1667">
        <v>3.3267224494124323E-2</v>
      </c>
      <c r="AB1667">
        <v>3.7702208051601627E-2</v>
      </c>
      <c r="AC1667">
        <v>2.822229904651255E-2</v>
      </c>
      <c r="AD1667">
        <v>2.6391906241729161E-2</v>
      </c>
      <c r="AE1667">
        <v>0.17506821278441001</v>
      </c>
      <c r="AF1667">
        <v>2.6140874496770231E-2</v>
      </c>
      <c r="AG1667">
        <v>0.34210220015999998</v>
      </c>
      <c r="AH1667">
        <v>0.34210220015999998</v>
      </c>
    </row>
    <row r="1668" spans="1:34" x14ac:dyDescent="0.25">
      <c r="A1668">
        <v>1667</v>
      </c>
      <c r="B1668">
        <v>0.1211055805497302</v>
      </c>
      <c r="C1668">
        <v>0.31500061614944602</v>
      </c>
      <c r="D1668">
        <v>0.33333650325331687</v>
      </c>
      <c r="E1668">
        <v>0.29009752239388109</v>
      </c>
      <c r="F1668">
        <v>0.29155974473208951</v>
      </c>
      <c r="G1668">
        <v>0.1212265475474107</v>
      </c>
      <c r="H1668">
        <v>0.1130511057520751</v>
      </c>
      <c r="I1668">
        <v>8.6924579422904144E-2</v>
      </c>
      <c r="J1668">
        <v>0.123151316084709</v>
      </c>
      <c r="K1668">
        <v>0.30629453448360672</v>
      </c>
      <c r="L1668">
        <v>0.26437619791084888</v>
      </c>
      <c r="M1668">
        <v>0.2781741824494644</v>
      </c>
      <c r="N1668">
        <v>0.28122127933583801</v>
      </c>
      <c r="O1668">
        <v>0.28191985531151448</v>
      </c>
      <c r="P1668">
        <v>0.2455617014587364</v>
      </c>
      <c r="Q1668">
        <v>0.1131658990084583</v>
      </c>
      <c r="R1668">
        <v>8.7128581307926792E-2</v>
      </c>
      <c r="S1668">
        <v>0.1232604144323462</v>
      </c>
      <c r="T1668">
        <v>8.0536564460611915E-2</v>
      </c>
      <c r="U1668">
        <v>0.11547093422665899</v>
      </c>
      <c r="V1668">
        <v>8.8990665415192571E-2</v>
      </c>
      <c r="W1668">
        <v>0.25578088048907899</v>
      </c>
      <c r="X1668">
        <v>0.26889949884042952</v>
      </c>
      <c r="Y1668">
        <v>0.23263852562573001</v>
      </c>
      <c r="Z1668">
        <v>0.23645322721473941</v>
      </c>
      <c r="AA1668">
        <v>8.0728860528106461E-2</v>
      </c>
      <c r="AB1668">
        <v>0.1155735225130832</v>
      </c>
      <c r="AC1668">
        <v>8.9239623025807124E-2</v>
      </c>
      <c r="AD1668">
        <v>8.2960769497331541E-2</v>
      </c>
      <c r="AE1668">
        <v>0.22399052080253989</v>
      </c>
      <c r="AF1668">
        <v>8.3198072659067021E-2</v>
      </c>
      <c r="AG1668">
        <v>0.34210220015999998</v>
      </c>
      <c r="AH1668">
        <v>0.34210220015999998</v>
      </c>
    </row>
    <row r="1669" spans="1:34" x14ac:dyDescent="0.25">
      <c r="A1669">
        <v>1668</v>
      </c>
      <c r="B1669">
        <v>0.17220521505697761</v>
      </c>
      <c r="C1669">
        <v>0.32076639507974408</v>
      </c>
      <c r="D1669">
        <v>0.33420308120113451</v>
      </c>
      <c r="E1669">
        <v>0.39882648275276389</v>
      </c>
      <c r="F1669">
        <v>0.36688019753929069</v>
      </c>
      <c r="G1669">
        <v>0.17195679266310171</v>
      </c>
      <c r="H1669">
        <v>0.1628266503872334</v>
      </c>
      <c r="I1669">
        <v>0.24146122261283021</v>
      </c>
      <c r="J1669">
        <v>0.2353732538807429</v>
      </c>
      <c r="K1669">
        <v>0.31275582065403101</v>
      </c>
      <c r="L1669">
        <v>0.37892627673890938</v>
      </c>
      <c r="M1669">
        <v>0.35536655198698902</v>
      </c>
      <c r="N1669">
        <v>0.39045990253513252</v>
      </c>
      <c r="O1669">
        <v>0.35650016822829089</v>
      </c>
      <c r="P1669">
        <v>0.43675656150172731</v>
      </c>
      <c r="Q1669">
        <v>0.16259952254027829</v>
      </c>
      <c r="R1669">
        <v>0.24071152493318551</v>
      </c>
      <c r="S1669">
        <v>0.23497705835531929</v>
      </c>
      <c r="T1669">
        <v>0.22932186586447539</v>
      </c>
      <c r="U1669">
        <v>0.22336114430544551</v>
      </c>
      <c r="V1669">
        <v>0.32260807692371057</v>
      </c>
      <c r="W1669">
        <v>0.37012521650369362</v>
      </c>
      <c r="X1669">
        <v>0.34506377923752068</v>
      </c>
      <c r="Y1669">
        <v>0.42621050555310031</v>
      </c>
      <c r="Z1669">
        <v>0.42524633891035879</v>
      </c>
      <c r="AA1669">
        <v>0.22860754681467571</v>
      </c>
      <c r="AB1669">
        <v>0.22299158898043239</v>
      </c>
      <c r="AC1669">
        <v>0.3214177662907014</v>
      </c>
      <c r="AD1669">
        <v>0.30760518476049209</v>
      </c>
      <c r="AE1669">
        <v>0.41457927364970459</v>
      </c>
      <c r="AF1669">
        <v>0.30645008355109382</v>
      </c>
      <c r="AG1669">
        <v>0.34210220015999998</v>
      </c>
      <c r="AH1669">
        <v>0.34210220015999998</v>
      </c>
    </row>
    <row r="1670" spans="1:34" x14ac:dyDescent="0.25">
      <c r="A1670">
        <v>1669</v>
      </c>
      <c r="B1670">
        <v>4.8099891304839569E-2</v>
      </c>
      <c r="C1670">
        <v>0.30544690325006651</v>
      </c>
      <c r="D1670">
        <v>0.38710820598204609</v>
      </c>
      <c r="E1670">
        <v>0.28812612441859847</v>
      </c>
      <c r="F1670">
        <v>0.2366265085908528</v>
      </c>
      <c r="G1670">
        <v>4.8384847894821517E-2</v>
      </c>
      <c r="H1670">
        <v>6.5737942142337302E-2</v>
      </c>
      <c r="I1670">
        <v>3.3106363416993093E-2</v>
      </c>
      <c r="J1670">
        <v>3.6883161492135129E-2</v>
      </c>
      <c r="K1670">
        <v>0.34729535676372392</v>
      </c>
      <c r="L1670">
        <v>0.25523396269685111</v>
      </c>
      <c r="M1670">
        <v>0.22142001899597111</v>
      </c>
      <c r="N1670">
        <v>0.33248911848389789</v>
      </c>
      <c r="O1670">
        <v>0.27428583043684468</v>
      </c>
      <c r="P1670">
        <v>0.1962440463474425</v>
      </c>
      <c r="Q1670">
        <v>6.6109511780517258E-2</v>
      </c>
      <c r="R1670">
        <v>3.3355582274987763E-2</v>
      </c>
      <c r="S1670">
        <v>3.715169594358031E-2</v>
      </c>
      <c r="T1670">
        <v>4.5546288477085098E-2</v>
      </c>
      <c r="U1670">
        <v>5.0725990476129648E-2</v>
      </c>
      <c r="V1670">
        <v>2.5575516456511248E-2</v>
      </c>
      <c r="W1670">
        <v>0.29570120198649907</v>
      </c>
      <c r="X1670">
        <v>0.25749136603730433</v>
      </c>
      <c r="Y1670">
        <v>0.18281249080069209</v>
      </c>
      <c r="Z1670">
        <v>0.23241862569466981</v>
      </c>
      <c r="AA1670">
        <v>4.5878177215289237E-2</v>
      </c>
      <c r="AB1670">
        <v>5.1070279110767842E-2</v>
      </c>
      <c r="AC1670">
        <v>2.581690341222749E-2</v>
      </c>
      <c r="AD1670">
        <v>3.5324525309402277E-2</v>
      </c>
      <c r="AE1670">
        <v>0.21706941924937151</v>
      </c>
      <c r="AF1670">
        <v>3.56408590752424E-2</v>
      </c>
      <c r="AG1670">
        <v>0.34210220015999998</v>
      </c>
      <c r="AH1670">
        <v>0.34210220015999998</v>
      </c>
    </row>
    <row r="1671" spans="1:34" x14ac:dyDescent="0.25">
      <c r="A1671">
        <v>1670</v>
      </c>
      <c r="B1671">
        <v>0.65947330379453117</v>
      </c>
      <c r="C1671">
        <v>0.37964341844965888</v>
      </c>
      <c r="D1671">
        <v>0.38888065866231247</v>
      </c>
      <c r="E1671">
        <v>0.41147750684269269</v>
      </c>
      <c r="F1671">
        <v>0.48753164269516791</v>
      </c>
      <c r="G1671">
        <v>0.6587193990892104</v>
      </c>
      <c r="H1671">
        <v>0.73338117022844251</v>
      </c>
      <c r="I1671">
        <v>0.76245536681548809</v>
      </c>
      <c r="J1671">
        <v>0.75557005053585857</v>
      </c>
      <c r="K1671">
        <v>0.43024953096265939</v>
      </c>
      <c r="L1671">
        <v>0.45547764234358851</v>
      </c>
      <c r="M1671">
        <v>0.50748393103336964</v>
      </c>
      <c r="N1671">
        <v>0.46093790292628489</v>
      </c>
      <c r="O1671">
        <v>0.54011157944976462</v>
      </c>
      <c r="P1671">
        <v>0.56059485836826628</v>
      </c>
      <c r="Q1671">
        <v>0.73273165155228981</v>
      </c>
      <c r="R1671">
        <v>0.76143044368540957</v>
      </c>
      <c r="S1671">
        <v>0.75475089716853005</v>
      </c>
      <c r="T1671">
        <v>0.82273752804015632</v>
      </c>
      <c r="U1671">
        <v>0.81400871697453692</v>
      </c>
      <c r="V1671">
        <v>0.83859096198128957</v>
      </c>
      <c r="W1671">
        <v>0.50685398464224096</v>
      </c>
      <c r="X1671">
        <v>0.56025091937449445</v>
      </c>
      <c r="Y1671">
        <v>0.58239764752644563</v>
      </c>
      <c r="Z1671">
        <v>0.61093562638902277</v>
      </c>
      <c r="AA1671">
        <v>0.82191406019382618</v>
      </c>
      <c r="AB1671">
        <v>0.81329579338761582</v>
      </c>
      <c r="AC1671">
        <v>0.83758180928908443</v>
      </c>
      <c r="AD1671">
        <v>0.88145510006200256</v>
      </c>
      <c r="AE1671">
        <v>0.6318287343370399</v>
      </c>
      <c r="AF1671">
        <v>0.88064513385029741</v>
      </c>
      <c r="AG1671">
        <v>0.34210220015999998</v>
      </c>
      <c r="AH1671">
        <v>0.34210220015999998</v>
      </c>
    </row>
    <row r="1672" spans="1:34" x14ac:dyDescent="0.25">
      <c r="A1672">
        <v>1671</v>
      </c>
      <c r="B1672">
        <v>3.1816735697097108E-2</v>
      </c>
      <c r="C1672">
        <v>0.29978608653509142</v>
      </c>
      <c r="D1672">
        <v>0.38712653526167762</v>
      </c>
      <c r="E1672">
        <v>0.28787888670302858</v>
      </c>
      <c r="F1672">
        <v>0.23554455030602031</v>
      </c>
      <c r="G1672">
        <v>3.1170883798841802E-2</v>
      </c>
      <c r="H1672">
        <v>4.3800642964117301E-2</v>
      </c>
      <c r="I1672">
        <v>2.1693314349296871E-2</v>
      </c>
      <c r="J1672">
        <v>2.4602447330509279E-2</v>
      </c>
      <c r="K1672">
        <v>0.34083873992804409</v>
      </c>
      <c r="L1672">
        <v>0.25008297646225608</v>
      </c>
      <c r="M1672">
        <v>0.21644308876322291</v>
      </c>
      <c r="N1672">
        <v>0.33216081430556599</v>
      </c>
      <c r="O1672">
        <v>0.27214499123400709</v>
      </c>
      <c r="P1672">
        <v>0.1958816235714585</v>
      </c>
      <c r="Q1672">
        <v>4.2917049951019082E-2</v>
      </c>
      <c r="R1672">
        <v>2.12776389661062E-2</v>
      </c>
      <c r="S1672">
        <v>2.4130767367096299E-2</v>
      </c>
      <c r="T1672">
        <v>2.997722545025935E-2</v>
      </c>
      <c r="U1672">
        <v>3.4008642311625877E-2</v>
      </c>
      <c r="V1672">
        <v>1.6953323513113731E-2</v>
      </c>
      <c r="W1672">
        <v>0.28980408876286068</v>
      </c>
      <c r="X1672">
        <v>0.25104981999684101</v>
      </c>
      <c r="Y1672">
        <v>0.17892620306363069</v>
      </c>
      <c r="Z1672">
        <v>0.23131536923689849</v>
      </c>
      <c r="AA1672">
        <v>2.940294789410175E-2</v>
      </c>
      <c r="AB1672">
        <v>3.3350787317236619E-2</v>
      </c>
      <c r="AC1672">
        <v>1.6660303079374411E-2</v>
      </c>
      <c r="AD1672">
        <v>2.3487022516745559E-2</v>
      </c>
      <c r="AE1672">
        <v>0.21206248149645629</v>
      </c>
      <c r="AF1672">
        <v>2.3074750266747789E-2</v>
      </c>
      <c r="AG1672">
        <v>0.34210220015999998</v>
      </c>
      <c r="AH1672">
        <v>0.34210220015999998</v>
      </c>
    </row>
    <row r="1673" spans="1:34" x14ac:dyDescent="0.25">
      <c r="A1673">
        <v>1672</v>
      </c>
      <c r="B1673">
        <v>0.81527621424222319</v>
      </c>
      <c r="C1673">
        <v>0.40086966767467191</v>
      </c>
      <c r="D1673">
        <v>0.38895032740341279</v>
      </c>
      <c r="E1673">
        <v>0.41453105718059069</v>
      </c>
      <c r="F1673">
        <v>0.51600444240213161</v>
      </c>
      <c r="G1673">
        <v>0.81608420556656935</v>
      </c>
      <c r="H1673">
        <v>0.86386640787188096</v>
      </c>
      <c r="I1673">
        <v>0.88294155458373502</v>
      </c>
      <c r="J1673">
        <v>0.87860763631557914</v>
      </c>
      <c r="K1673">
        <v>0.44843331470487391</v>
      </c>
      <c r="L1673">
        <v>0.47529172990542667</v>
      </c>
      <c r="M1673">
        <v>0.5448980186824951</v>
      </c>
      <c r="N1673">
        <v>0.46339699692203529</v>
      </c>
      <c r="O1673">
        <v>0.56311974527973929</v>
      </c>
      <c r="P1673">
        <v>0.58132337312300753</v>
      </c>
      <c r="Q1673">
        <v>0.86451207637681993</v>
      </c>
      <c r="R1673">
        <v>0.88328398321855228</v>
      </c>
      <c r="S1673">
        <v>0.87905765762059129</v>
      </c>
      <c r="T1673">
        <v>0.91653530095783575</v>
      </c>
      <c r="U1673">
        <v>0.91165904542588927</v>
      </c>
      <c r="V1673">
        <v>0.92532222739608683</v>
      </c>
      <c r="W1673">
        <v>0.52268142876611579</v>
      </c>
      <c r="X1673">
        <v>0.59044083346534371</v>
      </c>
      <c r="Y1673">
        <v>0.60993001808435776</v>
      </c>
      <c r="Z1673">
        <v>0.62678989421800624</v>
      </c>
      <c r="AA1673">
        <v>0.91679270828568948</v>
      </c>
      <c r="AB1673">
        <v>0.91198374604612575</v>
      </c>
      <c r="AC1673">
        <v>0.92542341741034473</v>
      </c>
      <c r="AD1673">
        <v>0.94673459618888878</v>
      </c>
      <c r="AE1673">
        <v>0.6529759585647279</v>
      </c>
      <c r="AF1673">
        <v>0.94679497798253276</v>
      </c>
      <c r="AG1673">
        <v>0.34210220015999998</v>
      </c>
      <c r="AH1673">
        <v>0.34210220015999998</v>
      </c>
    </row>
    <row r="1674" spans="1:34" x14ac:dyDescent="0.25">
      <c r="A1674">
        <v>1673</v>
      </c>
      <c r="B1674">
        <v>5.5760187291443872E-2</v>
      </c>
      <c r="C1674">
        <v>0.30702148939930229</v>
      </c>
      <c r="D1674">
        <v>0.3876962711584041</v>
      </c>
      <c r="E1674">
        <v>0.28896368643897391</v>
      </c>
      <c r="F1674">
        <v>0.27717796759172192</v>
      </c>
      <c r="G1674">
        <v>5.5853885554549322E-2</v>
      </c>
      <c r="H1674">
        <v>7.6300707549604163E-2</v>
      </c>
      <c r="I1674">
        <v>3.8637572592189168E-2</v>
      </c>
      <c r="J1674">
        <v>5.696649450563563E-2</v>
      </c>
      <c r="K1674">
        <v>0.3497201856850824</v>
      </c>
      <c r="L1674">
        <v>0.25739155449170931</v>
      </c>
      <c r="M1674">
        <v>0.2597926479337816</v>
      </c>
      <c r="N1674">
        <v>0.33401951504279981</v>
      </c>
      <c r="O1674">
        <v>0.3172326474469862</v>
      </c>
      <c r="P1674">
        <v>0.23482997532075989</v>
      </c>
      <c r="Q1674">
        <v>7.6420171158407976E-2</v>
      </c>
      <c r="R1674">
        <v>3.8757660768082541E-2</v>
      </c>
      <c r="S1674">
        <v>5.7074237155126183E-2</v>
      </c>
      <c r="T1674">
        <v>5.3300978132574332E-2</v>
      </c>
      <c r="U1674">
        <v>7.7704083786063916E-2</v>
      </c>
      <c r="V1674">
        <v>3.9895363448839948E-2</v>
      </c>
      <c r="W1674">
        <v>0.29876240972313428</v>
      </c>
      <c r="X1674">
        <v>0.29862409852615351</v>
      </c>
      <c r="Y1674">
        <v>0.21887030594991691</v>
      </c>
      <c r="Z1674">
        <v>0.27363059265605721</v>
      </c>
      <c r="AA1674">
        <v>5.3460113086537871E-2</v>
      </c>
      <c r="AB1674">
        <v>7.7819796411393402E-2</v>
      </c>
      <c r="AC1674">
        <v>4.0053286278329797E-2</v>
      </c>
      <c r="AD1674">
        <v>5.4823239481580167E-2</v>
      </c>
      <c r="AE1674">
        <v>0.25596773441754372</v>
      </c>
      <c r="AF1674">
        <v>5.5016412390662787E-2</v>
      </c>
      <c r="AG1674">
        <v>0.34210220015999998</v>
      </c>
      <c r="AH1674">
        <v>0.34210220015999998</v>
      </c>
    </row>
    <row r="1675" spans="1:34" x14ac:dyDescent="0.25">
      <c r="A1675">
        <v>1674</v>
      </c>
      <c r="B1675">
        <v>0.15421487619049651</v>
      </c>
      <c r="C1675">
        <v>0.31514371083963699</v>
      </c>
      <c r="D1675">
        <v>0.38728421184129658</v>
      </c>
      <c r="E1675">
        <v>0.39696719011390291</v>
      </c>
      <c r="F1675">
        <v>0.2592691949559387</v>
      </c>
      <c r="G1675">
        <v>0.15241265855971359</v>
      </c>
      <c r="H1675">
        <v>0.2021365403970011</v>
      </c>
      <c r="I1675">
        <v>0.2166505819593158</v>
      </c>
      <c r="J1675">
        <v>0.12502908701451021</v>
      </c>
      <c r="K1675">
        <v>0.3607324072661629</v>
      </c>
      <c r="L1675">
        <v>0.37066298377515178</v>
      </c>
      <c r="M1675">
        <v>0.2463385364383554</v>
      </c>
      <c r="N1675">
        <v>0.44459248656367129</v>
      </c>
      <c r="O1675">
        <v>0.3039889478655905</v>
      </c>
      <c r="P1675">
        <v>0.3164865029222953</v>
      </c>
      <c r="Q1675">
        <v>0.19990073395521671</v>
      </c>
      <c r="R1675">
        <v>0.21391196442121921</v>
      </c>
      <c r="S1675">
        <v>0.1237662503152257</v>
      </c>
      <c r="T1675">
        <v>0.27927247072544298</v>
      </c>
      <c r="U1675">
        <v>0.16620855175584831</v>
      </c>
      <c r="V1675">
        <v>0.17854688863257651</v>
      </c>
      <c r="W1675">
        <v>0.42033992665875192</v>
      </c>
      <c r="X1675">
        <v>0.2907502566970836</v>
      </c>
      <c r="Y1675">
        <v>0.30254816167652532</v>
      </c>
      <c r="Z1675">
        <v>0.36658116665777613</v>
      </c>
      <c r="AA1675">
        <v>0.27599746696100558</v>
      </c>
      <c r="AB1675">
        <v>0.16457441355827801</v>
      </c>
      <c r="AC1675">
        <v>0.1763764552543918</v>
      </c>
      <c r="AD1675">
        <v>0.23366359709326051</v>
      </c>
      <c r="AE1675">
        <v>0.35301103282657259</v>
      </c>
      <c r="AF1675">
        <v>0.23093634845015129</v>
      </c>
      <c r="AG1675">
        <v>0.34210220015999998</v>
      </c>
      <c r="AH1675">
        <v>0.34210220015999998</v>
      </c>
    </row>
    <row r="1676" spans="1:34" x14ac:dyDescent="0.25">
      <c r="A1676">
        <v>1675</v>
      </c>
      <c r="B1676">
        <v>0.3843704858770417</v>
      </c>
      <c r="C1676">
        <v>0.345187085891901</v>
      </c>
      <c r="D1676">
        <v>0.33300539518574201</v>
      </c>
      <c r="E1676">
        <v>0.40374206091683462</v>
      </c>
      <c r="F1676">
        <v>0.30639485999598459</v>
      </c>
      <c r="G1676">
        <v>0.38364486492592248</v>
      </c>
      <c r="H1676">
        <v>0.36829017061822589</v>
      </c>
      <c r="I1676">
        <v>0.4955445220436891</v>
      </c>
      <c r="J1676">
        <v>0.33347956019141012</v>
      </c>
      <c r="K1676">
        <v>0.33516673234569427</v>
      </c>
      <c r="L1676">
        <v>0.41366560036389238</v>
      </c>
      <c r="M1676">
        <v>0.3074847211533826</v>
      </c>
      <c r="N1676">
        <v>0.39398787585920259</v>
      </c>
      <c r="O1676">
        <v>0.29661687677228238</v>
      </c>
      <c r="P1676">
        <v>0.37794444448522341</v>
      </c>
      <c r="Q1676">
        <v>0.36756029666876222</v>
      </c>
      <c r="R1676">
        <v>0.49425569578859918</v>
      </c>
      <c r="S1676">
        <v>0.33319363804883317</v>
      </c>
      <c r="T1676">
        <v>0.47856175351709918</v>
      </c>
      <c r="U1676">
        <v>0.31913945181698128</v>
      </c>
      <c r="V1676">
        <v>0.44020934061017969</v>
      </c>
      <c r="W1676">
        <v>0.40294358563065857</v>
      </c>
      <c r="X1676">
        <v>0.29735182289064832</v>
      </c>
      <c r="Y1676">
        <v>0.38195369075697738</v>
      </c>
      <c r="Z1676">
        <v>0.36726820133311983</v>
      </c>
      <c r="AA1676">
        <v>0.47725128163510838</v>
      </c>
      <c r="AB1676">
        <v>0.31887940032524009</v>
      </c>
      <c r="AC1676">
        <v>0.43909918904346518</v>
      </c>
      <c r="AD1676">
        <v>0.42396918015155288</v>
      </c>
      <c r="AE1676">
        <v>0.37075249003611421</v>
      </c>
      <c r="AF1676">
        <v>0.42287671523568332</v>
      </c>
      <c r="AG1676">
        <v>0.34210220015999998</v>
      </c>
      <c r="AH1676">
        <v>0.34210220015999998</v>
      </c>
    </row>
    <row r="1677" spans="1:34" x14ac:dyDescent="0.25">
      <c r="A1677">
        <v>1676</v>
      </c>
      <c r="B1677">
        <v>0.72951791905575525</v>
      </c>
      <c r="C1677">
        <v>0.38906752011938911</v>
      </c>
      <c r="D1677">
        <v>0.33364007319080458</v>
      </c>
      <c r="E1677">
        <v>0.3042234804887472</v>
      </c>
      <c r="F1677">
        <v>0.43499125844473191</v>
      </c>
      <c r="G1677">
        <v>0.72918722067145914</v>
      </c>
      <c r="H1677">
        <v>0.718427550239363</v>
      </c>
      <c r="I1677">
        <v>0.67424351027290241</v>
      </c>
      <c r="J1677">
        <v>0.74583662001211692</v>
      </c>
      <c r="K1677">
        <v>0.38024593674451163</v>
      </c>
      <c r="L1677">
        <v>0.34999059046996128</v>
      </c>
      <c r="M1677">
        <v>0.4590947200618552</v>
      </c>
      <c r="N1677">
        <v>0.29558765201514969</v>
      </c>
      <c r="O1677">
        <v>0.42718215472299292</v>
      </c>
      <c r="P1677">
        <v>0.38920050868180101</v>
      </c>
      <c r="Q1677">
        <v>0.7180899558058349</v>
      </c>
      <c r="R1677">
        <v>0.67414104755753856</v>
      </c>
      <c r="S1677">
        <v>0.74529018238049227</v>
      </c>
      <c r="T1677">
        <v>0.6615489655674005</v>
      </c>
      <c r="U1677">
        <v>0.73456684418906715</v>
      </c>
      <c r="V1677">
        <v>0.69210760635383306</v>
      </c>
      <c r="W1677">
        <v>0.34081879164592438</v>
      </c>
      <c r="X1677">
        <v>0.45059758848484571</v>
      </c>
      <c r="Y1677">
        <v>0.41370539920895189</v>
      </c>
      <c r="Z1677">
        <v>0.38081062558366158</v>
      </c>
      <c r="AA1677">
        <v>0.66144715632480366</v>
      </c>
      <c r="AB1677">
        <v>0.73400965987292399</v>
      </c>
      <c r="AC1677">
        <v>0.69187590977244995</v>
      </c>
      <c r="AD1677">
        <v>0.67925889403821726</v>
      </c>
      <c r="AE1677">
        <v>0.40456083869430898</v>
      </c>
      <c r="AF1677">
        <v>0.67903554444737513</v>
      </c>
      <c r="AG1677">
        <v>0.34210220015999998</v>
      </c>
      <c r="AH1677">
        <v>0.34210220015999998</v>
      </c>
    </row>
    <row r="1678" spans="1:34" x14ac:dyDescent="0.25">
      <c r="A1678">
        <v>1677</v>
      </c>
      <c r="B1678">
        <v>5.1217841029832199E-2</v>
      </c>
      <c r="C1678">
        <v>0.30342127376949318</v>
      </c>
      <c r="D1678">
        <v>0.33340726438267437</v>
      </c>
      <c r="E1678">
        <v>0.39412234951822089</v>
      </c>
      <c r="F1678">
        <v>0.27771613662547562</v>
      </c>
      <c r="G1678">
        <v>5.0445475377460219E-2</v>
      </c>
      <c r="H1678">
        <v>4.7375207526669683E-2</v>
      </c>
      <c r="I1678">
        <v>7.4914502878158484E-2</v>
      </c>
      <c r="J1678">
        <v>5.2306044509497052E-2</v>
      </c>
      <c r="K1678">
        <v>0.29532301178002168</v>
      </c>
      <c r="L1678">
        <v>0.35120164988224928</v>
      </c>
      <c r="M1678">
        <v>0.25741393891595288</v>
      </c>
      <c r="N1678">
        <v>0.38498521381366307</v>
      </c>
      <c r="O1678">
        <v>0.26890949592422431</v>
      </c>
      <c r="P1678">
        <v>0.32907105394228359</v>
      </c>
      <c r="Q1678">
        <v>4.6655315255494732E-2</v>
      </c>
      <c r="R1678">
        <v>7.3649974425043174E-2</v>
      </c>
      <c r="S1678">
        <v>5.1587263712927253E-2</v>
      </c>
      <c r="T1678">
        <v>6.9292386760375788E-2</v>
      </c>
      <c r="U1678">
        <v>4.8727364467023158E-2</v>
      </c>
      <c r="V1678">
        <v>7.6605325300196939E-2</v>
      </c>
      <c r="W1678">
        <v>0.34248751402943289</v>
      </c>
      <c r="X1678">
        <v>0.2493623408962837</v>
      </c>
      <c r="Y1678">
        <v>0.30561775386691209</v>
      </c>
      <c r="Z1678">
        <v>0.31931657541533209</v>
      </c>
      <c r="AA1678">
        <v>6.8112028508739111E-2</v>
      </c>
      <c r="AB1678">
        <v>4.8056621959849319E-2</v>
      </c>
      <c r="AC1678">
        <v>7.5354099754789947E-2</v>
      </c>
      <c r="AD1678">
        <v>7.1320747068219198E-2</v>
      </c>
      <c r="AE1678">
        <v>0.29660401189491742</v>
      </c>
      <c r="AF1678">
        <v>7.0150251727573373E-2</v>
      </c>
      <c r="AG1678">
        <v>0.34210220015999998</v>
      </c>
      <c r="AH1678">
        <v>0.34210220015999998</v>
      </c>
    </row>
    <row r="1679" spans="1:34" x14ac:dyDescent="0.25">
      <c r="A1679">
        <v>1678</v>
      </c>
      <c r="B1679">
        <v>3.9145257585284032E-2</v>
      </c>
      <c r="C1679">
        <v>0.30089979837260528</v>
      </c>
      <c r="D1679">
        <v>0.33275966951810881</v>
      </c>
      <c r="E1679">
        <v>0.28798064313375521</v>
      </c>
      <c r="F1679">
        <v>0.23591051290012549</v>
      </c>
      <c r="G1679">
        <v>3.8410817168789198E-2</v>
      </c>
      <c r="H1679">
        <v>3.5966565163200008E-2</v>
      </c>
      <c r="I1679">
        <v>2.6798135856429171E-2</v>
      </c>
      <c r="J1679">
        <v>2.999534157508732E-2</v>
      </c>
      <c r="K1679">
        <v>0.29226988639486789</v>
      </c>
      <c r="L1679">
        <v>0.25100628942062081</v>
      </c>
      <c r="M1679">
        <v>0.21725966155916859</v>
      </c>
      <c r="N1679">
        <v>0.27861230293233002</v>
      </c>
      <c r="O1679">
        <v>0.2275118164446624</v>
      </c>
      <c r="P1679">
        <v>0.19585104667152481</v>
      </c>
      <c r="Q1679">
        <v>3.5285674080639713E-2</v>
      </c>
      <c r="R1679">
        <v>2.6323873094017729E-2</v>
      </c>
      <c r="S1679">
        <v>2.945712222282746E-2</v>
      </c>
      <c r="T1679">
        <v>2.4506746471214778E-2</v>
      </c>
      <c r="U1679">
        <v>2.783563566821665E-2</v>
      </c>
      <c r="V1679">
        <v>2.0710009867451709E-2</v>
      </c>
      <c r="W1679">
        <v>0.24249770440684579</v>
      </c>
      <c r="X1679">
        <v>0.2096535593750333</v>
      </c>
      <c r="Y1679">
        <v>0.17924809508524669</v>
      </c>
      <c r="Z1679">
        <v>0.18797647127298781</v>
      </c>
      <c r="AA1679">
        <v>2.407051623439491E-2</v>
      </c>
      <c r="AB1679">
        <v>2.7334214457358359E-2</v>
      </c>
      <c r="AC1679">
        <v>2.0375339357457219E-2</v>
      </c>
      <c r="AD1679">
        <v>1.916589424485584E-2</v>
      </c>
      <c r="AE1679">
        <v>0.17216594331333709</v>
      </c>
      <c r="AF1679">
        <v>1.8856465792396481E-2</v>
      </c>
      <c r="AG1679">
        <v>0.34210220015999998</v>
      </c>
      <c r="AH1679">
        <v>0.34210220015999998</v>
      </c>
    </row>
    <row r="1680" spans="1:34" x14ac:dyDescent="0.25">
      <c r="A1680">
        <v>1679</v>
      </c>
      <c r="B1680">
        <v>0.38601520312109899</v>
      </c>
      <c r="C1680">
        <v>0.35069012951761602</v>
      </c>
      <c r="D1680">
        <v>0.33420181315142877</v>
      </c>
      <c r="E1680">
        <v>0.29617915345242318</v>
      </c>
      <c r="F1680">
        <v>0.42203779920281459</v>
      </c>
      <c r="G1680">
        <v>0.3904439893311607</v>
      </c>
      <c r="H1680">
        <v>0.37208707712042138</v>
      </c>
      <c r="I1680">
        <v>0.31532861735777501</v>
      </c>
      <c r="J1680">
        <v>0.48525806905408031</v>
      </c>
      <c r="K1680">
        <v>0.34206679808117429</v>
      </c>
      <c r="L1680">
        <v>0.30180688717411569</v>
      </c>
      <c r="M1680">
        <v>0.43029478111035557</v>
      </c>
      <c r="N1680">
        <v>0.28805165131349919</v>
      </c>
      <c r="O1680">
        <v>0.41165646543528461</v>
      </c>
      <c r="P1680">
        <v>0.36898071663302079</v>
      </c>
      <c r="Q1680">
        <v>0.37650725020539982</v>
      </c>
      <c r="R1680">
        <v>0.31979957750520183</v>
      </c>
      <c r="S1680">
        <v>0.48952752889184242</v>
      </c>
      <c r="T1680">
        <v>0.30166664875946969</v>
      </c>
      <c r="U1680">
        <v>0.46947547943777002</v>
      </c>
      <c r="V1680">
        <v>0.41039005178272953</v>
      </c>
      <c r="W1680">
        <v>0.29299188388358322</v>
      </c>
      <c r="X1680">
        <v>0.41939544895222342</v>
      </c>
      <c r="Y1680">
        <v>0.37573333508924539</v>
      </c>
      <c r="Z1680">
        <v>0.35824111296589389</v>
      </c>
      <c r="AA1680">
        <v>0.30608807899806623</v>
      </c>
      <c r="AB1680">
        <v>0.47375595682768251</v>
      </c>
      <c r="AC1680">
        <v>0.41514513724028168</v>
      </c>
      <c r="AD1680">
        <v>0.39428193974943487</v>
      </c>
      <c r="AE1680">
        <v>0.36449156369066488</v>
      </c>
      <c r="AF1680">
        <v>0.39901809186822718</v>
      </c>
      <c r="AG1680">
        <v>0.34210220015999998</v>
      </c>
      <c r="AH1680">
        <v>0.34210220015999998</v>
      </c>
    </row>
    <row r="1681" spans="1:34" x14ac:dyDescent="0.25">
      <c r="A1681">
        <v>1680</v>
      </c>
      <c r="B1681">
        <v>4.3300186038854431E-2</v>
      </c>
      <c r="C1681">
        <v>0.3017600539886709</v>
      </c>
      <c r="D1681">
        <v>0.3327317676432755</v>
      </c>
      <c r="E1681">
        <v>0.2880163741476483</v>
      </c>
      <c r="F1681">
        <v>0.23465117570101571</v>
      </c>
      <c r="G1681">
        <v>4.2615889449189127E-2</v>
      </c>
      <c r="H1681">
        <v>3.9803740941234983E-2</v>
      </c>
      <c r="I1681">
        <v>2.9711081982023789E-2</v>
      </c>
      <c r="J1681">
        <v>3.2717463730936223E-2</v>
      </c>
      <c r="K1681">
        <v>0.29306125895367707</v>
      </c>
      <c r="L1681">
        <v>0.25172902846057771</v>
      </c>
      <c r="M1681">
        <v>0.21664620231574311</v>
      </c>
      <c r="N1681">
        <v>0.27861344687956019</v>
      </c>
      <c r="O1681">
        <v>0.2262419071084143</v>
      </c>
      <c r="P1681">
        <v>0.19447761255596821</v>
      </c>
      <c r="Q1681">
        <v>3.9168156140554473E-2</v>
      </c>
      <c r="R1681">
        <v>2.9273808605221819E-2</v>
      </c>
      <c r="S1681">
        <v>3.2228186693961082E-2</v>
      </c>
      <c r="T1681">
        <v>2.7177334682580111E-2</v>
      </c>
      <c r="U1681">
        <v>3.037156064369383E-2</v>
      </c>
      <c r="V1681">
        <v>2.262044759524524E-2</v>
      </c>
      <c r="W1681">
        <v>0.24315496703058359</v>
      </c>
      <c r="X1681">
        <v>0.2090060036047833</v>
      </c>
      <c r="Y1681">
        <v>0.17846133434081951</v>
      </c>
      <c r="Z1681">
        <v>0.18660400367987701</v>
      </c>
      <c r="AA1681">
        <v>2.6774587711356851E-2</v>
      </c>
      <c r="AB1681">
        <v>2.9915358404125181E-2</v>
      </c>
      <c r="AC1681">
        <v>2.2322769805896529E-2</v>
      </c>
      <c r="AD1681">
        <v>2.0938320235415579E-2</v>
      </c>
      <c r="AE1681">
        <v>0.17135949626565869</v>
      </c>
      <c r="AF1681">
        <v>2.0663129762756881E-2</v>
      </c>
      <c r="AG1681">
        <v>0.34210220015999998</v>
      </c>
      <c r="AH1681">
        <v>0.34210220015999998</v>
      </c>
    </row>
    <row r="1682" spans="1:34" x14ac:dyDescent="0.25">
      <c r="A1682">
        <v>1681</v>
      </c>
      <c r="B1682">
        <v>4.5493188409843018E-2</v>
      </c>
      <c r="C1682">
        <v>0.3053227884136267</v>
      </c>
      <c r="D1682">
        <v>0.33330059327257511</v>
      </c>
      <c r="E1682">
        <v>0.28876157244280232</v>
      </c>
      <c r="F1682">
        <v>0.27370409526827377</v>
      </c>
      <c r="G1682">
        <v>4.5430765402655067E-2</v>
      </c>
      <c r="H1682">
        <v>4.2007832719418943E-2</v>
      </c>
      <c r="I1682">
        <v>3.1334179937027577E-2</v>
      </c>
      <c r="J1682">
        <v>4.5865215622638768E-2</v>
      </c>
      <c r="K1682">
        <v>0.29715528103340932</v>
      </c>
      <c r="L1682">
        <v>0.25588019873303008</v>
      </c>
      <c r="M1682">
        <v>0.25524217413581629</v>
      </c>
      <c r="N1682">
        <v>0.27994393724359062</v>
      </c>
      <c r="O1682">
        <v>0.2647864937543255</v>
      </c>
      <c r="P1682">
        <v>0.2319521183707097</v>
      </c>
      <c r="Q1682">
        <v>4.1950052620538067E-2</v>
      </c>
      <c r="R1682">
        <v>3.1333293552417839E-2</v>
      </c>
      <c r="S1682">
        <v>4.5802759994385038E-2</v>
      </c>
      <c r="T1682">
        <v>2.879966057458766E-2</v>
      </c>
      <c r="U1682">
        <v>4.2642246794243041E-2</v>
      </c>
      <c r="V1682">
        <v>3.1920365550440088E-2</v>
      </c>
      <c r="W1682">
        <v>0.24782728408088631</v>
      </c>
      <c r="X1682">
        <v>0.24706878355582881</v>
      </c>
      <c r="Y1682">
        <v>0.2151064404659791</v>
      </c>
      <c r="Z1682">
        <v>0.22351552346641651</v>
      </c>
      <c r="AA1682">
        <v>2.8799561719620961E-2</v>
      </c>
      <c r="AB1682">
        <v>4.2583153756218121E-2</v>
      </c>
      <c r="AC1682">
        <v>3.1938984290563271E-2</v>
      </c>
      <c r="AD1682">
        <v>2.9576972829382001E-2</v>
      </c>
      <c r="AE1682">
        <v>0.2074398169996933</v>
      </c>
      <c r="AF1682">
        <v>2.959541665442976E-2</v>
      </c>
      <c r="AG1682">
        <v>0.34210220015999998</v>
      </c>
      <c r="AH1682">
        <v>0.34210220015999998</v>
      </c>
    </row>
    <row r="1683" spans="1:34" x14ac:dyDescent="0.25">
      <c r="A1683">
        <v>1682</v>
      </c>
      <c r="B1683">
        <v>7.9068908768468893E-2</v>
      </c>
      <c r="C1683">
        <v>0.30754680221927461</v>
      </c>
      <c r="D1683">
        <v>0.33274977786077342</v>
      </c>
      <c r="E1683">
        <v>0.28866100400482919</v>
      </c>
      <c r="F1683">
        <v>0.2411797184763593</v>
      </c>
      <c r="G1683">
        <v>7.8539779409654301E-2</v>
      </c>
      <c r="H1683">
        <v>7.3096830793054179E-2</v>
      </c>
      <c r="I1683">
        <v>5.5368156612664123E-2</v>
      </c>
      <c r="J1683">
        <v>6.0743646221259717E-2</v>
      </c>
      <c r="K1683">
        <v>0.29854165346770961</v>
      </c>
      <c r="L1683">
        <v>0.25679821425903848</v>
      </c>
      <c r="M1683">
        <v>0.22587163522973411</v>
      </c>
      <c r="N1683">
        <v>0.27922528802297569</v>
      </c>
      <c r="O1683">
        <v>0.2324600330851504</v>
      </c>
      <c r="P1683">
        <v>0.19929093125839559</v>
      </c>
      <c r="Q1683">
        <v>7.2597876735264494E-2</v>
      </c>
      <c r="R1683">
        <v>5.5060051128056092E-2</v>
      </c>
      <c r="S1683">
        <v>6.0384303107943453E-2</v>
      </c>
      <c r="T1683">
        <v>5.0849132623896898E-2</v>
      </c>
      <c r="U1683">
        <v>5.6571019403143977E-2</v>
      </c>
      <c r="V1683">
        <v>4.2585367959638583E-2</v>
      </c>
      <c r="W1683">
        <v>0.24792841621777981</v>
      </c>
      <c r="X1683">
        <v>0.21775802220025989</v>
      </c>
      <c r="Y1683">
        <v>0.1854635021560451</v>
      </c>
      <c r="Z1683">
        <v>0.19115698284381491</v>
      </c>
      <c r="AA1683">
        <v>5.0561795615267219E-2</v>
      </c>
      <c r="AB1683">
        <v>5.6233428448290372E-2</v>
      </c>
      <c r="AC1683">
        <v>4.2409922255184862E-2</v>
      </c>
      <c r="AD1683">
        <v>3.9504454680361213E-2</v>
      </c>
      <c r="AE1683">
        <v>0.17797196437458709</v>
      </c>
      <c r="AF1683">
        <v>3.9342618722465923E-2</v>
      </c>
      <c r="AG1683">
        <v>0.34210220015999998</v>
      </c>
      <c r="AH1683">
        <v>0.34210220015999998</v>
      </c>
    </row>
    <row r="1684" spans="1:34" x14ac:dyDescent="0.25">
      <c r="A1684">
        <v>1683</v>
      </c>
      <c r="B1684">
        <v>4.947123438383226E-2</v>
      </c>
      <c r="C1684">
        <v>0.30477674035550001</v>
      </c>
      <c r="D1684">
        <v>0.33297268610160807</v>
      </c>
      <c r="E1684">
        <v>0.39350535128574088</v>
      </c>
      <c r="F1684">
        <v>0.24755754778010039</v>
      </c>
      <c r="G1684">
        <v>4.9588094424991729E-2</v>
      </c>
      <c r="H1684">
        <v>4.5600388176170507E-2</v>
      </c>
      <c r="I1684">
        <v>7.2234682333999198E-2</v>
      </c>
      <c r="J1684">
        <v>4.0679696263958662E-2</v>
      </c>
      <c r="K1684">
        <v>0.29624812529929301</v>
      </c>
      <c r="L1684">
        <v>0.35200036410122232</v>
      </c>
      <c r="M1684">
        <v>0.23100335679634401</v>
      </c>
      <c r="N1684">
        <v>0.38388022875009098</v>
      </c>
      <c r="O1684">
        <v>0.23914167541411599</v>
      </c>
      <c r="P1684">
        <v>0.2962290529029471</v>
      </c>
      <c r="Q1684">
        <v>4.5706571306711699E-2</v>
      </c>
      <c r="R1684">
        <v>7.2248459074706423E-2</v>
      </c>
      <c r="S1684">
        <v>4.0864069651832598E-2</v>
      </c>
      <c r="T1684">
        <v>6.6567558889443837E-2</v>
      </c>
      <c r="U1684">
        <v>3.7846655884749898E-2</v>
      </c>
      <c r="V1684">
        <v>5.982429713982193E-2</v>
      </c>
      <c r="W1684">
        <v>0.34280125293469849</v>
      </c>
      <c r="X1684">
        <v>0.22331231924439029</v>
      </c>
      <c r="Y1684">
        <v>0.27657858741197078</v>
      </c>
      <c r="Z1684">
        <v>0.28690459964208548</v>
      </c>
      <c r="AA1684">
        <v>6.6578402910138598E-2</v>
      </c>
      <c r="AB1684">
        <v>3.802066725639551E-2</v>
      </c>
      <c r="AC1684">
        <v>5.9910332959308372E-2</v>
      </c>
      <c r="AD1684">
        <v>5.5599161464475522E-2</v>
      </c>
      <c r="AE1684">
        <v>0.26798464929422361</v>
      </c>
      <c r="AF1684">
        <v>5.5681730992292178E-2</v>
      </c>
      <c r="AG1684">
        <v>0.34210220015999998</v>
      </c>
      <c r="AH1684">
        <v>0.34210220015999998</v>
      </c>
    </row>
    <row r="1685" spans="1:34" x14ac:dyDescent="0.25">
      <c r="A1685">
        <v>1684</v>
      </c>
      <c r="B1685">
        <v>0.18782000355071901</v>
      </c>
      <c r="C1685">
        <v>0.32529661999572801</v>
      </c>
      <c r="D1685">
        <v>0.33421093802017771</v>
      </c>
      <c r="E1685">
        <v>0.39928716007820247</v>
      </c>
      <c r="F1685">
        <v>0.37151756254212198</v>
      </c>
      <c r="G1685">
        <v>0.19027713383581621</v>
      </c>
      <c r="H1685">
        <v>0.17789341424363439</v>
      </c>
      <c r="I1685">
        <v>0.26179400394172853</v>
      </c>
      <c r="J1685">
        <v>0.25529205149823792</v>
      </c>
      <c r="K1685">
        <v>0.3172102649755788</v>
      </c>
      <c r="L1685">
        <v>0.38476751085916072</v>
      </c>
      <c r="M1685">
        <v>0.36422575032795551</v>
      </c>
      <c r="N1685">
        <v>0.39092148310107933</v>
      </c>
      <c r="O1685">
        <v>0.36109129340059609</v>
      </c>
      <c r="P1685">
        <v>0.44268513591559672</v>
      </c>
      <c r="Q1685">
        <v>0.18028054740793581</v>
      </c>
      <c r="R1685">
        <v>0.26450738624081871</v>
      </c>
      <c r="S1685">
        <v>0.25828494002144931</v>
      </c>
      <c r="T1685">
        <v>0.2491503478298045</v>
      </c>
      <c r="U1685">
        <v>0.2426975173796446</v>
      </c>
      <c r="V1685">
        <v>0.34730704841690307</v>
      </c>
      <c r="W1685">
        <v>0.37588610513949278</v>
      </c>
      <c r="X1685">
        <v>0.35377807262651279</v>
      </c>
      <c r="Y1685">
        <v>0.43705137785221171</v>
      </c>
      <c r="Z1685">
        <v>0.43117494364370168</v>
      </c>
      <c r="AA1685">
        <v>0.25181645443736439</v>
      </c>
      <c r="AB1685">
        <v>0.24562130411002139</v>
      </c>
      <c r="AC1685">
        <v>0.35023390179958941</v>
      </c>
      <c r="AD1685">
        <v>0.33188052516553501</v>
      </c>
      <c r="AE1685">
        <v>0.42533272279393058</v>
      </c>
      <c r="AF1685">
        <v>0.33477248286400008</v>
      </c>
      <c r="AG1685">
        <v>0.34210220015999998</v>
      </c>
      <c r="AH1685">
        <v>0.34210220015999998</v>
      </c>
    </row>
    <row r="1686" spans="1:34" x14ac:dyDescent="0.25">
      <c r="A1686">
        <v>1685</v>
      </c>
      <c r="B1686">
        <v>0.56248802664662279</v>
      </c>
      <c r="C1686">
        <v>0.36752601912642568</v>
      </c>
      <c r="D1686">
        <v>0.38764339299179318</v>
      </c>
      <c r="E1686">
        <v>0.40822061041209617</v>
      </c>
      <c r="F1686">
        <v>0.361187664871985</v>
      </c>
      <c r="G1686">
        <v>0.56239296554876073</v>
      </c>
      <c r="H1686">
        <v>0.64352705110874608</v>
      </c>
      <c r="I1686">
        <v>0.67648640848973907</v>
      </c>
      <c r="J1686">
        <v>0.53151786094338771</v>
      </c>
      <c r="K1686">
        <v>0.41749251352179412</v>
      </c>
      <c r="L1686">
        <v>0.44082504898888769</v>
      </c>
      <c r="M1686">
        <v>0.37412277121443821</v>
      </c>
      <c r="N1686">
        <v>0.45651646022807663</v>
      </c>
      <c r="O1686">
        <v>0.417620228970769</v>
      </c>
      <c r="P1686">
        <v>0.43722381203754518</v>
      </c>
      <c r="Q1686">
        <v>0.64344062891972909</v>
      </c>
      <c r="R1686">
        <v>0.67596906147742952</v>
      </c>
      <c r="S1686">
        <v>0.53178460698847219</v>
      </c>
      <c r="T1686">
        <v>0.74949208502727682</v>
      </c>
      <c r="U1686">
        <v>0.6139392806472671</v>
      </c>
      <c r="V1686">
        <v>0.6480598065000166</v>
      </c>
      <c r="W1686">
        <v>0.49233963919512552</v>
      </c>
      <c r="X1686">
        <v>0.43233769444276199</v>
      </c>
      <c r="Y1686">
        <v>0.45409287080303717</v>
      </c>
      <c r="Z1686">
        <v>0.49431575522337812</v>
      </c>
      <c r="AA1686">
        <v>0.74904328502532058</v>
      </c>
      <c r="AB1686">
        <v>0.61413811151968956</v>
      </c>
      <c r="AC1686">
        <v>0.64761590626700916</v>
      </c>
      <c r="AD1686">
        <v>0.72388180792801338</v>
      </c>
      <c r="AE1686">
        <v>0.5124110750410702</v>
      </c>
      <c r="AF1686">
        <v>0.72343342144842737</v>
      </c>
      <c r="AG1686">
        <v>0.34210220015999998</v>
      </c>
      <c r="AH1686">
        <v>0.34210220015999998</v>
      </c>
    </row>
    <row r="1687" spans="1:34" x14ac:dyDescent="0.25">
      <c r="A1687">
        <v>1686</v>
      </c>
      <c r="B1687">
        <v>0.50451716531073332</v>
      </c>
      <c r="C1687">
        <v>0.36256247297060268</v>
      </c>
      <c r="D1687">
        <v>0.38737476513248859</v>
      </c>
      <c r="E1687">
        <v>0.29792059524544079</v>
      </c>
      <c r="F1687">
        <v>0.3323024786775291</v>
      </c>
      <c r="G1687">
        <v>0.50590567326550173</v>
      </c>
      <c r="H1687">
        <v>0.58726879825747125</v>
      </c>
      <c r="I1687">
        <v>0.43001271520560452</v>
      </c>
      <c r="J1687">
        <v>0.45235876067149711</v>
      </c>
      <c r="K1687">
        <v>0.41248278126212229</v>
      </c>
      <c r="L1687">
        <v>0.31472860432833238</v>
      </c>
      <c r="M1687">
        <v>0.34290973926665352</v>
      </c>
      <c r="N1687">
        <v>0.34437545290661931</v>
      </c>
      <c r="O1687">
        <v>0.38814178138034422</v>
      </c>
      <c r="P1687">
        <v>0.27999647535224498</v>
      </c>
      <c r="Q1687">
        <v>0.58864469971191824</v>
      </c>
      <c r="R1687">
        <v>0.43177823660537817</v>
      </c>
      <c r="S1687">
        <v>0.4538817993319631</v>
      </c>
      <c r="T1687">
        <v>0.51593286469955757</v>
      </c>
      <c r="U1687">
        <v>0.53574024374844509</v>
      </c>
      <c r="V1687">
        <v>0.37784888806536338</v>
      </c>
      <c r="W1687">
        <v>0.36625258363042262</v>
      </c>
      <c r="X1687">
        <v>0.40070477961941292</v>
      </c>
      <c r="Y1687">
        <v>0.28922139079661791</v>
      </c>
      <c r="Z1687">
        <v>0.33560610926829287</v>
      </c>
      <c r="AA1687">
        <v>0.51775186307372467</v>
      </c>
      <c r="AB1687">
        <v>0.5372171609359393</v>
      </c>
      <c r="AC1687">
        <v>0.37982575799589069</v>
      </c>
      <c r="AD1687">
        <v>0.46168991166353252</v>
      </c>
      <c r="AE1687">
        <v>0.34699689352427732</v>
      </c>
      <c r="AF1687">
        <v>0.46371257267608279</v>
      </c>
      <c r="AG1687">
        <v>0.34210220015999998</v>
      </c>
      <c r="AH1687">
        <v>0.34210220015999998</v>
      </c>
    </row>
    <row r="1688" spans="1:34" x14ac:dyDescent="0.25">
      <c r="A1688">
        <v>1687</v>
      </c>
      <c r="B1688">
        <v>0.72974751346195388</v>
      </c>
      <c r="C1688">
        <v>0.39040932315745319</v>
      </c>
      <c r="D1688">
        <v>0.33364049666800122</v>
      </c>
      <c r="E1688">
        <v>0.30422348149970052</v>
      </c>
      <c r="F1688">
        <v>0.43507158314763211</v>
      </c>
      <c r="G1688">
        <v>0.73105413024447607</v>
      </c>
      <c r="H1688">
        <v>0.71866453723364809</v>
      </c>
      <c r="I1688">
        <v>0.67451280133651448</v>
      </c>
      <c r="J1688">
        <v>0.74607504111617462</v>
      </c>
      <c r="K1688">
        <v>0.38159339886496813</v>
      </c>
      <c r="L1688">
        <v>0.35138771062860008</v>
      </c>
      <c r="M1688">
        <v>0.46057695003115778</v>
      </c>
      <c r="N1688">
        <v>0.29558808389976321</v>
      </c>
      <c r="O1688">
        <v>0.42726612130906633</v>
      </c>
      <c r="P1688">
        <v>0.38928691243555902</v>
      </c>
      <c r="Q1688">
        <v>0.72001306056574466</v>
      </c>
      <c r="R1688">
        <v>0.67627477186536911</v>
      </c>
      <c r="S1688">
        <v>0.74712028556235566</v>
      </c>
      <c r="T1688">
        <v>0.66182608759465578</v>
      </c>
      <c r="U1688">
        <v>0.73481401909367572</v>
      </c>
      <c r="V1688">
        <v>0.69239173866509141</v>
      </c>
      <c r="W1688">
        <v>0.34222096292386628</v>
      </c>
      <c r="X1688">
        <v>0.4520951304777614</v>
      </c>
      <c r="Y1688">
        <v>0.41527527362831168</v>
      </c>
      <c r="Z1688">
        <v>0.38090097495944159</v>
      </c>
      <c r="AA1688">
        <v>0.66363791365645253</v>
      </c>
      <c r="AB1688">
        <v>0.735897980000081</v>
      </c>
      <c r="AC1688">
        <v>0.69398306331516146</v>
      </c>
      <c r="AD1688">
        <v>0.67955250228008135</v>
      </c>
      <c r="AE1688">
        <v>0.40614515414180907</v>
      </c>
      <c r="AF1688">
        <v>0.68120132364087205</v>
      </c>
      <c r="AG1688">
        <v>0.34210220015999998</v>
      </c>
      <c r="AH1688">
        <v>0.34210220015999998</v>
      </c>
    </row>
    <row r="1689" spans="1:34" x14ac:dyDescent="0.25">
      <c r="A1689">
        <v>1688</v>
      </c>
      <c r="B1689">
        <v>7.2903954765511661E-2</v>
      </c>
      <c r="C1689">
        <v>0.30475043070550589</v>
      </c>
      <c r="D1689">
        <v>0.38723081449980401</v>
      </c>
      <c r="E1689">
        <v>0.3942019077797112</v>
      </c>
      <c r="F1689">
        <v>0.24370113738753671</v>
      </c>
      <c r="G1689">
        <v>7.1778701644033938E-2</v>
      </c>
      <c r="H1689">
        <v>9.8688233239291934E-2</v>
      </c>
      <c r="I1689">
        <v>0.1054893193039747</v>
      </c>
      <c r="J1689">
        <v>5.7205899196703457E-2</v>
      </c>
      <c r="K1689">
        <v>0.34756252102297031</v>
      </c>
      <c r="L1689">
        <v>0.3537560434946917</v>
      </c>
      <c r="M1689">
        <v>0.22657859639322239</v>
      </c>
      <c r="N1689">
        <v>0.4410817874799558</v>
      </c>
      <c r="O1689">
        <v>0.28335325356561269</v>
      </c>
      <c r="P1689">
        <v>0.29389443158376571</v>
      </c>
      <c r="Q1689">
        <v>9.7199643539258501E-2</v>
      </c>
      <c r="R1689">
        <v>0.10370263352004611</v>
      </c>
      <c r="S1689">
        <v>5.6444655098680477E-2</v>
      </c>
      <c r="T1689">
        <v>0.14137536769407891</v>
      </c>
      <c r="U1689">
        <v>7.8124210777449382E-2</v>
      </c>
      <c r="V1689">
        <v>8.3688236874604346E-2</v>
      </c>
      <c r="W1689">
        <v>0.39939201856675682</v>
      </c>
      <c r="X1689">
        <v>0.26483748839367449</v>
      </c>
      <c r="Y1689">
        <v>0.27398591572872638</v>
      </c>
      <c r="Z1689">
        <v>0.33738332405359922</v>
      </c>
      <c r="AA1689">
        <v>0.1390591846467035</v>
      </c>
      <c r="AB1689">
        <v>7.7087788120315207E-2</v>
      </c>
      <c r="AC1689">
        <v>8.2365315668621208E-2</v>
      </c>
      <c r="AD1689">
        <v>0.11323169141424751</v>
      </c>
      <c r="AE1689">
        <v>0.31642742229784598</v>
      </c>
      <c r="AF1689">
        <v>0.11145726330508469</v>
      </c>
      <c r="AG1689">
        <v>0.34210220015999998</v>
      </c>
      <c r="AH1689">
        <v>0.34210220015999998</v>
      </c>
    </row>
    <row r="1690" spans="1:34" x14ac:dyDescent="0.25">
      <c r="A1690">
        <v>1689</v>
      </c>
      <c r="B1690">
        <v>0.24998640682356141</v>
      </c>
      <c r="C1690">
        <v>0.32885097385430251</v>
      </c>
      <c r="D1690">
        <v>0.38726852709174331</v>
      </c>
      <c r="E1690">
        <v>0.29210513078980321</v>
      </c>
      <c r="F1690">
        <v>0.278392572053418</v>
      </c>
      <c r="G1690">
        <v>0.24842321818864271</v>
      </c>
      <c r="H1690">
        <v>0.31629997225704592</v>
      </c>
      <c r="I1690">
        <v>0.19109571463855671</v>
      </c>
      <c r="J1690">
        <v>0.21019093714268491</v>
      </c>
      <c r="K1690">
        <v>0.37679155542664938</v>
      </c>
      <c r="L1690">
        <v>0.27703423987655601</v>
      </c>
      <c r="M1690">
        <v>0.2716949549948019</v>
      </c>
      <c r="N1690">
        <v>0.33775054085500039</v>
      </c>
      <c r="O1690">
        <v>0.32777762601439148</v>
      </c>
      <c r="P1690">
        <v>0.22957428687673989</v>
      </c>
      <c r="Q1690">
        <v>0.31448934642508197</v>
      </c>
      <c r="R1690">
        <v>0.18999485903877539</v>
      </c>
      <c r="S1690">
        <v>0.20892933460375149</v>
      </c>
      <c r="T1690">
        <v>0.24857568324689119</v>
      </c>
      <c r="U1690">
        <v>0.27033693033833223</v>
      </c>
      <c r="V1690">
        <v>0.15831224812075961</v>
      </c>
      <c r="W1690">
        <v>0.32426536417332158</v>
      </c>
      <c r="X1690">
        <v>0.32187114671103029</v>
      </c>
      <c r="Y1690">
        <v>0.2225489569861952</v>
      </c>
      <c r="Z1690">
        <v>0.27624480584213568</v>
      </c>
      <c r="AA1690">
        <v>0.24723134588980281</v>
      </c>
      <c r="AB1690">
        <v>0.2687742044972779</v>
      </c>
      <c r="AC1690">
        <v>0.15755640569609539</v>
      </c>
      <c r="AD1690">
        <v>0.2086547642319056</v>
      </c>
      <c r="AE1690">
        <v>0.26944477277103962</v>
      </c>
      <c r="AF1690">
        <v>0.20765401649898671</v>
      </c>
      <c r="AG1690">
        <v>0.34210220015999998</v>
      </c>
      <c r="AH1690">
        <v>0.34210220015999998</v>
      </c>
    </row>
    <row r="1691" spans="1:34" x14ac:dyDescent="0.25">
      <c r="A1691">
        <v>1690</v>
      </c>
      <c r="B1691">
        <v>0.16940897447830369</v>
      </c>
      <c r="C1691">
        <v>0.32068988560689798</v>
      </c>
      <c r="D1691">
        <v>0.38851824793821987</v>
      </c>
      <c r="E1691">
        <v>0.2918348078118097</v>
      </c>
      <c r="F1691">
        <v>0.36435923429035211</v>
      </c>
      <c r="G1691">
        <v>0.1685693837323306</v>
      </c>
      <c r="H1691">
        <v>0.2223183267862453</v>
      </c>
      <c r="I1691">
        <v>0.1253404895717323</v>
      </c>
      <c r="J1691">
        <v>0.23161404248553411</v>
      </c>
      <c r="K1691">
        <v>0.36789128711966063</v>
      </c>
      <c r="L1691">
        <v>0.27082040006477798</v>
      </c>
      <c r="M1691">
        <v>0.35259045848030451</v>
      </c>
      <c r="N1691">
        <v>0.33841925372531539</v>
      </c>
      <c r="O1691">
        <v>0.41576600944417902</v>
      </c>
      <c r="P1691">
        <v>0.31404686965911349</v>
      </c>
      <c r="Q1691">
        <v>0.22129810159703039</v>
      </c>
      <c r="R1691">
        <v>0.1248142519850802</v>
      </c>
      <c r="S1691">
        <v>0.23026469785506401</v>
      </c>
      <c r="T1691">
        <v>0.1683402850547831</v>
      </c>
      <c r="U1691">
        <v>0.29559692560330519</v>
      </c>
      <c r="V1691">
        <v>0.17615430565840909</v>
      </c>
      <c r="W1691">
        <v>0.31691403834912518</v>
      </c>
      <c r="X1691">
        <v>0.40507610509475428</v>
      </c>
      <c r="Y1691">
        <v>0.30152564536147508</v>
      </c>
      <c r="Z1691">
        <v>0.36397110167152108</v>
      </c>
      <c r="AA1691">
        <v>0.16767251100920641</v>
      </c>
      <c r="AB1691">
        <v>0.29395180834593421</v>
      </c>
      <c r="AC1691">
        <v>0.1753316251535855</v>
      </c>
      <c r="AD1691">
        <v>0.23072674800825729</v>
      </c>
      <c r="AE1691">
        <v>0.35190175563795789</v>
      </c>
      <c r="AF1691">
        <v>0.22965194998204921</v>
      </c>
      <c r="AG1691">
        <v>0.34210220015999998</v>
      </c>
      <c r="AH1691">
        <v>0.34210220015999998</v>
      </c>
    </row>
    <row r="1692" spans="1:34" x14ac:dyDescent="0.25">
      <c r="A1692">
        <v>1691</v>
      </c>
      <c r="B1692">
        <v>0.63694028093927835</v>
      </c>
      <c r="C1692">
        <v>0.37998385899516801</v>
      </c>
      <c r="D1692">
        <v>0.38887085432263652</v>
      </c>
      <c r="E1692">
        <v>0.41098181125971178</v>
      </c>
      <c r="F1692">
        <v>0.48311474227711232</v>
      </c>
      <c r="G1692">
        <v>0.64059209799356764</v>
      </c>
      <c r="H1692">
        <v>0.71331500611306853</v>
      </c>
      <c r="I1692">
        <v>0.74329305222257114</v>
      </c>
      <c r="J1692">
        <v>0.73617769294231916</v>
      </c>
      <c r="K1692">
        <v>0.43085154952310972</v>
      </c>
      <c r="L1692">
        <v>0.45581782301173612</v>
      </c>
      <c r="M1692">
        <v>0.50521156460644145</v>
      </c>
      <c r="N1692">
        <v>0.46051819019425999</v>
      </c>
      <c r="O1692">
        <v>0.53639299898376103</v>
      </c>
      <c r="P1692">
        <v>0.55716234014965549</v>
      </c>
      <c r="Q1692">
        <v>0.71660502523462544</v>
      </c>
      <c r="R1692">
        <v>0.74601115131712881</v>
      </c>
      <c r="S1692">
        <v>0.73914482393866665</v>
      </c>
      <c r="T1692">
        <v>0.80704927572720042</v>
      </c>
      <c r="U1692">
        <v>0.79785014946246791</v>
      </c>
      <c r="V1692">
        <v>0.82383911058733117</v>
      </c>
      <c r="W1692">
        <v>0.50763369476646092</v>
      </c>
      <c r="X1692">
        <v>0.55871900451715517</v>
      </c>
      <c r="Y1692">
        <v>0.58118820858727738</v>
      </c>
      <c r="Z1692">
        <v>0.60826055112033617</v>
      </c>
      <c r="AA1692">
        <v>0.80929842144687913</v>
      </c>
      <c r="AB1692">
        <v>0.80029784103385637</v>
      </c>
      <c r="AC1692">
        <v>0.82568769709708401</v>
      </c>
      <c r="AD1692">
        <v>0.86997105044152201</v>
      </c>
      <c r="AE1692">
        <v>0.63140267666079608</v>
      </c>
      <c r="AF1692">
        <v>0.87138503856019167</v>
      </c>
      <c r="AG1692">
        <v>0.34210220015999998</v>
      </c>
      <c r="AH1692">
        <v>0.34210220015999998</v>
      </c>
    </row>
    <row r="1693" spans="1:34" x14ac:dyDescent="0.25">
      <c r="A1693">
        <v>1692</v>
      </c>
      <c r="B1693">
        <v>6.3227181512462621E-2</v>
      </c>
      <c r="C1693">
        <v>0.31439731384039271</v>
      </c>
      <c r="D1693">
        <v>0.38781010168984431</v>
      </c>
      <c r="E1693">
        <v>0.39454402818780138</v>
      </c>
      <c r="F1693">
        <v>0.2820082337709377</v>
      </c>
      <c r="G1693">
        <v>6.6464615779105646E-2</v>
      </c>
      <c r="H1693">
        <v>8.6320858076172458E-2</v>
      </c>
      <c r="I1693">
        <v>9.2118721351103716E-2</v>
      </c>
      <c r="J1693">
        <v>6.5458072756585689E-2</v>
      </c>
      <c r="K1693">
        <v>0.35766482091535923</v>
      </c>
      <c r="L1693">
        <v>0.36381218487695688</v>
      </c>
      <c r="M1693">
        <v>0.27106999087285227</v>
      </c>
      <c r="N1693">
        <v>0.44194785953107779</v>
      </c>
      <c r="O1693">
        <v>0.32298943061058089</v>
      </c>
      <c r="P1693">
        <v>0.33492644268138272</v>
      </c>
      <c r="Q1693">
        <v>9.0611308217794756E-2</v>
      </c>
      <c r="R1693">
        <v>9.6504521956837008E-2</v>
      </c>
      <c r="S1693">
        <v>6.8901849506685126E-2</v>
      </c>
      <c r="T1693">
        <v>0.1246212405970441</v>
      </c>
      <c r="U1693">
        <v>8.9098038483149955E-2</v>
      </c>
      <c r="V1693">
        <v>9.5513777745414585E-2</v>
      </c>
      <c r="W1693">
        <v>0.40981068252379299</v>
      </c>
      <c r="X1693">
        <v>0.3113744403635858</v>
      </c>
      <c r="Y1693">
        <v>0.32213164317273218</v>
      </c>
      <c r="Z1693">
        <v>0.37971419500524778</v>
      </c>
      <c r="AA1693">
        <v>0.13034282356871299</v>
      </c>
      <c r="AB1693">
        <v>9.3627401614251329E-2</v>
      </c>
      <c r="AC1693">
        <v>0.10010894471809501</v>
      </c>
      <c r="AD1693">
        <v>0.1286990186381877</v>
      </c>
      <c r="AE1693">
        <v>0.36677333490399161</v>
      </c>
      <c r="AF1693">
        <v>0.13462442559524129</v>
      </c>
      <c r="AG1693">
        <v>0.34210220015999998</v>
      </c>
      <c r="AH1693">
        <v>0.34210220015999998</v>
      </c>
    </row>
    <row r="1694" spans="1:34" x14ac:dyDescent="0.25">
      <c r="A1694">
        <v>1693</v>
      </c>
      <c r="B1694">
        <v>0.58393263053651756</v>
      </c>
      <c r="C1694">
        <v>0.37115244764715172</v>
      </c>
      <c r="D1694">
        <v>0.38873959412761999</v>
      </c>
      <c r="E1694">
        <v>0.30099116371903278</v>
      </c>
      <c r="F1694">
        <v>0.46910967596603281</v>
      </c>
      <c r="G1694">
        <v>0.58287831394246548</v>
      </c>
      <c r="H1694">
        <v>0.66480009684267383</v>
      </c>
      <c r="I1694">
        <v>0.51479639727531656</v>
      </c>
      <c r="J1694">
        <v>0.68639885943347301</v>
      </c>
      <c r="K1694">
        <v>0.42236616964763313</v>
      </c>
      <c r="L1694">
        <v>0.32707382267224488</v>
      </c>
      <c r="M1694">
        <v>0.48526513892710382</v>
      </c>
      <c r="N1694">
        <v>0.34903121763027439</v>
      </c>
      <c r="O1694">
        <v>0.52358002979715024</v>
      </c>
      <c r="P1694">
        <v>0.4208611951484853</v>
      </c>
      <c r="Q1694">
        <v>0.66385648049432078</v>
      </c>
      <c r="R1694">
        <v>0.51399223552335704</v>
      </c>
      <c r="S1694">
        <v>0.68500140971537871</v>
      </c>
      <c r="T1694">
        <v>0.60253235424680818</v>
      </c>
      <c r="U1694">
        <v>0.7552700460229298</v>
      </c>
      <c r="V1694">
        <v>0.62471290091223775</v>
      </c>
      <c r="W1694">
        <v>0.38043969062562127</v>
      </c>
      <c r="X1694">
        <v>0.54059376095634026</v>
      </c>
      <c r="Y1694">
        <v>0.43662806850752151</v>
      </c>
      <c r="Z1694">
        <v>0.47835479636962153</v>
      </c>
      <c r="AA1694">
        <v>0.60177826283130109</v>
      </c>
      <c r="AB1694">
        <v>0.75401875324505707</v>
      </c>
      <c r="AC1694">
        <v>0.62361088233064843</v>
      </c>
      <c r="AD1694">
        <v>0.70312177652616958</v>
      </c>
      <c r="AE1694">
        <v>0.49554367132484028</v>
      </c>
      <c r="AF1694">
        <v>0.70207426026128683</v>
      </c>
      <c r="AG1694">
        <v>0.34210220015999998</v>
      </c>
      <c r="AH1694">
        <v>0.34210220015999998</v>
      </c>
    </row>
    <row r="1695" spans="1:34" x14ac:dyDescent="0.25">
      <c r="A1695">
        <v>1694</v>
      </c>
      <c r="B1695">
        <v>0.38572832435905657</v>
      </c>
      <c r="C1695">
        <v>0.34922569048531682</v>
      </c>
      <c r="D1695">
        <v>0.3886400011011939</v>
      </c>
      <c r="E1695">
        <v>0.29620706355624038</v>
      </c>
      <c r="F1695">
        <v>0.42337549468511532</v>
      </c>
      <c r="G1695">
        <v>0.38812161891773339</v>
      </c>
      <c r="H1695">
        <v>0.46819036194134439</v>
      </c>
      <c r="I1695">
        <v>0.31509616312520988</v>
      </c>
      <c r="J1695">
        <v>0.48763895347655412</v>
      </c>
      <c r="K1695">
        <v>0.40038481491398997</v>
      </c>
      <c r="L1695">
        <v>0.30036596408167482</v>
      </c>
      <c r="M1695">
        <v>0.430156996586047</v>
      </c>
      <c r="N1695">
        <v>0.34384570733333769</v>
      </c>
      <c r="O1695">
        <v>0.48043440248464409</v>
      </c>
      <c r="P1695">
        <v>0.37045399179163252</v>
      </c>
      <c r="Q1695">
        <v>0.47074846843062879</v>
      </c>
      <c r="R1695">
        <v>0.3176425949851952</v>
      </c>
      <c r="S1695">
        <v>0.48977053740209259</v>
      </c>
      <c r="T1695">
        <v>0.39490478856465749</v>
      </c>
      <c r="U1695">
        <v>0.57101030948420206</v>
      </c>
      <c r="V1695">
        <v>0.41299344673541161</v>
      </c>
      <c r="W1695">
        <v>0.35222923231353009</v>
      </c>
      <c r="X1695">
        <v>0.48916749158523698</v>
      </c>
      <c r="Y1695">
        <v>0.37574206731066578</v>
      </c>
      <c r="Z1695">
        <v>0.42888711378372291</v>
      </c>
      <c r="AA1695">
        <v>0.39776135756350289</v>
      </c>
      <c r="AB1695">
        <v>0.57305611943108936</v>
      </c>
      <c r="AC1695">
        <v>0.4156252306044067</v>
      </c>
      <c r="AD1695">
        <v>0.49866416800802882</v>
      </c>
      <c r="AE1695">
        <v>0.43634694598295881</v>
      </c>
      <c r="AF1695">
        <v>0.50131540805928687</v>
      </c>
      <c r="AG1695">
        <v>0.34210220015999998</v>
      </c>
      <c r="AH1695">
        <v>0.34210220015999998</v>
      </c>
    </row>
    <row r="1696" spans="1:34" x14ac:dyDescent="0.25">
      <c r="A1696">
        <v>1695</v>
      </c>
      <c r="B1696">
        <v>0.70049590673897799</v>
      </c>
      <c r="C1696">
        <v>0.38873976141444261</v>
      </c>
      <c r="D1696">
        <v>0.38879452112576107</v>
      </c>
      <c r="E1696">
        <v>0.30410909417913612</v>
      </c>
      <c r="F1696">
        <v>0.49258307951479652</v>
      </c>
      <c r="G1696">
        <v>0.70349239449939405</v>
      </c>
      <c r="H1696">
        <v>0.76906473490790783</v>
      </c>
      <c r="I1696">
        <v>0.64250871238756291</v>
      </c>
      <c r="J1696">
        <v>0.78807746038467963</v>
      </c>
      <c r="K1696">
        <v>0.43853747116903408</v>
      </c>
      <c r="L1696">
        <v>0.34921191935044071</v>
      </c>
      <c r="M1696">
        <v>0.5180694731468265</v>
      </c>
      <c r="N1696">
        <v>0.35204134567492362</v>
      </c>
      <c r="O1696">
        <v>0.54363542189928882</v>
      </c>
      <c r="P1696">
        <v>0.4487210362528104</v>
      </c>
      <c r="Q1696">
        <v>0.7716649218511058</v>
      </c>
      <c r="R1696">
        <v>0.64614602988483238</v>
      </c>
      <c r="S1696">
        <v>0.79016048516162773</v>
      </c>
      <c r="T1696">
        <v>0.72089682421722101</v>
      </c>
      <c r="U1696">
        <v>0.84053576922206752</v>
      </c>
      <c r="V1696">
        <v>0.74137030380601221</v>
      </c>
      <c r="W1696">
        <v>0.40143728301228387</v>
      </c>
      <c r="X1696">
        <v>0.56869970907550205</v>
      </c>
      <c r="Y1696">
        <v>0.47515174406878941</v>
      </c>
      <c r="Z1696">
        <v>0.50275650205204669</v>
      </c>
      <c r="AA1696">
        <v>0.72413214208279209</v>
      </c>
      <c r="AB1696">
        <v>0.84219240472304335</v>
      </c>
      <c r="AC1696">
        <v>0.74415903889809432</v>
      </c>
      <c r="AD1696">
        <v>0.80360813370031359</v>
      </c>
      <c r="AE1696">
        <v>0.52930301281576564</v>
      </c>
      <c r="AF1696">
        <v>0.80586848272776224</v>
      </c>
      <c r="AG1696">
        <v>0.34210220015999998</v>
      </c>
      <c r="AH1696">
        <v>0.34210220015999998</v>
      </c>
    </row>
    <row r="1697" spans="1:34" x14ac:dyDescent="0.25">
      <c r="A1697">
        <v>1696</v>
      </c>
      <c r="B1697">
        <v>0.63288976448494683</v>
      </c>
      <c r="C1697">
        <v>0.37353798322527682</v>
      </c>
      <c r="D1697">
        <v>0.3331605379325186</v>
      </c>
      <c r="E1697">
        <v>0.40960780898144922</v>
      </c>
      <c r="F1697">
        <v>0.36734758829823583</v>
      </c>
      <c r="G1697">
        <v>0.62913816567233471</v>
      </c>
      <c r="H1697">
        <v>0.61857916273577396</v>
      </c>
      <c r="I1697">
        <v>0.73941337491295112</v>
      </c>
      <c r="J1697">
        <v>0.58998877956354379</v>
      </c>
      <c r="K1697">
        <v>0.36387800238553369</v>
      </c>
      <c r="L1697">
        <v>0.44715523470840302</v>
      </c>
      <c r="M1697">
        <v>0.38150329769984892</v>
      </c>
      <c r="N1697">
        <v>0.40018696344408899</v>
      </c>
      <c r="O1697">
        <v>0.35859269309592751</v>
      </c>
      <c r="P1697">
        <v>0.44228812865582973</v>
      </c>
      <c r="Q1697">
        <v>0.61474200468392937</v>
      </c>
      <c r="R1697">
        <v>0.7357910172681954</v>
      </c>
      <c r="S1697">
        <v>0.5863646801994622</v>
      </c>
      <c r="T1697">
        <v>0.72772341052106782</v>
      </c>
      <c r="U1697">
        <v>0.57543614133849286</v>
      </c>
      <c r="V1697">
        <v>0.70206489313653675</v>
      </c>
      <c r="W1697">
        <v>0.43740090175411511</v>
      </c>
      <c r="X1697">
        <v>0.37202235951968948</v>
      </c>
      <c r="Y1697">
        <v>0.46024443359799622</v>
      </c>
      <c r="Z1697">
        <v>0.43352146629229837</v>
      </c>
      <c r="AA1697">
        <v>0.72397165531376428</v>
      </c>
      <c r="AB1697">
        <v>0.57179226977468633</v>
      </c>
      <c r="AC1697">
        <v>0.69817730079745499</v>
      </c>
      <c r="AD1697">
        <v>0.68949462322612787</v>
      </c>
      <c r="AE1697">
        <v>0.45080387924295479</v>
      </c>
      <c r="AF1697">
        <v>0.68551360774546688</v>
      </c>
      <c r="AG1697">
        <v>0.34210220015999998</v>
      </c>
      <c r="AH1697">
        <v>0.34210220015999998</v>
      </c>
    </row>
    <row r="1698" spans="1:34" x14ac:dyDescent="0.25">
      <c r="A1698">
        <v>1697</v>
      </c>
      <c r="B1698">
        <v>5.3188167964506462E-2</v>
      </c>
      <c r="C1698">
        <v>0.30525617769569691</v>
      </c>
      <c r="D1698">
        <v>0.33273738214710769</v>
      </c>
      <c r="E1698">
        <v>0.28819065057148657</v>
      </c>
      <c r="F1698">
        <v>0.23651721228062789</v>
      </c>
      <c r="G1698">
        <v>5.3186008481571789E-2</v>
      </c>
      <c r="H1698">
        <v>4.8972510903726618E-2</v>
      </c>
      <c r="I1698">
        <v>3.6706220601921337E-2</v>
      </c>
      <c r="J1698">
        <v>4.0381812036671627E-2</v>
      </c>
      <c r="K1698">
        <v>0.29645801386765641</v>
      </c>
      <c r="L1698">
        <v>0.25494480751767812</v>
      </c>
      <c r="M1698">
        <v>0.22081840344905709</v>
      </c>
      <c r="N1698">
        <v>0.27877904870129039</v>
      </c>
      <c r="O1698">
        <v>0.22802217453519871</v>
      </c>
      <c r="P1698">
        <v>0.19586390326591629</v>
      </c>
      <c r="Q1698">
        <v>4.8967684609286348E-2</v>
      </c>
      <c r="R1698">
        <v>3.6757240967302283E-2</v>
      </c>
      <c r="S1698">
        <v>4.0421508932123852E-2</v>
      </c>
      <c r="T1698">
        <v>3.361322406993867E-2</v>
      </c>
      <c r="U1698">
        <v>3.7520387235979079E-2</v>
      </c>
      <c r="V1698">
        <v>2.802826690024994E-2</v>
      </c>
      <c r="W1698">
        <v>0.24627264918704411</v>
      </c>
      <c r="X1698">
        <v>0.21302051242923131</v>
      </c>
      <c r="Y1698">
        <v>0.18191636623301591</v>
      </c>
      <c r="Z1698">
        <v>0.18792052069931259</v>
      </c>
      <c r="AA1698">
        <v>3.3658874076165912E-2</v>
      </c>
      <c r="AB1698">
        <v>3.7556716082184437E-2</v>
      </c>
      <c r="AC1698">
        <v>2.8111733266653349E-2</v>
      </c>
      <c r="AD1698">
        <v>2.5959663112775928E-2</v>
      </c>
      <c r="AE1698">
        <v>0.17468072159225079</v>
      </c>
      <c r="AF1698">
        <v>2.603814939295675E-2</v>
      </c>
      <c r="AG1698">
        <v>0.34210220015999998</v>
      </c>
      <c r="AH1698">
        <v>0.34210220015999998</v>
      </c>
    </row>
    <row r="1699" spans="1:34" x14ac:dyDescent="0.25">
      <c r="A1699">
        <v>1698</v>
      </c>
      <c r="B1699">
        <v>3.5318415394348698E-2</v>
      </c>
      <c r="C1699">
        <v>0.30082777101064101</v>
      </c>
      <c r="D1699">
        <v>0.33275794072336562</v>
      </c>
      <c r="E1699">
        <v>0.28791302457404339</v>
      </c>
      <c r="F1699">
        <v>0.23523952287992059</v>
      </c>
      <c r="G1699">
        <v>3.4755450779084943E-2</v>
      </c>
      <c r="H1699">
        <v>3.2429683772109578E-2</v>
      </c>
      <c r="I1699">
        <v>2.412481294624599E-2</v>
      </c>
      <c r="J1699">
        <v>2.7015869424387121E-2</v>
      </c>
      <c r="K1699">
        <v>0.29223110187155937</v>
      </c>
      <c r="L1699">
        <v>0.25100299811277837</v>
      </c>
      <c r="M1699">
        <v>0.21675479942427059</v>
      </c>
      <c r="N1699">
        <v>0.27854865764788472</v>
      </c>
      <c r="O1699">
        <v>0.22687741838966999</v>
      </c>
      <c r="P1699">
        <v>0.19537208177323009</v>
      </c>
      <c r="Q1699">
        <v>3.1908116293427831E-2</v>
      </c>
      <c r="R1699">
        <v>2.3768204644387399E-2</v>
      </c>
      <c r="S1699">
        <v>2.6609081873961288E-2</v>
      </c>
      <c r="T1699">
        <v>2.2052619137463151E-2</v>
      </c>
      <c r="U1699">
        <v>2.5061906580500181E-2</v>
      </c>
      <c r="V1699">
        <v>1.862545996091703E-2</v>
      </c>
      <c r="W1699">
        <v>0.2425229494759305</v>
      </c>
      <c r="X1699">
        <v>0.20919561689111199</v>
      </c>
      <c r="Y1699">
        <v>0.17896390177045859</v>
      </c>
      <c r="Z1699">
        <v>0.18752677132435211</v>
      </c>
      <c r="AA1699">
        <v>2.1724758338133959E-2</v>
      </c>
      <c r="AB1699">
        <v>2.4683092685339102E-2</v>
      </c>
      <c r="AC1699">
        <v>1.837931767292331E-2</v>
      </c>
      <c r="AD1699">
        <v>1.7232871000645619E-2</v>
      </c>
      <c r="AE1699">
        <v>0.1719166448290961</v>
      </c>
      <c r="AF1699">
        <v>1.7005516167564651E-2</v>
      </c>
      <c r="AG1699">
        <v>0.34210220015999998</v>
      </c>
      <c r="AH1699">
        <v>0.34210220015999998</v>
      </c>
    </row>
    <row r="1700" spans="1:34" x14ac:dyDescent="0.25">
      <c r="A1700">
        <v>1699</v>
      </c>
      <c r="B1700">
        <v>0.15835436400024</v>
      </c>
      <c r="C1700">
        <v>0.31723114609460179</v>
      </c>
      <c r="D1700">
        <v>0.33335368090168971</v>
      </c>
      <c r="E1700">
        <v>0.29079818329781931</v>
      </c>
      <c r="F1700">
        <v>0.30035326466329382</v>
      </c>
      <c r="G1700">
        <v>0.15641249787050421</v>
      </c>
      <c r="H1700">
        <v>0.14852671969229181</v>
      </c>
      <c r="I1700">
        <v>0.11586625313981271</v>
      </c>
      <c r="J1700">
        <v>0.16153924550194171</v>
      </c>
      <c r="K1700">
        <v>0.30833606331751801</v>
      </c>
      <c r="L1700">
        <v>0.26633980064530349</v>
      </c>
      <c r="M1700">
        <v>0.28698052458953188</v>
      </c>
      <c r="N1700">
        <v>0.28189811269925041</v>
      </c>
      <c r="O1700">
        <v>0.2904469114035575</v>
      </c>
      <c r="P1700">
        <v>0.25260388107851611</v>
      </c>
      <c r="Q1700">
        <v>0.14667061432609971</v>
      </c>
      <c r="R1700">
        <v>0.11447986266246959</v>
      </c>
      <c r="S1700">
        <v>0.15952394708718451</v>
      </c>
      <c r="T1700">
        <v>0.1077730285834657</v>
      </c>
      <c r="U1700">
        <v>0.15205531780064321</v>
      </c>
      <c r="V1700">
        <v>0.118861025641349</v>
      </c>
      <c r="W1700">
        <v>0.2575305035680705</v>
      </c>
      <c r="X1700">
        <v>0.27731958438743343</v>
      </c>
      <c r="Y1700">
        <v>0.23938092497154029</v>
      </c>
      <c r="Z1700">
        <v>0.24319868676890241</v>
      </c>
      <c r="AA1700">
        <v>0.1064652090998275</v>
      </c>
      <c r="AB1700">
        <v>0.1501288474859829</v>
      </c>
      <c r="AC1700">
        <v>0.1174869503468092</v>
      </c>
      <c r="AD1700">
        <v>0.111148776491179</v>
      </c>
      <c r="AE1700">
        <v>0.230338032452054</v>
      </c>
      <c r="AF1700">
        <v>0.1098537274513883</v>
      </c>
      <c r="AG1700">
        <v>0.34210220015999998</v>
      </c>
      <c r="AH1700">
        <v>0.34210220015999998</v>
      </c>
    </row>
    <row r="1701" spans="1:34" x14ac:dyDescent="0.25">
      <c r="A1701">
        <v>1700</v>
      </c>
      <c r="B1701">
        <v>0.74172372315250878</v>
      </c>
      <c r="C1701">
        <v>0.39409621419316671</v>
      </c>
      <c r="D1701">
        <v>0.38881292168137233</v>
      </c>
      <c r="E1701">
        <v>0.30527281645564491</v>
      </c>
      <c r="F1701">
        <v>0.50026253835525303</v>
      </c>
      <c r="G1701">
        <v>0.74471533105227994</v>
      </c>
      <c r="H1701">
        <v>0.80399637464093154</v>
      </c>
      <c r="I1701">
        <v>0.6893322091902836</v>
      </c>
      <c r="J1701">
        <v>0.82139024059858889</v>
      </c>
      <c r="K1701">
        <v>0.44313601931405888</v>
      </c>
      <c r="L1701">
        <v>0.35642150052255689</v>
      </c>
      <c r="M1701">
        <v>0.52788520166867237</v>
      </c>
      <c r="N1701">
        <v>0.35309552789726889</v>
      </c>
      <c r="O1701">
        <v>0.54989294613547013</v>
      </c>
      <c r="P1701">
        <v>0.45810829337083631</v>
      </c>
      <c r="Q1701">
        <v>0.80651452868544349</v>
      </c>
      <c r="R1701">
        <v>0.6930003064419511</v>
      </c>
      <c r="S1701">
        <v>0.82340604281225005</v>
      </c>
      <c r="T1701">
        <v>0.76169245807769304</v>
      </c>
      <c r="U1701">
        <v>0.8672058348251781</v>
      </c>
      <c r="V1701">
        <v>0.78069622467931499</v>
      </c>
      <c r="W1701">
        <v>0.40780141498175881</v>
      </c>
      <c r="X1701">
        <v>0.57664648098642224</v>
      </c>
      <c r="Y1701">
        <v>0.48711937336117261</v>
      </c>
      <c r="Z1701">
        <v>0.51054248633449673</v>
      </c>
      <c r="AA1701">
        <v>0.76484568023478072</v>
      </c>
      <c r="AB1701">
        <v>0.86877468644769218</v>
      </c>
      <c r="AC1701">
        <v>0.78339588044795361</v>
      </c>
      <c r="AD1701">
        <v>0.83571671227466238</v>
      </c>
      <c r="AE1701">
        <v>0.53916145489629153</v>
      </c>
      <c r="AF1701">
        <v>0.83785081473761025</v>
      </c>
      <c r="AG1701">
        <v>0.34210220015999998</v>
      </c>
      <c r="AH1701">
        <v>0.34210220015999998</v>
      </c>
    </row>
    <row r="1702" spans="1:34" x14ac:dyDescent="0.25">
      <c r="A1702">
        <v>1701</v>
      </c>
      <c r="B1702">
        <v>0.30088335386590093</v>
      </c>
      <c r="C1702">
        <v>0.33770779950644692</v>
      </c>
      <c r="D1702">
        <v>0.38784635863671713</v>
      </c>
      <c r="E1702">
        <v>0.29369332743105597</v>
      </c>
      <c r="F1702">
        <v>0.33590457268801049</v>
      </c>
      <c r="G1702">
        <v>0.30195291990568163</v>
      </c>
      <c r="H1702">
        <v>0.37521175758956349</v>
      </c>
      <c r="I1702">
        <v>0.23578716456777851</v>
      </c>
      <c r="J1702">
        <v>0.31188066929083957</v>
      </c>
      <c r="K1702">
        <v>0.3871270196727285</v>
      </c>
      <c r="L1702">
        <v>0.28683247821644858</v>
      </c>
      <c r="M1702">
        <v>0.33482931981587932</v>
      </c>
      <c r="N1702">
        <v>0.34017809497740809</v>
      </c>
      <c r="O1702">
        <v>0.38988478532670079</v>
      </c>
      <c r="P1702">
        <v>0.2837859119697293</v>
      </c>
      <c r="Q1702">
        <v>0.37642197539486361</v>
      </c>
      <c r="R1702">
        <v>0.23699037452463961</v>
      </c>
      <c r="S1702">
        <v>0.31293968258757848</v>
      </c>
      <c r="T1702">
        <v>0.30311985036752448</v>
      </c>
      <c r="U1702">
        <v>0.38700863203630742</v>
      </c>
      <c r="V1702">
        <v>0.24577923755103151</v>
      </c>
      <c r="W1702">
        <v>0.33609735491335319</v>
      </c>
      <c r="X1702">
        <v>0.39050960223755421</v>
      </c>
      <c r="Y1702">
        <v>0.28150361245061373</v>
      </c>
      <c r="Z1702">
        <v>0.33643205764209078</v>
      </c>
      <c r="AA1702">
        <v>0.30454725753474909</v>
      </c>
      <c r="AB1702">
        <v>0.38811232375284888</v>
      </c>
      <c r="AC1702">
        <v>0.24711133812040759</v>
      </c>
      <c r="AD1702">
        <v>0.31422497456123127</v>
      </c>
      <c r="AE1702">
        <v>0.33551756996113852</v>
      </c>
      <c r="AF1702">
        <v>0.31570631015558559</v>
      </c>
      <c r="AG1702">
        <v>0.34210220015999998</v>
      </c>
      <c r="AH1702">
        <v>0.34210220015999998</v>
      </c>
    </row>
    <row r="1703" spans="1:34" x14ac:dyDescent="0.25">
      <c r="A1703">
        <v>1702</v>
      </c>
      <c r="B1703">
        <v>0.65595275475256454</v>
      </c>
      <c r="C1703">
        <v>0.38274010159288452</v>
      </c>
      <c r="D1703">
        <v>0.38877409706799371</v>
      </c>
      <c r="E1703">
        <v>0.30288572410642189</v>
      </c>
      <c r="F1703">
        <v>0.48392720993206711</v>
      </c>
      <c r="G1703">
        <v>0.65855017426195983</v>
      </c>
      <c r="H1703">
        <v>0.73018579994530752</v>
      </c>
      <c r="I1703">
        <v>0.59287248928958125</v>
      </c>
      <c r="J1703">
        <v>0.75054134983369769</v>
      </c>
      <c r="K1703">
        <v>0.43320802994358182</v>
      </c>
      <c r="L1703">
        <v>0.34135682773856879</v>
      </c>
      <c r="M1703">
        <v>0.50675278313164795</v>
      </c>
      <c r="N1703">
        <v>0.35089329375182521</v>
      </c>
      <c r="O1703">
        <v>0.53640589884876289</v>
      </c>
      <c r="P1703">
        <v>0.4382973792290793</v>
      </c>
      <c r="Q1703">
        <v>0.73251700528183206</v>
      </c>
      <c r="R1703">
        <v>0.59602317243832981</v>
      </c>
      <c r="S1703">
        <v>0.75235991353952414</v>
      </c>
      <c r="T1703">
        <v>0.67615033658816526</v>
      </c>
      <c r="U1703">
        <v>0.80974282147020793</v>
      </c>
      <c r="V1703">
        <v>0.6977016321868762</v>
      </c>
      <c r="W1703">
        <v>0.39423972628859372</v>
      </c>
      <c r="X1703">
        <v>0.55928735332526203</v>
      </c>
      <c r="Y1703">
        <v>0.46158491177597699</v>
      </c>
      <c r="Z1703">
        <v>0.49385993548624202</v>
      </c>
      <c r="AA1703">
        <v>0.6790579838716535</v>
      </c>
      <c r="AB1703">
        <v>0.81121993664188508</v>
      </c>
      <c r="AC1703">
        <v>0.70018976023800317</v>
      </c>
      <c r="AD1703">
        <v>0.76693123349639547</v>
      </c>
      <c r="AE1703">
        <v>0.51778322308050906</v>
      </c>
      <c r="AF1703">
        <v>0.76899915009847331</v>
      </c>
      <c r="AG1703">
        <v>0.34210220015999998</v>
      </c>
      <c r="AH1703">
        <v>0.34210220015999998</v>
      </c>
    </row>
    <row r="1704" spans="1:34" x14ac:dyDescent="0.25">
      <c r="A1704">
        <v>1703</v>
      </c>
      <c r="B1704">
        <v>0.31169816435589431</v>
      </c>
      <c r="C1704">
        <v>0.33981501807192921</v>
      </c>
      <c r="D1704">
        <v>0.33286646824330091</v>
      </c>
      <c r="E1704">
        <v>0.29337028047564218</v>
      </c>
      <c r="F1704">
        <v>0.28768879582333851</v>
      </c>
      <c r="G1704">
        <v>0.31429221797985302</v>
      </c>
      <c r="H1704">
        <v>0.29641895742746122</v>
      </c>
      <c r="I1704">
        <v>0.24510852380987269</v>
      </c>
      <c r="J1704">
        <v>0.26199953749707022</v>
      </c>
      <c r="K1704">
        <v>0.32974815785764638</v>
      </c>
      <c r="L1704">
        <v>0.2882695356763631</v>
      </c>
      <c r="M1704">
        <v>0.28764919747917811</v>
      </c>
      <c r="N1704">
        <v>0.28382359995539819</v>
      </c>
      <c r="O1704">
        <v>0.27774110599894369</v>
      </c>
      <c r="P1704">
        <v>0.23730719142793311</v>
      </c>
      <c r="Q1704">
        <v>0.29894952213085568</v>
      </c>
      <c r="R1704">
        <v>0.24770219384583</v>
      </c>
      <c r="S1704">
        <v>0.26450714065472469</v>
      </c>
      <c r="T1704">
        <v>0.23084547600961</v>
      </c>
      <c r="U1704">
        <v>0.24895662578667291</v>
      </c>
      <c r="V1704">
        <v>0.20186063526423501</v>
      </c>
      <c r="W1704">
        <v>0.27803318950612838</v>
      </c>
      <c r="X1704">
        <v>0.27745664536761772</v>
      </c>
      <c r="Y1704">
        <v>0.23628309373043299</v>
      </c>
      <c r="Z1704">
        <v>0.22774981726013799</v>
      </c>
      <c r="AA1704">
        <v>0.2333471352842118</v>
      </c>
      <c r="AB1704">
        <v>0.25139391598546629</v>
      </c>
      <c r="AC1704">
        <v>0.2043394472950773</v>
      </c>
      <c r="AD1704">
        <v>0.1903325338415571</v>
      </c>
      <c r="AE1704">
        <v>0.22657854409728739</v>
      </c>
      <c r="AF1704">
        <v>0.1927212924648653</v>
      </c>
      <c r="AG1704">
        <v>0.34210220015999998</v>
      </c>
      <c r="AH1704">
        <v>0.34210220015999998</v>
      </c>
    </row>
    <row r="1705" spans="1:34" x14ac:dyDescent="0.25">
      <c r="A1705">
        <v>1704</v>
      </c>
      <c r="B1705">
        <v>0.76398384899730798</v>
      </c>
      <c r="C1705">
        <v>0.3951198050931492</v>
      </c>
      <c r="D1705">
        <v>0.33449989275674502</v>
      </c>
      <c r="E1705">
        <v>0.41354614472591272</v>
      </c>
      <c r="F1705">
        <v>0.50596907228912336</v>
      </c>
      <c r="G1705">
        <v>0.7658706518660231</v>
      </c>
      <c r="H1705">
        <v>0.75513997181306358</v>
      </c>
      <c r="I1705">
        <v>0.84554808494754319</v>
      </c>
      <c r="J1705">
        <v>0.83890612409025189</v>
      </c>
      <c r="K1705">
        <v>0.38731819124775052</v>
      </c>
      <c r="L1705">
        <v>0.47036534068005292</v>
      </c>
      <c r="M1705">
        <v>0.53322968530780079</v>
      </c>
      <c r="N1705">
        <v>0.40572367490631961</v>
      </c>
      <c r="O1705">
        <v>0.499191301880759</v>
      </c>
      <c r="P1705">
        <v>0.57397421496460832</v>
      </c>
      <c r="Q1705">
        <v>0.75710149259292103</v>
      </c>
      <c r="R1705">
        <v>0.84667247680516888</v>
      </c>
      <c r="S1705">
        <v>0.840170283617245</v>
      </c>
      <c r="T1705">
        <v>0.83937582448766646</v>
      </c>
      <c r="U1705">
        <v>0.8312215303897702</v>
      </c>
      <c r="V1705">
        <v>0.89858375319272321</v>
      </c>
      <c r="W1705">
        <v>0.46272737517359391</v>
      </c>
      <c r="X1705">
        <v>0.52596392493333843</v>
      </c>
      <c r="Y1705">
        <v>0.6016364432686645</v>
      </c>
      <c r="Z1705">
        <v>0.56715232767251189</v>
      </c>
      <c r="AA1705">
        <v>0.84055386301804424</v>
      </c>
      <c r="AB1705">
        <v>0.83255201418895219</v>
      </c>
      <c r="AC1705">
        <v>0.89918722857755051</v>
      </c>
      <c r="AD1705">
        <v>0.8934856432711763</v>
      </c>
      <c r="AE1705">
        <v>0.594528266182901</v>
      </c>
      <c r="AF1705">
        <v>0.89412335225250861</v>
      </c>
      <c r="AG1705">
        <v>0.34210220015999998</v>
      </c>
      <c r="AH1705">
        <v>0.34210220015999998</v>
      </c>
    </row>
    <row r="1706" spans="1:34" x14ac:dyDescent="0.25">
      <c r="A1706">
        <v>1705</v>
      </c>
      <c r="B1706">
        <v>8.2591876754184682E-2</v>
      </c>
      <c r="C1706">
        <v>0.31034522875175902</v>
      </c>
      <c r="D1706">
        <v>0.33416305519734568</v>
      </c>
      <c r="E1706">
        <v>0.39603710236012191</v>
      </c>
      <c r="F1706">
        <v>0.33959071754796571</v>
      </c>
      <c r="G1706">
        <v>8.2423040366147574E-2</v>
      </c>
      <c r="H1706">
        <v>7.7253138478940914E-2</v>
      </c>
      <c r="I1706">
        <v>0.1198527086767278</v>
      </c>
      <c r="J1706">
        <v>0.11662965831835739</v>
      </c>
      <c r="K1706">
        <v>0.30278996155570498</v>
      </c>
      <c r="L1706">
        <v>0.36170530592567579</v>
      </c>
      <c r="M1706">
        <v>0.320889754273258</v>
      </c>
      <c r="N1706">
        <v>0.38770669501823618</v>
      </c>
      <c r="O1706">
        <v>0.32982858188271902</v>
      </c>
      <c r="P1706">
        <v>0.39967318403442442</v>
      </c>
      <c r="Q1706">
        <v>7.7099942838339819E-2</v>
      </c>
      <c r="R1706">
        <v>0.1193618451928489</v>
      </c>
      <c r="S1706">
        <v>0.11636443823730799</v>
      </c>
      <c r="T1706">
        <v>0.1122788351213321</v>
      </c>
      <c r="U1706">
        <v>0.1094121568288013</v>
      </c>
      <c r="V1706">
        <v>0.16698388185239099</v>
      </c>
      <c r="W1706">
        <v>0.3535123981360227</v>
      </c>
      <c r="X1706">
        <v>0.3116488629504191</v>
      </c>
      <c r="Y1706">
        <v>0.37940688563333469</v>
      </c>
      <c r="Z1706">
        <v>0.38874861247538561</v>
      </c>
      <c r="AA1706">
        <v>0.1118221683112281</v>
      </c>
      <c r="AB1706">
        <v>0.1091665109720257</v>
      </c>
      <c r="AC1706">
        <v>0.16617810720291529</v>
      </c>
      <c r="AD1706">
        <v>0.15690871873751611</v>
      </c>
      <c r="AE1706">
        <v>0.36887652838289381</v>
      </c>
      <c r="AF1706">
        <v>0.15614580796556041</v>
      </c>
      <c r="AG1706">
        <v>0.34210220015999998</v>
      </c>
      <c r="AH1706">
        <v>0.34210220015999998</v>
      </c>
    </row>
    <row r="1707" spans="1:34" x14ac:dyDescent="0.25">
      <c r="A1707">
        <v>1706</v>
      </c>
      <c r="B1707">
        <v>2.333214580797336E-2</v>
      </c>
      <c r="C1707">
        <v>0.30251894948991581</v>
      </c>
      <c r="D1707">
        <v>0.3327532417541646</v>
      </c>
      <c r="E1707">
        <v>0.28770253061160572</v>
      </c>
      <c r="F1707">
        <v>0.23324486311605411</v>
      </c>
      <c r="G1707">
        <v>2.3507826980599091E-2</v>
      </c>
      <c r="H1707">
        <v>2.1380006812507089E-2</v>
      </c>
      <c r="I1707">
        <v>1.582695691574228E-2</v>
      </c>
      <c r="J1707">
        <v>1.7751084379285291E-2</v>
      </c>
      <c r="K1707">
        <v>0.29402378543637459</v>
      </c>
      <c r="L1707">
        <v>0.25286228058728938</v>
      </c>
      <c r="M1707">
        <v>0.21680858887939819</v>
      </c>
      <c r="N1707">
        <v>0.27835160156776878</v>
      </c>
      <c r="O1707">
        <v>0.22500211179834059</v>
      </c>
      <c r="P1707">
        <v>0.19398450642079201</v>
      </c>
      <c r="Q1707">
        <v>2.1540407201773009E-2</v>
      </c>
      <c r="R1707">
        <v>1.5970617888681309E-2</v>
      </c>
      <c r="S1707">
        <v>1.7903836206492899E-2</v>
      </c>
      <c r="T1707">
        <v>1.444830236705797E-2</v>
      </c>
      <c r="U1707">
        <v>1.644929070977556E-2</v>
      </c>
      <c r="V1707">
        <v>1.218303210507176E-2</v>
      </c>
      <c r="W1707">
        <v>0.24446162759129539</v>
      </c>
      <c r="X1707">
        <v>0.209380587336088</v>
      </c>
      <c r="Y1707">
        <v>0.17964920556553821</v>
      </c>
      <c r="Z1707">
        <v>0.18623338416308921</v>
      </c>
      <c r="AA1707">
        <v>1.457926185447633E-2</v>
      </c>
      <c r="AB1707">
        <v>1.6590670289485191E-2</v>
      </c>
      <c r="AC1707">
        <v>1.2312915633972471E-2</v>
      </c>
      <c r="AD1707">
        <v>1.126437626324879E-2</v>
      </c>
      <c r="AE1707">
        <v>0.17268967666457241</v>
      </c>
      <c r="AF1707">
        <v>1.1384967097438629E-2</v>
      </c>
      <c r="AG1707">
        <v>0.34210220015999998</v>
      </c>
      <c r="AH1707">
        <v>0.34210220015999998</v>
      </c>
    </row>
    <row r="1708" spans="1:34" x14ac:dyDescent="0.25">
      <c r="A1708">
        <v>1707</v>
      </c>
      <c r="B1708">
        <v>0.41774178619567109</v>
      </c>
      <c r="C1708">
        <v>0.35466382492075788</v>
      </c>
      <c r="D1708">
        <v>0.33348217705138983</v>
      </c>
      <c r="E1708">
        <v>0.29625540394980621</v>
      </c>
      <c r="F1708">
        <v>0.36249597127242178</v>
      </c>
      <c r="G1708">
        <v>0.42283199377513692</v>
      </c>
      <c r="H1708">
        <v>0.40220296571849629</v>
      </c>
      <c r="I1708">
        <v>0.34429139400480491</v>
      </c>
      <c r="J1708">
        <v>0.43063714495412092</v>
      </c>
      <c r="K1708">
        <v>0.34516372288874919</v>
      </c>
      <c r="L1708">
        <v>0.30537123778910691</v>
      </c>
      <c r="M1708">
        <v>0.37164939773433958</v>
      </c>
      <c r="N1708">
        <v>0.28732701470870892</v>
      </c>
      <c r="O1708">
        <v>0.35228400437735352</v>
      </c>
      <c r="P1708">
        <v>0.30929361949523332</v>
      </c>
      <c r="Q1708">
        <v>0.40727587891423278</v>
      </c>
      <c r="R1708">
        <v>0.34951087492437549</v>
      </c>
      <c r="S1708">
        <v>0.43569541691699848</v>
      </c>
      <c r="T1708">
        <v>0.32873726585845681</v>
      </c>
      <c r="U1708">
        <v>0.41492196359578359</v>
      </c>
      <c r="V1708">
        <v>0.35640438035952382</v>
      </c>
      <c r="W1708">
        <v>0.29556416526187967</v>
      </c>
      <c r="X1708">
        <v>0.3608946298044004</v>
      </c>
      <c r="Y1708">
        <v>0.31694674632160302</v>
      </c>
      <c r="Z1708">
        <v>0.29892489345208062</v>
      </c>
      <c r="AA1708">
        <v>0.33389040180623131</v>
      </c>
      <c r="AB1708">
        <v>0.4199575517641721</v>
      </c>
      <c r="AC1708">
        <v>0.36175947751735033</v>
      </c>
      <c r="AD1708">
        <v>0.3408458143849214</v>
      </c>
      <c r="AE1708">
        <v>0.30606527268864692</v>
      </c>
      <c r="AF1708">
        <v>0.34613531249747692</v>
      </c>
      <c r="AG1708">
        <v>0.34210220015999998</v>
      </c>
      <c r="AH1708">
        <v>0.34210220015999998</v>
      </c>
    </row>
    <row r="1709" spans="1:34" x14ac:dyDescent="0.25">
      <c r="A1709">
        <v>1708</v>
      </c>
      <c r="B1709">
        <v>4.7993090262151553E-2</v>
      </c>
      <c r="C1709">
        <v>0.30318126501550152</v>
      </c>
      <c r="D1709">
        <v>0.33273435416189362</v>
      </c>
      <c r="E1709">
        <v>0.28809915709704131</v>
      </c>
      <c r="F1709">
        <v>0.23552534891664431</v>
      </c>
      <c r="G1709">
        <v>4.7516803409044871E-2</v>
      </c>
      <c r="H1709">
        <v>4.415181763984382E-2</v>
      </c>
      <c r="I1709">
        <v>3.3021197562679322E-2</v>
      </c>
      <c r="J1709">
        <v>3.6345774330050352E-2</v>
      </c>
      <c r="K1709">
        <v>0.29443629561096402</v>
      </c>
      <c r="L1709">
        <v>0.25302407511072372</v>
      </c>
      <c r="M1709">
        <v>0.21841194062799121</v>
      </c>
      <c r="N1709">
        <v>0.27869197941254609</v>
      </c>
      <c r="O1709">
        <v>0.2270747012369706</v>
      </c>
      <c r="P1709">
        <v>0.1951230155035657</v>
      </c>
      <c r="Q1709">
        <v>4.3707838202425783E-2</v>
      </c>
      <c r="R1709">
        <v>3.2732704753927651E-2</v>
      </c>
      <c r="S1709">
        <v>3.6017467005915897E-2</v>
      </c>
      <c r="T1709">
        <v>3.0221066522397401E-2</v>
      </c>
      <c r="U1709">
        <v>3.3754210778610128E-2</v>
      </c>
      <c r="V1709">
        <v>2.5175143431829881E-2</v>
      </c>
      <c r="W1709">
        <v>0.24440533031528991</v>
      </c>
      <c r="X1709">
        <v>0.21069988343370449</v>
      </c>
      <c r="Y1709">
        <v>0.17989922697017149</v>
      </c>
      <c r="Z1709">
        <v>0.18721590765385171</v>
      </c>
      <c r="AA1709">
        <v>2.9954591206905901E-2</v>
      </c>
      <c r="AB1709">
        <v>3.3447591673185451E-2</v>
      </c>
      <c r="AC1709">
        <v>2.4994329016381881E-2</v>
      </c>
      <c r="AD1709">
        <v>2.330966115760931E-2</v>
      </c>
      <c r="AE1709">
        <v>0.17273740432768681</v>
      </c>
      <c r="AF1709">
        <v>2.3142821410000711E-2</v>
      </c>
      <c r="AG1709">
        <v>0.34210220015999998</v>
      </c>
      <c r="AH1709">
        <v>0.34210220015999998</v>
      </c>
    </row>
    <row r="1710" spans="1:34" x14ac:dyDescent="0.25">
      <c r="A1710">
        <v>1709</v>
      </c>
      <c r="B1710">
        <v>0.76416105934307366</v>
      </c>
      <c r="C1710">
        <v>0.39265626237961632</v>
      </c>
      <c r="D1710">
        <v>0.3333299766684143</v>
      </c>
      <c r="E1710">
        <v>0.41221464411226427</v>
      </c>
      <c r="F1710">
        <v>0.40896755987105449</v>
      </c>
      <c r="G1710">
        <v>0.76460886856602828</v>
      </c>
      <c r="H1710">
        <v>0.75368280244980101</v>
      </c>
      <c r="I1710">
        <v>0.84546939104744856</v>
      </c>
      <c r="J1710">
        <v>0.74210849453918226</v>
      </c>
      <c r="K1710">
        <v>0.38362160293341008</v>
      </c>
      <c r="L1710">
        <v>0.46585620124947508</v>
      </c>
      <c r="M1710">
        <v>0.43522346481747931</v>
      </c>
      <c r="N1710">
        <v>0.40308032228874219</v>
      </c>
      <c r="O1710">
        <v>0.40160588129743369</v>
      </c>
      <c r="P1710">
        <v>0.47926791209289571</v>
      </c>
      <c r="Q1710">
        <v>0.75414195628726532</v>
      </c>
      <c r="R1710">
        <v>0.84554024041445197</v>
      </c>
      <c r="S1710">
        <v>0.74275060616030608</v>
      </c>
      <c r="T1710">
        <v>0.83803004732383113</v>
      </c>
      <c r="U1710">
        <v>0.73098899272384332</v>
      </c>
      <c r="V1710">
        <v>0.82833938345739289</v>
      </c>
      <c r="W1710">
        <v>0.45689897411838398</v>
      </c>
      <c r="X1710">
        <v>0.42715437339878448</v>
      </c>
      <c r="Y1710">
        <v>0.50792971578200818</v>
      </c>
      <c r="Z1710">
        <v>0.47201719480635168</v>
      </c>
      <c r="AA1710">
        <v>0.8381008026340655</v>
      </c>
      <c r="AB1710">
        <v>0.73167375099600451</v>
      </c>
      <c r="AC1710">
        <v>0.82840740692404347</v>
      </c>
      <c r="AD1710">
        <v>0.82017673125392765</v>
      </c>
      <c r="AE1710">
        <v>0.50014696966683292</v>
      </c>
      <c r="AF1710">
        <v>0.82025775607794693</v>
      </c>
      <c r="AG1710">
        <v>0.34210220015999998</v>
      </c>
      <c r="AH1710">
        <v>0.34210220015999998</v>
      </c>
    </row>
    <row r="1711" spans="1:34" x14ac:dyDescent="0.25">
      <c r="A1711">
        <v>1710</v>
      </c>
      <c r="B1711">
        <v>0.62167173415220844</v>
      </c>
      <c r="C1711">
        <v>0.37522306424643659</v>
      </c>
      <c r="D1711">
        <v>0.3336875998995304</v>
      </c>
      <c r="E1711">
        <v>0.40989066982117722</v>
      </c>
      <c r="F1711">
        <v>0.41334682807037521</v>
      </c>
      <c r="G1711">
        <v>0.62197965604835914</v>
      </c>
      <c r="H1711">
        <v>0.60810879696343501</v>
      </c>
      <c r="I1711">
        <v>0.73025970015596531</v>
      </c>
      <c r="J1711">
        <v>0.64145190522216566</v>
      </c>
      <c r="K1711">
        <v>0.36613163379407537</v>
      </c>
      <c r="L1711">
        <v>0.44975520597724172</v>
      </c>
      <c r="M1711">
        <v>0.43096778860975449</v>
      </c>
      <c r="N1711">
        <v>0.40106241195020043</v>
      </c>
      <c r="O1711">
        <v>0.40469263265998978</v>
      </c>
      <c r="P1711">
        <v>0.48886427804290672</v>
      </c>
      <c r="Q1711">
        <v>0.60842805171201086</v>
      </c>
      <c r="R1711">
        <v>0.73012786886296188</v>
      </c>
      <c r="S1711">
        <v>0.64182049292092092</v>
      </c>
      <c r="T1711">
        <v>0.71919515415839497</v>
      </c>
      <c r="U1711">
        <v>0.62778339386637771</v>
      </c>
      <c r="V1711">
        <v>0.74707686834327092</v>
      </c>
      <c r="W1711">
        <v>0.44061097856946491</v>
      </c>
      <c r="X1711">
        <v>0.42164519680050899</v>
      </c>
      <c r="Y1711">
        <v>0.50975925054282922</v>
      </c>
      <c r="Z1711">
        <v>0.48032769111883011</v>
      </c>
      <c r="AA1711">
        <v>0.71906292592404353</v>
      </c>
      <c r="AB1711">
        <v>0.6281869136484427</v>
      </c>
      <c r="AC1711">
        <v>0.74681599155130474</v>
      </c>
      <c r="AD1711">
        <v>0.73590604601271825</v>
      </c>
      <c r="AE1711">
        <v>0.50066745938906732</v>
      </c>
      <c r="AF1711">
        <v>0.73564999606157366</v>
      </c>
      <c r="AG1711">
        <v>0.34210220015999998</v>
      </c>
      <c r="AH1711">
        <v>0.34210220015999998</v>
      </c>
    </row>
    <row r="1712" spans="1:34" x14ac:dyDescent="0.25">
      <c r="A1712">
        <v>1711</v>
      </c>
      <c r="B1712">
        <v>0.74498906674298904</v>
      </c>
      <c r="C1712">
        <v>0.39312400826512228</v>
      </c>
      <c r="D1712">
        <v>0.33448969539560502</v>
      </c>
      <c r="E1712">
        <v>0.4131780892050762</v>
      </c>
      <c r="F1712">
        <v>0.50255468103406842</v>
      </c>
      <c r="G1712">
        <v>0.74746922135500427</v>
      </c>
      <c r="H1712">
        <v>0.73560200043812007</v>
      </c>
      <c r="I1712">
        <v>0.83114479558051158</v>
      </c>
      <c r="J1712">
        <v>0.82407395086599822</v>
      </c>
      <c r="K1712">
        <v>0.38524878257181339</v>
      </c>
      <c r="L1712">
        <v>0.46859558051456113</v>
      </c>
      <c r="M1712">
        <v>0.52934386078635864</v>
      </c>
      <c r="N1712">
        <v>0.4053322308585619</v>
      </c>
      <c r="O1712">
        <v>0.4955752882747077</v>
      </c>
      <c r="P1712">
        <v>0.57153865145711213</v>
      </c>
      <c r="Q1712">
        <v>0.73817153150804315</v>
      </c>
      <c r="R1712">
        <v>0.83273163744223955</v>
      </c>
      <c r="S1712">
        <v>0.82582093080879548</v>
      </c>
      <c r="T1712">
        <v>0.82446250752074124</v>
      </c>
      <c r="U1712">
        <v>0.815803207955756</v>
      </c>
      <c r="V1712">
        <v>0.88830014976966132</v>
      </c>
      <c r="W1712">
        <v>0.46087360147008039</v>
      </c>
      <c r="X1712">
        <v>0.52186615178126317</v>
      </c>
      <c r="Y1712">
        <v>0.59896167141515222</v>
      </c>
      <c r="Z1712">
        <v>0.56456116425796499</v>
      </c>
      <c r="AA1712">
        <v>0.82611898194495625</v>
      </c>
      <c r="AB1712">
        <v>0.81763435933683315</v>
      </c>
      <c r="AC1712">
        <v>0.88922947794456708</v>
      </c>
      <c r="AD1712">
        <v>0.88272854508762699</v>
      </c>
      <c r="AE1712">
        <v>0.59168568779322694</v>
      </c>
      <c r="AF1712">
        <v>0.88370679022291798</v>
      </c>
      <c r="AG1712">
        <v>0.34210220015999998</v>
      </c>
      <c r="AH1712">
        <v>0.34210220015999998</v>
      </c>
    </row>
    <row r="1713" spans="1:34" x14ac:dyDescent="0.25">
      <c r="A1713">
        <v>1712</v>
      </c>
      <c r="B1713">
        <v>0.72118244519855379</v>
      </c>
      <c r="C1713">
        <v>0.38933430764132321</v>
      </c>
      <c r="D1713">
        <v>0.3343731388360871</v>
      </c>
      <c r="E1713">
        <v>0.30467182600662368</v>
      </c>
      <c r="F1713">
        <v>0.49518999667191171</v>
      </c>
      <c r="G1713">
        <v>0.72157220645263931</v>
      </c>
      <c r="H1713">
        <v>0.71097309323087021</v>
      </c>
      <c r="I1713">
        <v>0.66584380136769028</v>
      </c>
      <c r="J1713">
        <v>0.80334893694729426</v>
      </c>
      <c r="K1713">
        <v>0.38126707674594917</v>
      </c>
      <c r="L1713">
        <v>0.35061696583870727</v>
      </c>
      <c r="M1713">
        <v>0.51954411205248874</v>
      </c>
      <c r="N1713">
        <v>0.29681793070489598</v>
      </c>
      <c r="O1713">
        <v>0.4877127891299009</v>
      </c>
      <c r="P1713">
        <v>0.45201725093418349</v>
      </c>
      <c r="Q1713">
        <v>0.71139285200786295</v>
      </c>
      <c r="R1713">
        <v>0.66654681680352645</v>
      </c>
      <c r="S1713">
        <v>0.80328084818735956</v>
      </c>
      <c r="T1713">
        <v>0.65429605865826357</v>
      </c>
      <c r="U1713">
        <v>0.79407885028427094</v>
      </c>
      <c r="V1713">
        <v>0.75919367183311282</v>
      </c>
      <c r="W1713">
        <v>0.34227021249000039</v>
      </c>
      <c r="X1713">
        <v>0.5115118500590935</v>
      </c>
      <c r="Y1713">
        <v>0.47735039987641142</v>
      </c>
      <c r="Z1713">
        <v>0.44395197652099078</v>
      </c>
      <c r="AA1713">
        <v>0.65503639396863744</v>
      </c>
      <c r="AB1713">
        <v>0.79401401882514655</v>
      </c>
      <c r="AC1713">
        <v>0.75944567636984917</v>
      </c>
      <c r="AD1713">
        <v>0.74843298916490442</v>
      </c>
      <c r="AE1713">
        <v>0.46866675518773809</v>
      </c>
      <c r="AF1713">
        <v>0.74870633465364134</v>
      </c>
      <c r="AG1713">
        <v>0.34210220015999998</v>
      </c>
      <c r="AH1713">
        <v>0.34210220015999998</v>
      </c>
    </row>
    <row r="1714" spans="1:34" x14ac:dyDescent="0.25">
      <c r="A1714">
        <v>1713</v>
      </c>
      <c r="B1714">
        <v>0.76363199976033935</v>
      </c>
      <c r="C1714">
        <v>0.39288613447312137</v>
      </c>
      <c r="D1714">
        <v>0.33449918185619182</v>
      </c>
      <c r="E1714">
        <v>0.41354614297236919</v>
      </c>
      <c r="F1714">
        <v>0.50584272162666155</v>
      </c>
      <c r="G1714">
        <v>0.76301716897585259</v>
      </c>
      <c r="H1714">
        <v>0.7547770747003979</v>
      </c>
      <c r="I1714">
        <v>0.84527735435680251</v>
      </c>
      <c r="J1714">
        <v>0.83861766334881638</v>
      </c>
      <c r="K1714">
        <v>0.38507544333975552</v>
      </c>
      <c r="L1714">
        <v>0.46812690095970971</v>
      </c>
      <c r="M1714">
        <v>0.53095066699307769</v>
      </c>
      <c r="N1714">
        <v>0.40572292438083413</v>
      </c>
      <c r="O1714">
        <v>0.49905935266151652</v>
      </c>
      <c r="P1714">
        <v>0.57384887875022328</v>
      </c>
      <c r="Q1714">
        <v>0.75416436475214466</v>
      </c>
      <c r="R1714">
        <v>0.84452953016781096</v>
      </c>
      <c r="S1714">
        <v>0.83796269867036288</v>
      </c>
      <c r="T1714">
        <v>0.83909474767436543</v>
      </c>
      <c r="U1714">
        <v>0.83092004950458609</v>
      </c>
      <c r="V1714">
        <v>0.89837856416977924</v>
      </c>
      <c r="W1714">
        <v>0.46047883004630069</v>
      </c>
      <c r="X1714">
        <v>0.523662345959788</v>
      </c>
      <c r="Y1714">
        <v>0.59948620925897678</v>
      </c>
      <c r="Z1714">
        <v>0.5670216342918154</v>
      </c>
      <c r="AA1714">
        <v>0.83833422358933563</v>
      </c>
      <c r="AB1714">
        <v>0.83025570290352779</v>
      </c>
      <c r="AC1714">
        <v>0.89766549949349805</v>
      </c>
      <c r="AD1714">
        <v>0.89326977308154221</v>
      </c>
      <c r="AE1714">
        <v>0.59236193262491765</v>
      </c>
      <c r="AF1714">
        <v>0.89253100197569923</v>
      </c>
      <c r="AG1714">
        <v>0.34210220015999998</v>
      </c>
      <c r="AH1714">
        <v>0.34210220015999998</v>
      </c>
    </row>
    <row r="1715" spans="1:34" x14ac:dyDescent="0.25">
      <c r="A1715">
        <v>1714</v>
      </c>
      <c r="B1715">
        <v>0.70091336749057753</v>
      </c>
      <c r="C1715">
        <v>0.39110401239553683</v>
      </c>
      <c r="D1715">
        <v>0.33436331490097088</v>
      </c>
      <c r="E1715">
        <v>0.30408115620826109</v>
      </c>
      <c r="F1715">
        <v>0.49147024010272089</v>
      </c>
      <c r="G1715">
        <v>0.70687725499211529</v>
      </c>
      <c r="H1715">
        <v>0.69018627282193334</v>
      </c>
      <c r="I1715">
        <v>0.6429458262958555</v>
      </c>
      <c r="J1715">
        <v>0.78673879599741248</v>
      </c>
      <c r="K1715">
        <v>0.38297961862747298</v>
      </c>
      <c r="L1715">
        <v>0.35164598441758088</v>
      </c>
      <c r="M1715">
        <v>0.51920185900410365</v>
      </c>
      <c r="N1715">
        <v>0.29619936005415698</v>
      </c>
      <c r="O1715">
        <v>0.48377999920590647</v>
      </c>
      <c r="P1715">
        <v>0.44745185939457921</v>
      </c>
      <c r="Q1715">
        <v>0.69631779722333653</v>
      </c>
      <c r="R1715">
        <v>0.64991354375907284</v>
      </c>
      <c r="S1715">
        <v>0.7912358577866917</v>
      </c>
      <c r="T1715">
        <v>0.6308877374053059</v>
      </c>
      <c r="U1715">
        <v>0.77685981658073711</v>
      </c>
      <c r="V1715">
        <v>0.73968102540515246</v>
      </c>
      <c r="W1715">
        <v>0.343222930189651</v>
      </c>
      <c r="X1715">
        <v>0.51098195547032588</v>
      </c>
      <c r="Y1715">
        <v>0.47624742561718292</v>
      </c>
      <c r="Z1715">
        <v>0.43915388057513532</v>
      </c>
      <c r="AA1715">
        <v>0.6380256779491047</v>
      </c>
      <c r="AB1715">
        <v>0.78152234903219031</v>
      </c>
      <c r="AC1715">
        <v>0.74527696675651878</v>
      </c>
      <c r="AD1715">
        <v>0.72827235321339823</v>
      </c>
      <c r="AE1715">
        <v>0.46735833529678439</v>
      </c>
      <c r="AF1715">
        <v>0.73406002369413614</v>
      </c>
      <c r="AG1715">
        <v>0.34210220015999998</v>
      </c>
      <c r="AH1715">
        <v>0.34210220015999998</v>
      </c>
    </row>
    <row r="1716" spans="1:34" x14ac:dyDescent="0.25">
      <c r="A1716">
        <v>1715</v>
      </c>
      <c r="B1716">
        <v>5.3272896111620699E-2</v>
      </c>
      <c r="C1716">
        <v>0.30468667564773988</v>
      </c>
      <c r="D1716">
        <v>0.38714250126728778</v>
      </c>
      <c r="E1716">
        <v>0.2882567992703492</v>
      </c>
      <c r="F1716">
        <v>0.23955678587914811</v>
      </c>
      <c r="G1716">
        <v>5.3033679194669829E-2</v>
      </c>
      <c r="H1716">
        <v>7.2664126296880918E-2</v>
      </c>
      <c r="I1716">
        <v>3.6778045237566163E-2</v>
      </c>
      <c r="J1716">
        <v>4.1592588082804138E-2</v>
      </c>
      <c r="K1716">
        <v>0.34674390856845899</v>
      </c>
      <c r="L1716">
        <v>0.25445663898098497</v>
      </c>
      <c r="M1716">
        <v>0.2232490574882719</v>
      </c>
      <c r="N1716">
        <v>0.33269040108930592</v>
      </c>
      <c r="O1716">
        <v>0.27767460209464823</v>
      </c>
      <c r="P1716">
        <v>0.1988213455213145</v>
      </c>
      <c r="Q1716">
        <v>7.233520698602082E-2</v>
      </c>
      <c r="R1716">
        <v>3.6661357986341958E-2</v>
      </c>
      <c r="S1716">
        <v>4.1453047411738039E-2</v>
      </c>
      <c r="T1716">
        <v>5.0541366417304633E-2</v>
      </c>
      <c r="U1716">
        <v>5.7091464821082558E-2</v>
      </c>
      <c r="V1716">
        <v>2.890709066089454E-2</v>
      </c>
      <c r="W1716">
        <v>0.29509770131445151</v>
      </c>
      <c r="X1716">
        <v>0.25979674432783412</v>
      </c>
      <c r="Y1716">
        <v>0.1842830370036368</v>
      </c>
      <c r="Z1716">
        <v>0.23539028587324209</v>
      </c>
      <c r="AA1716">
        <v>5.0376254741742399E-2</v>
      </c>
      <c r="AB1716">
        <v>5.6882265128701398E-2</v>
      </c>
      <c r="AC1716">
        <v>2.8867406702381859E-2</v>
      </c>
      <c r="AD1716">
        <v>3.9878477568808378E-2</v>
      </c>
      <c r="AE1716">
        <v>0.2189161627026058</v>
      </c>
      <c r="AF1716">
        <v>3.9809093433697082E-2</v>
      </c>
      <c r="AG1716">
        <v>0.34210220015999998</v>
      </c>
      <c r="AH1716">
        <v>0.34210220015999998</v>
      </c>
    </row>
    <row r="1717" spans="1:34" x14ac:dyDescent="0.25">
      <c r="A1717">
        <v>1716</v>
      </c>
      <c r="B1717">
        <v>0.21735559207906199</v>
      </c>
      <c r="C1717">
        <v>0.32572189233832782</v>
      </c>
      <c r="D1717">
        <v>0.33411978508352269</v>
      </c>
      <c r="E1717">
        <v>0.29270517105678151</v>
      </c>
      <c r="F1717">
        <v>0.37689730075686989</v>
      </c>
      <c r="G1717">
        <v>0.21564046008331339</v>
      </c>
      <c r="H1717">
        <v>0.20635240731310209</v>
      </c>
      <c r="I1717">
        <v>0.1646204835460377</v>
      </c>
      <c r="J1717">
        <v>0.28965884223597332</v>
      </c>
      <c r="K1717">
        <v>0.31742795952989511</v>
      </c>
      <c r="L1717">
        <v>0.2756758408041487</v>
      </c>
      <c r="M1717">
        <v>0.36786570966993548</v>
      </c>
      <c r="N1717">
        <v>0.28458431615362589</v>
      </c>
      <c r="O1717">
        <v>0.36614536961980032</v>
      </c>
      <c r="P1717">
        <v>0.32496236379104432</v>
      </c>
      <c r="Q1717">
        <v>0.20470275786213801</v>
      </c>
      <c r="R1717">
        <v>0.16337064100441881</v>
      </c>
      <c r="S1717">
        <v>0.28718314181242482</v>
      </c>
      <c r="T1717">
        <v>0.15503880444435411</v>
      </c>
      <c r="U1717">
        <v>0.27590329287948911</v>
      </c>
      <c r="V1717">
        <v>0.22589027631306369</v>
      </c>
      <c r="W1717">
        <v>0.26742381826265732</v>
      </c>
      <c r="X1717">
        <v>0.35700308818927579</v>
      </c>
      <c r="Y1717">
        <v>0.31477115559393859</v>
      </c>
      <c r="Z1717">
        <v>0.31438627253404328</v>
      </c>
      <c r="AA1717">
        <v>0.1538519949847594</v>
      </c>
      <c r="AB1717">
        <v>0.27348894558630232</v>
      </c>
      <c r="AC1717">
        <v>0.22408072572692411</v>
      </c>
      <c r="AD1717">
        <v>0.21347745533524079</v>
      </c>
      <c r="AE1717">
        <v>0.30421057126336393</v>
      </c>
      <c r="AF1717">
        <v>0.21174044354698501</v>
      </c>
      <c r="AG1717">
        <v>0.34210220015999998</v>
      </c>
      <c r="AH1717">
        <v>0.34210220015999998</v>
      </c>
    </row>
    <row r="1718" spans="1:34" x14ac:dyDescent="0.25">
      <c r="A1718">
        <v>1717</v>
      </c>
      <c r="B1718">
        <v>3.9849840356089052E-2</v>
      </c>
      <c r="C1718">
        <v>0.29941432407748042</v>
      </c>
      <c r="D1718">
        <v>0.33286436637147399</v>
      </c>
      <c r="E1718">
        <v>0.39303236826281468</v>
      </c>
      <c r="F1718">
        <v>0.23864383106470591</v>
      </c>
      <c r="G1718">
        <v>3.8830834622370879E-2</v>
      </c>
      <c r="H1718">
        <v>3.6648813343705837E-2</v>
      </c>
      <c r="I1718">
        <v>5.8350883974085603E-2</v>
      </c>
      <c r="J1718">
        <v>3.092834634545755E-2</v>
      </c>
      <c r="K1718">
        <v>0.29088803367908339</v>
      </c>
      <c r="L1718">
        <v>0.34543252300203758</v>
      </c>
      <c r="M1718">
        <v>0.2187839100110287</v>
      </c>
      <c r="N1718">
        <v>0.38330478718552619</v>
      </c>
      <c r="O1718">
        <v>0.23039961331428019</v>
      </c>
      <c r="P1718">
        <v>0.2858080437320713</v>
      </c>
      <c r="Q1718">
        <v>3.5703592592913808E-2</v>
      </c>
      <c r="R1718">
        <v>5.6762241721341568E-2</v>
      </c>
      <c r="S1718">
        <v>3.0201477428228009E-2</v>
      </c>
      <c r="T1718">
        <v>5.3623389561832262E-2</v>
      </c>
      <c r="U1718">
        <v>2.8741349400284069E-2</v>
      </c>
      <c r="V1718">
        <v>4.5630763752189857E-2</v>
      </c>
      <c r="W1718">
        <v>0.33628435005866147</v>
      </c>
      <c r="X1718">
        <v>0.2113531119334851</v>
      </c>
      <c r="Y1718">
        <v>0.2623058473568286</v>
      </c>
      <c r="Z1718">
        <v>0.27670552265772469</v>
      </c>
      <c r="AA1718">
        <v>5.2149313442900212E-2</v>
      </c>
      <c r="AB1718">
        <v>2.8065239649888621E-2</v>
      </c>
      <c r="AC1718">
        <v>4.443927676193217E-2</v>
      </c>
      <c r="AD1718">
        <v>4.2342665220741718E-2</v>
      </c>
      <c r="AE1718">
        <v>0.25405179953075152</v>
      </c>
      <c r="AF1718">
        <v>4.1234221670764827E-2</v>
      </c>
      <c r="AG1718">
        <v>0.34210220015999998</v>
      </c>
      <c r="AH1718">
        <v>0.34210220015999998</v>
      </c>
    </row>
    <row r="1719" spans="1:34" x14ac:dyDescent="0.25">
      <c r="A1719">
        <v>1718</v>
      </c>
      <c r="B1719">
        <v>0.70351004292288488</v>
      </c>
      <c r="C1719">
        <v>0.38440110442352582</v>
      </c>
      <c r="D1719">
        <v>0.33446661179725817</v>
      </c>
      <c r="E1719">
        <v>0.41236494865538847</v>
      </c>
      <c r="F1719">
        <v>0.49475521615992152</v>
      </c>
      <c r="G1719">
        <v>0.70175224589873786</v>
      </c>
      <c r="H1719">
        <v>0.69303307841529405</v>
      </c>
      <c r="I1719">
        <v>0.79859926937585812</v>
      </c>
      <c r="J1719">
        <v>0.79064596027695766</v>
      </c>
      <c r="K1719">
        <v>0.3763642376030516</v>
      </c>
      <c r="L1719">
        <v>0.46014402300433238</v>
      </c>
      <c r="M1719">
        <v>0.51603784337268821</v>
      </c>
      <c r="N1719">
        <v>0.40446721606918429</v>
      </c>
      <c r="O1719">
        <v>0.4873370385443902</v>
      </c>
      <c r="P1719">
        <v>0.56575739742483622</v>
      </c>
      <c r="Q1719">
        <v>0.69125534629620244</v>
      </c>
      <c r="R1719">
        <v>0.7968402431419388</v>
      </c>
      <c r="S1719">
        <v>0.78900511827902775</v>
      </c>
      <c r="T1719">
        <v>0.79080999774145866</v>
      </c>
      <c r="U1719">
        <v>0.78113000678588695</v>
      </c>
      <c r="V1719">
        <v>0.86448202267899155</v>
      </c>
      <c r="W1719">
        <v>0.45222091073454912</v>
      </c>
      <c r="X1719">
        <v>0.50806451154737242</v>
      </c>
      <c r="Y1719">
        <v>0.58842008430430948</v>
      </c>
      <c r="Z1719">
        <v>0.55842332451606713</v>
      </c>
      <c r="AA1719">
        <v>0.78901034394314773</v>
      </c>
      <c r="AB1719">
        <v>0.77945255822141701</v>
      </c>
      <c r="AC1719">
        <v>0.86295184276714088</v>
      </c>
      <c r="AD1719">
        <v>0.85784359644509389</v>
      </c>
      <c r="AE1719">
        <v>0.58073231346053311</v>
      </c>
      <c r="AF1719">
        <v>0.85625657328484206</v>
      </c>
      <c r="AG1719">
        <v>0.34210220015999998</v>
      </c>
      <c r="AH1719">
        <v>0.34210220015999998</v>
      </c>
    </row>
    <row r="1720" spans="1:34" x14ac:dyDescent="0.25">
      <c r="A1720">
        <v>1719</v>
      </c>
      <c r="B1720">
        <v>0.7413662143941081</v>
      </c>
      <c r="C1720">
        <v>0.3919267316045188</v>
      </c>
      <c r="D1720">
        <v>0.33438393883250811</v>
      </c>
      <c r="E1720">
        <v>0.30524495693552478</v>
      </c>
      <c r="F1720">
        <v>0.49892751183121248</v>
      </c>
      <c r="G1720">
        <v>0.74180369371150778</v>
      </c>
      <c r="H1720">
        <v>0.73170737213926806</v>
      </c>
      <c r="I1720">
        <v>0.68886959389181557</v>
      </c>
      <c r="J1720">
        <v>0.81960088048979729</v>
      </c>
      <c r="K1720">
        <v>0.38393534473974128</v>
      </c>
      <c r="L1720">
        <v>0.35413262409984669</v>
      </c>
      <c r="M1720">
        <v>0.52431893318955758</v>
      </c>
      <c r="N1720">
        <v>0.29742069419615991</v>
      </c>
      <c r="O1720">
        <v>0.49166806058162832</v>
      </c>
      <c r="P1720">
        <v>0.45660187582885259</v>
      </c>
      <c r="Q1720">
        <v>0.7321761499583771</v>
      </c>
      <c r="R1720">
        <v>0.68961884408503182</v>
      </c>
      <c r="S1720">
        <v>0.81958397918711801</v>
      </c>
      <c r="T1720">
        <v>0.6778801616040836</v>
      </c>
      <c r="U1720">
        <v>0.81095705393575002</v>
      </c>
      <c r="V1720">
        <v>0.77844118245083738</v>
      </c>
      <c r="W1720">
        <v>0.34588088683253848</v>
      </c>
      <c r="X1720">
        <v>0.51652026841728382</v>
      </c>
      <c r="Y1720">
        <v>0.48319382852536991</v>
      </c>
      <c r="Z1720">
        <v>0.44877806784849078</v>
      </c>
      <c r="AA1720">
        <v>0.67866868217150955</v>
      </c>
      <c r="AB1720">
        <v>0.81094505957937768</v>
      </c>
      <c r="AC1720">
        <v>0.77873262822572487</v>
      </c>
      <c r="AD1720">
        <v>0.76835988520473264</v>
      </c>
      <c r="AE1720">
        <v>0.47476798190713349</v>
      </c>
      <c r="AF1720">
        <v>0.76867388442499973</v>
      </c>
      <c r="AG1720">
        <v>0.34210220015999998</v>
      </c>
      <c r="AH1720">
        <v>0.34210220015999998</v>
      </c>
    </row>
    <row r="1721" spans="1:34" x14ac:dyDescent="0.25">
      <c r="A1721">
        <v>1720</v>
      </c>
      <c r="B1721">
        <v>2.584277373195246E-2</v>
      </c>
      <c r="C1721">
        <v>0.30215438030371361</v>
      </c>
      <c r="D1721">
        <v>0.33272414766587022</v>
      </c>
      <c r="E1721">
        <v>0.28770821639780719</v>
      </c>
      <c r="F1721">
        <v>0.23168270043680231</v>
      </c>
      <c r="G1721">
        <v>2.5918412483692539E-2</v>
      </c>
      <c r="H1721">
        <v>2.3686030913145861E-2</v>
      </c>
      <c r="I1721">
        <v>1.7553566635093869E-2</v>
      </c>
      <c r="J1721">
        <v>1.93665470271694E-2</v>
      </c>
      <c r="K1721">
        <v>0.29360799232180518</v>
      </c>
      <c r="L1721">
        <v>0.25242311057581529</v>
      </c>
      <c r="M1721">
        <v>0.21500718080441639</v>
      </c>
      <c r="N1721">
        <v>0.27832389569544352</v>
      </c>
      <c r="O1721">
        <v>0.223440020023536</v>
      </c>
      <c r="P1721">
        <v>0.19237471300376399</v>
      </c>
      <c r="Q1721">
        <v>2.375425365030993E-2</v>
      </c>
      <c r="R1721">
        <v>1.7631242553675541E-2</v>
      </c>
      <c r="S1721">
        <v>1.944470697465105E-2</v>
      </c>
      <c r="T1721">
        <v>1.6025411860798141E-2</v>
      </c>
      <c r="U1721">
        <v>1.7949702354377171E-2</v>
      </c>
      <c r="V1721">
        <v>1.330220345945944E-2</v>
      </c>
      <c r="W1721">
        <v>0.2439767602437859</v>
      </c>
      <c r="X1721">
        <v>0.20757309647490241</v>
      </c>
      <c r="Y1721">
        <v>0.17779580779795859</v>
      </c>
      <c r="Z1721">
        <v>0.18463353579046671</v>
      </c>
      <c r="AA1721">
        <v>1.6095913284917541E-2</v>
      </c>
      <c r="AB1721">
        <v>1.8021860986868522E-2</v>
      </c>
      <c r="AC1721">
        <v>1.338290306731647E-2</v>
      </c>
      <c r="AD1721">
        <v>1.230062540993036E-2</v>
      </c>
      <c r="AE1721">
        <v>0.1708429834904405</v>
      </c>
      <c r="AF1721">
        <v>1.2375773921731731E-2</v>
      </c>
      <c r="AG1721">
        <v>0.34210220015999998</v>
      </c>
      <c r="AH1721">
        <v>0.34210220015999998</v>
      </c>
    </row>
    <row r="1722" spans="1:34" x14ac:dyDescent="0.25">
      <c r="A1722">
        <v>1721</v>
      </c>
      <c r="B1722">
        <v>0.65502654462836152</v>
      </c>
      <c r="C1722">
        <v>0.3795127406163058</v>
      </c>
      <c r="D1722">
        <v>0.3331706150690949</v>
      </c>
      <c r="E1722">
        <v>0.30185385928175112</v>
      </c>
      <c r="F1722">
        <v>0.37916285412228617</v>
      </c>
      <c r="G1722">
        <v>0.65435004263471952</v>
      </c>
      <c r="H1722">
        <v>0.64118278371492077</v>
      </c>
      <c r="I1722">
        <v>0.58997667463064241</v>
      </c>
      <c r="J1722">
        <v>0.62285569097669835</v>
      </c>
      <c r="K1722">
        <v>0.36994281130746037</v>
      </c>
      <c r="L1722">
        <v>0.33686610179222481</v>
      </c>
      <c r="M1722">
        <v>0.39783531596810268</v>
      </c>
      <c r="N1722">
        <v>0.29265631413237247</v>
      </c>
      <c r="O1722">
        <v>0.37036272601322251</v>
      </c>
      <c r="P1722">
        <v>0.32937788357915071</v>
      </c>
      <c r="Q1722">
        <v>0.64048198947266188</v>
      </c>
      <c r="R1722">
        <v>0.5895588715395047</v>
      </c>
      <c r="S1722">
        <v>0.62209176111897735</v>
      </c>
      <c r="T1722">
        <v>0.5744977187955429</v>
      </c>
      <c r="U1722">
        <v>0.60849423249870316</v>
      </c>
      <c r="V1722">
        <v>0.55437785555547348</v>
      </c>
      <c r="W1722">
        <v>0.32685212367231647</v>
      </c>
      <c r="X1722">
        <v>0.388274498387569</v>
      </c>
      <c r="Y1722">
        <v>0.34735154267997309</v>
      </c>
      <c r="Z1722">
        <v>0.32009157879464489</v>
      </c>
      <c r="AA1722">
        <v>0.57406393297093439</v>
      </c>
      <c r="AB1722">
        <v>0.6077225787341155</v>
      </c>
      <c r="AC1722">
        <v>0.55402583711781572</v>
      </c>
      <c r="AD1722">
        <v>0.53873642605725702</v>
      </c>
      <c r="AE1722">
        <v>0.33726404475945387</v>
      </c>
      <c r="AF1722">
        <v>0.53839591777391382</v>
      </c>
      <c r="AG1722">
        <v>0.34210220015999998</v>
      </c>
      <c r="AH1722">
        <v>0.34210220015999998</v>
      </c>
    </row>
    <row r="1723" spans="1:34" x14ac:dyDescent="0.25">
      <c r="A1723">
        <v>1722</v>
      </c>
      <c r="B1723">
        <v>0.6324623638220106</v>
      </c>
      <c r="C1723">
        <v>0.37873372374083059</v>
      </c>
      <c r="D1723">
        <v>0.33432639381322887</v>
      </c>
      <c r="E1723">
        <v>0.30223087735740067</v>
      </c>
      <c r="F1723">
        <v>0.47788626202251999</v>
      </c>
      <c r="G1723">
        <v>0.63361042798719336</v>
      </c>
      <c r="H1723">
        <v>0.62023486254214766</v>
      </c>
      <c r="I1723">
        <v>0.56705291811814951</v>
      </c>
      <c r="J1723">
        <v>0.72805469165634795</v>
      </c>
      <c r="K1723">
        <v>0.37038887027223549</v>
      </c>
      <c r="L1723">
        <v>0.33638161812937512</v>
      </c>
      <c r="M1723">
        <v>0.49820854723427471</v>
      </c>
      <c r="N1723">
        <v>0.29426458236538672</v>
      </c>
      <c r="O1723">
        <v>0.46948402781933979</v>
      </c>
      <c r="P1723">
        <v>0.43119054766793158</v>
      </c>
      <c r="Q1723">
        <v>0.62142589163520823</v>
      </c>
      <c r="R1723">
        <v>0.56860033884287886</v>
      </c>
      <c r="S1723">
        <v>0.72860918847328449</v>
      </c>
      <c r="T1723">
        <v>0.55361670746323188</v>
      </c>
      <c r="U1723">
        <v>0.71623740242846712</v>
      </c>
      <c r="V1723">
        <v>0.67170707465857549</v>
      </c>
      <c r="W1723">
        <v>0.32770948938475108</v>
      </c>
      <c r="X1723">
        <v>0.48920547155866417</v>
      </c>
      <c r="Y1723">
        <v>0.45162082170391388</v>
      </c>
      <c r="Z1723">
        <v>0.42213934367934991</v>
      </c>
      <c r="AA1723">
        <v>0.55520833871851805</v>
      </c>
      <c r="AB1723">
        <v>0.71681431726554401</v>
      </c>
      <c r="AC1723">
        <v>0.67274730819390505</v>
      </c>
      <c r="AD1723">
        <v>0.65831480155505673</v>
      </c>
      <c r="AE1723">
        <v>0.44191090571922909</v>
      </c>
      <c r="AF1723">
        <v>0.65939575956082175</v>
      </c>
      <c r="AG1723">
        <v>0.34210220015999998</v>
      </c>
      <c r="AH1723">
        <v>0.34210220015999998</v>
      </c>
    </row>
    <row r="1724" spans="1:34" x14ac:dyDescent="0.25">
      <c r="A1724">
        <v>1723</v>
      </c>
      <c r="B1724">
        <v>0.76423629433704199</v>
      </c>
      <c r="C1724">
        <v>0.39312794149190838</v>
      </c>
      <c r="D1724">
        <v>0.33333012785150912</v>
      </c>
      <c r="E1724">
        <v>0.41221464448462047</v>
      </c>
      <c r="F1724">
        <v>0.40899594475249118</v>
      </c>
      <c r="G1724">
        <v>0.76521973739006932</v>
      </c>
      <c r="H1724">
        <v>0.75376077120068707</v>
      </c>
      <c r="I1724">
        <v>0.84552718318937103</v>
      </c>
      <c r="J1724">
        <v>0.74219434645876103</v>
      </c>
      <c r="K1724">
        <v>0.38409527335260818</v>
      </c>
      <c r="L1724">
        <v>0.46632847727118282</v>
      </c>
      <c r="M1724">
        <v>0.43574828674495869</v>
      </c>
      <c r="N1724">
        <v>0.40308048159876209</v>
      </c>
      <c r="O1724">
        <v>0.40163552606085251</v>
      </c>
      <c r="P1724">
        <v>0.47929635827468298</v>
      </c>
      <c r="Q1724">
        <v>0.75477376688301345</v>
      </c>
      <c r="R1724">
        <v>0.84599834394354156</v>
      </c>
      <c r="S1724">
        <v>0.74340794856898085</v>
      </c>
      <c r="T1724">
        <v>0.83809044675785183</v>
      </c>
      <c r="U1724">
        <v>0.7310778922697827</v>
      </c>
      <c r="V1724">
        <v>0.8284072261917762</v>
      </c>
      <c r="W1724">
        <v>0.45737354186118517</v>
      </c>
      <c r="X1724">
        <v>0.42768410174484373</v>
      </c>
      <c r="Y1724">
        <v>0.50843078605616021</v>
      </c>
      <c r="Z1724">
        <v>0.47204694200109693</v>
      </c>
      <c r="AA1724">
        <v>0.83857848682486436</v>
      </c>
      <c r="AB1724">
        <v>0.73235123323094653</v>
      </c>
      <c r="AC1724">
        <v>0.82891054152945276</v>
      </c>
      <c r="AD1724">
        <v>0.8202477124846087</v>
      </c>
      <c r="AE1724">
        <v>0.50065317130866938</v>
      </c>
      <c r="AF1724">
        <v>0.82078134380682621</v>
      </c>
      <c r="AG1724">
        <v>0.34210220015999998</v>
      </c>
      <c r="AH1724">
        <v>0.34210220015999998</v>
      </c>
    </row>
    <row r="1725" spans="1:34" x14ac:dyDescent="0.25">
      <c r="A1725">
        <v>1724</v>
      </c>
      <c r="B1725">
        <v>0.74884252538266294</v>
      </c>
      <c r="C1725">
        <v>0.38776556225351422</v>
      </c>
      <c r="D1725">
        <v>0.33364924364565918</v>
      </c>
      <c r="E1725">
        <v>0.30477858614931508</v>
      </c>
      <c r="F1725">
        <v>0.43925194278401292</v>
      </c>
      <c r="G1725">
        <v>0.74409222573165001</v>
      </c>
      <c r="H1725">
        <v>0.7383482726819407</v>
      </c>
      <c r="I1725">
        <v>0.69641075965078258</v>
      </c>
      <c r="J1725">
        <v>0.7646948724596111</v>
      </c>
      <c r="K1725">
        <v>0.37901160579711152</v>
      </c>
      <c r="L1725">
        <v>0.34946492316518207</v>
      </c>
      <c r="M1725">
        <v>0.46066091521181268</v>
      </c>
      <c r="N1725">
        <v>0.29617268982668837</v>
      </c>
      <c r="O1725">
        <v>0.43166765349057629</v>
      </c>
      <c r="P1725">
        <v>0.39433332490547762</v>
      </c>
      <c r="Q1725">
        <v>0.7334523427361811</v>
      </c>
      <c r="R1725">
        <v>0.69122391988829601</v>
      </c>
      <c r="S1725">
        <v>0.75987676938527859</v>
      </c>
      <c r="T1725">
        <v>0.68432706360145168</v>
      </c>
      <c r="U1725">
        <v>0.75403999945912481</v>
      </c>
      <c r="V1725">
        <v>0.71389977230441859</v>
      </c>
      <c r="W1725">
        <v>0.34038519874693263</v>
      </c>
      <c r="X1725">
        <v>0.45236789537904831</v>
      </c>
      <c r="Y1725">
        <v>0.41614479379134861</v>
      </c>
      <c r="Z1725">
        <v>0.38618037934918831</v>
      </c>
      <c r="AA1725">
        <v>0.6789981019252912</v>
      </c>
      <c r="AB1725">
        <v>0.74907000503473287</v>
      </c>
      <c r="AC1725">
        <v>0.70871702993452823</v>
      </c>
      <c r="AD1725">
        <v>0.7016761212211805</v>
      </c>
      <c r="AE1725">
        <v>0.40721664379655242</v>
      </c>
      <c r="AF1725">
        <v>0.69635787789696335</v>
      </c>
      <c r="AG1725">
        <v>0.34210220015999998</v>
      </c>
      <c r="AH1725">
        <v>0.34210220015999998</v>
      </c>
    </row>
    <row r="1726" spans="1:34" x14ac:dyDescent="0.25">
      <c r="A1726">
        <v>1725</v>
      </c>
      <c r="B1726">
        <v>3.2472696224640822E-2</v>
      </c>
      <c r="C1726">
        <v>0.30071631196863302</v>
      </c>
      <c r="D1726">
        <v>0.33286159643867219</v>
      </c>
      <c r="E1726">
        <v>0.39276120874272602</v>
      </c>
      <c r="F1726">
        <v>0.23740759679592291</v>
      </c>
      <c r="G1726">
        <v>3.2148586360040587E-2</v>
      </c>
      <c r="H1726">
        <v>2.9827524026213189E-2</v>
      </c>
      <c r="I1726">
        <v>4.7678718125331018E-2</v>
      </c>
      <c r="J1726">
        <v>2.5122532384922749E-2</v>
      </c>
      <c r="K1726">
        <v>0.29224609374096883</v>
      </c>
      <c r="L1726">
        <v>0.34615832412649178</v>
      </c>
      <c r="M1726">
        <v>0.21903607406114731</v>
      </c>
      <c r="N1726">
        <v>0.38304756456345901</v>
      </c>
      <c r="O1726">
        <v>0.22923447410376929</v>
      </c>
      <c r="P1726">
        <v>0.28388454110455852</v>
      </c>
      <c r="Q1726">
        <v>2.9526396144967781E-2</v>
      </c>
      <c r="R1726">
        <v>4.7106621972227182E-2</v>
      </c>
      <c r="S1726">
        <v>2.492968332115441E-2</v>
      </c>
      <c r="T1726">
        <v>4.3744747174747349E-2</v>
      </c>
      <c r="U1726">
        <v>2.3330446188451211E-2</v>
      </c>
      <c r="V1726">
        <v>3.7142168176602139E-2</v>
      </c>
      <c r="W1726">
        <v>0.33710933893460238</v>
      </c>
      <c r="X1726">
        <v>0.21167793253180919</v>
      </c>
      <c r="Y1726">
        <v>0.26186571053316732</v>
      </c>
      <c r="Z1726">
        <v>0.27489445643766369</v>
      </c>
      <c r="AA1726">
        <v>4.321459244183138E-2</v>
      </c>
      <c r="AB1726">
        <v>2.3152002890804109E-2</v>
      </c>
      <c r="AC1726">
        <v>3.6747950496835463E-2</v>
      </c>
      <c r="AD1726">
        <v>3.4434604160781951E-2</v>
      </c>
      <c r="AE1726">
        <v>0.25373871972307382</v>
      </c>
      <c r="AF1726">
        <v>3.4069289275069303E-2</v>
      </c>
      <c r="AG1726">
        <v>0.34210220015999998</v>
      </c>
      <c r="AH1726">
        <v>0.34210220015999998</v>
      </c>
    </row>
    <row r="1727" spans="1:34" x14ac:dyDescent="0.25">
      <c r="A1727">
        <v>1726</v>
      </c>
      <c r="B1727">
        <v>7.9327794073030394E-2</v>
      </c>
      <c r="C1727">
        <v>0.30880770862621221</v>
      </c>
      <c r="D1727">
        <v>0.38716077846918012</v>
      </c>
      <c r="E1727">
        <v>0.28872735671311073</v>
      </c>
      <c r="F1727">
        <v>0.2444352393693601</v>
      </c>
      <c r="G1727">
        <v>7.940757153652489E-2</v>
      </c>
      <c r="H1727">
        <v>0.1070328227029427</v>
      </c>
      <c r="I1727">
        <v>5.5576069654370799E-2</v>
      </c>
      <c r="J1727">
        <v>6.262935174544694E-2</v>
      </c>
      <c r="K1727">
        <v>0.35195318814426418</v>
      </c>
      <c r="L1727">
        <v>0.25807544800073579</v>
      </c>
      <c r="M1727">
        <v>0.23010126146823509</v>
      </c>
      <c r="N1727">
        <v>0.33334073742412279</v>
      </c>
      <c r="O1727">
        <v>0.2843228146289643</v>
      </c>
      <c r="P1727">
        <v>0.2024372125308819</v>
      </c>
      <c r="Q1727">
        <v>0.10712447047500109</v>
      </c>
      <c r="R1727">
        <v>5.5712963277330038E-2</v>
      </c>
      <c r="S1727">
        <v>6.2764881141893838E-2</v>
      </c>
      <c r="T1727">
        <v>7.5851912476993633E-2</v>
      </c>
      <c r="U1727">
        <v>8.5232365334173457E-2</v>
      </c>
      <c r="V1727">
        <v>4.3983733794645881E-2</v>
      </c>
      <c r="W1727">
        <v>0.29974792778126907</v>
      </c>
      <c r="X1727">
        <v>0.26885972094513477</v>
      </c>
      <c r="Y1727">
        <v>0.1894909457356326</v>
      </c>
      <c r="Z1727">
        <v>0.24038218239757639</v>
      </c>
      <c r="AA1727">
        <v>7.6025886228143769E-2</v>
      </c>
      <c r="AB1727">
        <v>8.5381982887388644E-2</v>
      </c>
      <c r="AC1727">
        <v>4.4170048047112373E-2</v>
      </c>
      <c r="AD1727">
        <v>6.03538156362598E-2</v>
      </c>
      <c r="AE1727">
        <v>0.22586300701265419</v>
      </c>
      <c r="AF1727">
        <v>6.0582793745659752E-2</v>
      </c>
      <c r="AG1727">
        <v>0.34210220015999998</v>
      </c>
      <c r="AH1727">
        <v>0.34210220015999998</v>
      </c>
    </row>
    <row r="1728" spans="1:34" x14ac:dyDescent="0.25">
      <c r="A1728">
        <v>1727</v>
      </c>
      <c r="B1728">
        <v>0.2210776788552033</v>
      </c>
      <c r="C1728">
        <v>0.32823605325165728</v>
      </c>
      <c r="D1728">
        <v>0.33422596771736451</v>
      </c>
      <c r="E1728">
        <v>0.40028217332613603</v>
      </c>
      <c r="F1728">
        <v>0.38105545828527959</v>
      </c>
      <c r="G1728">
        <v>0.22272082888517719</v>
      </c>
      <c r="H1728">
        <v>0.2101183292587768</v>
      </c>
      <c r="I1728">
        <v>0.30422793824627409</v>
      </c>
      <c r="J1728">
        <v>0.29687610166513129</v>
      </c>
      <c r="K1728">
        <v>0.32003773615088721</v>
      </c>
      <c r="L1728">
        <v>0.38980372885190417</v>
      </c>
      <c r="M1728">
        <v>0.37523517765342851</v>
      </c>
      <c r="N1728">
        <v>0.39192109225213412</v>
      </c>
      <c r="O1728">
        <v>0.37056136842603171</v>
      </c>
      <c r="P1728">
        <v>0.45462325402395021</v>
      </c>
      <c r="Q1728">
        <v>0.2117297426902528</v>
      </c>
      <c r="R1728">
        <v>0.30580232172435151</v>
      </c>
      <c r="S1728">
        <v>0.29878045852979612</v>
      </c>
      <c r="T1728">
        <v>0.29074043982196318</v>
      </c>
      <c r="U1728">
        <v>0.2832467221608459</v>
      </c>
      <c r="V1728">
        <v>0.39750212761813369</v>
      </c>
      <c r="W1728">
        <v>0.3808205333671601</v>
      </c>
      <c r="X1728">
        <v>0.36461801364457042</v>
      </c>
      <c r="Y1728">
        <v>0.45094382120345189</v>
      </c>
      <c r="Z1728">
        <v>0.4431648527722884</v>
      </c>
      <c r="AA1728">
        <v>0.29230560354768481</v>
      </c>
      <c r="AB1728">
        <v>0.28512688649912349</v>
      </c>
      <c r="AC1728">
        <v>0.39898237085311988</v>
      </c>
      <c r="AD1728">
        <v>0.38148422259305709</v>
      </c>
      <c r="AE1728">
        <v>0.43918711241832581</v>
      </c>
      <c r="AF1728">
        <v>0.38296471421544931</v>
      </c>
      <c r="AG1728">
        <v>0.34210220015999998</v>
      </c>
      <c r="AH1728">
        <v>0.34210220015999998</v>
      </c>
    </row>
    <row r="1729" spans="1:34" x14ac:dyDescent="0.25">
      <c r="A1729">
        <v>1728</v>
      </c>
      <c r="B1729">
        <v>0.77708788280335706</v>
      </c>
      <c r="C1729">
        <v>0.39570601181735621</v>
      </c>
      <c r="D1729">
        <v>0.33310178050626632</v>
      </c>
      <c r="E1729">
        <v>0.30505292715430699</v>
      </c>
      <c r="F1729">
        <v>0.39804936890022591</v>
      </c>
      <c r="G1729">
        <v>0.77827378079543519</v>
      </c>
      <c r="H1729">
        <v>0.76670650991364564</v>
      </c>
      <c r="I1729">
        <v>0.72860808501955254</v>
      </c>
      <c r="J1729">
        <v>0.7413371611568732</v>
      </c>
      <c r="K1729">
        <v>0.38650381652311128</v>
      </c>
      <c r="L1729">
        <v>0.35846928340130879</v>
      </c>
      <c r="M1729">
        <v>0.42626590670379139</v>
      </c>
      <c r="N1729">
        <v>0.29590301173641631</v>
      </c>
      <c r="O1729">
        <v>0.39054817829956162</v>
      </c>
      <c r="P1729">
        <v>0.35281304341535369</v>
      </c>
      <c r="Q1729">
        <v>0.76792719023852374</v>
      </c>
      <c r="R1729">
        <v>0.73024454344053125</v>
      </c>
      <c r="S1729">
        <v>0.74262349659707438</v>
      </c>
      <c r="T1729">
        <v>0.71650263229404731</v>
      </c>
      <c r="U1729">
        <v>0.72992683669252556</v>
      </c>
      <c r="V1729">
        <v>0.68693956298791736</v>
      </c>
      <c r="W1729">
        <v>0.34893530602855122</v>
      </c>
      <c r="X1729">
        <v>0.41801442053432503</v>
      </c>
      <c r="Y1729">
        <v>0.38151655674864438</v>
      </c>
      <c r="Z1729">
        <v>0.34481013855941223</v>
      </c>
      <c r="AA1729">
        <v>0.7181847476060681</v>
      </c>
      <c r="AB1729">
        <v>0.73125877539790285</v>
      </c>
      <c r="AC1729">
        <v>0.68880852990573938</v>
      </c>
      <c r="AD1729">
        <v>0.67395061087646624</v>
      </c>
      <c r="AE1729">
        <v>0.37268739483036811</v>
      </c>
      <c r="AF1729">
        <v>0.67588363931256001</v>
      </c>
      <c r="AG1729">
        <v>0.34210220015999998</v>
      </c>
      <c r="AH1729">
        <v>0.34210220015999998</v>
      </c>
    </row>
    <row r="1730" spans="1:34" x14ac:dyDescent="0.25">
      <c r="A1730">
        <v>1729</v>
      </c>
      <c r="B1730">
        <v>0.58878479101656911</v>
      </c>
      <c r="C1730">
        <v>0.3730767511783466</v>
      </c>
      <c r="D1730">
        <v>0.33440682645575309</v>
      </c>
      <c r="E1730">
        <v>0.40989117071135789</v>
      </c>
      <c r="F1730">
        <v>0.47183941271522128</v>
      </c>
      <c r="G1730">
        <v>0.59129748831075291</v>
      </c>
      <c r="H1730">
        <v>0.57604105757699042</v>
      </c>
      <c r="I1730">
        <v>0.70074130977555826</v>
      </c>
      <c r="J1730">
        <v>0.69104427963796333</v>
      </c>
      <c r="K1730">
        <v>0.36473511633421968</v>
      </c>
      <c r="L1730">
        <v>0.44846870626593521</v>
      </c>
      <c r="M1730">
        <v>0.49025876645702282</v>
      </c>
      <c r="N1730">
        <v>0.40185210790747489</v>
      </c>
      <c r="O1730">
        <v>0.463282418988329</v>
      </c>
      <c r="P1730">
        <v>0.54768258389144919</v>
      </c>
      <c r="Q1730">
        <v>0.57861553626191653</v>
      </c>
      <c r="R1730">
        <v>0.70255065725819366</v>
      </c>
      <c r="S1730">
        <v>0.69309723779665999</v>
      </c>
      <c r="T1730">
        <v>0.69005630629310233</v>
      </c>
      <c r="U1730">
        <v>0.67849878851656042</v>
      </c>
      <c r="V1730">
        <v>0.78820850578549073</v>
      </c>
      <c r="W1730">
        <v>0.44007046568543212</v>
      </c>
      <c r="X1730">
        <v>0.48113051006235108</v>
      </c>
      <c r="Y1730">
        <v>0.56859613216149152</v>
      </c>
      <c r="Z1730">
        <v>0.53929843892435392</v>
      </c>
      <c r="AA1730">
        <v>0.69193264733773774</v>
      </c>
      <c r="AB1730">
        <v>0.6806283591186757</v>
      </c>
      <c r="AC1730">
        <v>0.78935872543479846</v>
      </c>
      <c r="AD1730">
        <v>0.77848587523260981</v>
      </c>
      <c r="AE1730">
        <v>0.55979569034977683</v>
      </c>
      <c r="AF1730">
        <v>0.77968968878212364</v>
      </c>
      <c r="AG1730">
        <v>0.34210220015999998</v>
      </c>
      <c r="AH1730">
        <v>0.34210220015999998</v>
      </c>
    </row>
    <row r="1731" spans="1:34" x14ac:dyDescent="0.25">
      <c r="A1731">
        <v>1730</v>
      </c>
      <c r="B1731">
        <v>0.7418291524851901</v>
      </c>
      <c r="C1731">
        <v>0.39220770649173009</v>
      </c>
      <c r="D1731">
        <v>0.33321537101673121</v>
      </c>
      <c r="E1731">
        <v>0.30418607999033431</v>
      </c>
      <c r="F1731">
        <v>0.40056474681417897</v>
      </c>
      <c r="G1731">
        <v>0.74390811904915288</v>
      </c>
      <c r="H1731">
        <v>0.730436951373857</v>
      </c>
      <c r="I1731">
        <v>0.68787799511576908</v>
      </c>
      <c r="J1731">
        <v>0.71573463547559402</v>
      </c>
      <c r="K1731">
        <v>0.38298417160476139</v>
      </c>
      <c r="L1731">
        <v>0.35340542075201481</v>
      </c>
      <c r="M1731">
        <v>0.42724038773673079</v>
      </c>
      <c r="N1731">
        <v>0.29511393470586922</v>
      </c>
      <c r="O1731">
        <v>0.39268136705809359</v>
      </c>
      <c r="P1731">
        <v>0.35400048401225298</v>
      </c>
      <c r="Q1731">
        <v>0.73257686330617156</v>
      </c>
      <c r="R1731">
        <v>0.69053939569522482</v>
      </c>
      <c r="S1731">
        <v>0.71788156030531514</v>
      </c>
      <c r="T1731">
        <v>0.67474875773502452</v>
      </c>
      <c r="U1731">
        <v>0.70355836253051396</v>
      </c>
      <c r="V1731">
        <v>0.65767274077657145</v>
      </c>
      <c r="W1731">
        <v>0.34380841342697072</v>
      </c>
      <c r="X1731">
        <v>0.4186175509409924</v>
      </c>
      <c r="Y1731">
        <v>0.38090835821815577</v>
      </c>
      <c r="Z1731">
        <v>0.34558572619210731</v>
      </c>
      <c r="AA1731">
        <v>0.67748036340668116</v>
      </c>
      <c r="AB1731">
        <v>0.70577151329910848</v>
      </c>
      <c r="AC1731">
        <v>0.66052020984795612</v>
      </c>
      <c r="AD1731">
        <v>0.64393279278603166</v>
      </c>
      <c r="AE1731">
        <v>0.37168272560935373</v>
      </c>
      <c r="AF1731">
        <v>0.64686200891117029</v>
      </c>
      <c r="AG1731">
        <v>0.34210220015999998</v>
      </c>
      <c r="AH1731">
        <v>0.34210220015999998</v>
      </c>
    </row>
    <row r="1732" spans="1:34" x14ac:dyDescent="0.25">
      <c r="A1732">
        <v>1731</v>
      </c>
      <c r="B1732">
        <v>2.5844605298422089E-2</v>
      </c>
      <c r="C1732">
        <v>0.30011907300290641</v>
      </c>
      <c r="D1732">
        <v>0.33275348729335652</v>
      </c>
      <c r="E1732">
        <v>0.28774726959218838</v>
      </c>
      <c r="F1732">
        <v>0.23356594084529331</v>
      </c>
      <c r="G1732">
        <v>2.551907701469976E-2</v>
      </c>
      <c r="H1732">
        <v>2.3692440487016561E-2</v>
      </c>
      <c r="I1732">
        <v>1.7555987838481751E-2</v>
      </c>
      <c r="J1732">
        <v>1.968246191475357E-2</v>
      </c>
      <c r="K1732">
        <v>0.2916101093324775</v>
      </c>
      <c r="L1732">
        <v>0.25049138797095849</v>
      </c>
      <c r="M1732">
        <v>0.21505500928127869</v>
      </c>
      <c r="N1732">
        <v>0.27839269735111533</v>
      </c>
      <c r="O1732">
        <v>0.22529501087623369</v>
      </c>
      <c r="P1732">
        <v>0.19417672071590961</v>
      </c>
      <c r="Q1732">
        <v>2.339148963250039E-2</v>
      </c>
      <c r="R1732">
        <v>1.7357578790497211E-2</v>
      </c>
      <c r="S1732">
        <v>1.9453968084311029E-2</v>
      </c>
      <c r="T1732">
        <v>1.603110045468439E-2</v>
      </c>
      <c r="U1732">
        <v>1.8242994844661669E-2</v>
      </c>
      <c r="V1732">
        <v>1.3520241029982019E-2</v>
      </c>
      <c r="W1732">
        <v>0.24208694052876839</v>
      </c>
      <c r="X1732">
        <v>0.20762031165625419</v>
      </c>
      <c r="Y1732">
        <v>0.17784129355848091</v>
      </c>
      <c r="Z1732">
        <v>0.18640324935944341</v>
      </c>
      <c r="AA1732">
        <v>1.5848945390350821E-2</v>
      </c>
      <c r="AB1732">
        <v>1.8030464462979741E-2</v>
      </c>
      <c r="AC1732">
        <v>1.3389338956942561E-2</v>
      </c>
      <c r="AD1732">
        <v>1.250238263498497E-2</v>
      </c>
      <c r="AE1732">
        <v>0.17088777274048669</v>
      </c>
      <c r="AF1732">
        <v>1.2381734248836989E-2</v>
      </c>
      <c r="AG1732">
        <v>0.34210220015999998</v>
      </c>
      <c r="AH1732">
        <v>0.34210220015999998</v>
      </c>
    </row>
    <row r="1733" spans="1:34" x14ac:dyDescent="0.25">
      <c r="A1733">
        <v>1732</v>
      </c>
      <c r="B1733">
        <v>8.7174841180226392E-2</v>
      </c>
      <c r="C1733">
        <v>0.30925908795361129</v>
      </c>
      <c r="D1733">
        <v>0.33275399102235043</v>
      </c>
      <c r="E1733">
        <v>0.28880949079538781</v>
      </c>
      <c r="F1733">
        <v>0.24270048136175121</v>
      </c>
      <c r="G1733">
        <v>8.6983102575373769E-2</v>
      </c>
      <c r="H1733">
        <v>8.0688679496373747E-2</v>
      </c>
      <c r="I1733">
        <v>6.1320007298790911E-2</v>
      </c>
      <c r="J1733">
        <v>6.7216466433748456E-2</v>
      </c>
      <c r="K1733">
        <v>0.30018792310419812</v>
      </c>
      <c r="L1733">
        <v>0.25835517071234593</v>
      </c>
      <c r="M1733">
        <v>0.22837060434343701</v>
      </c>
      <c r="N1733">
        <v>0.2793670477799956</v>
      </c>
      <c r="O1733">
        <v>0.23391532221477301</v>
      </c>
      <c r="P1733">
        <v>0.20043521635407749</v>
      </c>
      <c r="Q1733">
        <v>8.0504442714599445E-2</v>
      </c>
      <c r="R1733">
        <v>6.1264552012645357E-2</v>
      </c>
      <c r="S1733">
        <v>6.7127259756224855E-2</v>
      </c>
      <c r="T1733">
        <v>5.636615934739081E-2</v>
      </c>
      <c r="U1733">
        <v>6.2645018267086627E-2</v>
      </c>
      <c r="V1733">
        <v>4.7274283369786722E-2</v>
      </c>
      <c r="W1733">
        <v>0.24941682499954329</v>
      </c>
      <c r="X1733">
        <v>0.22014797959652921</v>
      </c>
      <c r="Y1733">
        <v>0.18744463503481471</v>
      </c>
      <c r="Z1733">
        <v>0.19224361161496289</v>
      </c>
      <c r="AA1733">
        <v>5.6312363736688381E-2</v>
      </c>
      <c r="AB1733">
        <v>6.2560389120610987E-2</v>
      </c>
      <c r="AC1733">
        <v>4.7301553105867838E-2</v>
      </c>
      <c r="AD1733">
        <v>4.3876467378090839E-2</v>
      </c>
      <c r="AE1733">
        <v>0.1798582906763658</v>
      </c>
      <c r="AF1733">
        <v>4.3903589801862437E-2</v>
      </c>
      <c r="AG1733">
        <v>0.34210220015999998</v>
      </c>
      <c r="AH1733">
        <v>0.34210220015999998</v>
      </c>
    </row>
    <row r="1734" spans="1:34" x14ac:dyDescent="0.25">
      <c r="A1734">
        <v>1733</v>
      </c>
      <c r="B1734">
        <v>0.74479127232807119</v>
      </c>
      <c r="C1734">
        <v>0.38930716170979801</v>
      </c>
      <c r="D1734">
        <v>0.33331975557685589</v>
      </c>
      <c r="E1734">
        <v>0.41186910398589899</v>
      </c>
      <c r="F1734">
        <v>0.40414364454694129</v>
      </c>
      <c r="G1734">
        <v>0.74407094586613498</v>
      </c>
      <c r="H1734">
        <v>0.73366795523666106</v>
      </c>
      <c r="I1734">
        <v>0.83078798993010161</v>
      </c>
      <c r="J1734">
        <v>0.72127278130000927</v>
      </c>
      <c r="K1734">
        <v>0.38018185773684748</v>
      </c>
      <c r="L1734">
        <v>0.46273879985219962</v>
      </c>
      <c r="M1734">
        <v>0.42807595309287089</v>
      </c>
      <c r="N1734">
        <v>0.40270986870018161</v>
      </c>
      <c r="O1734">
        <v>0.39654720718419922</v>
      </c>
      <c r="P1734">
        <v>0.47540583601393138</v>
      </c>
      <c r="Q1734">
        <v>0.73292049183589203</v>
      </c>
      <c r="R1734">
        <v>0.82995433080539749</v>
      </c>
      <c r="S1734">
        <v>0.72068723264852463</v>
      </c>
      <c r="T1734">
        <v>0.82272979997070805</v>
      </c>
      <c r="U1734">
        <v>0.70953728249851256</v>
      </c>
      <c r="V1734">
        <v>0.81222277123441688</v>
      </c>
      <c r="W1734">
        <v>0.45367864947534747</v>
      </c>
      <c r="X1734">
        <v>0.41975680584476638</v>
      </c>
      <c r="Y1734">
        <v>0.50204735239415543</v>
      </c>
      <c r="Z1734">
        <v>0.46793388686326232</v>
      </c>
      <c r="AA1734">
        <v>0.82185839890908408</v>
      </c>
      <c r="AB1734">
        <v>0.70896020066577259</v>
      </c>
      <c r="AC1734">
        <v>0.8113119981031226</v>
      </c>
      <c r="AD1734">
        <v>0.80341519687172869</v>
      </c>
      <c r="AE1734">
        <v>0.49401700120823572</v>
      </c>
      <c r="AF1734">
        <v>0.80248051272225474</v>
      </c>
      <c r="AG1734">
        <v>0.34210220015999998</v>
      </c>
      <c r="AH1734">
        <v>0.34210220015999998</v>
      </c>
    </row>
    <row r="1735" spans="1:34" x14ac:dyDescent="0.25">
      <c r="A1735">
        <v>1734</v>
      </c>
      <c r="B1735">
        <v>0.76066768586829148</v>
      </c>
      <c r="C1735">
        <v>0.39464457200386083</v>
      </c>
      <c r="D1735">
        <v>0.33439436700466513</v>
      </c>
      <c r="E1735">
        <v>0.30579829842815193</v>
      </c>
      <c r="F1735">
        <v>0.50243882797134842</v>
      </c>
      <c r="G1735">
        <v>0.76141460494862734</v>
      </c>
      <c r="H1735">
        <v>0.75156562645956582</v>
      </c>
      <c r="I1735">
        <v>0.71107363196491402</v>
      </c>
      <c r="J1735">
        <v>0.83484210734005426</v>
      </c>
      <c r="K1735">
        <v>0.38673064055899509</v>
      </c>
      <c r="L1735">
        <v>0.3577718501034966</v>
      </c>
      <c r="M1735">
        <v>0.52903179540060341</v>
      </c>
      <c r="N1735">
        <v>0.29800378353152668</v>
      </c>
      <c r="O1735">
        <v>0.49538941094933991</v>
      </c>
      <c r="P1735">
        <v>0.46093421854612687</v>
      </c>
      <c r="Q1735">
        <v>0.75235284591493867</v>
      </c>
      <c r="R1735">
        <v>0.71217019320406838</v>
      </c>
      <c r="S1735">
        <v>0.83507874035949414</v>
      </c>
      <c r="T1735">
        <v>0.70066176093284904</v>
      </c>
      <c r="U1735">
        <v>0.82680974235216831</v>
      </c>
      <c r="V1735">
        <v>0.79660602793173063</v>
      </c>
      <c r="W1735">
        <v>0.34961883124618359</v>
      </c>
      <c r="X1735">
        <v>0.52146127833381395</v>
      </c>
      <c r="Y1735">
        <v>0.48895749711078151</v>
      </c>
      <c r="Z1735">
        <v>0.45334613658162021</v>
      </c>
      <c r="AA1735">
        <v>0.70180749582466773</v>
      </c>
      <c r="AB1735">
        <v>0.82706118584830524</v>
      </c>
      <c r="AC1735">
        <v>0.79717814595525138</v>
      </c>
      <c r="AD1735">
        <v>0.78719758802184281</v>
      </c>
      <c r="AE1735">
        <v>0.48078674820277739</v>
      </c>
      <c r="AF1735">
        <v>0.7878024616375392</v>
      </c>
      <c r="AG1735">
        <v>0.34210220015999998</v>
      </c>
      <c r="AH1735">
        <v>0.34210220015999998</v>
      </c>
    </row>
    <row r="1736" spans="1:34" x14ac:dyDescent="0.25">
      <c r="A1736">
        <v>1735</v>
      </c>
      <c r="B1736">
        <v>0.62851305599298601</v>
      </c>
      <c r="C1736">
        <v>0.37662789016231257</v>
      </c>
      <c r="D1736">
        <v>0.33302605495092807</v>
      </c>
      <c r="E1736">
        <v>0.30105427750746327</v>
      </c>
      <c r="F1736">
        <v>0.36062459759401122</v>
      </c>
      <c r="G1736">
        <v>0.62835519778823634</v>
      </c>
      <c r="H1736">
        <v>0.6138384123747217</v>
      </c>
      <c r="I1736">
        <v>0.5607730570692715</v>
      </c>
      <c r="J1736">
        <v>0.57875541392800323</v>
      </c>
      <c r="K1736">
        <v>0.36682753267535489</v>
      </c>
      <c r="L1736">
        <v>0.33284983133867158</v>
      </c>
      <c r="M1736">
        <v>0.37773798598067893</v>
      </c>
      <c r="N1736">
        <v>0.29168629363681481</v>
      </c>
      <c r="O1736">
        <v>0.35156144800618039</v>
      </c>
      <c r="P1736">
        <v>0.30994984328097802</v>
      </c>
      <c r="Q1736">
        <v>0.61366509679083892</v>
      </c>
      <c r="R1736">
        <v>0.56094280946281361</v>
      </c>
      <c r="S1736">
        <v>0.57860781276428608</v>
      </c>
      <c r="T1736">
        <v>0.54453504125288754</v>
      </c>
      <c r="U1736">
        <v>0.5636964737990251</v>
      </c>
      <c r="V1736">
        <v>0.50701547620984977</v>
      </c>
      <c r="W1736">
        <v>0.32258733458410882</v>
      </c>
      <c r="X1736">
        <v>0.36791645785083632</v>
      </c>
      <c r="Y1736">
        <v>0.32609825368963719</v>
      </c>
      <c r="Z1736">
        <v>0.30048127430925559</v>
      </c>
      <c r="AA1736">
        <v>0.54469544427690475</v>
      </c>
      <c r="AB1736">
        <v>0.56355222775408476</v>
      </c>
      <c r="AC1736">
        <v>0.50734397013536314</v>
      </c>
      <c r="AD1736">
        <v>0.49092479086771729</v>
      </c>
      <c r="AE1736">
        <v>0.31584437371855012</v>
      </c>
      <c r="AF1736">
        <v>0.49127040260045612</v>
      </c>
      <c r="AG1736">
        <v>0.34210220015999998</v>
      </c>
      <c r="AH1736">
        <v>0.34210220015999998</v>
      </c>
    </row>
    <row r="1737" spans="1:34" x14ac:dyDescent="0.25">
      <c r="A1737">
        <v>1736</v>
      </c>
      <c r="B1737">
        <v>0.78666254144806658</v>
      </c>
      <c r="C1737">
        <v>0.39734760186615592</v>
      </c>
      <c r="D1737">
        <v>0.33367014054945282</v>
      </c>
      <c r="E1737">
        <v>0.30582228734750327</v>
      </c>
      <c r="F1737">
        <v>0.44780287845309108</v>
      </c>
      <c r="G1737">
        <v>0.7877592647139019</v>
      </c>
      <c r="H1737">
        <v>0.77743384698539453</v>
      </c>
      <c r="I1737">
        <v>0.74037506959905286</v>
      </c>
      <c r="J1737">
        <v>0.80143265030708655</v>
      </c>
      <c r="K1737">
        <v>0.38878106688695718</v>
      </c>
      <c r="L1737">
        <v>0.36104364830247138</v>
      </c>
      <c r="M1737">
        <v>0.4765831852487557</v>
      </c>
      <c r="N1737">
        <v>0.29727957711050662</v>
      </c>
      <c r="O1737">
        <v>0.44068871401557802</v>
      </c>
      <c r="P1737">
        <v>0.40466113238583712</v>
      </c>
      <c r="Q1737">
        <v>0.77857186324309269</v>
      </c>
      <c r="R1737">
        <v>0.74188714097659747</v>
      </c>
      <c r="S1737">
        <v>0.802275181047993</v>
      </c>
      <c r="T1737">
        <v>0.72963383754273814</v>
      </c>
      <c r="U1737">
        <v>0.79209115618212267</v>
      </c>
      <c r="V1737">
        <v>0.75693802269700128</v>
      </c>
      <c r="W1737">
        <v>0.35220195729430148</v>
      </c>
      <c r="X1737">
        <v>0.46883174723967558</v>
      </c>
      <c r="Y1737">
        <v>0.43460064378053898</v>
      </c>
      <c r="Z1737">
        <v>0.39701751908493987</v>
      </c>
      <c r="AA1737">
        <v>0.73119808524886598</v>
      </c>
      <c r="AB1737">
        <v>0.79297049469901271</v>
      </c>
      <c r="AC1737">
        <v>0.75826005348139092</v>
      </c>
      <c r="AD1737">
        <v>0.74610094600712507</v>
      </c>
      <c r="AE1737">
        <v>0.42624950948512719</v>
      </c>
      <c r="AF1737">
        <v>0.74748001346745641</v>
      </c>
      <c r="AG1737">
        <v>0.34210220015999998</v>
      </c>
      <c r="AH1737">
        <v>0.34210220015999998</v>
      </c>
    </row>
    <row r="1738" spans="1:34" x14ac:dyDescent="0.25">
      <c r="A1738">
        <v>1737</v>
      </c>
      <c r="B1738">
        <v>0.7892394651471063</v>
      </c>
      <c r="C1738">
        <v>0.39458797747191432</v>
      </c>
      <c r="D1738">
        <v>0.3337745796059754</v>
      </c>
      <c r="E1738">
        <v>0.4131587213134279</v>
      </c>
      <c r="F1738">
        <v>0.45119694863486021</v>
      </c>
      <c r="G1738">
        <v>0.787962980633789</v>
      </c>
      <c r="H1738">
        <v>0.78024827592908874</v>
      </c>
      <c r="I1738">
        <v>0.86424050855689249</v>
      </c>
      <c r="J1738">
        <v>0.80567504466814099</v>
      </c>
      <c r="K1738">
        <v>0.38611834826411712</v>
      </c>
      <c r="L1738">
        <v>0.46820061849250783</v>
      </c>
      <c r="M1738">
        <v>0.47744825228453092</v>
      </c>
      <c r="N1738">
        <v>0.4045429702668526</v>
      </c>
      <c r="O1738">
        <v>0.44435227408675998</v>
      </c>
      <c r="P1738">
        <v>0.51934752498101266</v>
      </c>
      <c r="Q1738">
        <v>0.77893258785621722</v>
      </c>
      <c r="R1738">
        <v>0.86306879308170426</v>
      </c>
      <c r="S1738">
        <v>0.80445047423895277</v>
      </c>
      <c r="T1738">
        <v>0.85808239397538977</v>
      </c>
      <c r="U1738">
        <v>0.79670445303767656</v>
      </c>
      <c r="V1738">
        <v>0.87529486541829638</v>
      </c>
      <c r="W1738">
        <v>0.45985330316566131</v>
      </c>
      <c r="X1738">
        <v>0.46997678744495031</v>
      </c>
      <c r="Y1738">
        <v>0.54699673179686603</v>
      </c>
      <c r="Z1738">
        <v>0.51253624953047439</v>
      </c>
      <c r="AA1738">
        <v>0.85686578370351607</v>
      </c>
      <c r="AB1738">
        <v>0.79545471986904515</v>
      </c>
      <c r="AC1738">
        <v>0.87410524019109492</v>
      </c>
      <c r="AD1738">
        <v>0.86913435798315497</v>
      </c>
      <c r="AE1738">
        <v>0.53975839904707312</v>
      </c>
      <c r="AF1738">
        <v>0.86790082190530415</v>
      </c>
      <c r="AG1738">
        <v>0.34210220015999998</v>
      </c>
      <c r="AH1738">
        <v>0.34210220015999998</v>
      </c>
    </row>
    <row r="1739" spans="1:34" x14ac:dyDescent="0.25">
      <c r="A1739">
        <v>1738</v>
      </c>
      <c r="B1739">
        <v>0.1392870475885494</v>
      </c>
      <c r="C1739">
        <v>0.3159329450047576</v>
      </c>
      <c r="D1739">
        <v>0.33280976716183419</v>
      </c>
      <c r="E1739">
        <v>0.28983099510562532</v>
      </c>
      <c r="F1739">
        <v>0.25480914403974109</v>
      </c>
      <c r="G1739">
        <v>0.1390181267475244</v>
      </c>
      <c r="H1739">
        <v>0.12989202426715579</v>
      </c>
      <c r="I1739">
        <v>0.1007612736872555</v>
      </c>
      <c r="J1739">
        <v>0.1114021987800121</v>
      </c>
      <c r="K1739">
        <v>0.30654707279436338</v>
      </c>
      <c r="L1739">
        <v>0.26441483601198001</v>
      </c>
      <c r="M1739">
        <v>0.24303854458807819</v>
      </c>
      <c r="N1739">
        <v>0.28037952540658512</v>
      </c>
      <c r="O1739">
        <v>0.245599714858667</v>
      </c>
      <c r="P1739">
        <v>0.2100915411518095</v>
      </c>
      <c r="Q1739">
        <v>0.12963008375423041</v>
      </c>
      <c r="R1739">
        <v>0.1006873766389413</v>
      </c>
      <c r="S1739">
        <v>0.111262382023675</v>
      </c>
      <c r="T1739">
        <v>9.317531340154106E-2</v>
      </c>
      <c r="U1739">
        <v>0.10432580983980171</v>
      </c>
      <c r="V1739">
        <v>8.0048102143706001E-2</v>
      </c>
      <c r="W1739">
        <v>0.25513028901565032</v>
      </c>
      <c r="X1739">
        <v>0.2341849832645356</v>
      </c>
      <c r="Y1739">
        <v>0.19902059554858259</v>
      </c>
      <c r="Z1739">
        <v>0.20149226734183931</v>
      </c>
      <c r="AA1739">
        <v>9.3102123178474688E-2</v>
      </c>
      <c r="AB1739">
        <v>0.10419244917286059</v>
      </c>
      <c r="AC1739">
        <v>8.0093155544489369E-2</v>
      </c>
      <c r="AD1739">
        <v>7.455407447585817E-2</v>
      </c>
      <c r="AE1739">
        <v>0.19085823370674609</v>
      </c>
      <c r="AF1739">
        <v>7.4599262609189823E-2</v>
      </c>
      <c r="AG1739">
        <v>0.34210220015999998</v>
      </c>
      <c r="AH1739">
        <v>0.34210220015999998</v>
      </c>
    </row>
    <row r="1740" spans="1:34" x14ac:dyDescent="0.25">
      <c r="A1740">
        <v>1739</v>
      </c>
      <c r="B1740">
        <v>0.54771563375522181</v>
      </c>
      <c r="C1740">
        <v>0.36654696283174748</v>
      </c>
      <c r="D1740">
        <v>0.3336498731939791</v>
      </c>
      <c r="E1740">
        <v>0.4082604590803966</v>
      </c>
      <c r="F1740">
        <v>0.39616595511694319</v>
      </c>
      <c r="G1740">
        <v>0.54865879202943513</v>
      </c>
      <c r="H1740">
        <v>0.53299360226866122</v>
      </c>
      <c r="I1740">
        <v>0.66311760545725607</v>
      </c>
      <c r="J1740">
        <v>0.56689244613604972</v>
      </c>
      <c r="K1740">
        <v>0.35728701189281858</v>
      </c>
      <c r="L1740">
        <v>0.4402874496131739</v>
      </c>
      <c r="M1740">
        <v>0.40970922449656222</v>
      </c>
      <c r="N1740">
        <v>0.39933932873837302</v>
      </c>
      <c r="O1740">
        <v>0.38691549785698481</v>
      </c>
      <c r="P1740">
        <v>0.47316266899959508</v>
      </c>
      <c r="Q1740">
        <v>0.53395262903421026</v>
      </c>
      <c r="R1740">
        <v>0.66355102097299445</v>
      </c>
      <c r="S1740">
        <v>0.56794615121503123</v>
      </c>
      <c r="T1740">
        <v>0.6501325783435753</v>
      </c>
      <c r="U1740">
        <v>0.55204310716856719</v>
      </c>
      <c r="V1740">
        <v>0.68110780101920176</v>
      </c>
      <c r="W1740">
        <v>0.43082334124198901</v>
      </c>
      <c r="X1740">
        <v>0.39982380698568731</v>
      </c>
      <c r="Y1740">
        <v>0.49037695614100002</v>
      </c>
      <c r="Z1740">
        <v>0.46388456182657228</v>
      </c>
      <c r="AA1740">
        <v>0.65058020362749813</v>
      </c>
      <c r="AB1740">
        <v>0.55313731457610404</v>
      </c>
      <c r="AC1740">
        <v>0.6814026703149787</v>
      </c>
      <c r="AD1740">
        <v>0.66796047655780666</v>
      </c>
      <c r="AE1740">
        <v>0.48051453171576269</v>
      </c>
      <c r="AF1740">
        <v>0.66827770996830183</v>
      </c>
      <c r="AG1740">
        <v>0.34210220015999998</v>
      </c>
      <c r="AH1740">
        <v>0.34210220015999998</v>
      </c>
    </row>
    <row r="1741" spans="1:34" x14ac:dyDescent="0.25">
      <c r="A1741">
        <v>1740</v>
      </c>
      <c r="B1741">
        <v>0.79659368108198714</v>
      </c>
      <c r="C1741">
        <v>0.4012089305461945</v>
      </c>
      <c r="D1741">
        <v>0.33441427480889918</v>
      </c>
      <c r="E1741">
        <v>0.30683836329417519</v>
      </c>
      <c r="F1741">
        <v>0.50884347510560246</v>
      </c>
      <c r="G1741">
        <v>0.79938640773700376</v>
      </c>
      <c r="H1741">
        <v>0.78860507360744236</v>
      </c>
      <c r="I1741">
        <v>0.75287580765995354</v>
      </c>
      <c r="J1741">
        <v>0.86243835417486014</v>
      </c>
      <c r="K1741">
        <v>0.39345479584953003</v>
      </c>
      <c r="L1741">
        <v>0.36617483371216641</v>
      </c>
      <c r="M1741">
        <v>0.53903120515043257</v>
      </c>
      <c r="N1741">
        <v>0.29910295088508948</v>
      </c>
      <c r="O1741">
        <v>0.50218925064985254</v>
      </c>
      <c r="P1741">
        <v>0.46888815587381227</v>
      </c>
      <c r="Q1741">
        <v>0.79150418090124097</v>
      </c>
      <c r="R1741">
        <v>0.75634639312356056</v>
      </c>
      <c r="S1741">
        <v>0.86422365398516388</v>
      </c>
      <c r="T1741">
        <v>0.74365114578347136</v>
      </c>
      <c r="U1741">
        <v>0.85557214579980834</v>
      </c>
      <c r="V1741">
        <v>0.8297758787456635</v>
      </c>
      <c r="W1741">
        <v>0.35822887588948971</v>
      </c>
      <c r="X1741">
        <v>0.53190146461195698</v>
      </c>
      <c r="Y1741">
        <v>0.50102545427886147</v>
      </c>
      <c r="Z1741">
        <v>0.46175035308184198</v>
      </c>
      <c r="AA1741">
        <v>0.74724312327705378</v>
      </c>
      <c r="AB1741">
        <v>0.85743875852435414</v>
      </c>
      <c r="AC1741">
        <v>0.83217056864213335</v>
      </c>
      <c r="AD1741">
        <v>0.82167379238628602</v>
      </c>
      <c r="AE1741">
        <v>0.4933560470653453</v>
      </c>
      <c r="AF1741">
        <v>0.8241744255265222</v>
      </c>
      <c r="AG1741">
        <v>0.34210220015999998</v>
      </c>
      <c r="AH1741">
        <v>0.34210220015999998</v>
      </c>
    </row>
    <row r="1742" spans="1:34" x14ac:dyDescent="0.25">
      <c r="A1742">
        <v>1741</v>
      </c>
      <c r="B1742">
        <v>0.79434169155746537</v>
      </c>
      <c r="C1742">
        <v>0.39586030177240411</v>
      </c>
      <c r="D1742">
        <v>0.3331100674946984</v>
      </c>
      <c r="E1742">
        <v>0.30554010783622598</v>
      </c>
      <c r="F1742">
        <v>0.4024712589619272</v>
      </c>
      <c r="G1742">
        <v>0.79341590492423786</v>
      </c>
      <c r="H1742">
        <v>0.7846029572488098</v>
      </c>
      <c r="I1742">
        <v>0.74881158079169818</v>
      </c>
      <c r="J1742">
        <v>0.76072268111504515</v>
      </c>
      <c r="K1742">
        <v>0.38673676812612129</v>
      </c>
      <c r="L1742">
        <v>0.35942349711404148</v>
      </c>
      <c r="M1742">
        <v>0.42983764804167629</v>
      </c>
      <c r="N1742">
        <v>0.29642061134504472</v>
      </c>
      <c r="O1742">
        <v>0.39520043047081921</v>
      </c>
      <c r="P1742">
        <v>0.35811650074426993</v>
      </c>
      <c r="Q1742">
        <v>0.78363452256783706</v>
      </c>
      <c r="R1742">
        <v>0.74797129844475851</v>
      </c>
      <c r="S1742">
        <v>0.75965148492690215</v>
      </c>
      <c r="T1742">
        <v>0.737395568281208</v>
      </c>
      <c r="U1742">
        <v>0.74993715770657865</v>
      </c>
      <c r="V1742">
        <v>0.70931109028525563</v>
      </c>
      <c r="W1742">
        <v>0.34999797237414437</v>
      </c>
      <c r="X1742">
        <v>0.42181299734001232</v>
      </c>
      <c r="Y1742">
        <v>0.38610142351415111</v>
      </c>
      <c r="Z1742">
        <v>0.35035555664049239</v>
      </c>
      <c r="AA1742">
        <v>0.73651831947531554</v>
      </c>
      <c r="AB1742">
        <v>0.74883723452779571</v>
      </c>
      <c r="AC1742">
        <v>0.70845612240917299</v>
      </c>
      <c r="AD1742">
        <v>0.69695448755401745</v>
      </c>
      <c r="AE1742">
        <v>0.37751132937301018</v>
      </c>
      <c r="AF1742">
        <v>0.69608929590245816</v>
      </c>
      <c r="AG1742">
        <v>0.34210220015999998</v>
      </c>
      <c r="AH1742">
        <v>0.34210220015999998</v>
      </c>
    </row>
    <row r="1743" spans="1:34" x14ac:dyDescent="0.25">
      <c r="A1743">
        <v>1742</v>
      </c>
      <c r="B1743">
        <v>0.66817250717645005</v>
      </c>
      <c r="C1743">
        <v>0.37934720299878172</v>
      </c>
      <c r="D1743">
        <v>0.33371125264545443</v>
      </c>
      <c r="E1743">
        <v>0.41086091504604633</v>
      </c>
      <c r="F1743">
        <v>0.42399068476807039</v>
      </c>
      <c r="G1743">
        <v>0.66626114375752299</v>
      </c>
      <c r="H1743">
        <v>0.65561815414639535</v>
      </c>
      <c r="I1743">
        <v>0.76991041789466486</v>
      </c>
      <c r="J1743">
        <v>0.68772180693771257</v>
      </c>
      <c r="K1743">
        <v>0.37039204831117739</v>
      </c>
      <c r="L1743">
        <v>0.45397294624371282</v>
      </c>
      <c r="M1743">
        <v>0.44268379537562008</v>
      </c>
      <c r="N1743">
        <v>0.4020918852325468</v>
      </c>
      <c r="O1743">
        <v>0.41577777803185623</v>
      </c>
      <c r="P1743">
        <v>0.49797738094370819</v>
      </c>
      <c r="Q1743">
        <v>0.65366722867027682</v>
      </c>
      <c r="R1743">
        <v>0.76796141877092883</v>
      </c>
      <c r="S1743">
        <v>0.68588408052539496</v>
      </c>
      <c r="T1743">
        <v>0.76015744504739224</v>
      </c>
      <c r="U1743">
        <v>0.67509015512536685</v>
      </c>
      <c r="V1743">
        <v>0.78550393238160898</v>
      </c>
      <c r="W1743">
        <v>0.44503722337443719</v>
      </c>
      <c r="X1743">
        <v>0.4337881806129078</v>
      </c>
      <c r="Y1743">
        <v>0.51960706737514417</v>
      </c>
      <c r="Z1743">
        <v>0.48991928175859129</v>
      </c>
      <c r="AA1743">
        <v>0.75814545549053436</v>
      </c>
      <c r="AB1743">
        <v>0.67323443522965165</v>
      </c>
      <c r="AC1743">
        <v>0.78351223913937063</v>
      </c>
      <c r="AD1743">
        <v>0.77567861858380838</v>
      </c>
      <c r="AE1743">
        <v>0.51100979823130444</v>
      </c>
      <c r="AF1743">
        <v>0.77362750328503205</v>
      </c>
      <c r="AG1743">
        <v>0.34210220015999998</v>
      </c>
      <c r="AH1743">
        <v>0.34210220015999998</v>
      </c>
    </row>
    <row r="1744" spans="1:34" x14ac:dyDescent="0.25">
      <c r="A1744">
        <v>1743</v>
      </c>
      <c r="B1744">
        <v>0.56887208654129129</v>
      </c>
      <c r="C1744">
        <v>0.37296235276075629</v>
      </c>
      <c r="D1744">
        <v>0.33355828428427681</v>
      </c>
      <c r="E1744">
        <v>0.29993263853519803</v>
      </c>
      <c r="F1744">
        <v>0.39815277470746668</v>
      </c>
      <c r="G1744">
        <v>0.57373624253694089</v>
      </c>
      <c r="H1744">
        <v>0.55419375296612361</v>
      </c>
      <c r="I1744">
        <v>0.49734172571585289</v>
      </c>
      <c r="J1744">
        <v>0.58550197230103163</v>
      </c>
      <c r="K1744">
        <v>0.36364307796832912</v>
      </c>
      <c r="L1744">
        <v>0.32766613602044281</v>
      </c>
      <c r="M1744">
        <v>0.41649533969275931</v>
      </c>
      <c r="N1744">
        <v>0.29110015354764579</v>
      </c>
      <c r="O1744">
        <v>0.38878375965357731</v>
      </c>
      <c r="P1744">
        <v>0.34686917247798732</v>
      </c>
      <c r="Q1744">
        <v>0.55912794383828768</v>
      </c>
      <c r="R1744">
        <v>0.5028027705960596</v>
      </c>
      <c r="S1744">
        <v>0.59017573660423561</v>
      </c>
      <c r="T1744">
        <v>0.48150134735736799</v>
      </c>
      <c r="U1744">
        <v>0.57053902376539634</v>
      </c>
      <c r="V1744">
        <v>0.51421682496674037</v>
      </c>
      <c r="W1744">
        <v>0.3179260014008285</v>
      </c>
      <c r="X1744">
        <v>0.40645015223177461</v>
      </c>
      <c r="Y1744">
        <v>0.36434175078721259</v>
      </c>
      <c r="Z1744">
        <v>0.33700430134294218</v>
      </c>
      <c r="AA1744">
        <v>0.4870074858620897</v>
      </c>
      <c r="AB1744">
        <v>0.57528158206631286</v>
      </c>
      <c r="AC1744">
        <v>0.51965788875262775</v>
      </c>
      <c r="AD1744">
        <v>0.49818117837482889</v>
      </c>
      <c r="AE1744">
        <v>0.35376474487830128</v>
      </c>
      <c r="AF1744">
        <v>0.50367515301473731</v>
      </c>
      <c r="AG1744">
        <v>0.34210220015999998</v>
      </c>
      <c r="AH1744">
        <v>0.34210220015999998</v>
      </c>
    </row>
    <row r="1745" spans="1:34" x14ac:dyDescent="0.25">
      <c r="A1745">
        <v>1744</v>
      </c>
      <c r="B1745">
        <v>0.64608612431964485</v>
      </c>
      <c r="C1745">
        <v>0.3817443089954643</v>
      </c>
      <c r="D1745">
        <v>0.33370093195875011</v>
      </c>
      <c r="E1745">
        <v>0.41038824702006882</v>
      </c>
      <c r="F1745">
        <v>0.4190272962782185</v>
      </c>
      <c r="G1745">
        <v>0.65127968969261651</v>
      </c>
      <c r="H1745">
        <v>0.63302851333397114</v>
      </c>
      <c r="I1745">
        <v>0.75133765620113446</v>
      </c>
      <c r="J1745">
        <v>0.66585676056346521</v>
      </c>
      <c r="K1745">
        <v>0.37273394646212288</v>
      </c>
      <c r="L1745">
        <v>0.45645242871624941</v>
      </c>
      <c r="M1745">
        <v>0.44198085677349203</v>
      </c>
      <c r="N1745">
        <v>0.40159142573557788</v>
      </c>
      <c r="O1745">
        <v>0.41060253620257681</v>
      </c>
      <c r="P1745">
        <v>0.49382661847740139</v>
      </c>
      <c r="Q1745">
        <v>0.63834056778148529</v>
      </c>
      <c r="R1745">
        <v>0.75535872481855382</v>
      </c>
      <c r="S1745">
        <v>0.67102657379236597</v>
      </c>
      <c r="T1745">
        <v>0.74095652225356667</v>
      </c>
      <c r="U1745">
        <v>0.6527109612606844</v>
      </c>
      <c r="V1745">
        <v>0.76760279748437754</v>
      </c>
      <c r="W1745">
        <v>0.44743842336443829</v>
      </c>
      <c r="X1745">
        <v>0.43291022417310498</v>
      </c>
      <c r="Y1745">
        <v>0.51972910622895918</v>
      </c>
      <c r="Z1745">
        <v>0.48554486403432467</v>
      </c>
      <c r="AA1745">
        <v>0.74511404183988017</v>
      </c>
      <c r="AB1745">
        <v>0.65802196274442359</v>
      </c>
      <c r="AC1745">
        <v>0.77132831720032913</v>
      </c>
      <c r="AD1745">
        <v>0.75713774796871725</v>
      </c>
      <c r="AE1745">
        <v>0.51094171080873962</v>
      </c>
      <c r="AF1745">
        <v>0.76100418069454079</v>
      </c>
      <c r="AG1745">
        <v>0.34210220015999998</v>
      </c>
      <c r="AH1745">
        <v>0.34210220015999998</v>
      </c>
    </row>
    <row r="1746" spans="1:34" x14ac:dyDescent="0.25">
      <c r="A1746">
        <v>1745</v>
      </c>
      <c r="B1746">
        <v>0.68759216855012195</v>
      </c>
      <c r="C1746">
        <v>0.38742395730223439</v>
      </c>
      <c r="D1746">
        <v>0.33361915458650748</v>
      </c>
      <c r="E1746">
        <v>0.30305637288201159</v>
      </c>
      <c r="F1746">
        <v>0.42555873858849202</v>
      </c>
      <c r="G1746">
        <v>0.69188952871817555</v>
      </c>
      <c r="H1746">
        <v>0.67532458075615698</v>
      </c>
      <c r="I1746">
        <v>0.62677393611023102</v>
      </c>
      <c r="J1746">
        <v>0.70456069457226944</v>
      </c>
      <c r="K1746">
        <v>0.37845323132724551</v>
      </c>
      <c r="L1746">
        <v>0.34661945176992648</v>
      </c>
      <c r="M1746">
        <v>0.45091813779200879</v>
      </c>
      <c r="N1746">
        <v>0.29436006405032999</v>
      </c>
      <c r="O1746">
        <v>0.41728608686435698</v>
      </c>
      <c r="P1746">
        <v>0.3780283620043271</v>
      </c>
      <c r="Q1746">
        <v>0.67973647660790826</v>
      </c>
      <c r="R1746">
        <v>0.63187734470551182</v>
      </c>
      <c r="S1746">
        <v>0.70854978628535525</v>
      </c>
      <c r="T1746">
        <v>0.61292199442100259</v>
      </c>
      <c r="U1746">
        <v>0.69207325826433908</v>
      </c>
      <c r="V1746">
        <v>0.64501463626991418</v>
      </c>
      <c r="W1746">
        <v>0.33725771462245391</v>
      </c>
      <c r="X1746">
        <v>0.44196954851102438</v>
      </c>
      <c r="Y1746">
        <v>0.40354656529642963</v>
      </c>
      <c r="Z1746">
        <v>0.36916538925408682</v>
      </c>
      <c r="AA1746">
        <v>0.61814073743989695</v>
      </c>
      <c r="AB1746">
        <v>0.69617558393919143</v>
      </c>
      <c r="AC1746">
        <v>0.6499320936046622</v>
      </c>
      <c r="AD1746">
        <v>0.63097965906460629</v>
      </c>
      <c r="AE1746">
        <v>0.39394228599669562</v>
      </c>
      <c r="AF1746">
        <v>0.63602121825638525</v>
      </c>
      <c r="AG1746">
        <v>0.34210220015999998</v>
      </c>
      <c r="AH1746">
        <v>0.34210220015999998</v>
      </c>
    </row>
    <row r="1747" spans="1:34" x14ac:dyDescent="0.25">
      <c r="A1747">
        <v>1746</v>
      </c>
      <c r="B1747">
        <v>0.1389320762483911</v>
      </c>
      <c r="C1747">
        <v>0.31530180160960908</v>
      </c>
      <c r="D1747">
        <v>0.33277945217212312</v>
      </c>
      <c r="E1747">
        <v>0.28979148878930389</v>
      </c>
      <c r="F1747">
        <v>0.25245117074128931</v>
      </c>
      <c r="G1747">
        <v>0.1382291737141372</v>
      </c>
      <c r="H1747">
        <v>0.12953300624784761</v>
      </c>
      <c r="I1747">
        <v>0.1004796349509241</v>
      </c>
      <c r="J1747">
        <v>0.1095206004912012</v>
      </c>
      <c r="K1747">
        <v>0.30588974492608201</v>
      </c>
      <c r="L1747">
        <v>0.26376655178841613</v>
      </c>
      <c r="M1747">
        <v>0.24023425434378881</v>
      </c>
      <c r="N1747">
        <v>0.28030899049270502</v>
      </c>
      <c r="O1747">
        <v>0.24327732595209611</v>
      </c>
      <c r="P1747">
        <v>0.20788652491988199</v>
      </c>
      <c r="Q1747">
        <v>0.12885887687301539</v>
      </c>
      <c r="R1747">
        <v>0.10007013737247381</v>
      </c>
      <c r="S1747">
        <v>0.10902883361935641</v>
      </c>
      <c r="T1747">
        <v>9.2893337898034195E-2</v>
      </c>
      <c r="U1747">
        <v>0.1025430889161269</v>
      </c>
      <c r="V1747">
        <v>7.8623623578838217E-2</v>
      </c>
      <c r="W1747">
        <v>0.25445854395985468</v>
      </c>
      <c r="X1747">
        <v>0.2314302932262261</v>
      </c>
      <c r="Y1747">
        <v>0.1964346479696433</v>
      </c>
      <c r="Z1747">
        <v>0.1993283191694597</v>
      </c>
      <c r="AA1747">
        <v>9.2505361781090117E-2</v>
      </c>
      <c r="AB1747">
        <v>0.10207667727999239</v>
      </c>
      <c r="AC1747">
        <v>7.840140657635776E-2</v>
      </c>
      <c r="AD1747">
        <v>7.3216182776807207E-2</v>
      </c>
      <c r="AE1747">
        <v>0.1883263862157161</v>
      </c>
      <c r="AF1747">
        <v>7.3010559781203535E-2</v>
      </c>
      <c r="AG1747">
        <v>0.34210220015999998</v>
      </c>
      <c r="AH1747">
        <v>0.34210220015999998</v>
      </c>
    </row>
    <row r="1748" spans="1:34" x14ac:dyDescent="0.25">
      <c r="A1748">
        <v>1747</v>
      </c>
      <c r="B1748">
        <v>2.8670276172842159E-2</v>
      </c>
      <c r="C1748">
        <v>0.29954052342446591</v>
      </c>
      <c r="D1748">
        <v>0.33275453239747071</v>
      </c>
      <c r="E1748">
        <v>0.28779691774641553</v>
      </c>
      <c r="F1748">
        <v>0.23402739744179121</v>
      </c>
      <c r="G1748">
        <v>2.8115772911820089E-2</v>
      </c>
      <c r="H1748">
        <v>2.6295548866976132E-2</v>
      </c>
      <c r="I1748">
        <v>1.950738927438609E-2</v>
      </c>
      <c r="J1748">
        <v>2.1862122357857811E-2</v>
      </c>
      <c r="K1748">
        <v>0.29100835700576078</v>
      </c>
      <c r="L1748">
        <v>0.2498792924097368</v>
      </c>
      <c r="M1748">
        <v>0.2148856879738591</v>
      </c>
      <c r="N1748">
        <v>0.27843908988133032</v>
      </c>
      <c r="O1748">
        <v>0.2257279285909275</v>
      </c>
      <c r="P1748">
        <v>0.19449460567816529</v>
      </c>
      <c r="Q1748">
        <v>2.5783230118926848E-2</v>
      </c>
      <c r="R1748">
        <v>1.9153019418747169E-2</v>
      </c>
      <c r="S1748">
        <v>2.1459525015975409E-2</v>
      </c>
      <c r="T1748">
        <v>1.7818578013087689E-2</v>
      </c>
      <c r="U1748">
        <v>2.0268433937041822E-2</v>
      </c>
      <c r="V1748">
        <v>1.503334147542028E-2</v>
      </c>
      <c r="W1748">
        <v>0.24145747281558019</v>
      </c>
      <c r="X1748">
        <v>0.2074221508982651</v>
      </c>
      <c r="Y1748">
        <v>0.17753176582846361</v>
      </c>
      <c r="Z1748">
        <v>0.18669868454456301</v>
      </c>
      <c r="AA1748">
        <v>1.7493400437500001E-2</v>
      </c>
      <c r="AB1748">
        <v>1.9894049330311501E-2</v>
      </c>
      <c r="AC1748">
        <v>1.478446412308515E-2</v>
      </c>
      <c r="AD1748">
        <v>1.390380553724015E-2</v>
      </c>
      <c r="AE1748">
        <v>0.17056004919762699</v>
      </c>
      <c r="AF1748">
        <v>1.367396860372754E-2</v>
      </c>
      <c r="AG1748">
        <v>0.34210220015999998</v>
      </c>
      <c r="AH1748">
        <v>0.34210220015999998</v>
      </c>
    </row>
    <row r="1749" spans="1:34" x14ac:dyDescent="0.25">
      <c r="A1749">
        <v>1748</v>
      </c>
      <c r="B1749">
        <v>7.9070983118858615E-2</v>
      </c>
      <c r="C1749">
        <v>0.30523873079635427</v>
      </c>
      <c r="D1749">
        <v>0.33277906171156763</v>
      </c>
      <c r="E1749">
        <v>0.28870026774773261</v>
      </c>
      <c r="F1749">
        <v>0.2432107864008288</v>
      </c>
      <c r="G1749">
        <v>7.7321595441584304E-2</v>
      </c>
      <c r="H1749">
        <v>7.3111963594683693E-2</v>
      </c>
      <c r="I1749">
        <v>5.5371086945368617E-2</v>
      </c>
      <c r="J1749">
        <v>6.1675461189955517E-2</v>
      </c>
      <c r="K1749">
        <v>0.29627869822887098</v>
      </c>
      <c r="L1749">
        <v>0.25461309011865652</v>
      </c>
      <c r="M1749">
        <v>0.2257699345691602</v>
      </c>
      <c r="N1749">
        <v>0.27929438986948202</v>
      </c>
      <c r="O1749">
        <v>0.23445599018427801</v>
      </c>
      <c r="P1749">
        <v>0.20120331966705579</v>
      </c>
      <c r="Q1749">
        <v>7.1472050406966373E-2</v>
      </c>
      <c r="R1749">
        <v>5.4173610637029718E-2</v>
      </c>
      <c r="S1749">
        <v>6.0331906818850423E-2</v>
      </c>
      <c r="T1749">
        <v>5.0862092994150968E-2</v>
      </c>
      <c r="U1749">
        <v>5.7444246207580499E-2</v>
      </c>
      <c r="V1749">
        <v>4.3254893291670822E-2</v>
      </c>
      <c r="W1749">
        <v>0.24579377640774619</v>
      </c>
      <c r="X1749">
        <v>0.21765799936016519</v>
      </c>
      <c r="Y1749">
        <v>0.18536879745643839</v>
      </c>
      <c r="Z1749">
        <v>0.1930307019409796</v>
      </c>
      <c r="AA1749">
        <v>4.9751486028045952E-2</v>
      </c>
      <c r="AB1749">
        <v>5.6184300612617692E-2</v>
      </c>
      <c r="AC1749">
        <v>4.2372034438690212E-2</v>
      </c>
      <c r="AD1749">
        <v>4.0127905989629717E-2</v>
      </c>
      <c r="AE1749">
        <v>0.17787904790320341</v>
      </c>
      <c r="AF1749">
        <v>3.9307310451901917E-2</v>
      </c>
      <c r="AG1749">
        <v>0.34210220015999998</v>
      </c>
      <c r="AH1749">
        <v>0.34210220015999998</v>
      </c>
    </row>
    <row r="1750" spans="1:34" x14ac:dyDescent="0.25">
      <c r="A1750">
        <v>1749</v>
      </c>
      <c r="B1750">
        <v>0.62298938669519111</v>
      </c>
      <c r="C1750">
        <v>0.38199175310662808</v>
      </c>
      <c r="D1750">
        <v>0.33368967432263269</v>
      </c>
      <c r="E1750">
        <v>0.40989067498788329</v>
      </c>
      <c r="F1750">
        <v>0.41376339513602201</v>
      </c>
      <c r="G1750">
        <v>0.63268106280989311</v>
      </c>
      <c r="H1750">
        <v>0.60945544223209114</v>
      </c>
      <c r="I1750">
        <v>0.73143412924264917</v>
      </c>
      <c r="J1750">
        <v>0.6428472477205186</v>
      </c>
      <c r="K1750">
        <v>0.37292154380504883</v>
      </c>
      <c r="L1750">
        <v>0.45669797592181149</v>
      </c>
      <c r="M1750">
        <v>0.43875229474716232</v>
      </c>
      <c r="N1750">
        <v>0.40106462397990728</v>
      </c>
      <c r="O1750">
        <v>0.40512748633191048</v>
      </c>
      <c r="P1750">
        <v>0.48928757826828539</v>
      </c>
      <c r="Q1750">
        <v>0.6193434380808055</v>
      </c>
      <c r="R1750">
        <v>0.7394329712532085</v>
      </c>
      <c r="S1750">
        <v>0.65250981241060579</v>
      </c>
      <c r="T1750">
        <v>0.72040978393472532</v>
      </c>
      <c r="U1750">
        <v>0.62921405501939098</v>
      </c>
      <c r="V1750">
        <v>0.74829832489666848</v>
      </c>
      <c r="W1750">
        <v>0.44759298938691428</v>
      </c>
      <c r="X1750">
        <v>0.4294911259328501</v>
      </c>
      <c r="Y1750">
        <v>0.51734560143928243</v>
      </c>
      <c r="Z1750">
        <v>0.48077108253049111</v>
      </c>
      <c r="AA1750">
        <v>0.72866453525741071</v>
      </c>
      <c r="AB1750">
        <v>0.6390957888598825</v>
      </c>
      <c r="AC1750">
        <v>0.75587448486788711</v>
      </c>
      <c r="AD1750">
        <v>0.73717535525399891</v>
      </c>
      <c r="AE1750">
        <v>0.50833946953984643</v>
      </c>
      <c r="AF1750">
        <v>0.74501296055952393</v>
      </c>
      <c r="AG1750">
        <v>0.34210220015999998</v>
      </c>
      <c r="AH1750">
        <v>0.34210220015999998</v>
      </c>
    </row>
    <row r="1751" spans="1:34" x14ac:dyDescent="0.25">
      <c r="A1751">
        <v>1750</v>
      </c>
      <c r="B1751">
        <v>0.39289582442590421</v>
      </c>
      <c r="C1751">
        <v>0.34977020883295068</v>
      </c>
      <c r="D1751">
        <v>0.33346941158454801</v>
      </c>
      <c r="E1751">
        <v>0.29569303023985222</v>
      </c>
      <c r="F1751">
        <v>0.35654878916810018</v>
      </c>
      <c r="G1751">
        <v>0.39523206347528839</v>
      </c>
      <c r="H1751">
        <v>0.37747794334919837</v>
      </c>
      <c r="I1751">
        <v>0.32046407346694378</v>
      </c>
      <c r="J1751">
        <v>0.40491696537952371</v>
      </c>
      <c r="K1751">
        <v>0.34027547991188228</v>
      </c>
      <c r="L1751">
        <v>0.30001250405180979</v>
      </c>
      <c r="M1751">
        <v>0.36204068379875531</v>
      </c>
      <c r="N1751">
        <v>0.28675663289062481</v>
      </c>
      <c r="O1751">
        <v>0.34626146035624539</v>
      </c>
      <c r="P1751">
        <v>0.30337055134366742</v>
      </c>
      <c r="Q1751">
        <v>0.37979810974146933</v>
      </c>
      <c r="R1751">
        <v>0.32297869938211499</v>
      </c>
      <c r="S1751">
        <v>0.40717252981981961</v>
      </c>
      <c r="T1751">
        <v>0.30525507380899658</v>
      </c>
      <c r="U1751">
        <v>0.3893613407416005</v>
      </c>
      <c r="V1751">
        <v>0.3316193406568807</v>
      </c>
      <c r="W1751">
        <v>0.29024970351367801</v>
      </c>
      <c r="X1751">
        <v>0.35126012531439288</v>
      </c>
      <c r="Y1751">
        <v>0.30737586513613058</v>
      </c>
      <c r="Z1751">
        <v>0.29299674886273608</v>
      </c>
      <c r="AA1751">
        <v>0.30772778245113019</v>
      </c>
      <c r="AB1751">
        <v>0.39160025873656151</v>
      </c>
      <c r="AC1751">
        <v>0.33420925041193211</v>
      </c>
      <c r="AD1751">
        <v>0.31645311262414277</v>
      </c>
      <c r="AE1751">
        <v>0.29656319253739483</v>
      </c>
      <c r="AF1751">
        <v>0.3190069466457513</v>
      </c>
      <c r="AG1751">
        <v>0.34210220015999998</v>
      </c>
      <c r="AH1751">
        <v>0.34210220015999998</v>
      </c>
    </row>
    <row r="1752" spans="1:34" x14ac:dyDescent="0.25">
      <c r="A1752">
        <v>1751</v>
      </c>
      <c r="B1752">
        <v>0.12697347388227989</v>
      </c>
      <c r="C1752">
        <v>0.31196352855269072</v>
      </c>
      <c r="D1752">
        <v>0.33280296607950383</v>
      </c>
      <c r="E1752">
        <v>0.28959877136271073</v>
      </c>
      <c r="F1752">
        <v>0.2523390334398487</v>
      </c>
      <c r="G1752">
        <v>0.12490557710495501</v>
      </c>
      <c r="H1752">
        <v>0.11821298826709679</v>
      </c>
      <c r="I1752">
        <v>9.125604723640654E-2</v>
      </c>
      <c r="J1752">
        <v>0.1010431589844303</v>
      </c>
      <c r="K1752">
        <v>0.30266811867245819</v>
      </c>
      <c r="L1752">
        <v>0.26065389377163789</v>
      </c>
      <c r="M1752">
        <v>0.2377611534386099</v>
      </c>
      <c r="N1752">
        <v>0.28015492613736842</v>
      </c>
      <c r="O1752">
        <v>0.24321154052196201</v>
      </c>
      <c r="P1752">
        <v>0.20814672863975411</v>
      </c>
      <c r="Q1752">
        <v>0.11624949381236099</v>
      </c>
      <c r="R1752">
        <v>8.9798035057712014E-2</v>
      </c>
      <c r="S1752">
        <v>9.9408294031490319E-2</v>
      </c>
      <c r="T1752">
        <v>8.4270900961090717E-2</v>
      </c>
      <c r="U1752">
        <v>9.4519627718700802E-2</v>
      </c>
      <c r="V1752">
        <v>7.2237870358624806E-2</v>
      </c>
      <c r="W1752">
        <v>0.25147806344773238</v>
      </c>
      <c r="X1752">
        <v>0.22907930014360309</v>
      </c>
      <c r="Y1752">
        <v>0.19457978220100031</v>
      </c>
      <c r="Z1752">
        <v>0.1996294447027048</v>
      </c>
      <c r="AA1752">
        <v>8.2904069479156156E-2</v>
      </c>
      <c r="AB1752">
        <v>9.2974069320105712E-2</v>
      </c>
      <c r="AC1752">
        <v>7.1153861918588718E-2</v>
      </c>
      <c r="AD1752">
        <v>6.7223649422049489E-2</v>
      </c>
      <c r="AE1752">
        <v>0.18658487622754541</v>
      </c>
      <c r="AF1752">
        <v>6.6210688105618865E-2</v>
      </c>
      <c r="AG1752">
        <v>0.34210220015999998</v>
      </c>
      <c r="AH1752">
        <v>0.34210220015999998</v>
      </c>
    </row>
    <row r="1753" spans="1:34" x14ac:dyDescent="0.25">
      <c r="A1753">
        <v>1752</v>
      </c>
      <c r="B1753">
        <v>0.1177745415269366</v>
      </c>
      <c r="C1753">
        <v>0.31219258146997148</v>
      </c>
      <c r="D1753">
        <v>0.3328731562917287</v>
      </c>
      <c r="E1753">
        <v>0.39571821176243771</v>
      </c>
      <c r="F1753">
        <v>0.25114313224261492</v>
      </c>
      <c r="G1753">
        <v>0.11742570670028329</v>
      </c>
      <c r="H1753">
        <v>0.10957797916841459</v>
      </c>
      <c r="I1753">
        <v>0.16763865921827131</v>
      </c>
      <c r="J1753">
        <v>9.3098992056521626E-2</v>
      </c>
      <c r="K1753">
        <v>0.30302827739595589</v>
      </c>
      <c r="L1753">
        <v>0.36502379956705611</v>
      </c>
      <c r="M1753">
        <v>0.23774092351410159</v>
      </c>
      <c r="N1753">
        <v>0.38586954939526669</v>
      </c>
      <c r="O1753">
        <v>0.2423015409813862</v>
      </c>
      <c r="P1753">
        <v>0.30509031407358189</v>
      </c>
      <c r="Q1753">
        <v>0.109241803658451</v>
      </c>
      <c r="R1753">
        <v>0.1668628549916126</v>
      </c>
      <c r="S1753">
        <v>9.3008162502086059E-2</v>
      </c>
      <c r="T1753">
        <v>0.15639575172969611</v>
      </c>
      <c r="U1753">
        <v>8.7120955169009237E-2</v>
      </c>
      <c r="V1753">
        <v>0.1344175106001754</v>
      </c>
      <c r="W1753">
        <v>0.35491124145514941</v>
      </c>
      <c r="X1753">
        <v>0.2293633185787218</v>
      </c>
      <c r="Y1753">
        <v>0.29005255811005443</v>
      </c>
      <c r="Z1753">
        <v>0.29508675283669461</v>
      </c>
      <c r="AA1753">
        <v>0.1556494959040908</v>
      </c>
      <c r="AB1753">
        <v>8.7039754204153774E-2</v>
      </c>
      <c r="AC1753">
        <v>0.13392010698265691</v>
      </c>
      <c r="AD1753">
        <v>0.12589600375247559</v>
      </c>
      <c r="AE1753">
        <v>0.2804134822919136</v>
      </c>
      <c r="AF1753">
        <v>0.12542909865852561</v>
      </c>
      <c r="AG1753">
        <v>0.34210220015999998</v>
      </c>
      <c r="AH1753">
        <v>0.34210220015999998</v>
      </c>
    </row>
    <row r="1754" spans="1:34" x14ac:dyDescent="0.25">
      <c r="A1754">
        <v>1753</v>
      </c>
      <c r="B1754">
        <v>0.76254171439593799</v>
      </c>
      <c r="C1754">
        <v>0.39433871077179522</v>
      </c>
      <c r="D1754">
        <v>0.33322803932466211</v>
      </c>
      <c r="E1754">
        <v>0.41206632009662358</v>
      </c>
      <c r="F1754">
        <v>0.39979681011626078</v>
      </c>
      <c r="G1754">
        <v>0.7652605309956968</v>
      </c>
      <c r="H1754">
        <v>0.75185144934214521</v>
      </c>
      <c r="I1754">
        <v>0.8441512567133832</v>
      </c>
      <c r="J1754">
        <v>0.73040254906777213</v>
      </c>
      <c r="K1754">
        <v>0.38519568469417181</v>
      </c>
      <c r="L1754">
        <v>0.4673731626769943</v>
      </c>
      <c r="M1754">
        <v>0.42797290020318968</v>
      </c>
      <c r="N1754">
        <v>0.40281463511408078</v>
      </c>
      <c r="O1754">
        <v>0.39237142291972288</v>
      </c>
      <c r="P1754">
        <v>0.47031436200680399</v>
      </c>
      <c r="Q1754">
        <v>0.75465737647821896</v>
      </c>
      <c r="R1754">
        <v>0.84592248547322502</v>
      </c>
      <c r="S1754">
        <v>0.73358630208845133</v>
      </c>
      <c r="T1754">
        <v>0.83652539175588136</v>
      </c>
      <c r="U1754">
        <v>0.7189338373134877</v>
      </c>
      <c r="V1754">
        <v>0.81934168947422803</v>
      </c>
      <c r="W1754">
        <v>0.45829786259149602</v>
      </c>
      <c r="X1754">
        <v>0.41983700108082572</v>
      </c>
      <c r="Y1754">
        <v>0.50099736342077306</v>
      </c>
      <c r="Z1754">
        <v>0.4629989585263723</v>
      </c>
      <c r="AA1754">
        <v>0.8383680166920956</v>
      </c>
      <c r="AB1754">
        <v>0.72223329084618337</v>
      </c>
      <c r="AC1754">
        <v>0.82135577164374163</v>
      </c>
      <c r="AD1754">
        <v>0.81081836116179662</v>
      </c>
      <c r="AE1754">
        <v>0.49314311392500337</v>
      </c>
      <c r="AF1754">
        <v>0.8129217744395878</v>
      </c>
      <c r="AG1754">
        <v>0.34210220015999998</v>
      </c>
      <c r="AH1754">
        <v>0.34210220015999998</v>
      </c>
    </row>
    <row r="1755" spans="1:34" x14ac:dyDescent="0.25">
      <c r="A1755">
        <v>1754</v>
      </c>
      <c r="B1755">
        <v>0.79659368108198714</v>
      </c>
      <c r="C1755">
        <v>0.4012089305461945</v>
      </c>
      <c r="D1755">
        <v>0.33441427480889918</v>
      </c>
      <c r="E1755">
        <v>0.30683836329417519</v>
      </c>
      <c r="F1755">
        <v>0.50884347510560246</v>
      </c>
      <c r="G1755">
        <v>0.79938640773700376</v>
      </c>
      <c r="H1755">
        <v>0.78860507360744236</v>
      </c>
      <c r="I1755">
        <v>0.75287580765995354</v>
      </c>
      <c r="J1755">
        <v>0.86243835417486014</v>
      </c>
      <c r="K1755">
        <v>0.39345479584953003</v>
      </c>
      <c r="L1755">
        <v>0.36617483371216641</v>
      </c>
      <c r="M1755">
        <v>0.53903120515043257</v>
      </c>
      <c r="N1755">
        <v>0.29910295088508948</v>
      </c>
      <c r="O1755">
        <v>0.50218925064985254</v>
      </c>
      <c r="P1755">
        <v>0.46888815587381227</v>
      </c>
      <c r="Q1755">
        <v>0.79150418090124097</v>
      </c>
      <c r="R1755">
        <v>0.75634639312356056</v>
      </c>
      <c r="S1755">
        <v>0.86422365398516388</v>
      </c>
      <c r="T1755">
        <v>0.74365114578347136</v>
      </c>
      <c r="U1755">
        <v>0.85557214579980834</v>
      </c>
      <c r="V1755">
        <v>0.8297758787456635</v>
      </c>
      <c r="W1755">
        <v>0.35822887588948971</v>
      </c>
      <c r="X1755">
        <v>0.53190146461195698</v>
      </c>
      <c r="Y1755">
        <v>0.50102545427886147</v>
      </c>
      <c r="Z1755">
        <v>0.46175035308184198</v>
      </c>
      <c r="AA1755">
        <v>0.74724312327705378</v>
      </c>
      <c r="AB1755">
        <v>0.85743875852435414</v>
      </c>
      <c r="AC1755">
        <v>0.83217056864213335</v>
      </c>
      <c r="AD1755">
        <v>0.82167379238628602</v>
      </c>
      <c r="AE1755">
        <v>0.4933560470653453</v>
      </c>
      <c r="AF1755">
        <v>0.8241744255265222</v>
      </c>
      <c r="AG1755">
        <v>0.34210220015999998</v>
      </c>
      <c r="AH1755">
        <v>0.34210220015999998</v>
      </c>
    </row>
    <row r="1756" spans="1:34" x14ac:dyDescent="0.25">
      <c r="A1756">
        <v>1755</v>
      </c>
      <c r="B1756">
        <v>0.12722511300374559</v>
      </c>
      <c r="C1756">
        <v>0.31685257149570251</v>
      </c>
      <c r="D1756">
        <v>0.33277452567509058</v>
      </c>
      <c r="E1756">
        <v>0.289559317771792</v>
      </c>
      <c r="F1756">
        <v>0.25031006771858377</v>
      </c>
      <c r="G1756">
        <v>0.12887204160101451</v>
      </c>
      <c r="H1756">
        <v>0.1184320669228664</v>
      </c>
      <c r="I1756">
        <v>9.1454301936419305E-2</v>
      </c>
      <c r="J1756">
        <v>9.9820825971814478E-2</v>
      </c>
      <c r="K1756">
        <v>0.3074907171548697</v>
      </c>
      <c r="L1756">
        <v>0.26533370727878491</v>
      </c>
      <c r="M1756">
        <v>0.24023128138559149</v>
      </c>
      <c r="N1756">
        <v>0.28008633385073828</v>
      </c>
      <c r="O1756">
        <v>0.24122375079498559</v>
      </c>
      <c r="P1756">
        <v>0.2062545619650476</v>
      </c>
      <c r="Q1756">
        <v>0.1199850268310465</v>
      </c>
      <c r="R1756">
        <v>9.2839131386704812E-2</v>
      </c>
      <c r="S1756">
        <v>0.10125589117491619</v>
      </c>
      <c r="T1756">
        <v>8.4440897271379933E-2</v>
      </c>
      <c r="U1756">
        <v>9.3366027422623871E-2</v>
      </c>
      <c r="V1756">
        <v>7.1333619662657527E-2</v>
      </c>
      <c r="W1756">
        <v>0.25607665468763918</v>
      </c>
      <c r="X1756">
        <v>0.23150594255958701</v>
      </c>
      <c r="Y1756">
        <v>0.19686056567740051</v>
      </c>
      <c r="Z1756">
        <v>0.19778261222730731</v>
      </c>
      <c r="AA1756">
        <v>8.5732345910383201E-2</v>
      </c>
      <c r="AB1756">
        <v>9.4720852233649636E-2</v>
      </c>
      <c r="AC1756">
        <v>7.2540781752659683E-2</v>
      </c>
      <c r="AD1756">
        <v>6.6377596743551315E-2</v>
      </c>
      <c r="AE1756">
        <v>0.18881866666658961</v>
      </c>
      <c r="AF1756">
        <v>6.7511157605211411E-2</v>
      </c>
      <c r="AG1756">
        <v>0.34210220015999998</v>
      </c>
      <c r="AH1756">
        <v>0.34210220015999998</v>
      </c>
    </row>
    <row r="1757" spans="1:34" x14ac:dyDescent="0.25">
      <c r="A1757">
        <v>1756</v>
      </c>
      <c r="B1757">
        <v>3.2445423225518882E-2</v>
      </c>
      <c r="C1757">
        <v>0.30202493042733919</v>
      </c>
      <c r="D1757">
        <v>0.33283198147994519</v>
      </c>
      <c r="E1757">
        <v>0.39271834983037313</v>
      </c>
      <c r="F1757">
        <v>0.23546105663435449</v>
      </c>
      <c r="G1757">
        <v>3.244751523586982E-2</v>
      </c>
      <c r="H1757">
        <v>2.979642582659791E-2</v>
      </c>
      <c r="I1757">
        <v>4.763331832566968E-2</v>
      </c>
      <c r="J1757">
        <v>2.470175708121515E-2</v>
      </c>
      <c r="K1757">
        <v>0.29351992170018643</v>
      </c>
      <c r="L1757">
        <v>0.34748494428631999</v>
      </c>
      <c r="M1757">
        <v>0.2183489364216008</v>
      </c>
      <c r="N1757">
        <v>0.38297129844955519</v>
      </c>
      <c r="O1757">
        <v>0.22731555043766299</v>
      </c>
      <c r="P1757">
        <v>0.28178252954254501</v>
      </c>
      <c r="Q1757">
        <v>2.9796359799247892E-2</v>
      </c>
      <c r="R1757">
        <v>4.753217035826076E-2</v>
      </c>
      <c r="S1757">
        <v>2.4763625106147439E-2</v>
      </c>
      <c r="T1757">
        <v>4.3693781507609789E-2</v>
      </c>
      <c r="U1757">
        <v>2.2938712930326639E-2</v>
      </c>
      <c r="V1757">
        <v>3.652723885036302E-2</v>
      </c>
      <c r="W1757">
        <v>0.33839542867763578</v>
      </c>
      <c r="X1757">
        <v>0.2109996951605134</v>
      </c>
      <c r="Y1757">
        <v>0.2611188595222616</v>
      </c>
      <c r="Z1757">
        <v>0.27282034265151178</v>
      </c>
      <c r="AA1757">
        <v>4.3598577104527081E-2</v>
      </c>
      <c r="AB1757">
        <v>2.2997335904152469E-2</v>
      </c>
      <c r="AC1757">
        <v>3.6505226097311827E-2</v>
      </c>
      <c r="AD1757">
        <v>3.386252639379575E-2</v>
      </c>
      <c r="AE1757">
        <v>0.25300119035434698</v>
      </c>
      <c r="AF1757">
        <v>3.384336786383204E-2</v>
      </c>
      <c r="AG1757">
        <v>0.34210220015999998</v>
      </c>
      <c r="AH1757">
        <v>0.34210220015999998</v>
      </c>
    </row>
    <row r="1758" spans="1:34" x14ac:dyDescent="0.25">
      <c r="A1758">
        <v>1757</v>
      </c>
      <c r="B1758">
        <v>0.74509258176126258</v>
      </c>
      <c r="C1758">
        <v>0.39376119224090489</v>
      </c>
      <c r="D1758">
        <v>0.38892032857190317</v>
      </c>
      <c r="E1758">
        <v>0.41320663858142281</v>
      </c>
      <c r="F1758">
        <v>0.50379857845693454</v>
      </c>
      <c r="G1758">
        <v>0.74831541072179253</v>
      </c>
      <c r="H1758">
        <v>0.80686911432619035</v>
      </c>
      <c r="I1758">
        <v>0.83125264382873054</v>
      </c>
      <c r="J1758">
        <v>0.82561755019220118</v>
      </c>
      <c r="K1758">
        <v>0.44291538974814521</v>
      </c>
      <c r="L1758">
        <v>0.46926340957517831</v>
      </c>
      <c r="M1758">
        <v>0.53131524399953756</v>
      </c>
      <c r="N1758">
        <v>0.46235891941527713</v>
      </c>
      <c r="O1758">
        <v>0.55352540987279197</v>
      </c>
      <c r="P1758">
        <v>0.57282008474521995</v>
      </c>
      <c r="Q1758">
        <v>0.80956071622118042</v>
      </c>
      <c r="R1758">
        <v>0.83340662502137031</v>
      </c>
      <c r="S1758">
        <v>0.82795519522734728</v>
      </c>
      <c r="T1758">
        <v>0.87730558015249027</v>
      </c>
      <c r="U1758">
        <v>0.87062731857067255</v>
      </c>
      <c r="V1758">
        <v>0.8894140448448602</v>
      </c>
      <c r="W1758">
        <v>0.51847942645112688</v>
      </c>
      <c r="X1758">
        <v>0.58014779129176153</v>
      </c>
      <c r="Y1758">
        <v>0.60091702714976847</v>
      </c>
      <c r="Z1758">
        <v>0.62043034700065003</v>
      </c>
      <c r="AA1758">
        <v>0.87897507418093535</v>
      </c>
      <c r="AB1758">
        <v>0.87244405703471739</v>
      </c>
      <c r="AC1758">
        <v>0.89075838301150789</v>
      </c>
      <c r="AD1758">
        <v>0.92016729090452021</v>
      </c>
      <c r="AE1758">
        <v>0.6466322528777193</v>
      </c>
      <c r="AF1758">
        <v>0.92115311154855573</v>
      </c>
      <c r="AG1758">
        <v>0.34210220015999998</v>
      </c>
      <c r="AH1758">
        <v>0.34210220015999998</v>
      </c>
    </row>
    <row r="1759" spans="1:34" x14ac:dyDescent="0.25">
      <c r="A1759">
        <v>1758</v>
      </c>
      <c r="B1759">
        <v>0.76462958051915519</v>
      </c>
      <c r="C1759">
        <v>0.39926581773652042</v>
      </c>
      <c r="D1759">
        <v>0.38892973722446661</v>
      </c>
      <c r="E1759">
        <v>0.4135746485737859</v>
      </c>
      <c r="F1759">
        <v>0.50739193715772779</v>
      </c>
      <c r="G1759">
        <v>0.77111334836301182</v>
      </c>
      <c r="H1759">
        <v>0.82302761976250016</v>
      </c>
      <c r="I1759">
        <v>0.84606738118948033</v>
      </c>
      <c r="J1759">
        <v>0.84078476342972164</v>
      </c>
      <c r="K1759">
        <v>0.44797219393858018</v>
      </c>
      <c r="L1759">
        <v>0.47454462479613541</v>
      </c>
      <c r="M1759">
        <v>0.53873151159485999</v>
      </c>
      <c r="N1759">
        <v>0.46265276094385771</v>
      </c>
      <c r="O1759">
        <v>0.55642876345958847</v>
      </c>
      <c r="P1759">
        <v>0.57543500535008896</v>
      </c>
      <c r="Q1759">
        <v>0.82834980521660417</v>
      </c>
      <c r="R1759">
        <v>0.85061692977516856</v>
      </c>
      <c r="S1759">
        <v>0.84555184099945579</v>
      </c>
      <c r="T1759">
        <v>0.88870217539515561</v>
      </c>
      <c r="U1759">
        <v>0.88252916791702829</v>
      </c>
      <c r="V1759">
        <v>0.89991775966742293</v>
      </c>
      <c r="W1759">
        <v>0.52319605272407521</v>
      </c>
      <c r="X1759">
        <v>0.58649611129731827</v>
      </c>
      <c r="Y1759">
        <v>0.60692583536544553</v>
      </c>
      <c r="Z1759">
        <v>0.62245285431297592</v>
      </c>
      <c r="AA1759">
        <v>0.89218111814586099</v>
      </c>
      <c r="AB1759">
        <v>0.88621985946169801</v>
      </c>
      <c r="AC1759">
        <v>0.90291689127562746</v>
      </c>
      <c r="AD1759">
        <v>0.92800554195449636</v>
      </c>
      <c r="AE1759">
        <v>0.65173747337995058</v>
      </c>
      <c r="AF1759">
        <v>0.93021433823479194</v>
      </c>
      <c r="AG1759">
        <v>0.34210220015999998</v>
      </c>
      <c r="AH1759">
        <v>0.34210220015999998</v>
      </c>
    </row>
    <row r="1760" spans="1:34" x14ac:dyDescent="0.25">
      <c r="A1760">
        <v>1759</v>
      </c>
      <c r="B1760">
        <v>0.72186058183097057</v>
      </c>
      <c r="C1760">
        <v>0.39330411824263228</v>
      </c>
      <c r="D1760">
        <v>0.3888045560904434</v>
      </c>
      <c r="E1760">
        <v>0.30469972970622899</v>
      </c>
      <c r="F1760">
        <v>0.49664884461713421</v>
      </c>
      <c r="G1760">
        <v>0.72708946720409828</v>
      </c>
      <c r="H1760">
        <v>0.78729250989316013</v>
      </c>
      <c r="I1760">
        <v>0.66667888549152388</v>
      </c>
      <c r="J1760">
        <v>0.8055248066266415</v>
      </c>
      <c r="K1760">
        <v>0.44270594489824328</v>
      </c>
      <c r="L1760">
        <v>0.35478306815992622</v>
      </c>
      <c r="M1760">
        <v>0.5250469948553067</v>
      </c>
      <c r="N1760">
        <v>0.35258152280097588</v>
      </c>
      <c r="O1760">
        <v>0.54698508083368513</v>
      </c>
      <c r="P1760">
        <v>0.45366088077195521</v>
      </c>
      <c r="Q1760">
        <v>0.79173733280732317</v>
      </c>
      <c r="R1760">
        <v>0.67286569039893029</v>
      </c>
      <c r="S1760">
        <v>0.80935719566614051</v>
      </c>
      <c r="T1760">
        <v>0.74212428768866734</v>
      </c>
      <c r="U1760">
        <v>0.85458119174385649</v>
      </c>
      <c r="V1760">
        <v>0.76191217957463098</v>
      </c>
      <c r="W1760">
        <v>0.40659432669765111</v>
      </c>
      <c r="X1760">
        <v>0.57462832748633885</v>
      </c>
      <c r="Y1760">
        <v>0.48335469292139072</v>
      </c>
      <c r="Z1760">
        <v>0.50689890996718101</v>
      </c>
      <c r="AA1760">
        <v>0.74751577548780368</v>
      </c>
      <c r="AB1760">
        <v>0.85761614710862022</v>
      </c>
      <c r="AC1760">
        <v>0.76675180415463107</v>
      </c>
      <c r="AD1760">
        <v>0.82048776213221009</v>
      </c>
      <c r="AE1760">
        <v>0.53634267483466425</v>
      </c>
      <c r="AF1760">
        <v>0.82438801009128471</v>
      </c>
      <c r="AG1760">
        <v>0.34210220015999998</v>
      </c>
      <c r="AH1760">
        <v>0.34210220015999998</v>
      </c>
    </row>
    <row r="1761" spans="1:34" x14ac:dyDescent="0.25">
      <c r="A1761">
        <v>1760</v>
      </c>
      <c r="B1761">
        <v>6.1563617200751569E-2</v>
      </c>
      <c r="C1761">
        <v>0.30627408532497102</v>
      </c>
      <c r="D1761">
        <v>0.38769968747627381</v>
      </c>
      <c r="E1761">
        <v>0.28906521083156111</v>
      </c>
      <c r="F1761">
        <v>0.27849259974053209</v>
      </c>
      <c r="G1761">
        <v>6.10506844141065E-2</v>
      </c>
      <c r="H1761">
        <v>8.4034581424576024E-2</v>
      </c>
      <c r="I1761">
        <v>4.2795654109354903E-2</v>
      </c>
      <c r="J1761">
        <v>6.2929233782232571E-2</v>
      </c>
      <c r="K1761">
        <v>0.34916734029874802</v>
      </c>
      <c r="L1761">
        <v>0.25658683764368578</v>
      </c>
      <c r="M1761">
        <v>0.26016625778326502</v>
      </c>
      <c r="N1761">
        <v>0.3341604990046636</v>
      </c>
      <c r="O1761">
        <v>0.31903707674757359</v>
      </c>
      <c r="P1761">
        <v>0.23578968502532779</v>
      </c>
      <c r="Q1761">
        <v>8.3346875723299657E-2</v>
      </c>
      <c r="R1761">
        <v>4.248653054817414E-2</v>
      </c>
      <c r="S1761">
        <v>6.2418681785675861E-2</v>
      </c>
      <c r="T1761">
        <v>5.8946572597663567E-2</v>
      </c>
      <c r="U1761">
        <v>8.5629466493996137E-2</v>
      </c>
      <c r="V1761">
        <v>4.4198466441027109E-2</v>
      </c>
      <c r="W1761">
        <v>0.29811535738111561</v>
      </c>
      <c r="X1761">
        <v>0.29951659117449059</v>
      </c>
      <c r="Y1761">
        <v>0.21886343024884161</v>
      </c>
      <c r="Z1761">
        <v>0.27497517697325241</v>
      </c>
      <c r="AA1761">
        <v>5.8523299424657192E-2</v>
      </c>
      <c r="AB1761">
        <v>8.4922906566665124E-2</v>
      </c>
      <c r="AC1761">
        <v>4.3918959653643702E-2</v>
      </c>
      <c r="AD1761">
        <v>6.0643322334148937E-2</v>
      </c>
      <c r="AE1761">
        <v>0.25635118606677049</v>
      </c>
      <c r="AF1761">
        <v>6.0243757316806472E-2</v>
      </c>
      <c r="AG1761">
        <v>0.34210220015999998</v>
      </c>
      <c r="AH1761">
        <v>0.34210220015999998</v>
      </c>
    </row>
    <row r="1762" spans="1:34" x14ac:dyDescent="0.25">
      <c r="A1762">
        <v>1761</v>
      </c>
      <c r="B1762">
        <v>0.15217857325224679</v>
      </c>
      <c r="C1762">
        <v>0.31952844406443009</v>
      </c>
      <c r="D1762">
        <v>0.38717823187535172</v>
      </c>
      <c r="E1762">
        <v>0.29007119838526202</v>
      </c>
      <c r="F1762">
        <v>0.25623260537898501</v>
      </c>
      <c r="G1762">
        <v>0.15363800081741791</v>
      </c>
      <c r="H1762">
        <v>0.19946978446855221</v>
      </c>
      <c r="I1762">
        <v>0.1108498007316501</v>
      </c>
      <c r="J1762">
        <v>0.121935454910932</v>
      </c>
      <c r="K1762">
        <v>0.36519080765372258</v>
      </c>
      <c r="L1762">
        <v>0.26782183439036938</v>
      </c>
      <c r="M1762">
        <v>0.2471387980171291</v>
      </c>
      <c r="N1762">
        <v>0.33512512504751779</v>
      </c>
      <c r="O1762">
        <v>0.30047168380763889</v>
      </c>
      <c r="P1762">
        <v>0.2111272351499896</v>
      </c>
      <c r="Q1762">
        <v>0.20125758687286441</v>
      </c>
      <c r="R1762">
        <v>0.11214230490082069</v>
      </c>
      <c r="S1762">
        <v>0.1232858369183103</v>
      </c>
      <c r="T1762">
        <v>0.1482775019851367</v>
      </c>
      <c r="U1762">
        <v>0.16209708227969019</v>
      </c>
      <c r="V1762">
        <v>8.8135802918011541E-2</v>
      </c>
      <c r="W1762">
        <v>0.31216559311978809</v>
      </c>
      <c r="X1762">
        <v>0.29134649603070051</v>
      </c>
      <c r="Y1762">
        <v>0.20245844956612599</v>
      </c>
      <c r="Z1762">
        <v>0.25270455944722392</v>
      </c>
      <c r="AA1762">
        <v>0.14992575292881691</v>
      </c>
      <c r="AB1762">
        <v>0.16375632363642709</v>
      </c>
      <c r="AC1762">
        <v>8.9335424863728793E-2</v>
      </c>
      <c r="AD1762">
        <v>0.1190651285283407</v>
      </c>
      <c r="AE1762">
        <v>0.24344827020801499</v>
      </c>
      <c r="AF1762">
        <v>0.1205927924020547</v>
      </c>
      <c r="AG1762">
        <v>0.34210220015999998</v>
      </c>
      <c r="AH1762">
        <v>0.34210220015999998</v>
      </c>
    </row>
    <row r="1763" spans="1:34" x14ac:dyDescent="0.25">
      <c r="A1763">
        <v>1762</v>
      </c>
      <c r="B1763">
        <v>0.2959714512691986</v>
      </c>
      <c r="C1763">
        <v>0.34228235035854032</v>
      </c>
      <c r="D1763">
        <v>0.38859222385457781</v>
      </c>
      <c r="E1763">
        <v>0.29426922972754382</v>
      </c>
      <c r="F1763">
        <v>0.40015941194612148</v>
      </c>
      <c r="G1763">
        <v>0.30319938848870681</v>
      </c>
      <c r="H1763">
        <v>0.37052368534598479</v>
      </c>
      <c r="I1763">
        <v>0.23258684531093629</v>
      </c>
      <c r="J1763">
        <v>0.38657950698543841</v>
      </c>
      <c r="K1763">
        <v>0.39248141933722719</v>
      </c>
      <c r="L1763">
        <v>0.29237998299984019</v>
      </c>
      <c r="M1763">
        <v>0.40530272591481659</v>
      </c>
      <c r="N1763">
        <v>0.34152971815026428</v>
      </c>
      <c r="O1763">
        <v>0.4562835180305792</v>
      </c>
      <c r="P1763">
        <v>0.34706239776973152</v>
      </c>
      <c r="Q1763">
        <v>0.3786279392943635</v>
      </c>
      <c r="R1763">
        <v>0.23925374630322391</v>
      </c>
      <c r="S1763">
        <v>0.39451011842331207</v>
      </c>
      <c r="T1763">
        <v>0.30021259303972808</v>
      </c>
      <c r="U1763">
        <v>0.46779258287626968</v>
      </c>
      <c r="V1763">
        <v>0.31445287442368958</v>
      </c>
      <c r="W1763">
        <v>0.342535387344927</v>
      </c>
      <c r="X1763">
        <v>0.46356059825662888</v>
      </c>
      <c r="Y1763">
        <v>0.35058347631625569</v>
      </c>
      <c r="Z1763">
        <v>0.40327396599117132</v>
      </c>
      <c r="AA1763">
        <v>0.30808982599038598</v>
      </c>
      <c r="AB1763">
        <v>0.47607123105187948</v>
      </c>
      <c r="AC1763">
        <v>0.32236497773611389</v>
      </c>
      <c r="AD1763">
        <v>0.39262853165894118</v>
      </c>
      <c r="AE1763">
        <v>0.40893733858474751</v>
      </c>
      <c r="AF1763">
        <v>0.40133489187993232</v>
      </c>
      <c r="AG1763">
        <v>0.34210220015999998</v>
      </c>
      <c r="AH1763">
        <v>0.34210220015999998</v>
      </c>
    </row>
    <row r="1764" spans="1:34" x14ac:dyDescent="0.25">
      <c r="A1764">
        <v>1763</v>
      </c>
      <c r="B1764">
        <v>6.5063966599149869E-2</v>
      </c>
      <c r="C1764">
        <v>0.30562790946232482</v>
      </c>
      <c r="D1764">
        <v>0.33277286940425999</v>
      </c>
      <c r="E1764">
        <v>0.28844231849279872</v>
      </c>
      <c r="F1764">
        <v>0.24069930075936841</v>
      </c>
      <c r="G1764">
        <v>6.4529790084116273E-2</v>
      </c>
      <c r="H1764">
        <v>6.0031407735640807E-2</v>
      </c>
      <c r="I1764">
        <v>4.5208816611860228E-2</v>
      </c>
      <c r="J1764">
        <v>5.0446377155888573E-2</v>
      </c>
      <c r="K1764">
        <v>0.29676593137372032</v>
      </c>
      <c r="L1764">
        <v>0.25516835637616708</v>
      </c>
      <c r="M1764">
        <v>0.2244444912603413</v>
      </c>
      <c r="N1764">
        <v>0.27904985938383781</v>
      </c>
      <c r="O1764">
        <v>0.23206826545557671</v>
      </c>
      <c r="P1764">
        <v>0.19936646894419241</v>
      </c>
      <c r="Q1764">
        <v>5.9530492666349348E-2</v>
      </c>
      <c r="R1764">
        <v>4.4888986750556609E-2</v>
      </c>
      <c r="S1764">
        <v>5.0071255996402837E-2</v>
      </c>
      <c r="T1764">
        <v>4.1462903956014888E-2</v>
      </c>
      <c r="U1764">
        <v>4.6926007197109453E-2</v>
      </c>
      <c r="V1764">
        <v>3.5187118868702093E-2</v>
      </c>
      <c r="W1764">
        <v>0.24643951230313191</v>
      </c>
      <c r="X1764">
        <v>0.2164792190855318</v>
      </c>
      <c r="Y1764">
        <v>0.18476259072788531</v>
      </c>
      <c r="Z1764">
        <v>0.19130053446366679</v>
      </c>
      <c r="AA1764">
        <v>4.1166101545006217E-2</v>
      </c>
      <c r="AB1764">
        <v>4.6574502875020247E-2</v>
      </c>
      <c r="AC1764">
        <v>3.4989006697509449E-2</v>
      </c>
      <c r="AD1764">
        <v>3.2615296653370943E-2</v>
      </c>
      <c r="AE1764">
        <v>0.17738740724870869</v>
      </c>
      <c r="AF1764">
        <v>3.2432376354424093E-2</v>
      </c>
      <c r="AG1764">
        <v>0.34210220015999998</v>
      </c>
      <c r="AH1764">
        <v>0.34210220015999998</v>
      </c>
    </row>
    <row r="1765" spans="1:34" x14ac:dyDescent="0.25">
      <c r="A1765">
        <v>1764</v>
      </c>
      <c r="B1765">
        <v>0.65565531813097588</v>
      </c>
      <c r="C1765">
        <v>0.38115198747528289</v>
      </c>
      <c r="D1765">
        <v>0.33433845118005978</v>
      </c>
      <c r="E1765">
        <v>0.30285771933991162</v>
      </c>
      <c r="F1765">
        <v>0.48254364474199002</v>
      </c>
      <c r="G1765">
        <v>0.65612511247200589</v>
      </c>
      <c r="H1765">
        <v>0.64389021868861829</v>
      </c>
      <c r="I1765">
        <v>0.59248709038329372</v>
      </c>
      <c r="J1765">
        <v>0.74834546851295891</v>
      </c>
      <c r="K1765">
        <v>0.37287021579119389</v>
      </c>
      <c r="L1765">
        <v>0.33967540779185662</v>
      </c>
      <c r="M1765">
        <v>0.50359288667065305</v>
      </c>
      <c r="N1765">
        <v>0.2949179674432541</v>
      </c>
      <c r="O1765">
        <v>0.47437673781829842</v>
      </c>
      <c r="P1765">
        <v>0.43673136863193618</v>
      </c>
      <c r="Q1765">
        <v>0.6443909713107796</v>
      </c>
      <c r="R1765">
        <v>0.59329552585322665</v>
      </c>
      <c r="S1765">
        <v>0.74831204648199956</v>
      </c>
      <c r="T1765">
        <v>0.57945419534779163</v>
      </c>
      <c r="U1765">
        <v>0.73715611724772878</v>
      </c>
      <c r="V1765">
        <v>0.69500276112478876</v>
      </c>
      <c r="W1765">
        <v>0.33107355694839807</v>
      </c>
      <c r="X1765">
        <v>0.49483091150626962</v>
      </c>
      <c r="Y1765">
        <v>0.45808281363282749</v>
      </c>
      <c r="Z1765">
        <v>0.42792401104588429</v>
      </c>
      <c r="AA1765">
        <v>0.58029805605256635</v>
      </c>
      <c r="AB1765">
        <v>0.73712784086426542</v>
      </c>
      <c r="AC1765">
        <v>0.69535613920439654</v>
      </c>
      <c r="AD1765">
        <v>0.68223534266115293</v>
      </c>
      <c r="AE1765">
        <v>0.44862005387921378</v>
      </c>
      <c r="AF1765">
        <v>0.68261284655603804</v>
      </c>
      <c r="AG1765">
        <v>0.34210220015999998</v>
      </c>
      <c r="AH1765">
        <v>0.34210220015999998</v>
      </c>
    </row>
    <row r="1766" spans="1:34" x14ac:dyDescent="0.25">
      <c r="A1766">
        <v>1765</v>
      </c>
      <c r="B1766">
        <v>7.9629595196387556E-2</v>
      </c>
      <c r="C1766">
        <v>0.30482943353182967</v>
      </c>
      <c r="D1766">
        <v>0.3872653320533635</v>
      </c>
      <c r="E1766">
        <v>0.28886133880721693</v>
      </c>
      <c r="F1766">
        <v>0.25158365537666288</v>
      </c>
      <c r="G1766">
        <v>7.7519682619427266E-2</v>
      </c>
      <c r="H1766">
        <v>0.1075112152482107</v>
      </c>
      <c r="I1766">
        <v>5.5807934012029027E-2</v>
      </c>
      <c r="J1766">
        <v>6.6180087934770523E-2</v>
      </c>
      <c r="K1766">
        <v>0.34793831949063808</v>
      </c>
      <c r="L1766">
        <v>0.25437152439959432</v>
      </c>
      <c r="M1766">
        <v>0.23326380379235959</v>
      </c>
      <c r="N1766">
        <v>0.33359316209120238</v>
      </c>
      <c r="O1766">
        <v>0.2919113951913665</v>
      </c>
      <c r="P1766">
        <v>0.20918953714730429</v>
      </c>
      <c r="Q1766">
        <v>0.1047433076462829</v>
      </c>
      <c r="R1766">
        <v>5.4347248981474819E-2</v>
      </c>
      <c r="S1766">
        <v>6.4454479748792801E-2</v>
      </c>
      <c r="T1766">
        <v>7.6224381775269287E-2</v>
      </c>
      <c r="U1766">
        <v>8.9933448030023094E-2</v>
      </c>
      <c r="V1766">
        <v>4.6551705113637723E-2</v>
      </c>
      <c r="W1766">
        <v>0.2959699138668217</v>
      </c>
      <c r="X1766">
        <v>0.27226028620960141</v>
      </c>
      <c r="Y1766">
        <v>0.19244294888841521</v>
      </c>
      <c r="Z1766">
        <v>0.24763732492358259</v>
      </c>
      <c r="AA1766">
        <v>7.4261461222761088E-2</v>
      </c>
      <c r="AB1766">
        <v>8.7620652448731781E-2</v>
      </c>
      <c r="AC1766">
        <v>4.5396652438615993E-2</v>
      </c>
      <c r="AD1766">
        <v>6.3817798720747637E-2</v>
      </c>
      <c r="AE1766">
        <v>0.22907170529900489</v>
      </c>
      <c r="AF1766">
        <v>6.2238166892463469E-2</v>
      </c>
      <c r="AG1766">
        <v>0.34210220015999998</v>
      </c>
      <c r="AH1766">
        <v>0.34210220015999998</v>
      </c>
    </row>
    <row r="1767" spans="1:34" x14ac:dyDescent="0.25">
      <c r="A1767">
        <v>1766</v>
      </c>
      <c r="B1767">
        <v>0.13248913981532309</v>
      </c>
      <c r="C1767">
        <v>0.31435369469474878</v>
      </c>
      <c r="D1767">
        <v>0.38774565659963428</v>
      </c>
      <c r="E1767">
        <v>0.29033885963449241</v>
      </c>
      <c r="F1767">
        <v>0.29538281428364971</v>
      </c>
      <c r="G1767">
        <v>0.13102064870395119</v>
      </c>
      <c r="H1767">
        <v>0.17570744413036871</v>
      </c>
      <c r="I1767">
        <v>9.5679602667811031E-2</v>
      </c>
      <c r="J1767">
        <v>0.13628250637071551</v>
      </c>
      <c r="K1767">
        <v>0.35979349719221781</v>
      </c>
      <c r="L1767">
        <v>0.26370198988953852</v>
      </c>
      <c r="M1767">
        <v>0.2808254539845626</v>
      </c>
      <c r="N1767">
        <v>0.33589929551490388</v>
      </c>
      <c r="O1767">
        <v>0.34124921437007699</v>
      </c>
      <c r="P1767">
        <v>0.24884296340681261</v>
      </c>
      <c r="Q1767">
        <v>0.1738566106418685</v>
      </c>
      <c r="R1767">
        <v>9.4672678619223627E-2</v>
      </c>
      <c r="S1767">
        <v>0.13477972039860511</v>
      </c>
      <c r="T1767">
        <v>0.12927060238858409</v>
      </c>
      <c r="U1767">
        <v>0.18017082676769491</v>
      </c>
      <c r="V1767">
        <v>9.9169401579565275E-2</v>
      </c>
      <c r="W1767">
        <v>0.30777620817737039</v>
      </c>
      <c r="X1767">
        <v>0.32658687308254158</v>
      </c>
      <c r="Y1767">
        <v>0.2347228095307041</v>
      </c>
      <c r="Z1767">
        <v>0.29259131436272823</v>
      </c>
      <c r="AA1767">
        <v>0.12795326515975619</v>
      </c>
      <c r="AB1767">
        <v>0.17823577109634531</v>
      </c>
      <c r="AC1767">
        <v>9.8198452432537692E-2</v>
      </c>
      <c r="AD1767">
        <v>0.13344791571842729</v>
      </c>
      <c r="AE1767">
        <v>0.27771503258989683</v>
      </c>
      <c r="AF1767">
        <v>0.13214401208125451</v>
      </c>
      <c r="AG1767">
        <v>0.34210220015999998</v>
      </c>
      <c r="AH1767">
        <v>0.34210220015999998</v>
      </c>
    </row>
    <row r="1768" spans="1:34" x14ac:dyDescent="0.25">
      <c r="A1768">
        <v>1767</v>
      </c>
      <c r="B1768">
        <v>3.2692900742808423E-2</v>
      </c>
      <c r="C1768">
        <v>0.299875137540693</v>
      </c>
      <c r="D1768">
        <v>0.3873399584724484</v>
      </c>
      <c r="E1768">
        <v>0.39293491298174821</v>
      </c>
      <c r="F1768">
        <v>0.2451968422205042</v>
      </c>
      <c r="G1768">
        <v>3.2106695266222868E-2</v>
      </c>
      <c r="H1768">
        <v>4.5064673084217258E-2</v>
      </c>
      <c r="I1768">
        <v>4.8034005013385402E-2</v>
      </c>
      <c r="J1768">
        <v>2.7039052663309159E-2</v>
      </c>
      <c r="K1768">
        <v>0.34113577852984339</v>
      </c>
      <c r="L1768">
        <v>0.3454503316665678</v>
      </c>
      <c r="M1768">
        <v>0.2254941543420447</v>
      </c>
      <c r="N1768">
        <v>0.43946258930713611</v>
      </c>
      <c r="O1768">
        <v>0.28242379631455089</v>
      </c>
      <c r="P1768">
        <v>0.29236410197299301</v>
      </c>
      <c r="Q1768">
        <v>4.4261843853209179E-2</v>
      </c>
      <c r="R1768">
        <v>4.7082577329149472E-2</v>
      </c>
      <c r="S1768">
        <v>2.6617415521763811E-2</v>
      </c>
      <c r="T1768">
        <v>6.5792535478133379E-2</v>
      </c>
      <c r="U1768">
        <v>3.7388435487146252E-2</v>
      </c>
      <c r="V1768">
        <v>3.9973822869354331E-2</v>
      </c>
      <c r="W1768">
        <v>0.38847692861702598</v>
      </c>
      <c r="X1768">
        <v>0.26078208228301852</v>
      </c>
      <c r="Y1768">
        <v>0.26896312374160081</v>
      </c>
      <c r="Z1768">
        <v>0.33223189328743619</v>
      </c>
      <c r="AA1768">
        <v>6.450473758702846E-2</v>
      </c>
      <c r="AB1768">
        <v>3.6800933649096652E-2</v>
      </c>
      <c r="AC1768">
        <v>3.9241397857035877E-2</v>
      </c>
      <c r="AD1768">
        <v>5.4928484111122618E-2</v>
      </c>
      <c r="AE1768">
        <v>0.30700848728761643</v>
      </c>
      <c r="AF1768">
        <v>5.3916710470945158E-2</v>
      </c>
      <c r="AG1768">
        <v>0.34210220015999998</v>
      </c>
      <c r="AH1768">
        <v>0.34210220015999998</v>
      </c>
    </row>
    <row r="1769" spans="1:34" x14ac:dyDescent="0.25">
      <c r="A1769">
        <v>1768</v>
      </c>
      <c r="B1769">
        <v>0.6747130779195476</v>
      </c>
      <c r="C1769">
        <v>0.38090778915819701</v>
      </c>
      <c r="D1769">
        <v>0.3330492058012014</v>
      </c>
      <c r="E1769">
        <v>0.30228164028999682</v>
      </c>
      <c r="F1769">
        <v>0.37203356206436539</v>
      </c>
      <c r="G1769">
        <v>0.6727760359352748</v>
      </c>
      <c r="H1769">
        <v>0.66112582983419543</v>
      </c>
      <c r="I1769">
        <v>0.61171640325907328</v>
      </c>
      <c r="J1769">
        <v>0.62840293596986507</v>
      </c>
      <c r="K1769">
        <v>0.3712600579031971</v>
      </c>
      <c r="L1769">
        <v>0.33893495886214348</v>
      </c>
      <c r="M1769">
        <v>0.39071190177233628</v>
      </c>
      <c r="N1769">
        <v>0.2929725278494818</v>
      </c>
      <c r="O1769">
        <v>0.36337257215303032</v>
      </c>
      <c r="P1769">
        <v>0.32265596128006602</v>
      </c>
      <c r="Q1769">
        <v>0.65912799162234403</v>
      </c>
      <c r="R1769">
        <v>0.60988929137706727</v>
      </c>
      <c r="S1769">
        <v>0.62632281789062316</v>
      </c>
      <c r="T1769">
        <v>0.59641121643323636</v>
      </c>
      <c r="U1769">
        <v>0.61414402840624038</v>
      </c>
      <c r="V1769">
        <v>0.56040664348208258</v>
      </c>
      <c r="W1769">
        <v>0.32884585047668052</v>
      </c>
      <c r="X1769">
        <v>0.38126732939110791</v>
      </c>
      <c r="Y1769">
        <v>0.34065689017896528</v>
      </c>
      <c r="Z1769">
        <v>0.31352518425735521</v>
      </c>
      <c r="AA1769">
        <v>0.59453511353926336</v>
      </c>
      <c r="AB1769">
        <v>0.61203192325369149</v>
      </c>
      <c r="AC1769">
        <v>0.55862480409304149</v>
      </c>
      <c r="AD1769">
        <v>0.54484094697824981</v>
      </c>
      <c r="AE1769">
        <v>0.33070172728970038</v>
      </c>
      <c r="AF1769">
        <v>0.54305298660025958</v>
      </c>
      <c r="AG1769">
        <v>0.34210220015999998</v>
      </c>
      <c r="AH1769">
        <v>0.34210220015999998</v>
      </c>
    </row>
    <row r="1770" spans="1:34" x14ac:dyDescent="0.25">
      <c r="A1770">
        <v>1769</v>
      </c>
      <c r="B1770">
        <v>4.8065440876263799E-2</v>
      </c>
      <c r="C1770">
        <v>0.3025187593963648</v>
      </c>
      <c r="D1770">
        <v>0.33276420919022459</v>
      </c>
      <c r="E1770">
        <v>0.28813829874021613</v>
      </c>
      <c r="F1770">
        <v>0.23754759676905779</v>
      </c>
      <c r="G1770">
        <v>4.7341015136686308E-2</v>
      </c>
      <c r="H1770">
        <v>4.4227455968505441E-2</v>
      </c>
      <c r="I1770">
        <v>3.3075153772674851E-2</v>
      </c>
      <c r="J1770">
        <v>3.698211816587256E-2</v>
      </c>
      <c r="K1770">
        <v>0.2938065154241879</v>
      </c>
      <c r="L1770">
        <v>0.25242179746925081</v>
      </c>
      <c r="M1770">
        <v>0.21970211302366541</v>
      </c>
      <c r="N1770">
        <v>0.27876143333688008</v>
      </c>
      <c r="O1770">
        <v>0.2290671028049987</v>
      </c>
      <c r="P1770">
        <v>0.1970450553490101</v>
      </c>
      <c r="Q1770">
        <v>4.3553522861085693E-2</v>
      </c>
      <c r="R1770">
        <v>3.2611591692884377E-2</v>
      </c>
      <c r="S1770">
        <v>3.6453492837566312E-2</v>
      </c>
      <c r="T1770">
        <v>3.0277165983735071E-2</v>
      </c>
      <c r="U1770">
        <v>3.4347610832728637E-2</v>
      </c>
      <c r="V1770">
        <v>2.5623313220600151E-2</v>
      </c>
      <c r="W1770">
        <v>0.24383682274335619</v>
      </c>
      <c r="X1770">
        <v>0.21197104847383141</v>
      </c>
      <c r="Y1770">
        <v>0.18111338909535879</v>
      </c>
      <c r="Z1770">
        <v>0.1891043371641922</v>
      </c>
      <c r="AA1770">
        <v>2.984970664565801E-2</v>
      </c>
      <c r="AB1770">
        <v>3.3854235714393513E-2</v>
      </c>
      <c r="AC1770">
        <v>2.5302374679392961E-2</v>
      </c>
      <c r="AD1770">
        <v>2.3725677686730721E-2</v>
      </c>
      <c r="AE1770">
        <v>0.173930882965594</v>
      </c>
      <c r="AF1770">
        <v>2.3428835868969971E-2</v>
      </c>
      <c r="AG1770">
        <v>0.34210220015999998</v>
      </c>
      <c r="AH1770">
        <v>0.34210220015999998</v>
      </c>
    </row>
    <row r="1771" spans="1:34" x14ac:dyDescent="0.25">
      <c r="A1771">
        <v>1770</v>
      </c>
      <c r="B1771">
        <v>0.31705416804950082</v>
      </c>
      <c r="C1771">
        <v>0.34228080674558259</v>
      </c>
      <c r="D1771">
        <v>0.33416825210858769</v>
      </c>
      <c r="E1771">
        <v>0.29468895686732077</v>
      </c>
      <c r="F1771">
        <v>0.40430457987622331</v>
      </c>
      <c r="G1771">
        <v>0.32110122122748258</v>
      </c>
      <c r="H1771">
        <v>0.30385649732423631</v>
      </c>
      <c r="I1771">
        <v>0.25144864943992068</v>
      </c>
      <c r="J1771">
        <v>0.40825878113005493</v>
      </c>
      <c r="K1771">
        <v>0.33372708942012369</v>
      </c>
      <c r="L1771">
        <v>0.29254739500090038</v>
      </c>
      <c r="M1771">
        <v>0.40780289168656852</v>
      </c>
      <c r="N1771">
        <v>0.2865540496273058</v>
      </c>
      <c r="O1771">
        <v>0.39364008068549361</v>
      </c>
      <c r="P1771">
        <v>0.35098942186474508</v>
      </c>
      <c r="Q1771">
        <v>0.30786057972724151</v>
      </c>
      <c r="R1771">
        <v>0.25534653787403377</v>
      </c>
      <c r="S1771">
        <v>0.41238281822370698</v>
      </c>
      <c r="T1771">
        <v>0.23905415976002009</v>
      </c>
      <c r="U1771">
        <v>0.3926787852054246</v>
      </c>
      <c r="V1771">
        <v>0.33482356580729777</v>
      </c>
      <c r="W1771">
        <v>0.28389014970668319</v>
      </c>
      <c r="X1771">
        <v>0.39672226868707611</v>
      </c>
      <c r="Y1771">
        <v>0.35285711025510708</v>
      </c>
      <c r="Z1771">
        <v>0.34016866327202527</v>
      </c>
      <c r="AA1771">
        <v>0.24287061962432471</v>
      </c>
      <c r="AB1771">
        <v>0.39677251870029001</v>
      </c>
      <c r="AC1771">
        <v>0.33920327802687422</v>
      </c>
      <c r="AD1771">
        <v>0.31960272019213443</v>
      </c>
      <c r="AE1771">
        <v>0.34167332103853459</v>
      </c>
      <c r="AF1771">
        <v>0.32391609361844931</v>
      </c>
      <c r="AG1771">
        <v>0.34210220015999998</v>
      </c>
      <c r="AH1771">
        <v>0.34210220015999998</v>
      </c>
    </row>
    <row r="1772" spans="1:34" x14ac:dyDescent="0.25">
      <c r="A1772">
        <v>1771</v>
      </c>
      <c r="B1772">
        <v>0.69715406091331944</v>
      </c>
      <c r="C1772">
        <v>0.38519229481556511</v>
      </c>
      <c r="D1772">
        <v>0.33306094745238679</v>
      </c>
      <c r="E1772">
        <v>0.3028747335996726</v>
      </c>
      <c r="F1772">
        <v>0.37767579534487838</v>
      </c>
      <c r="G1772">
        <v>0.69735771927298718</v>
      </c>
      <c r="H1772">
        <v>0.68417797087874255</v>
      </c>
      <c r="I1772">
        <v>0.63688523510781336</v>
      </c>
      <c r="J1772">
        <v>0.65283885455616664</v>
      </c>
      <c r="K1772">
        <v>0.37563493407925003</v>
      </c>
      <c r="L1772">
        <v>0.34422710136988283</v>
      </c>
      <c r="M1772">
        <v>0.39957720206160352</v>
      </c>
      <c r="N1772">
        <v>0.29359727300153537</v>
      </c>
      <c r="O1772">
        <v>0.36923854720663418</v>
      </c>
      <c r="P1772">
        <v>0.32905131358219308</v>
      </c>
      <c r="Q1772">
        <v>0.68437685883441712</v>
      </c>
      <c r="R1772">
        <v>0.63742618231917569</v>
      </c>
      <c r="S1772">
        <v>0.65305116717110845</v>
      </c>
      <c r="T1772">
        <v>0.62214927192172553</v>
      </c>
      <c r="U1772">
        <v>0.63907857880223795</v>
      </c>
      <c r="V1772">
        <v>0.58721177978509165</v>
      </c>
      <c r="W1772">
        <v>0.33424226067562518</v>
      </c>
      <c r="X1772">
        <v>0.3903611523697576</v>
      </c>
      <c r="Y1772">
        <v>0.35052228436099597</v>
      </c>
      <c r="Z1772">
        <v>0.3201236767453125</v>
      </c>
      <c r="AA1772">
        <v>0.62269254175675437</v>
      </c>
      <c r="AB1772">
        <v>0.63930131819518166</v>
      </c>
      <c r="AC1772">
        <v>0.58790541599891843</v>
      </c>
      <c r="AD1772">
        <v>0.57204234976777557</v>
      </c>
      <c r="AE1772">
        <v>0.34076062642396959</v>
      </c>
      <c r="AF1772">
        <v>0.5727623206449608</v>
      </c>
      <c r="AG1772">
        <v>0.34210220015999998</v>
      </c>
      <c r="AH1772">
        <v>0.34210220015999998</v>
      </c>
    </row>
    <row r="1773" spans="1:34" x14ac:dyDescent="0.25">
      <c r="A1773">
        <v>1772</v>
      </c>
      <c r="B1773">
        <v>0.65516638449882958</v>
      </c>
      <c r="C1773">
        <v>0.38024627838275421</v>
      </c>
      <c r="D1773">
        <v>0.3331708418519394</v>
      </c>
      <c r="E1773">
        <v>0.30185385982477358</v>
      </c>
      <c r="F1773">
        <v>0.37920807532956607</v>
      </c>
      <c r="G1773">
        <v>0.65548727737049461</v>
      </c>
      <c r="H1773">
        <v>0.64132624322893139</v>
      </c>
      <c r="I1773">
        <v>0.59013516503628138</v>
      </c>
      <c r="J1773">
        <v>0.62301275305508186</v>
      </c>
      <c r="K1773">
        <v>0.37067892120413071</v>
      </c>
      <c r="L1773">
        <v>0.33762840974619868</v>
      </c>
      <c r="M1773">
        <v>0.39868368689076061</v>
      </c>
      <c r="N1773">
        <v>0.29265654596014717</v>
      </c>
      <c r="O1773">
        <v>0.3704098693794749</v>
      </c>
      <c r="P1773">
        <v>0.32942546790546212</v>
      </c>
      <c r="Q1773">
        <v>0.64164627275437192</v>
      </c>
      <c r="R1773">
        <v>0.59081491907653161</v>
      </c>
      <c r="S1773">
        <v>0.62329683380661904</v>
      </c>
      <c r="T1773">
        <v>0.57465956165064602</v>
      </c>
      <c r="U1773">
        <v>0.60865493555052419</v>
      </c>
      <c r="V1773">
        <v>0.55455434527102143</v>
      </c>
      <c r="W1773">
        <v>0.32761591357280978</v>
      </c>
      <c r="X1773">
        <v>0.38912835970249032</v>
      </c>
      <c r="Y1773">
        <v>0.34822837873844809</v>
      </c>
      <c r="Z1773">
        <v>0.32014108371076561</v>
      </c>
      <c r="AA1773">
        <v>0.57534360124039696</v>
      </c>
      <c r="AB1773">
        <v>0.60894974302943228</v>
      </c>
      <c r="AC1773">
        <v>0.55533468333323321</v>
      </c>
      <c r="AD1773">
        <v>0.53891606910162426</v>
      </c>
      <c r="AE1773">
        <v>0.33814340634934248</v>
      </c>
      <c r="AF1773">
        <v>0.53972104122847719</v>
      </c>
      <c r="AG1773">
        <v>0.34210220015999998</v>
      </c>
      <c r="AH1773">
        <v>0.34210220015999998</v>
      </c>
    </row>
    <row r="1774" spans="1:34" x14ac:dyDescent="0.25">
      <c r="A1774">
        <v>1773</v>
      </c>
      <c r="B1774">
        <v>0.46092473443774501</v>
      </c>
      <c r="C1774">
        <v>0.36736021187535789</v>
      </c>
      <c r="D1774">
        <v>0.33304657348663719</v>
      </c>
      <c r="E1774">
        <v>0.4056325552599675</v>
      </c>
      <c r="F1774">
        <v>0.3239014446047761</v>
      </c>
      <c r="G1774">
        <v>0.47912875000205812</v>
      </c>
      <c r="H1774">
        <v>0.44458224171434862</v>
      </c>
      <c r="I1774">
        <v>0.5769305980228967</v>
      </c>
      <c r="J1774">
        <v>0.40891481386320527</v>
      </c>
      <c r="K1774">
        <v>0.35733798317869092</v>
      </c>
      <c r="L1774">
        <v>0.43907578595416558</v>
      </c>
      <c r="M1774">
        <v>0.34359395419533151</v>
      </c>
      <c r="N1774">
        <v>0.3959625195797285</v>
      </c>
      <c r="O1774">
        <v>0.31425349947364478</v>
      </c>
      <c r="P1774">
        <v>0.39804630855088802</v>
      </c>
      <c r="Q1774">
        <v>0.46281389418229257</v>
      </c>
      <c r="R1774">
        <v>0.59492920958538031</v>
      </c>
      <c r="S1774">
        <v>0.42742172445545118</v>
      </c>
      <c r="T1774">
        <v>0.56096516541564656</v>
      </c>
      <c r="U1774">
        <v>0.39369142537903729</v>
      </c>
      <c r="V1774">
        <v>0.52403327263675359</v>
      </c>
      <c r="W1774">
        <v>0.42860729588435059</v>
      </c>
      <c r="X1774">
        <v>0.33335567032416891</v>
      </c>
      <c r="Y1774">
        <v>0.42233752903055011</v>
      </c>
      <c r="Z1774">
        <v>0.38778694518751322</v>
      </c>
      <c r="AA1774">
        <v>0.57927301871396586</v>
      </c>
      <c r="AB1774">
        <v>0.41209855102406429</v>
      </c>
      <c r="AC1774">
        <v>0.54284644135956195</v>
      </c>
      <c r="AD1774">
        <v>0.50809129136657516</v>
      </c>
      <c r="AE1774">
        <v>0.41148376426148398</v>
      </c>
      <c r="AF1774">
        <v>0.52708591371743885</v>
      </c>
      <c r="AG1774">
        <v>0.34210220015999998</v>
      </c>
      <c r="AH1774">
        <v>0.34210220015999998</v>
      </c>
    </row>
    <row r="1775" spans="1:34" x14ac:dyDescent="0.25">
      <c r="A1775">
        <v>1774</v>
      </c>
      <c r="B1775">
        <v>0.73266627708558396</v>
      </c>
      <c r="C1775">
        <v>0.3866706163304337</v>
      </c>
      <c r="D1775">
        <v>0.33374466027386979</v>
      </c>
      <c r="E1775">
        <v>0.41212456603305903</v>
      </c>
      <c r="F1775">
        <v>0.43857889728335808</v>
      </c>
      <c r="G1775">
        <v>0.73010976943224726</v>
      </c>
      <c r="H1775">
        <v>0.72184797373553411</v>
      </c>
      <c r="I1775">
        <v>0.82173131940034794</v>
      </c>
      <c r="J1775">
        <v>0.75104418714620835</v>
      </c>
      <c r="K1775">
        <v>0.37795050636120547</v>
      </c>
      <c r="L1775">
        <v>0.46099454634207621</v>
      </c>
      <c r="M1775">
        <v>0.46049956174319628</v>
      </c>
      <c r="N1775">
        <v>0.40343764721774888</v>
      </c>
      <c r="O1775">
        <v>0.43105807852039629</v>
      </c>
      <c r="P1775">
        <v>0.50976646120465596</v>
      </c>
      <c r="Q1775">
        <v>0.71922141304848031</v>
      </c>
      <c r="R1775">
        <v>0.81944938365928244</v>
      </c>
      <c r="S1775">
        <v>0.74858411608579734</v>
      </c>
      <c r="T1775">
        <v>0.81387501718359967</v>
      </c>
      <c r="U1775">
        <v>0.74020000556029364</v>
      </c>
      <c r="V1775">
        <v>0.83512622392480551</v>
      </c>
      <c r="W1775">
        <v>0.45236664766229279</v>
      </c>
      <c r="X1775">
        <v>0.45230796724365291</v>
      </c>
      <c r="Y1775">
        <v>0.53393798980900675</v>
      </c>
      <c r="Z1775">
        <v>0.50237585758383363</v>
      </c>
      <c r="AA1775">
        <v>0.81150977382960776</v>
      </c>
      <c r="AB1775">
        <v>0.73768753565422374</v>
      </c>
      <c r="AC1775">
        <v>0.83285998345841272</v>
      </c>
      <c r="AD1775">
        <v>0.82723957887208188</v>
      </c>
      <c r="AE1775">
        <v>0.52605792258961936</v>
      </c>
      <c r="AF1775">
        <v>0.82489209547637898</v>
      </c>
      <c r="AG1775">
        <v>0.34210220015999998</v>
      </c>
      <c r="AH1775">
        <v>0.34210220015999998</v>
      </c>
    </row>
    <row r="1776" spans="1:34" x14ac:dyDescent="0.25">
      <c r="A1776">
        <v>1775</v>
      </c>
      <c r="B1776">
        <v>0.72116585684305889</v>
      </c>
      <c r="C1776">
        <v>0.38923780850766843</v>
      </c>
      <c r="D1776">
        <v>0.33437310858144209</v>
      </c>
      <c r="E1776">
        <v>0.30467182593429132</v>
      </c>
      <c r="F1776">
        <v>0.49518443317005612</v>
      </c>
      <c r="G1776">
        <v>0.72143741318467436</v>
      </c>
      <c r="H1776">
        <v>0.71095603105514926</v>
      </c>
      <c r="I1776">
        <v>0.66582447479818374</v>
      </c>
      <c r="J1776">
        <v>0.80333464725280312</v>
      </c>
      <c r="K1776">
        <v>0.38117019711678979</v>
      </c>
      <c r="L1776">
        <v>0.35051646343381648</v>
      </c>
      <c r="M1776">
        <v>0.51944280203557458</v>
      </c>
      <c r="N1776">
        <v>0.29681789978931328</v>
      </c>
      <c r="O1776">
        <v>0.48770697246440381</v>
      </c>
      <c r="P1776">
        <v>0.45201120019226232</v>
      </c>
      <c r="Q1776">
        <v>0.71125449241566197</v>
      </c>
      <c r="R1776">
        <v>0.66639376336990253</v>
      </c>
      <c r="S1776">
        <v>0.80317114119850075</v>
      </c>
      <c r="T1776">
        <v>0.65427623520261646</v>
      </c>
      <c r="U1776">
        <v>0.79406395157959953</v>
      </c>
      <c r="V1776">
        <v>0.75917622861729062</v>
      </c>
      <c r="W1776">
        <v>0.3421693717863375</v>
      </c>
      <c r="X1776">
        <v>0.51140943405086248</v>
      </c>
      <c r="Y1776">
        <v>0.47724196927115398</v>
      </c>
      <c r="Z1776">
        <v>0.44394564114271923</v>
      </c>
      <c r="AA1776">
        <v>0.65487976508061085</v>
      </c>
      <c r="AB1776">
        <v>0.79390017709779992</v>
      </c>
      <c r="AC1776">
        <v>0.75931631493806018</v>
      </c>
      <c r="AD1776">
        <v>0.74841484915440182</v>
      </c>
      <c r="AE1776">
        <v>0.46855713188769721</v>
      </c>
      <c r="AF1776">
        <v>0.74857252622555659</v>
      </c>
      <c r="AG1776">
        <v>0.34210220015999998</v>
      </c>
      <c r="AH1776">
        <v>0.34210220015999998</v>
      </c>
    </row>
    <row r="1777" spans="1:34" x14ac:dyDescent="0.25">
      <c r="A1777">
        <v>1776</v>
      </c>
      <c r="B1777">
        <v>3.5290905803700257E-2</v>
      </c>
      <c r="C1777">
        <v>0.30004621326967817</v>
      </c>
      <c r="D1777">
        <v>0.33275765401250318</v>
      </c>
      <c r="E1777">
        <v>0.28791302391453111</v>
      </c>
      <c r="F1777">
        <v>0.2351997704231584</v>
      </c>
      <c r="G1777">
        <v>3.4532407371469599E-2</v>
      </c>
      <c r="H1777">
        <v>3.2404228379127167E-2</v>
      </c>
      <c r="I1777">
        <v>2.4105159497062909E-2</v>
      </c>
      <c r="J1777">
        <v>2.6993200233631269E-2</v>
      </c>
      <c r="K1777">
        <v>0.29145341625645782</v>
      </c>
      <c r="L1777">
        <v>0.25024877631788101</v>
      </c>
      <c r="M1777">
        <v>0.21607938868083121</v>
      </c>
      <c r="N1777">
        <v>0.27854837689754208</v>
      </c>
      <c r="O1777">
        <v>0.22683677203709601</v>
      </c>
      <c r="P1777">
        <v>0.19533312868161681</v>
      </c>
      <c r="Q1777">
        <v>3.1702151992399258E-2</v>
      </c>
      <c r="R1777">
        <v>2.3612603505528691E-2</v>
      </c>
      <c r="S1777">
        <v>2.6435598477301519E-2</v>
      </c>
      <c r="T1777">
        <v>2.2034546221103919E-2</v>
      </c>
      <c r="U1777">
        <v>2.5040712854588702E-2</v>
      </c>
      <c r="V1777">
        <v>1.8609088083756688E-2</v>
      </c>
      <c r="W1777">
        <v>0.24177448142430269</v>
      </c>
      <c r="X1777">
        <v>0.20852947656446039</v>
      </c>
      <c r="Y1777">
        <v>0.17832474220410899</v>
      </c>
      <c r="Z1777">
        <v>0.18748700571473351</v>
      </c>
      <c r="AA1777">
        <v>2.1581997994054442E-2</v>
      </c>
      <c r="AB1777">
        <v>2.452166086953694E-2</v>
      </c>
      <c r="AC1777">
        <v>1.825791380185424E-2</v>
      </c>
      <c r="AD1777">
        <v>1.721761235884342E-2</v>
      </c>
      <c r="AE1777">
        <v>0.17128778649385301</v>
      </c>
      <c r="AF1777">
        <v>1.6892961939773191E-2</v>
      </c>
      <c r="AG1777">
        <v>0.34210220015999998</v>
      </c>
      <c r="AH1777">
        <v>0.34210220015999998</v>
      </c>
    </row>
    <row r="1778" spans="1:34" x14ac:dyDescent="0.25">
      <c r="A1778">
        <v>1777</v>
      </c>
      <c r="B1778">
        <v>6.6240322040828345E-2</v>
      </c>
      <c r="C1778">
        <v>0.30706427392157942</v>
      </c>
      <c r="D1778">
        <v>0.33284853157651367</v>
      </c>
      <c r="E1778">
        <v>0.39393089319454022</v>
      </c>
      <c r="F1778">
        <v>0.24157910245262401</v>
      </c>
      <c r="G1778">
        <v>6.6608049515466602E-2</v>
      </c>
      <c r="H1778">
        <v>6.1166717205835747E-2</v>
      </c>
      <c r="I1778">
        <v>9.6065906129333925E-2</v>
      </c>
      <c r="J1778">
        <v>5.1220145756436249E-2</v>
      </c>
      <c r="K1778">
        <v>0.29826244925623702</v>
      </c>
      <c r="L1778">
        <v>0.35565547992800067</v>
      </c>
      <c r="M1778">
        <v>0.22676339692614861</v>
      </c>
      <c r="N1778">
        <v>0.38413182072897512</v>
      </c>
      <c r="O1778">
        <v>0.2331392109763501</v>
      </c>
      <c r="P1778">
        <v>0.29099430324904441</v>
      </c>
      <c r="Q1778">
        <v>6.1505736084782853E-2</v>
      </c>
      <c r="R1778">
        <v>9.6388943567673885E-2</v>
      </c>
      <c r="S1778">
        <v>5.1629105435233649E-2</v>
      </c>
      <c r="T1778">
        <v>8.8757202889102785E-2</v>
      </c>
      <c r="U1778">
        <v>4.771060673729987E-2</v>
      </c>
      <c r="V1778">
        <v>7.5051512028148623E-2</v>
      </c>
      <c r="W1778">
        <v>0.346078132562539</v>
      </c>
      <c r="X1778">
        <v>0.21896914938446549</v>
      </c>
      <c r="Y1778">
        <v>0.2735031203394398</v>
      </c>
      <c r="Z1778">
        <v>0.28157141869759528</v>
      </c>
      <c r="AA1778">
        <v>8.9055712799410741E-2</v>
      </c>
      <c r="AB1778">
        <v>4.8095828481244052E-2</v>
      </c>
      <c r="AC1778">
        <v>7.5414134458203719E-2</v>
      </c>
      <c r="AD1778">
        <v>6.986389153658952E-2</v>
      </c>
      <c r="AE1778">
        <v>0.26470549316008618</v>
      </c>
      <c r="AF1778">
        <v>7.0206585172246844E-2</v>
      </c>
      <c r="AG1778">
        <v>0.34210220015999998</v>
      </c>
      <c r="AH1778">
        <v>0.34210220015999998</v>
      </c>
    </row>
    <row r="1779" spans="1:34" x14ac:dyDescent="0.25">
      <c r="A1779">
        <v>1778</v>
      </c>
      <c r="B1779">
        <v>5.8899422576152709E-2</v>
      </c>
      <c r="C1779">
        <v>0.30738207020138419</v>
      </c>
      <c r="D1779">
        <v>0.38711595543998972</v>
      </c>
      <c r="E1779">
        <v>0.28831868337690031</v>
      </c>
      <c r="F1779">
        <v>0.23860663983524041</v>
      </c>
      <c r="G1779">
        <v>5.946543460011449E-2</v>
      </c>
      <c r="H1779">
        <v>8.0129510229422232E-2</v>
      </c>
      <c r="I1779">
        <v>4.0791193330609113E-2</v>
      </c>
      <c r="J1779">
        <v>4.5386955911539482E-2</v>
      </c>
      <c r="K1779">
        <v>0.34971100093972179</v>
      </c>
      <c r="L1779">
        <v>0.25693497427070661</v>
      </c>
      <c r="M1779">
        <v>0.2244004590901845</v>
      </c>
      <c r="N1779">
        <v>0.33275712807349822</v>
      </c>
      <c r="O1779">
        <v>0.27700536751101112</v>
      </c>
      <c r="P1779">
        <v>0.19769902626335109</v>
      </c>
      <c r="Q1779">
        <v>8.0868989523745577E-2</v>
      </c>
      <c r="R1779">
        <v>4.1254281755706987E-2</v>
      </c>
      <c r="S1779">
        <v>4.5887664271523007E-2</v>
      </c>
      <c r="T1779">
        <v>5.5960866496743089E-2</v>
      </c>
      <c r="U1779">
        <v>6.2203212687245303E-2</v>
      </c>
      <c r="V1779">
        <v>3.1606004592704497E-2</v>
      </c>
      <c r="W1779">
        <v>0.29784693879992452</v>
      </c>
      <c r="X1779">
        <v>0.26141278190391409</v>
      </c>
      <c r="Y1779">
        <v>0.18509363244893051</v>
      </c>
      <c r="Z1779">
        <v>0.2344354857612499</v>
      </c>
      <c r="AA1779">
        <v>5.657864700956125E-2</v>
      </c>
      <c r="AB1779">
        <v>6.2853034191938884E-2</v>
      </c>
      <c r="AC1779">
        <v>3.202578758492261E-2</v>
      </c>
      <c r="AD1779">
        <v>4.3560482873918588E-2</v>
      </c>
      <c r="AE1779">
        <v>0.22007842658557941</v>
      </c>
      <c r="AF1779">
        <v>4.4115213092258097E-2</v>
      </c>
      <c r="AG1779">
        <v>0.34210220015999998</v>
      </c>
      <c r="AH1779">
        <v>0.34210220015999998</v>
      </c>
    </row>
    <row r="1780" spans="1:34" x14ac:dyDescent="0.25">
      <c r="A1780">
        <v>1779</v>
      </c>
      <c r="B1780">
        <v>0.25348985612113573</v>
      </c>
      <c r="C1780">
        <v>0.32587221814384859</v>
      </c>
      <c r="D1780">
        <v>0.38856579719894052</v>
      </c>
      <c r="E1780">
        <v>0.2934505608096088</v>
      </c>
      <c r="F1780">
        <v>0.38835261118503478</v>
      </c>
      <c r="G1780">
        <v>0.24668466813718021</v>
      </c>
      <c r="H1780">
        <v>0.32222251476611669</v>
      </c>
      <c r="I1780">
        <v>0.1953273641335683</v>
      </c>
      <c r="J1780">
        <v>0.33609216576702861</v>
      </c>
      <c r="K1780">
        <v>0.37490958908158062</v>
      </c>
      <c r="L1780">
        <v>0.27596004071011271</v>
      </c>
      <c r="M1780">
        <v>0.37738101599194052</v>
      </c>
      <c r="N1780">
        <v>0.34050601853130569</v>
      </c>
      <c r="O1780">
        <v>0.44339729139465378</v>
      </c>
      <c r="P1780">
        <v>0.33571354258932717</v>
      </c>
      <c r="Q1780">
        <v>0.3143767480046612</v>
      </c>
      <c r="R1780">
        <v>0.1897016947900218</v>
      </c>
      <c r="S1780">
        <v>0.32758224831615002</v>
      </c>
      <c r="T1780">
        <v>0.25556776093417388</v>
      </c>
      <c r="U1780">
        <v>0.41361724759618168</v>
      </c>
      <c r="V1780">
        <v>0.26758295276436139</v>
      </c>
      <c r="W1780">
        <v>0.32433915702900912</v>
      </c>
      <c r="X1780">
        <v>0.4339520423548886</v>
      </c>
      <c r="Y1780">
        <v>0.32348964137798603</v>
      </c>
      <c r="Z1780">
        <v>0.39023631261402508</v>
      </c>
      <c r="AA1780">
        <v>0.24873794809168859</v>
      </c>
      <c r="AB1780">
        <v>0.40425108522562558</v>
      </c>
      <c r="AC1780">
        <v>0.26029946628684458</v>
      </c>
      <c r="AD1780">
        <v>0.33952121335233371</v>
      </c>
      <c r="AE1780">
        <v>0.37904233839236212</v>
      </c>
      <c r="AF1780">
        <v>0.33104504725384198</v>
      </c>
      <c r="AG1780">
        <v>0.34210220015999998</v>
      </c>
      <c r="AH1780">
        <v>0.34210220015999998</v>
      </c>
    </row>
    <row r="1781" spans="1:34" x14ac:dyDescent="0.25">
      <c r="A1781">
        <v>1780</v>
      </c>
      <c r="B1781">
        <v>0.10558181089600201</v>
      </c>
      <c r="C1781">
        <v>0.31037881221241609</v>
      </c>
      <c r="D1781">
        <v>0.38717795930926618</v>
      </c>
      <c r="E1781">
        <v>0.2892175029820111</v>
      </c>
      <c r="F1781">
        <v>0.24935286610951149</v>
      </c>
      <c r="G1781">
        <v>0.1045251251442175</v>
      </c>
      <c r="H1781">
        <v>0.1409516312297954</v>
      </c>
      <c r="I1781">
        <v>7.5037233993286948E-2</v>
      </c>
      <c r="J1781">
        <v>8.4248519408020084E-2</v>
      </c>
      <c r="K1781">
        <v>0.35443392207846458</v>
      </c>
      <c r="L1781">
        <v>0.2593158806410974</v>
      </c>
      <c r="M1781">
        <v>0.23479649140925629</v>
      </c>
      <c r="N1781">
        <v>0.33400754980244213</v>
      </c>
      <c r="O1781">
        <v>0.29094297324398438</v>
      </c>
      <c r="P1781">
        <v>0.20612757292128289</v>
      </c>
      <c r="Q1781">
        <v>0.13958665751406871</v>
      </c>
      <c r="R1781">
        <v>7.4349636614702674E-2</v>
      </c>
      <c r="S1781">
        <v>8.346609189665527E-2</v>
      </c>
      <c r="T1781">
        <v>0.10169342693068049</v>
      </c>
      <c r="U1781">
        <v>0.11366267485367459</v>
      </c>
      <c r="V1781">
        <v>5.979195085459376E-2</v>
      </c>
      <c r="W1781">
        <v>0.30187294865899639</v>
      </c>
      <c r="X1781">
        <v>0.27551177357409951</v>
      </c>
      <c r="Y1781">
        <v>0.19274572204484491</v>
      </c>
      <c r="Z1781">
        <v>0.24545383950590521</v>
      </c>
      <c r="AA1781">
        <v>0.1007766867559403</v>
      </c>
      <c r="AB1781">
        <v>0.1126052833572387</v>
      </c>
      <c r="AC1781">
        <v>5.933443882243896E-2</v>
      </c>
      <c r="AD1781">
        <v>8.1586570999317001E-2</v>
      </c>
      <c r="AE1781">
        <v>0.23068017906540891</v>
      </c>
      <c r="AF1781">
        <v>8.0946853622766879E-2</v>
      </c>
      <c r="AG1781">
        <v>0.34210220015999998</v>
      </c>
      <c r="AH1781">
        <v>0.34210220015999998</v>
      </c>
    </row>
    <row r="1782" spans="1:34" x14ac:dyDescent="0.25">
      <c r="A1782">
        <v>1781</v>
      </c>
      <c r="B1782">
        <v>0.76181633095503354</v>
      </c>
      <c r="C1782">
        <v>0.40197003777864149</v>
      </c>
      <c r="D1782">
        <v>0.38882310382498619</v>
      </c>
      <c r="E1782">
        <v>0.30582611595791548</v>
      </c>
      <c r="F1782">
        <v>0.50404522110868599</v>
      </c>
      <c r="G1782">
        <v>0.77075378529219618</v>
      </c>
      <c r="H1782">
        <v>0.8206532563440363</v>
      </c>
      <c r="I1782">
        <v>0.71247728702043012</v>
      </c>
      <c r="J1782">
        <v>0.83716732334161092</v>
      </c>
      <c r="K1782">
        <v>0.45052400892938438</v>
      </c>
      <c r="L1782">
        <v>0.36542911102001491</v>
      </c>
      <c r="M1782">
        <v>0.53779197760365427</v>
      </c>
      <c r="N1782">
        <v>0.35358592298916353</v>
      </c>
      <c r="O1782">
        <v>0.5529820424290588</v>
      </c>
      <c r="P1782">
        <v>0.4627324264840052</v>
      </c>
      <c r="Q1782">
        <v>0.82800757750064324</v>
      </c>
      <c r="R1782">
        <v>0.7230152826375692</v>
      </c>
      <c r="S1782">
        <v>0.84370903376968676</v>
      </c>
      <c r="T1782">
        <v>0.7813594287095551</v>
      </c>
      <c r="U1782">
        <v>0.87962425721335136</v>
      </c>
      <c r="V1782">
        <v>0.79953309120023353</v>
      </c>
      <c r="W1782">
        <v>0.41627557149378641</v>
      </c>
      <c r="X1782">
        <v>0.58534846997182255</v>
      </c>
      <c r="Y1782">
        <v>0.49842603301634109</v>
      </c>
      <c r="Z1782">
        <v>0.51436362868896779</v>
      </c>
      <c r="AA1782">
        <v>0.79022207176907611</v>
      </c>
      <c r="AB1782">
        <v>0.88470928796496928</v>
      </c>
      <c r="AC1782">
        <v>0.80761064880489075</v>
      </c>
      <c r="AD1782">
        <v>0.85079693838591053</v>
      </c>
      <c r="AE1782">
        <v>0.54909523721599696</v>
      </c>
      <c r="AF1782">
        <v>0.85716840159735586</v>
      </c>
      <c r="AG1782">
        <v>0.34210220015999998</v>
      </c>
      <c r="AH1782">
        <v>0.34210220015999998</v>
      </c>
    </row>
    <row r="1783" spans="1:34" x14ac:dyDescent="0.25">
      <c r="A1783">
        <v>1782</v>
      </c>
      <c r="B1783">
        <v>0.35741221323715278</v>
      </c>
      <c r="C1783">
        <v>0.3451190985096203</v>
      </c>
      <c r="D1783">
        <v>0.33291918897821982</v>
      </c>
      <c r="E1783">
        <v>0.29442267138270672</v>
      </c>
      <c r="F1783">
        <v>0.30024079724924568</v>
      </c>
      <c r="G1783">
        <v>0.3596109070682868</v>
      </c>
      <c r="H1783">
        <v>0.34144573319897908</v>
      </c>
      <c r="I1783">
        <v>0.28678596917670479</v>
      </c>
      <c r="J1783">
        <v>0.30821733424187908</v>
      </c>
      <c r="K1783">
        <v>0.33502665669040987</v>
      </c>
      <c r="L1783">
        <v>0.29416296831837752</v>
      </c>
      <c r="M1783">
        <v>0.30251314513938771</v>
      </c>
      <c r="N1783">
        <v>0.28490875321713038</v>
      </c>
      <c r="O1783">
        <v>0.2902044614914937</v>
      </c>
      <c r="P1783">
        <v>0.24878380028989311</v>
      </c>
      <c r="Q1783">
        <v>0.34360345995099217</v>
      </c>
      <c r="R1783">
        <v>0.28911792678461762</v>
      </c>
      <c r="S1783">
        <v>0.310403716000278</v>
      </c>
      <c r="T1783">
        <v>0.27141189081485911</v>
      </c>
      <c r="U1783">
        <v>0.29405116077081078</v>
      </c>
      <c r="V1783">
        <v>0.24233798948667909</v>
      </c>
      <c r="W1783">
        <v>0.28382743431749619</v>
      </c>
      <c r="X1783">
        <v>0.29211655730454278</v>
      </c>
      <c r="Y1783">
        <v>0.24984175265811409</v>
      </c>
      <c r="Z1783">
        <v>0.23901085501424429</v>
      </c>
      <c r="AA1783">
        <v>0.27367716591990321</v>
      </c>
      <c r="AB1783">
        <v>0.29619149343192602</v>
      </c>
      <c r="AC1783">
        <v>0.24465292152206611</v>
      </c>
      <c r="AD1783">
        <v>0.22938124641810839</v>
      </c>
      <c r="AE1783">
        <v>0.239795576973998</v>
      </c>
      <c r="AF1783">
        <v>0.23162967891013381</v>
      </c>
      <c r="AG1783">
        <v>0.34210220015999998</v>
      </c>
      <c r="AH1783">
        <v>0.34210220015999998</v>
      </c>
    </row>
    <row r="1784" spans="1:34" x14ac:dyDescent="0.25">
      <c r="A1784">
        <v>1783</v>
      </c>
      <c r="B1784">
        <v>0.64525150961921252</v>
      </c>
      <c r="C1784">
        <v>0.37738301410341801</v>
      </c>
      <c r="D1784">
        <v>0.38812462695237332</v>
      </c>
      <c r="E1784">
        <v>0.41041699198447268</v>
      </c>
      <c r="F1784">
        <v>0.4201056383798159</v>
      </c>
      <c r="G1784">
        <v>0.64451039669767285</v>
      </c>
      <c r="H1784">
        <v>0.72029382342817616</v>
      </c>
      <c r="I1784">
        <v>0.75064619820261191</v>
      </c>
      <c r="J1784">
        <v>0.66729011222007117</v>
      </c>
      <c r="K1784">
        <v>0.42718537334571988</v>
      </c>
      <c r="L1784">
        <v>0.4520268455797351</v>
      </c>
      <c r="M1784">
        <v>0.43851316900954462</v>
      </c>
      <c r="N1784">
        <v>0.4590202898235794</v>
      </c>
      <c r="O1784">
        <v>0.47499335186046132</v>
      </c>
      <c r="P1784">
        <v>0.49495908608455608</v>
      </c>
      <c r="Q1784">
        <v>0.71964268443827772</v>
      </c>
      <c r="R1784">
        <v>0.74963649494576357</v>
      </c>
      <c r="S1784">
        <v>0.666655829190408</v>
      </c>
      <c r="T1784">
        <v>0.81266482594730105</v>
      </c>
      <c r="U1784">
        <v>0.73870141372353737</v>
      </c>
      <c r="V1784">
        <v>0.7688116943676051</v>
      </c>
      <c r="W1784">
        <v>0.50260197784516514</v>
      </c>
      <c r="X1784">
        <v>0.49439652038869952</v>
      </c>
      <c r="Y1784">
        <v>0.51646895093686396</v>
      </c>
      <c r="Z1784">
        <v>0.54828083216630474</v>
      </c>
      <c r="AA1784">
        <v>0.81184047127265169</v>
      </c>
      <c r="AB1784">
        <v>0.73809835420982284</v>
      </c>
      <c r="AC1784">
        <v>0.76775968996071098</v>
      </c>
      <c r="AD1784">
        <v>0.82610126958589625</v>
      </c>
      <c r="AE1784">
        <v>0.56979062807371494</v>
      </c>
      <c r="AF1784">
        <v>0.825207582025696</v>
      </c>
      <c r="AG1784">
        <v>0.34210220015999998</v>
      </c>
      <c r="AH1784">
        <v>0.34210220015999998</v>
      </c>
    </row>
    <row r="1785" spans="1:34" x14ac:dyDescent="0.25">
      <c r="A1785">
        <v>1784</v>
      </c>
      <c r="B1785">
        <v>0.39359388326135408</v>
      </c>
      <c r="C1785">
        <v>0.35330191776252012</v>
      </c>
      <c r="D1785">
        <v>0.38789761417095908</v>
      </c>
      <c r="E1785">
        <v>0.29572096524738722</v>
      </c>
      <c r="F1785">
        <v>0.35817784851612378</v>
      </c>
      <c r="G1785">
        <v>0.40091374409891439</v>
      </c>
      <c r="H1785">
        <v>0.4757725733074723</v>
      </c>
      <c r="I1785">
        <v>0.32119509626177351</v>
      </c>
      <c r="J1785">
        <v>0.40835633341941829</v>
      </c>
      <c r="K1785">
        <v>0.40380474683636453</v>
      </c>
      <c r="L1785">
        <v>0.30359867604775731</v>
      </c>
      <c r="M1785">
        <v>0.36778277583103419</v>
      </c>
      <c r="N1785">
        <v>0.34256976009708628</v>
      </c>
      <c r="O1785">
        <v>0.41424995680901139</v>
      </c>
      <c r="P1785">
        <v>0.30510038378547583</v>
      </c>
      <c r="Q1785">
        <v>0.48348462092505617</v>
      </c>
      <c r="R1785">
        <v>0.32845320372872849</v>
      </c>
      <c r="S1785">
        <v>0.41578392614949461</v>
      </c>
      <c r="T1785">
        <v>0.40091332225649151</v>
      </c>
      <c r="U1785">
        <v>0.49060943731729068</v>
      </c>
      <c r="V1785">
        <v>0.33514414632370199</v>
      </c>
      <c r="W1785">
        <v>0.35493444479287889</v>
      </c>
      <c r="X1785">
        <v>0.42594597381796512</v>
      </c>
      <c r="Y1785">
        <v>0.31319503914888208</v>
      </c>
      <c r="Z1785">
        <v>0.36100431858773141</v>
      </c>
      <c r="AA1785">
        <v>0.40897244127086407</v>
      </c>
      <c r="AB1785">
        <v>0.49825152224698421</v>
      </c>
      <c r="AC1785">
        <v>0.34269804320241021</v>
      </c>
      <c r="AD1785">
        <v>0.41551114099078112</v>
      </c>
      <c r="AE1785">
        <v>0.37132871672417439</v>
      </c>
      <c r="AF1785">
        <v>0.42369812739462509</v>
      </c>
      <c r="AG1785">
        <v>0.34210220015999998</v>
      </c>
      <c r="AH1785">
        <v>0.34210220015999998</v>
      </c>
    </row>
    <row r="1786" spans="1:34" x14ac:dyDescent="0.25">
      <c r="A1786">
        <v>1785</v>
      </c>
      <c r="B1786">
        <v>4.4509296696931121E-2</v>
      </c>
      <c r="C1786">
        <v>0.30593486902608302</v>
      </c>
      <c r="D1786">
        <v>0.38844158389541711</v>
      </c>
      <c r="E1786">
        <v>0.28970672137130182</v>
      </c>
      <c r="F1786">
        <v>0.32565432013414891</v>
      </c>
      <c r="G1786">
        <v>4.4201772683226018E-2</v>
      </c>
      <c r="H1786">
        <v>6.1580897804701863E-2</v>
      </c>
      <c r="I1786">
        <v>3.0805991273458431E-2</v>
      </c>
      <c r="J1786">
        <v>6.3706181566977937E-2</v>
      </c>
      <c r="K1786">
        <v>0.34878569058710213</v>
      </c>
      <c r="L1786">
        <v>0.25755762776643598</v>
      </c>
      <c r="M1786">
        <v>0.30370120166832387</v>
      </c>
      <c r="N1786">
        <v>0.33550478922678001</v>
      </c>
      <c r="O1786">
        <v>0.36665466811081743</v>
      </c>
      <c r="P1786">
        <v>0.28278813450091689</v>
      </c>
      <c r="Q1786">
        <v>6.1163646876684019E-2</v>
      </c>
      <c r="R1786">
        <v>3.0628189588067369E-2</v>
      </c>
      <c r="S1786">
        <v>6.3189815998522789E-2</v>
      </c>
      <c r="T1786">
        <v>4.2919108965257809E-2</v>
      </c>
      <c r="U1786">
        <v>8.6659437464116959E-2</v>
      </c>
      <c r="V1786">
        <v>4.4761246237787607E-2</v>
      </c>
      <c r="W1786">
        <v>0.2992195143010048</v>
      </c>
      <c r="X1786">
        <v>0.34358399083640673</v>
      </c>
      <c r="Y1786">
        <v>0.26205595563005168</v>
      </c>
      <c r="Z1786">
        <v>0.32295288034175379</v>
      </c>
      <c r="AA1786">
        <v>4.2674073299108627E-2</v>
      </c>
      <c r="AB1786">
        <v>8.5945292966773307E-2</v>
      </c>
      <c r="AC1786">
        <v>4.4478354135083428E-2</v>
      </c>
      <c r="AD1786">
        <v>6.1403240998495832E-2</v>
      </c>
      <c r="AE1786">
        <v>0.30055410177627678</v>
      </c>
      <c r="AF1786">
        <v>6.0999006500126247E-2</v>
      </c>
      <c r="AG1786">
        <v>0.34210220015999998</v>
      </c>
      <c r="AH1786">
        <v>0.34210220015999998</v>
      </c>
    </row>
    <row r="1787" spans="1:34" x14ac:dyDescent="0.25">
      <c r="A1787">
        <v>1786</v>
      </c>
      <c r="B1787">
        <v>0.74461204866366004</v>
      </c>
      <c r="C1787">
        <v>0.39082512755238419</v>
      </c>
      <c r="D1787">
        <v>0.33448896922986843</v>
      </c>
      <c r="E1787">
        <v>0.41317808741098971</v>
      </c>
      <c r="F1787">
        <v>0.50242363927227474</v>
      </c>
      <c r="G1787">
        <v>0.74441121820148248</v>
      </c>
      <c r="H1787">
        <v>0.7352136807627101</v>
      </c>
      <c r="I1787">
        <v>0.83084859017068147</v>
      </c>
      <c r="J1787">
        <v>0.82375898231591682</v>
      </c>
      <c r="K1787">
        <v>0.38294064815559409</v>
      </c>
      <c r="L1787">
        <v>0.46628584910384391</v>
      </c>
      <c r="M1787">
        <v>0.52697059908327981</v>
      </c>
      <c r="N1787">
        <v>0.40533146291315503</v>
      </c>
      <c r="O1787">
        <v>0.49543837777318828</v>
      </c>
      <c r="P1787">
        <v>0.57140882411470995</v>
      </c>
      <c r="Q1787">
        <v>0.73502820684411141</v>
      </c>
      <c r="R1787">
        <v>0.83038696159320935</v>
      </c>
      <c r="S1787">
        <v>0.82341031202299164</v>
      </c>
      <c r="T1787">
        <v>0.824155232110378</v>
      </c>
      <c r="U1787">
        <v>0.81547446757583708</v>
      </c>
      <c r="V1787">
        <v>0.88807249558461177</v>
      </c>
      <c r="W1787">
        <v>0.4585529358377855</v>
      </c>
      <c r="X1787">
        <v>0.51946853659307213</v>
      </c>
      <c r="Y1787">
        <v>0.59672511309655696</v>
      </c>
      <c r="Z1787">
        <v>0.56442569435456136</v>
      </c>
      <c r="AA1787">
        <v>0.82369235757715709</v>
      </c>
      <c r="AB1787">
        <v>0.81513022826241244</v>
      </c>
      <c r="AC1787">
        <v>0.88754114331320622</v>
      </c>
      <c r="AD1787">
        <v>0.88248922227976512</v>
      </c>
      <c r="AE1787">
        <v>0.58943083287256104</v>
      </c>
      <c r="AF1787">
        <v>0.88194144346525938</v>
      </c>
      <c r="AG1787">
        <v>0.34210220015999998</v>
      </c>
      <c r="AH1787">
        <v>0.34210220015999998</v>
      </c>
    </row>
    <row r="1788" spans="1:34" x14ac:dyDescent="0.25">
      <c r="A1788">
        <v>1787</v>
      </c>
      <c r="B1788">
        <v>0.6454284209067882</v>
      </c>
      <c r="C1788">
        <v>0.37830217201180899</v>
      </c>
      <c r="D1788">
        <v>0.3336998726427467</v>
      </c>
      <c r="E1788">
        <v>0.41038824438512561</v>
      </c>
      <c r="F1788">
        <v>0.41881647658182503</v>
      </c>
      <c r="G1788">
        <v>0.64593868262142562</v>
      </c>
      <c r="H1788">
        <v>0.63235496906903421</v>
      </c>
      <c r="I1788">
        <v>0.75076444055177949</v>
      </c>
      <c r="J1788">
        <v>0.665163602809556</v>
      </c>
      <c r="K1788">
        <v>0.36928003717543167</v>
      </c>
      <c r="L1788">
        <v>0.45293719693627699</v>
      </c>
      <c r="M1788">
        <v>0.43804912993022532</v>
      </c>
      <c r="N1788">
        <v>0.40159029769309901</v>
      </c>
      <c r="O1788">
        <v>0.41038236716941978</v>
      </c>
      <c r="P1788">
        <v>0.49361348787284243</v>
      </c>
      <c r="Q1788">
        <v>0.6328816912906241</v>
      </c>
      <c r="R1788">
        <v>0.75081716281907784</v>
      </c>
      <c r="S1788">
        <v>0.66571712272460826</v>
      </c>
      <c r="T1788">
        <v>0.7403628358085691</v>
      </c>
      <c r="U1788">
        <v>0.65199866580906274</v>
      </c>
      <c r="V1788">
        <v>0.76700942875585332</v>
      </c>
      <c r="W1788">
        <v>0.44390330094777708</v>
      </c>
      <c r="X1788">
        <v>0.42894497772886458</v>
      </c>
      <c r="Y1788">
        <v>0.51592267235000755</v>
      </c>
      <c r="Z1788">
        <v>0.48532164642236292</v>
      </c>
      <c r="AA1788">
        <v>0.74042105079681408</v>
      </c>
      <c r="AB1788">
        <v>0.6525913623978461</v>
      </c>
      <c r="AC1788">
        <v>0.76692780436711661</v>
      </c>
      <c r="AD1788">
        <v>0.75652012876458929</v>
      </c>
      <c r="AE1788">
        <v>0.50709222031375911</v>
      </c>
      <c r="AF1788">
        <v>0.75644835891885776</v>
      </c>
      <c r="AG1788">
        <v>0.34210220015999998</v>
      </c>
      <c r="AH1788">
        <v>0.34210220015999998</v>
      </c>
    </row>
    <row r="1789" spans="1:34" x14ac:dyDescent="0.25">
      <c r="A1789">
        <v>1788</v>
      </c>
      <c r="B1789">
        <v>3.2731599677425421E-2</v>
      </c>
      <c r="C1789">
        <v>0.30105159942918402</v>
      </c>
      <c r="D1789">
        <v>0.33296413083393689</v>
      </c>
      <c r="E1789">
        <v>0.39290678335552531</v>
      </c>
      <c r="F1789">
        <v>0.244285089223545</v>
      </c>
      <c r="G1789">
        <v>3.2420293230691108E-2</v>
      </c>
      <c r="H1789">
        <v>3.008778196866586E-2</v>
      </c>
      <c r="I1789">
        <v>4.8080667821836238E-2</v>
      </c>
      <c r="J1789">
        <v>2.673836854573243E-2</v>
      </c>
      <c r="K1789">
        <v>0.29267751980777629</v>
      </c>
      <c r="L1789">
        <v>0.34665644214080882</v>
      </c>
      <c r="M1789">
        <v>0.22552214012887839</v>
      </c>
      <c r="N1789">
        <v>0.3833084557498137</v>
      </c>
      <c r="O1789">
        <v>0.23602498958136331</v>
      </c>
      <c r="P1789">
        <v>0.2913126260098266</v>
      </c>
      <c r="Q1789">
        <v>2.9798587809345502E-2</v>
      </c>
      <c r="R1789">
        <v>4.7525602320546562E-2</v>
      </c>
      <c r="S1789">
        <v>2.6541500893110938E-2</v>
      </c>
      <c r="T1789">
        <v>4.4148513471556808E-2</v>
      </c>
      <c r="U1789">
        <v>2.4835740807983911E-2</v>
      </c>
      <c r="V1789">
        <v>3.9509192126655358E-2</v>
      </c>
      <c r="W1789">
        <v>0.33771486447890331</v>
      </c>
      <c r="X1789">
        <v>0.2180809752983591</v>
      </c>
      <c r="Y1789">
        <v>0.2689114698374811</v>
      </c>
      <c r="Z1789">
        <v>0.28223459457427469</v>
      </c>
      <c r="AA1789">
        <v>4.3634139584980122E-2</v>
      </c>
      <c r="AB1789">
        <v>2.4653561541446479E-2</v>
      </c>
      <c r="AC1789">
        <v>3.9102480737417428E-2</v>
      </c>
      <c r="AD1789">
        <v>3.6638470001938678E-2</v>
      </c>
      <c r="AE1789">
        <v>0.26069632960477013</v>
      </c>
      <c r="AF1789">
        <v>3.626143064138327E-2</v>
      </c>
      <c r="AG1789">
        <v>0.34210220015999998</v>
      </c>
      <c r="AH1789">
        <v>0.34210220015999998</v>
      </c>
    </row>
    <row r="1790" spans="1:34" x14ac:dyDescent="0.25">
      <c r="A1790">
        <v>1789</v>
      </c>
      <c r="B1790">
        <v>0.15342705122924841</v>
      </c>
      <c r="C1790">
        <v>0.31838990464210598</v>
      </c>
      <c r="D1790">
        <v>0.33291890340755698</v>
      </c>
      <c r="E1790">
        <v>0.29021841185605529</v>
      </c>
      <c r="F1790">
        <v>0.26545745674401622</v>
      </c>
      <c r="G1790">
        <v>0.15358951328721671</v>
      </c>
      <c r="H1790">
        <v>0.14342579388756571</v>
      </c>
      <c r="I1790">
        <v>0.11182943606643669</v>
      </c>
      <c r="J1790">
        <v>0.12936463463653969</v>
      </c>
      <c r="K1790">
        <v>0.30903089031852699</v>
      </c>
      <c r="L1790">
        <v>0.26686716482488548</v>
      </c>
      <c r="M1790">
        <v>0.25473708305313419</v>
      </c>
      <c r="N1790">
        <v>0.28086410768860359</v>
      </c>
      <c r="O1790">
        <v>0.2560398536317201</v>
      </c>
      <c r="P1790">
        <v>0.21967726951355851</v>
      </c>
      <c r="Q1790">
        <v>0.143574679992237</v>
      </c>
      <c r="R1790">
        <v>0.11210253566456969</v>
      </c>
      <c r="S1790">
        <v>0.1295805864303842</v>
      </c>
      <c r="T1790">
        <v>0.10363923484167779</v>
      </c>
      <c r="U1790">
        <v>0.1213749662279793</v>
      </c>
      <c r="V1790">
        <v>9.3758216463176655E-2</v>
      </c>
      <c r="W1790">
        <v>0.25759170352688332</v>
      </c>
      <c r="X1790">
        <v>0.24560062861932749</v>
      </c>
      <c r="Y1790">
        <v>0.20937938735949929</v>
      </c>
      <c r="Z1790">
        <v>0.21084715517326161</v>
      </c>
      <c r="AA1790">
        <v>0.1038927375683994</v>
      </c>
      <c r="AB1790">
        <v>0.1215792261163894</v>
      </c>
      <c r="AC1790">
        <v>9.4097566133475544E-2</v>
      </c>
      <c r="AD1790">
        <v>8.7448830999214772E-2</v>
      </c>
      <c r="AE1790">
        <v>0.20092299649355319</v>
      </c>
      <c r="AF1790">
        <v>8.7771604114196031E-2</v>
      </c>
      <c r="AG1790">
        <v>0.34210220015999998</v>
      </c>
      <c r="AH1790">
        <v>0.34210220015999998</v>
      </c>
    </row>
    <row r="1791" spans="1:34" x14ac:dyDescent="0.25">
      <c r="A1791">
        <v>1790</v>
      </c>
      <c r="B1791">
        <v>0.59354722819388706</v>
      </c>
      <c r="C1791">
        <v>0.37535232683523051</v>
      </c>
      <c r="D1791">
        <v>0.33357072993096432</v>
      </c>
      <c r="E1791">
        <v>0.30056849652330531</v>
      </c>
      <c r="F1791">
        <v>0.40389129291346387</v>
      </c>
      <c r="G1791">
        <v>0.59743697001903506</v>
      </c>
      <c r="H1791">
        <v>0.57925156493769059</v>
      </c>
      <c r="I1791">
        <v>0.52360228380938378</v>
      </c>
      <c r="J1791">
        <v>0.61046489530665871</v>
      </c>
      <c r="K1791">
        <v>0.3660901127323406</v>
      </c>
      <c r="L1791">
        <v>0.33087798389653739</v>
      </c>
      <c r="M1791">
        <v>0.42303098511828069</v>
      </c>
      <c r="N1791">
        <v>0.29175985532386872</v>
      </c>
      <c r="O1791">
        <v>0.3947203887949125</v>
      </c>
      <c r="P1791">
        <v>0.35323878912394052</v>
      </c>
      <c r="Q1791">
        <v>0.58320779278624779</v>
      </c>
      <c r="R1791">
        <v>0.52808522927081469</v>
      </c>
      <c r="S1791">
        <v>0.61413695327139295</v>
      </c>
      <c r="T1791">
        <v>0.50801493984572399</v>
      </c>
      <c r="U1791">
        <v>0.59588822473280112</v>
      </c>
      <c r="V1791">
        <v>0.54098295719797596</v>
      </c>
      <c r="W1791">
        <v>0.32119290270448592</v>
      </c>
      <c r="X1791">
        <v>0.41317364426315412</v>
      </c>
      <c r="Y1791">
        <v>0.37166215135068181</v>
      </c>
      <c r="Z1791">
        <v>0.34353789712943827</v>
      </c>
      <c r="AA1791">
        <v>0.51254902784848544</v>
      </c>
      <c r="AB1791">
        <v>0.59962606746531488</v>
      </c>
      <c r="AC1791">
        <v>0.54540631999417533</v>
      </c>
      <c r="AD1791">
        <v>0.52519055203077758</v>
      </c>
      <c r="AE1791">
        <v>0.36123300799663699</v>
      </c>
      <c r="AF1791">
        <v>0.52967436336833462</v>
      </c>
      <c r="AG1791">
        <v>0.34210220015999998</v>
      </c>
      <c r="AH1791">
        <v>0.34210220015999998</v>
      </c>
    </row>
    <row r="1792" spans="1:34" x14ac:dyDescent="0.25">
      <c r="A1792">
        <v>1791</v>
      </c>
      <c r="B1792">
        <v>0.13915503295149961</v>
      </c>
      <c r="C1792">
        <v>0.31728963798692211</v>
      </c>
      <c r="D1792">
        <v>0.38716970061665801</v>
      </c>
      <c r="E1792">
        <v>0.28981879068511929</v>
      </c>
      <c r="F1792">
        <v>0.25368021307226662</v>
      </c>
      <c r="G1792">
        <v>0.1400431354699081</v>
      </c>
      <c r="H1792">
        <v>0.1833075983484701</v>
      </c>
      <c r="I1792">
        <v>0.1006784097942633</v>
      </c>
      <c r="J1792">
        <v>0.11092525564645681</v>
      </c>
      <c r="K1792">
        <v>0.36253372116417842</v>
      </c>
      <c r="L1792">
        <v>0.2657131588639069</v>
      </c>
      <c r="M1792">
        <v>0.24335030731111859</v>
      </c>
      <c r="N1792">
        <v>0.33479139930378871</v>
      </c>
      <c r="O1792">
        <v>0.2971655727736543</v>
      </c>
      <c r="P1792">
        <v>0.20911757635365841</v>
      </c>
      <c r="Q1792">
        <v>0.18440042161799439</v>
      </c>
      <c r="R1792">
        <v>0.1015023290243338</v>
      </c>
      <c r="S1792">
        <v>0.1117802881881417</v>
      </c>
      <c r="T1792">
        <v>0.13516097982584821</v>
      </c>
      <c r="U1792">
        <v>0.14809148574437431</v>
      </c>
      <c r="V1792">
        <v>7.9754106509758144E-2</v>
      </c>
      <c r="W1792">
        <v>0.30957530035483832</v>
      </c>
      <c r="X1792">
        <v>0.28659039360928529</v>
      </c>
      <c r="Y1792">
        <v>0.1994031003532557</v>
      </c>
      <c r="Z1792">
        <v>0.2500233639498009</v>
      </c>
      <c r="AA1792">
        <v>0.1362154252406064</v>
      </c>
      <c r="AB1792">
        <v>0.14913625402814351</v>
      </c>
      <c r="AC1792">
        <v>8.0554568943422625E-2</v>
      </c>
      <c r="AD1792">
        <v>0.1080611173932892</v>
      </c>
      <c r="AE1792">
        <v>0.23951497390471599</v>
      </c>
      <c r="AF1792">
        <v>0.1090765378026948</v>
      </c>
      <c r="AG1792">
        <v>0.34210220015999998</v>
      </c>
      <c r="AH1792">
        <v>0.34210220015999998</v>
      </c>
    </row>
    <row r="1793" spans="1:34" x14ac:dyDescent="0.25">
      <c r="A1793">
        <v>1792</v>
      </c>
      <c r="B1793">
        <v>0.13943998719727821</v>
      </c>
      <c r="C1793">
        <v>0.31729325322249458</v>
      </c>
      <c r="D1793">
        <v>0.3872009180677628</v>
      </c>
      <c r="E1793">
        <v>0.28985829785297262</v>
      </c>
      <c r="F1793">
        <v>0.25600923717201629</v>
      </c>
      <c r="G1793">
        <v>0.1402641154152317</v>
      </c>
      <c r="H1793">
        <v>0.1837054395047362</v>
      </c>
      <c r="I1793">
        <v>0.1009044200204739</v>
      </c>
      <c r="J1793">
        <v>0.11276317404257311</v>
      </c>
      <c r="K1793">
        <v>0.36257202853404302</v>
      </c>
      <c r="L1793">
        <v>0.2657555108504992</v>
      </c>
      <c r="M1793">
        <v>0.24556706713854901</v>
      </c>
      <c r="N1793">
        <v>0.33486656060116993</v>
      </c>
      <c r="O1793">
        <v>0.29967095991118858</v>
      </c>
      <c r="P1793">
        <v>0.21129606571521481</v>
      </c>
      <c r="Q1793">
        <v>0.1847192075297682</v>
      </c>
      <c r="R1793">
        <v>0.1016788151471571</v>
      </c>
      <c r="S1793">
        <v>0.1135693877436401</v>
      </c>
      <c r="T1793">
        <v>0.13548669591829229</v>
      </c>
      <c r="U1793">
        <v>0.15043747400614749</v>
      </c>
      <c r="V1793">
        <v>8.1146902036624488E-2</v>
      </c>
      <c r="W1793">
        <v>0.3096567385448919</v>
      </c>
      <c r="X1793">
        <v>0.28900415567133741</v>
      </c>
      <c r="Y1793">
        <v>0.20144995842000821</v>
      </c>
      <c r="Z1793">
        <v>0.2524018950140629</v>
      </c>
      <c r="AA1793">
        <v>0.1364776268380945</v>
      </c>
      <c r="AB1793">
        <v>0.15141802780664759</v>
      </c>
      <c r="AC1793">
        <v>8.1913989972320952E-2</v>
      </c>
      <c r="AD1793">
        <v>0.1098941322008589</v>
      </c>
      <c r="AE1793">
        <v>0.2417756338624284</v>
      </c>
      <c r="AF1793">
        <v>0.1108641585197937</v>
      </c>
      <c r="AG1793">
        <v>0.34210220015999998</v>
      </c>
      <c r="AH1793">
        <v>0.34210220015999998</v>
      </c>
    </row>
    <row r="1794" spans="1:34" x14ac:dyDescent="0.25">
      <c r="A1794">
        <v>1793</v>
      </c>
      <c r="B1794">
        <v>0.60917012187602271</v>
      </c>
      <c r="C1794">
        <v>0.37206757387213357</v>
      </c>
      <c r="D1794">
        <v>0.33314875457276782</v>
      </c>
      <c r="E1794">
        <v>0.40910897001851543</v>
      </c>
      <c r="F1794">
        <v>0.36158394839416252</v>
      </c>
      <c r="G1794">
        <v>0.60741856424640761</v>
      </c>
      <c r="H1794">
        <v>0.59438715487663007</v>
      </c>
      <c r="I1794">
        <v>0.71864148652462545</v>
      </c>
      <c r="J1794">
        <v>0.56490529635992404</v>
      </c>
      <c r="K1794">
        <v>0.36234216666588848</v>
      </c>
      <c r="L1794">
        <v>0.4455953716512196</v>
      </c>
      <c r="M1794">
        <v>0.37579586590284392</v>
      </c>
      <c r="N1794">
        <v>0.39965729861230798</v>
      </c>
      <c r="O1794">
        <v>0.3526470683006197</v>
      </c>
      <c r="P1794">
        <v>0.43688410136011552</v>
      </c>
      <c r="Q1794">
        <v>0.59259559527648864</v>
      </c>
      <c r="R1794">
        <v>0.71669372336311099</v>
      </c>
      <c r="S1794">
        <v>0.56341445837896453</v>
      </c>
      <c r="T1794">
        <v>0.70626300242322837</v>
      </c>
      <c r="U1794">
        <v>0.55003117831077131</v>
      </c>
      <c r="V1794">
        <v>0.6792672962260532</v>
      </c>
      <c r="W1794">
        <v>0.43573416143750271</v>
      </c>
      <c r="X1794">
        <v>0.36615405482208269</v>
      </c>
      <c r="Y1794">
        <v>0.45497802500142698</v>
      </c>
      <c r="Z1794">
        <v>0.42787525340008509</v>
      </c>
      <c r="AA1794">
        <v>0.70424542209206009</v>
      </c>
      <c r="AB1794">
        <v>0.54855329556990462</v>
      </c>
      <c r="AC1794">
        <v>0.67722730970564493</v>
      </c>
      <c r="AD1794">
        <v>0.66606919046852786</v>
      </c>
      <c r="AE1794">
        <v>0.44530087718794242</v>
      </c>
      <c r="AF1794">
        <v>0.66399206459322457</v>
      </c>
      <c r="AG1794">
        <v>0.34210220015999998</v>
      </c>
      <c r="AH1794">
        <v>0.34210220015999998</v>
      </c>
    </row>
    <row r="1795" spans="1:34" x14ac:dyDescent="0.25">
      <c r="A1795">
        <v>1794</v>
      </c>
      <c r="B1795">
        <v>0.14139814073649909</v>
      </c>
      <c r="C1795">
        <v>0.31346963992250182</v>
      </c>
      <c r="D1795">
        <v>0.33291420957793888</v>
      </c>
      <c r="E1795">
        <v>0.39654979631925807</v>
      </c>
      <c r="F1795">
        <v>0.25790807643797192</v>
      </c>
      <c r="G1795">
        <v>0.13959624523064751</v>
      </c>
      <c r="H1795">
        <v>0.13199933935255051</v>
      </c>
      <c r="I1795">
        <v>0.19957230040899249</v>
      </c>
      <c r="J1795">
        <v>0.114461321967154</v>
      </c>
      <c r="K1795">
        <v>0.30420595470019129</v>
      </c>
      <c r="L1795">
        <v>0.36802769523462942</v>
      </c>
      <c r="M1795">
        <v>0.24406118952479039</v>
      </c>
      <c r="N1795">
        <v>0.38672297046724702</v>
      </c>
      <c r="O1795">
        <v>0.248869037839204</v>
      </c>
      <c r="P1795">
        <v>0.31411156186659639</v>
      </c>
      <c r="Q1795">
        <v>0.1302797359376921</v>
      </c>
      <c r="R1795">
        <v>0.1968272215029509</v>
      </c>
      <c r="S1795">
        <v>0.1131607232985839</v>
      </c>
      <c r="T1795">
        <v>0.18696848350852779</v>
      </c>
      <c r="U1795">
        <v>0.107353092305372</v>
      </c>
      <c r="V1795">
        <v>0.16399922594861049</v>
      </c>
      <c r="W1795">
        <v>0.35777940690063481</v>
      </c>
      <c r="X1795">
        <v>0.23542488614377219</v>
      </c>
      <c r="Y1795">
        <v>0.29894776305675091</v>
      </c>
      <c r="Z1795">
        <v>0.30385751176570408</v>
      </c>
      <c r="AA1795">
        <v>0.1843272034664106</v>
      </c>
      <c r="AB1795">
        <v>0.1061254790337583</v>
      </c>
      <c r="AC1795">
        <v>0.1617861480047951</v>
      </c>
      <c r="AD1795">
        <v>0.15405747351547</v>
      </c>
      <c r="AE1795">
        <v>0.28896822752455847</v>
      </c>
      <c r="AF1795">
        <v>0.15195273979747831</v>
      </c>
      <c r="AG1795">
        <v>0.34210220015999998</v>
      </c>
      <c r="AH1795">
        <v>0.34210220015999998</v>
      </c>
    </row>
    <row r="1796" spans="1:34" x14ac:dyDescent="0.25">
      <c r="A1796">
        <v>1795</v>
      </c>
      <c r="B1796">
        <v>5.3082577430783748E-2</v>
      </c>
      <c r="C1796">
        <v>0.30094952337751052</v>
      </c>
      <c r="D1796">
        <v>0.33276592444966879</v>
      </c>
      <c r="E1796">
        <v>0.28822980945132132</v>
      </c>
      <c r="F1796">
        <v>0.23836823552482009</v>
      </c>
      <c r="G1796">
        <v>5.1488211668377512E-2</v>
      </c>
      <c r="H1796">
        <v>4.8883518995178878E-2</v>
      </c>
      <c r="I1796">
        <v>3.6630840636732748E-2</v>
      </c>
      <c r="J1796">
        <v>4.0929836833202241E-2</v>
      </c>
      <c r="K1796">
        <v>0.29220561492182962</v>
      </c>
      <c r="L1796">
        <v>0.25083102748950609</v>
      </c>
      <c r="M1796">
        <v>0.21891713873819099</v>
      </c>
      <c r="N1796">
        <v>0.27884724861063859</v>
      </c>
      <c r="O1796">
        <v>0.22983865295358269</v>
      </c>
      <c r="P1796">
        <v>0.1976157695486406</v>
      </c>
      <c r="Q1796">
        <v>4.7400857930255412E-2</v>
      </c>
      <c r="R1796">
        <v>3.555281204214069E-2</v>
      </c>
      <c r="S1796">
        <v>3.9721017974230333E-2</v>
      </c>
      <c r="T1796">
        <v>3.355064823154548E-2</v>
      </c>
      <c r="U1796">
        <v>3.8031200979264788E-2</v>
      </c>
      <c r="V1796">
        <v>2.8411906541651249E-2</v>
      </c>
      <c r="W1796">
        <v>0.24222298964720931</v>
      </c>
      <c r="X1796">
        <v>0.2111479560374748</v>
      </c>
      <c r="Y1796">
        <v>0.18013095077385141</v>
      </c>
      <c r="Z1796">
        <v>0.18963452109677889</v>
      </c>
      <c r="AA1796">
        <v>3.2556882520847659E-2</v>
      </c>
      <c r="AB1796">
        <v>3.6902859462820937E-2</v>
      </c>
      <c r="AC1796">
        <v>2.7614997191797299E-2</v>
      </c>
      <c r="AD1796">
        <v>2.6315418598406529E-2</v>
      </c>
      <c r="AE1796">
        <v>0.17292637479591561</v>
      </c>
      <c r="AF1796">
        <v>2.5576669127683749E-2</v>
      </c>
      <c r="AG1796">
        <v>0.34210220015999998</v>
      </c>
      <c r="AH1796">
        <v>0.34210220015999998</v>
      </c>
    </row>
    <row r="1797" spans="1:34" x14ac:dyDescent="0.25">
      <c r="A1797">
        <v>1796</v>
      </c>
      <c r="B1797">
        <v>5.3137458205372433E-2</v>
      </c>
      <c r="C1797">
        <v>0.30203625559365049</v>
      </c>
      <c r="D1797">
        <v>0.33276631659047501</v>
      </c>
      <c r="E1797">
        <v>0.28822981035491968</v>
      </c>
      <c r="F1797">
        <v>0.23842403283311001</v>
      </c>
      <c r="G1797">
        <v>5.1933225240434568E-2</v>
      </c>
      <c r="H1797">
        <v>4.8934572443869423E-2</v>
      </c>
      <c r="I1797">
        <v>3.6670803279892791E-2</v>
      </c>
      <c r="J1797">
        <v>4.0975739733539587E-2</v>
      </c>
      <c r="K1797">
        <v>0.29328598702938952</v>
      </c>
      <c r="L1797">
        <v>0.25187771547146959</v>
      </c>
      <c r="M1797">
        <v>0.21987374442437069</v>
      </c>
      <c r="N1797">
        <v>0.27884763320309941</v>
      </c>
      <c r="O1797">
        <v>0.229895655289208</v>
      </c>
      <c r="P1797">
        <v>0.19767010304820631</v>
      </c>
      <c r="Q1797">
        <v>4.781398184501947E-2</v>
      </c>
      <c r="R1797">
        <v>3.586921446778471E-2</v>
      </c>
      <c r="S1797">
        <v>4.0072326716411089E-2</v>
      </c>
      <c r="T1797">
        <v>3.3587533662703083E-2</v>
      </c>
      <c r="U1797">
        <v>3.8074248269771238E-2</v>
      </c>
      <c r="V1797">
        <v>2.8445496050941221E-2</v>
      </c>
      <c r="W1797">
        <v>0.24326066252688369</v>
      </c>
      <c r="X1797">
        <v>0.21209009800341919</v>
      </c>
      <c r="Y1797">
        <v>0.18102907666303039</v>
      </c>
      <c r="Z1797">
        <v>0.18968993936695339</v>
      </c>
      <c r="AA1797">
        <v>3.2848252018869532E-2</v>
      </c>
      <c r="AB1797">
        <v>3.7230767320140037E-2</v>
      </c>
      <c r="AC1797">
        <v>2.7864076985453679E-2</v>
      </c>
      <c r="AD1797">
        <v>2.6346788156615852E-2</v>
      </c>
      <c r="AE1797">
        <v>0.1738088351805</v>
      </c>
      <c r="AF1797">
        <v>2.580806432302157E-2</v>
      </c>
      <c r="AG1797">
        <v>0.34210220015999998</v>
      </c>
      <c r="AH1797">
        <v>0.34210220015999998</v>
      </c>
    </row>
    <row r="1798" spans="1:34" x14ac:dyDescent="0.25">
      <c r="A1798">
        <v>1797</v>
      </c>
      <c r="B1798">
        <v>0.79692576554236683</v>
      </c>
      <c r="C1798">
        <v>0.39820137052451288</v>
      </c>
      <c r="D1798">
        <v>0.33324340222705862</v>
      </c>
      <c r="E1798">
        <v>0.3057186183921915</v>
      </c>
      <c r="F1798">
        <v>0.41429482552102842</v>
      </c>
      <c r="G1798">
        <v>0.79804384173776122</v>
      </c>
      <c r="H1798">
        <v>0.7874741167977839</v>
      </c>
      <c r="I1798">
        <v>0.75197697704363908</v>
      </c>
      <c r="J1798">
        <v>0.77546981047552177</v>
      </c>
      <c r="K1798">
        <v>0.38923457949285012</v>
      </c>
      <c r="L1798">
        <v>0.36204997926113841</v>
      </c>
      <c r="M1798">
        <v>0.44385362535403949</v>
      </c>
      <c r="N1798">
        <v>0.29674022271697192</v>
      </c>
      <c r="O1798">
        <v>0.40711567521378728</v>
      </c>
      <c r="P1798">
        <v>0.37038314658417998</v>
      </c>
      <c r="Q1798">
        <v>0.78862916340792599</v>
      </c>
      <c r="R1798">
        <v>0.75352390451863582</v>
      </c>
      <c r="S1798">
        <v>0.77659432425433084</v>
      </c>
      <c r="T1798">
        <v>0.74089943930498248</v>
      </c>
      <c r="U1798">
        <v>0.76518878594590656</v>
      </c>
      <c r="V1798">
        <v>0.72647905937459667</v>
      </c>
      <c r="W1798">
        <v>0.35279265405540178</v>
      </c>
      <c r="X1798">
        <v>0.4359628122053768</v>
      </c>
      <c r="Y1798">
        <v>0.40082525909975641</v>
      </c>
      <c r="Z1798">
        <v>0.36270405447966458</v>
      </c>
      <c r="AA1798">
        <v>0.74249500680411118</v>
      </c>
      <c r="AB1798">
        <v>0.76635776765910735</v>
      </c>
      <c r="AC1798">
        <v>0.72814762753503892</v>
      </c>
      <c r="AD1798">
        <v>0.714646020309888</v>
      </c>
      <c r="AE1798">
        <v>0.39235829078010398</v>
      </c>
      <c r="AF1798">
        <v>0.7163791397986643</v>
      </c>
      <c r="AG1798">
        <v>0.34210220015999998</v>
      </c>
      <c r="AH1798">
        <v>0.34210220015999998</v>
      </c>
    </row>
    <row r="1799" spans="1:34" x14ac:dyDescent="0.25">
      <c r="A1799">
        <v>1798</v>
      </c>
      <c r="B1799">
        <v>0.55872514254990135</v>
      </c>
      <c r="C1799">
        <v>0.37163775852957648</v>
      </c>
      <c r="D1799">
        <v>0.33312251849337632</v>
      </c>
      <c r="E1799">
        <v>0.29933650643084059</v>
      </c>
      <c r="F1799">
        <v>0.35598238691152401</v>
      </c>
      <c r="G1799">
        <v>0.56368760284667518</v>
      </c>
      <c r="H1799">
        <v>0.54309559323295176</v>
      </c>
      <c r="I1799">
        <v>0.48615596080974788</v>
      </c>
      <c r="J1799">
        <v>0.52196068892587333</v>
      </c>
      <c r="K1799">
        <v>0.36180662743520398</v>
      </c>
      <c r="L1799">
        <v>0.32559485614362271</v>
      </c>
      <c r="M1799">
        <v>0.37280887935740498</v>
      </c>
      <c r="N1799">
        <v>0.29003387622632693</v>
      </c>
      <c r="O1799">
        <v>0.34645328519509749</v>
      </c>
      <c r="P1799">
        <v>0.30400284930416421</v>
      </c>
      <c r="Q1799">
        <v>0.54811321240847333</v>
      </c>
      <c r="R1799">
        <v>0.4917064275722986</v>
      </c>
      <c r="S1799">
        <v>0.52704427559802747</v>
      </c>
      <c r="T1799">
        <v>0.46936209773870641</v>
      </c>
      <c r="U1799">
        <v>0.50633984688483846</v>
      </c>
      <c r="V1799">
        <v>0.44770980984154241</v>
      </c>
      <c r="W1799">
        <v>0.31530770216456749</v>
      </c>
      <c r="X1799">
        <v>0.36258175508753487</v>
      </c>
      <c r="Y1799">
        <v>0.31962078368710461</v>
      </c>
      <c r="Z1799">
        <v>0.29415218229428652</v>
      </c>
      <c r="AA1799">
        <v>0.47493775179000081</v>
      </c>
      <c r="AB1799">
        <v>0.51145913156125022</v>
      </c>
      <c r="AC1799">
        <v>0.45340041784740082</v>
      </c>
      <c r="AD1799">
        <v>0.431462877731427</v>
      </c>
      <c r="AE1799">
        <v>0.30905272131887818</v>
      </c>
      <c r="AF1799">
        <v>0.43715824017382271</v>
      </c>
      <c r="AG1799">
        <v>0.34210220015999998</v>
      </c>
      <c r="AH1799">
        <v>0.34210220015999998</v>
      </c>
    </row>
    <row r="1800" spans="1:34" x14ac:dyDescent="0.25">
      <c r="A1800">
        <v>1799</v>
      </c>
      <c r="B1800">
        <v>0.81495810310895689</v>
      </c>
      <c r="C1800">
        <v>0.39853754524098928</v>
      </c>
      <c r="D1800">
        <v>0.33452696963160722</v>
      </c>
      <c r="E1800">
        <v>0.41450268843675647</v>
      </c>
      <c r="F1800">
        <v>0.51473781623762083</v>
      </c>
      <c r="G1800">
        <v>0.81349997631562088</v>
      </c>
      <c r="H1800">
        <v>0.80770518491597521</v>
      </c>
      <c r="I1800">
        <v>0.88269111980350401</v>
      </c>
      <c r="J1800">
        <v>0.87729033321487282</v>
      </c>
      <c r="K1800">
        <v>0.39094582129804772</v>
      </c>
      <c r="L1800">
        <v>0.47293935788532188</v>
      </c>
      <c r="M1800">
        <v>0.54137518934519868</v>
      </c>
      <c r="N1800">
        <v>0.4067419022969872</v>
      </c>
      <c r="O1800">
        <v>0.50850339198993899</v>
      </c>
      <c r="P1800">
        <v>0.58000931780521192</v>
      </c>
      <c r="Q1800">
        <v>0.80621620907385905</v>
      </c>
      <c r="R1800">
        <v>0.88143174297264071</v>
      </c>
      <c r="S1800">
        <v>0.87607371160549452</v>
      </c>
      <c r="T1800">
        <v>0.87788951812464633</v>
      </c>
      <c r="U1800">
        <v>0.87121984618696258</v>
      </c>
      <c r="V1800">
        <v>0.92442166376187973</v>
      </c>
      <c r="W1800">
        <v>0.46552208588036481</v>
      </c>
      <c r="X1800">
        <v>0.53467534570825404</v>
      </c>
      <c r="Y1800">
        <v>0.60648720572606707</v>
      </c>
      <c r="Z1800">
        <v>0.57358483600748766</v>
      </c>
      <c r="AA1800">
        <v>0.87659397911258141</v>
      </c>
      <c r="AB1800">
        <v>0.86996378119946149</v>
      </c>
      <c r="AC1800">
        <v>0.92342194661222832</v>
      </c>
      <c r="AD1800">
        <v>0.92054900070596535</v>
      </c>
      <c r="AE1800">
        <v>0.59980656080557782</v>
      </c>
      <c r="AF1800">
        <v>0.91950698150287657</v>
      </c>
      <c r="AG1800">
        <v>0.34210220015999998</v>
      </c>
      <c r="AH1800">
        <v>0.34210220015999998</v>
      </c>
    </row>
    <row r="1801" spans="1:34" x14ac:dyDescent="0.25">
      <c r="A1801">
        <v>1800</v>
      </c>
      <c r="B1801">
        <v>0.60792673366697259</v>
      </c>
      <c r="C1801">
        <v>0.37618031098398708</v>
      </c>
      <c r="D1801">
        <v>0.33314718161700718</v>
      </c>
      <c r="E1801">
        <v>0.30060606193642742</v>
      </c>
      <c r="F1801">
        <v>0.36776871655417631</v>
      </c>
      <c r="G1801">
        <v>0.61067672439937548</v>
      </c>
      <c r="H1801">
        <v>0.59308264196842853</v>
      </c>
      <c r="I1801">
        <v>0.53855391876614012</v>
      </c>
      <c r="J1801">
        <v>0.57322405204624161</v>
      </c>
      <c r="K1801">
        <v>0.36647039305438878</v>
      </c>
      <c r="L1801">
        <v>0.33180133097737669</v>
      </c>
      <c r="M1801">
        <v>0.38608706730323877</v>
      </c>
      <c r="N1801">
        <v>0.29135264767673619</v>
      </c>
      <c r="O1801">
        <v>0.35857522011927928</v>
      </c>
      <c r="P1801">
        <v>0.31672353301151102</v>
      </c>
      <c r="Q1801">
        <v>0.59587431937093371</v>
      </c>
      <c r="R1801">
        <v>0.54185275062072946</v>
      </c>
      <c r="S1801">
        <v>0.57604830952809238</v>
      </c>
      <c r="T1801">
        <v>0.52226244839781077</v>
      </c>
      <c r="U1801">
        <v>0.55809559627434235</v>
      </c>
      <c r="V1801">
        <v>0.50116988059347345</v>
      </c>
      <c r="W1801">
        <v>0.32163155459263149</v>
      </c>
      <c r="X1801">
        <v>0.37616127805982641</v>
      </c>
      <c r="Y1801">
        <v>0.33408344546210789</v>
      </c>
      <c r="Z1801">
        <v>0.30711168993761429</v>
      </c>
      <c r="AA1801">
        <v>0.52559394382666735</v>
      </c>
      <c r="AB1801">
        <v>0.56095909788506526</v>
      </c>
      <c r="AC1801">
        <v>0.50462978559158556</v>
      </c>
      <c r="AD1801">
        <v>0.48504583107871307</v>
      </c>
      <c r="AE1801">
        <v>0.32370681860292161</v>
      </c>
      <c r="AF1801">
        <v>0.48853876687577302</v>
      </c>
      <c r="AG1801">
        <v>0.34210220015999998</v>
      </c>
      <c r="AH1801">
        <v>0.34210220015999998</v>
      </c>
    </row>
    <row r="1802" spans="1:34" x14ac:dyDescent="0.25">
      <c r="A1802">
        <v>1801</v>
      </c>
      <c r="B1802">
        <v>0.63700378826743653</v>
      </c>
      <c r="C1802">
        <v>0.38031428108072329</v>
      </c>
      <c r="D1802">
        <v>0.33443227236858508</v>
      </c>
      <c r="E1802">
        <v>0.41095300945697188</v>
      </c>
      <c r="F1802">
        <v>0.4818293198493438</v>
      </c>
      <c r="G1802">
        <v>0.64109934561359705</v>
      </c>
      <c r="H1802">
        <v>0.62507584314677622</v>
      </c>
      <c r="I1802">
        <v>0.74331189853723689</v>
      </c>
      <c r="J1802">
        <v>0.73423910409555337</v>
      </c>
      <c r="K1802">
        <v>0.37208953507396059</v>
      </c>
      <c r="L1802">
        <v>0.45612707576774109</v>
      </c>
      <c r="M1802">
        <v>0.50412492212415827</v>
      </c>
      <c r="N1802">
        <v>0.4029731520026742</v>
      </c>
      <c r="O1802">
        <v>0.47373829100102571</v>
      </c>
      <c r="P1802">
        <v>0.55583696883185285</v>
      </c>
      <c r="Q1802">
        <v>0.6292732425321782</v>
      </c>
      <c r="R1802">
        <v>0.7464082957145074</v>
      </c>
      <c r="S1802">
        <v>0.73756849380344158</v>
      </c>
      <c r="T1802">
        <v>0.73380458008063532</v>
      </c>
      <c r="U1802">
        <v>0.72288402264341711</v>
      </c>
      <c r="V1802">
        <v>0.82230680289451752</v>
      </c>
      <c r="W1802">
        <v>0.44793355697430137</v>
      </c>
      <c r="X1802">
        <v>0.49548535228278362</v>
      </c>
      <c r="Y1802">
        <v>0.58005831767891913</v>
      </c>
      <c r="Z1802">
        <v>0.54790927054915572</v>
      </c>
      <c r="AA1802">
        <v>0.73700955425976167</v>
      </c>
      <c r="AB1802">
        <v>0.72633442054456088</v>
      </c>
      <c r="AC1802">
        <v>0.82442848367358357</v>
      </c>
      <c r="AD1802">
        <v>0.81390221288169828</v>
      </c>
      <c r="AE1802">
        <v>0.57175898899308586</v>
      </c>
      <c r="AF1802">
        <v>0.81611785710231755</v>
      </c>
      <c r="AG1802">
        <v>0.34210220015999998</v>
      </c>
      <c r="AH1802">
        <v>0.34210220015999998</v>
      </c>
    </row>
    <row r="1803" spans="1:34" x14ac:dyDescent="0.25">
      <c r="A1803">
        <v>1802</v>
      </c>
      <c r="B1803">
        <v>0.58365131898793099</v>
      </c>
      <c r="C1803">
        <v>0.3746267768827245</v>
      </c>
      <c r="D1803">
        <v>0.33313514992317578</v>
      </c>
      <c r="E1803">
        <v>0.29997232847176808</v>
      </c>
      <c r="F1803">
        <v>0.36194550718620638</v>
      </c>
      <c r="G1803">
        <v>0.58849198111933743</v>
      </c>
      <c r="H1803">
        <v>0.56838618105605354</v>
      </c>
      <c r="I1803">
        <v>0.51253342894223397</v>
      </c>
      <c r="J1803">
        <v>0.54786152651096154</v>
      </c>
      <c r="K1803">
        <v>0.36485479883981881</v>
      </c>
      <c r="L1803">
        <v>0.3294233213698296</v>
      </c>
      <c r="M1803">
        <v>0.38029109732206279</v>
      </c>
      <c r="N1803">
        <v>0.29069352270257232</v>
      </c>
      <c r="O1803">
        <v>0.35257747528517802</v>
      </c>
      <c r="P1803">
        <v>0.31038984535720687</v>
      </c>
      <c r="Q1803">
        <v>0.57329439366383528</v>
      </c>
      <c r="R1803">
        <v>0.51802219737584143</v>
      </c>
      <c r="S1803">
        <v>0.55284094358248725</v>
      </c>
      <c r="T1803">
        <v>0.49595031657594879</v>
      </c>
      <c r="U1803">
        <v>0.53245154504501968</v>
      </c>
      <c r="V1803">
        <v>0.47453196212996829</v>
      </c>
      <c r="W1803">
        <v>0.31918944748687311</v>
      </c>
      <c r="X1803">
        <v>0.37020769919103541</v>
      </c>
      <c r="Y1803">
        <v>0.32765887800539911</v>
      </c>
      <c r="Z1803">
        <v>0.30064841445147111</v>
      </c>
      <c r="AA1803">
        <v>0.50148239335638956</v>
      </c>
      <c r="AB1803">
        <v>0.53748166054497759</v>
      </c>
      <c r="AC1803">
        <v>0.48019306429267772</v>
      </c>
      <c r="AD1803">
        <v>0.45830089304293542</v>
      </c>
      <c r="AE1803">
        <v>0.31717227658984021</v>
      </c>
      <c r="AF1803">
        <v>0.46398731298963958</v>
      </c>
      <c r="AG1803">
        <v>0.34210220015999998</v>
      </c>
      <c r="AH1803">
        <v>0.34210220015999998</v>
      </c>
    </row>
    <row r="1804" spans="1:34" x14ac:dyDescent="0.25">
      <c r="A1804">
        <v>1803</v>
      </c>
      <c r="B1804">
        <v>0.75251695892577064</v>
      </c>
      <c r="C1804">
        <v>0.38957393096770959</v>
      </c>
      <c r="D1804">
        <v>0.33375515643538223</v>
      </c>
      <c r="E1804">
        <v>0.41249422438211231</v>
      </c>
      <c r="F1804">
        <v>0.44303232003660648</v>
      </c>
      <c r="G1804">
        <v>0.75058530465746054</v>
      </c>
      <c r="H1804">
        <v>0.742308448882396</v>
      </c>
      <c r="I1804">
        <v>0.83695694481663818</v>
      </c>
      <c r="J1804">
        <v>0.77031891120536866</v>
      </c>
      <c r="K1804">
        <v>0.38093807273436969</v>
      </c>
      <c r="L1804">
        <v>0.46369852011789869</v>
      </c>
      <c r="M1804">
        <v>0.46661787315425818</v>
      </c>
      <c r="N1804">
        <v>0.40383244049731137</v>
      </c>
      <c r="O1804">
        <v>0.43574201432788218</v>
      </c>
      <c r="P1804">
        <v>0.51321510010485805</v>
      </c>
      <c r="Q1804">
        <v>0.74032157280822297</v>
      </c>
      <c r="R1804">
        <v>0.83521172491114382</v>
      </c>
      <c r="S1804">
        <v>0.76846453731634756</v>
      </c>
      <c r="T1804">
        <v>0.82969484339610489</v>
      </c>
      <c r="U1804">
        <v>0.76010152527731256</v>
      </c>
      <c r="V1804">
        <v>0.8495731509762402</v>
      </c>
      <c r="W1804">
        <v>0.45516958404689178</v>
      </c>
      <c r="X1804">
        <v>0.45867115233816369</v>
      </c>
      <c r="Y1804">
        <v>0.53876353865447879</v>
      </c>
      <c r="Z1804">
        <v>0.50602915561726958</v>
      </c>
      <c r="AA1804">
        <v>0.82788474526423184</v>
      </c>
      <c r="AB1804">
        <v>0.75820837589470813</v>
      </c>
      <c r="AC1804">
        <v>0.84782512553624623</v>
      </c>
      <c r="AD1804">
        <v>0.8422918472549894</v>
      </c>
      <c r="AE1804">
        <v>0.53111071797132858</v>
      </c>
      <c r="AF1804">
        <v>0.84048058705497253</v>
      </c>
      <c r="AG1804">
        <v>0.34210220015999998</v>
      </c>
      <c r="AH1804">
        <v>0.34210220015999998</v>
      </c>
    </row>
    <row r="1805" spans="1:34" x14ac:dyDescent="0.25">
      <c r="A1805">
        <v>1804</v>
      </c>
      <c r="B1805">
        <v>0.70003704181731563</v>
      </c>
      <c r="C1805">
        <v>0.38615027157001719</v>
      </c>
      <c r="D1805">
        <v>0.33436177070588352</v>
      </c>
      <c r="E1805">
        <v>0.30408115251063528</v>
      </c>
      <c r="F1805">
        <v>0.49118252393023881</v>
      </c>
      <c r="G1805">
        <v>0.69975633308498009</v>
      </c>
      <c r="H1805">
        <v>0.68928622357320946</v>
      </c>
      <c r="I1805">
        <v>0.64193293149798203</v>
      </c>
      <c r="J1805">
        <v>0.78597045565378643</v>
      </c>
      <c r="K1805">
        <v>0.37800683011142622</v>
      </c>
      <c r="L1805">
        <v>0.34648513094070638</v>
      </c>
      <c r="M1805">
        <v>0.5139447233237755</v>
      </c>
      <c r="N1805">
        <v>0.29619777958320498</v>
      </c>
      <c r="O1805">
        <v>0.48347911205143113</v>
      </c>
      <c r="P1805">
        <v>0.44713879359843051</v>
      </c>
      <c r="Q1805">
        <v>0.68901904314870854</v>
      </c>
      <c r="R1805">
        <v>0.6418916120972048</v>
      </c>
      <c r="S1805">
        <v>0.78533732059829442</v>
      </c>
      <c r="T1805">
        <v>0.62985051544370074</v>
      </c>
      <c r="U1805">
        <v>0.77605990155594506</v>
      </c>
      <c r="V1805">
        <v>0.73874883827430704</v>
      </c>
      <c r="W1805">
        <v>0.33804587961584098</v>
      </c>
      <c r="X1805">
        <v>0.50566669296872546</v>
      </c>
      <c r="Y1805">
        <v>0.47061900852297073</v>
      </c>
      <c r="Z1805">
        <v>0.43882605751133352</v>
      </c>
      <c r="AA1805">
        <v>0.62982984628520189</v>
      </c>
      <c r="AB1805">
        <v>0.77541045436311506</v>
      </c>
      <c r="AC1805">
        <v>0.73836374210461153</v>
      </c>
      <c r="AD1805">
        <v>0.72730450524615353</v>
      </c>
      <c r="AE1805">
        <v>0.461668361174148</v>
      </c>
      <c r="AF1805">
        <v>0.72692076569300279</v>
      </c>
      <c r="AG1805">
        <v>0.34210220015999998</v>
      </c>
      <c r="AH1805">
        <v>0.34210220015999998</v>
      </c>
    </row>
    <row r="1806" spans="1:34" x14ac:dyDescent="0.25">
      <c r="A1806">
        <v>1805</v>
      </c>
      <c r="B1806">
        <v>0.64133177790945839</v>
      </c>
      <c r="C1806">
        <v>0.37895660871360021</v>
      </c>
      <c r="D1806">
        <v>0.38801761180585193</v>
      </c>
      <c r="E1806">
        <v>0.30185810840800043</v>
      </c>
      <c r="F1806">
        <v>0.41625741747592399</v>
      </c>
      <c r="G1806">
        <v>0.64193604190818876</v>
      </c>
      <c r="H1806">
        <v>0.71670597437014605</v>
      </c>
      <c r="I1806">
        <v>0.57546453759172111</v>
      </c>
      <c r="J1806">
        <v>0.66081704981121703</v>
      </c>
      <c r="K1806">
        <v>0.42863429622188309</v>
      </c>
      <c r="L1806">
        <v>0.33620635816418631</v>
      </c>
      <c r="M1806">
        <v>0.43597839538662342</v>
      </c>
      <c r="N1806">
        <v>0.34900609478886913</v>
      </c>
      <c r="O1806">
        <v>0.47098755464443959</v>
      </c>
      <c r="P1806">
        <v>0.36722099937124297</v>
      </c>
      <c r="Q1806">
        <v>0.71727361768631248</v>
      </c>
      <c r="R1806">
        <v>0.57644475575533949</v>
      </c>
      <c r="S1806">
        <v>0.6612314225677951</v>
      </c>
      <c r="T1806">
        <v>0.65959180105767834</v>
      </c>
      <c r="U1806">
        <v>0.73288388892987844</v>
      </c>
      <c r="V1806">
        <v>0.59622323358036611</v>
      </c>
      <c r="W1806">
        <v>0.38817567572020201</v>
      </c>
      <c r="X1806">
        <v>0.49167410347593787</v>
      </c>
      <c r="Y1806">
        <v>0.38655764538987408</v>
      </c>
      <c r="Z1806">
        <v>0.42433948568858509</v>
      </c>
      <c r="AA1806">
        <v>0.66051775229536702</v>
      </c>
      <c r="AB1806">
        <v>0.73320782849534727</v>
      </c>
      <c r="AC1806">
        <v>0.59715017996542341</v>
      </c>
      <c r="AD1806">
        <v>0.67733345409846535</v>
      </c>
      <c r="AE1806">
        <v>0.44524979796092928</v>
      </c>
      <c r="AF1806">
        <v>0.67811643342093408</v>
      </c>
      <c r="AG1806">
        <v>0.34210220015999998</v>
      </c>
      <c r="AH1806">
        <v>0.34210220015999998</v>
      </c>
    </row>
    <row r="1807" spans="1:34" x14ac:dyDescent="0.25">
      <c r="A1807">
        <v>1806</v>
      </c>
      <c r="B1807">
        <v>0.70033251308505207</v>
      </c>
      <c r="C1807">
        <v>0.38781695150849971</v>
      </c>
      <c r="D1807">
        <v>0.388794228947696</v>
      </c>
      <c r="E1807">
        <v>0.3041090934904977</v>
      </c>
      <c r="F1807">
        <v>0.4925295256740187</v>
      </c>
      <c r="G1807">
        <v>0.70216473848263772</v>
      </c>
      <c r="H1807">
        <v>0.76892424373202561</v>
      </c>
      <c r="I1807">
        <v>0.6423199105821763</v>
      </c>
      <c r="J1807">
        <v>0.78793501656927889</v>
      </c>
      <c r="K1807">
        <v>0.43762592599581968</v>
      </c>
      <c r="L1807">
        <v>0.34825061584777423</v>
      </c>
      <c r="M1807">
        <v>0.517091315193145</v>
      </c>
      <c r="N1807">
        <v>0.35204104373438549</v>
      </c>
      <c r="O1807">
        <v>0.54358225048340381</v>
      </c>
      <c r="P1807">
        <v>0.4486627658059727</v>
      </c>
      <c r="Q1807">
        <v>0.77052572641166339</v>
      </c>
      <c r="R1807">
        <v>0.64465081791913414</v>
      </c>
      <c r="S1807">
        <v>0.789067144801333</v>
      </c>
      <c r="T1807">
        <v>0.72072951634718885</v>
      </c>
      <c r="U1807">
        <v>0.84042001464295502</v>
      </c>
      <c r="V1807">
        <v>0.7411974731471016</v>
      </c>
      <c r="W1807">
        <v>0.40047832956160212</v>
      </c>
      <c r="X1807">
        <v>0.56777567941955398</v>
      </c>
      <c r="Y1807">
        <v>0.474104587924294</v>
      </c>
      <c r="Z1807">
        <v>0.50269834206064568</v>
      </c>
      <c r="AA1807">
        <v>0.72281048804935022</v>
      </c>
      <c r="AB1807">
        <v>0.84130779118452403</v>
      </c>
      <c r="AC1807">
        <v>0.74287755444195924</v>
      </c>
      <c r="AD1807">
        <v>0.80346456884753992</v>
      </c>
      <c r="AE1807">
        <v>0.52831044195209453</v>
      </c>
      <c r="AF1807">
        <v>0.80480948734983759</v>
      </c>
      <c r="AG1807">
        <v>0.34210220015999998</v>
      </c>
      <c r="AH1807">
        <v>0.34210220015999998</v>
      </c>
    </row>
    <row r="1808" spans="1:34" x14ac:dyDescent="0.25">
      <c r="A1808">
        <v>1807</v>
      </c>
      <c r="B1808">
        <v>0.81514846704758404</v>
      </c>
      <c r="C1808">
        <v>0.39992842836912318</v>
      </c>
      <c r="D1808">
        <v>0.33452742309646077</v>
      </c>
      <c r="E1808">
        <v>0.41450268955025321</v>
      </c>
      <c r="F1808">
        <v>0.51481492402267381</v>
      </c>
      <c r="G1808">
        <v>0.81504328085596178</v>
      </c>
      <c r="H1808">
        <v>0.80790222889901153</v>
      </c>
      <c r="I1808">
        <v>0.88282943062426744</v>
      </c>
      <c r="J1808">
        <v>0.87743849833842957</v>
      </c>
      <c r="K1808">
        <v>0.39234215147805368</v>
      </c>
      <c r="L1808">
        <v>0.4743263867478178</v>
      </c>
      <c r="M1808">
        <v>0.54274901164836997</v>
      </c>
      <c r="N1808">
        <v>0.40674237874834918</v>
      </c>
      <c r="O1808">
        <v>0.50858378014492212</v>
      </c>
      <c r="P1808">
        <v>0.58008630206392153</v>
      </c>
      <c r="Q1808">
        <v>0.80781040508888158</v>
      </c>
      <c r="R1808">
        <v>0.88252643023278621</v>
      </c>
      <c r="S1808">
        <v>0.87720741362944721</v>
      </c>
      <c r="T1808">
        <v>0.87803340224890603</v>
      </c>
      <c r="U1808">
        <v>0.87137523258809568</v>
      </c>
      <c r="V1808">
        <v>0.92452274693377479</v>
      </c>
      <c r="W1808">
        <v>0.46691429036122012</v>
      </c>
      <c r="X1808">
        <v>0.53606068035593246</v>
      </c>
      <c r="Y1808">
        <v>0.6077926138690164</v>
      </c>
      <c r="Z1808">
        <v>0.5736649453548216</v>
      </c>
      <c r="AA1808">
        <v>0.87773010451859468</v>
      </c>
      <c r="AB1808">
        <v>0.87114709569017534</v>
      </c>
      <c r="AC1808">
        <v>0.92417160410284438</v>
      </c>
      <c r="AD1808">
        <v>0.92065554475164746</v>
      </c>
      <c r="AE1808">
        <v>0.60111894844760472</v>
      </c>
      <c r="AF1808">
        <v>0.92029289567158112</v>
      </c>
      <c r="AG1808">
        <v>0.34210220015999998</v>
      </c>
      <c r="AH1808">
        <v>0.34210220015999998</v>
      </c>
    </row>
    <row r="1809" spans="1:34" x14ac:dyDescent="0.25">
      <c r="A1809">
        <v>1808</v>
      </c>
      <c r="B1809">
        <v>0.74116759707036273</v>
      </c>
      <c r="C1809">
        <v>0.39072923030296608</v>
      </c>
      <c r="D1809">
        <v>0.33438356073596198</v>
      </c>
      <c r="E1809">
        <v>0.30524495603284563</v>
      </c>
      <c r="F1809">
        <v>0.4988590274641404</v>
      </c>
      <c r="G1809">
        <v>0.74018979766024551</v>
      </c>
      <c r="H1809">
        <v>0.73150277041845768</v>
      </c>
      <c r="I1809">
        <v>0.68863625993204514</v>
      </c>
      <c r="J1809">
        <v>0.81943303794730427</v>
      </c>
      <c r="K1809">
        <v>0.38273301499064821</v>
      </c>
      <c r="L1809">
        <v>0.35288586920403459</v>
      </c>
      <c r="M1809">
        <v>0.52307676138085846</v>
      </c>
      <c r="N1809">
        <v>0.29742030838550071</v>
      </c>
      <c r="O1809">
        <v>0.49159648596895278</v>
      </c>
      <c r="P1809">
        <v>0.45652744475772727</v>
      </c>
      <c r="Q1809">
        <v>0.7305170377227076</v>
      </c>
      <c r="R1809">
        <v>0.68777111538405777</v>
      </c>
      <c r="S1809">
        <v>0.8182953296661688</v>
      </c>
      <c r="T1809">
        <v>0.67764041661999241</v>
      </c>
      <c r="U1809">
        <v>0.81078179208843892</v>
      </c>
      <c r="V1809">
        <v>0.77823500609967511</v>
      </c>
      <c r="W1809">
        <v>0.34462965173525612</v>
      </c>
      <c r="X1809">
        <v>0.51526484339996714</v>
      </c>
      <c r="Y1809">
        <v>0.48186515966587112</v>
      </c>
      <c r="Z1809">
        <v>0.44870015071345049</v>
      </c>
      <c r="AA1809">
        <v>0.67677454561736239</v>
      </c>
      <c r="AB1809">
        <v>0.80960580838002283</v>
      </c>
      <c r="AC1809">
        <v>0.77720359182186738</v>
      </c>
      <c r="AD1809">
        <v>0.76814511204713243</v>
      </c>
      <c r="AE1809">
        <v>0.47342475464783301</v>
      </c>
      <c r="AF1809">
        <v>0.76708962632277822</v>
      </c>
      <c r="AG1809">
        <v>0.34210220015999998</v>
      </c>
      <c r="AH1809">
        <v>0.34210220015999998</v>
      </c>
    </row>
    <row r="1810" spans="1:34" x14ac:dyDescent="0.25">
      <c r="A1810">
        <v>1809</v>
      </c>
      <c r="B1810">
        <v>0.25809609010506229</v>
      </c>
      <c r="C1810">
        <v>0.33142881445799588</v>
      </c>
      <c r="D1810">
        <v>0.33424292116804138</v>
      </c>
      <c r="E1810">
        <v>0.40136831574082171</v>
      </c>
      <c r="F1810">
        <v>0.39139959272799629</v>
      </c>
      <c r="G1810">
        <v>0.2584621295227626</v>
      </c>
      <c r="H1810">
        <v>0.24619173205677181</v>
      </c>
      <c r="I1810">
        <v>0.35012656563165212</v>
      </c>
      <c r="J1810">
        <v>0.34194422223227361</v>
      </c>
      <c r="K1810">
        <v>0.32312901863833138</v>
      </c>
      <c r="L1810">
        <v>0.3951390927010911</v>
      </c>
      <c r="M1810">
        <v>0.38697871775308118</v>
      </c>
      <c r="N1810">
        <v>0.39301961674668717</v>
      </c>
      <c r="O1810">
        <v>0.38089607369825262</v>
      </c>
      <c r="P1810">
        <v>0.46708600097598729</v>
      </c>
      <c r="Q1810">
        <v>0.24656638209548831</v>
      </c>
      <c r="R1810">
        <v>0.35005743249107057</v>
      </c>
      <c r="S1810">
        <v>0.34225505863255051</v>
      </c>
      <c r="T1810">
        <v>0.33602733376806049</v>
      </c>
      <c r="U1810">
        <v>0.32746645521814027</v>
      </c>
      <c r="V1810">
        <v>0.44989722271442528</v>
      </c>
      <c r="W1810">
        <v>0.38608701024518349</v>
      </c>
      <c r="X1810">
        <v>0.37625479393474409</v>
      </c>
      <c r="Y1810">
        <v>0.46521379241963878</v>
      </c>
      <c r="Z1810">
        <v>0.45577458767428453</v>
      </c>
      <c r="AA1810">
        <v>0.33597745868277729</v>
      </c>
      <c r="AB1810">
        <v>0.32779359731882329</v>
      </c>
      <c r="AC1810">
        <v>0.44946309715148802</v>
      </c>
      <c r="AD1810">
        <v>0.43364253449353019</v>
      </c>
      <c r="AE1810">
        <v>0.45352641149701278</v>
      </c>
      <c r="AF1810">
        <v>0.43322359707677083</v>
      </c>
      <c r="AG1810">
        <v>0.34210220015999998</v>
      </c>
      <c r="AH1810">
        <v>0.34210220015999998</v>
      </c>
    </row>
    <row r="1811" spans="1:34" x14ac:dyDescent="0.25">
      <c r="A1811">
        <v>1810</v>
      </c>
      <c r="B1811">
        <v>3.5267870294961763E-2</v>
      </c>
      <c r="C1811">
        <v>0.29938840756123902</v>
      </c>
      <c r="D1811">
        <v>0.33275741265610548</v>
      </c>
      <c r="E1811">
        <v>0.28791302335951741</v>
      </c>
      <c r="F1811">
        <v>0.2351663274987795</v>
      </c>
      <c r="G1811">
        <v>3.4345639361269643E-2</v>
      </c>
      <c r="H1811">
        <v>3.2382914386106E-2</v>
      </c>
      <c r="I1811">
        <v>2.408870625911208E-2</v>
      </c>
      <c r="J1811">
        <v>2.6974221366890181E-2</v>
      </c>
      <c r="K1811">
        <v>0.29079888014561428</v>
      </c>
      <c r="L1811">
        <v>0.24961416037160969</v>
      </c>
      <c r="M1811">
        <v>0.21551123629202051</v>
      </c>
      <c r="N1811">
        <v>0.27854814064208788</v>
      </c>
      <c r="O1811">
        <v>0.22680257841065121</v>
      </c>
      <c r="P1811">
        <v>0.19530036950055951</v>
      </c>
      <c r="Q1811">
        <v>3.1529696732051193E-2</v>
      </c>
      <c r="R1811">
        <v>2.3482339259224501E-2</v>
      </c>
      <c r="S1811">
        <v>2.6290356599473801E-2</v>
      </c>
      <c r="T1811">
        <v>2.20194168322464E-2</v>
      </c>
      <c r="U1811">
        <v>2.502296992068485E-2</v>
      </c>
      <c r="V1811">
        <v>1.8595383546050049E-2</v>
      </c>
      <c r="W1811">
        <v>0.24114472927271499</v>
      </c>
      <c r="X1811">
        <v>0.20796913992157981</v>
      </c>
      <c r="Y1811">
        <v>0.17778725446999591</v>
      </c>
      <c r="Z1811">
        <v>0.1874535654904724</v>
      </c>
      <c r="AA1811">
        <v>2.146248899329067E-2</v>
      </c>
      <c r="AB1811">
        <v>2.438651369645856E-2</v>
      </c>
      <c r="AC1811">
        <v>1.8156289298019969E-2</v>
      </c>
      <c r="AD1811">
        <v>1.7204839996418649E-2</v>
      </c>
      <c r="AE1811">
        <v>0.1707589941132989</v>
      </c>
      <c r="AF1811">
        <v>1.679874756549082E-2</v>
      </c>
      <c r="AG1811">
        <v>0.34210220015999998</v>
      </c>
      <c r="AH1811">
        <v>0.34210220015999998</v>
      </c>
    </row>
    <row r="1812" spans="1:34" x14ac:dyDescent="0.25">
      <c r="A1812">
        <v>1811</v>
      </c>
      <c r="B1812">
        <v>5.4302874853843039E-2</v>
      </c>
      <c r="C1812">
        <v>0.30707349922851052</v>
      </c>
      <c r="D1812">
        <v>0.38721960025298519</v>
      </c>
      <c r="E1812">
        <v>0.39353175442260208</v>
      </c>
      <c r="F1812">
        <v>0.24047181940389359</v>
      </c>
      <c r="G1812">
        <v>5.5185330550811103E-2</v>
      </c>
      <c r="H1812">
        <v>7.4084998232718899E-2</v>
      </c>
      <c r="I1812">
        <v>7.9114952337570821E-2</v>
      </c>
      <c r="J1812">
        <v>4.227970385711631E-2</v>
      </c>
      <c r="K1812">
        <v>0.34927733618839152</v>
      </c>
      <c r="L1812">
        <v>0.35470404261306199</v>
      </c>
      <c r="M1812">
        <v>0.22637667540038511</v>
      </c>
      <c r="N1812">
        <v>0.44018935143835541</v>
      </c>
      <c r="O1812">
        <v>0.27886181745173672</v>
      </c>
      <c r="P1812">
        <v>0.28897273143276198</v>
      </c>
      <c r="Q1812">
        <v>7.5250453212425905E-2</v>
      </c>
      <c r="R1812">
        <v>8.0204470073602235E-2</v>
      </c>
      <c r="S1812">
        <v>4.3088215809348247E-2</v>
      </c>
      <c r="T1812">
        <v>0.10703685519590921</v>
      </c>
      <c r="U1812">
        <v>5.8095629533583153E-2</v>
      </c>
      <c r="V1812">
        <v>6.2186040745324217E-2</v>
      </c>
      <c r="W1812">
        <v>0.39931579089635988</v>
      </c>
      <c r="X1812">
        <v>0.26335128384029399</v>
      </c>
      <c r="Y1812">
        <v>0.27207268282892871</v>
      </c>
      <c r="Z1812">
        <v>0.33068134643620611</v>
      </c>
      <c r="AA1812">
        <v>0.1084571150730682</v>
      </c>
      <c r="AB1812">
        <v>5.9168845871737437E-2</v>
      </c>
      <c r="AC1812">
        <v>6.3166011094203334E-2</v>
      </c>
      <c r="AD1812">
        <v>8.4783016197100811E-2</v>
      </c>
      <c r="AE1812">
        <v>0.3126298653848259</v>
      </c>
      <c r="AF1812">
        <v>8.6057528207756695E-2</v>
      </c>
      <c r="AG1812">
        <v>0.34210220015999998</v>
      </c>
      <c r="AH1812">
        <v>0.34210220015999998</v>
      </c>
    </row>
    <row r="1813" spans="1:34" x14ac:dyDescent="0.25">
      <c r="A1813">
        <v>1812</v>
      </c>
      <c r="B1813">
        <v>0.10037693776082821</v>
      </c>
      <c r="C1813">
        <v>0.31185185903953511</v>
      </c>
      <c r="D1813">
        <v>0.38772552040170222</v>
      </c>
      <c r="E1813">
        <v>0.28974926169529508</v>
      </c>
      <c r="F1813">
        <v>0.28775603910120789</v>
      </c>
      <c r="G1813">
        <v>0.1001062337468149</v>
      </c>
      <c r="H1813">
        <v>0.13483352399482251</v>
      </c>
      <c r="I1813">
        <v>7.1272353484442857E-2</v>
      </c>
      <c r="J1813">
        <v>0.1029923489666472</v>
      </c>
      <c r="K1813">
        <v>0.35625923757556549</v>
      </c>
      <c r="L1813">
        <v>0.2615285672437051</v>
      </c>
      <c r="M1813">
        <v>0.27258436035603217</v>
      </c>
      <c r="N1813">
        <v>0.33510306781192428</v>
      </c>
      <c r="O1813">
        <v>0.33136274831740858</v>
      </c>
      <c r="P1813">
        <v>0.24285180613228871</v>
      </c>
      <c r="Q1813">
        <v>0.1344790838470655</v>
      </c>
      <c r="R1813">
        <v>7.1164857626931144E-2</v>
      </c>
      <c r="S1813">
        <v>0.1027275416333876</v>
      </c>
      <c r="T1813">
        <v>9.7152032847621667E-2</v>
      </c>
      <c r="U1813">
        <v>0.1379266561778254</v>
      </c>
      <c r="V1813">
        <v>7.3764041171262354E-2</v>
      </c>
      <c r="W1813">
        <v>0.30453515306094148</v>
      </c>
      <c r="X1813">
        <v>0.31571078486578869</v>
      </c>
      <c r="Y1813">
        <v>0.22845841158950991</v>
      </c>
      <c r="Z1813">
        <v>0.28457774359078147</v>
      </c>
      <c r="AA1813">
        <v>9.7004631629279151E-2</v>
      </c>
      <c r="AB1813">
        <v>0.13754279948271439</v>
      </c>
      <c r="AC1813">
        <v>7.3709816438127948E-2</v>
      </c>
      <c r="AD1813">
        <v>0.1001559422716566</v>
      </c>
      <c r="AE1813">
        <v>0.26909923534529012</v>
      </c>
      <c r="AF1813">
        <v>0.1000494389317307</v>
      </c>
      <c r="AG1813">
        <v>0.34210220015999998</v>
      </c>
      <c r="AH1813">
        <v>0.34210220015999998</v>
      </c>
    </row>
    <row r="1814" spans="1:34" x14ac:dyDescent="0.25">
      <c r="A1814">
        <v>1813</v>
      </c>
      <c r="B1814">
        <v>0.65981332202292331</v>
      </c>
      <c r="C1814">
        <v>0.38146222262884449</v>
      </c>
      <c r="D1814">
        <v>0.3888812274610523</v>
      </c>
      <c r="E1814">
        <v>0.41147750823527213</v>
      </c>
      <c r="F1814">
        <v>0.48763899660625909</v>
      </c>
      <c r="G1814">
        <v>0.6614789012803115</v>
      </c>
      <c r="H1814">
        <v>0.7336823096663817</v>
      </c>
      <c r="I1814">
        <v>0.76274863399606341</v>
      </c>
      <c r="J1814">
        <v>0.75587730880315251</v>
      </c>
      <c r="K1814">
        <v>0.43205402801287179</v>
      </c>
      <c r="L1814">
        <v>0.45733415176167519</v>
      </c>
      <c r="M1814">
        <v>0.50945813372029303</v>
      </c>
      <c r="N1814">
        <v>0.46093850309106399</v>
      </c>
      <c r="O1814">
        <v>0.54021835945208496</v>
      </c>
      <c r="P1814">
        <v>0.56070139450463807</v>
      </c>
      <c r="Q1814">
        <v>0.73516932732045714</v>
      </c>
      <c r="R1814">
        <v>0.76375213092962047</v>
      </c>
      <c r="S1814">
        <v>0.7571029373104059</v>
      </c>
      <c r="T1814">
        <v>0.82297652487969075</v>
      </c>
      <c r="U1814">
        <v>0.81426431803056376</v>
      </c>
      <c r="V1814">
        <v>0.83883040062382508</v>
      </c>
      <c r="W1814">
        <v>0.50866615174024188</v>
      </c>
      <c r="X1814">
        <v>0.56212040079129821</v>
      </c>
      <c r="Y1814">
        <v>0.5842651627508022</v>
      </c>
      <c r="Z1814">
        <v>0.61104113995156539</v>
      </c>
      <c r="AA1814">
        <v>0.8238014837180041</v>
      </c>
      <c r="AB1814">
        <v>0.81524281751218575</v>
      </c>
      <c r="AC1814">
        <v>0.83935708421007349</v>
      </c>
      <c r="AD1814">
        <v>0.88164161131213892</v>
      </c>
      <c r="AE1814">
        <v>0.63358504104438396</v>
      </c>
      <c r="AF1814">
        <v>0.88202092011002164</v>
      </c>
      <c r="AG1814">
        <v>0.34210220015999998</v>
      </c>
      <c r="AH1814">
        <v>0.34210220015999998</v>
      </c>
    </row>
    <row r="1815" spans="1:34" x14ac:dyDescent="0.25">
      <c r="A1815">
        <v>1814</v>
      </c>
      <c r="B1815">
        <v>0.65721474534165558</v>
      </c>
      <c r="C1815">
        <v>0.38116089671029968</v>
      </c>
      <c r="D1815">
        <v>0.33317395462815552</v>
      </c>
      <c r="E1815">
        <v>0.41008180118979531</v>
      </c>
      <c r="F1815">
        <v>0.37339355293732251</v>
      </c>
      <c r="G1815">
        <v>0.65999486182874534</v>
      </c>
      <c r="H1815">
        <v>0.64345331959916563</v>
      </c>
      <c r="I1815">
        <v>0.76021366064927254</v>
      </c>
      <c r="J1815">
        <v>0.61597870803096222</v>
      </c>
      <c r="K1815">
        <v>0.37159181664150093</v>
      </c>
      <c r="L1815">
        <v>0.45492144811811652</v>
      </c>
      <c r="M1815">
        <v>0.39430113331321109</v>
      </c>
      <c r="N1815">
        <v>0.40069313144808488</v>
      </c>
      <c r="O1815">
        <v>0.36484992221940549</v>
      </c>
      <c r="P1815">
        <v>0.44785581870176272</v>
      </c>
      <c r="Q1815">
        <v>0.6462917972771115</v>
      </c>
      <c r="R1815">
        <v>0.76218879917720272</v>
      </c>
      <c r="S1815">
        <v>0.61923224914162567</v>
      </c>
      <c r="T1815">
        <v>0.74925574009989937</v>
      </c>
      <c r="U1815">
        <v>0.60183958677397076</v>
      </c>
      <c r="V1815">
        <v>0.72511874178844271</v>
      </c>
      <c r="W1815">
        <v>0.44531061458199372</v>
      </c>
      <c r="X1815">
        <v>0.38503738193705622</v>
      </c>
      <c r="Y1815">
        <v>0.47240356698364999</v>
      </c>
      <c r="Z1815">
        <v>0.43935193936708372</v>
      </c>
      <c r="AA1815">
        <v>0.75129474182264921</v>
      </c>
      <c r="AB1815">
        <v>0.60517550531701114</v>
      </c>
      <c r="AC1815">
        <v>0.72733947644490082</v>
      </c>
      <c r="AD1815">
        <v>0.71324381303745876</v>
      </c>
      <c r="AE1815">
        <v>0.46328053804523978</v>
      </c>
      <c r="AF1815">
        <v>0.71554567554938953</v>
      </c>
      <c r="AG1815">
        <v>0.34210220015999998</v>
      </c>
      <c r="AH1815">
        <v>0.34210220015999998</v>
      </c>
    </row>
    <row r="1816" spans="1:34" x14ac:dyDescent="0.25">
      <c r="A1816">
        <v>1815</v>
      </c>
      <c r="B1816">
        <v>0.61191995202339977</v>
      </c>
      <c r="C1816">
        <v>0.37410589234840469</v>
      </c>
      <c r="D1816">
        <v>0.33325187282703062</v>
      </c>
      <c r="E1816">
        <v>0.40925906971681381</v>
      </c>
      <c r="F1816">
        <v>0.37166317011658412</v>
      </c>
      <c r="G1816">
        <v>0.61258398265995206</v>
      </c>
      <c r="H1816">
        <v>0.59737440273686415</v>
      </c>
      <c r="I1816">
        <v>0.72126353949190503</v>
      </c>
      <c r="J1816">
        <v>0.58033523202408466</v>
      </c>
      <c r="K1816">
        <v>0.36450539022380812</v>
      </c>
      <c r="L1816">
        <v>0.44787321259877189</v>
      </c>
      <c r="M1816">
        <v>0.38813407837413127</v>
      </c>
      <c r="N1816">
        <v>0.39992749864019489</v>
      </c>
      <c r="O1816">
        <v>0.36277055363760469</v>
      </c>
      <c r="P1816">
        <v>0.44713109244534421</v>
      </c>
      <c r="Q1816">
        <v>0.59804538356991255</v>
      </c>
      <c r="R1816">
        <v>0.72145138489614435</v>
      </c>
      <c r="S1816">
        <v>0.58130758023165097</v>
      </c>
      <c r="T1816">
        <v>0.70915452277248059</v>
      </c>
      <c r="U1816">
        <v>0.56565310058063867</v>
      </c>
      <c r="V1816">
        <v>0.69337844108252544</v>
      </c>
      <c r="W1816">
        <v>0.43815921562169807</v>
      </c>
      <c r="X1816">
        <v>0.37854369509426988</v>
      </c>
      <c r="Y1816">
        <v>0.46740005591492018</v>
      </c>
      <c r="Z1816">
        <v>0.43821509964709821</v>
      </c>
      <c r="AA1816">
        <v>0.70934268170339054</v>
      </c>
      <c r="AB1816">
        <v>0.56666647079193189</v>
      </c>
      <c r="AC1816">
        <v>0.69360272680922197</v>
      </c>
      <c r="AD1816">
        <v>0.68056547753339991</v>
      </c>
      <c r="AE1816">
        <v>0.45784808418195161</v>
      </c>
      <c r="AF1816">
        <v>0.68081037163547153</v>
      </c>
      <c r="AG1816">
        <v>0.34210220015999998</v>
      </c>
      <c r="AH1816">
        <v>0.34210220015999998</v>
      </c>
    </row>
    <row r="1817" spans="1:34" x14ac:dyDescent="0.25">
      <c r="A1817">
        <v>1816</v>
      </c>
      <c r="B1817">
        <v>0.65541711736328045</v>
      </c>
      <c r="C1817">
        <v>0.3798891239391633</v>
      </c>
      <c r="D1817">
        <v>0.38877320533549359</v>
      </c>
      <c r="E1817">
        <v>0.30288572200236907</v>
      </c>
      <c r="F1817">
        <v>0.48375855165732889</v>
      </c>
      <c r="G1817">
        <v>0.65419766990226946</v>
      </c>
      <c r="H1817">
        <v>0.72971033189814083</v>
      </c>
      <c r="I1817">
        <v>0.59226652447763795</v>
      </c>
      <c r="J1817">
        <v>0.75005304004598006</v>
      </c>
      <c r="K1817">
        <v>0.43037997379980741</v>
      </c>
      <c r="L1817">
        <v>0.33839333596456272</v>
      </c>
      <c r="M1817">
        <v>0.50364804101411964</v>
      </c>
      <c r="N1817">
        <v>0.35089236962581638</v>
      </c>
      <c r="O1817">
        <v>0.53623805538857416</v>
      </c>
      <c r="P1817">
        <v>0.43811405194366021</v>
      </c>
      <c r="Q1817">
        <v>0.72866143928596161</v>
      </c>
      <c r="R1817">
        <v>0.59122344174903974</v>
      </c>
      <c r="S1817">
        <v>0.74861224748213639</v>
      </c>
      <c r="T1817">
        <v>0.67559337706299949</v>
      </c>
      <c r="U1817">
        <v>0.80933523768091487</v>
      </c>
      <c r="V1817">
        <v>0.69711887658295957</v>
      </c>
      <c r="W1817">
        <v>0.39126136954335489</v>
      </c>
      <c r="X1817">
        <v>0.55634535000890939</v>
      </c>
      <c r="Y1817">
        <v>0.45826645349775302</v>
      </c>
      <c r="Z1817">
        <v>0.49367601925420063</v>
      </c>
      <c r="AA1817">
        <v>0.67465764067257572</v>
      </c>
      <c r="AB1817">
        <v>0.8081054192986673</v>
      </c>
      <c r="AC1817">
        <v>0.69586870567884673</v>
      </c>
      <c r="AD1817">
        <v>0.76643188308099242</v>
      </c>
      <c r="AE1817">
        <v>0.51461722433644175</v>
      </c>
      <c r="AF1817">
        <v>0.76531572917991264</v>
      </c>
      <c r="AG1817">
        <v>0.34210220015999998</v>
      </c>
      <c r="AH1817">
        <v>0.34210220015999998</v>
      </c>
    </row>
    <row r="1818" spans="1:34" x14ac:dyDescent="0.25">
      <c r="A1818">
        <v>1817</v>
      </c>
      <c r="B1818">
        <v>5.5578759519960393E-2</v>
      </c>
      <c r="C1818">
        <v>0.30362407017208409</v>
      </c>
      <c r="D1818">
        <v>0.38769502708324449</v>
      </c>
      <c r="E1818">
        <v>0.28896368361573321</v>
      </c>
      <c r="F1818">
        <v>0.27699362051226178</v>
      </c>
      <c r="G1818">
        <v>5.4381228142860498E-2</v>
      </c>
      <c r="H1818">
        <v>7.6057727547351947E-2</v>
      </c>
      <c r="I1818">
        <v>3.8504719164147848E-2</v>
      </c>
      <c r="J1818">
        <v>5.6768805397925108E-2</v>
      </c>
      <c r="K1818">
        <v>0.34621211028607057</v>
      </c>
      <c r="L1818">
        <v>0.25411052146260821</v>
      </c>
      <c r="M1818">
        <v>0.25660368567964592</v>
      </c>
      <c r="N1818">
        <v>0.33401826738912738</v>
      </c>
      <c r="O1818">
        <v>0.31703192400316649</v>
      </c>
      <c r="P1818">
        <v>0.23464784882646539</v>
      </c>
      <c r="Q1818">
        <v>7.445186138829521E-2</v>
      </c>
      <c r="R1818">
        <v>3.7704737285416651E-2</v>
      </c>
      <c r="S1818">
        <v>5.5560659296176179E-2</v>
      </c>
      <c r="T1818">
        <v>5.311984038136882E-2</v>
      </c>
      <c r="U1818">
        <v>7.7439319658913833E-2</v>
      </c>
      <c r="V1818">
        <v>3.974826995896464E-2</v>
      </c>
      <c r="W1818">
        <v>0.29533043918159491</v>
      </c>
      <c r="X1818">
        <v>0.29523873678236662</v>
      </c>
      <c r="Y1818">
        <v>0.21583816542036041</v>
      </c>
      <c r="Z1818">
        <v>0.27343068357407541</v>
      </c>
      <c r="AA1818">
        <v>5.2027902272804988E-2</v>
      </c>
      <c r="AB1818">
        <v>7.5802624967918508E-2</v>
      </c>
      <c r="AC1818">
        <v>3.8962087920936077E-2</v>
      </c>
      <c r="AD1818">
        <v>5.4622847857293842E-2</v>
      </c>
      <c r="AE1818">
        <v>0.25273206285488392</v>
      </c>
      <c r="AF1818">
        <v>5.3538238591197988E-2</v>
      </c>
      <c r="AG1818">
        <v>0.34210220015999998</v>
      </c>
      <c r="AH1818">
        <v>0.34210220015999998</v>
      </c>
    </row>
    <row r="1819" spans="1:34" x14ac:dyDescent="0.25">
      <c r="A1819">
        <v>1818</v>
      </c>
      <c r="B1819">
        <v>0.70433438502448154</v>
      </c>
      <c r="C1819">
        <v>0.3890797974986715</v>
      </c>
      <c r="D1819">
        <v>0.38890215126133348</v>
      </c>
      <c r="E1819">
        <v>0.41239360147176263</v>
      </c>
      <c r="F1819">
        <v>0.49627275690441869</v>
      </c>
      <c r="G1819">
        <v>0.70844773155677332</v>
      </c>
      <c r="H1819">
        <v>0.77242999547910218</v>
      </c>
      <c r="I1819">
        <v>0.79930755647658303</v>
      </c>
      <c r="J1819">
        <v>0.79303399699477672</v>
      </c>
      <c r="K1819">
        <v>0.43898465474342219</v>
      </c>
      <c r="L1819">
        <v>0.46490566337079903</v>
      </c>
      <c r="M1819">
        <v>0.52235844189729919</v>
      </c>
      <c r="N1819">
        <v>0.46170060776336408</v>
      </c>
      <c r="O1819">
        <v>0.54741974557184436</v>
      </c>
      <c r="P1819">
        <v>0.56730827400935091</v>
      </c>
      <c r="Q1819">
        <v>0.77596339846676643</v>
      </c>
      <c r="R1819">
        <v>0.80224138278154622</v>
      </c>
      <c r="S1819">
        <v>0.79618358491877339</v>
      </c>
      <c r="T1819">
        <v>0.85230706559085756</v>
      </c>
      <c r="U1819">
        <v>0.8446315888300987</v>
      </c>
      <c r="V1819">
        <v>0.86626582778884775</v>
      </c>
      <c r="W1819">
        <v>0.51513742916718674</v>
      </c>
      <c r="X1819">
        <v>0.5730169272017468</v>
      </c>
      <c r="Y1819">
        <v>0.59447506454429677</v>
      </c>
      <c r="Z1819">
        <v>0.61621438118994387</v>
      </c>
      <c r="AA1819">
        <v>0.85463394111015922</v>
      </c>
      <c r="AB1819">
        <v>0.8471393423840945</v>
      </c>
      <c r="AC1819">
        <v>0.86820040148196465</v>
      </c>
      <c r="AD1819">
        <v>0.90269963626408156</v>
      </c>
      <c r="AE1819">
        <v>0.64182660588362239</v>
      </c>
      <c r="AF1819">
        <v>0.90414536919399902</v>
      </c>
      <c r="AG1819">
        <v>0.34210220015999998</v>
      </c>
      <c r="AH1819">
        <v>0.34210220015999998</v>
      </c>
    </row>
    <row r="1820" spans="1:34" x14ac:dyDescent="0.25">
      <c r="A1820">
        <v>1819</v>
      </c>
      <c r="B1820">
        <v>0.67881027323923271</v>
      </c>
      <c r="C1820">
        <v>0.38693434294745682</v>
      </c>
      <c r="D1820">
        <v>0.38878490545039618</v>
      </c>
      <c r="E1820">
        <v>0.30350347911686559</v>
      </c>
      <c r="F1820">
        <v>0.48844152629543092</v>
      </c>
      <c r="G1820">
        <v>0.68311290712650674</v>
      </c>
      <c r="H1820">
        <v>0.75028471351894455</v>
      </c>
      <c r="I1820">
        <v>0.61822388097031566</v>
      </c>
      <c r="J1820">
        <v>0.77001417908285608</v>
      </c>
      <c r="K1820">
        <v>0.43706897226649649</v>
      </c>
      <c r="L1820">
        <v>0.34652132611059733</v>
      </c>
      <c r="M1820">
        <v>0.51379865213293341</v>
      </c>
      <c r="N1820">
        <v>0.3514785612186212</v>
      </c>
      <c r="O1820">
        <v>0.54021011742020475</v>
      </c>
      <c r="P1820">
        <v>0.4437049869711589</v>
      </c>
      <c r="Q1820">
        <v>0.75406251527358592</v>
      </c>
      <c r="R1820">
        <v>0.62329119726706983</v>
      </c>
      <c r="S1820">
        <v>0.77322153122111514</v>
      </c>
      <c r="T1820">
        <v>0.69919972930049568</v>
      </c>
      <c r="U1820">
        <v>0.8258166359889042</v>
      </c>
      <c r="V1820">
        <v>0.72027688511402577</v>
      </c>
      <c r="W1820">
        <v>0.39910328515909788</v>
      </c>
      <c r="X1820">
        <v>0.56531652213056838</v>
      </c>
      <c r="Y1820">
        <v>0.46984758075077471</v>
      </c>
      <c r="Z1820">
        <v>0.49851919189460181</v>
      </c>
      <c r="AA1820">
        <v>0.70377691711280499</v>
      </c>
      <c r="AB1820">
        <v>0.82841231844662389</v>
      </c>
      <c r="AC1820">
        <v>0.72436978237331229</v>
      </c>
      <c r="AD1820">
        <v>0.78602907124140486</v>
      </c>
      <c r="AE1820">
        <v>0.524973893505009</v>
      </c>
      <c r="AF1820">
        <v>0.78941149116942477</v>
      </c>
      <c r="AG1820">
        <v>0.34210220015999998</v>
      </c>
      <c r="AH1820">
        <v>0.34210220015999998</v>
      </c>
    </row>
    <row r="1821" spans="1:34" x14ac:dyDescent="0.25">
      <c r="A1821">
        <v>1820</v>
      </c>
      <c r="B1821">
        <v>7.4935934137912719E-2</v>
      </c>
      <c r="C1821">
        <v>0.30605491978945559</v>
      </c>
      <c r="D1821">
        <v>0.38770800959279478</v>
      </c>
      <c r="E1821">
        <v>0.28930057468003229</v>
      </c>
      <c r="F1821">
        <v>0.28159504912408712</v>
      </c>
      <c r="G1821">
        <v>7.3406230585071008E-2</v>
      </c>
      <c r="H1821">
        <v>0.1017152159577385</v>
      </c>
      <c r="I1821">
        <v>5.2475450673029791E-2</v>
      </c>
      <c r="J1821">
        <v>7.6695174267122801E-2</v>
      </c>
      <c r="K1821">
        <v>0.34941865564506452</v>
      </c>
      <c r="L1821">
        <v>0.25620273149243472</v>
      </c>
      <c r="M1821">
        <v>0.26239200590744038</v>
      </c>
      <c r="N1821">
        <v>0.33448623677557332</v>
      </c>
      <c r="O1821">
        <v>0.32323719273998908</v>
      </c>
      <c r="P1821">
        <v>0.23809869291504951</v>
      </c>
      <c r="Q1821">
        <v>9.9697054016904513E-2</v>
      </c>
      <c r="R1821">
        <v>5.1434626934365527E-2</v>
      </c>
      <c r="S1821">
        <v>7.5144585371844985E-2</v>
      </c>
      <c r="T1821">
        <v>7.2022558255781993E-2</v>
      </c>
      <c r="U1821">
        <v>0.10378359316387779</v>
      </c>
      <c r="V1821">
        <v>5.4228157443293533E-2</v>
      </c>
      <c r="W1821">
        <v>0.29814656068095258</v>
      </c>
      <c r="X1821">
        <v>0.3029616057008323</v>
      </c>
      <c r="Y1821">
        <v>0.2201879135417403</v>
      </c>
      <c r="Z1821">
        <v>0.27816739111670391</v>
      </c>
      <c r="AA1821">
        <v>7.061692248449622E-2</v>
      </c>
      <c r="AB1821">
        <v>0.1017153898501514</v>
      </c>
      <c r="AC1821">
        <v>5.3203072104854768E-2</v>
      </c>
      <c r="AD1821">
        <v>7.4139910982562965E-2</v>
      </c>
      <c r="AE1821">
        <v>0.2586347421096839</v>
      </c>
      <c r="AF1821">
        <v>7.2739582371438946E-2</v>
      </c>
      <c r="AG1821">
        <v>0.34210220015999998</v>
      </c>
      <c r="AH1821">
        <v>0.34210220015999998</v>
      </c>
    </row>
    <row r="1822" spans="1:34" x14ac:dyDescent="0.25">
      <c r="A1822">
        <v>1821</v>
      </c>
      <c r="B1822">
        <v>7.477731451840193E-2</v>
      </c>
      <c r="C1822">
        <v>0.30748211818620408</v>
      </c>
      <c r="D1822">
        <v>0.38856672190906533</v>
      </c>
      <c r="E1822">
        <v>0.39582022647260051</v>
      </c>
      <c r="F1822">
        <v>0.33820629952761538</v>
      </c>
      <c r="G1822">
        <v>7.3648457173175322E-2</v>
      </c>
      <c r="H1822">
        <v>0.1021518314198754</v>
      </c>
      <c r="I1822">
        <v>0.1088552736291258</v>
      </c>
      <c r="J1822">
        <v>0.1070569582612067</v>
      </c>
      <c r="K1822">
        <v>0.35153921097160662</v>
      </c>
      <c r="L1822">
        <v>0.35810295837889572</v>
      </c>
      <c r="M1822">
        <v>0.31701033855761879</v>
      </c>
      <c r="N1822">
        <v>0.44416750317682713</v>
      </c>
      <c r="O1822">
        <v>0.38272211748645951</v>
      </c>
      <c r="P1822">
        <v>0.3974461457744522</v>
      </c>
      <c r="Q1822">
        <v>0.1006617644940155</v>
      </c>
      <c r="R1822">
        <v>0.1070331275347486</v>
      </c>
      <c r="S1822">
        <v>0.105490280764201</v>
      </c>
      <c r="T1822">
        <v>0.1471187286280555</v>
      </c>
      <c r="U1822">
        <v>0.14331775801556071</v>
      </c>
      <c r="V1822">
        <v>0.15387061632597029</v>
      </c>
      <c r="W1822">
        <v>0.4051286658606994</v>
      </c>
      <c r="X1822">
        <v>0.36102068644754842</v>
      </c>
      <c r="Y1822">
        <v>0.37423328165197373</v>
      </c>
      <c r="Z1822">
        <v>0.44665358716327502</v>
      </c>
      <c r="AA1822">
        <v>0.14476162253620789</v>
      </c>
      <c r="AB1822">
        <v>0.14127528236561329</v>
      </c>
      <c r="AC1822">
        <v>0.1513118028811222</v>
      </c>
      <c r="AD1822">
        <v>0.20311399114886461</v>
      </c>
      <c r="AE1822">
        <v>0.42353915914604379</v>
      </c>
      <c r="AF1822">
        <v>0.19985960158524169</v>
      </c>
      <c r="AG1822">
        <v>0.34210220015999998</v>
      </c>
      <c r="AH1822">
        <v>0.34210220015999998</v>
      </c>
    </row>
    <row r="1823" spans="1:34" x14ac:dyDescent="0.25">
      <c r="A1823">
        <v>1822</v>
      </c>
      <c r="B1823">
        <v>0.1420152353186844</v>
      </c>
      <c r="C1823">
        <v>0.31626997679257568</v>
      </c>
      <c r="D1823">
        <v>0.38850157504590332</v>
      </c>
      <c r="E1823">
        <v>0.29134489657990242</v>
      </c>
      <c r="F1823">
        <v>0.35614372559717961</v>
      </c>
      <c r="G1823">
        <v>0.14030318438801409</v>
      </c>
      <c r="H1823">
        <v>0.18841985648354331</v>
      </c>
      <c r="I1823">
        <v>0.10361393462492439</v>
      </c>
      <c r="J1823">
        <v>0.19609987470825649</v>
      </c>
      <c r="K1823">
        <v>0.36261763083488668</v>
      </c>
      <c r="L1823">
        <v>0.26663180918933188</v>
      </c>
      <c r="M1823">
        <v>0.34096043992982611</v>
      </c>
      <c r="N1823">
        <v>0.33776494654657752</v>
      </c>
      <c r="O1823">
        <v>0.40585211428927781</v>
      </c>
      <c r="P1823">
        <v>0.30701342508778828</v>
      </c>
      <c r="Q1823">
        <v>0.18628381127804461</v>
      </c>
      <c r="R1823">
        <v>0.1024012573506223</v>
      </c>
      <c r="S1823">
        <v>0.19363221590982191</v>
      </c>
      <c r="T1823">
        <v>0.14031637154935009</v>
      </c>
      <c r="U1823">
        <v>0.25351247707260638</v>
      </c>
      <c r="V1823">
        <v>0.14674243058604489</v>
      </c>
      <c r="W1823">
        <v>0.31174297915934979</v>
      </c>
      <c r="X1823">
        <v>0.39131492932280432</v>
      </c>
      <c r="Y1823">
        <v>0.29146213784481922</v>
      </c>
      <c r="Z1823">
        <v>0.35508861781877848</v>
      </c>
      <c r="AA1823">
        <v>0.13874254842284611</v>
      </c>
      <c r="AB1823">
        <v>0.25048881209014778</v>
      </c>
      <c r="AC1823">
        <v>0.14500263980939501</v>
      </c>
      <c r="AD1823">
        <v>0.19418988796812631</v>
      </c>
      <c r="AE1823">
        <v>0.3394943219375397</v>
      </c>
      <c r="AF1823">
        <v>0.1919493199177191</v>
      </c>
      <c r="AG1823">
        <v>0.34210220015999998</v>
      </c>
      <c r="AH1823">
        <v>0.34210220015999998</v>
      </c>
    </row>
    <row r="1824" spans="1:34" x14ac:dyDescent="0.25">
      <c r="A1824">
        <v>1823</v>
      </c>
      <c r="B1824">
        <v>0.16839069854535099</v>
      </c>
      <c r="C1824">
        <v>0.31797007073558409</v>
      </c>
      <c r="D1824">
        <v>0.38729341320074562</v>
      </c>
      <c r="E1824">
        <v>0.39742484098848868</v>
      </c>
      <c r="F1824">
        <v>0.26210532509521062</v>
      </c>
      <c r="G1824">
        <v>0.16745846532976741</v>
      </c>
      <c r="H1824">
        <v>0.2195402353889947</v>
      </c>
      <c r="I1824">
        <v>0.2353501867802778</v>
      </c>
      <c r="J1824">
        <v>0.13725591620781841</v>
      </c>
      <c r="K1824">
        <v>0.364004516694997</v>
      </c>
      <c r="L1824">
        <v>0.37460739807339299</v>
      </c>
      <c r="M1824">
        <v>0.25089114123869433</v>
      </c>
      <c r="N1824">
        <v>0.44514738900381617</v>
      </c>
      <c r="O1824">
        <v>0.30762383186143338</v>
      </c>
      <c r="P1824">
        <v>0.3204654672235272</v>
      </c>
      <c r="Q1824">
        <v>0.21839083012055849</v>
      </c>
      <c r="R1824">
        <v>0.23375479230760421</v>
      </c>
      <c r="S1824">
        <v>0.13674589584869221</v>
      </c>
      <c r="T1824">
        <v>0.30143631493081191</v>
      </c>
      <c r="U1824">
        <v>0.18160453494304599</v>
      </c>
      <c r="V1824">
        <v>0.19514727548669639</v>
      </c>
      <c r="W1824">
        <v>0.42485248585269147</v>
      </c>
      <c r="X1824">
        <v>0.29635881597221758</v>
      </c>
      <c r="Y1824">
        <v>0.30867687085413081</v>
      </c>
      <c r="Z1824">
        <v>0.37151253729249978</v>
      </c>
      <c r="AA1824">
        <v>0.29955224229514937</v>
      </c>
      <c r="AB1824">
        <v>0.18092621365648659</v>
      </c>
      <c r="AC1824">
        <v>0.19397014298894669</v>
      </c>
      <c r="AD1824">
        <v>0.25391563343281631</v>
      </c>
      <c r="AE1824">
        <v>0.3603858146578951</v>
      </c>
      <c r="AF1824">
        <v>0.2524212095757668</v>
      </c>
      <c r="AG1824">
        <v>0.34210220015999998</v>
      </c>
      <c r="AH1824">
        <v>0.34210220015999998</v>
      </c>
    </row>
    <row r="1825" spans="1:34" x14ac:dyDescent="0.25">
      <c r="A1825">
        <v>1824</v>
      </c>
      <c r="B1825">
        <v>0.74143753126533485</v>
      </c>
      <c r="C1825">
        <v>0.39235775653157251</v>
      </c>
      <c r="D1825">
        <v>0.33438407499064959</v>
      </c>
      <c r="E1825">
        <v>0.30524495726064671</v>
      </c>
      <c r="F1825">
        <v>0.49895214877548039</v>
      </c>
      <c r="G1825">
        <v>0.74238318958408611</v>
      </c>
      <c r="H1825">
        <v>0.7317808440268958</v>
      </c>
      <c r="I1825">
        <v>0.68895341501073271</v>
      </c>
      <c r="J1825">
        <v>0.81966108162076501</v>
      </c>
      <c r="K1825">
        <v>0.38436811545024241</v>
      </c>
      <c r="L1825">
        <v>0.35458145632792643</v>
      </c>
      <c r="M1825">
        <v>0.52476568965532699</v>
      </c>
      <c r="N1825">
        <v>0.29742083315933587</v>
      </c>
      <c r="O1825">
        <v>0.49169380877539243</v>
      </c>
      <c r="P1825">
        <v>0.45662865386415319</v>
      </c>
      <c r="Q1825">
        <v>0.73277193171886679</v>
      </c>
      <c r="R1825">
        <v>0.69028260570092259</v>
      </c>
      <c r="S1825">
        <v>0.82004618840324839</v>
      </c>
      <c r="T1825">
        <v>0.67796629397487884</v>
      </c>
      <c r="U1825">
        <v>0.81101992147850177</v>
      </c>
      <c r="V1825">
        <v>0.77851515864700371</v>
      </c>
      <c r="W1825">
        <v>0.34633134656245151</v>
      </c>
      <c r="X1825">
        <v>0.51697178614364792</v>
      </c>
      <c r="Y1825">
        <v>0.48367172057284791</v>
      </c>
      <c r="Z1825">
        <v>0.44880609991735121</v>
      </c>
      <c r="AA1825">
        <v>0.67934917951231011</v>
      </c>
      <c r="AB1825">
        <v>0.81142545885394979</v>
      </c>
      <c r="AC1825">
        <v>0.77928124743749116</v>
      </c>
      <c r="AD1825">
        <v>0.76843695308630811</v>
      </c>
      <c r="AE1825">
        <v>0.47525111123676611</v>
      </c>
      <c r="AF1825">
        <v>0.76924236987807548</v>
      </c>
      <c r="AG1825">
        <v>0.34210220015999998</v>
      </c>
      <c r="AH1825">
        <v>0.34210220015999998</v>
      </c>
    </row>
    <row r="1826" spans="1:34" x14ac:dyDescent="0.25">
      <c r="A1826">
        <v>1825</v>
      </c>
      <c r="B1826">
        <v>0.20455598461009139</v>
      </c>
      <c r="C1826">
        <v>0.32423426275540262</v>
      </c>
      <c r="D1826">
        <v>0.3333763556099158</v>
      </c>
      <c r="E1826">
        <v>0.29169066543919597</v>
      </c>
      <c r="F1826">
        <v>0.31143049607143608</v>
      </c>
      <c r="G1826">
        <v>0.20365573328437939</v>
      </c>
      <c r="H1826">
        <v>0.19291104949414389</v>
      </c>
      <c r="I1826">
        <v>0.15316640286201591</v>
      </c>
      <c r="J1826">
        <v>0.20937793683741521</v>
      </c>
      <c r="K1826">
        <v>0.31512692678020521</v>
      </c>
      <c r="L1826">
        <v>0.27308557467558398</v>
      </c>
      <c r="M1826">
        <v>0.3022844810143166</v>
      </c>
      <c r="N1826">
        <v>0.28276881740625698</v>
      </c>
      <c r="O1826">
        <v>0.30128439875074481</v>
      </c>
      <c r="P1826">
        <v>0.26185769695310629</v>
      </c>
      <c r="Q1826">
        <v>0.19204233363271911</v>
      </c>
      <c r="R1826">
        <v>0.15260871503735321</v>
      </c>
      <c r="S1826">
        <v>0.20840699767193771</v>
      </c>
      <c r="T1826">
        <v>0.14315778317709549</v>
      </c>
      <c r="U1826">
        <v>0.1979987061133314</v>
      </c>
      <c r="V1826">
        <v>0.157518882125468</v>
      </c>
      <c r="W1826">
        <v>0.2640035741137966</v>
      </c>
      <c r="X1826">
        <v>0.29218169176912823</v>
      </c>
      <c r="Y1826">
        <v>0.2522839616177272</v>
      </c>
      <c r="Z1826">
        <v>0.25213754691813589</v>
      </c>
      <c r="AA1826">
        <v>0.14262736085272329</v>
      </c>
      <c r="AB1826">
        <v>0.19706294156090631</v>
      </c>
      <c r="AC1826">
        <v>0.15699297359573119</v>
      </c>
      <c r="AD1826">
        <v>0.1478758220855918</v>
      </c>
      <c r="AE1826">
        <v>0.24273058798408831</v>
      </c>
      <c r="AF1826">
        <v>0.14738053953919589</v>
      </c>
      <c r="AG1826">
        <v>0.34210220015999998</v>
      </c>
      <c r="AH1826">
        <v>0.34210220015999998</v>
      </c>
    </row>
    <row r="1827" spans="1:34" x14ac:dyDescent="0.25">
      <c r="A1827">
        <v>1826</v>
      </c>
      <c r="B1827">
        <v>7.8985811100913975E-2</v>
      </c>
      <c r="C1827">
        <v>0.30639028814776342</v>
      </c>
      <c r="D1827">
        <v>0.33274937017303541</v>
      </c>
      <c r="E1827">
        <v>0.28866100306145243</v>
      </c>
      <c r="F1827">
        <v>0.2411195812599819</v>
      </c>
      <c r="G1827">
        <v>7.786588030332689E-2</v>
      </c>
      <c r="H1827">
        <v>7.3018949880558459E-2</v>
      </c>
      <c r="I1827">
        <v>5.5305905433095118E-2</v>
      </c>
      <c r="J1827">
        <v>6.0673595853596163E-2</v>
      </c>
      <c r="K1827">
        <v>0.29739290755070741</v>
      </c>
      <c r="L1827">
        <v>0.25568444134346408</v>
      </c>
      <c r="M1827">
        <v>0.2248280779349015</v>
      </c>
      <c r="N1827">
        <v>0.27922488650772198</v>
      </c>
      <c r="O1827">
        <v>0.23239864624361339</v>
      </c>
      <c r="P1827">
        <v>0.19923275910459209</v>
      </c>
      <c r="Q1827">
        <v>7.1967599136960728E-2</v>
      </c>
      <c r="R1827">
        <v>5.4567180971360547E-2</v>
      </c>
      <c r="S1827">
        <v>5.9848136262059128E-2</v>
      </c>
      <c r="T1827">
        <v>5.0791358750084802E-2</v>
      </c>
      <c r="U1827">
        <v>5.6505031935595217E-2</v>
      </c>
      <c r="V1827">
        <v>4.2533096714957003E-2</v>
      </c>
      <c r="W1827">
        <v>0.24682541769728469</v>
      </c>
      <c r="X1827">
        <v>0.21673170134431469</v>
      </c>
      <c r="Y1827">
        <v>0.18449191686003499</v>
      </c>
      <c r="Z1827">
        <v>0.19109770320117489</v>
      </c>
      <c r="AA1827">
        <v>5.0105426640664703E-2</v>
      </c>
      <c r="AB1827">
        <v>5.5730733720396837E-2</v>
      </c>
      <c r="AC1827">
        <v>4.2022308779818017E-2</v>
      </c>
      <c r="AD1827">
        <v>3.9455486531901722E-2</v>
      </c>
      <c r="AE1827">
        <v>0.17701875994845631</v>
      </c>
      <c r="AF1827">
        <v>3.8981408844962817E-2</v>
      </c>
      <c r="AG1827">
        <v>0.34210220015999998</v>
      </c>
      <c r="AH1827">
        <v>0.34210220015999998</v>
      </c>
    </row>
    <row r="1828" spans="1:34" x14ac:dyDescent="0.25">
      <c r="A1828">
        <v>1827</v>
      </c>
      <c r="B1828">
        <v>4.1826045387090387E-2</v>
      </c>
      <c r="C1828">
        <v>0.30398810102803181</v>
      </c>
      <c r="D1828">
        <v>0.33340350725918649</v>
      </c>
      <c r="E1828">
        <v>0.39379398279424999</v>
      </c>
      <c r="F1828">
        <v>0.275575534534518</v>
      </c>
      <c r="G1828">
        <v>4.1687899638086563E-2</v>
      </c>
      <c r="H1828">
        <v>3.8631629362546722E-2</v>
      </c>
      <c r="I1828">
        <v>6.1388625743934083E-2</v>
      </c>
      <c r="J1828">
        <v>4.267182937725611E-2</v>
      </c>
      <c r="K1828">
        <v>0.29595784111635509</v>
      </c>
      <c r="L1828">
        <v>0.35101766797200151</v>
      </c>
      <c r="M1828">
        <v>0.25619734360193253</v>
      </c>
      <c r="N1828">
        <v>0.38467109175829622</v>
      </c>
      <c r="O1828">
        <v>0.26687507217299927</v>
      </c>
      <c r="P1828">
        <v>0.32582953268686898</v>
      </c>
      <c r="Q1828">
        <v>3.8503167414378807E-2</v>
      </c>
      <c r="R1828">
        <v>6.1054905259336871E-2</v>
      </c>
      <c r="S1828">
        <v>4.2588817061295012E-2</v>
      </c>
      <c r="T1828">
        <v>5.6672637663291121E-2</v>
      </c>
      <c r="U1828">
        <v>3.9708966007881562E-2</v>
      </c>
      <c r="V1828">
        <v>6.2708638318337992E-2</v>
      </c>
      <c r="W1828">
        <v>0.34241859600611768</v>
      </c>
      <c r="X1828">
        <v>0.24827747500656819</v>
      </c>
      <c r="Y1828">
        <v>0.30316694173841863</v>
      </c>
      <c r="Z1828">
        <v>0.31623686263679091</v>
      </c>
      <c r="AA1828">
        <v>5.6362970953178188E-2</v>
      </c>
      <c r="AB1828">
        <v>3.963326947363191E-2</v>
      </c>
      <c r="AC1828">
        <v>6.240215392980094E-2</v>
      </c>
      <c r="AD1828">
        <v>5.8297394814405143E-2</v>
      </c>
      <c r="AE1828">
        <v>0.29435868656181807</v>
      </c>
      <c r="AF1828">
        <v>5.8013071436448987E-2</v>
      </c>
      <c r="AG1828">
        <v>0.34210220015999998</v>
      </c>
      <c r="AH1828">
        <v>0.34210220015999998</v>
      </c>
    </row>
    <row r="1829" spans="1:34" x14ac:dyDescent="0.25">
      <c r="A1829">
        <v>1828</v>
      </c>
      <c r="B1829">
        <v>0.70887092766609372</v>
      </c>
      <c r="C1829">
        <v>0.38770676066011678</v>
      </c>
      <c r="D1829">
        <v>0.33362964020664748</v>
      </c>
      <c r="E1829">
        <v>0.30364865030970739</v>
      </c>
      <c r="F1829">
        <v>0.43034907659893451</v>
      </c>
      <c r="G1829">
        <v>0.71004043639193837</v>
      </c>
      <c r="H1829">
        <v>0.69718020996593766</v>
      </c>
      <c r="I1829">
        <v>0.65075172208874921</v>
      </c>
      <c r="J1829">
        <v>0.7255566167912515</v>
      </c>
      <c r="K1829">
        <v>0.37880752759936293</v>
      </c>
      <c r="L1829">
        <v>0.34774293275646467</v>
      </c>
      <c r="M1829">
        <v>0.45446839824930829</v>
      </c>
      <c r="N1829">
        <v>0.29498218604332233</v>
      </c>
      <c r="O1829">
        <v>0.42230644678914442</v>
      </c>
      <c r="P1829">
        <v>0.38367881072180948</v>
      </c>
      <c r="Q1829">
        <v>0.69838514603422974</v>
      </c>
      <c r="R1829">
        <v>0.65235765650450661</v>
      </c>
      <c r="S1829">
        <v>0.72647120865251702</v>
      </c>
      <c r="T1829">
        <v>0.6374574798801943</v>
      </c>
      <c r="U1829">
        <v>0.71366525308902951</v>
      </c>
      <c r="V1829">
        <v>0.66885528934969796</v>
      </c>
      <c r="W1829">
        <v>0.33847222892946799</v>
      </c>
      <c r="X1829">
        <v>0.44573806154403028</v>
      </c>
      <c r="Y1829">
        <v>0.40804381880996887</v>
      </c>
      <c r="Z1829">
        <v>0.3750476595664442</v>
      </c>
      <c r="AA1829">
        <v>0.63910538843585563</v>
      </c>
      <c r="AB1829">
        <v>0.7146125455133826</v>
      </c>
      <c r="AC1829">
        <v>0.67030580322818545</v>
      </c>
      <c r="AD1829">
        <v>0.65539070998810978</v>
      </c>
      <c r="AE1829">
        <v>0.39865987906029893</v>
      </c>
      <c r="AF1829">
        <v>0.65689175924373022</v>
      </c>
      <c r="AG1829">
        <v>0.34210220015999998</v>
      </c>
      <c r="AH1829">
        <v>0.34210220015999998</v>
      </c>
    </row>
    <row r="1830" spans="1:34" x14ac:dyDescent="0.25">
      <c r="A1830">
        <v>1829</v>
      </c>
      <c r="B1830">
        <v>5.1319387484132048E-2</v>
      </c>
      <c r="C1830">
        <v>0.30546628887271698</v>
      </c>
      <c r="D1830">
        <v>0.33340800444950047</v>
      </c>
      <c r="E1830">
        <v>0.39412235132280071</v>
      </c>
      <c r="F1830">
        <v>0.27782686525915312</v>
      </c>
      <c r="G1830">
        <v>5.1272445438671273E-2</v>
      </c>
      <c r="H1830">
        <v>4.7470051162583272E-2</v>
      </c>
      <c r="I1830">
        <v>7.5064066275883842E-2</v>
      </c>
      <c r="J1830">
        <v>5.2416653890051339E-2</v>
      </c>
      <c r="K1830">
        <v>0.29735803375438907</v>
      </c>
      <c r="L1830">
        <v>0.35336399715342842</v>
      </c>
      <c r="M1830">
        <v>0.25932446298699718</v>
      </c>
      <c r="N1830">
        <v>0.38498598436630249</v>
      </c>
      <c r="O1830">
        <v>0.2690228429542198</v>
      </c>
      <c r="P1830">
        <v>0.32919498744506931</v>
      </c>
      <c r="Q1830">
        <v>4.7426191413651488E-2</v>
      </c>
      <c r="R1830">
        <v>7.4835197664713915E-2</v>
      </c>
      <c r="S1830">
        <v>5.2437794551700237E-2</v>
      </c>
      <c r="T1830">
        <v>6.9432475507150676E-2</v>
      </c>
      <c r="U1830">
        <v>4.883149394399932E-2</v>
      </c>
      <c r="V1830">
        <v>7.6769846130193747E-2</v>
      </c>
      <c r="W1830">
        <v>0.34463546258709787</v>
      </c>
      <c r="X1830">
        <v>0.251247169044369</v>
      </c>
      <c r="Y1830">
        <v>0.30772032923939641</v>
      </c>
      <c r="Z1830">
        <v>0.31944353489940258</v>
      </c>
      <c r="AA1830">
        <v>6.9219681934029775E-2</v>
      </c>
      <c r="AB1830">
        <v>4.8853656510358542E-2</v>
      </c>
      <c r="AC1830">
        <v>7.6574099183758265E-2</v>
      </c>
      <c r="AD1830">
        <v>7.1475960458931759E-2</v>
      </c>
      <c r="AE1830">
        <v>0.29867572722469532</v>
      </c>
      <c r="AF1830">
        <v>7.1295171672678181E-2</v>
      </c>
      <c r="AG1830">
        <v>0.34210220015999998</v>
      </c>
      <c r="AH1830">
        <v>0.34210220015999998</v>
      </c>
    </row>
    <row r="1831" spans="1:34" x14ac:dyDescent="0.25">
      <c r="A1831">
        <v>1830</v>
      </c>
      <c r="B1831">
        <v>4.3451932549524619E-2</v>
      </c>
      <c r="C1831">
        <v>0.3052894185550587</v>
      </c>
      <c r="D1831">
        <v>0.33273305159915528</v>
      </c>
      <c r="E1831">
        <v>0.28801637710675743</v>
      </c>
      <c r="F1831">
        <v>0.23483122708192769</v>
      </c>
      <c r="G1831">
        <v>4.3846237261520878E-2</v>
      </c>
      <c r="H1831">
        <v>3.9944513246755631E-2</v>
      </c>
      <c r="I1831">
        <v>2.9820538737638309E-2</v>
      </c>
      <c r="J1831">
        <v>3.2841559110335761E-2</v>
      </c>
      <c r="K1831">
        <v>0.29657164359404109</v>
      </c>
      <c r="L1831">
        <v>0.25513481201402599</v>
      </c>
      <c r="M1831">
        <v>0.21971841022847391</v>
      </c>
      <c r="N1831">
        <v>0.27861470659326881</v>
      </c>
      <c r="O1831">
        <v>0.22642593394427199</v>
      </c>
      <c r="P1831">
        <v>0.19465355941552689</v>
      </c>
      <c r="Q1831">
        <v>4.0307170915346177E-2</v>
      </c>
      <c r="R1831">
        <v>3.0140377176397951E-2</v>
      </c>
      <c r="S1831">
        <v>3.3177894387930389E-2</v>
      </c>
      <c r="T1831">
        <v>2.7278156849006929E-2</v>
      </c>
      <c r="U1831">
        <v>3.0487745210099108E-2</v>
      </c>
      <c r="V1831">
        <v>2.271061742926371E-2</v>
      </c>
      <c r="W1831">
        <v>0.24653337727369501</v>
      </c>
      <c r="X1831">
        <v>0.21203403068145441</v>
      </c>
      <c r="Y1831">
        <v>0.18135830045493451</v>
      </c>
      <c r="Z1831">
        <v>0.1867835545325473</v>
      </c>
      <c r="AA1831">
        <v>2.7570966064317741E-2</v>
      </c>
      <c r="AB1831">
        <v>3.0800354623204299E-2</v>
      </c>
      <c r="AC1831">
        <v>2.2991414939093201E-2</v>
      </c>
      <c r="AD1831">
        <v>2.1022438135311822E-2</v>
      </c>
      <c r="AE1831">
        <v>0.17420807805691019</v>
      </c>
      <c r="AF1831">
        <v>2.1283619147657279E-2</v>
      </c>
      <c r="AG1831">
        <v>0.34210220015999998</v>
      </c>
      <c r="AH1831">
        <v>0.34210220015999998</v>
      </c>
    </row>
    <row r="1832" spans="1:34" x14ac:dyDescent="0.25">
      <c r="A1832">
        <v>1831</v>
      </c>
      <c r="B1832">
        <v>9.5741633159908607E-2</v>
      </c>
      <c r="C1832">
        <v>0.30795747905710169</v>
      </c>
      <c r="D1832">
        <v>0.38713992840710421</v>
      </c>
      <c r="E1832">
        <v>0.28899957767167039</v>
      </c>
      <c r="F1832">
        <v>0.24526128003037029</v>
      </c>
      <c r="G1832">
        <v>9.4091855024927243E-2</v>
      </c>
      <c r="H1832">
        <v>0.1282891666642979</v>
      </c>
      <c r="I1832">
        <v>6.7674738264420276E-2</v>
      </c>
      <c r="J1832">
        <v>7.4954183485403003E-2</v>
      </c>
      <c r="K1832">
        <v>0.35158968059336432</v>
      </c>
      <c r="L1832">
        <v>0.25703510339840879</v>
      </c>
      <c r="M1832">
        <v>0.22933553828799971</v>
      </c>
      <c r="N1832">
        <v>0.3336902979397619</v>
      </c>
      <c r="O1832">
        <v>0.28608477264574061</v>
      </c>
      <c r="P1832">
        <v>0.20260824632055721</v>
      </c>
      <c r="Q1832">
        <v>0.12614951415177489</v>
      </c>
      <c r="R1832">
        <v>6.6546075633942159E-2</v>
      </c>
      <c r="S1832">
        <v>7.3706278464987007E-2</v>
      </c>
      <c r="T1832">
        <v>9.1937101551810702E-2</v>
      </c>
      <c r="U1832">
        <v>0.10149873973665691</v>
      </c>
      <c r="V1832">
        <v>5.2953075591481991E-2</v>
      </c>
      <c r="W1832">
        <v>0.29914278490802371</v>
      </c>
      <c r="X1832">
        <v>0.26905362822115092</v>
      </c>
      <c r="Y1832">
        <v>0.1880652738725081</v>
      </c>
      <c r="Z1832">
        <v>0.24125341305171799</v>
      </c>
      <c r="AA1832">
        <v>9.043122159390049E-2</v>
      </c>
      <c r="AB1832">
        <v>9.9825931875240095E-2</v>
      </c>
      <c r="AC1832">
        <v>5.2148159086712401E-2</v>
      </c>
      <c r="AD1832">
        <v>7.242959319505822E-2</v>
      </c>
      <c r="AE1832">
        <v>0.22511053038182799</v>
      </c>
      <c r="AF1832">
        <v>7.1323890994380759E-2</v>
      </c>
      <c r="AG1832">
        <v>0.34210220015999998</v>
      </c>
      <c r="AH1832">
        <v>0.34210220015999998</v>
      </c>
    </row>
    <row r="1833" spans="1:34" x14ac:dyDescent="0.25">
      <c r="A1833">
        <v>1832</v>
      </c>
      <c r="B1833">
        <v>4.7980018845204253E-2</v>
      </c>
      <c r="C1833">
        <v>0.30290265286015411</v>
      </c>
      <c r="D1833">
        <v>0.38710726906536191</v>
      </c>
      <c r="E1833">
        <v>0.28812612229357881</v>
      </c>
      <c r="F1833">
        <v>0.236496185332745</v>
      </c>
      <c r="G1833">
        <v>4.7412789169708251E-2</v>
      </c>
      <c r="H1833">
        <v>6.5577142380239428E-2</v>
      </c>
      <c r="I1833">
        <v>3.3019428604336779E-2</v>
      </c>
      <c r="J1833">
        <v>3.6783572882808223E-2</v>
      </c>
      <c r="K1833">
        <v>0.34467186178463938</v>
      </c>
      <c r="L1833">
        <v>0.25277958936033951</v>
      </c>
      <c r="M1833">
        <v>0.2191901285544807</v>
      </c>
      <c r="N1833">
        <v>0.33248818008861658</v>
      </c>
      <c r="O1833">
        <v>0.27414355322057032</v>
      </c>
      <c r="P1833">
        <v>0.19611681362505859</v>
      </c>
      <c r="Q1833">
        <v>6.4808240552322302E-2</v>
      </c>
      <c r="R1833">
        <v>3.2667219374721779E-2</v>
      </c>
      <c r="S1833">
        <v>3.6389263764759663E-2</v>
      </c>
      <c r="T1833">
        <v>4.5427862612347172E-2</v>
      </c>
      <c r="U1833">
        <v>5.0590475544642383E-2</v>
      </c>
      <c r="V1833">
        <v>2.5502808676092781E-2</v>
      </c>
      <c r="W1833">
        <v>0.29313716753485097</v>
      </c>
      <c r="X1833">
        <v>0.25512292004522191</v>
      </c>
      <c r="Y1833">
        <v>0.18071261091983579</v>
      </c>
      <c r="Z1833">
        <v>0.23227753291867301</v>
      </c>
      <c r="AA1833">
        <v>4.4942714044519223E-2</v>
      </c>
      <c r="AB1833">
        <v>5.0037947038150829E-2</v>
      </c>
      <c r="AC1833">
        <v>2.5277521086088689E-2</v>
      </c>
      <c r="AD1833">
        <v>3.5224482519712427E-2</v>
      </c>
      <c r="AE1833">
        <v>0.21481059083018619</v>
      </c>
      <c r="AF1833">
        <v>3.4902900934169687E-2</v>
      </c>
      <c r="AG1833">
        <v>0.34210220015999998</v>
      </c>
      <c r="AH1833">
        <v>0.34210220015999998</v>
      </c>
    </row>
    <row r="1834" spans="1:34" x14ac:dyDescent="0.25">
      <c r="A1834">
        <v>1833</v>
      </c>
      <c r="B1834">
        <v>2.3256295149833989E-2</v>
      </c>
      <c r="C1834">
        <v>0.29938563688556152</v>
      </c>
      <c r="D1834">
        <v>0.33275207873603951</v>
      </c>
      <c r="E1834">
        <v>0.28770252793819939</v>
      </c>
      <c r="F1834">
        <v>0.2330864035800452</v>
      </c>
      <c r="G1834">
        <v>2.2892888029195549E-2</v>
      </c>
      <c r="H1834">
        <v>2.1310084250548301E-2</v>
      </c>
      <c r="I1834">
        <v>1.577347523077945E-2</v>
      </c>
      <c r="J1834">
        <v>1.768922455807917E-2</v>
      </c>
      <c r="K1834">
        <v>0.29090350541620291</v>
      </c>
      <c r="L1834">
        <v>0.2498316702357247</v>
      </c>
      <c r="M1834">
        <v>0.21413366805586559</v>
      </c>
      <c r="N1834">
        <v>0.27835046328860508</v>
      </c>
      <c r="O1834">
        <v>0.22483995993405989</v>
      </c>
      <c r="P1834">
        <v>0.19382838104337111</v>
      </c>
      <c r="Q1834">
        <v>2.097468867613864E-2</v>
      </c>
      <c r="R1834">
        <v>1.5547197909056849E-2</v>
      </c>
      <c r="S1834">
        <v>1.7430453127765651E-2</v>
      </c>
      <c r="T1834">
        <v>1.4399244978246069E-2</v>
      </c>
      <c r="U1834">
        <v>1.639157760089863E-2</v>
      </c>
      <c r="V1834">
        <v>1.2138746920501559E-2</v>
      </c>
      <c r="W1834">
        <v>0.24145163791965621</v>
      </c>
      <c r="X1834">
        <v>0.2067391342533082</v>
      </c>
      <c r="Y1834">
        <v>0.17710051987104991</v>
      </c>
      <c r="Z1834">
        <v>0.1860738771169701</v>
      </c>
      <c r="AA1834">
        <v>1.419175690104342E-2</v>
      </c>
      <c r="AB1834">
        <v>1.6151087815246871E-2</v>
      </c>
      <c r="AC1834">
        <v>1.1984524062631591E-2</v>
      </c>
      <c r="AD1834">
        <v>1.1223157986001771E-2</v>
      </c>
      <c r="AE1834">
        <v>0.1701792163550587</v>
      </c>
      <c r="AF1834">
        <v>1.108092356416924E-2</v>
      </c>
      <c r="AG1834">
        <v>0.34210220015999998</v>
      </c>
      <c r="AH1834">
        <v>0.34210220015999998</v>
      </c>
    </row>
    <row r="1835" spans="1:34" x14ac:dyDescent="0.25">
      <c r="A1835">
        <v>1834</v>
      </c>
      <c r="B1835">
        <v>0.74508288212670015</v>
      </c>
      <c r="C1835">
        <v>0.39369854684816957</v>
      </c>
      <c r="D1835">
        <v>0.33448987703792171</v>
      </c>
      <c r="E1835">
        <v>0.41317808965368868</v>
      </c>
      <c r="F1835">
        <v>0.50258740046828831</v>
      </c>
      <c r="G1835">
        <v>0.74823014994442072</v>
      </c>
      <c r="H1835">
        <v>0.73569864196022594</v>
      </c>
      <c r="I1835">
        <v>0.83121834443316711</v>
      </c>
      <c r="J1835">
        <v>0.82415217496265825</v>
      </c>
      <c r="K1835">
        <v>0.38582565150666498</v>
      </c>
      <c r="L1835">
        <v>0.46917260271029859</v>
      </c>
      <c r="M1835">
        <v>0.52993617782615676</v>
      </c>
      <c r="N1835">
        <v>0.40533242288407367</v>
      </c>
      <c r="O1835">
        <v>0.49560947192693638</v>
      </c>
      <c r="P1835">
        <v>0.57157106941236091</v>
      </c>
      <c r="Q1835">
        <v>0.73895380271062128</v>
      </c>
      <c r="R1835">
        <v>0.83331382654395092</v>
      </c>
      <c r="S1835">
        <v>0.82641961624417781</v>
      </c>
      <c r="T1835">
        <v>0.82453881163672638</v>
      </c>
      <c r="U1835">
        <v>0.81588486391478066</v>
      </c>
      <c r="V1835">
        <v>0.88835659498391262</v>
      </c>
      <c r="W1835">
        <v>0.46145334769968588</v>
      </c>
      <c r="X1835">
        <v>0.52246453282403549</v>
      </c>
      <c r="Y1835">
        <v>0.5995198956249097</v>
      </c>
      <c r="Z1835">
        <v>0.56459498949495568</v>
      </c>
      <c r="AA1835">
        <v>0.82672157052411144</v>
      </c>
      <c r="AB1835">
        <v>0.81825635653600881</v>
      </c>
      <c r="AC1835">
        <v>0.88964808838021336</v>
      </c>
      <c r="AD1835">
        <v>0.8827878882178597</v>
      </c>
      <c r="AE1835">
        <v>0.5922484504518587</v>
      </c>
      <c r="AF1835">
        <v>0.88414453037598384</v>
      </c>
      <c r="AG1835">
        <v>0.34210220015999998</v>
      </c>
      <c r="AH1835">
        <v>0.34210220015999998</v>
      </c>
    </row>
    <row r="1836" spans="1:34" x14ac:dyDescent="0.25">
      <c r="A1836">
        <v>1835</v>
      </c>
      <c r="B1836">
        <v>0.50966385078212606</v>
      </c>
      <c r="C1836">
        <v>0.36482288276650571</v>
      </c>
      <c r="D1836">
        <v>0.38870385949052061</v>
      </c>
      <c r="E1836">
        <v>0.29910480088061059</v>
      </c>
      <c r="F1836">
        <v>0.45290157609038029</v>
      </c>
      <c r="G1836">
        <v>0.51281007998083772</v>
      </c>
      <c r="H1836">
        <v>0.59405437160481189</v>
      </c>
      <c r="I1836">
        <v>0.43729030614228948</v>
      </c>
      <c r="J1836">
        <v>0.61582059542603118</v>
      </c>
      <c r="K1836">
        <v>0.41638888271422969</v>
      </c>
      <c r="L1836">
        <v>0.31858613221570309</v>
      </c>
      <c r="M1836">
        <v>0.46792316210567231</v>
      </c>
      <c r="N1836">
        <v>0.34707347370694491</v>
      </c>
      <c r="O1836">
        <v>0.50894472882389741</v>
      </c>
      <c r="P1836">
        <v>0.40236885202136219</v>
      </c>
      <c r="Q1836">
        <v>0.5971581962994853</v>
      </c>
      <c r="R1836">
        <v>0.44081459247540389</v>
      </c>
      <c r="S1836">
        <v>0.61842546801532239</v>
      </c>
      <c r="T1836">
        <v>0.52537302892082327</v>
      </c>
      <c r="U1836">
        <v>0.69257340482521634</v>
      </c>
      <c r="V1836">
        <v>0.54697179119502182</v>
      </c>
      <c r="W1836">
        <v>0.37191705582421059</v>
      </c>
      <c r="X1836">
        <v>0.52527792197218859</v>
      </c>
      <c r="Y1836">
        <v>0.41657908380841763</v>
      </c>
      <c r="Z1836">
        <v>0.4610670629316877</v>
      </c>
      <c r="AA1836">
        <v>0.52899829829500777</v>
      </c>
      <c r="AB1836">
        <v>0.69489276594968064</v>
      </c>
      <c r="AC1836">
        <v>0.55026797763934465</v>
      </c>
      <c r="AD1836">
        <v>0.63153179489850153</v>
      </c>
      <c r="AE1836">
        <v>0.4771178451507091</v>
      </c>
      <c r="AF1836">
        <v>0.63457558413593096</v>
      </c>
      <c r="AG1836">
        <v>0.34210220015999998</v>
      </c>
      <c r="AH1836">
        <v>0.34210220015999998</v>
      </c>
    </row>
    <row r="1837" spans="1:34" x14ac:dyDescent="0.25">
      <c r="A1837">
        <v>1836</v>
      </c>
      <c r="B1837">
        <v>0.74214621465796593</v>
      </c>
      <c r="C1837">
        <v>0.38885655901413257</v>
      </c>
      <c r="D1837">
        <v>0.33318701466133799</v>
      </c>
      <c r="E1837">
        <v>0.41167672807280808</v>
      </c>
      <c r="F1837">
        <v>0.39193241810675222</v>
      </c>
      <c r="G1837">
        <v>0.74136766985874336</v>
      </c>
      <c r="H1837">
        <v>0.73072533988445165</v>
      </c>
      <c r="I1837">
        <v>0.82860045625717049</v>
      </c>
      <c r="J1837">
        <v>0.70482186614381714</v>
      </c>
      <c r="K1837">
        <v>0.37957887765016818</v>
      </c>
      <c r="L1837">
        <v>0.46206617006598039</v>
      </c>
      <c r="M1837">
        <v>0.41551334521347028</v>
      </c>
      <c r="N1837">
        <v>0.40236436446149609</v>
      </c>
      <c r="O1837">
        <v>0.38424720492210729</v>
      </c>
      <c r="P1837">
        <v>0.46343389697406961</v>
      </c>
      <c r="Q1837">
        <v>0.72991489185852154</v>
      </c>
      <c r="R1837">
        <v>0.82771899942218841</v>
      </c>
      <c r="S1837">
        <v>0.70421866697089452</v>
      </c>
      <c r="T1837">
        <v>0.82026995204243991</v>
      </c>
      <c r="U1837">
        <v>0.69263259579582637</v>
      </c>
      <c r="V1837">
        <v>0.79924417064306563</v>
      </c>
      <c r="W1837">
        <v>0.45283817090909528</v>
      </c>
      <c r="X1837">
        <v>0.40708430491369202</v>
      </c>
      <c r="Y1837">
        <v>0.48996451726570778</v>
      </c>
      <c r="Z1837">
        <v>0.45586324981790027</v>
      </c>
      <c r="AA1837">
        <v>0.81934613104782539</v>
      </c>
      <c r="AB1837">
        <v>0.69203923825470648</v>
      </c>
      <c r="AC1837">
        <v>0.79828572489152205</v>
      </c>
      <c r="AD1837">
        <v>0.78993459442397651</v>
      </c>
      <c r="AE1837">
        <v>0.48180462259309348</v>
      </c>
      <c r="AF1837">
        <v>0.78895203955783677</v>
      </c>
      <c r="AG1837">
        <v>0.34210220015999998</v>
      </c>
      <c r="AH1837">
        <v>0.34210220015999998</v>
      </c>
    </row>
    <row r="1838" spans="1:34" x14ac:dyDescent="0.25">
      <c r="A1838">
        <v>1837</v>
      </c>
      <c r="B1838">
        <v>0.7581515169402675</v>
      </c>
      <c r="C1838">
        <v>0.39098240244855043</v>
      </c>
      <c r="D1838">
        <v>0.33309155648316757</v>
      </c>
      <c r="E1838">
        <v>0.30454139200012492</v>
      </c>
      <c r="F1838">
        <v>0.39313091729412808</v>
      </c>
      <c r="G1838">
        <v>0.75649852281261776</v>
      </c>
      <c r="H1838">
        <v>0.74709675743124671</v>
      </c>
      <c r="I1838">
        <v>0.70657906682572635</v>
      </c>
      <c r="J1838">
        <v>0.72013620484717922</v>
      </c>
      <c r="K1838">
        <v>0.38168176555863248</v>
      </c>
      <c r="L1838">
        <v>0.35275209438785449</v>
      </c>
      <c r="M1838">
        <v>0.41744222910960083</v>
      </c>
      <c r="N1838">
        <v>0.29535904099014781</v>
      </c>
      <c r="O1838">
        <v>0.38538614520750492</v>
      </c>
      <c r="P1838">
        <v>0.34700281419203649</v>
      </c>
      <c r="Q1838">
        <v>0.7453784053137763</v>
      </c>
      <c r="R1838">
        <v>0.70494629587469138</v>
      </c>
      <c r="S1838">
        <v>0.71828197449012843</v>
      </c>
      <c r="T1838">
        <v>0.6937640672520291</v>
      </c>
      <c r="U1838">
        <v>0.70808380975392093</v>
      </c>
      <c r="V1838">
        <v>0.66265775927782078</v>
      </c>
      <c r="W1838">
        <v>0.34309313187669849</v>
      </c>
      <c r="X1838">
        <v>0.40891896995150262</v>
      </c>
      <c r="Y1838">
        <v>0.37145264249245008</v>
      </c>
      <c r="Z1838">
        <v>0.33874930761962951</v>
      </c>
      <c r="AA1838">
        <v>0.69207232238110294</v>
      </c>
      <c r="AB1838">
        <v>0.70618347088399558</v>
      </c>
      <c r="AC1838">
        <v>0.66097553480252103</v>
      </c>
      <c r="AD1838">
        <v>0.64903555430725857</v>
      </c>
      <c r="AE1838">
        <v>0.36235250490552878</v>
      </c>
      <c r="AF1838">
        <v>0.64732846889559459</v>
      </c>
      <c r="AG1838">
        <v>0.34210220015999998</v>
      </c>
      <c r="AH1838">
        <v>0.34210220015999998</v>
      </c>
    </row>
    <row r="1839" spans="1:34" x14ac:dyDescent="0.25">
      <c r="A1839">
        <v>1838</v>
      </c>
      <c r="B1839">
        <v>0.55545297380148506</v>
      </c>
      <c r="C1839">
        <v>0.37077252237347558</v>
      </c>
      <c r="D1839">
        <v>0.3329896503241716</v>
      </c>
      <c r="E1839">
        <v>0.29915657436299292</v>
      </c>
      <c r="F1839">
        <v>0.34297748711314813</v>
      </c>
      <c r="G1839">
        <v>0.5597763868098965</v>
      </c>
      <c r="H1839">
        <v>0.53954144856044395</v>
      </c>
      <c r="I1839">
        <v>0.48263585960999811</v>
      </c>
      <c r="J1839">
        <v>0.50196152514334813</v>
      </c>
      <c r="K1839">
        <v>0.36078460505477772</v>
      </c>
      <c r="L1839">
        <v>0.32449473869527717</v>
      </c>
      <c r="M1839">
        <v>0.35879305099126158</v>
      </c>
      <c r="N1839">
        <v>0.2897125625834639</v>
      </c>
      <c r="O1839">
        <v>0.33342780433354841</v>
      </c>
      <c r="P1839">
        <v>0.29097986449051849</v>
      </c>
      <c r="Q1839">
        <v>0.54390631273196832</v>
      </c>
      <c r="R1839">
        <v>0.48751210355082769</v>
      </c>
      <c r="S1839">
        <v>0.50645925573928352</v>
      </c>
      <c r="T1839">
        <v>0.46557158193622578</v>
      </c>
      <c r="U1839">
        <v>0.48623221040500192</v>
      </c>
      <c r="V1839">
        <v>0.42727168302347662</v>
      </c>
      <c r="W1839">
        <v>0.31404465819136412</v>
      </c>
      <c r="X1839">
        <v>0.34854376801652109</v>
      </c>
      <c r="Y1839">
        <v>0.30549779169965968</v>
      </c>
      <c r="Z1839">
        <v>0.2811747231177269</v>
      </c>
      <c r="AA1839">
        <v>0.47046227743146829</v>
      </c>
      <c r="AB1839">
        <v>0.49075078579991138</v>
      </c>
      <c r="AC1839">
        <v>0.43230494830724803</v>
      </c>
      <c r="AD1839">
        <v>0.41107693367287002</v>
      </c>
      <c r="AE1839">
        <v>0.29498234561480591</v>
      </c>
      <c r="AF1839">
        <v>0.41610154174008068</v>
      </c>
      <c r="AG1839">
        <v>0.34210220015999998</v>
      </c>
      <c r="AH1839">
        <v>0.34210220015999998</v>
      </c>
    </row>
    <row r="1840" spans="1:34" x14ac:dyDescent="0.25">
      <c r="A1840">
        <v>1839</v>
      </c>
      <c r="B1840">
        <v>0.66472367640471097</v>
      </c>
      <c r="C1840">
        <v>0.38267306049624672</v>
      </c>
      <c r="D1840">
        <v>0.33360692775349832</v>
      </c>
      <c r="E1840">
        <v>0.30244923663127132</v>
      </c>
      <c r="F1840">
        <v>0.42029587849043237</v>
      </c>
      <c r="G1840">
        <v>0.66647903719582768</v>
      </c>
      <c r="H1840">
        <v>0.65188194591918613</v>
      </c>
      <c r="I1840">
        <v>0.60124054495161905</v>
      </c>
      <c r="J1840">
        <v>0.68183127067135552</v>
      </c>
      <c r="K1840">
        <v>0.37361605882169002</v>
      </c>
      <c r="L1840">
        <v>0.34085005801106982</v>
      </c>
      <c r="M1840">
        <v>0.44218848104815939</v>
      </c>
      <c r="N1840">
        <v>0.29372241796786308</v>
      </c>
      <c r="O1840">
        <v>0.41178377678087519</v>
      </c>
      <c r="P1840">
        <v>0.37191106145488928</v>
      </c>
      <c r="Q1840">
        <v>0.65368136752973005</v>
      </c>
      <c r="R1840">
        <v>0.60348937093851907</v>
      </c>
      <c r="S1840">
        <v>0.68333372172612039</v>
      </c>
      <c r="T1840">
        <v>0.5868541278221785</v>
      </c>
      <c r="U1840">
        <v>0.66874771909244668</v>
      </c>
      <c r="V1840">
        <v>0.6194312925794071</v>
      </c>
      <c r="W1840">
        <v>0.3313895889066712</v>
      </c>
      <c r="X1840">
        <v>0.4329786302200605</v>
      </c>
      <c r="Y1840">
        <v>0.39362580299521971</v>
      </c>
      <c r="Z1840">
        <v>0.36281248960991702</v>
      </c>
      <c r="AA1840">
        <v>0.58914905476709223</v>
      </c>
      <c r="AB1840">
        <v>0.67029274383494863</v>
      </c>
      <c r="AC1840">
        <v>0.62154767520279963</v>
      </c>
      <c r="AD1840">
        <v>0.60484707462169718</v>
      </c>
      <c r="AE1840">
        <v>0.3837720338118491</v>
      </c>
      <c r="AF1840">
        <v>0.60701955908435123</v>
      </c>
      <c r="AG1840">
        <v>0.34210220015999998</v>
      </c>
      <c r="AH1840">
        <v>0.34210220015999998</v>
      </c>
    </row>
    <row r="1841" spans="1:34" x14ac:dyDescent="0.25">
      <c r="A1841">
        <v>1840</v>
      </c>
      <c r="B1841">
        <v>0.39230093126056448</v>
      </c>
      <c r="C1841">
        <v>0.34675469099810902</v>
      </c>
      <c r="D1841">
        <v>0.33346848895485048</v>
      </c>
      <c r="E1841">
        <v>0.29569302803944758</v>
      </c>
      <c r="F1841">
        <v>0.3563607078744977</v>
      </c>
      <c r="G1841">
        <v>0.39039812304254418</v>
      </c>
      <c r="H1841">
        <v>0.37688571336886117</v>
      </c>
      <c r="I1841">
        <v>0.31988398112894911</v>
      </c>
      <c r="J1841">
        <v>0.40426453135381679</v>
      </c>
      <c r="K1841">
        <v>0.33726595819974942</v>
      </c>
      <c r="L1841">
        <v>0.29698154760213191</v>
      </c>
      <c r="M1841">
        <v>0.35851259903410282</v>
      </c>
      <c r="N1841">
        <v>0.28675569453900163</v>
      </c>
      <c r="O1841">
        <v>0.34606696445976132</v>
      </c>
      <c r="P1841">
        <v>0.30317977817882708</v>
      </c>
      <c r="Q1841">
        <v>0.3749956750608025</v>
      </c>
      <c r="R1841">
        <v>0.31838150982859881</v>
      </c>
      <c r="S1841">
        <v>0.40217103269742949</v>
      </c>
      <c r="T1841">
        <v>0.30468317851712512</v>
      </c>
      <c r="U1841">
        <v>0.38871100765647731</v>
      </c>
      <c r="V1841">
        <v>0.33097509438446571</v>
      </c>
      <c r="W1841">
        <v>0.28723700370348743</v>
      </c>
      <c r="X1841">
        <v>0.34774493552328861</v>
      </c>
      <c r="Y1841">
        <v>0.30389938535862282</v>
      </c>
      <c r="Z1841">
        <v>0.292800293884033</v>
      </c>
      <c r="AA1841">
        <v>0.30320584752612489</v>
      </c>
      <c r="AB1841">
        <v>0.38663856475765968</v>
      </c>
      <c r="AC1841">
        <v>0.32943166235134269</v>
      </c>
      <c r="AD1841">
        <v>0.31581691507792609</v>
      </c>
      <c r="AE1841">
        <v>0.29311960386092872</v>
      </c>
      <c r="AF1841">
        <v>0.31431408312188752</v>
      </c>
      <c r="AG1841">
        <v>0.34210220015999998</v>
      </c>
      <c r="AH1841">
        <v>0.34210220015999998</v>
      </c>
    </row>
    <row r="1842" spans="1:34" x14ac:dyDescent="0.25">
      <c r="A1842">
        <v>1841</v>
      </c>
      <c r="B1842">
        <v>6.2774256852943452E-2</v>
      </c>
      <c r="C1842">
        <v>0.30697798261550041</v>
      </c>
      <c r="D1842">
        <v>0.33341334993910687</v>
      </c>
      <c r="E1842">
        <v>0.39451568848610669</v>
      </c>
      <c r="F1842">
        <v>0.28053684268265539</v>
      </c>
      <c r="G1842">
        <v>6.2773313760450394E-2</v>
      </c>
      <c r="H1842">
        <v>5.8166807337840742E-2</v>
      </c>
      <c r="I1842">
        <v>9.1438533574489431E-2</v>
      </c>
      <c r="J1842">
        <v>6.4199121558966357E-2</v>
      </c>
      <c r="K1842">
        <v>0.29878060366824011</v>
      </c>
      <c r="L1842">
        <v>0.35589242443950109</v>
      </c>
      <c r="M1842">
        <v>0.26286008475705641</v>
      </c>
      <c r="N1842">
        <v>0.38536462728890208</v>
      </c>
      <c r="O1842">
        <v>0.27161316249949258</v>
      </c>
      <c r="P1842">
        <v>0.33322045725652599</v>
      </c>
      <c r="Q1842">
        <v>5.8165761976569932E-2</v>
      </c>
      <c r="R1842">
        <v>9.1244896283076596E-2</v>
      </c>
      <c r="S1842">
        <v>6.4280158201057716E-2</v>
      </c>
      <c r="T1842">
        <v>8.4771450676573407E-2</v>
      </c>
      <c r="U1842">
        <v>5.9887352361711499E-2</v>
      </c>
      <c r="V1842">
        <v>9.3641053316239009E-2</v>
      </c>
      <c r="W1842">
        <v>0.3470194872386827</v>
      </c>
      <c r="X1842">
        <v>0.25460280069399138</v>
      </c>
      <c r="Y1842">
        <v>0.31292182189793011</v>
      </c>
      <c r="Z1842">
        <v>0.32329008937617509</v>
      </c>
      <c r="AA1842">
        <v>8.4590800552246409E-2</v>
      </c>
      <c r="AB1842">
        <v>5.9966413980049448E-2</v>
      </c>
      <c r="AC1842">
        <v>9.3485023870056486E-2</v>
      </c>
      <c r="AD1842">
        <v>8.7338097141321541E-2</v>
      </c>
      <c r="AE1842">
        <v>0.30361206140021618</v>
      </c>
      <c r="AF1842">
        <v>8.7194677442845536E-2</v>
      </c>
      <c r="AG1842">
        <v>0.34210220015999998</v>
      </c>
      <c r="AH1842">
        <v>0.34210220015999998</v>
      </c>
    </row>
    <row r="1843" spans="1:34" x14ac:dyDescent="0.25">
      <c r="A1843">
        <v>1842</v>
      </c>
      <c r="B1843">
        <v>0.29447844593876332</v>
      </c>
      <c r="C1843">
        <v>0.33386016838333171</v>
      </c>
      <c r="D1843">
        <v>0.38858953249670708</v>
      </c>
      <c r="E1843">
        <v>0.29426922345786122</v>
      </c>
      <c r="F1843">
        <v>0.39961422369409139</v>
      </c>
      <c r="G1843">
        <v>0.291064599044907</v>
      </c>
      <c r="H1843">
        <v>0.36884822135202172</v>
      </c>
      <c r="I1843">
        <v>0.2312226240772052</v>
      </c>
      <c r="J1843">
        <v>0.38473631379106382</v>
      </c>
      <c r="K1843">
        <v>0.38376309845606321</v>
      </c>
      <c r="L1843">
        <v>0.28405223926267681</v>
      </c>
      <c r="M1843">
        <v>0.3951046012149248</v>
      </c>
      <c r="N1843">
        <v>0.34152693961466518</v>
      </c>
      <c r="O1843">
        <v>0.45570263161728519</v>
      </c>
      <c r="P1843">
        <v>0.34650523781528092</v>
      </c>
      <c r="Q1843">
        <v>0.36503808228382428</v>
      </c>
      <c r="R1843">
        <v>0.22843416777651929</v>
      </c>
      <c r="S1843">
        <v>0.38038066957877148</v>
      </c>
      <c r="T1843">
        <v>0.29859738505709837</v>
      </c>
      <c r="U1843">
        <v>0.46584004800477252</v>
      </c>
      <c r="V1843">
        <v>0.31265360034157252</v>
      </c>
      <c r="W1843">
        <v>0.33370844156997959</v>
      </c>
      <c r="X1843">
        <v>0.45305549914935939</v>
      </c>
      <c r="Y1843">
        <v>0.34047988331572843</v>
      </c>
      <c r="Z1843">
        <v>0.40266554587715558</v>
      </c>
      <c r="AA1843">
        <v>0.29531219032537942</v>
      </c>
      <c r="AB1843">
        <v>0.46116942384972848</v>
      </c>
      <c r="AC1843">
        <v>0.30902030286631249</v>
      </c>
      <c r="AD1843">
        <v>0.39061494888566062</v>
      </c>
      <c r="AE1843">
        <v>0.39824656601823272</v>
      </c>
      <c r="AF1843">
        <v>0.3864818494480593</v>
      </c>
      <c r="AG1843">
        <v>0.34210220015999998</v>
      </c>
      <c r="AH1843">
        <v>0.34210220015999998</v>
      </c>
    </row>
    <row r="1844" spans="1:34" x14ac:dyDescent="0.25">
      <c r="A1844">
        <v>1843</v>
      </c>
      <c r="B1844">
        <v>0.2723060851995589</v>
      </c>
      <c r="C1844">
        <v>0.33676231898254028</v>
      </c>
      <c r="D1844">
        <v>0.33297867549954357</v>
      </c>
      <c r="E1844">
        <v>0.29263299443072621</v>
      </c>
      <c r="F1844">
        <v>0.29059544668803278</v>
      </c>
      <c r="G1844">
        <v>0.27691161842879841</v>
      </c>
      <c r="H1844">
        <v>0.25807889144736718</v>
      </c>
      <c r="I1844">
        <v>0.2103495828385285</v>
      </c>
      <c r="J1844">
        <v>0.23804051765221121</v>
      </c>
      <c r="K1844">
        <v>0.32692168860258231</v>
      </c>
      <c r="L1844">
        <v>0.28504985935680099</v>
      </c>
      <c r="M1844">
        <v>0.29017370533292158</v>
      </c>
      <c r="N1844">
        <v>0.28323070863445449</v>
      </c>
      <c r="O1844">
        <v>0.28062375766313202</v>
      </c>
      <c r="P1844">
        <v>0.2406397700468926</v>
      </c>
      <c r="Q1844">
        <v>0.26255912201833748</v>
      </c>
      <c r="R1844">
        <v>0.21459328131758931</v>
      </c>
      <c r="S1844">
        <v>0.24241616054017801</v>
      </c>
      <c r="T1844">
        <v>0.19743979872270101</v>
      </c>
      <c r="U1844">
        <v>0.2257050356806021</v>
      </c>
      <c r="V1844">
        <v>0.1814533809307661</v>
      </c>
      <c r="W1844">
        <v>0.27510158345177249</v>
      </c>
      <c r="X1844">
        <v>0.2800207547886181</v>
      </c>
      <c r="Y1844">
        <v>0.2392869855403133</v>
      </c>
      <c r="Z1844">
        <v>0.23109310805204919</v>
      </c>
      <c r="AA1844">
        <v>0.20151708320587741</v>
      </c>
      <c r="AB1844">
        <v>0.2299421424038843</v>
      </c>
      <c r="AC1844">
        <v>0.1854407043307453</v>
      </c>
      <c r="AD1844">
        <v>0.17075260874081061</v>
      </c>
      <c r="AE1844">
        <v>0.22965564935885899</v>
      </c>
      <c r="AF1844">
        <v>0.17457625041948491</v>
      </c>
      <c r="AG1844">
        <v>0.34210220015999998</v>
      </c>
      <c r="AH1844">
        <v>0.34210220015999998</v>
      </c>
    </row>
    <row r="1845" spans="1:34" x14ac:dyDescent="0.25">
      <c r="A1845">
        <v>1844</v>
      </c>
      <c r="B1845">
        <v>0.53371008734230374</v>
      </c>
      <c r="C1845">
        <v>0.36945733868929481</v>
      </c>
      <c r="D1845">
        <v>0.33311002826924913</v>
      </c>
      <c r="E1845">
        <v>0.29870200699939142</v>
      </c>
      <c r="F1845">
        <v>0.35004787822733868</v>
      </c>
      <c r="G1845">
        <v>0.54000386274462175</v>
      </c>
      <c r="H1845">
        <v>0.51778675862725676</v>
      </c>
      <c r="I1845">
        <v>0.46005148998934298</v>
      </c>
      <c r="J1845">
        <v>0.49614673267284137</v>
      </c>
      <c r="K1845">
        <v>0.35957608927532969</v>
      </c>
      <c r="L1845">
        <v>0.32264301121118499</v>
      </c>
      <c r="M1845">
        <v>0.36627502943570522</v>
      </c>
      <c r="N1845">
        <v>0.28937803039078619</v>
      </c>
      <c r="O1845">
        <v>0.34037814945025102</v>
      </c>
      <c r="P1845">
        <v>0.29774205270212462</v>
      </c>
      <c r="Q1845">
        <v>0.52413512261990514</v>
      </c>
      <c r="R1845">
        <v>0.46690909542001452</v>
      </c>
      <c r="S1845">
        <v>0.50256700334793658</v>
      </c>
      <c r="T1845">
        <v>0.44313781210345682</v>
      </c>
      <c r="U1845">
        <v>0.48039665946572219</v>
      </c>
      <c r="V1845">
        <v>0.4213869088870138</v>
      </c>
      <c r="W1845">
        <v>0.31231422529263991</v>
      </c>
      <c r="X1845">
        <v>0.35592808610742732</v>
      </c>
      <c r="Y1845">
        <v>0.31265532377121558</v>
      </c>
      <c r="Z1845">
        <v>0.28780842078999908</v>
      </c>
      <c r="AA1845">
        <v>0.45000572875175909</v>
      </c>
      <c r="AB1845">
        <v>0.48684094938299632</v>
      </c>
      <c r="AC1845">
        <v>0.42834486251349541</v>
      </c>
      <c r="AD1845">
        <v>0.40521981799863238</v>
      </c>
      <c r="AE1845">
        <v>0.30203106846338068</v>
      </c>
      <c r="AF1845">
        <v>0.41215547847374262</v>
      </c>
      <c r="AG1845">
        <v>0.34210220015999998</v>
      </c>
      <c r="AH1845">
        <v>0.34210220015999998</v>
      </c>
    </row>
    <row r="1846" spans="1:34" x14ac:dyDescent="0.25">
      <c r="A1846">
        <v>1845</v>
      </c>
      <c r="B1846">
        <v>0.72482867586753785</v>
      </c>
      <c r="C1846">
        <v>0.38793565882346448</v>
      </c>
      <c r="D1846">
        <v>0.33330972851357887</v>
      </c>
      <c r="E1846">
        <v>0.41149836927335709</v>
      </c>
      <c r="F1846">
        <v>0.3992294661676562</v>
      </c>
      <c r="G1846">
        <v>0.72542778661222218</v>
      </c>
      <c r="H1846">
        <v>0.71307885385952796</v>
      </c>
      <c r="I1846">
        <v>0.81532824571506268</v>
      </c>
      <c r="J1846">
        <v>0.69989084252891898</v>
      </c>
      <c r="K1846">
        <v>0.37872871576479927</v>
      </c>
      <c r="L1846">
        <v>0.46156896147575499</v>
      </c>
      <c r="M1846">
        <v>0.42300630054892779</v>
      </c>
      <c r="N1846">
        <v>0.40231355207686509</v>
      </c>
      <c r="O1846">
        <v>0.39140451588202441</v>
      </c>
      <c r="P1846">
        <v>0.47140620067827871</v>
      </c>
      <c r="Q1846">
        <v>0.71369180086081019</v>
      </c>
      <c r="R1846">
        <v>0.81549424436453855</v>
      </c>
      <c r="S1846">
        <v>0.70072321968163742</v>
      </c>
      <c r="T1846">
        <v>0.80663742472108835</v>
      </c>
      <c r="U1846">
        <v>0.68757212084526098</v>
      </c>
      <c r="V1846">
        <v>0.7953151866382222</v>
      </c>
      <c r="W1846">
        <v>0.45241215446201549</v>
      </c>
      <c r="X1846">
        <v>0.41446137753413381</v>
      </c>
      <c r="Y1846">
        <v>0.49808638946436218</v>
      </c>
      <c r="Z1846">
        <v>0.46370978526024648</v>
      </c>
      <c r="AA1846">
        <v>0.80680635830816816</v>
      </c>
      <c r="AB1846">
        <v>0.68845141712142688</v>
      </c>
      <c r="AC1846">
        <v>0.79549134963025792</v>
      </c>
      <c r="AD1846">
        <v>0.78585761091881512</v>
      </c>
      <c r="AE1846">
        <v>0.48982362591399631</v>
      </c>
      <c r="AF1846">
        <v>0.78605191524626006</v>
      </c>
      <c r="AG1846">
        <v>0.34210220015999998</v>
      </c>
      <c r="AH1846">
        <v>0.34210220015999998</v>
      </c>
    </row>
    <row r="1847" spans="1:34" x14ac:dyDescent="0.25">
      <c r="A1847">
        <v>1846</v>
      </c>
      <c r="B1847">
        <v>0.68234404710959562</v>
      </c>
      <c r="C1847">
        <v>0.38467109884773842</v>
      </c>
      <c r="D1847">
        <v>0.33445597092398349</v>
      </c>
      <c r="E1847">
        <v>0.41191961804045252</v>
      </c>
      <c r="F1847">
        <v>0.49077177694244362</v>
      </c>
      <c r="G1847">
        <v>0.68444337834453761</v>
      </c>
      <c r="H1847">
        <v>0.67136587410676207</v>
      </c>
      <c r="I1847">
        <v>0.78143305021806619</v>
      </c>
      <c r="J1847">
        <v>0.77309698367627588</v>
      </c>
      <c r="K1847">
        <v>0.37657434659677752</v>
      </c>
      <c r="L1847">
        <v>0.46051945631596808</v>
      </c>
      <c r="M1847">
        <v>0.51398751234383133</v>
      </c>
      <c r="N1847">
        <v>0.40399588857516411</v>
      </c>
      <c r="O1847">
        <v>0.483137184594358</v>
      </c>
      <c r="P1847">
        <v>0.56278933859475821</v>
      </c>
      <c r="Q1847">
        <v>0.67353605106390035</v>
      </c>
      <c r="R1847">
        <v>0.78277827694226487</v>
      </c>
      <c r="S1847">
        <v>0.77462936925364323</v>
      </c>
      <c r="T1847">
        <v>0.77308883173930265</v>
      </c>
      <c r="U1847">
        <v>0.76297543089490694</v>
      </c>
      <c r="V1847">
        <v>0.85164323264090147</v>
      </c>
      <c r="W1847">
        <v>0.45251581709510402</v>
      </c>
      <c r="X1847">
        <v>0.50581200014959504</v>
      </c>
      <c r="Y1847">
        <v>0.58747418769714843</v>
      </c>
      <c r="Z1847">
        <v>0.55527218776460252</v>
      </c>
      <c r="AA1847">
        <v>0.77449381243807069</v>
      </c>
      <c r="AB1847">
        <v>0.76457992881392933</v>
      </c>
      <c r="AC1847">
        <v>0.85240063857334569</v>
      </c>
      <c r="AD1847">
        <v>0.84445221468894727</v>
      </c>
      <c r="AE1847">
        <v>0.57960760289897784</v>
      </c>
      <c r="AF1847">
        <v>0.8452504731704279</v>
      </c>
      <c r="AG1847">
        <v>0.34210220015999998</v>
      </c>
      <c r="AH1847">
        <v>0.34210220015999998</v>
      </c>
    </row>
    <row r="1848" spans="1:34" x14ac:dyDescent="0.25">
      <c r="A1848">
        <v>1847</v>
      </c>
      <c r="B1848">
        <v>0.48304199234857881</v>
      </c>
      <c r="C1848">
        <v>0.36339366839239112</v>
      </c>
      <c r="D1848">
        <v>0.33308444617564792</v>
      </c>
      <c r="E1848">
        <v>0.29745035651141172</v>
      </c>
      <c r="F1848">
        <v>0.33812907027792471</v>
      </c>
      <c r="G1848">
        <v>0.48954163740348539</v>
      </c>
      <c r="H1848">
        <v>0.46674886490118728</v>
      </c>
      <c r="I1848">
        <v>0.40830252159499242</v>
      </c>
      <c r="J1848">
        <v>0.44438149474945282</v>
      </c>
      <c r="K1848">
        <v>0.35343466729391981</v>
      </c>
      <c r="L1848">
        <v>0.3151356393801672</v>
      </c>
      <c r="M1848">
        <v>0.35132594560421171</v>
      </c>
      <c r="N1848">
        <v>0.28809045345379752</v>
      </c>
      <c r="O1848">
        <v>0.32823350887057651</v>
      </c>
      <c r="P1848">
        <v>0.285467808082911</v>
      </c>
      <c r="Q1848">
        <v>0.47326543579066188</v>
      </c>
      <c r="R1848">
        <v>0.41517255378876727</v>
      </c>
      <c r="S1848">
        <v>0.45093939729423538</v>
      </c>
      <c r="T1848">
        <v>0.39142254462972942</v>
      </c>
      <c r="U1848">
        <v>0.42861564470893743</v>
      </c>
      <c r="V1848">
        <v>0.36982212184179031</v>
      </c>
      <c r="W1848">
        <v>0.30476503719578729</v>
      </c>
      <c r="X1848">
        <v>0.34080763963147759</v>
      </c>
      <c r="Y1848">
        <v>0.29719368089109449</v>
      </c>
      <c r="Z1848">
        <v>0.27543764820359018</v>
      </c>
      <c r="AA1848">
        <v>0.39825368558873508</v>
      </c>
      <c r="AB1848">
        <v>0.43515536411966033</v>
      </c>
      <c r="AC1848">
        <v>0.37669416013923501</v>
      </c>
      <c r="AD1848">
        <v>0.35408925736601038</v>
      </c>
      <c r="AE1848">
        <v>0.28655038064605259</v>
      </c>
      <c r="AF1848">
        <v>0.36088809582147607</v>
      </c>
      <c r="AG1848">
        <v>0.34210220015999998</v>
      </c>
      <c r="AH1848">
        <v>0.34210220015999998</v>
      </c>
    </row>
    <row r="1849" spans="1:34" x14ac:dyDescent="0.25">
      <c r="A1849">
        <v>1848</v>
      </c>
      <c r="B1849">
        <v>0.55972108907684215</v>
      </c>
      <c r="C1849">
        <v>0.36913186692970001</v>
      </c>
      <c r="D1849">
        <v>0.33309446902799023</v>
      </c>
      <c r="E1849">
        <v>0.4079968829165867</v>
      </c>
      <c r="F1849">
        <v>0.34692777110734452</v>
      </c>
      <c r="G1849">
        <v>0.56254628396942663</v>
      </c>
      <c r="H1849">
        <v>0.54409804274757467</v>
      </c>
      <c r="I1849">
        <v>0.67361363966316035</v>
      </c>
      <c r="J1849">
        <v>0.50944484043486304</v>
      </c>
      <c r="K1849">
        <v>0.35925716429021992</v>
      </c>
      <c r="L1849">
        <v>0.44222484985067217</v>
      </c>
      <c r="M1849">
        <v>0.36139775228768167</v>
      </c>
      <c r="N1849">
        <v>0.39844723928428621</v>
      </c>
      <c r="O1849">
        <v>0.33766992412614361</v>
      </c>
      <c r="P1849">
        <v>0.4224035974343805</v>
      </c>
      <c r="Q1849">
        <v>0.54695071907116788</v>
      </c>
      <c r="R1849">
        <v>0.67580699027104396</v>
      </c>
      <c r="S1849">
        <v>0.51273599098714817</v>
      </c>
      <c r="T1849">
        <v>0.65982902440470781</v>
      </c>
      <c r="U1849">
        <v>0.49411452312757009</v>
      </c>
      <c r="V1849">
        <v>0.62676435078425208</v>
      </c>
      <c r="W1849">
        <v>0.4321137821409321</v>
      </c>
      <c r="X1849">
        <v>0.35148050421308452</v>
      </c>
      <c r="Y1849">
        <v>0.44092400991938813</v>
      </c>
      <c r="Z1849">
        <v>0.41290554212988079</v>
      </c>
      <c r="AA1849">
        <v>0.66207319789817531</v>
      </c>
      <c r="AB1849">
        <v>0.49744907888601858</v>
      </c>
      <c r="AC1849">
        <v>0.62922186865835716</v>
      </c>
      <c r="AD1849">
        <v>0.61232973517283829</v>
      </c>
      <c r="AE1849">
        <v>0.43077235115900858</v>
      </c>
      <c r="AF1849">
        <v>0.61485189155083209</v>
      </c>
      <c r="AG1849">
        <v>0.34210220015999998</v>
      </c>
      <c r="AH1849">
        <v>0.34210220015999998</v>
      </c>
    </row>
    <row r="1850" spans="1:34" x14ac:dyDescent="0.25">
      <c r="A1850">
        <v>1849</v>
      </c>
      <c r="B1850">
        <v>0.60833369399084503</v>
      </c>
      <c r="C1850">
        <v>0.37441901385027532</v>
      </c>
      <c r="D1850">
        <v>0.33431353985924228</v>
      </c>
      <c r="E1850">
        <v>0.30159822141056208</v>
      </c>
      <c r="F1850">
        <v>0.47289684509511798</v>
      </c>
      <c r="G1850">
        <v>0.60762882335086532</v>
      </c>
      <c r="H1850">
        <v>0.59567518057092483</v>
      </c>
      <c r="I1850">
        <v>0.54088426327709249</v>
      </c>
      <c r="J1850">
        <v>0.70646435934583507</v>
      </c>
      <c r="K1850">
        <v>0.36601084370732001</v>
      </c>
      <c r="L1850">
        <v>0.33115008761753989</v>
      </c>
      <c r="M1850">
        <v>0.49050885363874669</v>
      </c>
      <c r="N1850">
        <v>0.29360622100187173</v>
      </c>
      <c r="O1850">
        <v>0.46425421607598438</v>
      </c>
      <c r="P1850">
        <v>0.42532140144071279</v>
      </c>
      <c r="Q1850">
        <v>0.5949804554692103</v>
      </c>
      <c r="R1850">
        <v>0.54043331643377734</v>
      </c>
      <c r="S1850">
        <v>0.70536481372022508</v>
      </c>
      <c r="T1850">
        <v>0.52709614903050706</v>
      </c>
      <c r="U1850">
        <v>0.69402538376684042</v>
      </c>
      <c r="V1850">
        <v>0.64713833443028956</v>
      </c>
      <c r="W1850">
        <v>0.32241403841611499</v>
      </c>
      <c r="X1850">
        <v>0.48124554270408099</v>
      </c>
      <c r="Y1850">
        <v>0.44272605016003452</v>
      </c>
      <c r="Z1850">
        <v>0.41602650845203493</v>
      </c>
      <c r="AA1850">
        <v>0.52666169338742741</v>
      </c>
      <c r="AB1850">
        <v>0.69290259615676986</v>
      </c>
      <c r="AC1850">
        <v>0.64632862415611159</v>
      </c>
      <c r="AD1850">
        <v>0.63314686899667527</v>
      </c>
      <c r="AE1850">
        <v>0.43275784755322472</v>
      </c>
      <c r="AF1850">
        <v>0.63233450879408459</v>
      </c>
      <c r="AG1850">
        <v>0.34210220015999998</v>
      </c>
      <c r="AH1850">
        <v>0.34210220015999998</v>
      </c>
    </row>
    <row r="1851" spans="1:34" x14ac:dyDescent="0.25">
      <c r="A1851">
        <v>1850</v>
      </c>
      <c r="B1851">
        <v>0.20103979082156151</v>
      </c>
      <c r="C1851">
        <v>0.32124863923621672</v>
      </c>
      <c r="D1851">
        <v>0.33304547047705801</v>
      </c>
      <c r="E1851">
        <v>0.39857845445229978</v>
      </c>
      <c r="F1851">
        <v>0.27808408494710501</v>
      </c>
      <c r="G1851">
        <v>0.19900967646910089</v>
      </c>
      <c r="H1851">
        <v>0.18917467810142641</v>
      </c>
      <c r="I1851">
        <v>0.27780038085178332</v>
      </c>
      <c r="J1851">
        <v>0.17389935775635679</v>
      </c>
      <c r="K1851">
        <v>0.31180141850809412</v>
      </c>
      <c r="L1851">
        <v>0.38016028522099288</v>
      </c>
      <c r="M1851">
        <v>0.26741660514660998</v>
      </c>
      <c r="N1851">
        <v>0.3888625733930226</v>
      </c>
      <c r="O1851">
        <v>0.26859469235151051</v>
      </c>
      <c r="P1851">
        <v>0.34001852203108562</v>
      </c>
      <c r="Q1851">
        <v>0.18721322742176419</v>
      </c>
      <c r="R1851">
        <v>0.27479124383711478</v>
      </c>
      <c r="S1851">
        <v>0.17233041738709731</v>
      </c>
      <c r="T1851">
        <v>0.26278413543435458</v>
      </c>
      <c r="U1851">
        <v>0.16407751722725289</v>
      </c>
      <c r="V1851">
        <v>0.24385218022804939</v>
      </c>
      <c r="W1851">
        <v>0.36971404506283312</v>
      </c>
      <c r="X1851">
        <v>0.25809914186982158</v>
      </c>
      <c r="Y1851">
        <v>0.32938603063038452</v>
      </c>
      <c r="Z1851">
        <v>0.32927572356826362</v>
      </c>
      <c r="AA1851">
        <v>0.25984336098042271</v>
      </c>
      <c r="AB1851">
        <v>0.16258315850506089</v>
      </c>
      <c r="AC1851">
        <v>0.24121565676340351</v>
      </c>
      <c r="AD1851">
        <v>0.2308433256148526</v>
      </c>
      <c r="AE1851">
        <v>0.3186277947476277</v>
      </c>
      <c r="AF1851">
        <v>0.2283016421618044</v>
      </c>
      <c r="AG1851">
        <v>0.34210220015999998</v>
      </c>
      <c r="AH1851">
        <v>0.34210220015999998</v>
      </c>
    </row>
    <row r="1852" spans="1:34" x14ac:dyDescent="0.25">
      <c r="A1852">
        <v>1851</v>
      </c>
      <c r="B1852">
        <v>0.46400383265190442</v>
      </c>
      <c r="C1852">
        <v>0.35827038923290949</v>
      </c>
      <c r="D1852">
        <v>0.33434331021455488</v>
      </c>
      <c r="E1852">
        <v>0.40691393418082328</v>
      </c>
      <c r="F1852">
        <v>0.4440161849071988</v>
      </c>
      <c r="G1852">
        <v>0.46747686951789841</v>
      </c>
      <c r="H1852">
        <v>0.45016250883247111</v>
      </c>
      <c r="I1852">
        <v>0.58069327094374246</v>
      </c>
      <c r="J1852">
        <v>0.57034426899998325</v>
      </c>
      <c r="K1852">
        <v>0.34976636181246329</v>
      </c>
      <c r="L1852">
        <v>0.43115434720214618</v>
      </c>
      <c r="M1852">
        <v>0.45582974475712329</v>
      </c>
      <c r="N1852">
        <v>0.39873117581796419</v>
      </c>
      <c r="O1852">
        <v>0.4344116664597622</v>
      </c>
      <c r="P1852">
        <v>0.52293868810985045</v>
      </c>
      <c r="Q1852">
        <v>0.45366859976877721</v>
      </c>
      <c r="R1852">
        <v>0.58369034690140487</v>
      </c>
      <c r="S1852">
        <v>0.57364179868284915</v>
      </c>
      <c r="T1852">
        <v>0.56746656298132703</v>
      </c>
      <c r="U1852">
        <v>0.55553760167547894</v>
      </c>
      <c r="V1852">
        <v>0.68428478429807504</v>
      </c>
      <c r="W1852">
        <v>0.42232104538210052</v>
      </c>
      <c r="X1852">
        <v>0.44568232529253587</v>
      </c>
      <c r="Y1852">
        <v>0.53812285262236526</v>
      </c>
      <c r="Z1852">
        <v>0.51333189235543741</v>
      </c>
      <c r="AA1852">
        <v>0.57053273452424969</v>
      </c>
      <c r="AB1852">
        <v>0.55890200894640918</v>
      </c>
      <c r="AC1852">
        <v>0.68662344066692793</v>
      </c>
      <c r="AD1852">
        <v>0.67122434487209226</v>
      </c>
      <c r="AE1852">
        <v>0.52803982400263005</v>
      </c>
      <c r="AF1852">
        <v>0.67363892912456347</v>
      </c>
      <c r="AG1852">
        <v>0.34210220015999998</v>
      </c>
      <c r="AH1852">
        <v>0.34210220015999998</v>
      </c>
    </row>
    <row r="1853" spans="1:34" x14ac:dyDescent="0.25">
      <c r="A1853">
        <v>1852</v>
      </c>
      <c r="B1853">
        <v>0.30252920628990632</v>
      </c>
      <c r="C1853">
        <v>0.34681675170022819</v>
      </c>
      <c r="D1853">
        <v>0.33342660315986439</v>
      </c>
      <c r="E1853">
        <v>0.29366557459818649</v>
      </c>
      <c r="F1853">
        <v>0.33509812671918621</v>
      </c>
      <c r="G1853">
        <v>0.31531498365180138</v>
      </c>
      <c r="H1853">
        <v>0.28826054142719681</v>
      </c>
      <c r="I1853">
        <v>0.23725817191210291</v>
      </c>
      <c r="J1853">
        <v>0.31125024221186609</v>
      </c>
      <c r="K1853">
        <v>0.33738897857278011</v>
      </c>
      <c r="L1853">
        <v>0.29583776909240472</v>
      </c>
      <c r="M1853">
        <v>0.34371771016505948</v>
      </c>
      <c r="N1853">
        <v>0.28472362652652861</v>
      </c>
      <c r="O1853">
        <v>0.32473746074597148</v>
      </c>
      <c r="P1853">
        <v>0.28291542492177268</v>
      </c>
      <c r="Q1853">
        <v>0.30080822879236591</v>
      </c>
      <c r="R1853">
        <v>0.24891896089438839</v>
      </c>
      <c r="S1853">
        <v>0.32432211622349361</v>
      </c>
      <c r="T1853">
        <v>0.2239967715734637</v>
      </c>
      <c r="U1853">
        <v>0.29703049487911959</v>
      </c>
      <c r="V1853">
        <v>0.24510310602340291</v>
      </c>
      <c r="W1853">
        <v>0.28624423603584959</v>
      </c>
      <c r="X1853">
        <v>0.33296906785189823</v>
      </c>
      <c r="Y1853">
        <v>0.28993475626467502</v>
      </c>
      <c r="Z1853">
        <v>0.27273628779617493</v>
      </c>
      <c r="AA1853">
        <v>0.235307156098474</v>
      </c>
      <c r="AB1853">
        <v>0.30983589687406538</v>
      </c>
      <c r="AC1853">
        <v>0.25715587534187939</v>
      </c>
      <c r="AD1853">
        <v>0.23206843184878739</v>
      </c>
      <c r="AE1853">
        <v>0.27941606991645179</v>
      </c>
      <c r="AF1853">
        <v>0.24375167080607779</v>
      </c>
      <c r="AG1853">
        <v>0.34210220015999998</v>
      </c>
      <c r="AH1853">
        <v>0.34210220015999998</v>
      </c>
    </row>
    <row r="1854" spans="1:34" x14ac:dyDescent="0.25">
      <c r="A1854">
        <v>1853</v>
      </c>
      <c r="B1854">
        <v>0.43690722808854793</v>
      </c>
      <c r="C1854">
        <v>0.35465741893538077</v>
      </c>
      <c r="D1854">
        <v>0.33316365370320028</v>
      </c>
      <c r="E1854">
        <v>0.40520386707228162</v>
      </c>
      <c r="F1854">
        <v>0.33035339738560399</v>
      </c>
      <c r="G1854">
        <v>0.44052743105691983</v>
      </c>
      <c r="H1854">
        <v>0.42078262238163072</v>
      </c>
      <c r="I1854">
        <v>0.55228226227119659</v>
      </c>
      <c r="J1854">
        <v>0.40086450893541908</v>
      </c>
      <c r="K1854">
        <v>0.34477746079725807</v>
      </c>
      <c r="L1854">
        <v>0.42532149624509807</v>
      </c>
      <c r="M1854">
        <v>0.33808197932393652</v>
      </c>
      <c r="N1854">
        <v>0.39565763699186618</v>
      </c>
      <c r="O1854">
        <v>0.32058177186459708</v>
      </c>
      <c r="P1854">
        <v>0.40474645338539078</v>
      </c>
      <c r="Q1854">
        <v>0.42439010772967872</v>
      </c>
      <c r="R1854">
        <v>0.55557174574012247</v>
      </c>
      <c r="S1854">
        <v>0.4048214353461605</v>
      </c>
      <c r="T1854">
        <v>0.53617799431924129</v>
      </c>
      <c r="U1854">
        <v>0.3856890928928936</v>
      </c>
      <c r="V1854">
        <v>0.51531366104204623</v>
      </c>
      <c r="W1854">
        <v>0.41491123726977969</v>
      </c>
      <c r="X1854">
        <v>0.32780999367019881</v>
      </c>
      <c r="Y1854">
        <v>0.41621024017652902</v>
      </c>
      <c r="Z1854">
        <v>0.39434667554707509</v>
      </c>
      <c r="AA1854">
        <v>0.53950557083310646</v>
      </c>
      <c r="AB1854">
        <v>0.38963694978010832</v>
      </c>
      <c r="AC1854">
        <v>0.51877077086197421</v>
      </c>
      <c r="AD1854">
        <v>0.49928442435309228</v>
      </c>
      <c r="AE1854">
        <v>0.40521583596814059</v>
      </c>
      <c r="AF1854">
        <v>0.50278085603838318</v>
      </c>
      <c r="AG1854">
        <v>0.34210220015999998</v>
      </c>
      <c r="AH1854">
        <v>0.34210220015999998</v>
      </c>
    </row>
    <row r="1855" spans="1:34" x14ac:dyDescent="0.25">
      <c r="A1855">
        <v>1854</v>
      </c>
      <c r="B1855">
        <v>3.7735663208720613E-2</v>
      </c>
      <c r="C1855">
        <v>0.30361748422159429</v>
      </c>
      <c r="D1855">
        <v>0.33340166513301189</v>
      </c>
      <c r="E1855">
        <v>0.39365133980323752</v>
      </c>
      <c r="F1855">
        <v>0.2746185669266582</v>
      </c>
      <c r="G1855">
        <v>3.7643421938744627E-2</v>
      </c>
      <c r="H1855">
        <v>3.4831103363435013E-2</v>
      </c>
      <c r="I1855">
        <v>5.5467413971308777E-2</v>
      </c>
      <c r="J1855">
        <v>3.8479911614557563E-2</v>
      </c>
      <c r="K1855">
        <v>0.29562063433094371</v>
      </c>
      <c r="L1855">
        <v>0.35028199363634749</v>
      </c>
      <c r="M1855">
        <v>0.25509617466841777</v>
      </c>
      <c r="N1855">
        <v>0.3845347806001097</v>
      </c>
      <c r="O1855">
        <v>0.26596454823336552</v>
      </c>
      <c r="P1855">
        <v>0.32438629644130101</v>
      </c>
      <c r="Q1855">
        <v>3.4745428588552812E-2</v>
      </c>
      <c r="R1855">
        <v>5.521122841888889E-2</v>
      </c>
      <c r="S1855">
        <v>3.8438610378019773E-2</v>
      </c>
      <c r="T1855">
        <v>5.1162590506620732E-2</v>
      </c>
      <c r="U1855">
        <v>3.5790848552121293E-2</v>
      </c>
      <c r="V1855">
        <v>5.6630752079121709E-2</v>
      </c>
      <c r="W1855">
        <v>0.34173955962595592</v>
      </c>
      <c r="X1855">
        <v>0.2472427722299978</v>
      </c>
      <c r="Y1855">
        <v>0.30146505305607479</v>
      </c>
      <c r="Z1855">
        <v>0.31486577034442248</v>
      </c>
      <c r="AA1855">
        <v>5.0925457810943743E-2</v>
      </c>
      <c r="AB1855">
        <v>3.5753965815978693E-2</v>
      </c>
      <c r="AC1855">
        <v>5.6401104315425783E-2</v>
      </c>
      <c r="AD1855">
        <v>5.2612984668946823E-2</v>
      </c>
      <c r="AE1855">
        <v>0.29275900961050211</v>
      </c>
      <c r="AF1855">
        <v>5.2400558295352763E-2</v>
      </c>
      <c r="AG1855">
        <v>0.34210220015999998</v>
      </c>
      <c r="AH1855">
        <v>0.34210220015999998</v>
      </c>
    </row>
    <row r="1856" spans="1:34" x14ac:dyDescent="0.25">
      <c r="A1856">
        <v>1855</v>
      </c>
      <c r="B1856">
        <v>0.4466049332750488</v>
      </c>
      <c r="C1856">
        <v>0.35423723936976409</v>
      </c>
      <c r="D1856">
        <v>0.33359891189250812</v>
      </c>
      <c r="E1856">
        <v>0.40584036123595568</v>
      </c>
      <c r="F1856">
        <v>0.37232701308812649</v>
      </c>
      <c r="G1856">
        <v>0.44764696146063188</v>
      </c>
      <c r="H1856">
        <v>0.43125466016552888</v>
      </c>
      <c r="I1856">
        <v>0.56300442407400608</v>
      </c>
      <c r="J1856">
        <v>0.46340072715156461</v>
      </c>
      <c r="K1856">
        <v>0.34486341609860388</v>
      </c>
      <c r="L1856">
        <v>0.42564104006211129</v>
      </c>
      <c r="M1856">
        <v>0.37964693600811311</v>
      </c>
      <c r="N1856">
        <v>0.39680043568239859</v>
      </c>
      <c r="O1856">
        <v>0.36249599243900882</v>
      </c>
      <c r="P1856">
        <v>0.44930051010152899</v>
      </c>
      <c r="Q1856">
        <v>0.43230052013185521</v>
      </c>
      <c r="R1856">
        <v>0.56358226335886608</v>
      </c>
      <c r="S1856">
        <v>0.4646211751769786</v>
      </c>
      <c r="T1856">
        <v>0.54794388552219253</v>
      </c>
      <c r="U1856">
        <v>0.44796008744137561</v>
      </c>
      <c r="V1856">
        <v>0.58090553356406871</v>
      </c>
      <c r="W1856">
        <v>0.41581280455493941</v>
      </c>
      <c r="X1856">
        <v>0.36928432826105778</v>
      </c>
      <c r="Y1856">
        <v>0.46032150474098749</v>
      </c>
      <c r="Z1856">
        <v>0.43911008515939109</v>
      </c>
      <c r="AA1856">
        <v>0.54853256748907975</v>
      </c>
      <c r="AB1856">
        <v>0.44920656196221898</v>
      </c>
      <c r="AC1856">
        <v>0.58137864097052006</v>
      </c>
      <c r="AD1856">
        <v>0.56563558087904064</v>
      </c>
      <c r="AE1856">
        <v>0.44954977991269829</v>
      </c>
      <c r="AF1856">
        <v>0.56613126691113824</v>
      </c>
      <c r="AG1856">
        <v>0.34210220015999998</v>
      </c>
      <c r="AH1856">
        <v>0.34210220015999998</v>
      </c>
    </row>
    <row r="1857" spans="1:34" x14ac:dyDescent="0.25">
      <c r="A1857">
        <v>1856</v>
      </c>
      <c r="B1857">
        <v>3.9940701630652872E-2</v>
      </c>
      <c r="C1857">
        <v>0.30172589868213651</v>
      </c>
      <c r="D1857">
        <v>0.33286521132661578</v>
      </c>
      <c r="E1857">
        <v>0.39303237031921112</v>
      </c>
      <c r="F1857">
        <v>0.23876214177465821</v>
      </c>
      <c r="G1857">
        <v>3.9570138002479181E-2</v>
      </c>
      <c r="H1857">
        <v>3.6733076395489443E-2</v>
      </c>
      <c r="I1857">
        <v>5.8485443513063763E-2</v>
      </c>
      <c r="J1857">
        <v>3.1004428394716729E-2</v>
      </c>
      <c r="K1857">
        <v>0.2931878424060706</v>
      </c>
      <c r="L1857">
        <v>0.34786310570999962</v>
      </c>
      <c r="M1857">
        <v>0.22079964818715991</v>
      </c>
      <c r="N1857">
        <v>0.38330566502552882</v>
      </c>
      <c r="O1857">
        <v>0.23052061255103251</v>
      </c>
      <c r="P1857">
        <v>0.28594011833961119</v>
      </c>
      <c r="Q1857">
        <v>3.6387823697633943E-2</v>
      </c>
      <c r="R1857">
        <v>5.7827661201343021E-2</v>
      </c>
      <c r="S1857">
        <v>3.0786590732398231E-2</v>
      </c>
      <c r="T1857">
        <v>5.3748383975686313E-2</v>
      </c>
      <c r="U1857">
        <v>2.8812631762141269E-2</v>
      </c>
      <c r="V1857">
        <v>4.5745650982521972E-2</v>
      </c>
      <c r="W1857">
        <v>0.33869886982538738</v>
      </c>
      <c r="X1857">
        <v>0.2133414542791805</v>
      </c>
      <c r="Y1857">
        <v>0.26450944946887378</v>
      </c>
      <c r="Z1857">
        <v>0.27684089450300142</v>
      </c>
      <c r="AA1857">
        <v>5.3136723484702678E-2</v>
      </c>
      <c r="AB1857">
        <v>2.8610923192181469E-2</v>
      </c>
      <c r="AC1857">
        <v>4.5291214782693219E-2</v>
      </c>
      <c r="AD1857">
        <v>4.2450353059295162E-2</v>
      </c>
      <c r="AE1857">
        <v>0.25622606648295237</v>
      </c>
      <c r="AF1857">
        <v>4.2028572941870082E-2</v>
      </c>
      <c r="AG1857">
        <v>0.34210220015999998</v>
      </c>
      <c r="AH1857">
        <v>0.34210220015999998</v>
      </c>
    </row>
    <row r="1858" spans="1:34" x14ac:dyDescent="0.25">
      <c r="A1858">
        <v>1857</v>
      </c>
      <c r="B1858">
        <v>0.36362081219880532</v>
      </c>
      <c r="C1858">
        <v>0.34355319073005253</v>
      </c>
      <c r="D1858">
        <v>0.33312650636893781</v>
      </c>
      <c r="E1858">
        <v>0.40330180700048451</v>
      </c>
      <c r="F1858">
        <v>0.31361653837331721</v>
      </c>
      <c r="G1858">
        <v>0.3641044134469732</v>
      </c>
      <c r="H1858">
        <v>0.34794939138297187</v>
      </c>
      <c r="I1858">
        <v>0.47282136607799741</v>
      </c>
      <c r="J1858">
        <v>0.32823146713147527</v>
      </c>
      <c r="K1858">
        <v>0.33369671409633961</v>
      </c>
      <c r="L1858">
        <v>0.41142693129769842</v>
      </c>
      <c r="M1858">
        <v>0.31459834709785478</v>
      </c>
      <c r="N1858">
        <v>0.39368036338955481</v>
      </c>
      <c r="O1858">
        <v>0.30375031204033343</v>
      </c>
      <c r="P1858">
        <v>0.38539903508274431</v>
      </c>
      <c r="Q1858">
        <v>0.34841963484028537</v>
      </c>
      <c r="R1858">
        <v>0.47286306048969712</v>
      </c>
      <c r="S1858">
        <v>0.32905977749488102</v>
      </c>
      <c r="T1858">
        <v>0.45595268307548298</v>
      </c>
      <c r="U1858">
        <v>0.3139825657192381</v>
      </c>
      <c r="V1858">
        <v>0.43417497795496912</v>
      </c>
      <c r="W1858">
        <v>0.40084001123830681</v>
      </c>
      <c r="X1858">
        <v>0.3043978005167679</v>
      </c>
      <c r="Y1858">
        <v>0.38927589572359328</v>
      </c>
      <c r="Z1858">
        <v>0.37462950198110723</v>
      </c>
      <c r="AA1858">
        <v>0.45598471420388481</v>
      </c>
      <c r="AB1858">
        <v>0.31481636622114673</v>
      </c>
      <c r="AC1858">
        <v>0.434343571665878</v>
      </c>
      <c r="AD1858">
        <v>0.41795169710329533</v>
      </c>
      <c r="AE1858">
        <v>0.37800433807229222</v>
      </c>
      <c r="AF1858">
        <v>0.41813378308329718</v>
      </c>
      <c r="AG1858">
        <v>0.34210220015999998</v>
      </c>
      <c r="AH1858">
        <v>0.34210220015999998</v>
      </c>
    </row>
    <row r="1859" spans="1:34" x14ac:dyDescent="0.25">
      <c r="A1859">
        <v>1858</v>
      </c>
      <c r="B1859">
        <v>0.22543057358668689</v>
      </c>
      <c r="C1859">
        <v>0.32743317159245</v>
      </c>
      <c r="D1859">
        <v>0.33349043318919308</v>
      </c>
      <c r="E1859">
        <v>0.39974079083015363</v>
      </c>
      <c r="F1859">
        <v>0.31939722931795828</v>
      </c>
      <c r="G1859">
        <v>0.2263153628789</v>
      </c>
      <c r="H1859">
        <v>0.21324709661449459</v>
      </c>
      <c r="I1859">
        <v>0.30933345640353238</v>
      </c>
      <c r="J1859">
        <v>0.2332996906267453</v>
      </c>
      <c r="K1859">
        <v>0.31836499131204787</v>
      </c>
      <c r="L1859">
        <v>0.38858813337278869</v>
      </c>
      <c r="M1859">
        <v>0.31278695463342621</v>
      </c>
      <c r="N1859">
        <v>0.39053063231482399</v>
      </c>
      <c r="O1859">
        <v>0.30940646594115973</v>
      </c>
      <c r="P1859">
        <v>0.38716912250000018</v>
      </c>
      <c r="Q1859">
        <v>0.2141046394303795</v>
      </c>
      <c r="R1859">
        <v>0.3099833400270865</v>
      </c>
      <c r="S1859">
        <v>0.2344032427401837</v>
      </c>
      <c r="T1859">
        <v>0.29431630506624179</v>
      </c>
      <c r="U1859">
        <v>0.22135290426393511</v>
      </c>
      <c r="V1859">
        <v>0.32002513232931379</v>
      </c>
      <c r="W1859">
        <v>0.37861098048150083</v>
      </c>
      <c r="X1859">
        <v>0.30277361931998542</v>
      </c>
      <c r="Y1859">
        <v>0.38194194333540221</v>
      </c>
      <c r="Z1859">
        <v>0.37602740824815589</v>
      </c>
      <c r="AA1859">
        <v>0.29495389982484238</v>
      </c>
      <c r="AB1859">
        <v>0.2224354959339099</v>
      </c>
      <c r="AC1859">
        <v>0.32070134701705871</v>
      </c>
      <c r="AD1859">
        <v>0.3050737663407419</v>
      </c>
      <c r="AE1859">
        <v>0.37057820149413301</v>
      </c>
      <c r="AF1859">
        <v>0.3057475413918232</v>
      </c>
      <c r="AG1859">
        <v>0.34210220015999998</v>
      </c>
      <c r="AH1859">
        <v>0.34210220015999998</v>
      </c>
    </row>
    <row r="1860" spans="1:34" x14ac:dyDescent="0.25">
      <c r="A1860">
        <v>1859</v>
      </c>
      <c r="B1860">
        <v>0.7606978525117426</v>
      </c>
      <c r="C1860">
        <v>0.39483463781813433</v>
      </c>
      <c r="D1860">
        <v>0.33439442752131388</v>
      </c>
      <c r="E1860">
        <v>0.30579829857245</v>
      </c>
      <c r="F1860">
        <v>0.50244960426067997</v>
      </c>
      <c r="G1860">
        <v>0.76165972476745702</v>
      </c>
      <c r="H1860">
        <v>0.75159675077677812</v>
      </c>
      <c r="I1860">
        <v>0.71110937503139071</v>
      </c>
      <c r="J1860">
        <v>0.8348670818817534</v>
      </c>
      <c r="K1860">
        <v>0.38692148582346958</v>
      </c>
      <c r="L1860">
        <v>0.35796964319491742</v>
      </c>
      <c r="M1860">
        <v>0.52922638074148354</v>
      </c>
      <c r="N1860">
        <v>0.29800384520700551</v>
      </c>
      <c r="O1860">
        <v>0.49540066807428551</v>
      </c>
      <c r="P1860">
        <v>0.46094591957734021</v>
      </c>
      <c r="Q1860">
        <v>0.75260522724743695</v>
      </c>
      <c r="R1860">
        <v>0.71245321683370133</v>
      </c>
      <c r="S1860">
        <v>0.83527049773478579</v>
      </c>
      <c r="T1860">
        <v>0.70069855065314546</v>
      </c>
      <c r="U1860">
        <v>0.82683586127343367</v>
      </c>
      <c r="V1860">
        <v>0.79663690219815841</v>
      </c>
      <c r="W1860">
        <v>0.34981737635453342</v>
      </c>
      <c r="X1860">
        <v>0.52165786671691983</v>
      </c>
      <c r="Y1860">
        <v>0.48916542835183152</v>
      </c>
      <c r="Z1860">
        <v>0.4533583816959888</v>
      </c>
      <c r="AA1860">
        <v>0.70209813626219719</v>
      </c>
      <c r="AB1860">
        <v>0.82726078189373586</v>
      </c>
      <c r="AC1860">
        <v>0.79740711477776771</v>
      </c>
      <c r="AD1860">
        <v>0.78722980446358348</v>
      </c>
      <c r="AE1860">
        <v>0.48099692115443571</v>
      </c>
      <c r="AF1860">
        <v>0.78804010380578149</v>
      </c>
      <c r="AG1860">
        <v>0.34210220015999998</v>
      </c>
      <c r="AH1860">
        <v>0.34210220015999998</v>
      </c>
    </row>
    <row r="1861" spans="1:34" x14ac:dyDescent="0.25">
      <c r="A1861">
        <v>1860</v>
      </c>
      <c r="B1861">
        <v>4.930539902724871E-2</v>
      </c>
      <c r="C1861">
        <v>0.3013174918415335</v>
      </c>
      <c r="D1861">
        <v>0.33297143297670129</v>
      </c>
      <c r="E1861">
        <v>0.39350534823001387</v>
      </c>
      <c r="F1861">
        <v>0.2473775918095141</v>
      </c>
      <c r="G1861">
        <v>4.8238565980996392E-2</v>
      </c>
      <c r="H1861">
        <v>4.5446039264730377E-2</v>
      </c>
      <c r="I1861">
        <v>7.1990671259860181E-2</v>
      </c>
      <c r="J1861">
        <v>4.0532448413239552E-2</v>
      </c>
      <c r="K1861">
        <v>0.29280745540253078</v>
      </c>
      <c r="L1861">
        <v>0.34834434325748609</v>
      </c>
      <c r="M1861">
        <v>0.2279181411513265</v>
      </c>
      <c r="N1861">
        <v>0.38387892427347242</v>
      </c>
      <c r="O1861">
        <v>0.238957634615693</v>
      </c>
      <c r="P1861">
        <v>0.29602741854942671</v>
      </c>
      <c r="Q1861">
        <v>4.4453035200071371E-2</v>
      </c>
      <c r="R1861">
        <v>7.031607828719752E-2</v>
      </c>
      <c r="S1861">
        <v>3.9731722507718698E-2</v>
      </c>
      <c r="T1861">
        <v>6.6339852906878174E-2</v>
      </c>
      <c r="U1861">
        <v>3.7708391881634537E-2</v>
      </c>
      <c r="V1861">
        <v>5.9603463691065652E-2</v>
      </c>
      <c r="W1861">
        <v>0.3391710904360779</v>
      </c>
      <c r="X1861">
        <v>0.2202702549792733</v>
      </c>
      <c r="Y1861">
        <v>0.27318653185774672</v>
      </c>
      <c r="Z1861">
        <v>0.28669803461200272</v>
      </c>
      <c r="AA1861">
        <v>6.4779276613246783E-2</v>
      </c>
      <c r="AB1861">
        <v>3.6962284381365139E-2</v>
      </c>
      <c r="AC1861">
        <v>5.8272754015818461E-2</v>
      </c>
      <c r="AD1861">
        <v>5.5391546567423199E-2</v>
      </c>
      <c r="AE1861">
        <v>0.2646409153625997</v>
      </c>
      <c r="AF1861">
        <v>5.4150275262571573E-2</v>
      </c>
      <c r="AG1861">
        <v>0.34210220015999998</v>
      </c>
      <c r="AH1861">
        <v>0.34210220015999998</v>
      </c>
    </row>
    <row r="1862" spans="1:34" x14ac:dyDescent="0.25">
      <c r="A1862">
        <v>1861</v>
      </c>
      <c r="B1862">
        <v>0.25280910836520532</v>
      </c>
      <c r="C1862">
        <v>0.3361301192964613</v>
      </c>
      <c r="D1862">
        <v>0.3329694158447617</v>
      </c>
      <c r="E1862">
        <v>0.29221382716049321</v>
      </c>
      <c r="F1862">
        <v>0.28643232417962028</v>
      </c>
      <c r="G1862">
        <v>0.25939320617083028</v>
      </c>
      <c r="H1862">
        <v>0.23910503551968371</v>
      </c>
      <c r="I1862">
        <v>0.19352488035387741</v>
      </c>
      <c r="J1862">
        <v>0.21980809290495509</v>
      </c>
      <c r="K1862">
        <v>0.32633296986664639</v>
      </c>
      <c r="L1862">
        <v>0.28429179399255561</v>
      </c>
      <c r="M1862">
        <v>0.28667052214561839</v>
      </c>
      <c r="N1862">
        <v>0.28281684426746218</v>
      </c>
      <c r="O1862">
        <v>0.27652690205735869</v>
      </c>
      <c r="P1862">
        <v>0.23705045870121599</v>
      </c>
      <c r="Q1862">
        <v>0.24549433904252349</v>
      </c>
      <c r="R1862">
        <v>0.19938986099165301</v>
      </c>
      <c r="S1862">
        <v>0.225980439296318</v>
      </c>
      <c r="T1862">
        <v>0.1812765666777052</v>
      </c>
      <c r="U1862">
        <v>0.20807000767794639</v>
      </c>
      <c r="V1862">
        <v>0.16618734986522521</v>
      </c>
      <c r="W1862">
        <v>0.27441246606554071</v>
      </c>
      <c r="X1862">
        <v>0.27661252874466191</v>
      </c>
      <c r="Y1862">
        <v>0.23637762343708341</v>
      </c>
      <c r="Z1862">
        <v>0.22760946104296201</v>
      </c>
      <c r="AA1862">
        <v>0.1868958568681294</v>
      </c>
      <c r="AB1862">
        <v>0.21403004940027509</v>
      </c>
      <c r="AC1862">
        <v>0.1715944587639133</v>
      </c>
      <c r="AD1862">
        <v>0.15615326151266321</v>
      </c>
      <c r="AE1862">
        <v>0.22687584316486739</v>
      </c>
      <c r="AF1862">
        <v>0.16132158051782339</v>
      </c>
      <c r="AG1862">
        <v>0.34210220015999998</v>
      </c>
      <c r="AH1862">
        <v>0.34210220015999998</v>
      </c>
    </row>
    <row r="1863" spans="1:34" x14ac:dyDescent="0.25">
      <c r="A1863">
        <v>1862</v>
      </c>
      <c r="B1863">
        <v>0.43765951930567659</v>
      </c>
      <c r="C1863">
        <v>0.34808962858780917</v>
      </c>
      <c r="D1863">
        <v>0.38877088770246399</v>
      </c>
      <c r="E1863">
        <v>0.40631300655483538</v>
      </c>
      <c r="F1863">
        <v>0.43906779187627498</v>
      </c>
      <c r="G1863">
        <v>0.43089876601742749</v>
      </c>
      <c r="H1863">
        <v>0.52230000405287635</v>
      </c>
      <c r="I1863">
        <v>0.5534925195671152</v>
      </c>
      <c r="J1863">
        <v>0.54574018909460664</v>
      </c>
      <c r="K1863">
        <v>0.39953333742543312</v>
      </c>
      <c r="L1863">
        <v>0.41971687494998272</v>
      </c>
      <c r="M1863">
        <v>0.44144039383425049</v>
      </c>
      <c r="N1863">
        <v>0.45623374094551428</v>
      </c>
      <c r="O1863">
        <v>0.49623282637698229</v>
      </c>
      <c r="P1863">
        <v>0.518315944199227</v>
      </c>
      <c r="Q1863">
        <v>0.51540789160874634</v>
      </c>
      <c r="R1863">
        <v>0.54589421925429937</v>
      </c>
      <c r="S1863">
        <v>0.53859817649467456</v>
      </c>
      <c r="T1863">
        <v>0.6395163198811431</v>
      </c>
      <c r="U1863">
        <v>0.62752440507807483</v>
      </c>
      <c r="V1863">
        <v>0.6614675325864422</v>
      </c>
      <c r="W1863">
        <v>0.47460904939080928</v>
      </c>
      <c r="X1863">
        <v>0.50048275916148877</v>
      </c>
      <c r="Y1863">
        <v>0.52409668243963381</v>
      </c>
      <c r="Z1863">
        <v>0.57556178640870692</v>
      </c>
      <c r="AA1863">
        <v>0.63236107031153477</v>
      </c>
      <c r="AB1863">
        <v>0.62066505519140036</v>
      </c>
      <c r="AC1863">
        <v>0.65408738855105109</v>
      </c>
      <c r="AD1863">
        <v>0.73564592348679791</v>
      </c>
      <c r="AE1863">
        <v>0.58279326352323424</v>
      </c>
      <c r="AF1863">
        <v>0.72913143590543306</v>
      </c>
      <c r="AG1863">
        <v>0.34210220015999998</v>
      </c>
      <c r="AH1863">
        <v>0.34210220015999998</v>
      </c>
    </row>
    <row r="1864" spans="1:34" x14ac:dyDescent="0.25">
      <c r="A1864">
        <v>1863</v>
      </c>
      <c r="B1864">
        <v>0.53422564404332629</v>
      </c>
      <c r="C1864">
        <v>0.3650679385057895</v>
      </c>
      <c r="D1864">
        <v>0.33427531519027209</v>
      </c>
      <c r="E1864">
        <v>0.29969905593820062</v>
      </c>
      <c r="F1864">
        <v>0.45696927200104182</v>
      </c>
      <c r="G1864">
        <v>0.53324304591322813</v>
      </c>
      <c r="H1864">
        <v>0.52058299998513269</v>
      </c>
      <c r="I1864">
        <v>0.46251596111696391</v>
      </c>
      <c r="J1864">
        <v>0.63722973012667916</v>
      </c>
      <c r="K1864">
        <v>0.35651932050914859</v>
      </c>
      <c r="L1864">
        <v>0.31942534212399543</v>
      </c>
      <c r="M1864">
        <v>0.47015624290681901</v>
      </c>
      <c r="N1864">
        <v>0.29164184687877648</v>
      </c>
      <c r="O1864">
        <v>0.44763926749384803</v>
      </c>
      <c r="P1864">
        <v>0.40696263173512442</v>
      </c>
      <c r="Q1864">
        <v>0.51961288727419341</v>
      </c>
      <c r="R1864">
        <v>0.46181390668384631</v>
      </c>
      <c r="S1864">
        <v>0.63579105572582006</v>
      </c>
      <c r="T1864">
        <v>0.44809298068555908</v>
      </c>
      <c r="U1864">
        <v>0.62314307512080047</v>
      </c>
      <c r="V1864">
        <v>0.57005000276080897</v>
      </c>
      <c r="W1864">
        <v>0.31056709904403779</v>
      </c>
      <c r="X1864">
        <v>0.46020049450946809</v>
      </c>
      <c r="Y1864">
        <v>0.41931657490862079</v>
      </c>
      <c r="Z1864">
        <v>0.39701210523694358</v>
      </c>
      <c r="AA1864">
        <v>0.44740938358414728</v>
      </c>
      <c r="AB1864">
        <v>0.62168266336813827</v>
      </c>
      <c r="AC1864">
        <v>0.56895227005660232</v>
      </c>
      <c r="AD1864">
        <v>0.5546169194022994</v>
      </c>
      <c r="AE1864">
        <v>0.40870826062711763</v>
      </c>
      <c r="AF1864">
        <v>0.55352012698914466</v>
      </c>
      <c r="AG1864">
        <v>0.34210220015999998</v>
      </c>
      <c r="AH1864">
        <v>0.34210220015999998</v>
      </c>
    </row>
    <row r="1865" spans="1:34" x14ac:dyDescent="0.25">
      <c r="A1865">
        <v>1864</v>
      </c>
      <c r="B1865">
        <v>6.6030379865076427E-2</v>
      </c>
      <c r="C1865">
        <v>0.30367824899420531</v>
      </c>
      <c r="D1865">
        <v>0.33284732349997231</v>
      </c>
      <c r="E1865">
        <v>0.39393089023790462</v>
      </c>
      <c r="F1865">
        <v>0.24140351315417949</v>
      </c>
      <c r="G1865">
        <v>6.4900011665818019E-2</v>
      </c>
      <c r="H1865">
        <v>6.0970502029073607E-2</v>
      </c>
      <c r="I1865">
        <v>9.576099595464857E-2</v>
      </c>
      <c r="J1865">
        <v>5.1043029862534721E-2</v>
      </c>
      <c r="K1865">
        <v>0.29489741664079921</v>
      </c>
      <c r="L1865">
        <v>0.35204713145072641</v>
      </c>
      <c r="M1865">
        <v>0.22373265752482799</v>
      </c>
      <c r="N1865">
        <v>0.38413055871216711</v>
      </c>
      <c r="O1865">
        <v>0.23295981478917999</v>
      </c>
      <c r="P1865">
        <v>0.29079569633711377</v>
      </c>
      <c r="Q1865">
        <v>5.9912592975649617E-2</v>
      </c>
      <c r="R1865">
        <v>9.3974620485850133E-2</v>
      </c>
      <c r="S1865">
        <v>5.0267163480629172E-2</v>
      </c>
      <c r="T1865">
        <v>8.8471039022632134E-2</v>
      </c>
      <c r="U1865">
        <v>4.7543905629145282E-2</v>
      </c>
      <c r="V1865">
        <v>7.4787870452334732E-2</v>
      </c>
      <c r="W1865">
        <v>0.3424984411835405</v>
      </c>
      <c r="X1865">
        <v>0.2159847882132627</v>
      </c>
      <c r="Y1865">
        <v>0.27013369493384481</v>
      </c>
      <c r="Z1865">
        <v>0.28136811073745682</v>
      </c>
      <c r="AA1865">
        <v>8.6795061920099503E-2</v>
      </c>
      <c r="AB1865">
        <v>4.6819846024942317E-2</v>
      </c>
      <c r="AC1865">
        <v>7.3459108566523712E-2</v>
      </c>
      <c r="AD1865">
        <v>6.9615242830293397E-2</v>
      </c>
      <c r="AE1865">
        <v>0.26138787144601111</v>
      </c>
      <c r="AF1865">
        <v>6.8372446623658822E-2</v>
      </c>
      <c r="AG1865">
        <v>0.34210220015999998</v>
      </c>
      <c r="AH1865">
        <v>0.34210220015999998</v>
      </c>
    </row>
    <row r="1866" spans="1:34" x14ac:dyDescent="0.25">
      <c r="A1866">
        <v>1865</v>
      </c>
      <c r="B1866">
        <v>0.20510875795273059</v>
      </c>
      <c r="C1866">
        <v>0.32801749445081813</v>
      </c>
      <c r="D1866">
        <v>0.38779149286728659</v>
      </c>
      <c r="E1866">
        <v>0.29171817640515979</v>
      </c>
      <c r="F1866">
        <v>0.31293679681901981</v>
      </c>
      <c r="G1866">
        <v>0.20815175767727551</v>
      </c>
      <c r="H1866">
        <v>0.26462961043420158</v>
      </c>
      <c r="I1866">
        <v>0.15366412426584719</v>
      </c>
      <c r="J1866">
        <v>0.2119509912198389</v>
      </c>
      <c r="K1866">
        <v>0.37566765484011783</v>
      </c>
      <c r="L1866">
        <v>0.27680108834509681</v>
      </c>
      <c r="M1866">
        <v>0.30783701299878929</v>
      </c>
      <c r="N1866">
        <v>0.33771112484336141</v>
      </c>
      <c r="O1866">
        <v>0.36303345364585238</v>
      </c>
      <c r="P1866">
        <v>0.26339185830626</v>
      </c>
      <c r="Q1866">
        <v>0.26825879710206402</v>
      </c>
      <c r="R1866">
        <v>0.1563527882667097</v>
      </c>
      <c r="S1866">
        <v>0.21508971702738741</v>
      </c>
      <c r="T1866">
        <v>0.20334051869275821</v>
      </c>
      <c r="U1866">
        <v>0.27242955722251111</v>
      </c>
      <c r="V1866">
        <v>0.15978546308633149</v>
      </c>
      <c r="W1866">
        <v>0.32353793387727808</v>
      </c>
      <c r="X1866">
        <v>0.35907270723701529</v>
      </c>
      <c r="Y1866">
        <v>0.25762739423706432</v>
      </c>
      <c r="Z1866">
        <v>0.31137409705600733</v>
      </c>
      <c r="AA1866">
        <v>0.2067004967109958</v>
      </c>
      <c r="AB1866">
        <v>0.27608255886355099</v>
      </c>
      <c r="AC1866">
        <v>0.1626570482802118</v>
      </c>
      <c r="AD1866">
        <v>0.21049117250283039</v>
      </c>
      <c r="AE1866">
        <v>0.30619999336294051</v>
      </c>
      <c r="AF1866">
        <v>0.21399488863771099</v>
      </c>
      <c r="AG1866">
        <v>0.34210220015999998</v>
      </c>
      <c r="AH1866">
        <v>0.34210220015999998</v>
      </c>
    </row>
    <row r="1867" spans="1:34" x14ac:dyDescent="0.25">
      <c r="A1867">
        <v>1866</v>
      </c>
      <c r="B1867">
        <v>4.0168316963139418E-2</v>
      </c>
      <c r="C1867">
        <v>0.29980499844195629</v>
      </c>
      <c r="D1867">
        <v>0.3873448323041439</v>
      </c>
      <c r="E1867">
        <v>0.39320633677838779</v>
      </c>
      <c r="F1867">
        <v>0.24659187741859839</v>
      </c>
      <c r="G1867">
        <v>3.9176421512911133E-2</v>
      </c>
      <c r="H1867">
        <v>5.5189520103997892E-2</v>
      </c>
      <c r="I1867">
        <v>5.8856280691066867E-2</v>
      </c>
      <c r="J1867">
        <v>3.3312918270748393E-2</v>
      </c>
      <c r="K1867">
        <v>0.34136587416229219</v>
      </c>
      <c r="L1867">
        <v>0.34601729239304552</v>
      </c>
      <c r="M1867">
        <v>0.22641759888516511</v>
      </c>
      <c r="N1867">
        <v>0.43983540559898088</v>
      </c>
      <c r="O1867">
        <v>0.28438199102340811</v>
      </c>
      <c r="P1867">
        <v>0.29450154133809081</v>
      </c>
      <c r="Q1867">
        <v>5.3842958403885671E-2</v>
      </c>
      <c r="R1867">
        <v>5.7305023397668617E-2</v>
      </c>
      <c r="S1867">
        <v>3.2563677444196963E-2</v>
      </c>
      <c r="T1867">
        <v>8.0298975569502828E-2</v>
      </c>
      <c r="U1867">
        <v>4.5943311697003109E-2</v>
      </c>
      <c r="V1867">
        <v>4.9140228622382029E-2</v>
      </c>
      <c r="W1867">
        <v>0.38956220614949089</v>
      </c>
      <c r="X1867">
        <v>0.26234050409554388</v>
      </c>
      <c r="Y1867">
        <v>0.2707324112292806</v>
      </c>
      <c r="Z1867">
        <v>0.33518823386948488</v>
      </c>
      <c r="AA1867">
        <v>7.8219164341424868E-2</v>
      </c>
      <c r="AB1867">
        <v>4.4911137682629852E-2</v>
      </c>
      <c r="AC1867">
        <v>4.7910242981818639E-2</v>
      </c>
      <c r="AD1867">
        <v>6.7304610541099319E-2</v>
      </c>
      <c r="AE1867">
        <v>0.30971658619350689</v>
      </c>
      <c r="AF1867">
        <v>6.5625890518550251E-2</v>
      </c>
      <c r="AG1867">
        <v>0.34210220015999998</v>
      </c>
      <c r="AH1867">
        <v>0.34210220015999998</v>
      </c>
    </row>
    <row r="1868" spans="1:34" x14ac:dyDescent="0.25">
      <c r="A1868">
        <v>1867</v>
      </c>
      <c r="B1868">
        <v>2.9184546520469569E-2</v>
      </c>
      <c r="C1868">
        <v>0.29778460853160688</v>
      </c>
      <c r="D1868">
        <v>0.33285911978886051</v>
      </c>
      <c r="E1868">
        <v>0.39264392194259568</v>
      </c>
      <c r="F1868">
        <v>0.2367002187551987</v>
      </c>
      <c r="G1868">
        <v>2.8358438590811649E-2</v>
      </c>
      <c r="H1868">
        <v>2.6792144833594881E-2</v>
      </c>
      <c r="I1868">
        <v>4.2899094195531708E-2</v>
      </c>
      <c r="J1868">
        <v>2.254143679052871E-2</v>
      </c>
      <c r="K1868">
        <v>0.28935546073745588</v>
      </c>
      <c r="L1868">
        <v>0.34281298811764371</v>
      </c>
      <c r="M1868">
        <v>0.21612982671654399</v>
      </c>
      <c r="N1868">
        <v>0.38293523965713883</v>
      </c>
      <c r="O1868">
        <v>0.22855398273759239</v>
      </c>
      <c r="P1868">
        <v>0.28286029559000309</v>
      </c>
      <c r="Q1868">
        <v>2.6028615097549009E-2</v>
      </c>
      <c r="R1868">
        <v>4.1609339586672199E-2</v>
      </c>
      <c r="S1868">
        <v>2.1953074051654399E-2</v>
      </c>
      <c r="T1868">
        <v>3.9330229053332742E-2</v>
      </c>
      <c r="U1868">
        <v>2.0926836368862878E-2</v>
      </c>
      <c r="V1868">
        <v>3.3352601618014101E-2</v>
      </c>
      <c r="W1868">
        <v>0.33383033884230628</v>
      </c>
      <c r="X1868">
        <v>0.2088425007018718</v>
      </c>
      <c r="Y1868">
        <v>0.25839823132303119</v>
      </c>
      <c r="Z1868">
        <v>0.27391458330215102</v>
      </c>
      <c r="AA1868">
        <v>3.8139074312425178E-2</v>
      </c>
      <c r="AB1868">
        <v>2.038048496252888E-2</v>
      </c>
      <c r="AC1868">
        <v>3.2392903311267193E-2</v>
      </c>
      <c r="AD1868">
        <v>3.0908129520437831E-2</v>
      </c>
      <c r="AE1868">
        <v>0.25036790693474847</v>
      </c>
      <c r="AF1868">
        <v>3.001750919360725E-2</v>
      </c>
      <c r="AG1868">
        <v>0.34210220015999998</v>
      </c>
      <c r="AH1868">
        <v>0.34210220015999998</v>
      </c>
    </row>
    <row r="1869" spans="1:34" x14ac:dyDescent="0.25">
      <c r="A1869">
        <v>1868</v>
      </c>
      <c r="B1869">
        <v>0.58878479101656911</v>
      </c>
      <c r="C1869">
        <v>0.3730767511783466</v>
      </c>
      <c r="D1869">
        <v>0.33440682645575309</v>
      </c>
      <c r="E1869">
        <v>0.40989117071135789</v>
      </c>
      <c r="F1869">
        <v>0.47183941271522128</v>
      </c>
      <c r="G1869">
        <v>0.59129748831075291</v>
      </c>
      <c r="H1869">
        <v>0.57604105757699042</v>
      </c>
      <c r="I1869">
        <v>0.70074130977555826</v>
      </c>
      <c r="J1869">
        <v>0.69104427963796333</v>
      </c>
      <c r="K1869">
        <v>0.36473511633421968</v>
      </c>
      <c r="L1869">
        <v>0.44846870626593521</v>
      </c>
      <c r="M1869">
        <v>0.49025876645702282</v>
      </c>
      <c r="N1869">
        <v>0.40185210790747489</v>
      </c>
      <c r="O1869">
        <v>0.463282418988329</v>
      </c>
      <c r="P1869">
        <v>0.54768258389144919</v>
      </c>
      <c r="Q1869">
        <v>0.57861553626191653</v>
      </c>
      <c r="R1869">
        <v>0.70255065725819366</v>
      </c>
      <c r="S1869">
        <v>0.69309723779665999</v>
      </c>
      <c r="T1869">
        <v>0.69005630629310233</v>
      </c>
      <c r="U1869">
        <v>0.67849878851656042</v>
      </c>
      <c r="V1869">
        <v>0.78820850578549073</v>
      </c>
      <c r="W1869">
        <v>0.44007046568543212</v>
      </c>
      <c r="X1869">
        <v>0.48113051006235108</v>
      </c>
      <c r="Y1869">
        <v>0.56859613216149152</v>
      </c>
      <c r="Z1869">
        <v>0.53929843892435392</v>
      </c>
      <c r="AA1869">
        <v>0.69193264733773774</v>
      </c>
      <c r="AB1869">
        <v>0.6806283591186757</v>
      </c>
      <c r="AC1869">
        <v>0.78935872543479846</v>
      </c>
      <c r="AD1869">
        <v>0.77848587523260981</v>
      </c>
      <c r="AE1869">
        <v>0.55979569034977683</v>
      </c>
      <c r="AF1869">
        <v>0.77968968878212364</v>
      </c>
      <c r="AG1869">
        <v>0.34210220015999998</v>
      </c>
      <c r="AH1869">
        <v>0.34210220015999998</v>
      </c>
    </row>
    <row r="1870" spans="1:34" x14ac:dyDescent="0.25">
      <c r="A1870">
        <v>1869</v>
      </c>
      <c r="B1870">
        <v>0.76084086939349538</v>
      </c>
      <c r="C1870">
        <v>0.39573732885856372</v>
      </c>
      <c r="D1870">
        <v>0.33439471503660723</v>
      </c>
      <c r="E1870">
        <v>0.30579829925808449</v>
      </c>
      <c r="F1870">
        <v>0.50250076729012327</v>
      </c>
      <c r="G1870">
        <v>0.7628218113796188</v>
      </c>
      <c r="H1870">
        <v>0.75174431571232714</v>
      </c>
      <c r="I1870">
        <v>0.71127887795845091</v>
      </c>
      <c r="J1870">
        <v>0.83498539968448982</v>
      </c>
      <c r="K1870">
        <v>0.38782788797539941</v>
      </c>
      <c r="L1870">
        <v>0.35890913088781712</v>
      </c>
      <c r="M1870">
        <v>0.53015006634592765</v>
      </c>
      <c r="N1870">
        <v>0.29800413826453293</v>
      </c>
      <c r="O1870">
        <v>0.49545411319019922</v>
      </c>
      <c r="P1870">
        <v>0.46100147484581772</v>
      </c>
      <c r="Q1870">
        <v>0.75380180315036471</v>
      </c>
      <c r="R1870">
        <v>0.71379538547445309</v>
      </c>
      <c r="S1870">
        <v>0.83617895682935139</v>
      </c>
      <c r="T1870">
        <v>0.70087302741031354</v>
      </c>
      <c r="U1870">
        <v>0.82695960705950766</v>
      </c>
      <c r="V1870">
        <v>0.79678320132265001</v>
      </c>
      <c r="W1870">
        <v>0.35076045379801041</v>
      </c>
      <c r="X1870">
        <v>0.52259104962971359</v>
      </c>
      <c r="Y1870">
        <v>0.49015248693774022</v>
      </c>
      <c r="Z1870">
        <v>0.45341651976408193</v>
      </c>
      <c r="AA1870">
        <v>0.7034765069669171</v>
      </c>
      <c r="AB1870">
        <v>0.82820642629350183</v>
      </c>
      <c r="AC1870">
        <v>0.79849209408344668</v>
      </c>
      <c r="AD1870">
        <v>0.7873824722659627</v>
      </c>
      <c r="AE1870">
        <v>0.48199461759725298</v>
      </c>
      <c r="AF1870">
        <v>0.78916624640930921</v>
      </c>
      <c r="AG1870">
        <v>0.34210220015999998</v>
      </c>
      <c r="AH1870">
        <v>0.34210220015999998</v>
      </c>
    </row>
    <row r="1871" spans="1:34" x14ac:dyDescent="0.25">
      <c r="A1871">
        <v>1870</v>
      </c>
      <c r="B1871">
        <v>0.74497341373525083</v>
      </c>
      <c r="C1871">
        <v>0.39302824464805491</v>
      </c>
      <c r="D1871">
        <v>0.33448966512577383</v>
      </c>
      <c r="E1871">
        <v>0.41317808913031101</v>
      </c>
      <c r="F1871">
        <v>0.50254922619951425</v>
      </c>
      <c r="G1871">
        <v>0.74734226074046683</v>
      </c>
      <c r="H1871">
        <v>0.73558587643064144</v>
      </c>
      <c r="I1871">
        <v>0.83113251791764164</v>
      </c>
      <c r="J1871">
        <v>0.82406089338680921</v>
      </c>
      <c r="K1871">
        <v>0.38515263120867599</v>
      </c>
      <c r="L1871">
        <v>0.4684993941689698</v>
      </c>
      <c r="M1871">
        <v>0.52924510244969769</v>
      </c>
      <c r="N1871">
        <v>0.40533219885582222</v>
      </c>
      <c r="O1871">
        <v>0.49556958928785072</v>
      </c>
      <c r="P1871">
        <v>0.57153324695578067</v>
      </c>
      <c r="Q1871">
        <v>0.73804101422394308</v>
      </c>
      <c r="R1871">
        <v>0.83263445131930924</v>
      </c>
      <c r="S1871">
        <v>0.82572099566926804</v>
      </c>
      <c r="T1871">
        <v>0.82444977016920307</v>
      </c>
      <c r="U1871">
        <v>0.81578957806394592</v>
      </c>
      <c r="V1871">
        <v>0.88829072407235088</v>
      </c>
      <c r="W1871">
        <v>0.46077696074550228</v>
      </c>
      <c r="X1871">
        <v>0.52176638181821711</v>
      </c>
      <c r="Y1871">
        <v>0.59886859853270735</v>
      </c>
      <c r="Z1871">
        <v>0.5645555250795915</v>
      </c>
      <c r="AA1871">
        <v>0.82601839248248521</v>
      </c>
      <c r="AB1871">
        <v>0.81753053629317718</v>
      </c>
      <c r="AC1871">
        <v>0.88915957484938046</v>
      </c>
      <c r="AD1871">
        <v>0.88271863565624686</v>
      </c>
      <c r="AE1871">
        <v>0.59159185711997053</v>
      </c>
      <c r="AF1871">
        <v>0.88363369404494241</v>
      </c>
      <c r="AG1871">
        <v>0.34210220015999998</v>
      </c>
      <c r="AH1871">
        <v>0.34210220015999998</v>
      </c>
    </row>
    <row r="1872" spans="1:34" x14ac:dyDescent="0.25">
      <c r="A1872">
        <v>1871</v>
      </c>
      <c r="B1872">
        <v>0.70093043653481402</v>
      </c>
      <c r="C1872">
        <v>0.39120110462772528</v>
      </c>
      <c r="D1872">
        <v>0.33436334520777838</v>
      </c>
      <c r="E1872">
        <v>0.30408115628087079</v>
      </c>
      <c r="F1872">
        <v>0.49147586956006672</v>
      </c>
      <c r="G1872">
        <v>0.70701595572179177</v>
      </c>
      <c r="H1872">
        <v>0.6902038090765179</v>
      </c>
      <c r="I1872">
        <v>0.64296558706754503</v>
      </c>
      <c r="J1872">
        <v>0.78675370934361044</v>
      </c>
      <c r="K1872">
        <v>0.38307709095925369</v>
      </c>
      <c r="L1872">
        <v>0.35174720227440381</v>
      </c>
      <c r="M1872">
        <v>0.51930464709759616</v>
      </c>
      <c r="N1872">
        <v>0.29619939109250698</v>
      </c>
      <c r="O1872">
        <v>0.48378588620881802</v>
      </c>
      <c r="P1872">
        <v>0.44745798674910631</v>
      </c>
      <c r="Q1872">
        <v>0.6964600031844379</v>
      </c>
      <c r="R1872">
        <v>0.65007004336848873</v>
      </c>
      <c r="S1872">
        <v>0.79135034842287233</v>
      </c>
      <c r="T1872">
        <v>0.63090797952537681</v>
      </c>
      <c r="U1872">
        <v>0.77687534738112762</v>
      </c>
      <c r="V1872">
        <v>0.73969914144590077</v>
      </c>
      <c r="W1872">
        <v>0.34332447789273418</v>
      </c>
      <c r="X1872">
        <v>0.51108587969834851</v>
      </c>
      <c r="Y1872">
        <v>0.47635750650861508</v>
      </c>
      <c r="Z1872">
        <v>0.43916029688446589</v>
      </c>
      <c r="AA1872">
        <v>0.63818562327853834</v>
      </c>
      <c r="AB1872">
        <v>0.78164101606684555</v>
      </c>
      <c r="AC1872">
        <v>0.7454113177851952</v>
      </c>
      <c r="AD1872">
        <v>0.72829116848962616</v>
      </c>
      <c r="AE1872">
        <v>0.46746962536356118</v>
      </c>
      <c r="AF1872">
        <v>0.73419881316923918</v>
      </c>
      <c r="AG1872">
        <v>0.34210220015999998</v>
      </c>
      <c r="AH1872">
        <v>0.34210220015999998</v>
      </c>
    </row>
    <row r="1873" spans="1:34" x14ac:dyDescent="0.25">
      <c r="A1873">
        <v>1872</v>
      </c>
      <c r="B1873">
        <v>0.60791696512205795</v>
      </c>
      <c r="C1873">
        <v>0.37613091724578263</v>
      </c>
      <c r="D1873">
        <v>0.33314716648556242</v>
      </c>
      <c r="E1873">
        <v>0.30060606190013239</v>
      </c>
      <c r="F1873">
        <v>0.36776566056961441</v>
      </c>
      <c r="G1873">
        <v>0.61059729490294012</v>
      </c>
      <c r="H1873">
        <v>0.59307266702684436</v>
      </c>
      <c r="I1873">
        <v>0.53854309036360415</v>
      </c>
      <c r="J1873">
        <v>0.57321319155438566</v>
      </c>
      <c r="K1873">
        <v>0.36642085725325813</v>
      </c>
      <c r="L1873">
        <v>0.3317501259141053</v>
      </c>
      <c r="M1873">
        <v>0.38602958523017772</v>
      </c>
      <c r="N1873">
        <v>0.29135263218308588</v>
      </c>
      <c r="O1873">
        <v>0.35857203883085581</v>
      </c>
      <c r="P1873">
        <v>0.3167203419680048</v>
      </c>
      <c r="Q1873">
        <v>0.59579337831456081</v>
      </c>
      <c r="R1873">
        <v>0.54176693903852513</v>
      </c>
      <c r="S1873">
        <v>0.5759649961195511</v>
      </c>
      <c r="T1873">
        <v>0.52225145148404106</v>
      </c>
      <c r="U1873">
        <v>0.5580845423305163</v>
      </c>
      <c r="V1873">
        <v>0.50115797584756139</v>
      </c>
      <c r="W1873">
        <v>0.32158030811975852</v>
      </c>
      <c r="X1873">
        <v>0.37610353354832549</v>
      </c>
      <c r="Y1873">
        <v>0.33402460179482812</v>
      </c>
      <c r="Z1873">
        <v>0.30710837728746643</v>
      </c>
      <c r="AA1873">
        <v>0.52550699754531238</v>
      </c>
      <c r="AB1873">
        <v>0.56087470267673101</v>
      </c>
      <c r="AC1873">
        <v>0.50454150061613523</v>
      </c>
      <c r="AD1873">
        <v>0.48503378771849781</v>
      </c>
      <c r="AE1873">
        <v>0.32364796213405411</v>
      </c>
      <c r="AF1873">
        <v>0.48844992993165792</v>
      </c>
      <c r="AG1873">
        <v>0.34210220015999998</v>
      </c>
      <c r="AH1873">
        <v>0.34210220015999998</v>
      </c>
    </row>
    <row r="1874" spans="1:34" x14ac:dyDescent="0.25">
      <c r="A1874">
        <v>1873</v>
      </c>
      <c r="B1874">
        <v>0.79946508070841582</v>
      </c>
      <c r="C1874">
        <v>0.40125572262214548</v>
      </c>
      <c r="D1874">
        <v>0.33451965653459198</v>
      </c>
      <c r="E1874">
        <v>0.41420767203789682</v>
      </c>
      <c r="F1874">
        <v>0.51224415839566328</v>
      </c>
      <c r="G1874">
        <v>0.80281393854030725</v>
      </c>
      <c r="H1874">
        <v>0.79170954486767575</v>
      </c>
      <c r="I1874">
        <v>0.87164113079745609</v>
      </c>
      <c r="J1874">
        <v>0.86586309643124437</v>
      </c>
      <c r="K1874">
        <v>0.3936101696988456</v>
      </c>
      <c r="L1874">
        <v>0.47595183112519091</v>
      </c>
      <c r="M1874">
        <v>0.54264167387696582</v>
      </c>
      <c r="N1874">
        <v>0.40642892205320119</v>
      </c>
      <c r="O1874">
        <v>0.50584755419142191</v>
      </c>
      <c r="P1874">
        <v>0.57838712571284001</v>
      </c>
      <c r="Q1874">
        <v>0.79518247977984824</v>
      </c>
      <c r="R1874">
        <v>0.87379792935337341</v>
      </c>
      <c r="S1874">
        <v>0.8681729529212765</v>
      </c>
      <c r="T1874">
        <v>0.86642451746017823</v>
      </c>
      <c r="U1874">
        <v>0.85929951486843104</v>
      </c>
      <c r="V1874">
        <v>0.91685361113773334</v>
      </c>
      <c r="W1874">
        <v>0.46847974760138528</v>
      </c>
      <c r="X1874">
        <v>0.5357952016410652</v>
      </c>
      <c r="Y1874">
        <v>0.60861411070496185</v>
      </c>
      <c r="Z1874">
        <v>0.57184916859783408</v>
      </c>
      <c r="AA1874">
        <v>0.86867302898821719</v>
      </c>
      <c r="AB1874">
        <v>0.86172062253661352</v>
      </c>
      <c r="AC1874">
        <v>0.91817132221134101</v>
      </c>
      <c r="AD1874">
        <v>0.9126183008837554</v>
      </c>
      <c r="AE1874">
        <v>0.60182199786114543</v>
      </c>
      <c r="AF1874">
        <v>0.91400360925537472</v>
      </c>
      <c r="AG1874">
        <v>0.34210220015999998</v>
      </c>
      <c r="AH1874">
        <v>0.34210220015999998</v>
      </c>
    </row>
    <row r="1875" spans="1:34" x14ac:dyDescent="0.25">
      <c r="A1875">
        <v>1874</v>
      </c>
      <c r="B1875">
        <v>5.8769494973688649E-2</v>
      </c>
      <c r="C1875">
        <v>0.30282481734593691</v>
      </c>
      <c r="D1875">
        <v>0.33276911095068062</v>
      </c>
      <c r="E1875">
        <v>0.28833085711736117</v>
      </c>
      <c r="F1875">
        <v>0.2394587615218792</v>
      </c>
      <c r="G1875">
        <v>5.7481339360292753E-2</v>
      </c>
      <c r="H1875">
        <v>5.4169892351231159E-2</v>
      </c>
      <c r="I1875">
        <v>4.0687983869969559E-2</v>
      </c>
      <c r="J1875">
        <v>4.5433553922780159E-2</v>
      </c>
      <c r="K1875">
        <v>0.29402646087654538</v>
      </c>
      <c r="L1875">
        <v>0.25255463745549989</v>
      </c>
      <c r="M1875">
        <v>0.22122460035620409</v>
      </c>
      <c r="N1875">
        <v>0.27894340145136109</v>
      </c>
      <c r="O1875">
        <v>0.23087998850379121</v>
      </c>
      <c r="P1875">
        <v>0.1984289827524526</v>
      </c>
      <c r="Q1875">
        <v>5.2969132115304143E-2</v>
      </c>
      <c r="R1875">
        <v>3.982680818356174E-2</v>
      </c>
      <c r="S1875">
        <v>4.4463325928464532E-2</v>
      </c>
      <c r="T1875">
        <v>3.7290344869417472E-2</v>
      </c>
      <c r="U1875">
        <v>4.2238227881343723E-2</v>
      </c>
      <c r="V1875">
        <v>3.1609934747606282E-2</v>
      </c>
      <c r="W1875">
        <v>0.2438921377951393</v>
      </c>
      <c r="X1875">
        <v>0.21336691498474711</v>
      </c>
      <c r="Y1875">
        <v>0.18203266530823711</v>
      </c>
      <c r="Z1875">
        <v>0.19040693341862319</v>
      </c>
      <c r="AA1875">
        <v>3.64950896045005E-2</v>
      </c>
      <c r="AB1875">
        <v>4.1331468632861128E-2</v>
      </c>
      <c r="AC1875">
        <v>3.0984488443730161E-2</v>
      </c>
      <c r="AD1875">
        <v>2.9287853072906371E-2</v>
      </c>
      <c r="AE1875">
        <v>0.17475245026238631</v>
      </c>
      <c r="AF1875">
        <v>2.8707979332812082E-2</v>
      </c>
      <c r="AG1875">
        <v>0.34210220015999998</v>
      </c>
      <c r="AH1875">
        <v>0.34210220015999998</v>
      </c>
    </row>
    <row r="1876" spans="1:34" x14ac:dyDescent="0.25">
      <c r="A1876">
        <v>1875</v>
      </c>
      <c r="B1876">
        <v>0.34366017070582439</v>
      </c>
      <c r="C1876">
        <v>0.3448997816391095</v>
      </c>
      <c r="D1876">
        <v>0.33428439875832439</v>
      </c>
      <c r="E1876">
        <v>0.4037553596056247</v>
      </c>
      <c r="F1876">
        <v>0.41433535456072529</v>
      </c>
      <c r="G1876">
        <v>0.34857149062138609</v>
      </c>
      <c r="H1876">
        <v>0.33031675703161573</v>
      </c>
      <c r="I1876">
        <v>0.45098122410718189</v>
      </c>
      <c r="J1876">
        <v>0.44141414069019691</v>
      </c>
      <c r="K1876">
        <v>0.33643017611722958</v>
      </c>
      <c r="L1876">
        <v>0.41335302986828548</v>
      </c>
      <c r="M1876">
        <v>0.41975710395825921</v>
      </c>
      <c r="N1876">
        <v>0.39546011511070611</v>
      </c>
      <c r="O1876">
        <v>0.40404365080512239</v>
      </c>
      <c r="P1876">
        <v>0.49294572146611232</v>
      </c>
      <c r="Q1876">
        <v>0.33519413716244578</v>
      </c>
      <c r="R1876">
        <v>0.4559817442758729</v>
      </c>
      <c r="S1876">
        <v>0.44671022241424718</v>
      </c>
      <c r="T1876">
        <v>0.43652315229539979</v>
      </c>
      <c r="U1876">
        <v>0.42601426696003669</v>
      </c>
      <c r="V1876">
        <v>0.55830141382673759</v>
      </c>
      <c r="W1876">
        <v>0.40428184422391172</v>
      </c>
      <c r="X1876">
        <v>0.40904555843493129</v>
      </c>
      <c r="Y1876">
        <v>0.50185956616586558</v>
      </c>
      <c r="Z1876">
        <v>0.48222821767250618</v>
      </c>
      <c r="AA1876">
        <v>0.44155691238124001</v>
      </c>
      <c r="AB1876">
        <v>0.43131861113775682</v>
      </c>
      <c r="AC1876">
        <v>0.562995346448253</v>
      </c>
      <c r="AD1876">
        <v>0.54271402731352913</v>
      </c>
      <c r="AE1876">
        <v>0.49067638429783272</v>
      </c>
      <c r="AF1876">
        <v>0.5474810897999498</v>
      </c>
      <c r="AG1876">
        <v>0.34210220015999998</v>
      </c>
      <c r="AH1876">
        <v>0.34210220015999998</v>
      </c>
    </row>
    <row r="1877" spans="1:34" x14ac:dyDescent="0.25">
      <c r="A1877">
        <v>1876</v>
      </c>
      <c r="B1877">
        <v>0.22534369459205239</v>
      </c>
      <c r="C1877">
        <v>0.32687073842914283</v>
      </c>
      <c r="D1877">
        <v>0.3334902517354098</v>
      </c>
      <c r="E1877">
        <v>0.39974079037675919</v>
      </c>
      <c r="F1877">
        <v>0.31936335080577483</v>
      </c>
      <c r="G1877">
        <v>0.22560837799279401</v>
      </c>
      <c r="H1877">
        <v>0.2131627265394577</v>
      </c>
      <c r="I1877">
        <v>0.30922145906957937</v>
      </c>
      <c r="J1877">
        <v>0.23320350239196899</v>
      </c>
      <c r="K1877">
        <v>0.31780577918229558</v>
      </c>
      <c r="L1877">
        <v>0.38797088950643782</v>
      </c>
      <c r="M1877">
        <v>0.31216442092835828</v>
      </c>
      <c r="N1877">
        <v>0.39053043854033342</v>
      </c>
      <c r="O1877">
        <v>0.30937170099076622</v>
      </c>
      <c r="P1877">
        <v>0.38713031436514628</v>
      </c>
      <c r="Q1877">
        <v>0.21341938825461079</v>
      </c>
      <c r="R1877">
        <v>0.30909576794771482</v>
      </c>
      <c r="S1877">
        <v>0.2336644762099726</v>
      </c>
      <c r="T1877">
        <v>0.29420609147934262</v>
      </c>
      <c r="U1877">
        <v>0.2212592709885933</v>
      </c>
      <c r="V1877">
        <v>0.31990068683639428</v>
      </c>
      <c r="W1877">
        <v>0.37799643924678128</v>
      </c>
      <c r="X1877">
        <v>0.30215871880573181</v>
      </c>
      <c r="Y1877">
        <v>0.38123879226400548</v>
      </c>
      <c r="Z1877">
        <v>0.37598738711865509</v>
      </c>
      <c r="AA1877">
        <v>0.29408244704869502</v>
      </c>
      <c r="AB1877">
        <v>0.2217196200247388</v>
      </c>
      <c r="AC1877">
        <v>0.31977848827061339</v>
      </c>
      <c r="AD1877">
        <v>0.30495109618802468</v>
      </c>
      <c r="AE1877">
        <v>0.36988084994975712</v>
      </c>
      <c r="AF1877">
        <v>0.3048426742030439</v>
      </c>
      <c r="AG1877">
        <v>0.34210220015999998</v>
      </c>
      <c r="AH1877">
        <v>0.34210220015999998</v>
      </c>
    </row>
    <row r="1878" spans="1:34" x14ac:dyDescent="0.25">
      <c r="A1878">
        <v>1877</v>
      </c>
      <c r="B1878">
        <v>7.4886584073134019E-2</v>
      </c>
      <c r="C1878">
        <v>0.3053311950321056</v>
      </c>
      <c r="D1878">
        <v>0.38770774859285762</v>
      </c>
      <c r="E1878">
        <v>0.28930057408714521</v>
      </c>
      <c r="F1878">
        <v>0.28155518249803901</v>
      </c>
      <c r="G1878">
        <v>7.3005624468136562E-2</v>
      </c>
      <c r="H1878">
        <v>0.10165009873018389</v>
      </c>
      <c r="I1878">
        <v>5.2438614633998182E-2</v>
      </c>
      <c r="J1878">
        <v>7.6641232888895211E-2</v>
      </c>
      <c r="K1878">
        <v>0.34866860396917221</v>
      </c>
      <c r="L1878">
        <v>0.25550482095139948</v>
      </c>
      <c r="M1878">
        <v>0.26169554057757999</v>
      </c>
      <c r="N1878">
        <v>0.33448597440935107</v>
      </c>
      <c r="O1878">
        <v>0.32319348575293172</v>
      </c>
      <c r="P1878">
        <v>0.23805953805222729</v>
      </c>
      <c r="Q1878">
        <v>9.9169507115535044E-2</v>
      </c>
      <c r="R1878">
        <v>5.1142683552813567E-2</v>
      </c>
      <c r="S1878">
        <v>7.4731563207469695E-2</v>
      </c>
      <c r="T1878">
        <v>7.1972813879697478E-2</v>
      </c>
      <c r="U1878">
        <v>0.1037124142303095</v>
      </c>
      <c r="V1878">
        <v>5.4187302645736013E-2</v>
      </c>
      <c r="W1878">
        <v>0.29741330404977151</v>
      </c>
      <c r="X1878">
        <v>0.30221638395468331</v>
      </c>
      <c r="Y1878">
        <v>0.21953037121006369</v>
      </c>
      <c r="Z1878">
        <v>0.27812410459770093</v>
      </c>
      <c r="AA1878">
        <v>7.022360350002671E-2</v>
      </c>
      <c r="AB1878">
        <v>0.10117303488536269</v>
      </c>
      <c r="AC1878">
        <v>5.2899998609233168E-2</v>
      </c>
      <c r="AD1878">
        <v>7.408478736085905E-2</v>
      </c>
      <c r="AE1878">
        <v>0.25792707221924183</v>
      </c>
      <c r="AF1878">
        <v>7.2332967106831306E-2</v>
      </c>
      <c r="AG1878">
        <v>0.34210220015999998</v>
      </c>
      <c r="AH1878">
        <v>0.34210220015999998</v>
      </c>
    </row>
    <row r="1879" spans="1:34" x14ac:dyDescent="0.25">
      <c r="A1879">
        <v>1878</v>
      </c>
      <c r="B1879">
        <v>0.16950255378333659</v>
      </c>
      <c r="C1879">
        <v>0.32141603204841251</v>
      </c>
      <c r="D1879">
        <v>0.38851849385137699</v>
      </c>
      <c r="E1879">
        <v>0.29183480837714609</v>
      </c>
      <c r="F1879">
        <v>0.36440503638871719</v>
      </c>
      <c r="G1879">
        <v>0.16933002374564929</v>
      </c>
      <c r="H1879">
        <v>0.22243322007287719</v>
      </c>
      <c r="I1879">
        <v>0.12541750944703389</v>
      </c>
      <c r="J1879">
        <v>0.23174133126131019</v>
      </c>
      <c r="K1879">
        <v>0.3686483132704651</v>
      </c>
      <c r="L1879">
        <v>0.27152569169491031</v>
      </c>
      <c r="M1879">
        <v>0.35343044381717298</v>
      </c>
      <c r="N1879">
        <v>0.33841950427228518</v>
      </c>
      <c r="O1879">
        <v>0.41581616542933753</v>
      </c>
      <c r="P1879">
        <v>0.31409235838487748</v>
      </c>
      <c r="Q1879">
        <v>0.22223007872131509</v>
      </c>
      <c r="R1879">
        <v>0.12542534458370799</v>
      </c>
      <c r="S1879">
        <v>0.2312398954619348</v>
      </c>
      <c r="T1879">
        <v>0.16843907813807379</v>
      </c>
      <c r="U1879">
        <v>0.29574665890563118</v>
      </c>
      <c r="V1879">
        <v>0.17626483573534049</v>
      </c>
      <c r="W1879">
        <v>0.31766264351043871</v>
      </c>
      <c r="X1879">
        <v>0.40597189974853948</v>
      </c>
      <c r="Y1879">
        <v>0.30232824474420927</v>
      </c>
      <c r="Z1879">
        <v>0.36402170917111271</v>
      </c>
      <c r="AA1879">
        <v>0.16845443827092799</v>
      </c>
      <c r="AB1879">
        <v>0.29509371726320449</v>
      </c>
      <c r="AC1879">
        <v>0.17615148402388589</v>
      </c>
      <c r="AD1879">
        <v>0.23086338932725711</v>
      </c>
      <c r="AE1879">
        <v>0.35277247271734102</v>
      </c>
      <c r="AF1879">
        <v>0.23065987443193131</v>
      </c>
      <c r="AG1879">
        <v>0.34210220015999998</v>
      </c>
      <c r="AH1879">
        <v>0.34210220015999998</v>
      </c>
    </row>
    <row r="1880" spans="1:34" x14ac:dyDescent="0.25">
      <c r="A1880">
        <v>1879</v>
      </c>
      <c r="B1880">
        <v>0.52220943849302981</v>
      </c>
      <c r="C1880">
        <v>0.36226030715662871</v>
      </c>
      <c r="D1880">
        <v>0.38806668717651133</v>
      </c>
      <c r="E1880">
        <v>0.40770599666539892</v>
      </c>
      <c r="F1880">
        <v>0.39157479867491651</v>
      </c>
      <c r="G1880">
        <v>0.52143259318520052</v>
      </c>
      <c r="H1880">
        <v>0.60580895673664181</v>
      </c>
      <c r="I1880">
        <v>0.63881906233537222</v>
      </c>
      <c r="J1880">
        <v>0.54357573957230521</v>
      </c>
      <c r="K1880">
        <v>0.41299736921609959</v>
      </c>
      <c r="L1880">
        <v>0.43552208004128579</v>
      </c>
      <c r="M1880">
        <v>0.40242382063020388</v>
      </c>
      <c r="N1880">
        <v>0.45663268877781932</v>
      </c>
      <c r="O1880">
        <v>0.44839546648801409</v>
      </c>
      <c r="P1880">
        <v>0.46889863868031939</v>
      </c>
      <c r="Q1880">
        <v>0.60507286404296068</v>
      </c>
      <c r="R1880">
        <v>0.63760549265887212</v>
      </c>
      <c r="S1880">
        <v>0.54296054392874926</v>
      </c>
      <c r="T1880">
        <v>0.71715567882149722</v>
      </c>
      <c r="U1880">
        <v>0.6254710423020039</v>
      </c>
      <c r="V1880">
        <v>0.6594690144074119</v>
      </c>
      <c r="W1880">
        <v>0.48841191591029071</v>
      </c>
      <c r="X1880">
        <v>0.46100495365604988</v>
      </c>
      <c r="Y1880">
        <v>0.48348268648562293</v>
      </c>
      <c r="Z1880">
        <v>0.52596605303695432</v>
      </c>
      <c r="AA1880">
        <v>0.71608944398029162</v>
      </c>
      <c r="AB1880">
        <v>0.62482882028934084</v>
      </c>
      <c r="AC1880">
        <v>0.65820776811285897</v>
      </c>
      <c r="AD1880">
        <v>0.73390511819257265</v>
      </c>
      <c r="AE1880">
        <v>0.54173383596111657</v>
      </c>
      <c r="AF1880">
        <v>0.73274615760169648</v>
      </c>
      <c r="AG1880">
        <v>0.34210220015999998</v>
      </c>
      <c r="AH1880">
        <v>0.34210220015999998</v>
      </c>
    </row>
    <row r="1881" spans="1:34" x14ac:dyDescent="0.25">
      <c r="A1881">
        <v>1880</v>
      </c>
      <c r="B1881">
        <v>5.9530369900938178E-2</v>
      </c>
      <c r="C1881">
        <v>0.30844770169362279</v>
      </c>
      <c r="D1881">
        <v>0.38725352359261078</v>
      </c>
      <c r="E1881">
        <v>0.2884915719235327</v>
      </c>
      <c r="F1881">
        <v>0.24789748356780289</v>
      </c>
      <c r="G1881">
        <v>6.0391583998631933E-2</v>
      </c>
      <c r="H1881">
        <v>8.1049517733851537E-2</v>
      </c>
      <c r="I1881">
        <v>4.1261720439873369E-2</v>
      </c>
      <c r="J1881">
        <v>4.913200082936775E-2</v>
      </c>
      <c r="K1881">
        <v>0.35095391319711522</v>
      </c>
      <c r="L1881">
        <v>0.25812770879879132</v>
      </c>
      <c r="M1881">
        <v>0.2338565578156537</v>
      </c>
      <c r="N1881">
        <v>0.33308507241962582</v>
      </c>
      <c r="O1881">
        <v>0.28681746766706268</v>
      </c>
      <c r="P1881">
        <v>0.20652541420741921</v>
      </c>
      <c r="Q1881">
        <v>8.2182136302888273E-2</v>
      </c>
      <c r="R1881">
        <v>4.1936361854507297E-2</v>
      </c>
      <c r="S1881">
        <v>4.9902703205665207E-2</v>
      </c>
      <c r="T1881">
        <v>5.6657040838281193E-2</v>
      </c>
      <c r="U1881">
        <v>6.7232721150075114E-2</v>
      </c>
      <c r="V1881">
        <v>3.4278286185193733E-2</v>
      </c>
      <c r="W1881">
        <v>0.29924581085389651</v>
      </c>
      <c r="X1881">
        <v>0.27149816295035278</v>
      </c>
      <c r="Y1881">
        <v>0.19398485544205021</v>
      </c>
      <c r="Z1881">
        <v>0.24387707255774879</v>
      </c>
      <c r="AA1881">
        <v>5.756195579372278E-2</v>
      </c>
      <c r="AB1881">
        <v>6.8240389824921352E-2</v>
      </c>
      <c r="AC1881">
        <v>3.489704729162367E-2</v>
      </c>
      <c r="AD1881">
        <v>4.7198888186117172E-2</v>
      </c>
      <c r="AE1881">
        <v>0.22966291073106229</v>
      </c>
      <c r="AF1881">
        <v>4.8021486233208351E-2</v>
      </c>
      <c r="AG1881">
        <v>0.34210220015999998</v>
      </c>
      <c r="AH1881">
        <v>0.34210220015999998</v>
      </c>
    </row>
    <row r="1882" spans="1:34" x14ac:dyDescent="0.25">
      <c r="A1882">
        <v>1881</v>
      </c>
      <c r="B1882">
        <v>0.79602081630244914</v>
      </c>
      <c r="C1882">
        <v>0.39725088792718211</v>
      </c>
      <c r="D1882">
        <v>0.38883541264218469</v>
      </c>
      <c r="E1882">
        <v>0.30686607396771298</v>
      </c>
      <c r="F1882">
        <v>0.50977913090864846</v>
      </c>
      <c r="G1882">
        <v>0.79473754933538276</v>
      </c>
      <c r="H1882">
        <v>0.8484630889143675</v>
      </c>
      <c r="I1882">
        <v>0.75222353652946516</v>
      </c>
      <c r="J1882">
        <v>0.86316996171863747</v>
      </c>
      <c r="K1882">
        <v>0.44513951714867822</v>
      </c>
      <c r="L1882">
        <v>0.36209460066053661</v>
      </c>
      <c r="M1882">
        <v>0.53632142978984909</v>
      </c>
      <c r="N1882">
        <v>0.35447968908671501</v>
      </c>
      <c r="O1882">
        <v>0.55740127090007319</v>
      </c>
      <c r="P1882">
        <v>0.46995252039528818</v>
      </c>
      <c r="Q1882">
        <v>0.84744957577295443</v>
      </c>
      <c r="R1882">
        <v>0.75094114488904151</v>
      </c>
      <c r="S1882">
        <v>0.86193709455684453</v>
      </c>
      <c r="T1882">
        <v>0.81438712192146256</v>
      </c>
      <c r="U1882">
        <v>0.89979122676989443</v>
      </c>
      <c r="V1882">
        <v>0.83073173920654197</v>
      </c>
      <c r="W1882">
        <v>0.41203608926605279</v>
      </c>
      <c r="X1882">
        <v>0.58267430824889688</v>
      </c>
      <c r="Y1882">
        <v>0.49824172265775241</v>
      </c>
      <c r="Z1882">
        <v>0.52002426050856032</v>
      </c>
      <c r="AA1882">
        <v>0.81334725301095778</v>
      </c>
      <c r="AB1882">
        <v>0.89882404836815288</v>
      </c>
      <c r="AC1882">
        <v>0.8295102685578839</v>
      </c>
      <c r="AD1882">
        <v>0.87534993965306895</v>
      </c>
      <c r="AE1882">
        <v>0.54743348082643695</v>
      </c>
      <c r="AF1882">
        <v>0.87436916799837805</v>
      </c>
      <c r="AG1882">
        <v>0.34210220015999998</v>
      </c>
      <c r="AH1882">
        <v>0.34210220015999998</v>
      </c>
    </row>
    <row r="1883" spans="1:34" x14ac:dyDescent="0.25">
      <c r="A1883">
        <v>1882</v>
      </c>
      <c r="B1883">
        <v>0.16969067672806731</v>
      </c>
      <c r="C1883">
        <v>0.32286981584513602</v>
      </c>
      <c r="D1883">
        <v>0.38851898579243788</v>
      </c>
      <c r="E1883">
        <v>0.29183480950887408</v>
      </c>
      <c r="F1883">
        <v>0.36449676849487522</v>
      </c>
      <c r="G1883">
        <v>0.17085914125088769</v>
      </c>
      <c r="H1883">
        <v>0.2226639940974077</v>
      </c>
      <c r="I1883">
        <v>0.1255725014276865</v>
      </c>
      <c r="J1883">
        <v>0.23199700146093211</v>
      </c>
      <c r="K1883">
        <v>0.37016365987668332</v>
      </c>
      <c r="L1883">
        <v>0.2729383673668806</v>
      </c>
      <c r="M1883">
        <v>0.35511320959299691</v>
      </c>
      <c r="N1883">
        <v>0.3384200056736546</v>
      </c>
      <c r="O1883">
        <v>0.41591659265264602</v>
      </c>
      <c r="P1883">
        <v>0.31418349555610597</v>
      </c>
      <c r="Q1883">
        <v>0.22410204161575931</v>
      </c>
      <c r="R1883">
        <v>0.12665508067900519</v>
      </c>
      <c r="S1883">
        <v>0.23319867254361851</v>
      </c>
      <c r="T1883">
        <v>0.16863774801669659</v>
      </c>
      <c r="U1883">
        <v>0.29604710487553532</v>
      </c>
      <c r="V1883">
        <v>0.17648710876693091</v>
      </c>
      <c r="W1883">
        <v>0.31916171825444739</v>
      </c>
      <c r="X1883">
        <v>0.40776592700594078</v>
      </c>
      <c r="Y1883">
        <v>0.30393676703082501</v>
      </c>
      <c r="Z1883">
        <v>0.36412308325322118</v>
      </c>
      <c r="AA1883">
        <v>0.1700268631454378</v>
      </c>
      <c r="AB1883">
        <v>0.29738502163794728</v>
      </c>
      <c r="AC1883">
        <v>0.17780019661767241</v>
      </c>
      <c r="AD1883">
        <v>0.23113792973483771</v>
      </c>
      <c r="AE1883">
        <v>0.35451714138685853</v>
      </c>
      <c r="AF1883">
        <v>0.23268500117475471</v>
      </c>
      <c r="AG1883">
        <v>0.34210220015999998</v>
      </c>
      <c r="AH1883">
        <v>0.34210220015999998</v>
      </c>
    </row>
    <row r="1884" spans="1:34" x14ac:dyDescent="0.25">
      <c r="A1884">
        <v>1883</v>
      </c>
      <c r="B1884">
        <v>0.60695652057056759</v>
      </c>
      <c r="C1884">
        <v>0.3712905744821543</v>
      </c>
      <c r="D1884">
        <v>0.33314568499483938</v>
      </c>
      <c r="E1884">
        <v>0.30060605834885001</v>
      </c>
      <c r="F1884">
        <v>0.36746627113116292</v>
      </c>
      <c r="G1884">
        <v>0.60278788717881182</v>
      </c>
      <c r="H1884">
        <v>0.59209234507408026</v>
      </c>
      <c r="I1884">
        <v>0.53748061008215542</v>
      </c>
      <c r="J1884">
        <v>0.57214639568994208</v>
      </c>
      <c r="K1884">
        <v>0.36156719240196278</v>
      </c>
      <c r="L1884">
        <v>0.32673702177325609</v>
      </c>
      <c r="M1884">
        <v>0.38039646083643969</v>
      </c>
      <c r="N1884">
        <v>0.29135111640662009</v>
      </c>
      <c r="O1884">
        <v>0.3582604397262576</v>
      </c>
      <c r="P1884">
        <v>0.3164081698239149</v>
      </c>
      <c r="Q1884">
        <v>0.58783873364152062</v>
      </c>
      <c r="R1884">
        <v>0.53334716517365732</v>
      </c>
      <c r="S1884">
        <v>0.56778148214981361</v>
      </c>
      <c r="T1884">
        <v>0.52117297877756619</v>
      </c>
      <c r="U1884">
        <v>0.55699925874815626</v>
      </c>
      <c r="V1884">
        <v>0.49999125765661678</v>
      </c>
      <c r="W1884">
        <v>0.31656416980474261</v>
      </c>
      <c r="X1884">
        <v>0.37044607712383631</v>
      </c>
      <c r="Y1884">
        <v>0.32826677759524447</v>
      </c>
      <c r="Z1884">
        <v>0.30678440987465733</v>
      </c>
      <c r="AA1884">
        <v>0.5169801753458686</v>
      </c>
      <c r="AB1884">
        <v>0.55258885910794076</v>
      </c>
      <c r="AC1884">
        <v>0.49588918386103092</v>
      </c>
      <c r="AD1884">
        <v>0.4838541373217552</v>
      </c>
      <c r="AE1884">
        <v>0.31789086481197532</v>
      </c>
      <c r="AF1884">
        <v>0.47974832718152749</v>
      </c>
      <c r="AG1884">
        <v>0.34210220015999998</v>
      </c>
      <c r="AH1884">
        <v>0.34210220015999998</v>
      </c>
    </row>
    <row r="1885" spans="1:34" x14ac:dyDescent="0.25">
      <c r="A1885">
        <v>1884</v>
      </c>
      <c r="B1885">
        <v>0.20838636455965251</v>
      </c>
      <c r="C1885">
        <v>0.32837578389900091</v>
      </c>
      <c r="D1885">
        <v>0.33348303219330783</v>
      </c>
      <c r="E1885">
        <v>0.39920963277692217</v>
      </c>
      <c r="F1885">
        <v>0.31538068474343378</v>
      </c>
      <c r="G1885">
        <v>0.21246659829902889</v>
      </c>
      <c r="H1885">
        <v>0.19675458856585851</v>
      </c>
      <c r="I1885">
        <v>0.2877794323796185</v>
      </c>
      <c r="J1885">
        <v>0.2155240352247515</v>
      </c>
      <c r="K1885">
        <v>0.31935219186358221</v>
      </c>
      <c r="L1885">
        <v>0.38870901553852177</v>
      </c>
      <c r="M1885">
        <v>0.31082767320622467</v>
      </c>
      <c r="N1885">
        <v>0.38999647599505</v>
      </c>
      <c r="O1885">
        <v>0.3054563770007897</v>
      </c>
      <c r="P1885">
        <v>0.3818908864220299</v>
      </c>
      <c r="Q1885">
        <v>0.2006972088056832</v>
      </c>
      <c r="R1885">
        <v>0.2925062102951832</v>
      </c>
      <c r="S1885">
        <v>0.2199329754154889</v>
      </c>
      <c r="T1885">
        <v>0.27319416203408198</v>
      </c>
      <c r="U1885">
        <v>0.2041578736070874</v>
      </c>
      <c r="V1885">
        <v>0.29763843645702082</v>
      </c>
      <c r="W1885">
        <v>0.37876660832820558</v>
      </c>
      <c r="X1885">
        <v>0.30089207722407052</v>
      </c>
      <c r="Y1885">
        <v>0.37880571509618077</v>
      </c>
      <c r="Z1885">
        <v>0.37078438441455819</v>
      </c>
      <c r="AA1885">
        <v>0.27781793050510739</v>
      </c>
      <c r="AB1885">
        <v>0.20842874686156559</v>
      </c>
      <c r="AC1885">
        <v>0.30252375801677373</v>
      </c>
      <c r="AD1885">
        <v>0.2831672797750599</v>
      </c>
      <c r="AE1885">
        <v>0.36749510010574771</v>
      </c>
      <c r="AF1885">
        <v>0.28794846677982677</v>
      </c>
      <c r="AG1885">
        <v>0.34210220015999998</v>
      </c>
      <c r="AH1885">
        <v>0.34210220015999998</v>
      </c>
    </row>
    <row r="1886" spans="1:34" x14ac:dyDescent="0.25">
      <c r="A1886">
        <v>1885</v>
      </c>
      <c r="B1886">
        <v>0.17580180891048541</v>
      </c>
      <c r="C1886">
        <v>0.32085415208187418</v>
      </c>
      <c r="D1886">
        <v>0.33346654188184782</v>
      </c>
      <c r="E1886">
        <v>0.39821753170778917</v>
      </c>
      <c r="F1886">
        <v>0.30747695063456942</v>
      </c>
      <c r="G1886">
        <v>0.17600868184890481</v>
      </c>
      <c r="H1886">
        <v>0.16536571622367061</v>
      </c>
      <c r="I1886">
        <v>0.24571292782074541</v>
      </c>
      <c r="J1886">
        <v>0.18147908733961751</v>
      </c>
      <c r="K1886">
        <v>0.31198447191471512</v>
      </c>
      <c r="L1886">
        <v>0.37866718345902012</v>
      </c>
      <c r="M1886">
        <v>0.29711628743708512</v>
      </c>
      <c r="N1886">
        <v>0.38900106612559421</v>
      </c>
      <c r="O1886">
        <v>0.29769193075530431</v>
      </c>
      <c r="P1886">
        <v>0.37138089070151542</v>
      </c>
      <c r="Q1886">
        <v>0.16556410948873621</v>
      </c>
      <c r="R1886">
        <v>0.2455775965823086</v>
      </c>
      <c r="S1886">
        <v>0.18186221192636021</v>
      </c>
      <c r="T1886">
        <v>0.23219351354181131</v>
      </c>
      <c r="U1886">
        <v>0.1713557114673126</v>
      </c>
      <c r="V1886">
        <v>0.25378636188282683</v>
      </c>
      <c r="W1886">
        <v>0.36887430397399679</v>
      </c>
      <c r="X1886">
        <v>0.28749425985597238</v>
      </c>
      <c r="Y1886">
        <v>0.36132567589598757</v>
      </c>
      <c r="Z1886">
        <v>0.36037554361757779</v>
      </c>
      <c r="AA1886">
        <v>0.2320621002354771</v>
      </c>
      <c r="AB1886">
        <v>0.17173389100448139</v>
      </c>
      <c r="AC1886">
        <v>0.2536771836623618</v>
      </c>
      <c r="AD1886">
        <v>0.24047304362969971</v>
      </c>
      <c r="AE1886">
        <v>0.35029406227397691</v>
      </c>
      <c r="AF1886">
        <v>0.2403764084975257</v>
      </c>
      <c r="AG1886">
        <v>0.34210220015999998</v>
      </c>
      <c r="AH1886">
        <v>0.34210220015999998</v>
      </c>
    </row>
    <row r="1887" spans="1:34" x14ac:dyDescent="0.25">
      <c r="A1887">
        <v>1886</v>
      </c>
      <c r="B1887">
        <v>6.511588046119289E-2</v>
      </c>
      <c r="C1887">
        <v>0.30647493754337618</v>
      </c>
      <c r="D1887">
        <v>0.33277317149885888</v>
      </c>
      <c r="E1887">
        <v>0.28844231919086799</v>
      </c>
      <c r="F1887">
        <v>0.24074317649711441</v>
      </c>
      <c r="G1887">
        <v>6.4950780445346912E-2</v>
      </c>
      <c r="H1887">
        <v>6.0079886750476222E-2</v>
      </c>
      <c r="I1887">
        <v>4.5247157316563452E-2</v>
      </c>
      <c r="J1887">
        <v>5.0490276135588562E-2</v>
      </c>
      <c r="K1887">
        <v>0.29760767418503398</v>
      </c>
      <c r="L1887">
        <v>0.25598467416723508</v>
      </c>
      <c r="M1887">
        <v>0.22520147097153981</v>
      </c>
      <c r="N1887">
        <v>0.2790501565369311</v>
      </c>
      <c r="O1887">
        <v>0.232113076818939</v>
      </c>
      <c r="P1887">
        <v>0.19940910948991339</v>
      </c>
      <c r="Q1887">
        <v>5.9922813821264159E-2</v>
      </c>
      <c r="R1887">
        <v>4.5192553791305691E-2</v>
      </c>
      <c r="S1887">
        <v>5.0407244239292603E-2</v>
      </c>
      <c r="T1887">
        <v>4.1498391709290469E-2</v>
      </c>
      <c r="U1887">
        <v>4.696727066379152E-2</v>
      </c>
      <c r="V1887">
        <v>3.5219566248692283E-2</v>
      </c>
      <c r="W1887">
        <v>0.24724847055418961</v>
      </c>
      <c r="X1887">
        <v>0.21722429835064239</v>
      </c>
      <c r="Y1887">
        <v>0.18547116878281589</v>
      </c>
      <c r="Z1887">
        <v>0.19134401837721221</v>
      </c>
      <c r="AA1887">
        <v>4.1446435294932159E-2</v>
      </c>
      <c r="AB1887">
        <v>4.6888836273068578E-2</v>
      </c>
      <c r="AC1887">
        <v>3.5229617476459807E-2</v>
      </c>
      <c r="AD1887">
        <v>3.2645647602643373E-2</v>
      </c>
      <c r="AE1887">
        <v>0.17808327482152689</v>
      </c>
      <c r="AF1887">
        <v>3.2656257857272178E-2</v>
      </c>
      <c r="AG1887">
        <v>0.34210220015999998</v>
      </c>
      <c r="AH1887">
        <v>0.34210220015999998</v>
      </c>
    </row>
    <row r="1888" spans="1:34" x14ac:dyDescent="0.25">
      <c r="A1888">
        <v>1887</v>
      </c>
      <c r="B1888">
        <v>0.76460308761525908</v>
      </c>
      <c r="C1888">
        <v>0.39543835944269429</v>
      </c>
      <c r="D1888">
        <v>0.33333086905835291</v>
      </c>
      <c r="E1888">
        <v>0.41221464630955251</v>
      </c>
      <c r="F1888">
        <v>0.40913493313739457</v>
      </c>
      <c r="G1888">
        <v>0.76819788971898939</v>
      </c>
      <c r="H1888">
        <v>0.75414095432029271</v>
      </c>
      <c r="I1888">
        <v>0.84580836678783478</v>
      </c>
      <c r="J1888">
        <v>0.74261301944428226</v>
      </c>
      <c r="K1888">
        <v>0.38641551895686438</v>
      </c>
      <c r="L1888">
        <v>0.46864109902036422</v>
      </c>
      <c r="M1888">
        <v>0.43831706987279118</v>
      </c>
      <c r="N1888">
        <v>0.40308126238662673</v>
      </c>
      <c r="O1888">
        <v>0.40178068873695932</v>
      </c>
      <c r="P1888">
        <v>0.47943558057597918</v>
      </c>
      <c r="Q1888">
        <v>0.75785451782432112</v>
      </c>
      <c r="R1888">
        <v>0.84822721642475718</v>
      </c>
      <c r="S1888">
        <v>0.74661356951522428</v>
      </c>
      <c r="T1888">
        <v>0.83838434496889425</v>
      </c>
      <c r="U1888">
        <v>0.73151151115609714</v>
      </c>
      <c r="V1888">
        <v>0.82873738267015851</v>
      </c>
      <c r="W1888">
        <v>0.45969734579366561</v>
      </c>
      <c r="X1888">
        <v>0.43027702817098318</v>
      </c>
      <c r="Y1888">
        <v>0.51088198695255749</v>
      </c>
      <c r="Z1888">
        <v>0.47219252613388341</v>
      </c>
      <c r="AA1888">
        <v>0.84090285755804506</v>
      </c>
      <c r="AB1888">
        <v>0.7356557031439741</v>
      </c>
      <c r="AC1888">
        <v>0.83135904498510671</v>
      </c>
      <c r="AD1888">
        <v>0.82059318482749899</v>
      </c>
      <c r="AE1888">
        <v>0.5031293963396688</v>
      </c>
      <c r="AF1888">
        <v>0.82332969465491568</v>
      </c>
      <c r="AG1888">
        <v>0.34210220015999998</v>
      </c>
      <c r="AH1888">
        <v>0.34210220015999998</v>
      </c>
    </row>
    <row r="1889" spans="1:34" x14ac:dyDescent="0.25">
      <c r="A1889">
        <v>1888</v>
      </c>
      <c r="B1889">
        <v>5.6998320180306983E-2</v>
      </c>
      <c r="C1889">
        <v>0.31012019199591229</v>
      </c>
      <c r="D1889">
        <v>0.33341196621346741</v>
      </c>
      <c r="E1889">
        <v>0.39431032522502169</v>
      </c>
      <c r="F1889">
        <v>0.27933246292046382</v>
      </c>
      <c r="G1889">
        <v>5.8526477952073587E-2</v>
      </c>
      <c r="H1889">
        <v>5.2769253964606418E-2</v>
      </c>
      <c r="I1889">
        <v>8.3207009507976618E-2</v>
      </c>
      <c r="J1889">
        <v>5.8268249593584717E-2</v>
      </c>
      <c r="K1889">
        <v>0.30194903391922551</v>
      </c>
      <c r="L1889">
        <v>0.35874325848741911</v>
      </c>
      <c r="M1889">
        <v>0.26472075548742258</v>
      </c>
      <c r="N1889">
        <v>0.38516819978298172</v>
      </c>
      <c r="O1889">
        <v>0.27047564597508372</v>
      </c>
      <c r="P1889">
        <v>0.33135798199161431</v>
      </c>
      <c r="Q1889">
        <v>5.4195992210321342E-2</v>
      </c>
      <c r="R1889">
        <v>8.5201366915878166E-2</v>
      </c>
      <c r="S1889">
        <v>5.9904278069625838E-2</v>
      </c>
      <c r="T1889">
        <v>7.7053042705340566E-2</v>
      </c>
      <c r="U1889">
        <v>5.4319802403609251E-2</v>
      </c>
      <c r="V1889">
        <v>8.517783495594318E-2</v>
      </c>
      <c r="W1889">
        <v>0.34991562543605431</v>
      </c>
      <c r="X1889">
        <v>0.25650556467492919</v>
      </c>
      <c r="Y1889">
        <v>0.31430530407351193</v>
      </c>
      <c r="Z1889">
        <v>0.32152526771511042</v>
      </c>
      <c r="AA1889">
        <v>7.8922147619596067E-2</v>
      </c>
      <c r="AB1889">
        <v>5.5856833722904287E-2</v>
      </c>
      <c r="AC1889">
        <v>8.7252725760658692E-2</v>
      </c>
      <c r="AD1889">
        <v>7.9376112109751679E-2</v>
      </c>
      <c r="AE1889">
        <v>0.30507028990891399</v>
      </c>
      <c r="AF1889">
        <v>8.1328789205876065E-2</v>
      </c>
      <c r="AG1889">
        <v>0.34210220015999998</v>
      </c>
      <c r="AH1889">
        <v>0.34210220015999998</v>
      </c>
    </row>
    <row r="1890" spans="1:34" x14ac:dyDescent="0.25">
      <c r="A1890">
        <v>1889</v>
      </c>
      <c r="B1890">
        <v>0.64505071371523348</v>
      </c>
      <c r="C1890">
        <v>0.37633500309380369</v>
      </c>
      <c r="D1890">
        <v>0.33369926794559301</v>
      </c>
      <c r="E1890">
        <v>0.41038824288002101</v>
      </c>
      <c r="F1890">
        <v>0.41869588368600752</v>
      </c>
      <c r="G1890">
        <v>0.64287137325011889</v>
      </c>
      <c r="H1890">
        <v>0.63196831873190229</v>
      </c>
      <c r="I1890">
        <v>0.75043378433153396</v>
      </c>
      <c r="J1890">
        <v>0.66476515020329296</v>
      </c>
      <c r="K1890">
        <v>0.36730635808130307</v>
      </c>
      <c r="L1890">
        <v>0.45092606956037867</v>
      </c>
      <c r="M1890">
        <v>0.43579891632669882</v>
      </c>
      <c r="N1890">
        <v>0.40158965335189689</v>
      </c>
      <c r="O1890">
        <v>0.41025644183565319</v>
      </c>
      <c r="P1890">
        <v>0.4934914195191748</v>
      </c>
      <c r="Q1890">
        <v>0.62974793542158702</v>
      </c>
      <c r="R1890">
        <v>0.74819737982736056</v>
      </c>
      <c r="S1890">
        <v>0.66266498351073566</v>
      </c>
      <c r="T1890">
        <v>0.74002046572233104</v>
      </c>
      <c r="U1890">
        <v>0.65158939179931274</v>
      </c>
      <c r="V1890">
        <v>0.76666682833192834</v>
      </c>
      <c r="W1890">
        <v>0.44188081970350218</v>
      </c>
      <c r="X1890">
        <v>0.42667593915357011</v>
      </c>
      <c r="Y1890">
        <v>0.51374088628697701</v>
      </c>
      <c r="Z1890">
        <v>0.48519379828357101</v>
      </c>
      <c r="AA1890">
        <v>0.73771466385317819</v>
      </c>
      <c r="AB1890">
        <v>0.64947094477007472</v>
      </c>
      <c r="AC1890">
        <v>0.76438702824503379</v>
      </c>
      <c r="AD1890">
        <v>0.7561636386567484</v>
      </c>
      <c r="AE1890">
        <v>0.50488576984047295</v>
      </c>
      <c r="AF1890">
        <v>0.75381873635326702</v>
      </c>
      <c r="AG1890">
        <v>0.34210220015999998</v>
      </c>
      <c r="AH1890">
        <v>0.34210220015999998</v>
      </c>
    </row>
    <row r="1891" spans="1:34" x14ac:dyDescent="0.25">
      <c r="A1891">
        <v>1890</v>
      </c>
      <c r="B1891">
        <v>0.74420816961333436</v>
      </c>
      <c r="C1891">
        <v>0.38583349804933009</v>
      </c>
      <c r="D1891">
        <v>0.33331865323523119</v>
      </c>
      <c r="E1891">
        <v>0.41186910126425669</v>
      </c>
      <c r="F1891">
        <v>0.40393322305611051</v>
      </c>
      <c r="G1891">
        <v>0.73933609801400157</v>
      </c>
      <c r="H1891">
        <v>0.73306495332669008</v>
      </c>
      <c r="I1891">
        <v>0.830328251437361</v>
      </c>
      <c r="J1891">
        <v>0.72060989992581037</v>
      </c>
      <c r="K1891">
        <v>0.37669389142487592</v>
      </c>
      <c r="L1891">
        <v>0.45924984809237368</v>
      </c>
      <c r="M1891">
        <v>0.42416925058162691</v>
      </c>
      <c r="N1891">
        <v>0.40270870416292359</v>
      </c>
      <c r="O1891">
        <v>0.39632748545241619</v>
      </c>
      <c r="P1891">
        <v>0.47519408624464571</v>
      </c>
      <c r="Q1891">
        <v>0.72803376098114136</v>
      </c>
      <c r="R1891">
        <v>0.82631014513389633</v>
      </c>
      <c r="S1891">
        <v>0.71561107558212877</v>
      </c>
      <c r="T1891">
        <v>0.82224995309767757</v>
      </c>
      <c r="U1891">
        <v>0.70885259114154342</v>
      </c>
      <c r="V1891">
        <v>0.81168466001013451</v>
      </c>
      <c r="W1891">
        <v>0.45017170655798622</v>
      </c>
      <c r="X1891">
        <v>0.41581516686612041</v>
      </c>
      <c r="Y1891">
        <v>0.49829713569195139</v>
      </c>
      <c r="Z1891">
        <v>0.46771232996003631</v>
      </c>
      <c r="AA1891">
        <v>0.81806346176811862</v>
      </c>
      <c r="AB1891">
        <v>0.70374158572801726</v>
      </c>
      <c r="AC1891">
        <v>0.80732126946602334</v>
      </c>
      <c r="AD1891">
        <v>0.80285311009942162</v>
      </c>
      <c r="AE1891">
        <v>0.49022674338135408</v>
      </c>
      <c r="AF1891">
        <v>0.79833432176837105</v>
      </c>
      <c r="AG1891">
        <v>0.34210220015999998</v>
      </c>
      <c r="AH1891">
        <v>0.34210220015999998</v>
      </c>
    </row>
    <row r="1892" spans="1:34" x14ac:dyDescent="0.25">
      <c r="A1892">
        <v>1891</v>
      </c>
      <c r="B1892">
        <v>0.45418851920892761</v>
      </c>
      <c r="C1892">
        <v>0.35399747500568007</v>
      </c>
      <c r="D1892">
        <v>0.33296731311219951</v>
      </c>
      <c r="E1892">
        <v>0.29670100463883869</v>
      </c>
      <c r="F1892">
        <v>0.32197240583470071</v>
      </c>
      <c r="G1892">
        <v>0.45199500424365019</v>
      </c>
      <c r="H1892">
        <v>0.43764712974745362</v>
      </c>
      <c r="I1892">
        <v>0.37945090072314758</v>
      </c>
      <c r="J1892">
        <v>0.40269187780419202</v>
      </c>
      <c r="K1892">
        <v>0.34389833348682841</v>
      </c>
      <c r="L1892">
        <v>0.30484225507985069</v>
      </c>
      <c r="M1892">
        <v>0.32672371519413013</v>
      </c>
      <c r="N1892">
        <v>0.28721649122082882</v>
      </c>
      <c r="O1892">
        <v>0.31201378865078261</v>
      </c>
      <c r="P1892">
        <v>0.26949746933263802</v>
      </c>
      <c r="Q1892">
        <v>0.43543992328110098</v>
      </c>
      <c r="R1892">
        <v>0.37763174529014032</v>
      </c>
      <c r="S1892">
        <v>0.40060079831943168</v>
      </c>
      <c r="T1892">
        <v>0.36258136129275897</v>
      </c>
      <c r="U1892">
        <v>0.38715113994081368</v>
      </c>
      <c r="V1892">
        <v>0.32947498419680737</v>
      </c>
      <c r="W1892">
        <v>0.29437768606401171</v>
      </c>
      <c r="X1892">
        <v>0.31622796926339891</v>
      </c>
      <c r="Y1892">
        <v>0.27289288656104083</v>
      </c>
      <c r="Z1892">
        <v>0.2595335583260725</v>
      </c>
      <c r="AA1892">
        <v>0.36076685582777818</v>
      </c>
      <c r="AB1892">
        <v>0.3850814951685847</v>
      </c>
      <c r="AC1892">
        <v>0.32793502734538921</v>
      </c>
      <c r="AD1892">
        <v>0.31434381626229418</v>
      </c>
      <c r="AE1892">
        <v>0.26245962504058939</v>
      </c>
      <c r="AF1892">
        <v>0.31284470022318128</v>
      </c>
      <c r="AG1892">
        <v>0.34210220015999998</v>
      </c>
      <c r="AH1892">
        <v>0.34210220015999998</v>
      </c>
    </row>
    <row r="1893" spans="1:34" x14ac:dyDescent="0.25">
      <c r="A1893">
        <v>1892</v>
      </c>
      <c r="B1893">
        <v>0.19903303256550939</v>
      </c>
      <c r="C1893">
        <v>0.32914864684491429</v>
      </c>
      <c r="D1893">
        <v>0.3329427439113265</v>
      </c>
      <c r="E1893">
        <v>0.29110810330959369</v>
      </c>
      <c r="F1893">
        <v>0.27503271518501837</v>
      </c>
      <c r="G1893">
        <v>0.2044794754714061</v>
      </c>
      <c r="H1893">
        <v>0.18710612875155239</v>
      </c>
      <c r="I1893">
        <v>0.1484593367510389</v>
      </c>
      <c r="J1893">
        <v>0.17031865787330511</v>
      </c>
      <c r="K1893">
        <v>0.31954097157026462</v>
      </c>
      <c r="L1893">
        <v>0.27726026574107637</v>
      </c>
      <c r="M1893">
        <v>0.27176304044832761</v>
      </c>
      <c r="N1893">
        <v>0.28173099976350119</v>
      </c>
      <c r="O1893">
        <v>0.26535953805096418</v>
      </c>
      <c r="P1893">
        <v>0.22746428236778479</v>
      </c>
      <c r="Q1893">
        <v>0.19233953801008219</v>
      </c>
      <c r="R1893">
        <v>0.15310273946346381</v>
      </c>
      <c r="S1893">
        <v>0.17530874350294851</v>
      </c>
      <c r="T1893">
        <v>0.13826872208003749</v>
      </c>
      <c r="U1893">
        <v>0.16046345769064899</v>
      </c>
      <c r="V1893">
        <v>0.1258668374656863</v>
      </c>
      <c r="W1893">
        <v>0.2676582238957938</v>
      </c>
      <c r="X1893">
        <v>0.262114780515803</v>
      </c>
      <c r="Y1893">
        <v>0.2237683160462289</v>
      </c>
      <c r="Z1893">
        <v>0.2183399034666145</v>
      </c>
      <c r="AA1893">
        <v>0.1426731884768293</v>
      </c>
      <c r="AB1893">
        <v>0.1652410832548209</v>
      </c>
      <c r="AC1893">
        <v>0.13006482754569151</v>
      </c>
      <c r="AD1893">
        <v>0.117788964090209</v>
      </c>
      <c r="AE1893">
        <v>0.21476301799937031</v>
      </c>
      <c r="AF1893">
        <v>0.12177061056454221</v>
      </c>
      <c r="AG1893">
        <v>0.34210220015999998</v>
      </c>
      <c r="AH1893">
        <v>0.34210220015999998</v>
      </c>
    </row>
    <row r="1894" spans="1:34" x14ac:dyDescent="0.25">
      <c r="A1894">
        <v>1893</v>
      </c>
      <c r="B1894">
        <v>0.45877871183518137</v>
      </c>
      <c r="C1894">
        <v>0.35553190412754232</v>
      </c>
      <c r="D1894">
        <v>0.33423707898276928</v>
      </c>
      <c r="E1894">
        <v>0.29786707463424311</v>
      </c>
      <c r="F1894">
        <v>0.43968110787182568</v>
      </c>
      <c r="G1894">
        <v>0.45740922573823928</v>
      </c>
      <c r="H1894">
        <v>0.44469283137893739</v>
      </c>
      <c r="I1894">
        <v>0.38593796151294518</v>
      </c>
      <c r="J1894">
        <v>0.562116083595954</v>
      </c>
      <c r="K1894">
        <v>0.34691202531191861</v>
      </c>
      <c r="L1894">
        <v>0.30798241588488401</v>
      </c>
      <c r="M1894">
        <v>0.4479742638162017</v>
      </c>
      <c r="N1894">
        <v>0.28976385006310351</v>
      </c>
      <c r="O1894">
        <v>0.42974875536332258</v>
      </c>
      <c r="P1894">
        <v>0.38775896386801773</v>
      </c>
      <c r="Q1894">
        <v>0.44334211589847877</v>
      </c>
      <c r="R1894">
        <v>0.3848866328175361</v>
      </c>
      <c r="S1894">
        <v>0.56021215019295401</v>
      </c>
      <c r="T1894">
        <v>0.37156314550038738</v>
      </c>
      <c r="U1894">
        <v>0.5468508480952341</v>
      </c>
      <c r="V1894">
        <v>0.48942569223647991</v>
      </c>
      <c r="W1894">
        <v>0.29910685729436698</v>
      </c>
      <c r="X1894">
        <v>0.43744865228313129</v>
      </c>
      <c r="Y1894">
        <v>0.39473576463299082</v>
      </c>
      <c r="Z1894">
        <v>0.37730591873493269</v>
      </c>
      <c r="AA1894">
        <v>0.37053722432986469</v>
      </c>
      <c r="AB1894">
        <v>0.54493182639297766</v>
      </c>
      <c r="AC1894">
        <v>0.48792079158847967</v>
      </c>
      <c r="AD1894">
        <v>0.4732379921844625</v>
      </c>
      <c r="AE1894">
        <v>0.38368958441593082</v>
      </c>
      <c r="AF1894">
        <v>0.47174301701364069</v>
      </c>
      <c r="AG1894">
        <v>0.34210220015999998</v>
      </c>
      <c r="AH1894">
        <v>0.34210220015999998</v>
      </c>
    </row>
    <row r="1895" spans="1:34" x14ac:dyDescent="0.25">
      <c r="A1895">
        <v>1894</v>
      </c>
      <c r="B1895">
        <v>0.61034865114756442</v>
      </c>
      <c r="C1895">
        <v>0.38159168367698038</v>
      </c>
      <c r="D1895">
        <v>0.33312155248938291</v>
      </c>
      <c r="E1895">
        <v>0.40906474667440279</v>
      </c>
      <c r="F1895">
        <v>0.35923689748227611</v>
      </c>
      <c r="G1895">
        <v>0.62208826415574214</v>
      </c>
      <c r="H1895">
        <v>0.59553849554564697</v>
      </c>
      <c r="I1895">
        <v>0.71966150630849868</v>
      </c>
      <c r="J1895">
        <v>0.56256157510558424</v>
      </c>
      <c r="K1895">
        <v>0.37185810058268831</v>
      </c>
      <c r="L1895">
        <v>0.45532290886834081</v>
      </c>
      <c r="M1895">
        <v>0.38393134932479739</v>
      </c>
      <c r="N1895">
        <v>0.39958099461461072</v>
      </c>
      <c r="O1895">
        <v>0.35031371362990649</v>
      </c>
      <c r="P1895">
        <v>0.43450449048391521</v>
      </c>
      <c r="Q1895">
        <v>0.6074932767217599</v>
      </c>
      <c r="R1895">
        <v>0.72958242444204768</v>
      </c>
      <c r="S1895">
        <v>0.57523339040511046</v>
      </c>
      <c r="T1895">
        <v>0.70726622540762896</v>
      </c>
      <c r="U1895">
        <v>0.5476722351729999</v>
      </c>
      <c r="V1895">
        <v>0.67716306440236007</v>
      </c>
      <c r="W1895">
        <v>0.44547850688128438</v>
      </c>
      <c r="X1895">
        <v>0.37432202144399751</v>
      </c>
      <c r="Y1895">
        <v>0.46318084570529627</v>
      </c>
      <c r="Z1895">
        <v>0.42549930454805268</v>
      </c>
      <c r="AA1895">
        <v>0.71750053651267154</v>
      </c>
      <c r="AB1895">
        <v>0.56051354696247391</v>
      </c>
      <c r="AC1895">
        <v>0.68807696410624464</v>
      </c>
      <c r="AD1895">
        <v>0.66392163243049795</v>
      </c>
      <c r="AE1895">
        <v>0.45358570349227623</v>
      </c>
      <c r="AF1895">
        <v>0.67513205756727368</v>
      </c>
      <c r="AG1895">
        <v>0.34210220015999998</v>
      </c>
      <c r="AH1895">
        <v>0.34210220015999998</v>
      </c>
    </row>
    <row r="1896" spans="1:34" x14ac:dyDescent="0.25">
      <c r="A1896">
        <v>1895</v>
      </c>
      <c r="B1896">
        <v>0.38525691065519241</v>
      </c>
      <c r="C1896">
        <v>0.34681127723701238</v>
      </c>
      <c r="D1896">
        <v>0.38863924761778179</v>
      </c>
      <c r="E1896">
        <v>0.29620706178991291</v>
      </c>
      <c r="F1896">
        <v>0.42322026405821889</v>
      </c>
      <c r="G1896">
        <v>0.38429026361435631</v>
      </c>
      <c r="H1896">
        <v>0.46769136804191391</v>
      </c>
      <c r="I1896">
        <v>0.3146376563938062</v>
      </c>
      <c r="J1896">
        <v>0.48709610515568291</v>
      </c>
      <c r="K1896">
        <v>0.39790931053890788</v>
      </c>
      <c r="L1896">
        <v>0.29794334971957592</v>
      </c>
      <c r="M1896">
        <v>0.42724237028744488</v>
      </c>
      <c r="N1896">
        <v>0.34384492527735772</v>
      </c>
      <c r="O1896">
        <v>0.48027260365512808</v>
      </c>
      <c r="P1896">
        <v>0.37029183803185289</v>
      </c>
      <c r="Q1896">
        <v>0.4667012945726205</v>
      </c>
      <c r="R1896">
        <v>0.31400730890333051</v>
      </c>
      <c r="S1896">
        <v>0.48560772432909821</v>
      </c>
      <c r="T1896">
        <v>0.39439281276199489</v>
      </c>
      <c r="U1896">
        <v>0.57047141160408288</v>
      </c>
      <c r="V1896">
        <v>0.41242807004977489</v>
      </c>
      <c r="W1896">
        <v>0.34968306722272741</v>
      </c>
      <c r="X1896">
        <v>0.48624436711040953</v>
      </c>
      <c r="Y1896">
        <v>0.37277603268799608</v>
      </c>
      <c r="Z1896">
        <v>0.42871398773428898</v>
      </c>
      <c r="AA1896">
        <v>0.39371259433393629</v>
      </c>
      <c r="AB1896">
        <v>0.56894155503959343</v>
      </c>
      <c r="AC1896">
        <v>0.41143229739754311</v>
      </c>
      <c r="AD1896">
        <v>0.49807373619662221</v>
      </c>
      <c r="AE1896">
        <v>0.43329439443054207</v>
      </c>
      <c r="AF1896">
        <v>0.49696013204862499</v>
      </c>
      <c r="AG1896">
        <v>0.34210220015999998</v>
      </c>
      <c r="AH1896">
        <v>0.34210220015999998</v>
      </c>
    </row>
    <row r="1897" spans="1:34" x14ac:dyDescent="0.25">
      <c r="A1897">
        <v>1896</v>
      </c>
      <c r="B1897">
        <v>5.8793783822216207E-2</v>
      </c>
      <c r="C1897">
        <v>0.30551385937161513</v>
      </c>
      <c r="D1897">
        <v>0.33273997972490349</v>
      </c>
      <c r="E1897">
        <v>0.28829167457923749</v>
      </c>
      <c r="F1897">
        <v>0.2375077385778144</v>
      </c>
      <c r="G1897">
        <v>5.8606304696341621E-2</v>
      </c>
      <c r="H1897">
        <v>5.4182403029092302E-2</v>
      </c>
      <c r="I1897">
        <v>4.0704243911538547E-2</v>
      </c>
      <c r="J1897">
        <v>4.4753070947632687E-2</v>
      </c>
      <c r="K1897">
        <v>0.29666997535069639</v>
      </c>
      <c r="L1897">
        <v>0.25510888340045401</v>
      </c>
      <c r="M1897">
        <v>0.22169511123305741</v>
      </c>
      <c r="N1897">
        <v>0.2788745862390955</v>
      </c>
      <c r="O1897">
        <v>0.22896237999516869</v>
      </c>
      <c r="P1897">
        <v>0.19658314780696429</v>
      </c>
      <c r="Q1897">
        <v>5.4004967044391693E-2</v>
      </c>
      <c r="R1897">
        <v>4.062845566158782E-2</v>
      </c>
      <c r="S1897">
        <v>4.4652812613138457E-2</v>
      </c>
      <c r="T1897">
        <v>3.7297657468076693E-2</v>
      </c>
      <c r="U1897">
        <v>4.1602883723607688E-2</v>
      </c>
      <c r="V1897">
        <v>3.1129081789569951E-2</v>
      </c>
      <c r="W1897">
        <v>0.24639486858137111</v>
      </c>
      <c r="X1897">
        <v>0.21383015998699359</v>
      </c>
      <c r="Y1897">
        <v>0.18247366163949849</v>
      </c>
      <c r="Z1897">
        <v>0.1885979780496711</v>
      </c>
      <c r="AA1897">
        <v>3.7226310922714882E-2</v>
      </c>
      <c r="AB1897">
        <v>4.150851892376637E-2</v>
      </c>
      <c r="AC1897">
        <v>3.1119443759535209E-2</v>
      </c>
      <c r="AD1897">
        <v>2.8841277957783799E-2</v>
      </c>
      <c r="AE1897">
        <v>0.17518562934242601</v>
      </c>
      <c r="AF1897">
        <v>2.8833442262226099E-2</v>
      </c>
      <c r="AG1897">
        <v>0.34210220015999998</v>
      </c>
      <c r="AH1897">
        <v>0.34210220015999998</v>
      </c>
    </row>
    <row r="1898" spans="1:34" x14ac:dyDescent="0.25">
      <c r="A1898">
        <v>1897</v>
      </c>
      <c r="B1898">
        <v>0.51829226256497885</v>
      </c>
      <c r="C1898">
        <v>0.36603697890291959</v>
      </c>
      <c r="D1898">
        <v>0.33353247887512127</v>
      </c>
      <c r="E1898">
        <v>0.29866780859600589</v>
      </c>
      <c r="F1898">
        <v>0.38628576355431582</v>
      </c>
      <c r="G1898">
        <v>0.52211511089487628</v>
      </c>
      <c r="H1898">
        <v>0.50303356792110621</v>
      </c>
      <c r="I1898">
        <v>0.44459242998311638</v>
      </c>
      <c r="J1898">
        <v>0.53399651917625235</v>
      </c>
      <c r="K1898">
        <v>0.35662155161724429</v>
      </c>
      <c r="L1898">
        <v>0.31916263052721078</v>
      </c>
      <c r="M1898">
        <v>0.4006920211998003</v>
      </c>
      <c r="N1898">
        <v>0.289793427126394</v>
      </c>
      <c r="O1898">
        <v>0.37655988258352407</v>
      </c>
      <c r="P1898">
        <v>0.33397802297825419</v>
      </c>
      <c r="Q1898">
        <v>0.50688973764015233</v>
      </c>
      <c r="R1898">
        <v>0.44884332762690959</v>
      </c>
      <c r="S1898">
        <v>0.53766991663552854</v>
      </c>
      <c r="T1898">
        <v>0.42849607206489881</v>
      </c>
      <c r="U1898">
        <v>0.51846265655620749</v>
      </c>
      <c r="V1898">
        <v>0.46011610273579762</v>
      </c>
      <c r="W1898">
        <v>0.30934956007683889</v>
      </c>
      <c r="X1898">
        <v>0.39031510993162</v>
      </c>
      <c r="Y1898">
        <v>0.34719184165745492</v>
      </c>
      <c r="Z1898">
        <v>0.32384671371381729</v>
      </c>
      <c r="AA1898">
        <v>0.43275344250339581</v>
      </c>
      <c r="AB1898">
        <v>0.52216825513548637</v>
      </c>
      <c r="AC1898">
        <v>0.46438863213992249</v>
      </c>
      <c r="AD1898">
        <v>0.44386330293588888</v>
      </c>
      <c r="AE1898">
        <v>0.33639713735830529</v>
      </c>
      <c r="AF1898">
        <v>0.44814992694474698</v>
      </c>
      <c r="AG1898">
        <v>0.34210220015999998</v>
      </c>
      <c r="AH1898">
        <v>0.34210220015999998</v>
      </c>
    </row>
    <row r="1899" spans="1:34" x14ac:dyDescent="0.25">
      <c r="A1899">
        <v>1898</v>
      </c>
      <c r="B1899">
        <v>0.67928198208009172</v>
      </c>
      <c r="C1899">
        <v>0.38044416732170011</v>
      </c>
      <c r="D1899">
        <v>0.38759095789394948</v>
      </c>
      <c r="E1899">
        <v>0.41055889933708978</v>
      </c>
      <c r="F1899">
        <v>0.3801442632161508</v>
      </c>
      <c r="G1899">
        <v>0.6773925001236456</v>
      </c>
      <c r="H1899">
        <v>0.74951111923050728</v>
      </c>
      <c r="I1899">
        <v>0.77862532334595869</v>
      </c>
      <c r="J1899">
        <v>0.64203219172459258</v>
      </c>
      <c r="K1899">
        <v>0.42900032410660333</v>
      </c>
      <c r="L1899">
        <v>0.45414655044700691</v>
      </c>
      <c r="M1899">
        <v>0.39889882908279217</v>
      </c>
      <c r="N1899">
        <v>0.45837486063470512</v>
      </c>
      <c r="O1899">
        <v>0.43498883646042102</v>
      </c>
      <c r="P1899">
        <v>0.45406208535337589</v>
      </c>
      <c r="Q1899">
        <v>0.74785407263012171</v>
      </c>
      <c r="R1899">
        <v>0.77673175636284819</v>
      </c>
      <c r="S1899">
        <v>0.64035564704627668</v>
      </c>
      <c r="T1899">
        <v>0.83473745324943449</v>
      </c>
      <c r="U1899">
        <v>0.71632422679706231</v>
      </c>
      <c r="V1899">
        <v>0.74760693861470884</v>
      </c>
      <c r="W1899">
        <v>0.5030962315742582</v>
      </c>
      <c r="X1899">
        <v>0.45493537649831922</v>
      </c>
      <c r="Y1899">
        <v>0.47634934999155198</v>
      </c>
      <c r="Z1899">
        <v>0.50788051910635579</v>
      </c>
      <c r="AA1899">
        <v>0.83320211698286528</v>
      </c>
      <c r="AB1899">
        <v>0.71477804757170627</v>
      </c>
      <c r="AC1899">
        <v>0.74562097859758536</v>
      </c>
      <c r="AD1899">
        <v>0.80875450087392209</v>
      </c>
      <c r="AE1899">
        <v>0.5304379312083789</v>
      </c>
      <c r="AF1899">
        <v>0.8070754759550226</v>
      </c>
      <c r="AG1899">
        <v>0.34210220015999998</v>
      </c>
      <c r="AH1899">
        <v>0.34210220015999998</v>
      </c>
    </row>
    <row r="1900" spans="1:34" x14ac:dyDescent="0.25">
      <c r="A1900">
        <v>1899</v>
      </c>
      <c r="B1900">
        <v>0.13894900281508621</v>
      </c>
      <c r="C1900">
        <v>0.31290227668843978</v>
      </c>
      <c r="D1900">
        <v>0.38719941258537077</v>
      </c>
      <c r="E1900">
        <v>0.2898582944020513</v>
      </c>
      <c r="F1900">
        <v>0.25577193959311362</v>
      </c>
      <c r="G1900">
        <v>0.13628042580531871</v>
      </c>
      <c r="H1900">
        <v>0.18309153995512861</v>
      </c>
      <c r="I1900">
        <v>0.1005138754013517</v>
      </c>
      <c r="J1900">
        <v>0.112320224975941</v>
      </c>
      <c r="K1900">
        <v>0.35799687622799159</v>
      </c>
      <c r="L1900">
        <v>0.26151526867900737</v>
      </c>
      <c r="M1900">
        <v>0.2413472152601249</v>
      </c>
      <c r="N1900">
        <v>0.33486503206182638</v>
      </c>
      <c r="O1900">
        <v>0.29940619899440502</v>
      </c>
      <c r="P1900">
        <v>0.2110681447384975</v>
      </c>
      <c r="Q1900">
        <v>0.17974758039655719</v>
      </c>
      <c r="R1900">
        <v>9.8585919269445876E-2</v>
      </c>
      <c r="S1900">
        <v>0.1101773251195905</v>
      </c>
      <c r="T1900">
        <v>0.13497973909632421</v>
      </c>
      <c r="U1900">
        <v>0.14986948501591599</v>
      </c>
      <c r="V1900">
        <v>8.0799707251465805E-2</v>
      </c>
      <c r="W1900">
        <v>0.30516186308747328</v>
      </c>
      <c r="X1900">
        <v>0.28440835400376768</v>
      </c>
      <c r="Y1900">
        <v>0.19755508186125589</v>
      </c>
      <c r="Z1900">
        <v>0.2521434788074195</v>
      </c>
      <c r="AA1900">
        <v>0.13247219753588549</v>
      </c>
      <c r="AB1900">
        <v>0.14708923701203419</v>
      </c>
      <c r="AC1900">
        <v>7.9338455675068753E-2</v>
      </c>
      <c r="AD1900">
        <v>0.10943479576205981</v>
      </c>
      <c r="AE1900">
        <v>0.23747268470905389</v>
      </c>
      <c r="AF1900">
        <v>0.107475897701058</v>
      </c>
      <c r="AG1900">
        <v>0.34210220015999998</v>
      </c>
      <c r="AH1900">
        <v>0.34210220015999998</v>
      </c>
    </row>
    <row r="1901" spans="1:34" x14ac:dyDescent="0.25">
      <c r="A1901">
        <v>1900</v>
      </c>
      <c r="B1901">
        <v>6.6779020191305952E-2</v>
      </c>
      <c r="C1901">
        <v>0.30547756798879461</v>
      </c>
      <c r="D1901">
        <v>0.38736390070349919</v>
      </c>
      <c r="E1901">
        <v>0.39414885880940997</v>
      </c>
      <c r="F1901">
        <v>0.25187746181622439</v>
      </c>
      <c r="G1901">
        <v>6.62800327629611E-2</v>
      </c>
      <c r="H1901">
        <v>9.0721344827263101E-2</v>
      </c>
      <c r="I1901">
        <v>9.6915443955041244E-2</v>
      </c>
      <c r="J1901">
        <v>5.5927180651211383E-2</v>
      </c>
      <c r="K1901">
        <v>0.34821632677041592</v>
      </c>
      <c r="L1901">
        <v>0.35418871280807779</v>
      </c>
      <c r="M1901">
        <v>0.2350189279639516</v>
      </c>
      <c r="N1901">
        <v>0.44110907067209731</v>
      </c>
      <c r="O1901">
        <v>0.29161875698657852</v>
      </c>
      <c r="P1901">
        <v>0.30239179320519638</v>
      </c>
      <c r="Q1901">
        <v>9.0052939618573496E-2</v>
      </c>
      <c r="R1901">
        <v>9.6016327944352539E-2</v>
      </c>
      <c r="S1901">
        <v>5.5630788185412713E-2</v>
      </c>
      <c r="T1901">
        <v>0.1304243681446757</v>
      </c>
      <c r="U1901">
        <v>7.6418209818587907E-2</v>
      </c>
      <c r="V1901">
        <v>8.1857583576469786E-2</v>
      </c>
      <c r="W1901">
        <v>0.399631605312467</v>
      </c>
      <c r="X1901">
        <v>0.27341969167605568</v>
      </c>
      <c r="Y1901">
        <v>0.2827712059321717</v>
      </c>
      <c r="Z1901">
        <v>0.34584111159055619</v>
      </c>
      <c r="AA1901">
        <v>0.12924701291626689</v>
      </c>
      <c r="AB1901">
        <v>7.6001438758241099E-2</v>
      </c>
      <c r="AC1901">
        <v>8.1200589638427287E-2</v>
      </c>
      <c r="AD1901">
        <v>0.1108271981338365</v>
      </c>
      <c r="AE1901">
        <v>0.32522983149588158</v>
      </c>
      <c r="AF1901">
        <v>0.1099262622869146</v>
      </c>
      <c r="AG1901">
        <v>0.34210220015999998</v>
      </c>
      <c r="AH1901">
        <v>0.34210220015999998</v>
      </c>
    </row>
    <row r="1902" spans="1:34" x14ac:dyDescent="0.25">
      <c r="A1902">
        <v>1901</v>
      </c>
      <c r="B1902">
        <v>0.27956687040311651</v>
      </c>
      <c r="C1902">
        <v>0.33362935102626279</v>
      </c>
      <c r="D1902">
        <v>0.38783401116969229</v>
      </c>
      <c r="E1902">
        <v>0.2932475054652372</v>
      </c>
      <c r="F1902">
        <v>0.33075415657381391</v>
      </c>
      <c r="G1902">
        <v>0.27875190175927728</v>
      </c>
      <c r="H1902">
        <v>0.35121317257281431</v>
      </c>
      <c r="I1902">
        <v>0.21695696647172069</v>
      </c>
      <c r="J1902">
        <v>0.28962903868291728</v>
      </c>
      <c r="K1902">
        <v>0.3826634930881761</v>
      </c>
      <c r="L1902">
        <v>0.28263120969136252</v>
      </c>
      <c r="M1902">
        <v>0.32671914737882052</v>
      </c>
      <c r="N1902">
        <v>0.33963295970455581</v>
      </c>
      <c r="O1902">
        <v>0.38402946872955718</v>
      </c>
      <c r="P1902">
        <v>0.27906204373320198</v>
      </c>
      <c r="Q1902">
        <v>0.35030155058996748</v>
      </c>
      <c r="R1902">
        <v>0.2164848112941494</v>
      </c>
      <c r="S1902">
        <v>0.28874913207429742</v>
      </c>
      <c r="T1902">
        <v>0.28075259121211338</v>
      </c>
      <c r="U1902">
        <v>0.3621613458604106</v>
      </c>
      <c r="V1902">
        <v>0.22603776453463861</v>
      </c>
      <c r="W1902">
        <v>0.33128134289196848</v>
      </c>
      <c r="X1902">
        <v>0.38148283356387308</v>
      </c>
      <c r="Y1902">
        <v>0.27400322871290023</v>
      </c>
      <c r="Z1902">
        <v>0.33077610193421542</v>
      </c>
      <c r="AA1902">
        <v>0.28019480443013589</v>
      </c>
      <c r="AB1902">
        <v>0.36110306524541069</v>
      </c>
      <c r="AC1902">
        <v>0.22563497515251629</v>
      </c>
      <c r="AD1902">
        <v>0.29096793530552739</v>
      </c>
      <c r="AE1902">
        <v>0.32676682596813428</v>
      </c>
      <c r="AF1902">
        <v>0.29041803443454778</v>
      </c>
      <c r="AG1902">
        <v>0.34210220015999998</v>
      </c>
      <c r="AH1902">
        <v>0.34210220015999998</v>
      </c>
    </row>
    <row r="1903" spans="1:34" x14ac:dyDescent="0.25">
      <c r="A1903">
        <v>1902</v>
      </c>
      <c r="B1903">
        <v>2.578923825406591E-2</v>
      </c>
      <c r="C1903">
        <v>0.29801332310280809</v>
      </c>
      <c r="D1903">
        <v>0.38712183000996869</v>
      </c>
      <c r="E1903">
        <v>0.2877741465054921</v>
      </c>
      <c r="F1903">
        <v>0.2344098191041</v>
      </c>
      <c r="G1903">
        <v>2.5071237839994171E-2</v>
      </c>
      <c r="H1903">
        <v>3.5596850229344848E-2</v>
      </c>
      <c r="I1903">
        <v>1.752103251253832E-2</v>
      </c>
      <c r="J1903">
        <v>1.9885965755172499E-2</v>
      </c>
      <c r="K1903">
        <v>0.33876556477346881</v>
      </c>
      <c r="L1903">
        <v>0.2484807868411304</v>
      </c>
      <c r="M1903">
        <v>0.21422591250079881</v>
      </c>
      <c r="N1903">
        <v>0.33201280575603381</v>
      </c>
      <c r="O1903">
        <v>0.27057380082573101</v>
      </c>
      <c r="P1903">
        <v>0.1950533529233639</v>
      </c>
      <c r="Q1903">
        <v>3.4611307873727223E-2</v>
      </c>
      <c r="R1903">
        <v>1.7052796011559759E-2</v>
      </c>
      <c r="S1903">
        <v>1.9355441029025661E-2</v>
      </c>
      <c r="T1903">
        <v>2.4248978941629081E-2</v>
      </c>
      <c r="U1903">
        <v>2.75430942420519E-2</v>
      </c>
      <c r="V1903">
        <v>1.367039392309795E-2</v>
      </c>
      <c r="W1903">
        <v>0.28792959633140208</v>
      </c>
      <c r="X1903">
        <v>0.2482698699768707</v>
      </c>
      <c r="Y1903">
        <v>0.17713192400311711</v>
      </c>
      <c r="Z1903">
        <v>0.23016735716680031</v>
      </c>
      <c r="AA1903">
        <v>2.3601457594748691E-2</v>
      </c>
      <c r="AB1903">
        <v>2.6804311313125391E-2</v>
      </c>
      <c r="AC1903">
        <v>1.3331490810504649E-2</v>
      </c>
      <c r="AD1903">
        <v>1.8960875281306529E-2</v>
      </c>
      <c r="AE1903">
        <v>0.2098350476424416</v>
      </c>
      <c r="AF1903">
        <v>1.8486119791675609E-2</v>
      </c>
      <c r="AG1903">
        <v>0.34210220015999998</v>
      </c>
      <c r="AH1903">
        <v>0.34210220015999998</v>
      </c>
    </row>
    <row r="1904" spans="1:34" x14ac:dyDescent="0.25">
      <c r="A1904">
        <v>1903</v>
      </c>
      <c r="B1904">
        <v>0.7959935518780441</v>
      </c>
      <c r="C1904">
        <v>0.3970638426179513</v>
      </c>
      <c r="D1904">
        <v>0.38883535118198231</v>
      </c>
      <c r="E1904">
        <v>0.30686607382407072</v>
      </c>
      <c r="F1904">
        <v>0.5097686770964226</v>
      </c>
      <c r="G1904">
        <v>0.79451603188958175</v>
      </c>
      <c r="H1904">
        <v>0.84844113365145346</v>
      </c>
      <c r="I1904">
        <v>0.75219080484718082</v>
      </c>
      <c r="J1904">
        <v>0.86314830048816404</v>
      </c>
      <c r="K1904">
        <v>0.44495540729897171</v>
      </c>
      <c r="L1904">
        <v>0.36190049716405931</v>
      </c>
      <c r="M1904">
        <v>0.53613423594451226</v>
      </c>
      <c r="N1904">
        <v>0.35447962615278628</v>
      </c>
      <c r="O1904">
        <v>0.55739086444834129</v>
      </c>
      <c r="P1904">
        <v>0.46994120447038251</v>
      </c>
      <c r="Q1904">
        <v>0.84727156247167379</v>
      </c>
      <c r="R1904">
        <v>0.75068201128134715</v>
      </c>
      <c r="S1904">
        <v>0.86177080094061242</v>
      </c>
      <c r="T1904">
        <v>0.81436021970794115</v>
      </c>
      <c r="U1904">
        <v>0.89977448624166645</v>
      </c>
      <c r="V1904">
        <v>0.83070470210004432</v>
      </c>
      <c r="W1904">
        <v>0.4118441342746732</v>
      </c>
      <c r="X1904">
        <v>0.58249699030837587</v>
      </c>
      <c r="Y1904">
        <v>0.4980423729561862</v>
      </c>
      <c r="Z1904">
        <v>0.52001297694739446</v>
      </c>
      <c r="AA1904">
        <v>0.81313479318486448</v>
      </c>
      <c r="AB1904">
        <v>0.89869609411793328</v>
      </c>
      <c r="AC1904">
        <v>0.82930980587433978</v>
      </c>
      <c r="AD1904">
        <v>0.87532875018915335</v>
      </c>
      <c r="AE1904">
        <v>0.54724491519397267</v>
      </c>
      <c r="AF1904">
        <v>0.87421286550571553</v>
      </c>
      <c r="AG1904">
        <v>0.34210220015999998</v>
      </c>
      <c r="AH1904">
        <v>0.34210220015999998</v>
      </c>
    </row>
    <row r="1905" spans="1:34" x14ac:dyDescent="0.25">
      <c r="A1905">
        <v>1904</v>
      </c>
      <c r="B1905">
        <v>4.8116192967351153E-2</v>
      </c>
      <c r="C1905">
        <v>0.30360228028412029</v>
      </c>
      <c r="D1905">
        <v>0.33276460173811501</v>
      </c>
      <c r="E1905">
        <v>0.28813829964503762</v>
      </c>
      <c r="F1905">
        <v>0.2376031488446288</v>
      </c>
      <c r="G1905">
        <v>4.7752539362233691E-2</v>
      </c>
      <c r="H1905">
        <v>4.4274608963045817E-2</v>
      </c>
      <c r="I1905">
        <v>3.3111940650959987E-2</v>
      </c>
      <c r="J1905">
        <v>3.7024416380788662E-2</v>
      </c>
      <c r="K1905">
        <v>0.29488398723181009</v>
      </c>
      <c r="L1905">
        <v>0.25346665422660197</v>
      </c>
      <c r="M1905">
        <v>0.22065244202154899</v>
      </c>
      <c r="N1905">
        <v>0.27876181851067328</v>
      </c>
      <c r="O1905">
        <v>0.22912387278548391</v>
      </c>
      <c r="P1905">
        <v>0.19709928686534051</v>
      </c>
      <c r="Q1905">
        <v>4.3935075132324128E-2</v>
      </c>
      <c r="R1905">
        <v>3.2902848237830393E-2</v>
      </c>
      <c r="S1905">
        <v>3.6777208910025762E-2</v>
      </c>
      <c r="T1905">
        <v>3.0311089600783589E-2</v>
      </c>
      <c r="U1905">
        <v>3.4387248123190467E-2</v>
      </c>
      <c r="V1905">
        <v>2.5654165923040959E-2</v>
      </c>
      <c r="W1905">
        <v>0.24487304598021181</v>
      </c>
      <c r="X1905">
        <v>0.212907422908759</v>
      </c>
      <c r="Y1905">
        <v>0.18200818913408179</v>
      </c>
      <c r="Z1905">
        <v>0.1891596738706578</v>
      </c>
      <c r="AA1905">
        <v>3.011767835557827E-2</v>
      </c>
      <c r="AB1905">
        <v>3.4156164147088407E-2</v>
      </c>
      <c r="AC1905">
        <v>2.5531159842525689E-2</v>
      </c>
      <c r="AD1905">
        <v>2.375447685930801E-2</v>
      </c>
      <c r="AE1905">
        <v>0.1748105285168515</v>
      </c>
      <c r="AF1905">
        <v>2.3641270807314381E-2</v>
      </c>
      <c r="AG1905">
        <v>0.34210220015999998</v>
      </c>
      <c r="AH1905">
        <v>0.34210220015999998</v>
      </c>
    </row>
    <row r="1906" spans="1:34" x14ac:dyDescent="0.25">
      <c r="A1906">
        <v>1905</v>
      </c>
      <c r="B1906">
        <v>3.2384868162262832E-2</v>
      </c>
      <c r="C1906">
        <v>0.30017885905432379</v>
      </c>
      <c r="D1906">
        <v>0.33283130203165928</v>
      </c>
      <c r="E1906">
        <v>0.39271834817989459</v>
      </c>
      <c r="F1906">
        <v>0.23536716099982749</v>
      </c>
      <c r="G1906">
        <v>3.1954817722986702E-2</v>
      </c>
      <c r="H1906">
        <v>2.974040370529478E-2</v>
      </c>
      <c r="I1906">
        <v>4.7543199514602598E-2</v>
      </c>
      <c r="J1906">
        <v>2.4652136076766411E-2</v>
      </c>
      <c r="K1906">
        <v>0.29168250541241869</v>
      </c>
      <c r="L1906">
        <v>0.34555232951812281</v>
      </c>
      <c r="M1906">
        <v>0.2167557278168433</v>
      </c>
      <c r="N1906">
        <v>0.38297059385364879</v>
      </c>
      <c r="O1906">
        <v>0.2272194887845333</v>
      </c>
      <c r="P1906">
        <v>0.28167814748351638</v>
      </c>
      <c r="Q1906">
        <v>2.9341467506938529E-2</v>
      </c>
      <c r="R1906">
        <v>4.6818672021913442E-2</v>
      </c>
      <c r="S1906">
        <v>2.4381997584803802E-2</v>
      </c>
      <c r="T1906">
        <v>4.3610331620557892E-2</v>
      </c>
      <c r="U1906">
        <v>2.2892285398934582E-2</v>
      </c>
      <c r="V1906">
        <v>3.6452000595463802E-2</v>
      </c>
      <c r="W1906">
        <v>0.33647456579520729</v>
      </c>
      <c r="X1906">
        <v>0.20942720644959539</v>
      </c>
      <c r="Y1906">
        <v>0.25938684184739608</v>
      </c>
      <c r="Z1906">
        <v>0.27271329894598367</v>
      </c>
      <c r="AA1906">
        <v>4.2939397250995513E-2</v>
      </c>
      <c r="AB1906">
        <v>2.2641909703755129E-2</v>
      </c>
      <c r="AC1906">
        <v>3.5947303117407889E-2</v>
      </c>
      <c r="AD1906">
        <v>3.3792132475742843E-2</v>
      </c>
      <c r="AE1906">
        <v>0.25129077839079322</v>
      </c>
      <c r="AF1906">
        <v>3.3324112402541912E-2</v>
      </c>
      <c r="AG1906">
        <v>0.34210220015999998</v>
      </c>
      <c r="AH1906">
        <v>0.34210220015999998</v>
      </c>
    </row>
    <row r="1907" spans="1:34" x14ac:dyDescent="0.25">
      <c r="A1907">
        <v>1906</v>
      </c>
      <c r="B1907">
        <v>5.3242086059010263E-2</v>
      </c>
      <c r="C1907">
        <v>0.30408696157635018</v>
      </c>
      <c r="D1907">
        <v>0.33276705617874991</v>
      </c>
      <c r="E1907">
        <v>0.28822981206029558</v>
      </c>
      <c r="F1907">
        <v>0.23852943627262521</v>
      </c>
      <c r="G1907">
        <v>5.2781628112169528E-2</v>
      </c>
      <c r="H1907">
        <v>4.9031922618247202E-2</v>
      </c>
      <c r="I1907">
        <v>3.6747044478122923E-2</v>
      </c>
      <c r="J1907">
        <v>4.1063299930346991E-2</v>
      </c>
      <c r="K1907">
        <v>0.29532475591776219</v>
      </c>
      <c r="L1907">
        <v>0.25385406563449592</v>
      </c>
      <c r="M1907">
        <v>0.22168133275813379</v>
      </c>
      <c r="N1907">
        <v>0.27884835911903988</v>
      </c>
      <c r="O1907">
        <v>0.23000334348989371</v>
      </c>
      <c r="P1907">
        <v>0.19777281187181919</v>
      </c>
      <c r="Q1907">
        <v>4.8601741278461147E-2</v>
      </c>
      <c r="R1907">
        <v>3.6472851331816707E-2</v>
      </c>
      <c r="S1907">
        <v>4.074245290051362E-2</v>
      </c>
      <c r="T1907">
        <v>3.3657913956228983E-2</v>
      </c>
      <c r="U1907">
        <v>3.815637085385485E-2</v>
      </c>
      <c r="V1907">
        <v>2.8509600268359789E-2</v>
      </c>
      <c r="W1907">
        <v>0.24522012754516831</v>
      </c>
      <c r="X1907">
        <v>0.21387046217452091</v>
      </c>
      <c r="Y1907">
        <v>0.18272721466373701</v>
      </c>
      <c r="Z1907">
        <v>0.18979471330420911</v>
      </c>
      <c r="AA1907">
        <v>3.3404208340645787E-2</v>
      </c>
      <c r="AB1907">
        <v>3.7856328133235077E-2</v>
      </c>
      <c r="AC1907">
        <v>2.833943571153949E-2</v>
      </c>
      <c r="AD1907">
        <v>2.6406660365760611E-2</v>
      </c>
      <c r="AE1907">
        <v>0.1754775565013719</v>
      </c>
      <c r="AF1907">
        <v>2.6249707187033709E-2</v>
      </c>
      <c r="AG1907">
        <v>0.34210220015999998</v>
      </c>
      <c r="AH1907">
        <v>0.34210220015999998</v>
      </c>
    </row>
    <row r="1908" spans="1:34" x14ac:dyDescent="0.25">
      <c r="A1908">
        <v>1907</v>
      </c>
      <c r="B1908">
        <v>0.24968406400842411</v>
      </c>
      <c r="C1908">
        <v>0.32987739606388972</v>
      </c>
      <c r="D1908">
        <v>0.33283486510831473</v>
      </c>
      <c r="E1908">
        <v>0.29203754929921361</v>
      </c>
      <c r="F1908">
        <v>0.27459522077335818</v>
      </c>
      <c r="G1908">
        <v>0.24940705414329339</v>
      </c>
      <c r="H1908">
        <v>0.2359118441420143</v>
      </c>
      <c r="I1908">
        <v>0.19080165987551859</v>
      </c>
      <c r="J1908">
        <v>0.20539571224321079</v>
      </c>
      <c r="K1908">
        <v>0.31997153343722001</v>
      </c>
      <c r="L1908">
        <v>0.27797050163325482</v>
      </c>
      <c r="M1908">
        <v>0.26882963401517967</v>
      </c>
      <c r="N1908">
        <v>0.28250091171226221</v>
      </c>
      <c r="O1908">
        <v>0.26482761048882769</v>
      </c>
      <c r="P1908">
        <v>0.2259226909605464</v>
      </c>
      <c r="Q1908">
        <v>0.2356319333820967</v>
      </c>
      <c r="R1908">
        <v>0.19079442469918981</v>
      </c>
      <c r="S1908">
        <v>0.20526744157289939</v>
      </c>
      <c r="T1908">
        <v>0.1785287337471064</v>
      </c>
      <c r="U1908">
        <v>0.19416066536756599</v>
      </c>
      <c r="V1908">
        <v>0.15424484699314889</v>
      </c>
      <c r="W1908">
        <v>0.26801133098215701</v>
      </c>
      <c r="X1908">
        <v>0.25903509674189279</v>
      </c>
      <c r="Y1908">
        <v>0.21977816607298409</v>
      </c>
      <c r="Z1908">
        <v>0.21666985965730509</v>
      </c>
      <c r="AA1908">
        <v>0.17851365576214229</v>
      </c>
      <c r="AB1908">
        <v>0.1940368482323295</v>
      </c>
      <c r="AC1908">
        <v>0.15440653426523479</v>
      </c>
      <c r="AD1908">
        <v>0.14475543805221269</v>
      </c>
      <c r="AE1908">
        <v>0.2106112131048864</v>
      </c>
      <c r="AF1908">
        <v>0.144915042781013</v>
      </c>
      <c r="AG1908">
        <v>0.34210220015999998</v>
      </c>
      <c r="AH1908">
        <v>0.34210220015999998</v>
      </c>
    </row>
    <row r="1909" spans="1:34" x14ac:dyDescent="0.25">
      <c r="A1909">
        <v>1908</v>
      </c>
      <c r="B1909">
        <v>0.36258492306691481</v>
      </c>
      <c r="C1909">
        <v>0.34883526638233181</v>
      </c>
      <c r="D1909">
        <v>0.33419055764891492</v>
      </c>
      <c r="E1909">
        <v>0.29565858622585123</v>
      </c>
      <c r="F1909">
        <v>0.41613318703435409</v>
      </c>
      <c r="G1909">
        <v>0.36831467862987122</v>
      </c>
      <c r="H1909">
        <v>0.34883889103006122</v>
      </c>
      <c r="I1909">
        <v>0.29328915862691951</v>
      </c>
      <c r="J1909">
        <v>0.45956084439817929</v>
      </c>
      <c r="K1909">
        <v>0.34022522230972307</v>
      </c>
      <c r="L1909">
        <v>0.29961082818783058</v>
      </c>
      <c r="M1909">
        <v>0.42397623803386258</v>
      </c>
      <c r="N1909">
        <v>0.2875271076224431</v>
      </c>
      <c r="O1909">
        <v>0.40563943462065039</v>
      </c>
      <c r="P1909">
        <v>0.36289194292351801</v>
      </c>
      <c r="Q1909">
        <v>0.35453537313674932</v>
      </c>
      <c r="R1909">
        <v>0.2988989361816754</v>
      </c>
      <c r="S1909">
        <v>0.4653479650106066</v>
      </c>
      <c r="T1909">
        <v>0.27999418996049308</v>
      </c>
      <c r="U1909">
        <v>0.44376461671726508</v>
      </c>
      <c r="V1909">
        <v>0.38476555364550408</v>
      </c>
      <c r="W1909">
        <v>0.29083439631777103</v>
      </c>
      <c r="X1909">
        <v>0.41299182032750908</v>
      </c>
      <c r="Y1909">
        <v>0.36917383980201479</v>
      </c>
      <c r="Z1909">
        <v>0.35210431320106161</v>
      </c>
      <c r="AA1909">
        <v>0.28551879525380558</v>
      </c>
      <c r="AB1909">
        <v>0.4495470368357643</v>
      </c>
      <c r="AC1909">
        <v>0.39094381132697231</v>
      </c>
      <c r="AD1909">
        <v>0.36886713828923817</v>
      </c>
      <c r="AE1909">
        <v>0.35791781947508999</v>
      </c>
      <c r="AF1909">
        <v>0.37499428276012581</v>
      </c>
      <c r="AG1909">
        <v>0.34210220015999998</v>
      </c>
      <c r="AH1909">
        <v>0.34210220015999998</v>
      </c>
    </row>
    <row r="1910" spans="1:34" x14ac:dyDescent="0.25">
      <c r="A1910">
        <v>1909</v>
      </c>
      <c r="B1910">
        <v>0.78978962324957436</v>
      </c>
      <c r="C1910">
        <v>0.39828271021624712</v>
      </c>
      <c r="D1910">
        <v>0.33377577420430021</v>
      </c>
      <c r="E1910">
        <v>0.41315872425057071</v>
      </c>
      <c r="F1910">
        <v>0.45141287508928152</v>
      </c>
      <c r="G1910">
        <v>0.79242744091809725</v>
      </c>
      <c r="H1910">
        <v>0.78081869508205093</v>
      </c>
      <c r="I1910">
        <v>0.86465064167348105</v>
      </c>
      <c r="J1910">
        <v>0.80623302680724929</v>
      </c>
      <c r="K1910">
        <v>0.38982863023536229</v>
      </c>
      <c r="L1910">
        <v>0.47189091988236032</v>
      </c>
      <c r="M1910">
        <v>0.48138262991731878</v>
      </c>
      <c r="N1910">
        <v>0.40454422695156411</v>
      </c>
      <c r="O1910">
        <v>0.4445778173711345</v>
      </c>
      <c r="P1910">
        <v>0.51956207550818112</v>
      </c>
      <c r="Q1910">
        <v>0.78355221593059621</v>
      </c>
      <c r="R1910">
        <v>0.86631790718110535</v>
      </c>
      <c r="S1910">
        <v>0.8087213843347032</v>
      </c>
      <c r="T1910">
        <v>0.85851047691376459</v>
      </c>
      <c r="U1910">
        <v>0.79728583832096145</v>
      </c>
      <c r="V1910">
        <v>0.87570626152480624</v>
      </c>
      <c r="W1910">
        <v>0.46355961580831317</v>
      </c>
      <c r="X1910">
        <v>0.47395035978096339</v>
      </c>
      <c r="Y1910">
        <v>0.55071441655817721</v>
      </c>
      <c r="Z1910">
        <v>0.51276018713597515</v>
      </c>
      <c r="AA1910">
        <v>0.86024932084139771</v>
      </c>
      <c r="AB1910">
        <v>0.79988376245529913</v>
      </c>
      <c r="AC1910">
        <v>0.87715624326318919</v>
      </c>
      <c r="AD1910">
        <v>0.86956641598567075</v>
      </c>
      <c r="AE1910">
        <v>0.54350766176364274</v>
      </c>
      <c r="AF1910">
        <v>0.87108786538300642</v>
      </c>
      <c r="AG1910">
        <v>0.34210220015999998</v>
      </c>
      <c r="AH1910">
        <v>0.34210220015999998</v>
      </c>
    </row>
    <row r="1911" spans="1:34" x14ac:dyDescent="0.25">
      <c r="A1911">
        <v>1910</v>
      </c>
      <c r="B1911">
        <v>0.10862042012992811</v>
      </c>
      <c r="C1911">
        <v>0.31423986474742999</v>
      </c>
      <c r="D1911">
        <v>0.38739276443446602</v>
      </c>
      <c r="E1911">
        <v>0.39558144946232449</v>
      </c>
      <c r="F1911">
        <v>0.26033623778104009</v>
      </c>
      <c r="G1911">
        <v>0.1102928702546921</v>
      </c>
      <c r="H1911">
        <v>0.14506941689737551</v>
      </c>
      <c r="I1911">
        <v>0.1552798463102478</v>
      </c>
      <c r="J1911">
        <v>9.2292124413735702E-2</v>
      </c>
      <c r="K1911">
        <v>0.35867067684014842</v>
      </c>
      <c r="L1911">
        <v>0.36673693067325558</v>
      </c>
      <c r="M1911">
        <v>0.24887702301240419</v>
      </c>
      <c r="N1911">
        <v>0.44297850824916629</v>
      </c>
      <c r="O1911">
        <v>0.30293901030811948</v>
      </c>
      <c r="P1911">
        <v>0.31476426393824691</v>
      </c>
      <c r="Q1911">
        <v>0.1471945553810565</v>
      </c>
      <c r="R1911">
        <v>0.15727737626866381</v>
      </c>
      <c r="S1911">
        <v>9.3950638675998663E-2</v>
      </c>
      <c r="T1911">
        <v>0.20469359998307221</v>
      </c>
      <c r="U1911">
        <v>0.1242770127492903</v>
      </c>
      <c r="V1911">
        <v>0.1333728337337711</v>
      </c>
      <c r="W1911">
        <v>0.41473790695944529</v>
      </c>
      <c r="X1911">
        <v>0.29101422880314809</v>
      </c>
      <c r="Y1911">
        <v>0.30195229942182111</v>
      </c>
      <c r="Z1911">
        <v>0.36206110559952809</v>
      </c>
      <c r="AA1911">
        <v>0.20717385709759981</v>
      </c>
      <c r="AB1911">
        <v>0.12639442833982911</v>
      </c>
      <c r="AC1911">
        <v>0.13531013002410941</v>
      </c>
      <c r="AD1911">
        <v>0.17733076537307391</v>
      </c>
      <c r="AE1911">
        <v>0.34937908501297771</v>
      </c>
      <c r="AF1911">
        <v>0.17972761442301841</v>
      </c>
      <c r="AG1911">
        <v>0.34210220015999998</v>
      </c>
      <c r="AH1911">
        <v>0.34210220015999998</v>
      </c>
    </row>
    <row r="1912" spans="1:34" x14ac:dyDescent="0.25">
      <c r="A1912">
        <v>1911</v>
      </c>
      <c r="B1912">
        <v>6.4850466279702021E-2</v>
      </c>
      <c r="C1912">
        <v>0.30439688048068853</v>
      </c>
      <c r="D1912">
        <v>0.33274233366872769</v>
      </c>
      <c r="E1912">
        <v>0.28840310820251669</v>
      </c>
      <c r="F1912">
        <v>0.2385272366857977</v>
      </c>
      <c r="G1912">
        <v>6.3820575970389995E-2</v>
      </c>
      <c r="H1912">
        <v>5.9821008849803833E-2</v>
      </c>
      <c r="I1912">
        <v>4.5049717950333662E-2</v>
      </c>
      <c r="J1912">
        <v>4.9495943497039618E-2</v>
      </c>
      <c r="K1912">
        <v>0.29551326811491219</v>
      </c>
      <c r="L1912">
        <v>0.25394554668871488</v>
      </c>
      <c r="M1912">
        <v>0.22141390770319519</v>
      </c>
      <c r="N1912">
        <v>0.27897962219560268</v>
      </c>
      <c r="O1912">
        <v>0.22992600581892039</v>
      </c>
      <c r="P1912">
        <v>0.1973095585796962</v>
      </c>
      <c r="Q1912">
        <v>5.8858364440419947E-2</v>
      </c>
      <c r="R1912">
        <v>4.4373998987031961E-2</v>
      </c>
      <c r="S1912">
        <v>4.8742147367267903E-2</v>
      </c>
      <c r="T1912">
        <v>4.1307187093600969E-2</v>
      </c>
      <c r="U1912">
        <v>4.6036630231869213E-2</v>
      </c>
      <c r="V1912">
        <v>3.4506592208624509E-2</v>
      </c>
      <c r="W1912">
        <v>0.2451987069796138</v>
      </c>
      <c r="X1912">
        <v>0.21349650793808819</v>
      </c>
      <c r="Y1912">
        <v>0.18192802057986929</v>
      </c>
      <c r="Z1912">
        <v>0.18927732507076661</v>
      </c>
      <c r="AA1912">
        <v>4.0681894318271662E-2</v>
      </c>
      <c r="AB1912">
        <v>4.5331285850320632E-2</v>
      </c>
      <c r="AC1912">
        <v>3.4037956335113688E-2</v>
      </c>
      <c r="AD1912">
        <v>3.198194009893459E-2</v>
      </c>
      <c r="AE1912">
        <v>0.1746041115067504</v>
      </c>
      <c r="AF1912">
        <v>3.1547563785292963E-2</v>
      </c>
      <c r="AG1912">
        <v>0.34210220015999998</v>
      </c>
      <c r="AH1912">
        <v>0.34210220015999998</v>
      </c>
    </row>
    <row r="1913" spans="1:34" x14ac:dyDescent="0.25">
      <c r="A1913">
        <v>1912</v>
      </c>
      <c r="B1913">
        <v>0.63606342568380891</v>
      </c>
      <c r="C1913">
        <v>0.37799183817679832</v>
      </c>
      <c r="D1913">
        <v>0.38767762929006938</v>
      </c>
      <c r="E1913">
        <v>0.40978642735616039</v>
      </c>
      <c r="F1913">
        <v>0.37888512733966051</v>
      </c>
      <c r="G1913">
        <v>0.63803391652164243</v>
      </c>
      <c r="H1913">
        <v>0.71137479557454297</v>
      </c>
      <c r="I1913">
        <v>0.74237948796941045</v>
      </c>
      <c r="J1913">
        <v>0.60820342411686246</v>
      </c>
      <c r="K1913">
        <v>0.4272726573891007</v>
      </c>
      <c r="L1913">
        <v>0.45192233048135949</v>
      </c>
      <c r="M1913">
        <v>0.39811738578234251</v>
      </c>
      <c r="N1913">
        <v>0.45787620262028411</v>
      </c>
      <c r="O1913">
        <v>0.43451655853890842</v>
      </c>
      <c r="P1913">
        <v>0.45400075094148568</v>
      </c>
      <c r="Q1913">
        <v>0.71314703187814776</v>
      </c>
      <c r="R1913">
        <v>0.74369443762868193</v>
      </c>
      <c r="S1913">
        <v>0.61056664101372782</v>
      </c>
      <c r="T1913">
        <v>0.80529186465003033</v>
      </c>
      <c r="U1913">
        <v>0.68576759925044029</v>
      </c>
      <c r="V1913">
        <v>0.71834036024067949</v>
      </c>
      <c r="W1913">
        <v>0.5019513049348292</v>
      </c>
      <c r="X1913">
        <v>0.45511150853200311</v>
      </c>
      <c r="Y1913">
        <v>0.47689943213468472</v>
      </c>
      <c r="Z1913">
        <v>0.50900212857237326</v>
      </c>
      <c r="AA1913">
        <v>0.80637523815599244</v>
      </c>
      <c r="AB1913">
        <v>0.68787139845490897</v>
      </c>
      <c r="AC1913">
        <v>0.71980295129012273</v>
      </c>
      <c r="AD1913">
        <v>0.78440123125340211</v>
      </c>
      <c r="AE1913">
        <v>0.53235681703447302</v>
      </c>
      <c r="AF1913">
        <v>0.78558202700920154</v>
      </c>
      <c r="AG1913">
        <v>0.34210220015999998</v>
      </c>
      <c r="AH1913">
        <v>0.34210220015999998</v>
      </c>
    </row>
    <row r="1914" spans="1:34" x14ac:dyDescent="0.25">
      <c r="A1914">
        <v>1913</v>
      </c>
      <c r="B1914">
        <v>0.2205677207900574</v>
      </c>
      <c r="C1914">
        <v>0.32488523616051829</v>
      </c>
      <c r="D1914">
        <v>0.33422487911225068</v>
      </c>
      <c r="E1914">
        <v>0.4002821706098782</v>
      </c>
      <c r="F1914">
        <v>0.38084004539954702</v>
      </c>
      <c r="G1914">
        <v>0.21856785304796181</v>
      </c>
      <c r="H1914">
        <v>0.20962192847506561</v>
      </c>
      <c r="I1914">
        <v>0.30356879582157109</v>
      </c>
      <c r="J1914">
        <v>0.29620810134521608</v>
      </c>
      <c r="K1914">
        <v>0.31670420429629431</v>
      </c>
      <c r="L1914">
        <v>0.38612596015883832</v>
      </c>
      <c r="M1914">
        <v>0.37124250196958519</v>
      </c>
      <c r="N1914">
        <v>0.39191993116326879</v>
      </c>
      <c r="O1914">
        <v>0.37033952643148499</v>
      </c>
      <c r="P1914">
        <v>0.45438053023034908</v>
      </c>
      <c r="Q1914">
        <v>0.20769459528444431</v>
      </c>
      <c r="R1914">
        <v>0.30057627785201202</v>
      </c>
      <c r="S1914">
        <v>0.2936520107831132</v>
      </c>
      <c r="T1914">
        <v>0.29009092283030991</v>
      </c>
      <c r="U1914">
        <v>0.28259038697822259</v>
      </c>
      <c r="V1914">
        <v>0.39668208412417583</v>
      </c>
      <c r="W1914">
        <v>0.37715815811663311</v>
      </c>
      <c r="X1914">
        <v>0.36065916856979507</v>
      </c>
      <c r="Y1914">
        <v>0.44652037603196287</v>
      </c>
      <c r="Z1914">
        <v>0.44291341210621937</v>
      </c>
      <c r="AA1914">
        <v>0.28716715715218061</v>
      </c>
      <c r="AB1914">
        <v>0.28011090540348038</v>
      </c>
      <c r="AC1914">
        <v>0.39290105520153829</v>
      </c>
      <c r="AD1914">
        <v>0.38066666917969599</v>
      </c>
      <c r="AE1914">
        <v>0.43477772291954769</v>
      </c>
      <c r="AF1914">
        <v>0.37693409272816331</v>
      </c>
      <c r="AG1914">
        <v>0.34210220015999998</v>
      </c>
      <c r="AH1914">
        <v>0.34210220015999998</v>
      </c>
    </row>
    <row r="1915" spans="1:34" x14ac:dyDescent="0.25">
      <c r="A1915">
        <v>1914</v>
      </c>
      <c r="B1915">
        <v>0.7446799540729655</v>
      </c>
      <c r="C1915">
        <v>0.38864117787699382</v>
      </c>
      <c r="D1915">
        <v>0.33331954404674619</v>
      </c>
      <c r="E1915">
        <v>0.41186910346382871</v>
      </c>
      <c r="F1915">
        <v>0.40410331344364969</v>
      </c>
      <c r="G1915">
        <v>0.74316703703405762</v>
      </c>
      <c r="H1915">
        <v>0.73355281758932167</v>
      </c>
      <c r="I1915">
        <v>0.830700410311356</v>
      </c>
      <c r="J1915">
        <v>0.72114619243574485</v>
      </c>
      <c r="K1915">
        <v>0.37951310511619751</v>
      </c>
      <c r="L1915">
        <v>0.46207014098265398</v>
      </c>
      <c r="M1915">
        <v>0.42732744584648369</v>
      </c>
      <c r="N1915">
        <v>0.40270964531547992</v>
      </c>
      <c r="O1915">
        <v>0.39650509135646811</v>
      </c>
      <c r="P1915">
        <v>0.47536527429954789</v>
      </c>
      <c r="Q1915">
        <v>0.73198742164670638</v>
      </c>
      <c r="R1915">
        <v>0.82926011719912818</v>
      </c>
      <c r="S1915">
        <v>0.71971786180990827</v>
      </c>
      <c r="T1915">
        <v>0.8226383795125527</v>
      </c>
      <c r="U1915">
        <v>0.70940650137672556</v>
      </c>
      <c r="V1915">
        <v>0.81212023617938656</v>
      </c>
      <c r="W1915">
        <v>0.45300655153929481</v>
      </c>
      <c r="X1915">
        <v>0.4190015546850307</v>
      </c>
      <c r="Y1915">
        <v>0.50132931295838146</v>
      </c>
      <c r="Z1915">
        <v>0.46789144776306729</v>
      </c>
      <c r="AA1915">
        <v>0.82113538637541728</v>
      </c>
      <c r="AB1915">
        <v>0.70796341838235521</v>
      </c>
      <c r="AC1915">
        <v>0.81055157977770032</v>
      </c>
      <c r="AD1915">
        <v>0.80330807857828435</v>
      </c>
      <c r="AE1915">
        <v>0.49329130924941728</v>
      </c>
      <c r="AF1915">
        <v>0.80169036265796567</v>
      </c>
      <c r="AG1915">
        <v>0.34210220015999998</v>
      </c>
      <c r="AH1915">
        <v>0.34210220015999998</v>
      </c>
    </row>
    <row r="1916" spans="1:34" x14ac:dyDescent="0.25">
      <c r="A1916">
        <v>1915</v>
      </c>
      <c r="B1916">
        <v>0.16614668753588821</v>
      </c>
      <c r="C1916">
        <v>0.3192805935116898</v>
      </c>
      <c r="D1916">
        <v>0.33282308126576182</v>
      </c>
      <c r="E1916">
        <v>0.29035712132057467</v>
      </c>
      <c r="F1916">
        <v>0.26008819470520878</v>
      </c>
      <c r="G1916">
        <v>0.16580270868623381</v>
      </c>
      <c r="H1916">
        <v>0.1554783149901654</v>
      </c>
      <c r="I1916">
        <v>0.12186865092229809</v>
      </c>
      <c r="J1916">
        <v>0.13427779495260009</v>
      </c>
      <c r="K1916">
        <v>0.30974825678826828</v>
      </c>
      <c r="L1916">
        <v>0.26755278745030892</v>
      </c>
      <c r="M1916">
        <v>0.24967829395459121</v>
      </c>
      <c r="N1916">
        <v>0.28088857954494628</v>
      </c>
      <c r="O1916">
        <v>0.25070411903911233</v>
      </c>
      <c r="P1916">
        <v>0.2142587650054408</v>
      </c>
      <c r="Q1916">
        <v>0.15514209371506249</v>
      </c>
      <c r="R1916">
        <v>0.1217542213803306</v>
      </c>
      <c r="S1916">
        <v>0.13407923475449979</v>
      </c>
      <c r="T1916">
        <v>0.1130258686474601</v>
      </c>
      <c r="U1916">
        <v>0.12604812375575161</v>
      </c>
      <c r="V1916">
        <v>9.7545020943952537E-2</v>
      </c>
      <c r="W1916">
        <v>0.25809256337267228</v>
      </c>
      <c r="X1916">
        <v>0.24055055223930369</v>
      </c>
      <c r="Y1916">
        <v>0.20425514397546829</v>
      </c>
      <c r="Z1916">
        <v>0.20547649649557781</v>
      </c>
      <c r="AA1916">
        <v>0.11291316516210689</v>
      </c>
      <c r="AB1916">
        <v>0.12585840698725509</v>
      </c>
      <c r="AC1916">
        <v>9.7572170969693853E-2</v>
      </c>
      <c r="AD1916">
        <v>9.1016399896974354E-2</v>
      </c>
      <c r="AE1916">
        <v>0.19582368710307479</v>
      </c>
      <c r="AF1916">
        <v>9.1045522641199778E-2</v>
      </c>
      <c r="AG1916">
        <v>0.34210220015999998</v>
      </c>
      <c r="AH1916">
        <v>0.34210220015999998</v>
      </c>
    </row>
    <row r="1917" spans="1:34" x14ac:dyDescent="0.25">
      <c r="A1917">
        <v>1916</v>
      </c>
      <c r="B1917">
        <v>2.8652062080602499E-2</v>
      </c>
      <c r="C1917">
        <v>0.30104873879370248</v>
      </c>
      <c r="D1917">
        <v>0.33272499587714249</v>
      </c>
      <c r="E1917">
        <v>0.28775785296010392</v>
      </c>
      <c r="F1917">
        <v>0.23210864056918071</v>
      </c>
      <c r="G1917">
        <v>2.8427419773271349E-2</v>
      </c>
      <c r="H1917">
        <v>2.627352083068096E-2</v>
      </c>
      <c r="I1917">
        <v>1.9493259152295241E-2</v>
      </c>
      <c r="J1917">
        <v>2.1499205171650229E-2</v>
      </c>
      <c r="K1917">
        <v>0.29248110382489229</v>
      </c>
      <c r="L1917">
        <v>0.25130020930519692</v>
      </c>
      <c r="M1917">
        <v>0.21438219596594091</v>
      </c>
      <c r="N1917">
        <v>0.27837007649449019</v>
      </c>
      <c r="O1917">
        <v>0.22383724801914931</v>
      </c>
      <c r="P1917">
        <v>0.192659890167589</v>
      </c>
      <c r="Q1917">
        <v>2.6065048869854598E-2</v>
      </c>
      <c r="R1917">
        <v>1.9366598799104039E-2</v>
      </c>
      <c r="S1917">
        <v>2.1352954195137459E-2</v>
      </c>
      <c r="T1917">
        <v>1.7801764545631388E-2</v>
      </c>
      <c r="U1917">
        <v>1.9931269715713691E-2</v>
      </c>
      <c r="V1917">
        <v>1.478198293770233E-2</v>
      </c>
      <c r="W1917">
        <v>0.24283973845926179</v>
      </c>
      <c r="X1917">
        <v>0.20692527973516081</v>
      </c>
      <c r="Y1917">
        <v>0.17705388021946791</v>
      </c>
      <c r="Z1917">
        <v>0.1848960695526301</v>
      </c>
      <c r="AA1917">
        <v>1.768511569244539E-2</v>
      </c>
      <c r="AB1917">
        <v>1.9795000429686519E-2</v>
      </c>
      <c r="AC1917">
        <v>1.4710260713146789E-2</v>
      </c>
      <c r="AD1917">
        <v>1.367108719323905E-2</v>
      </c>
      <c r="AE1917">
        <v>0.17008963980787531</v>
      </c>
      <c r="AF1917">
        <v>1.3605227783335949E-2</v>
      </c>
      <c r="AG1917">
        <v>0.34210220015999998</v>
      </c>
      <c r="AH1917">
        <v>0.34210220015999998</v>
      </c>
    </row>
    <row r="1918" spans="1:34" x14ac:dyDescent="0.25">
      <c r="A1918">
        <v>1917</v>
      </c>
      <c r="B1918">
        <v>0.24023487066093191</v>
      </c>
      <c r="C1918">
        <v>0.32920946184334893</v>
      </c>
      <c r="D1918">
        <v>0.33339384095628599</v>
      </c>
      <c r="E1918">
        <v>0.29240479239366918</v>
      </c>
      <c r="F1918">
        <v>0.31998671374278731</v>
      </c>
      <c r="G1918">
        <v>0.2399407468548008</v>
      </c>
      <c r="H1918">
        <v>0.227450326273824</v>
      </c>
      <c r="I1918">
        <v>0.1830049149718827</v>
      </c>
      <c r="J1918">
        <v>0.2464116956719101</v>
      </c>
      <c r="K1918">
        <v>0.31997420286036249</v>
      </c>
      <c r="L1918">
        <v>0.2780349657155588</v>
      </c>
      <c r="M1918">
        <v>0.31372178217226848</v>
      </c>
      <c r="N1918">
        <v>0.28347073568107128</v>
      </c>
      <c r="O1918">
        <v>0.30971360468833908</v>
      </c>
      <c r="P1918">
        <v>0.26925898345803762</v>
      </c>
      <c r="Q1918">
        <v>0.22716428726060031</v>
      </c>
      <c r="R1918">
        <v>0.18296483090894711</v>
      </c>
      <c r="S1918">
        <v>0.24604660557463659</v>
      </c>
      <c r="T1918">
        <v>0.17167893754672531</v>
      </c>
      <c r="U1918">
        <v>0.23381618285989869</v>
      </c>
      <c r="V1918">
        <v>0.18852065654342801</v>
      </c>
      <c r="W1918">
        <v>0.26877111962323302</v>
      </c>
      <c r="X1918">
        <v>0.30335910367382402</v>
      </c>
      <c r="Y1918">
        <v>0.26221740674650501</v>
      </c>
      <c r="Z1918">
        <v>0.25933235396368148</v>
      </c>
      <c r="AA1918">
        <v>0.17164093990014559</v>
      </c>
      <c r="AB1918">
        <v>0.23346249581918299</v>
      </c>
      <c r="AC1918">
        <v>0.18852387323169631</v>
      </c>
      <c r="AD1918">
        <v>0.17752227040017979</v>
      </c>
      <c r="AE1918">
        <v>0.25232133191942169</v>
      </c>
      <c r="AF1918">
        <v>0.17753224699561551</v>
      </c>
      <c r="AG1918">
        <v>0.34210220015999998</v>
      </c>
      <c r="AH1918">
        <v>0.34210220015999998</v>
      </c>
    </row>
    <row r="1919" spans="1:34" x14ac:dyDescent="0.25">
      <c r="A1919">
        <v>1918</v>
      </c>
      <c r="B1919">
        <v>0.69095273702752824</v>
      </c>
      <c r="C1919">
        <v>0.38441107147552089</v>
      </c>
      <c r="D1919">
        <v>0.33372356627063998</v>
      </c>
      <c r="E1919">
        <v>0.411308028210356</v>
      </c>
      <c r="F1919">
        <v>0.42922030354489821</v>
      </c>
      <c r="G1919">
        <v>0.69207533296305701</v>
      </c>
      <c r="H1919">
        <v>0.67896886770144305</v>
      </c>
      <c r="I1919">
        <v>0.78864147764295567</v>
      </c>
      <c r="J1919">
        <v>0.71023646662810913</v>
      </c>
      <c r="K1919">
        <v>0.3755415677416743</v>
      </c>
      <c r="L1919">
        <v>0.45902771544754351</v>
      </c>
      <c r="M1919">
        <v>0.45172421145313968</v>
      </c>
      <c r="N1919">
        <v>0.4025683270557745</v>
      </c>
      <c r="O1919">
        <v>0.42124386586353091</v>
      </c>
      <c r="P1919">
        <v>0.50232553485238773</v>
      </c>
      <c r="Q1919">
        <v>0.68012590370732262</v>
      </c>
      <c r="R1919">
        <v>0.78920875166254723</v>
      </c>
      <c r="S1919">
        <v>0.71135817029395532</v>
      </c>
      <c r="T1919">
        <v>0.77955198912395784</v>
      </c>
      <c r="U1919">
        <v>0.69819466409987707</v>
      </c>
      <c r="V1919">
        <v>0.80354821031305945</v>
      </c>
      <c r="W1919">
        <v>0.45021156586669397</v>
      </c>
      <c r="X1919">
        <v>0.44308642602474579</v>
      </c>
      <c r="Y1919">
        <v>0.52743026084884115</v>
      </c>
      <c r="Z1919">
        <v>0.49450594565960593</v>
      </c>
      <c r="AA1919">
        <v>0.78014327827224372</v>
      </c>
      <c r="AB1919">
        <v>0.69937139167969875</v>
      </c>
      <c r="AC1919">
        <v>0.8039610474776715</v>
      </c>
      <c r="AD1919">
        <v>0.79440460945388358</v>
      </c>
      <c r="AE1919">
        <v>0.51911007566013623</v>
      </c>
      <c r="AF1919">
        <v>0.79484429843314841</v>
      </c>
      <c r="AG1919">
        <v>0.34210220015999998</v>
      </c>
      <c r="AH1919">
        <v>0.34210220015999998</v>
      </c>
    </row>
    <row r="1920" spans="1:34" x14ac:dyDescent="0.25">
      <c r="A1920">
        <v>1919</v>
      </c>
      <c r="B1920">
        <v>0.60797373329162796</v>
      </c>
      <c r="C1920">
        <v>0.37258457506936798</v>
      </c>
      <c r="D1920">
        <v>0.33431298044119828</v>
      </c>
      <c r="E1920">
        <v>0.30159822006889792</v>
      </c>
      <c r="F1920">
        <v>0.4727860338018357</v>
      </c>
      <c r="G1920">
        <v>0.60470363587525267</v>
      </c>
      <c r="H1920">
        <v>0.59530852222171038</v>
      </c>
      <c r="I1920">
        <v>0.54048681624661832</v>
      </c>
      <c r="J1920">
        <v>0.70611892364888351</v>
      </c>
      <c r="K1920">
        <v>0.36417170081892458</v>
      </c>
      <c r="L1920">
        <v>0.32925154498306791</v>
      </c>
      <c r="M1920">
        <v>0.48845393271434578</v>
      </c>
      <c r="N1920">
        <v>0.29360564780244319</v>
      </c>
      <c r="O1920">
        <v>0.46413833375175489</v>
      </c>
      <c r="P1920">
        <v>0.42520137658209978</v>
      </c>
      <c r="Q1920">
        <v>0.59200686748474929</v>
      </c>
      <c r="R1920">
        <v>0.5372845825407131</v>
      </c>
      <c r="S1920">
        <v>0.70271365446465472</v>
      </c>
      <c r="T1920">
        <v>0.52669304316304988</v>
      </c>
      <c r="U1920">
        <v>0.69366882286673859</v>
      </c>
      <c r="V1920">
        <v>0.64673441399652809</v>
      </c>
      <c r="W1920">
        <v>0.32051376860253927</v>
      </c>
      <c r="X1920">
        <v>0.47916952670925922</v>
      </c>
      <c r="Y1920">
        <v>0.44053964506405419</v>
      </c>
      <c r="Z1920">
        <v>0.41590097707437451</v>
      </c>
      <c r="AA1920">
        <v>0.52347532676569608</v>
      </c>
      <c r="AB1920">
        <v>0.69017900729779602</v>
      </c>
      <c r="AC1920">
        <v>0.64333312439470536</v>
      </c>
      <c r="AD1920">
        <v>0.63273154254120112</v>
      </c>
      <c r="AE1920">
        <v>0.43055216364722082</v>
      </c>
      <c r="AF1920">
        <v>0.62927088431929468</v>
      </c>
      <c r="AG1920">
        <v>0.34210220015999998</v>
      </c>
      <c r="AH1920">
        <v>0.34210220015999998</v>
      </c>
    </row>
    <row r="1921" spans="1:34" x14ac:dyDescent="0.25">
      <c r="A1921">
        <v>1920</v>
      </c>
      <c r="B1921">
        <v>7.1761070761161144E-2</v>
      </c>
      <c r="C1921">
        <v>0.30542134114695563</v>
      </c>
      <c r="D1921">
        <v>0.33277581672320972</v>
      </c>
      <c r="E1921">
        <v>0.28856512504251752</v>
      </c>
      <c r="F1921">
        <v>0.2418947139817815</v>
      </c>
      <c r="G1921">
        <v>7.0676047237422518E-2</v>
      </c>
      <c r="H1921">
        <v>6.6279158232425958E-2</v>
      </c>
      <c r="I1921">
        <v>5.0048961234174218E-2</v>
      </c>
      <c r="J1921">
        <v>5.579951516418856E-2</v>
      </c>
      <c r="K1921">
        <v>0.29651154203406571</v>
      </c>
      <c r="L1921">
        <v>0.25487979897277763</v>
      </c>
      <c r="M1921">
        <v>0.22506078417264239</v>
      </c>
      <c r="N1921">
        <v>0.27916617001445532</v>
      </c>
      <c r="O1921">
        <v>0.23320390491877069</v>
      </c>
      <c r="P1921">
        <v>0.2002377532322098</v>
      </c>
      <c r="Q1921">
        <v>6.5262866732001726E-2</v>
      </c>
      <c r="R1921">
        <v>4.9334446836860321E-2</v>
      </c>
      <c r="S1921">
        <v>5.4988047504590437E-2</v>
      </c>
      <c r="T1921">
        <v>4.5936113587937567E-2</v>
      </c>
      <c r="U1921">
        <v>5.1937071639610449E-2</v>
      </c>
      <c r="V1921">
        <v>3.9022435377368818E-2</v>
      </c>
      <c r="W1921">
        <v>0.24610725507435771</v>
      </c>
      <c r="X1921">
        <v>0.21702458510410791</v>
      </c>
      <c r="Y1921">
        <v>0.18503188385685329</v>
      </c>
      <c r="Z1921">
        <v>0.1921206997915261</v>
      </c>
      <c r="AA1921">
        <v>4.5273846971229027E-2</v>
      </c>
      <c r="AB1921">
        <v>5.1176722181040683E-2</v>
      </c>
      <c r="AC1921">
        <v>3.8517820275956793E-2</v>
      </c>
      <c r="AD1921">
        <v>3.6185098178137559E-2</v>
      </c>
      <c r="AE1921">
        <v>0.17760175278015761</v>
      </c>
      <c r="AF1921">
        <v>3.5716990749528582E-2</v>
      </c>
      <c r="AG1921">
        <v>0.34210220015999998</v>
      </c>
      <c r="AH1921">
        <v>0.34210220015999998</v>
      </c>
    </row>
    <row r="1922" spans="1:34" x14ac:dyDescent="0.25">
      <c r="A1922">
        <v>1921</v>
      </c>
      <c r="B1922">
        <v>0.29633942269571562</v>
      </c>
      <c r="C1922">
        <v>0.33539987520939057</v>
      </c>
      <c r="D1922">
        <v>0.33309306648709031</v>
      </c>
      <c r="E1922">
        <v>0.40142575983437251</v>
      </c>
      <c r="F1922">
        <v>0.29865332949327528</v>
      </c>
      <c r="G1922">
        <v>0.2969357887492739</v>
      </c>
      <c r="H1922">
        <v>0.28174120924280582</v>
      </c>
      <c r="I1922">
        <v>0.39527681293219058</v>
      </c>
      <c r="J1922">
        <v>0.26315006519528278</v>
      </c>
      <c r="K1922">
        <v>0.32564346622082552</v>
      </c>
      <c r="L1922">
        <v>0.40014499324611641</v>
      </c>
      <c r="M1922">
        <v>0.29579341092194722</v>
      </c>
      <c r="N1922">
        <v>0.391750289684827</v>
      </c>
      <c r="O1922">
        <v>0.28884772933352248</v>
      </c>
      <c r="P1922">
        <v>0.36699951769642553</v>
      </c>
      <c r="Q1922">
        <v>0.28231696886714419</v>
      </c>
      <c r="R1922">
        <v>0.39549610518945771</v>
      </c>
      <c r="S1922">
        <v>0.26405450869006952</v>
      </c>
      <c r="T1922">
        <v>0.37846217587587783</v>
      </c>
      <c r="U1922">
        <v>0.25033949514130882</v>
      </c>
      <c r="V1922">
        <v>0.35691734633135391</v>
      </c>
      <c r="W1922">
        <v>0.38950719292074559</v>
      </c>
      <c r="X1922">
        <v>0.28582337350268799</v>
      </c>
      <c r="Y1922">
        <v>0.36616731468898828</v>
      </c>
      <c r="Z1922">
        <v>0.35608443666857748</v>
      </c>
      <c r="AA1922">
        <v>0.37866998405569929</v>
      </c>
      <c r="AB1922">
        <v>0.25123540880414502</v>
      </c>
      <c r="AC1922">
        <v>0.35728136547748268</v>
      </c>
      <c r="AD1922">
        <v>0.3413471285831805</v>
      </c>
      <c r="AE1922">
        <v>0.3548910899995994</v>
      </c>
      <c r="AF1922">
        <v>0.3417181036110315</v>
      </c>
      <c r="AG1922">
        <v>0.34210220015999998</v>
      </c>
      <c r="AH1922">
        <v>0.34210220015999998</v>
      </c>
    </row>
    <row r="1923" spans="1:34" x14ac:dyDescent="0.25">
      <c r="A1923">
        <v>1922</v>
      </c>
      <c r="B1923">
        <v>3.601960671173432E-2</v>
      </c>
      <c r="C1923">
        <v>0.30324159714874888</v>
      </c>
      <c r="D1923">
        <v>0.28332029435624839</v>
      </c>
      <c r="E1923">
        <v>0.39282174242562889</v>
      </c>
      <c r="F1923">
        <v>0.23528640121655081</v>
      </c>
      <c r="G1923">
        <v>3.6222711173321508E-2</v>
      </c>
      <c r="H1923">
        <v>2.2593962128416429E-2</v>
      </c>
      <c r="I1923">
        <v>5.2805408071925242E-2</v>
      </c>
      <c r="J1923">
        <v>2.7252832649017199E-2</v>
      </c>
      <c r="K1923">
        <v>0.2498858419536697</v>
      </c>
      <c r="L1923">
        <v>0.34904917718995049</v>
      </c>
      <c r="M1923">
        <v>0.21894974850138799</v>
      </c>
      <c r="N1923">
        <v>0.33175961975569862</v>
      </c>
      <c r="O1923">
        <v>0.1876359856995983</v>
      </c>
      <c r="P1923">
        <v>0.28179986254687162</v>
      </c>
      <c r="Q1923">
        <v>2.2723707225994118E-2</v>
      </c>
      <c r="R1923">
        <v>5.2982556817303038E-2</v>
      </c>
      <c r="S1923">
        <v>2.7470025978213981E-2</v>
      </c>
      <c r="T1923">
        <v>3.3212334540247877E-2</v>
      </c>
      <c r="U1923">
        <v>1.7341454072336358E-2</v>
      </c>
      <c r="V1923">
        <v>4.0246119074371152E-2</v>
      </c>
      <c r="W1923">
        <v>0.29291158728113242</v>
      </c>
      <c r="X1923">
        <v>0.17455942922939799</v>
      </c>
      <c r="Y1923">
        <v>0.26203600854422482</v>
      </c>
      <c r="Z1923">
        <v>0.22972223519251711</v>
      </c>
      <c r="AA1923">
        <v>3.3327103937111718E-2</v>
      </c>
      <c r="AB1923">
        <v>1.748622868246583E-2</v>
      </c>
      <c r="AC1923">
        <v>4.0436689239593697E-2</v>
      </c>
      <c r="AD1923">
        <v>2.5647029175955061E-2</v>
      </c>
      <c r="AE1923">
        <v>0.21333585327591911</v>
      </c>
      <c r="AF1923">
        <v>2.577853358680644E-2</v>
      </c>
      <c r="AG1923">
        <v>0.34210220015999998</v>
      </c>
      <c r="AH1923">
        <v>0.34210220015999998</v>
      </c>
    </row>
    <row r="1924" spans="1:34" x14ac:dyDescent="0.25">
      <c r="A1924">
        <v>1923</v>
      </c>
      <c r="B1924">
        <v>8.2678736918942883E-2</v>
      </c>
      <c r="C1924">
        <v>0.30766031655838388</v>
      </c>
      <c r="D1924">
        <v>0.33331740920009301</v>
      </c>
      <c r="E1924">
        <v>0.28940923944410502</v>
      </c>
      <c r="F1924">
        <v>0.28236373896311351</v>
      </c>
      <c r="G1924">
        <v>8.1363049233993082E-2</v>
      </c>
      <c r="H1924">
        <v>7.6771508882394549E-2</v>
      </c>
      <c r="I1924">
        <v>5.8131060046421532E-2</v>
      </c>
      <c r="J1924">
        <v>8.3726695912246518E-2</v>
      </c>
      <c r="K1924">
        <v>0.29921898001730352</v>
      </c>
      <c r="L1924">
        <v>0.25763739540640529</v>
      </c>
      <c r="M1924">
        <v>0.26415120994313962</v>
      </c>
      <c r="N1924">
        <v>0.28055981951065229</v>
      </c>
      <c r="O1924">
        <v>0.27305298265695011</v>
      </c>
      <c r="P1924">
        <v>0.23839938605798919</v>
      </c>
      <c r="Q1924">
        <v>7.5536063658268177E-2</v>
      </c>
      <c r="R1924">
        <v>5.7244533093017767E-2</v>
      </c>
      <c r="S1924">
        <v>8.238862249960989E-2</v>
      </c>
      <c r="T1924">
        <v>5.3639997249893143E-2</v>
      </c>
      <c r="U1924">
        <v>7.8174421432619656E-2</v>
      </c>
      <c r="V1924">
        <v>5.9358087443752233E-2</v>
      </c>
      <c r="W1924">
        <v>0.249326954874208</v>
      </c>
      <c r="X1924">
        <v>0.2554291691780311</v>
      </c>
      <c r="Y1924">
        <v>0.22133829951584569</v>
      </c>
      <c r="Z1924">
        <v>0.22961578148214551</v>
      </c>
      <c r="AA1924">
        <v>5.2816446405306361E-2</v>
      </c>
      <c r="AB1924">
        <v>7.6913671064450351E-2</v>
      </c>
      <c r="AC1924">
        <v>5.8488556595775537E-2</v>
      </c>
      <c r="AD1924">
        <v>5.5162405170219607E-2</v>
      </c>
      <c r="AE1924">
        <v>0.2132109758156884</v>
      </c>
      <c r="AF1924">
        <v>5.4352062862128021E-2</v>
      </c>
      <c r="AG1924">
        <v>0.34210220015999998</v>
      </c>
      <c r="AH1924">
        <v>0.34210220015999998</v>
      </c>
    </row>
    <row r="1925" spans="1:34" x14ac:dyDescent="0.25">
      <c r="A1925">
        <v>1924</v>
      </c>
      <c r="B1925">
        <v>0.70885383344223196</v>
      </c>
      <c r="C1925">
        <v>0.38761021733739581</v>
      </c>
      <c r="D1925">
        <v>0.33362960995164648</v>
      </c>
      <c r="E1925">
        <v>0.30364865023737908</v>
      </c>
      <c r="F1925">
        <v>0.43034325882190771</v>
      </c>
      <c r="G1925">
        <v>0.70990144138985234</v>
      </c>
      <c r="H1925">
        <v>0.69716259684627857</v>
      </c>
      <c r="I1925">
        <v>0.65073184916130211</v>
      </c>
      <c r="J1925">
        <v>0.72553877524418542</v>
      </c>
      <c r="K1925">
        <v>0.37871058717845968</v>
      </c>
      <c r="L1925">
        <v>0.34764238170296069</v>
      </c>
      <c r="M1925">
        <v>0.45436069350013142</v>
      </c>
      <c r="N1925">
        <v>0.29498215514414278</v>
      </c>
      <c r="O1925">
        <v>0.42230036552568501</v>
      </c>
      <c r="P1925">
        <v>0.38367255895738051</v>
      </c>
      <c r="Q1925">
        <v>0.69824222297492711</v>
      </c>
      <c r="R1925">
        <v>0.65220019074538482</v>
      </c>
      <c r="S1925">
        <v>0.72633426735594409</v>
      </c>
      <c r="T1925">
        <v>0.63743707119492898</v>
      </c>
      <c r="U1925">
        <v>0.71364679399750164</v>
      </c>
      <c r="V1925">
        <v>0.66883421308645086</v>
      </c>
      <c r="W1925">
        <v>0.33837134178311451</v>
      </c>
      <c r="X1925">
        <v>0.44562926974976519</v>
      </c>
      <c r="Y1925">
        <v>0.40792991245741689</v>
      </c>
      <c r="Z1925">
        <v>0.37504112448038579</v>
      </c>
      <c r="AA1925">
        <v>0.63894404675753746</v>
      </c>
      <c r="AB1925">
        <v>0.714471534802817</v>
      </c>
      <c r="AC1925">
        <v>0.67014949990935335</v>
      </c>
      <c r="AD1925">
        <v>0.65536898092053619</v>
      </c>
      <c r="AE1925">
        <v>0.39854498799570021</v>
      </c>
      <c r="AF1925">
        <v>0.65673147640512164</v>
      </c>
      <c r="AG1925">
        <v>0.34210220015999998</v>
      </c>
      <c r="AH1925">
        <v>0.34210220015999998</v>
      </c>
    </row>
    <row r="1926" spans="1:34" x14ac:dyDescent="0.25">
      <c r="A1926">
        <v>1925</v>
      </c>
      <c r="B1926">
        <v>0.70925433906151325</v>
      </c>
      <c r="C1926">
        <v>0.38987853322531318</v>
      </c>
      <c r="D1926">
        <v>0.33363032124032299</v>
      </c>
      <c r="E1926">
        <v>0.30364865193819041</v>
      </c>
      <c r="F1926">
        <v>0.43047988923797592</v>
      </c>
      <c r="G1926">
        <v>0.71315800360356663</v>
      </c>
      <c r="H1926">
        <v>0.69757531750239188</v>
      </c>
      <c r="I1926">
        <v>0.6511977812046027</v>
      </c>
      <c r="J1926">
        <v>0.72595662984456788</v>
      </c>
      <c r="K1926">
        <v>0.38098830570188891</v>
      </c>
      <c r="L1926">
        <v>0.35000550641204559</v>
      </c>
      <c r="M1926">
        <v>0.45688943603117249</v>
      </c>
      <c r="N1926">
        <v>0.29498288177689069</v>
      </c>
      <c r="O1926">
        <v>0.42244318774567408</v>
      </c>
      <c r="P1926">
        <v>0.38381942994043411</v>
      </c>
      <c r="Q1926">
        <v>0.70159128515981284</v>
      </c>
      <c r="R1926">
        <v>0.65589205958663976</v>
      </c>
      <c r="S1926">
        <v>0.7295414919691674</v>
      </c>
      <c r="T1926">
        <v>0.63791564181299587</v>
      </c>
      <c r="U1926">
        <v>0.71407918018688343</v>
      </c>
      <c r="V1926">
        <v>0.66932816607539047</v>
      </c>
      <c r="W1926">
        <v>0.34074250150551288</v>
      </c>
      <c r="X1926">
        <v>0.44818363527829441</v>
      </c>
      <c r="Y1926">
        <v>0.41060515568091133</v>
      </c>
      <c r="Z1926">
        <v>0.37519466069875518</v>
      </c>
      <c r="AA1926">
        <v>0.64272740045363919</v>
      </c>
      <c r="AB1926">
        <v>0.7177745904903452</v>
      </c>
      <c r="AC1926">
        <v>0.67381269694473189</v>
      </c>
      <c r="AD1926">
        <v>0.6558783251075313</v>
      </c>
      <c r="AE1926">
        <v>0.40124355698399411</v>
      </c>
      <c r="AF1926">
        <v>0.66048861563091055</v>
      </c>
      <c r="AG1926">
        <v>0.34210220015999998</v>
      </c>
      <c r="AH1926">
        <v>0.34210220015999998</v>
      </c>
    </row>
    <row r="1927" spans="1:34" x14ac:dyDescent="0.25">
      <c r="A1927">
        <v>1926</v>
      </c>
      <c r="B1927">
        <v>9.8058391402484471E-2</v>
      </c>
      <c r="C1927">
        <v>0.3097585419937518</v>
      </c>
      <c r="D1927">
        <v>0.33406449331598931</v>
      </c>
      <c r="E1927">
        <v>0.29055893764688873</v>
      </c>
      <c r="F1927">
        <v>0.34140481891196761</v>
      </c>
      <c r="G1927">
        <v>9.5943219259472717E-2</v>
      </c>
      <c r="H1927">
        <v>9.1831044009739918E-2</v>
      </c>
      <c r="I1927">
        <v>6.9887401493911441E-2</v>
      </c>
      <c r="J1927">
        <v>0.13615250700329271</v>
      </c>
      <c r="K1927">
        <v>0.30201383235091961</v>
      </c>
      <c r="L1927">
        <v>0.26060811472614792</v>
      </c>
      <c r="M1927">
        <v>0.32129222000157959</v>
      </c>
      <c r="N1927">
        <v>0.28249264638203742</v>
      </c>
      <c r="O1927">
        <v>0.33127296002196638</v>
      </c>
      <c r="P1927">
        <v>0.29463872679248571</v>
      </c>
      <c r="Q1927">
        <v>8.9833931606893486E-2</v>
      </c>
      <c r="R1927">
        <v>6.8391133806119414E-2</v>
      </c>
      <c r="S1927">
        <v>0.13313428770520011</v>
      </c>
      <c r="T1927">
        <v>6.5056812553687463E-2</v>
      </c>
      <c r="U1927">
        <v>0.127830702918768</v>
      </c>
      <c r="V1927">
        <v>9.898422744867115E-2</v>
      </c>
      <c r="W1927">
        <v>0.25300277963260531</v>
      </c>
      <c r="X1927">
        <v>0.31162167918090311</v>
      </c>
      <c r="Y1927">
        <v>0.27487557362097609</v>
      </c>
      <c r="Z1927">
        <v>0.28497031070395018</v>
      </c>
      <c r="AA1927">
        <v>6.3658203772334249E-2</v>
      </c>
      <c r="AB1927">
        <v>0.1249592595883028</v>
      </c>
      <c r="AC1927">
        <v>9.6841169500948121E-2</v>
      </c>
      <c r="AD1927">
        <v>9.2371452325917314E-2</v>
      </c>
      <c r="AE1927">
        <v>0.26578099485962631</v>
      </c>
      <c r="AF1927">
        <v>9.0356553213538263E-2</v>
      </c>
      <c r="AG1927">
        <v>0.34210220015999998</v>
      </c>
      <c r="AH1927">
        <v>0.34210220015999998</v>
      </c>
    </row>
    <row r="1928" spans="1:34" x14ac:dyDescent="0.25">
      <c r="A1928">
        <v>1927</v>
      </c>
      <c r="B1928">
        <v>0.13237071311772089</v>
      </c>
      <c r="C1928">
        <v>0.31801324397571201</v>
      </c>
      <c r="D1928">
        <v>0.33418566574996827</v>
      </c>
      <c r="E1928">
        <v>0.39759676597056243</v>
      </c>
      <c r="F1928">
        <v>0.35502701347866727</v>
      </c>
      <c r="G1928">
        <v>0.13364505265469909</v>
      </c>
      <c r="H1928">
        <v>0.1245917714609384</v>
      </c>
      <c r="I1928">
        <v>0.18847022291128851</v>
      </c>
      <c r="J1928">
        <v>0.18358293112481761</v>
      </c>
      <c r="K1928">
        <v>0.31017392124560489</v>
      </c>
      <c r="L1928">
        <v>0.37343411029674511</v>
      </c>
      <c r="M1928">
        <v>0.34239731050560313</v>
      </c>
      <c r="N1928">
        <v>0.38923887363778442</v>
      </c>
      <c r="O1928">
        <v>0.34485421293005553</v>
      </c>
      <c r="P1928">
        <v>0.42105660625534819</v>
      </c>
      <c r="Q1928">
        <v>0.12581974903520121</v>
      </c>
      <c r="R1928">
        <v>0.1898218404260249</v>
      </c>
      <c r="S1928">
        <v>0.18518911701333299</v>
      </c>
      <c r="T1928">
        <v>0.1779806356601637</v>
      </c>
      <c r="U1928">
        <v>0.1733780241414587</v>
      </c>
      <c r="V1928">
        <v>0.2565374783582649</v>
      </c>
      <c r="W1928">
        <v>0.36483954510051692</v>
      </c>
      <c r="X1928">
        <v>0.33244870018356482</v>
      </c>
      <c r="Y1928">
        <v>0.40865535089033972</v>
      </c>
      <c r="Z1928">
        <v>0.40968196027001308</v>
      </c>
      <c r="AA1928">
        <v>0.17929675007076909</v>
      </c>
      <c r="AB1928">
        <v>0.1749313020045912</v>
      </c>
      <c r="AC1928">
        <v>0.25800481262971497</v>
      </c>
      <c r="AD1928">
        <v>0.2431434616502616</v>
      </c>
      <c r="AE1928">
        <v>0.39731940520963938</v>
      </c>
      <c r="AF1928">
        <v>0.24457566624007901</v>
      </c>
      <c r="AG1928">
        <v>0.34210220015999998</v>
      </c>
      <c r="AH1928">
        <v>0.34210220015999998</v>
      </c>
    </row>
    <row r="1929" spans="1:34" x14ac:dyDescent="0.25">
      <c r="A1929">
        <v>1928</v>
      </c>
      <c r="B1929">
        <v>0.1523553466267972</v>
      </c>
      <c r="C1929">
        <v>0.3184311170911075</v>
      </c>
      <c r="D1929">
        <v>0.33281648258099178</v>
      </c>
      <c r="E1929">
        <v>0.29008341115869762</v>
      </c>
      <c r="F1929">
        <v>0.25739286871666578</v>
      </c>
      <c r="G1929">
        <v>0.15280134432470871</v>
      </c>
      <c r="H1929">
        <v>0.14232226655832719</v>
      </c>
      <c r="I1929">
        <v>0.1109675349438876</v>
      </c>
      <c r="J1929">
        <v>0.12248551735560539</v>
      </c>
      <c r="K1929">
        <v>0.3089656501789198</v>
      </c>
      <c r="L1929">
        <v>0.26677259699434819</v>
      </c>
      <c r="M1929">
        <v>0.24708364045601219</v>
      </c>
      <c r="N1929">
        <v>0.28062368811174671</v>
      </c>
      <c r="O1929">
        <v>0.24809772818175829</v>
      </c>
      <c r="P1929">
        <v>0.2121284447462389</v>
      </c>
      <c r="Q1929">
        <v>0.14273980694503041</v>
      </c>
      <c r="R1929">
        <v>0.1114632637566043</v>
      </c>
      <c r="S1929">
        <v>0.1229523933362225</v>
      </c>
      <c r="T1929">
        <v>0.1027607464544789</v>
      </c>
      <c r="U1929">
        <v>0.1148389442626794</v>
      </c>
      <c r="V1929">
        <v>8.8482833279061174E-2</v>
      </c>
      <c r="W1929">
        <v>0.25739221613476732</v>
      </c>
      <c r="X1929">
        <v>0.2380798198549991</v>
      </c>
      <c r="Y1929">
        <v>0.20231033323270581</v>
      </c>
      <c r="Z1929">
        <v>0.2034408049225295</v>
      </c>
      <c r="AA1929">
        <v>0.10322241119224949</v>
      </c>
      <c r="AB1929">
        <v>0.1152810118013876</v>
      </c>
      <c r="AC1929">
        <v>8.900356856921425E-2</v>
      </c>
      <c r="AD1929">
        <v>8.2483185488431268E-2</v>
      </c>
      <c r="AE1929">
        <v>0.19400059337586059</v>
      </c>
      <c r="AF1929">
        <v>8.2975952131097722E-2</v>
      </c>
      <c r="AG1929">
        <v>0.34210220015999998</v>
      </c>
      <c r="AH1929">
        <v>0.34210220015999998</v>
      </c>
    </row>
    <row r="1930" spans="1:34" x14ac:dyDescent="0.25">
      <c r="A1930">
        <v>1929</v>
      </c>
      <c r="B1930">
        <v>7.9119846743972738E-2</v>
      </c>
      <c r="C1930">
        <v>0.30592323902551177</v>
      </c>
      <c r="D1930">
        <v>0.33277930314614679</v>
      </c>
      <c r="E1930">
        <v>0.28870026830605727</v>
      </c>
      <c r="F1930">
        <v>0.24324647054309639</v>
      </c>
      <c r="G1930">
        <v>7.7717881746370787E-2</v>
      </c>
      <c r="H1930">
        <v>7.3157758341079765E-2</v>
      </c>
      <c r="I1930">
        <v>5.5407667177794571E-2</v>
      </c>
      <c r="J1930">
        <v>6.171721244110466E-2</v>
      </c>
      <c r="K1930">
        <v>0.29695861722880817</v>
      </c>
      <c r="L1930">
        <v>0.25527199902175007</v>
      </c>
      <c r="M1930">
        <v>0.22638927250819829</v>
      </c>
      <c r="N1930">
        <v>0.27929462749302031</v>
      </c>
      <c r="O1930">
        <v>0.2344924172920041</v>
      </c>
      <c r="P1930">
        <v>0.20123784920083049</v>
      </c>
      <c r="Q1930">
        <v>7.1842676055589499E-2</v>
      </c>
      <c r="R1930">
        <v>5.4463244804220878E-2</v>
      </c>
      <c r="S1930">
        <v>6.0651472245000393E-2</v>
      </c>
      <c r="T1930">
        <v>5.0896043674384578E-2</v>
      </c>
      <c r="U1930">
        <v>5.7483579099290867E-2</v>
      </c>
      <c r="V1930">
        <v>4.3286059077320867E-2</v>
      </c>
      <c r="W1930">
        <v>0.24644631736805209</v>
      </c>
      <c r="X1930">
        <v>0.2182671262073935</v>
      </c>
      <c r="Y1930">
        <v>0.18594559149002909</v>
      </c>
      <c r="Z1930">
        <v>0.19306589121941589</v>
      </c>
      <c r="AA1930">
        <v>5.0019682446713627E-2</v>
      </c>
      <c r="AB1930">
        <v>5.6483940367690062E-2</v>
      </c>
      <c r="AC1930">
        <v>4.2603141985053203E-2</v>
      </c>
      <c r="AD1930">
        <v>4.0157104047417437E-2</v>
      </c>
      <c r="AE1930">
        <v>0.17844496222131451</v>
      </c>
      <c r="AF1930">
        <v>3.9522687737109242E-2</v>
      </c>
      <c r="AG1930">
        <v>0.34210220015999998</v>
      </c>
      <c r="AH1930">
        <v>0.34210220015999998</v>
      </c>
    </row>
    <row r="1931" spans="1:34" x14ac:dyDescent="0.25">
      <c r="A1931">
        <v>1930</v>
      </c>
      <c r="B1931">
        <v>0.40868854346990913</v>
      </c>
      <c r="C1931">
        <v>0.3486198259431334</v>
      </c>
      <c r="D1931">
        <v>0.33301771000604963</v>
      </c>
      <c r="E1931">
        <v>0.404377151552064</v>
      </c>
      <c r="F1931">
        <v>0.31184043913353388</v>
      </c>
      <c r="G1931">
        <v>0.40858884374531262</v>
      </c>
      <c r="H1931">
        <v>0.39243936229329768</v>
      </c>
      <c r="I1931">
        <v>0.5219958851089147</v>
      </c>
      <c r="J1931">
        <v>0.35712335868694117</v>
      </c>
      <c r="K1931">
        <v>0.33858967575847831</v>
      </c>
      <c r="L1931">
        <v>0.41802085907620151</v>
      </c>
      <c r="M1931">
        <v>0.31483707889743601</v>
      </c>
      <c r="N1931">
        <v>0.39464792069052279</v>
      </c>
      <c r="O1931">
        <v>0.30207901146965221</v>
      </c>
      <c r="P1931">
        <v>0.38434949888659731</v>
      </c>
      <c r="Q1931">
        <v>0.39232960031237651</v>
      </c>
      <c r="R1931">
        <v>0.52139781791458573</v>
      </c>
      <c r="S1931">
        <v>0.35744019775166608</v>
      </c>
      <c r="T1931">
        <v>0.50525170844680334</v>
      </c>
      <c r="U1931">
        <v>0.34242190874420247</v>
      </c>
      <c r="V1931">
        <v>0.4670809452806417</v>
      </c>
      <c r="W1931">
        <v>0.40735490760684878</v>
      </c>
      <c r="X1931">
        <v>0.30466248778109239</v>
      </c>
      <c r="Y1931">
        <v>0.39056399224286759</v>
      </c>
      <c r="Z1931">
        <v>0.37377744871477442</v>
      </c>
      <c r="AA1931">
        <v>0.50463502788863623</v>
      </c>
      <c r="AB1931">
        <v>0.34275650159889659</v>
      </c>
      <c r="AC1931">
        <v>0.46664528328512672</v>
      </c>
      <c r="AD1931">
        <v>0.45083045641174258</v>
      </c>
      <c r="AE1931">
        <v>0.37942834249880819</v>
      </c>
      <c r="AF1931">
        <v>0.4504092740701478</v>
      </c>
      <c r="AG1931">
        <v>0.34210220015999998</v>
      </c>
      <c r="AH1931">
        <v>0.34210220015999998</v>
      </c>
    </row>
    <row r="1932" spans="1:34" x14ac:dyDescent="0.25">
      <c r="A1932">
        <v>1931</v>
      </c>
      <c r="B1932">
        <v>4.8102488543268283E-2</v>
      </c>
      <c r="C1932">
        <v>0.30331047179204251</v>
      </c>
      <c r="D1932">
        <v>0.33276449603250002</v>
      </c>
      <c r="E1932">
        <v>0.28813829940134522</v>
      </c>
      <c r="F1932">
        <v>0.2375881839369291</v>
      </c>
      <c r="G1932">
        <v>4.764141669094113E-2</v>
      </c>
      <c r="H1932">
        <v>4.4261875805774092E-2</v>
      </c>
      <c r="I1932">
        <v>3.310200555595965E-2</v>
      </c>
      <c r="J1932">
        <v>3.7012993249789572E-2</v>
      </c>
      <c r="K1932">
        <v>0.29459380559439879</v>
      </c>
      <c r="L1932">
        <v>0.25318521559700752</v>
      </c>
      <c r="M1932">
        <v>0.22039641986906411</v>
      </c>
      <c r="N1932">
        <v>0.27876171477071698</v>
      </c>
      <c r="O1932">
        <v>0.22910857949388211</v>
      </c>
      <c r="P1932">
        <v>0.1970846751537649</v>
      </c>
      <c r="Q1932">
        <v>4.3832040969593707E-2</v>
      </c>
      <c r="R1932">
        <v>3.2824188067124817E-2</v>
      </c>
      <c r="S1932">
        <v>3.6689785525016359E-2</v>
      </c>
      <c r="T1932">
        <v>3.0301927493378289E-2</v>
      </c>
      <c r="U1932">
        <v>3.4376543317816199E-2</v>
      </c>
      <c r="V1932">
        <v>2.564583282420347E-2</v>
      </c>
      <c r="W1932">
        <v>0.24459392794076379</v>
      </c>
      <c r="X1932">
        <v>0.2126551563884761</v>
      </c>
      <c r="Y1932">
        <v>0.18176708874105621</v>
      </c>
      <c r="Z1932">
        <v>0.18914476386463441</v>
      </c>
      <c r="AA1932">
        <v>3.004530440801487E-2</v>
      </c>
      <c r="AB1932">
        <v>3.4074622581961068E-2</v>
      </c>
      <c r="AC1932">
        <v>2.546936657138835E-2</v>
      </c>
      <c r="AD1932">
        <v>2.3746698264012801E-2</v>
      </c>
      <c r="AE1932">
        <v>0.17457350413399489</v>
      </c>
      <c r="AF1932">
        <v>2.3583892582036949E-2</v>
      </c>
      <c r="AG1932">
        <v>0.34210220015999998</v>
      </c>
      <c r="AH1932">
        <v>0.34210220015999998</v>
      </c>
    </row>
    <row r="1933" spans="1:34" x14ac:dyDescent="0.25">
      <c r="A1933">
        <v>1932</v>
      </c>
      <c r="B1933">
        <v>4.3489905881618808E-2</v>
      </c>
      <c r="C1933">
        <v>0.304005419517279</v>
      </c>
      <c r="D1933">
        <v>0.33276267928670139</v>
      </c>
      <c r="E1933">
        <v>0.28805549983764678</v>
      </c>
      <c r="F1933">
        <v>0.23680752232761779</v>
      </c>
      <c r="G1933">
        <v>4.3464122860200287E-2</v>
      </c>
      <c r="H1933">
        <v>3.9987417056978322E-2</v>
      </c>
      <c r="I1933">
        <v>2.9849371953002302E-2</v>
      </c>
      <c r="J1933">
        <v>3.3396164844784908E-2</v>
      </c>
      <c r="K1933">
        <v>0.29532349941147351</v>
      </c>
      <c r="L1933">
        <v>0.25393176254571648</v>
      </c>
      <c r="M1933">
        <v>0.22045724548335691</v>
      </c>
      <c r="N1933">
        <v>0.27868390593159592</v>
      </c>
      <c r="O1933">
        <v>0.22837231380404641</v>
      </c>
      <c r="P1933">
        <v>0.1965339690612096</v>
      </c>
      <c r="Q1933">
        <v>3.9961357906096763E-2</v>
      </c>
      <c r="R1933">
        <v>2.987421358207646E-2</v>
      </c>
      <c r="S1933">
        <v>3.3409461087614813E-2</v>
      </c>
      <c r="T1933">
        <v>2.7310475364525182E-2</v>
      </c>
      <c r="U1933">
        <v>3.100440346193049E-2</v>
      </c>
      <c r="V1933">
        <v>2.309932108979865E-2</v>
      </c>
      <c r="W1933">
        <v>0.24536871292072041</v>
      </c>
      <c r="X1933">
        <v>0.21276230348151151</v>
      </c>
      <c r="Y1933">
        <v>0.1820556166188681</v>
      </c>
      <c r="Z1933">
        <v>0.18863029679346971</v>
      </c>
      <c r="AA1933">
        <v>2.7332340602300859E-2</v>
      </c>
      <c r="AB1933">
        <v>3.1016171997257751E-2</v>
      </c>
      <c r="AC1933">
        <v>2.3154544437004768E-2</v>
      </c>
      <c r="AD1933">
        <v>2.138297791940403E-2</v>
      </c>
      <c r="AE1933">
        <v>0.17489386821263439</v>
      </c>
      <c r="AF1933">
        <v>2.143501372270747E-2</v>
      </c>
      <c r="AG1933">
        <v>0.34210220015999998</v>
      </c>
      <c r="AH1933">
        <v>0.34210220015999998</v>
      </c>
    </row>
    <row r="1934" spans="1:34" x14ac:dyDescent="0.25">
      <c r="A1934">
        <v>1933</v>
      </c>
      <c r="B1934">
        <v>4.3726928061814448E-2</v>
      </c>
      <c r="C1934">
        <v>0.30185364196016728</v>
      </c>
      <c r="D1934">
        <v>0.33286430154472191</v>
      </c>
      <c r="E1934">
        <v>0.28818898122809389</v>
      </c>
      <c r="F1934">
        <v>0.24365895532039439</v>
      </c>
      <c r="G1934">
        <v>4.2957005276655233E-2</v>
      </c>
      <c r="H1934">
        <v>4.0234367962169532E-2</v>
      </c>
      <c r="I1934">
        <v>3.002578263422136E-2</v>
      </c>
      <c r="J1934">
        <v>3.5426990369990807E-2</v>
      </c>
      <c r="K1934">
        <v>0.29328171289668442</v>
      </c>
      <c r="L1934">
        <v>0.25198045990725398</v>
      </c>
      <c r="M1934">
        <v>0.22489449837775791</v>
      </c>
      <c r="N1934">
        <v>0.27892091843765521</v>
      </c>
      <c r="O1934">
        <v>0.2351257561385719</v>
      </c>
      <c r="P1934">
        <v>0.20306956974411139</v>
      </c>
      <c r="Q1934">
        <v>3.951942215634624E-2</v>
      </c>
      <c r="R1934">
        <v>2.9528036426620871E-2</v>
      </c>
      <c r="S1934">
        <v>3.4826457492928772E-2</v>
      </c>
      <c r="T1934">
        <v>2.749326919044574E-2</v>
      </c>
      <c r="U1934">
        <v>3.2897220830582968E-2</v>
      </c>
      <c r="V1934">
        <v>2.4526546056009398E-2</v>
      </c>
      <c r="W1934">
        <v>0.24353101918806641</v>
      </c>
      <c r="X1934">
        <v>0.2171365942609145</v>
      </c>
      <c r="Y1934">
        <v>0.1862483879392608</v>
      </c>
      <c r="Z1934">
        <v>0.19505576474464709</v>
      </c>
      <c r="AA1934">
        <v>2.703488506524904E-2</v>
      </c>
      <c r="AB1934">
        <v>3.2337044831538611E-2</v>
      </c>
      <c r="AC1934">
        <v>2.4153565719719401E-2</v>
      </c>
      <c r="AD1934">
        <v>2.2707366835133649E-2</v>
      </c>
      <c r="AE1934">
        <v>0.17901827109091939</v>
      </c>
      <c r="AF1934">
        <v>2.236228586682951E-2</v>
      </c>
      <c r="AG1934">
        <v>0.34210220015999998</v>
      </c>
      <c r="AH1934">
        <v>0.34210220015999998</v>
      </c>
    </row>
    <row r="1935" spans="1:34" x14ac:dyDescent="0.25">
      <c r="A1935">
        <v>1934</v>
      </c>
      <c r="B1935">
        <v>2.5802752155556909E-2</v>
      </c>
      <c r="C1935">
        <v>0.29852990254695921</v>
      </c>
      <c r="D1935">
        <v>0.33275289877810937</v>
      </c>
      <c r="E1935">
        <v>0.28774726824003621</v>
      </c>
      <c r="F1935">
        <v>0.23348554549580991</v>
      </c>
      <c r="G1935">
        <v>2.5179759023235191E-2</v>
      </c>
      <c r="H1935">
        <v>2.3653830519423949E-2</v>
      </c>
      <c r="I1935">
        <v>1.752640390249318E-2</v>
      </c>
      <c r="J1935">
        <v>1.964826133061446E-2</v>
      </c>
      <c r="K1935">
        <v>0.2900278972003783</v>
      </c>
      <c r="L1935">
        <v>0.2489560483664813</v>
      </c>
      <c r="M1935">
        <v>0.21369615960797819</v>
      </c>
      <c r="N1935">
        <v>0.27839212171205618</v>
      </c>
      <c r="O1935">
        <v>0.22521276404720331</v>
      </c>
      <c r="P1935">
        <v>0.19409766600490311</v>
      </c>
      <c r="Q1935">
        <v>2.3079106211559331E-2</v>
      </c>
      <c r="R1935">
        <v>1.712335895761764E-2</v>
      </c>
      <c r="S1935">
        <v>1.9192245664243161E-2</v>
      </c>
      <c r="T1935">
        <v>1.6003951032115969E-2</v>
      </c>
      <c r="U1935">
        <v>1.821107431945378E-2</v>
      </c>
      <c r="V1935">
        <v>1.3495716617353531E-2</v>
      </c>
      <c r="W1935">
        <v>0.240562450322094</v>
      </c>
      <c r="X1935">
        <v>0.2062789354290725</v>
      </c>
      <c r="Y1935">
        <v>0.17654946824393619</v>
      </c>
      <c r="Z1935">
        <v>0.186322508256591</v>
      </c>
      <c r="AA1935">
        <v>1.563449114656517E-2</v>
      </c>
      <c r="AB1935">
        <v>1.7787334267535648E-2</v>
      </c>
      <c r="AC1935">
        <v>1.32074810227443E-2</v>
      </c>
      <c r="AD1935">
        <v>1.247955087000438E-2</v>
      </c>
      <c r="AE1935">
        <v>0.1696158175636826</v>
      </c>
      <c r="AF1935">
        <v>1.2213317445439969E-2</v>
      </c>
      <c r="AG1935">
        <v>0.34210220015999998</v>
      </c>
      <c r="AH1935">
        <v>0.34210220015999998</v>
      </c>
    </row>
    <row r="1936" spans="1:34" x14ac:dyDescent="0.25">
      <c r="A1936">
        <v>1935</v>
      </c>
      <c r="B1936">
        <v>0.76886048314029987</v>
      </c>
      <c r="C1936">
        <v>0.39641070897634939</v>
      </c>
      <c r="D1936">
        <v>0.33366114643282913</v>
      </c>
      <c r="E1936">
        <v>0.30531204840783882</v>
      </c>
      <c r="F1936">
        <v>0.44387291208151142</v>
      </c>
      <c r="G1936">
        <v>0.77143507394135036</v>
      </c>
      <c r="H1936">
        <v>0.75902186833121765</v>
      </c>
      <c r="I1936">
        <v>0.71961320350411673</v>
      </c>
      <c r="J1936">
        <v>0.78422335230939899</v>
      </c>
      <c r="K1936">
        <v>0.38776703838643628</v>
      </c>
      <c r="L1936">
        <v>0.35927188139367783</v>
      </c>
      <c r="M1936">
        <v>0.47290837897015853</v>
      </c>
      <c r="N1936">
        <v>0.29673917997799049</v>
      </c>
      <c r="O1936">
        <v>0.43653662584573139</v>
      </c>
      <c r="P1936">
        <v>0.39986660517565281</v>
      </c>
      <c r="Q1936">
        <v>0.76168537136284076</v>
      </c>
      <c r="R1936">
        <v>0.72284163003457857</v>
      </c>
      <c r="S1936">
        <v>0.78648545613555942</v>
      </c>
      <c r="T1936">
        <v>0.70821933027615702</v>
      </c>
      <c r="U1936">
        <v>0.77425232387756771</v>
      </c>
      <c r="V1936">
        <v>0.73671942474360952</v>
      </c>
      <c r="W1936">
        <v>0.35032593724828998</v>
      </c>
      <c r="X1936">
        <v>0.46493148138152662</v>
      </c>
      <c r="Y1936">
        <v>0.42991607037956592</v>
      </c>
      <c r="Z1936">
        <v>0.39198047630749661</v>
      </c>
      <c r="AA1936">
        <v>0.71154950017755791</v>
      </c>
      <c r="AB1936">
        <v>0.77659984077415378</v>
      </c>
      <c r="AC1936">
        <v>0.73970807236048364</v>
      </c>
      <c r="AD1936">
        <v>0.72521246148925256</v>
      </c>
      <c r="AE1936">
        <v>0.42131892199598431</v>
      </c>
      <c r="AF1936">
        <v>0.72830868744112609</v>
      </c>
      <c r="AG1936">
        <v>0.34210220015999998</v>
      </c>
      <c r="AH1936">
        <v>0.34210220015999998</v>
      </c>
    </row>
    <row r="1937" spans="1:34" x14ac:dyDescent="0.25">
      <c r="A1937">
        <v>1936</v>
      </c>
      <c r="B1937">
        <v>0.41173988405518869</v>
      </c>
      <c r="C1937">
        <v>0.34952513607441038</v>
      </c>
      <c r="D1937">
        <v>0.33315059395124952</v>
      </c>
      <c r="E1937">
        <v>0.40457257748804082</v>
      </c>
      <c r="F1937">
        <v>0.32454145821219149</v>
      </c>
      <c r="G1937">
        <v>0.4123353533167079</v>
      </c>
      <c r="H1937">
        <v>0.39569048741192331</v>
      </c>
      <c r="I1937">
        <v>0.5255739392051908</v>
      </c>
      <c r="J1937">
        <v>0.37571608575532972</v>
      </c>
      <c r="K1937">
        <v>0.3396449430906755</v>
      </c>
      <c r="L1937">
        <v>0.41923613039728358</v>
      </c>
      <c r="M1937">
        <v>0.32848569256262727</v>
      </c>
      <c r="N1937">
        <v>0.39499887654191718</v>
      </c>
      <c r="O1937">
        <v>0.31471676151063888</v>
      </c>
      <c r="P1937">
        <v>0.39817493354041011</v>
      </c>
      <c r="Q1937">
        <v>0.39627549727755779</v>
      </c>
      <c r="R1937">
        <v>0.52571632156590342</v>
      </c>
      <c r="S1937">
        <v>0.37666430228781228</v>
      </c>
      <c r="T1937">
        <v>0.50912504843667961</v>
      </c>
      <c r="U1937">
        <v>0.36078232689626971</v>
      </c>
      <c r="V1937">
        <v>0.48781416802522343</v>
      </c>
      <c r="W1937">
        <v>0.40875027043747658</v>
      </c>
      <c r="X1937">
        <v>0.31822237129177477</v>
      </c>
      <c r="Y1937">
        <v>0.40549272671844427</v>
      </c>
      <c r="Z1937">
        <v>0.38762449917127823</v>
      </c>
      <c r="AA1937">
        <v>0.50925970124677833</v>
      </c>
      <c r="AB1937">
        <v>0.36174262203982838</v>
      </c>
      <c r="AC1937">
        <v>0.48806506321933851</v>
      </c>
      <c r="AD1937">
        <v>0.47162115663871829</v>
      </c>
      <c r="AE1937">
        <v>0.39437115787343913</v>
      </c>
      <c r="AF1937">
        <v>0.47188788443078289</v>
      </c>
      <c r="AG1937">
        <v>0.34210220015999998</v>
      </c>
      <c r="AH1937">
        <v>0.34210220015999998</v>
      </c>
    </row>
    <row r="1938" spans="1:34" x14ac:dyDescent="0.25">
      <c r="A1938">
        <v>1937</v>
      </c>
      <c r="B1938">
        <v>0.7791905546811142</v>
      </c>
      <c r="C1938">
        <v>0.39841947454705701</v>
      </c>
      <c r="D1938">
        <v>0.33440470183165089</v>
      </c>
      <c r="E1938">
        <v>0.30632994857389412</v>
      </c>
      <c r="F1938">
        <v>0.50578053625016828</v>
      </c>
      <c r="G1938">
        <v>0.78148207440755524</v>
      </c>
      <c r="H1938">
        <v>0.77065044416143491</v>
      </c>
      <c r="I1938">
        <v>0.73255321727182698</v>
      </c>
      <c r="J1938">
        <v>0.84919996610838422</v>
      </c>
      <c r="K1938">
        <v>0.39058768894586809</v>
      </c>
      <c r="L1938">
        <v>0.3624963970072454</v>
      </c>
      <c r="M1938">
        <v>0.53462616461468404</v>
      </c>
      <c r="N1938">
        <v>0.29856534881811669</v>
      </c>
      <c r="O1938">
        <v>0.49893479732396978</v>
      </c>
      <c r="P1938">
        <v>0.46507053014616873</v>
      </c>
      <c r="Q1938">
        <v>0.77303007675084423</v>
      </c>
      <c r="R1938">
        <v>0.73543367161234674</v>
      </c>
      <c r="S1938">
        <v>0.85062164741558999</v>
      </c>
      <c r="T1938">
        <v>0.72273577991214544</v>
      </c>
      <c r="U1938">
        <v>0.84176533167225598</v>
      </c>
      <c r="V1938">
        <v>0.81382257194443675</v>
      </c>
      <c r="W1938">
        <v>0.35444846277617498</v>
      </c>
      <c r="X1938">
        <v>0.52728601932988051</v>
      </c>
      <c r="Y1938">
        <v>0.49564067542945589</v>
      </c>
      <c r="Z1938">
        <v>0.45771346933935791</v>
      </c>
      <c r="AA1938">
        <v>0.72571672502979112</v>
      </c>
      <c r="AB1938">
        <v>0.84325116999696836</v>
      </c>
      <c r="AC1938">
        <v>0.81579170982724858</v>
      </c>
      <c r="AD1938">
        <v>0.80508042707517458</v>
      </c>
      <c r="AE1938">
        <v>0.48773060138477398</v>
      </c>
      <c r="AF1938">
        <v>0.80713641512917389</v>
      </c>
      <c r="AG1938">
        <v>0.34210220015999998</v>
      </c>
      <c r="AH1938">
        <v>0.34210220015999998</v>
      </c>
    </row>
    <row r="1939" spans="1:34" x14ac:dyDescent="0.25">
      <c r="A1939">
        <v>1938</v>
      </c>
      <c r="B1939">
        <v>0.66804384227790559</v>
      </c>
      <c r="C1939">
        <v>0.37866233473934929</v>
      </c>
      <c r="D1939">
        <v>0.33371104110401029</v>
      </c>
      <c r="E1939">
        <v>0.4108609145202563</v>
      </c>
      <c r="F1939">
        <v>0.42394892240707888</v>
      </c>
      <c r="G1939">
        <v>0.66521638657678528</v>
      </c>
      <c r="H1939">
        <v>0.65548617886539906</v>
      </c>
      <c r="I1939">
        <v>0.76980030974635616</v>
      </c>
      <c r="J1939">
        <v>0.68758675208804754</v>
      </c>
      <c r="K1939">
        <v>0.369704737558191</v>
      </c>
      <c r="L1939">
        <v>0.453275741869065</v>
      </c>
      <c r="M1939">
        <v>0.44190631288117033</v>
      </c>
      <c r="N1939">
        <v>0.40209166015355219</v>
      </c>
      <c r="O1939">
        <v>0.41573415324303148</v>
      </c>
      <c r="P1939">
        <v>0.49793530694775712</v>
      </c>
      <c r="Q1939">
        <v>0.65259770492928604</v>
      </c>
      <c r="R1939">
        <v>0.76708904839692049</v>
      </c>
      <c r="S1939">
        <v>0.68484968450230976</v>
      </c>
      <c r="T1939">
        <v>0.76004327960466167</v>
      </c>
      <c r="U1939">
        <v>0.67495112530194357</v>
      </c>
      <c r="V1939">
        <v>0.7853903860489827</v>
      </c>
      <c r="W1939">
        <v>0.44433610935554979</v>
      </c>
      <c r="X1939">
        <v>0.43300375375286332</v>
      </c>
      <c r="Y1939">
        <v>0.5188578447049228</v>
      </c>
      <c r="Z1939">
        <v>0.4898752249334149</v>
      </c>
      <c r="AA1939">
        <v>0.75724300954187185</v>
      </c>
      <c r="AB1939">
        <v>0.67217456742689607</v>
      </c>
      <c r="AC1939">
        <v>0.7826701612147926</v>
      </c>
      <c r="AD1939">
        <v>0.77556028383278408</v>
      </c>
      <c r="AE1939">
        <v>0.51025215958959813</v>
      </c>
      <c r="AF1939">
        <v>0.77275461586195149</v>
      </c>
      <c r="AG1939">
        <v>0.34210220015999998</v>
      </c>
      <c r="AH1939">
        <v>0.34210220015999998</v>
      </c>
    </row>
    <row r="1940" spans="1:34" x14ac:dyDescent="0.25">
      <c r="A1940">
        <v>1939</v>
      </c>
      <c r="B1940">
        <v>0.1544031610436197</v>
      </c>
      <c r="C1940">
        <v>0.31670945799400069</v>
      </c>
      <c r="D1940">
        <v>0.33289107785756172</v>
      </c>
      <c r="E1940">
        <v>0.39693839281929788</v>
      </c>
      <c r="F1940">
        <v>0.25820854973765361</v>
      </c>
      <c r="G1940">
        <v>0.15393886495820841</v>
      </c>
      <c r="H1940">
        <v>0.14435993747543141</v>
      </c>
      <c r="I1940">
        <v>0.21686852362385339</v>
      </c>
      <c r="J1940">
        <v>0.12386678179059241</v>
      </c>
      <c r="K1940">
        <v>0.30733064529486759</v>
      </c>
      <c r="L1940">
        <v>0.37234336813003538</v>
      </c>
      <c r="M1940">
        <v>0.2466181535781744</v>
      </c>
      <c r="N1940">
        <v>0.38707332268598582</v>
      </c>
      <c r="O1940">
        <v>0.2491231438499695</v>
      </c>
      <c r="P1940">
        <v>0.31520968132498278</v>
      </c>
      <c r="Q1940">
        <v>0.14390955028828459</v>
      </c>
      <c r="R1940">
        <v>0.2158945896001275</v>
      </c>
      <c r="S1940">
        <v>0.1237192942018006</v>
      </c>
      <c r="T1940">
        <v>0.20356751374590121</v>
      </c>
      <c r="U1940">
        <v>0.1162886103090567</v>
      </c>
      <c r="V1940">
        <v>0.17688654729363529</v>
      </c>
      <c r="W1940">
        <v>0.36195739525962589</v>
      </c>
      <c r="X1940">
        <v>0.23786216941199809</v>
      </c>
      <c r="Y1940">
        <v>0.30276235442035659</v>
      </c>
      <c r="Z1940">
        <v>0.30488929455912639</v>
      </c>
      <c r="AA1940">
        <v>0.20262073298492059</v>
      </c>
      <c r="AB1940">
        <v>0.1161549408869566</v>
      </c>
      <c r="AC1940">
        <v>0.17622137190104331</v>
      </c>
      <c r="AD1940">
        <v>0.16637660394837811</v>
      </c>
      <c r="AE1940">
        <v>0.29262878247802859</v>
      </c>
      <c r="AF1940">
        <v>0.16574707393327859</v>
      </c>
      <c r="AG1940">
        <v>0.34210220015999998</v>
      </c>
      <c r="AH1940">
        <v>0.34210220015999998</v>
      </c>
    </row>
    <row r="1941" spans="1:34" x14ac:dyDescent="0.25">
      <c r="A1941">
        <v>1940</v>
      </c>
      <c r="B1941">
        <v>6.947345535376187E-2</v>
      </c>
      <c r="C1941">
        <v>0.3098536210811183</v>
      </c>
      <c r="D1941">
        <v>0.33341713665237283</v>
      </c>
      <c r="E1941">
        <v>0.39473961881311348</v>
      </c>
      <c r="F1941">
        <v>0.2822037815653935</v>
      </c>
      <c r="G1941">
        <v>7.0445028199990559E-2</v>
      </c>
      <c r="H1941">
        <v>6.4438705826498591E-2</v>
      </c>
      <c r="I1941">
        <v>0.10095586943692481</v>
      </c>
      <c r="J1941">
        <v>7.1109817973595529E-2</v>
      </c>
      <c r="K1941">
        <v>0.3015959767356261</v>
      </c>
      <c r="L1941">
        <v>0.35947611320390682</v>
      </c>
      <c r="M1941">
        <v>0.26682075060810401</v>
      </c>
      <c r="N1941">
        <v>0.38558167229103102</v>
      </c>
      <c r="O1941">
        <v>0.2732168747227669</v>
      </c>
      <c r="P1941">
        <v>0.33564172272906562</v>
      </c>
      <c r="Q1941">
        <v>6.5348754754285351E-2</v>
      </c>
      <c r="R1941">
        <v>0.10211500805858981</v>
      </c>
      <c r="S1941">
        <v>7.2193292627112188E-2</v>
      </c>
      <c r="T1941">
        <v>9.371705255212151E-2</v>
      </c>
      <c r="U1941">
        <v>6.6385460910090524E-2</v>
      </c>
      <c r="V1941">
        <v>0.10347718179998899</v>
      </c>
      <c r="W1941">
        <v>0.35050950930898161</v>
      </c>
      <c r="X1941">
        <v>0.25843586526453599</v>
      </c>
      <c r="Y1941">
        <v>0.31803907931862802</v>
      </c>
      <c r="Z1941">
        <v>0.32561816805701072</v>
      </c>
      <c r="AA1941">
        <v>9.4808625791470758E-2</v>
      </c>
      <c r="AB1941">
        <v>6.74076790505104E-2</v>
      </c>
      <c r="AC1941">
        <v>0.10470614261051921</v>
      </c>
      <c r="AD1941">
        <v>9.6611899649073393E-2</v>
      </c>
      <c r="AE1941">
        <v>0.30855185770718269</v>
      </c>
      <c r="AF1941">
        <v>9.7774571540195421E-2</v>
      </c>
      <c r="AG1941">
        <v>0.34210220015999998</v>
      </c>
      <c r="AH1941">
        <v>0.34210220015999998</v>
      </c>
    </row>
    <row r="1942" spans="1:34" x14ac:dyDescent="0.25">
      <c r="A1942">
        <v>1941</v>
      </c>
      <c r="B1942">
        <v>5.8879681681406511E-2</v>
      </c>
      <c r="C1942">
        <v>0.304801977769803</v>
      </c>
      <c r="D1942">
        <v>0.33276982037896552</v>
      </c>
      <c r="E1942">
        <v>0.28833085875437892</v>
      </c>
      <c r="F1942">
        <v>0.23956071461546211</v>
      </c>
      <c r="G1942">
        <v>5.8374849282031259E-2</v>
      </c>
      <c r="H1942">
        <v>5.427258486278181E-2</v>
      </c>
      <c r="I1942">
        <v>4.0768765559974933E-2</v>
      </c>
      <c r="J1942">
        <v>4.5526201848578939E-2</v>
      </c>
      <c r="K1942">
        <v>0.29599166806466098</v>
      </c>
      <c r="L1942">
        <v>0.25445954583996983</v>
      </c>
      <c r="M1942">
        <v>0.22297786788394811</v>
      </c>
      <c r="N1942">
        <v>0.2789440982535385</v>
      </c>
      <c r="O1942">
        <v>0.2309841299049295</v>
      </c>
      <c r="P1942">
        <v>0.19852817089261579</v>
      </c>
      <c r="Q1942">
        <v>5.3800148621296701E-2</v>
      </c>
      <c r="R1942">
        <v>4.0466399835832133E-2</v>
      </c>
      <c r="S1942">
        <v>4.5172404628375462E-2</v>
      </c>
      <c r="T1942">
        <v>3.7365006254011207E-2</v>
      </c>
      <c r="U1942">
        <v>4.2325208535603703E-2</v>
      </c>
      <c r="V1942">
        <v>3.1678055541946588E-2</v>
      </c>
      <c r="W1942">
        <v>0.2457802748527867</v>
      </c>
      <c r="X1942">
        <v>0.21509315358962919</v>
      </c>
      <c r="Y1942">
        <v>0.18367640687898409</v>
      </c>
      <c r="Z1942">
        <v>0.19050809403290081</v>
      </c>
      <c r="AA1942">
        <v>3.7084868059297137E-2</v>
      </c>
      <c r="AB1942">
        <v>4.1994047549200837E-2</v>
      </c>
      <c r="AC1942">
        <v>3.1489632014334808E-2</v>
      </c>
      <c r="AD1942">
        <v>2.9351519662796342E-2</v>
      </c>
      <c r="AE1942">
        <v>0.17636714166449571</v>
      </c>
      <c r="AF1942">
        <v>2.9177611162045348E-2</v>
      </c>
      <c r="AG1942">
        <v>0.34210220015999998</v>
      </c>
      <c r="AH1942">
        <v>0.34210220015999998</v>
      </c>
    </row>
    <row r="1943" spans="1:34" x14ac:dyDescent="0.25">
      <c r="A1943">
        <v>1942</v>
      </c>
      <c r="B1943">
        <v>4.803634707084941E-2</v>
      </c>
      <c r="C1943">
        <v>0.30189407438666288</v>
      </c>
      <c r="D1943">
        <v>0.33276398281171488</v>
      </c>
      <c r="E1943">
        <v>0.28813829821860631</v>
      </c>
      <c r="F1943">
        <v>0.2375155872310509</v>
      </c>
      <c r="G1943">
        <v>4.7105107991900083E-2</v>
      </c>
      <c r="H1943">
        <v>4.4200428038525141E-2</v>
      </c>
      <c r="I1943">
        <v>3.3054073133832913E-2</v>
      </c>
      <c r="J1943">
        <v>3.695787734655518E-2</v>
      </c>
      <c r="K1943">
        <v>0.29318532847551532</v>
      </c>
      <c r="L1943">
        <v>0.25181960300674572</v>
      </c>
      <c r="M1943">
        <v>0.21915460696654171</v>
      </c>
      <c r="N1943">
        <v>0.27876121130389181</v>
      </c>
      <c r="O1943">
        <v>0.22903439288891711</v>
      </c>
      <c r="P1943">
        <v>0.1970138185327158</v>
      </c>
      <c r="Q1943">
        <v>4.3334818857401737E-2</v>
      </c>
      <c r="R1943">
        <v>3.2444687861924087E-2</v>
      </c>
      <c r="S1943">
        <v>3.6267973576896158E-2</v>
      </c>
      <c r="T1943">
        <v>3.025772749458502E-2</v>
      </c>
      <c r="U1943">
        <v>3.4324896290225171E-2</v>
      </c>
      <c r="V1943">
        <v>2.560563615185095E-2</v>
      </c>
      <c r="W1943">
        <v>0.2432396270071337</v>
      </c>
      <c r="X1943">
        <v>0.21143159958572411</v>
      </c>
      <c r="Y1943">
        <v>0.18059805079132241</v>
      </c>
      <c r="Z1943">
        <v>0.18907246618710519</v>
      </c>
      <c r="AA1943">
        <v>2.9696156895594031E-2</v>
      </c>
      <c r="AB1943">
        <v>3.368121281462897E-2</v>
      </c>
      <c r="AC1943">
        <v>2.517129212911429E-2</v>
      </c>
      <c r="AD1943">
        <v>2.3709177831072729E-2</v>
      </c>
      <c r="AE1943">
        <v>0.17342430648034959</v>
      </c>
      <c r="AF1943">
        <v>2.3307125920186109E-2</v>
      </c>
      <c r="AG1943">
        <v>0.34210220015999998</v>
      </c>
      <c r="AH1943">
        <v>0.34210220015999998</v>
      </c>
    </row>
    <row r="1944" spans="1:34" x14ac:dyDescent="0.25">
      <c r="A1944">
        <v>1943</v>
      </c>
      <c r="B1944">
        <v>5.3287410018268228E-2</v>
      </c>
      <c r="C1944">
        <v>0.30496688323140131</v>
      </c>
      <c r="D1944">
        <v>0.33276737336262319</v>
      </c>
      <c r="E1944">
        <v>0.28822981279213489</v>
      </c>
      <c r="F1944">
        <v>0.23857470755718341</v>
      </c>
      <c r="G1944">
        <v>5.3149150953627163E-2</v>
      </c>
      <c r="H1944">
        <v>4.9074101648546503E-2</v>
      </c>
      <c r="I1944">
        <v>3.6780093594894647E-2</v>
      </c>
      <c r="J1944">
        <v>4.1101249957433E-2</v>
      </c>
      <c r="K1944">
        <v>0.29619958043455868</v>
      </c>
      <c r="L1944">
        <v>0.25470256082287002</v>
      </c>
      <c r="M1944">
        <v>0.2224579108563523</v>
      </c>
      <c r="N1944">
        <v>0.27884867066299479</v>
      </c>
      <c r="O1944">
        <v>0.23004959939062791</v>
      </c>
      <c r="P1944">
        <v>0.197816953662623</v>
      </c>
      <c r="Q1944">
        <v>4.8943055982982243E-2</v>
      </c>
      <c r="R1944">
        <v>3.6734516740442633E-2</v>
      </c>
      <c r="S1944">
        <v>4.103289723931413E-2</v>
      </c>
      <c r="T1944">
        <v>3.3688426488474803E-2</v>
      </c>
      <c r="U1944">
        <v>3.8191967994556167E-2</v>
      </c>
      <c r="V1944">
        <v>2.853739710162724E-2</v>
      </c>
      <c r="W1944">
        <v>0.24606142691776159</v>
      </c>
      <c r="X1944">
        <v>0.21463538556660769</v>
      </c>
      <c r="Y1944">
        <v>0.18345718512094319</v>
      </c>
      <c r="Z1944">
        <v>0.18983974835890319</v>
      </c>
      <c r="AA1944">
        <v>3.3645236734010563E-2</v>
      </c>
      <c r="AB1944">
        <v>3.8127486441601258E-2</v>
      </c>
      <c r="AC1944">
        <v>2.8545560497684658E-2</v>
      </c>
      <c r="AD1944">
        <v>2.6432624025928018E-2</v>
      </c>
      <c r="AE1944">
        <v>0.1761949615383322</v>
      </c>
      <c r="AF1944">
        <v>2.6441226180576261E-2</v>
      </c>
      <c r="AG1944">
        <v>0.34210220015999998</v>
      </c>
      <c r="AH1944">
        <v>0.34210220015999998</v>
      </c>
    </row>
    <row r="1945" spans="1:34" x14ac:dyDescent="0.25">
      <c r="A1945">
        <v>1944</v>
      </c>
      <c r="B1945">
        <v>0.72885675363161184</v>
      </c>
      <c r="C1945">
        <v>0.38523180129077689</v>
      </c>
      <c r="D1945">
        <v>0.33363886450583191</v>
      </c>
      <c r="E1945">
        <v>0.30422347760485358</v>
      </c>
      <c r="F1945">
        <v>0.43476138797777919</v>
      </c>
      <c r="G1945">
        <v>0.72381108800501648</v>
      </c>
      <c r="H1945">
        <v>0.71774531346592374</v>
      </c>
      <c r="I1945">
        <v>0.67346925007049996</v>
      </c>
      <c r="J1945">
        <v>0.74514939914138933</v>
      </c>
      <c r="K1945">
        <v>0.3763943120557805</v>
      </c>
      <c r="L1945">
        <v>0.34599916238586248</v>
      </c>
      <c r="M1945">
        <v>0.45484993450506622</v>
      </c>
      <c r="N1945">
        <v>0.29558642013792191</v>
      </c>
      <c r="O1945">
        <v>0.42694187366934738</v>
      </c>
      <c r="P1945">
        <v>0.38895342113159059</v>
      </c>
      <c r="Q1945">
        <v>0.71255376077472465</v>
      </c>
      <c r="R1945">
        <v>0.66800618622544083</v>
      </c>
      <c r="S1945">
        <v>0.74001518723863546</v>
      </c>
      <c r="T1945">
        <v>0.66075248167048095</v>
      </c>
      <c r="U1945">
        <v>0.73385464949300783</v>
      </c>
      <c r="V1945">
        <v>0.69128990406531321</v>
      </c>
      <c r="W1945">
        <v>0.33681344723390089</v>
      </c>
      <c r="X1945">
        <v>0.44630928114550461</v>
      </c>
      <c r="Y1945">
        <v>0.40921287887703611</v>
      </c>
      <c r="Z1945">
        <v>0.38055228705045657</v>
      </c>
      <c r="AA1945">
        <v>0.65515061947546072</v>
      </c>
      <c r="AB1945">
        <v>0.72856883515190574</v>
      </c>
      <c r="AC1945">
        <v>0.6858117505119431</v>
      </c>
      <c r="AD1945">
        <v>0.67841426714016129</v>
      </c>
      <c r="AE1945">
        <v>0.40002769481864192</v>
      </c>
      <c r="AF1945">
        <v>0.67280521742908872</v>
      </c>
      <c r="AG1945">
        <v>0.34210220015999998</v>
      </c>
      <c r="AH1945">
        <v>0.34210220015999998</v>
      </c>
    </row>
    <row r="1946" spans="1:34" x14ac:dyDescent="0.25">
      <c r="A1946">
        <v>1945</v>
      </c>
      <c r="B1946">
        <v>0.71243737018087638</v>
      </c>
      <c r="C1946">
        <v>0.38674133965966062</v>
      </c>
      <c r="D1946">
        <v>0.33373468416685509</v>
      </c>
      <c r="E1946">
        <v>0.41172925234370811</v>
      </c>
      <c r="F1946">
        <v>0.43407931497787122</v>
      </c>
      <c r="G1946">
        <v>0.71310070167044648</v>
      </c>
      <c r="H1946">
        <v>0.70103456898766092</v>
      </c>
      <c r="I1946">
        <v>0.80587803499685484</v>
      </c>
      <c r="J1946">
        <v>0.73132339470180285</v>
      </c>
      <c r="K1946">
        <v>0.37795046678454242</v>
      </c>
      <c r="L1946">
        <v>0.46124426458460388</v>
      </c>
      <c r="M1946">
        <v>0.45751454731122748</v>
      </c>
      <c r="N1946">
        <v>0.40301692758928842</v>
      </c>
      <c r="O1946">
        <v>0.42633396858510519</v>
      </c>
      <c r="P1946">
        <v>0.50624571385528538</v>
      </c>
      <c r="Q1946">
        <v>0.70172167788391648</v>
      </c>
      <c r="R1946">
        <v>0.80608126524579249</v>
      </c>
      <c r="S1946">
        <v>0.73198323940055721</v>
      </c>
      <c r="T1946">
        <v>0.79742137980514516</v>
      </c>
      <c r="U1946">
        <v>0.71987989733442748</v>
      </c>
      <c r="V1946">
        <v>0.82004484211901374</v>
      </c>
      <c r="W1946">
        <v>0.45252989980548097</v>
      </c>
      <c r="X1946">
        <v>0.44911173830286433</v>
      </c>
      <c r="Y1946">
        <v>0.53204732742201544</v>
      </c>
      <c r="Z1946">
        <v>0.49864854289275401</v>
      </c>
      <c r="AA1946">
        <v>0.79763578910439248</v>
      </c>
      <c r="AB1946">
        <v>0.72058280998738033</v>
      </c>
      <c r="AC1946">
        <v>0.82011510951389155</v>
      </c>
      <c r="AD1946">
        <v>0.81154786608193363</v>
      </c>
      <c r="AE1946">
        <v>0.52396412465899189</v>
      </c>
      <c r="AF1946">
        <v>0.81163153283485168</v>
      </c>
      <c r="AG1946">
        <v>0.34210220015999998</v>
      </c>
      <c r="AH1946">
        <v>0.34210220015999998</v>
      </c>
    </row>
    <row r="1947" spans="1:34" x14ac:dyDescent="0.25">
      <c r="A1947">
        <v>1946</v>
      </c>
      <c r="B1947">
        <v>0.67943676256975194</v>
      </c>
      <c r="C1947">
        <v>0.39038808929201491</v>
      </c>
      <c r="D1947">
        <v>0.33435235464505891</v>
      </c>
      <c r="E1947">
        <v>0.30347550744391888</v>
      </c>
      <c r="F1947">
        <v>0.48737378352174859</v>
      </c>
      <c r="G1947">
        <v>0.68819610342800708</v>
      </c>
      <c r="H1947">
        <v>0.66819735792102875</v>
      </c>
      <c r="I1947">
        <v>0.61889495431262032</v>
      </c>
      <c r="J1947">
        <v>0.76876001210912792</v>
      </c>
      <c r="K1947">
        <v>0.38219856136128499</v>
      </c>
      <c r="L1947">
        <v>0.35009001893211389</v>
      </c>
      <c r="M1947">
        <v>0.51610187842241961</v>
      </c>
      <c r="N1947">
        <v>0.29556563029140642</v>
      </c>
      <c r="O1947">
        <v>0.47945865535340332</v>
      </c>
      <c r="P1947">
        <v>0.44248343426342418</v>
      </c>
      <c r="Q1947">
        <v>0.67717906260277716</v>
      </c>
      <c r="R1947">
        <v>0.62892238001240086</v>
      </c>
      <c r="S1947">
        <v>0.77567550872238045</v>
      </c>
      <c r="T1947">
        <v>0.60634700716749634</v>
      </c>
      <c r="U1947">
        <v>0.75825200299004158</v>
      </c>
      <c r="V1947">
        <v>0.71869665200876565</v>
      </c>
      <c r="W1947">
        <v>0.34158587047084232</v>
      </c>
      <c r="X1947">
        <v>0.50766287810539523</v>
      </c>
      <c r="Y1947">
        <v>0.47219355310675509</v>
      </c>
      <c r="Z1947">
        <v>0.43394342458867041</v>
      </c>
      <c r="AA1947">
        <v>0.61659089354335717</v>
      </c>
      <c r="AB1947">
        <v>0.76540686249183065</v>
      </c>
      <c r="AC1947">
        <v>0.72707615203825227</v>
      </c>
      <c r="AD1947">
        <v>0.70662992289155047</v>
      </c>
      <c r="AE1947">
        <v>0.46306824954726378</v>
      </c>
      <c r="AF1947">
        <v>0.71527411710386435</v>
      </c>
      <c r="AG1947">
        <v>0.34210220015999998</v>
      </c>
      <c r="AH1947">
        <v>0.34210220015999998</v>
      </c>
    </row>
    <row r="1948" spans="1:34" x14ac:dyDescent="0.25">
      <c r="A1948">
        <v>1947</v>
      </c>
      <c r="B1948">
        <v>0.63298586457048645</v>
      </c>
      <c r="C1948">
        <v>0.37756196800141112</v>
      </c>
      <c r="D1948">
        <v>0.33313165396906153</v>
      </c>
      <c r="E1948">
        <v>0.40956364685068541</v>
      </c>
      <c r="F1948">
        <v>0.364675272560473</v>
      </c>
      <c r="G1948">
        <v>0.6349409064856244</v>
      </c>
      <c r="H1948">
        <v>0.61862505669241186</v>
      </c>
      <c r="I1948">
        <v>0.73945917329994926</v>
      </c>
      <c r="J1948">
        <v>0.58648975765642686</v>
      </c>
      <c r="K1948">
        <v>0.367879131565989</v>
      </c>
      <c r="L1948">
        <v>0.45122085375402532</v>
      </c>
      <c r="M1948">
        <v>0.38325146978576807</v>
      </c>
      <c r="N1948">
        <v>0.40010898185210658</v>
      </c>
      <c r="O1948">
        <v>0.35591797198680569</v>
      </c>
      <c r="P1948">
        <v>0.43958990495081057</v>
      </c>
      <c r="Q1948">
        <v>0.62061289535062747</v>
      </c>
      <c r="R1948">
        <v>0.74076557288376987</v>
      </c>
      <c r="S1948">
        <v>0.58889271673285604</v>
      </c>
      <c r="T1948">
        <v>0.72771959976276013</v>
      </c>
      <c r="U1948">
        <v>0.57189203557648682</v>
      </c>
      <c r="V1948">
        <v>0.69894698882280171</v>
      </c>
      <c r="W1948">
        <v>0.44145084213597768</v>
      </c>
      <c r="X1948">
        <v>0.37377872239525539</v>
      </c>
      <c r="Y1948">
        <v>0.46199576900380102</v>
      </c>
      <c r="Z1948">
        <v>0.43080964923661252</v>
      </c>
      <c r="AA1948">
        <v>0.72906237751988945</v>
      </c>
      <c r="AB1948">
        <v>0.57435571873455393</v>
      </c>
      <c r="AC1948">
        <v>0.70045531331649913</v>
      </c>
      <c r="AD1948">
        <v>0.68629202863588801</v>
      </c>
      <c r="AE1948">
        <v>0.45257332371237191</v>
      </c>
      <c r="AF1948">
        <v>0.68785648742097127</v>
      </c>
      <c r="AG1948">
        <v>0.34210220015999998</v>
      </c>
      <c r="AH1948">
        <v>0.34210220015999998</v>
      </c>
    </row>
    <row r="1949" spans="1:34" x14ac:dyDescent="0.25">
      <c r="A1949">
        <v>1948</v>
      </c>
      <c r="B1949">
        <v>0.67970701731977423</v>
      </c>
      <c r="C1949">
        <v>0.38630142179868882</v>
      </c>
      <c r="D1949">
        <v>0.33315619033862709</v>
      </c>
      <c r="E1949">
        <v>0.4104862411548536</v>
      </c>
      <c r="F1949">
        <v>0.37628563511896063</v>
      </c>
      <c r="G1949">
        <v>0.68564149465594892</v>
      </c>
      <c r="H1949">
        <v>0.66645572972630485</v>
      </c>
      <c r="I1949">
        <v>0.77891412680980432</v>
      </c>
      <c r="J1949">
        <v>0.63667633342173136</v>
      </c>
      <c r="K1949">
        <v>0.37678704815035552</v>
      </c>
      <c r="L1949">
        <v>0.46000284272911041</v>
      </c>
      <c r="M1949">
        <v>0.40126339207743061</v>
      </c>
      <c r="N1949">
        <v>0.40109306507268272</v>
      </c>
      <c r="O1949">
        <v>0.36794196452302969</v>
      </c>
      <c r="P1949">
        <v>0.4501479264644393</v>
      </c>
      <c r="Q1949">
        <v>0.6725376843948182</v>
      </c>
      <c r="R1949">
        <v>0.78343393552931351</v>
      </c>
      <c r="S1949">
        <v>0.64334481533381049</v>
      </c>
      <c r="T1949">
        <v>0.76859838116665657</v>
      </c>
      <c r="U1949">
        <v>0.62291864007783737</v>
      </c>
      <c r="V1949">
        <v>0.74302729007580692</v>
      </c>
      <c r="W1949">
        <v>0.45048034469346132</v>
      </c>
      <c r="X1949">
        <v>0.392204124639218</v>
      </c>
      <c r="Y1949">
        <v>0.47857771929268778</v>
      </c>
      <c r="Z1949">
        <v>0.44187317775003432</v>
      </c>
      <c r="AA1949">
        <v>0.77328160456541395</v>
      </c>
      <c r="AB1949">
        <v>0.62974179028475874</v>
      </c>
      <c r="AC1949">
        <v>0.74811393800841941</v>
      </c>
      <c r="AD1949">
        <v>0.73172748952087241</v>
      </c>
      <c r="AE1949">
        <v>0.46971426444590247</v>
      </c>
      <c r="AF1949">
        <v>0.73699108651784895</v>
      </c>
      <c r="AG1949">
        <v>0.34210220015999998</v>
      </c>
      <c r="AH1949">
        <v>0.34210220015999998</v>
      </c>
    </row>
    <row r="1950" spans="1:34" x14ac:dyDescent="0.25">
      <c r="A1950">
        <v>1949</v>
      </c>
      <c r="B1950">
        <v>0.64550380011961295</v>
      </c>
      <c r="C1950">
        <v>0.37869558859516661</v>
      </c>
      <c r="D1950">
        <v>0.33369999363749031</v>
      </c>
      <c r="E1950">
        <v>0.41038824468619739</v>
      </c>
      <c r="F1950">
        <v>0.41884058454041212</v>
      </c>
      <c r="G1950">
        <v>0.64655082136671216</v>
      </c>
      <c r="H1950">
        <v>0.63243214653751101</v>
      </c>
      <c r="I1950">
        <v>0.75083030141067708</v>
      </c>
      <c r="J1950">
        <v>0.66524308872017468</v>
      </c>
      <c r="K1950">
        <v>0.36967477498999562</v>
      </c>
      <c r="L1950">
        <v>0.45333921214893291</v>
      </c>
      <c r="M1950">
        <v>0.43849887112879071</v>
      </c>
      <c r="N1950">
        <v>0.40159042658381539</v>
      </c>
      <c r="O1950">
        <v>0.41040754252637301</v>
      </c>
      <c r="P1950">
        <v>0.49363787723202318</v>
      </c>
      <c r="Q1950">
        <v>0.63350719959188606</v>
      </c>
      <c r="R1950">
        <v>0.75133897641776781</v>
      </c>
      <c r="S1950">
        <v>0.66632597702912999</v>
      </c>
      <c r="T1950">
        <v>0.74043103814690259</v>
      </c>
      <c r="U1950">
        <v>0.65208032614727407</v>
      </c>
      <c r="V1950">
        <v>0.76707764086019303</v>
      </c>
      <c r="W1950">
        <v>0.44430758816105909</v>
      </c>
      <c r="X1950">
        <v>0.42939851313270988</v>
      </c>
      <c r="Y1950">
        <v>0.51635844791149255</v>
      </c>
      <c r="Z1950">
        <v>0.48534719038060181</v>
      </c>
      <c r="AA1950">
        <v>0.74096017979486983</v>
      </c>
      <c r="AB1950">
        <v>0.65321395644018687</v>
      </c>
      <c r="AC1950">
        <v>0.7674336756309782</v>
      </c>
      <c r="AD1950">
        <v>0.75659111613230201</v>
      </c>
      <c r="AE1950">
        <v>0.50753292380470771</v>
      </c>
      <c r="AF1950">
        <v>0.7569719919170913</v>
      </c>
      <c r="AG1950">
        <v>0.34210220015999998</v>
      </c>
      <c r="AH1950">
        <v>0.34210220015999998</v>
      </c>
    </row>
    <row r="1951" spans="1:34" x14ac:dyDescent="0.25">
      <c r="A1951">
        <v>1950</v>
      </c>
      <c r="B1951">
        <v>0.11857085067577861</v>
      </c>
      <c r="C1951">
        <v>0.31512285208255048</v>
      </c>
      <c r="D1951">
        <v>0.33407464501378831</v>
      </c>
      <c r="E1951">
        <v>0.29090452088221758</v>
      </c>
      <c r="F1951">
        <v>0.34781245425521828</v>
      </c>
      <c r="G1951">
        <v>0.11823327235936711</v>
      </c>
      <c r="H1951">
        <v>0.11132868038791249</v>
      </c>
      <c r="I1951">
        <v>8.544168479248386E-2</v>
      </c>
      <c r="J1951">
        <v>0.1634981529832075</v>
      </c>
      <c r="K1951">
        <v>0.30724851558936461</v>
      </c>
      <c r="L1951">
        <v>0.26563445308926942</v>
      </c>
      <c r="M1951">
        <v>0.33236295572244462</v>
      </c>
      <c r="N1951">
        <v>0.28282735098433243</v>
      </c>
      <c r="O1951">
        <v>0.33750978080661542</v>
      </c>
      <c r="P1951">
        <v>0.2998545724967519</v>
      </c>
      <c r="Q1951">
        <v>0.1110163875229105</v>
      </c>
      <c r="R1951">
        <v>8.5286739649422738E-2</v>
      </c>
      <c r="S1951">
        <v>0.16281404684635389</v>
      </c>
      <c r="T1951">
        <v>7.9697510928008239E-2</v>
      </c>
      <c r="U1951">
        <v>0.15392998822253451</v>
      </c>
      <c r="V1951">
        <v>0.1204181768125515</v>
      </c>
      <c r="W1951">
        <v>0.25788647080393112</v>
      </c>
      <c r="X1951">
        <v>0.32235986527881322</v>
      </c>
      <c r="Y1951">
        <v>0.2842756713789466</v>
      </c>
      <c r="Z1951">
        <v>0.28998956691400529</v>
      </c>
      <c r="AA1951">
        <v>7.9559041464977803E-2</v>
      </c>
      <c r="AB1951">
        <v>0.15327528344267261</v>
      </c>
      <c r="AC1951">
        <v>0.12009450560304789</v>
      </c>
      <c r="AD1951">
        <v>0.1126236543234828</v>
      </c>
      <c r="AE1951">
        <v>0.27483133023824219</v>
      </c>
      <c r="AF1951">
        <v>0.1123218553146918</v>
      </c>
      <c r="AG1951">
        <v>0.34210220015999998</v>
      </c>
      <c r="AH1951">
        <v>0.34210220015999998</v>
      </c>
    </row>
    <row r="1952" spans="1:34" x14ac:dyDescent="0.25">
      <c r="A1952">
        <v>1951</v>
      </c>
      <c r="B1952">
        <v>0.1520466334021901</v>
      </c>
      <c r="C1952">
        <v>0.3184275334121775</v>
      </c>
      <c r="D1952">
        <v>0.33278637820547918</v>
      </c>
      <c r="E1952">
        <v>0.29004385338081229</v>
      </c>
      <c r="F1952">
        <v>0.25503326772403151</v>
      </c>
      <c r="G1952">
        <v>0.1525619417785363</v>
      </c>
      <c r="H1952">
        <v>0.14200478750561771</v>
      </c>
      <c r="I1952">
        <v>0.1107202855581375</v>
      </c>
      <c r="J1952">
        <v>0.1205127192817069</v>
      </c>
      <c r="K1952">
        <v>0.3089309836854871</v>
      </c>
      <c r="L1952">
        <v>0.26673003908560061</v>
      </c>
      <c r="M1952">
        <v>0.2448315848523121</v>
      </c>
      <c r="N1952">
        <v>0.28055327123547408</v>
      </c>
      <c r="O1952">
        <v>0.24577469486984621</v>
      </c>
      <c r="P1952">
        <v>0.2099245326335141</v>
      </c>
      <c r="Q1952">
        <v>0.14248787858914841</v>
      </c>
      <c r="R1952">
        <v>0.1112703964921988</v>
      </c>
      <c r="S1952">
        <v>0.1210375644001089</v>
      </c>
      <c r="T1952">
        <v>0.1025090145963278</v>
      </c>
      <c r="U1952">
        <v>0.112966108999007</v>
      </c>
      <c r="V1952">
        <v>8.6975924687497777E-2</v>
      </c>
      <c r="W1952">
        <v>0.25731918667028131</v>
      </c>
      <c r="X1952">
        <v>0.23586742243190981</v>
      </c>
      <c r="Y1952">
        <v>0.20023439061151879</v>
      </c>
      <c r="Z1952">
        <v>0.20127936457869369</v>
      </c>
      <c r="AA1952">
        <v>0.1030214238302828</v>
      </c>
      <c r="AB1952">
        <v>0.1134629902291244</v>
      </c>
      <c r="AC1952">
        <v>8.7537590135676302E-2</v>
      </c>
      <c r="AD1952">
        <v>8.1065714055943441E-2</v>
      </c>
      <c r="AE1952">
        <v>0.19196842544750001</v>
      </c>
      <c r="AF1952">
        <v>8.1596745054304587E-2</v>
      </c>
      <c r="AG1952">
        <v>0.34210220015999998</v>
      </c>
      <c r="AH1952">
        <v>0.34210220015999998</v>
      </c>
    </row>
    <row r="1953" spans="1:34" x14ac:dyDescent="0.25">
      <c r="A1953">
        <v>1952</v>
      </c>
      <c r="B1953">
        <v>0.1390369066619746</v>
      </c>
      <c r="C1953">
        <v>0.31369325904157258</v>
      </c>
      <c r="D1953">
        <v>0.33280901196696638</v>
      </c>
      <c r="E1953">
        <v>0.28983099334539758</v>
      </c>
      <c r="F1953">
        <v>0.25468836612001278</v>
      </c>
      <c r="G1953">
        <v>0.13698873816492879</v>
      </c>
      <c r="H1953">
        <v>0.12965402783452379</v>
      </c>
      <c r="I1953">
        <v>0.1005623874117114</v>
      </c>
      <c r="J1953">
        <v>0.1111785964822171</v>
      </c>
      <c r="K1953">
        <v>0.304323877157685</v>
      </c>
      <c r="L1953">
        <v>0.26225237035112769</v>
      </c>
      <c r="M1953">
        <v>0.2408921304880855</v>
      </c>
      <c r="N1953">
        <v>0.28037877624835322</v>
      </c>
      <c r="O1953">
        <v>0.24547646844067941</v>
      </c>
      <c r="P1953">
        <v>0.2099756168320836</v>
      </c>
      <c r="Q1953">
        <v>0.1277032758506656</v>
      </c>
      <c r="R1953">
        <v>9.9112485969375802E-2</v>
      </c>
      <c r="S1953">
        <v>0.1095505273136862</v>
      </c>
      <c r="T1953">
        <v>9.2988393561488525E-2</v>
      </c>
      <c r="U1953">
        <v>0.10411298290799351</v>
      </c>
      <c r="V1953">
        <v>7.9873209507440812E-2</v>
      </c>
      <c r="W1953">
        <v>0.25299172670478948</v>
      </c>
      <c r="X1953">
        <v>0.2320764954867249</v>
      </c>
      <c r="Y1953">
        <v>0.19704103857840621</v>
      </c>
      <c r="Z1953">
        <v>0.2013742578469456</v>
      </c>
      <c r="AA1953">
        <v>9.1625406444743401E-2</v>
      </c>
      <c r="AB1953">
        <v>0.1025707789273142</v>
      </c>
      <c r="AC1953">
        <v>7.8796243466654856E-2</v>
      </c>
      <c r="AD1953">
        <v>7.4388958599979807E-2</v>
      </c>
      <c r="AE1953">
        <v>0.1889200446001601</v>
      </c>
      <c r="AF1953">
        <v>7.3381297724338462E-2</v>
      </c>
      <c r="AG1953">
        <v>0.34210220015999998</v>
      </c>
      <c r="AH1953">
        <v>0.34210220015999998</v>
      </c>
    </row>
    <row r="1954" spans="1:34" x14ac:dyDescent="0.25">
      <c r="A1954">
        <v>1953</v>
      </c>
      <c r="B1954">
        <v>0.64473810049513225</v>
      </c>
      <c r="C1954">
        <v>0.3747120072842941</v>
      </c>
      <c r="D1954">
        <v>0.3336987694229181</v>
      </c>
      <c r="E1954">
        <v>0.41038824163863452</v>
      </c>
      <c r="F1954">
        <v>0.41859632995881552</v>
      </c>
      <c r="G1954">
        <v>0.64033264715108007</v>
      </c>
      <c r="H1954">
        <v>0.63164838890162189</v>
      </c>
      <c r="I1954">
        <v>0.75015930142803988</v>
      </c>
      <c r="J1954">
        <v>0.66443515626353422</v>
      </c>
      <c r="K1954">
        <v>0.36567811402609962</v>
      </c>
      <c r="L1954">
        <v>0.44926558103469338</v>
      </c>
      <c r="M1954">
        <v>0.43394064042993469</v>
      </c>
      <c r="N1954">
        <v>0.4015891219136663</v>
      </c>
      <c r="O1954">
        <v>0.41015249484563637</v>
      </c>
      <c r="P1954">
        <v>0.49339056126434189</v>
      </c>
      <c r="Q1954">
        <v>0.6271549031016036</v>
      </c>
      <c r="R1954">
        <v>0.74602265224790354</v>
      </c>
      <c r="S1954">
        <v>0.6601371969051576</v>
      </c>
      <c r="T1954">
        <v>0.73973631181180965</v>
      </c>
      <c r="U1954">
        <v>0.65125053517226517</v>
      </c>
      <c r="V1954">
        <v>0.76638225375553803</v>
      </c>
      <c r="W1954">
        <v>0.44021097330025871</v>
      </c>
      <c r="X1954">
        <v>0.42480231993298823</v>
      </c>
      <c r="Y1954">
        <v>0.51193727615879869</v>
      </c>
      <c r="Z1954">
        <v>0.48508816335038307</v>
      </c>
      <c r="AA1954">
        <v>0.73546846239481667</v>
      </c>
      <c r="AB1954">
        <v>0.64688736532851621</v>
      </c>
      <c r="AC1954">
        <v>0.76227658094809991</v>
      </c>
      <c r="AD1954">
        <v>0.75586758951050959</v>
      </c>
      <c r="AE1954">
        <v>0.50306178335565166</v>
      </c>
      <c r="AF1954">
        <v>0.75163495201156749</v>
      </c>
      <c r="AG1954">
        <v>0.34210220015999998</v>
      </c>
      <c r="AH1954">
        <v>0.34210220015999998</v>
      </c>
    </row>
    <row r="1955" spans="1:34" x14ac:dyDescent="0.25">
      <c r="A1955">
        <v>1954</v>
      </c>
      <c r="B1955">
        <v>0.6816131682197446</v>
      </c>
      <c r="C1955">
        <v>0.38066209255582689</v>
      </c>
      <c r="D1955">
        <v>0.33445473093993899</v>
      </c>
      <c r="E1955">
        <v>0.41191961495983659</v>
      </c>
      <c r="F1955">
        <v>0.4905369711769374</v>
      </c>
      <c r="G1955">
        <v>0.67851244677477085</v>
      </c>
      <c r="H1955">
        <v>0.67061687127979785</v>
      </c>
      <c r="I1955">
        <v>0.78081679974951534</v>
      </c>
      <c r="J1955">
        <v>0.77244629116976493</v>
      </c>
      <c r="K1955">
        <v>0.37255118646681529</v>
      </c>
      <c r="L1955">
        <v>0.45644491795822201</v>
      </c>
      <c r="M1955">
        <v>0.50968240185194846</v>
      </c>
      <c r="N1955">
        <v>0.40399456964566938</v>
      </c>
      <c r="O1955">
        <v>0.48289164315894711</v>
      </c>
      <c r="P1955">
        <v>0.56255664082190326</v>
      </c>
      <c r="Q1955">
        <v>0.66747012667790906</v>
      </c>
      <c r="R1955">
        <v>0.77789955374789677</v>
      </c>
      <c r="S1955">
        <v>0.7696479653284849</v>
      </c>
      <c r="T1955">
        <v>0.77245156474876586</v>
      </c>
      <c r="U1955">
        <v>0.76229970071786479</v>
      </c>
      <c r="V1955">
        <v>0.85114502611614906</v>
      </c>
      <c r="W1955">
        <v>0.44842016398609857</v>
      </c>
      <c r="X1955">
        <v>0.50146062289284632</v>
      </c>
      <c r="Y1955">
        <v>0.58341012181810759</v>
      </c>
      <c r="Z1955">
        <v>0.5550288858842104</v>
      </c>
      <c r="AA1955">
        <v>0.76946041726518488</v>
      </c>
      <c r="AB1955">
        <v>0.75943118974718327</v>
      </c>
      <c r="AC1955">
        <v>0.84870583780311226</v>
      </c>
      <c r="AD1955">
        <v>0.84393002446930843</v>
      </c>
      <c r="AE1955">
        <v>0.57550244043495047</v>
      </c>
      <c r="AF1955">
        <v>0.84139857614750668</v>
      </c>
      <c r="AG1955">
        <v>0.34210220015999998</v>
      </c>
      <c r="AH1955">
        <v>0.34210220015999998</v>
      </c>
    </row>
    <row r="1956" spans="1:34" x14ac:dyDescent="0.25">
      <c r="A1956">
        <v>1955</v>
      </c>
      <c r="B1956">
        <v>0.5925966209013076</v>
      </c>
      <c r="C1956">
        <v>0.37059103545358102</v>
      </c>
      <c r="D1956">
        <v>0.33356927780614692</v>
      </c>
      <c r="E1956">
        <v>0.30056849303976402</v>
      </c>
      <c r="F1956">
        <v>0.40359636915194108</v>
      </c>
      <c r="G1956">
        <v>0.5897089885348884</v>
      </c>
      <c r="H1956">
        <v>0.57828298135642153</v>
      </c>
      <c r="I1956">
        <v>0.52255761955965097</v>
      </c>
      <c r="J1956">
        <v>0.60944796750115215</v>
      </c>
      <c r="K1956">
        <v>0.36131643636288002</v>
      </c>
      <c r="L1956">
        <v>0.32595088771943131</v>
      </c>
      <c r="M1956">
        <v>0.41750247389906597</v>
      </c>
      <c r="N1956">
        <v>0.29175836776207908</v>
      </c>
      <c r="O1956">
        <v>0.39441279448090011</v>
      </c>
      <c r="P1956">
        <v>0.35292637279217198</v>
      </c>
      <c r="Q1956">
        <v>0.57534972161606557</v>
      </c>
      <c r="R1956">
        <v>0.51980697106553997</v>
      </c>
      <c r="S1956">
        <v>0.60633484678483174</v>
      </c>
      <c r="T1956">
        <v>0.50695612361294318</v>
      </c>
      <c r="U1956">
        <v>0.59484916611937499</v>
      </c>
      <c r="V1956">
        <v>0.53984762014268528</v>
      </c>
      <c r="W1956">
        <v>0.31626296855459901</v>
      </c>
      <c r="X1956">
        <v>0.40760802994195378</v>
      </c>
      <c r="Y1956">
        <v>0.36591960891645331</v>
      </c>
      <c r="Z1956">
        <v>0.34321264308421068</v>
      </c>
      <c r="AA1956">
        <v>0.50417774504409607</v>
      </c>
      <c r="AB1956">
        <v>0.59169196018679238</v>
      </c>
      <c r="AC1956">
        <v>0.53698668317800557</v>
      </c>
      <c r="AD1956">
        <v>0.52403679483238164</v>
      </c>
      <c r="AE1956">
        <v>0.35547141165918061</v>
      </c>
      <c r="AF1956">
        <v>0.52116375985540575</v>
      </c>
      <c r="AG1956">
        <v>0.34210220015999998</v>
      </c>
      <c r="AH1956">
        <v>0.34210220015999998</v>
      </c>
    </row>
    <row r="1957" spans="1:34" x14ac:dyDescent="0.25">
      <c r="A1957">
        <v>1956</v>
      </c>
      <c r="B1957">
        <v>0.7973813345752222</v>
      </c>
      <c r="C1957">
        <v>0.39678791365397409</v>
      </c>
      <c r="D1957">
        <v>0.33321565249542368</v>
      </c>
      <c r="E1957">
        <v>0.41264164098505479</v>
      </c>
      <c r="F1957">
        <v>0.40612982947431181</v>
      </c>
      <c r="G1957">
        <v>0.79798804192704875</v>
      </c>
      <c r="H1957">
        <v>0.78790350953977895</v>
      </c>
      <c r="I1957">
        <v>0.86978543084480187</v>
      </c>
      <c r="J1957">
        <v>0.76626931044647839</v>
      </c>
      <c r="K1957">
        <v>0.3877757124026161</v>
      </c>
      <c r="L1957">
        <v>0.4692210374239969</v>
      </c>
      <c r="M1957">
        <v>0.43476288122247347</v>
      </c>
      <c r="N1957">
        <v>0.40340006163759551</v>
      </c>
      <c r="O1957">
        <v>0.39914158842210168</v>
      </c>
      <c r="P1957">
        <v>0.47473379628582829</v>
      </c>
      <c r="Q1957">
        <v>0.78852704868861911</v>
      </c>
      <c r="R1957">
        <v>0.86999371312842211</v>
      </c>
      <c r="S1957">
        <v>0.76713717085143063</v>
      </c>
      <c r="T1957">
        <v>0.8632579904916845</v>
      </c>
      <c r="U1957">
        <v>0.75591913822875223</v>
      </c>
      <c r="V1957">
        <v>0.84657415448820394</v>
      </c>
      <c r="W1957">
        <v>0.46028339226613041</v>
      </c>
      <c r="X1957">
        <v>0.42706404647905888</v>
      </c>
      <c r="Y1957">
        <v>0.50549013647570784</v>
      </c>
      <c r="Z1957">
        <v>0.46781410719368788</v>
      </c>
      <c r="AA1957">
        <v>0.86347131214064143</v>
      </c>
      <c r="AB1957">
        <v>0.75683700143945309</v>
      </c>
      <c r="AC1957">
        <v>0.84683594715406174</v>
      </c>
      <c r="AD1957">
        <v>0.83916754705729124</v>
      </c>
      <c r="AE1957">
        <v>0.49804476653460472</v>
      </c>
      <c r="AF1957">
        <v>0.83944961891949743</v>
      </c>
      <c r="AG1957">
        <v>0.34210220015999998</v>
      </c>
      <c r="AH1957">
        <v>0.34210220015999998</v>
      </c>
    </row>
    <row r="1958" spans="1:34" x14ac:dyDescent="0.25">
      <c r="A1958">
        <v>1957</v>
      </c>
      <c r="B1958">
        <v>2.579164194054059E-2</v>
      </c>
      <c r="C1958">
        <v>0.30023688380583752</v>
      </c>
      <c r="D1958">
        <v>0.33272343778341151</v>
      </c>
      <c r="E1958">
        <v>0.28770821476551373</v>
      </c>
      <c r="F1958">
        <v>0.23158584084547909</v>
      </c>
      <c r="G1958">
        <v>2.5503888070525369E-2</v>
      </c>
      <c r="H1958">
        <v>2.3638864672782402E-2</v>
      </c>
      <c r="I1958">
        <v>1.7517412498120111E-2</v>
      </c>
      <c r="J1958">
        <v>1.9325405815314851E-2</v>
      </c>
      <c r="K1958">
        <v>0.29169887411897683</v>
      </c>
      <c r="L1958">
        <v>0.25056931571613689</v>
      </c>
      <c r="M1958">
        <v>0.21337009008212879</v>
      </c>
      <c r="N1958">
        <v>0.27832320074736511</v>
      </c>
      <c r="O1958">
        <v>0.22334093101444849</v>
      </c>
      <c r="P1958">
        <v>0.19227947911087259</v>
      </c>
      <c r="Q1958">
        <v>2.3372662344671061E-2</v>
      </c>
      <c r="R1958">
        <v>1.7345018434451191E-2</v>
      </c>
      <c r="S1958">
        <v>1.91298709560839E-2</v>
      </c>
      <c r="T1958">
        <v>1.5992237392283289E-2</v>
      </c>
      <c r="U1958">
        <v>1.791130423989044E-2</v>
      </c>
      <c r="V1958">
        <v>1.3272703140562621E-2</v>
      </c>
      <c r="W1958">
        <v>0.24213599765472241</v>
      </c>
      <c r="X1958">
        <v>0.2059570741976533</v>
      </c>
      <c r="Y1958">
        <v>0.1762396266584528</v>
      </c>
      <c r="Z1958">
        <v>0.18453627247027679</v>
      </c>
      <c r="AA1958">
        <v>1.5833879625315971E-2</v>
      </c>
      <c r="AB1958">
        <v>1.7729392750926928E-2</v>
      </c>
      <c r="AC1958">
        <v>1.316414687900927E-2</v>
      </c>
      <c r="AD1958">
        <v>1.227316131997766E-2</v>
      </c>
      <c r="AE1958">
        <v>0.1693107694145928</v>
      </c>
      <c r="AF1958">
        <v>1.217318712031823E-2</v>
      </c>
      <c r="AG1958">
        <v>0.34210220015999998</v>
      </c>
      <c r="AH1958">
        <v>0.34210220015999998</v>
      </c>
    </row>
    <row r="1959" spans="1:34" x14ac:dyDescent="0.25">
      <c r="A1959">
        <v>1958</v>
      </c>
      <c r="B1959">
        <v>0.70174390483058591</v>
      </c>
      <c r="C1959">
        <v>0.38587566704957738</v>
      </c>
      <c r="D1959">
        <v>0.3331965827375466</v>
      </c>
      <c r="E1959">
        <v>0.41095284577095048</v>
      </c>
      <c r="F1959">
        <v>0.38444176944084368</v>
      </c>
      <c r="G1959">
        <v>0.70342901242481881</v>
      </c>
      <c r="H1959">
        <v>0.68914401449399998</v>
      </c>
      <c r="I1959">
        <v>0.79688014287607012</v>
      </c>
      <c r="J1959">
        <v>0.66392766468899755</v>
      </c>
      <c r="K1959">
        <v>0.37646796863202742</v>
      </c>
      <c r="L1959">
        <v>0.45949171115691062</v>
      </c>
      <c r="M1959">
        <v>0.40746439300109211</v>
      </c>
      <c r="N1959">
        <v>0.40162233213000548</v>
      </c>
      <c r="O1959">
        <v>0.3763257435600269</v>
      </c>
      <c r="P1959">
        <v>0.45757823977047568</v>
      </c>
      <c r="Q1959">
        <v>0.69086982325863044</v>
      </c>
      <c r="R1959">
        <v>0.79790838629951866</v>
      </c>
      <c r="S1959">
        <v>0.66600635089889182</v>
      </c>
      <c r="T1959">
        <v>0.78730349921972997</v>
      </c>
      <c r="U1959">
        <v>0.65073611038855683</v>
      </c>
      <c r="V1959">
        <v>0.76598908627636997</v>
      </c>
      <c r="W1959">
        <v>0.45010105461851041</v>
      </c>
      <c r="X1959">
        <v>0.39861753143677758</v>
      </c>
      <c r="Y1959">
        <v>0.48387641078696553</v>
      </c>
      <c r="Z1959">
        <v>0.44956432834700799</v>
      </c>
      <c r="AA1959">
        <v>0.78836592535163252</v>
      </c>
      <c r="AB1959">
        <v>0.65288711250956</v>
      </c>
      <c r="AC1959">
        <v>0.76716815217830026</v>
      </c>
      <c r="AD1959">
        <v>0.75546509192836375</v>
      </c>
      <c r="AE1959">
        <v>0.4752647408812738</v>
      </c>
      <c r="AF1959">
        <v>0.75669714263329413</v>
      </c>
      <c r="AG1959">
        <v>0.34210220015999998</v>
      </c>
      <c r="AH1959">
        <v>0.34210220015999998</v>
      </c>
    </row>
    <row r="1960" spans="1:34" x14ac:dyDescent="0.25">
      <c r="A1960">
        <v>1959</v>
      </c>
      <c r="B1960">
        <v>8.0698994194089629E-2</v>
      </c>
      <c r="C1960">
        <v>0.30976558647708341</v>
      </c>
      <c r="D1960">
        <v>0.28333578230980161</v>
      </c>
      <c r="E1960">
        <v>0.39441095113462571</v>
      </c>
      <c r="F1960">
        <v>0.2433779676505437</v>
      </c>
      <c r="G1960">
        <v>8.1609858512293382E-2</v>
      </c>
      <c r="H1960">
        <v>5.1874694539922682E-2</v>
      </c>
      <c r="I1960">
        <v>0.1164093690528487</v>
      </c>
      <c r="J1960">
        <v>6.2317152489781771E-2</v>
      </c>
      <c r="K1960">
        <v>0.25443937473303269</v>
      </c>
      <c r="L1960">
        <v>0.35965545331964788</v>
      </c>
      <c r="M1960">
        <v>0.23000516044988439</v>
      </c>
      <c r="N1960">
        <v>0.33284940872194813</v>
      </c>
      <c r="O1960">
        <v>0.19303752089727511</v>
      </c>
      <c r="P1960">
        <v>0.29392133592254072</v>
      </c>
      <c r="Q1960">
        <v>5.2483941725173677E-2</v>
      </c>
      <c r="R1960">
        <v>0.11744835532567501</v>
      </c>
      <c r="S1960">
        <v>6.3171726850332108E-2</v>
      </c>
      <c r="T1960">
        <v>7.5511787363996385E-2</v>
      </c>
      <c r="U1960">
        <v>4.0310898309117528E-2</v>
      </c>
      <c r="V1960">
        <v>9.0915003500476085E-2</v>
      </c>
      <c r="W1960">
        <v>0.3002750051971585</v>
      </c>
      <c r="X1960">
        <v>0.18205941333177619</v>
      </c>
      <c r="Y1960">
        <v>0.27827795539475142</v>
      </c>
      <c r="Z1960">
        <v>0.23787369896988411</v>
      </c>
      <c r="AA1960">
        <v>7.6221443448639306E-2</v>
      </c>
      <c r="AB1960">
        <v>4.0890809080655989E-2</v>
      </c>
      <c r="AC1960">
        <v>9.1857457991103508E-2</v>
      </c>
      <c r="AD1960">
        <v>5.9174341089862283E-2</v>
      </c>
      <c r="AE1960">
        <v>0.2243824911938162</v>
      </c>
      <c r="AF1960">
        <v>5.9829371883933308E-2</v>
      </c>
      <c r="AG1960">
        <v>0.34210220015999998</v>
      </c>
      <c r="AH1960">
        <v>0.34210220015999998</v>
      </c>
    </row>
    <row r="1961" spans="1:34" x14ac:dyDescent="0.25">
      <c r="A1961">
        <v>1960</v>
      </c>
      <c r="B1961">
        <v>0.27530331773689481</v>
      </c>
      <c r="C1961">
        <v>0.33167686639870142</v>
      </c>
      <c r="D1961">
        <v>0.33308238534819201</v>
      </c>
      <c r="E1961">
        <v>0.40082126728997969</v>
      </c>
      <c r="F1961">
        <v>0.29402933809694709</v>
      </c>
      <c r="G1961">
        <v>0.27446425599669122</v>
      </c>
      <c r="H1961">
        <v>0.26117960245834548</v>
      </c>
      <c r="I1961">
        <v>0.37011391602198362</v>
      </c>
      <c r="J1961">
        <v>0.24312889592424239</v>
      </c>
      <c r="K1961">
        <v>0.32197486566352329</v>
      </c>
      <c r="L1961">
        <v>0.39520200989291071</v>
      </c>
      <c r="M1961">
        <v>0.28877964310904292</v>
      </c>
      <c r="N1961">
        <v>0.39113248879901741</v>
      </c>
      <c r="O1961">
        <v>0.28426867197324818</v>
      </c>
      <c r="P1961">
        <v>0.36111071048308618</v>
      </c>
      <c r="Q1961">
        <v>0.26035323161980478</v>
      </c>
      <c r="R1961">
        <v>0.36862989136859647</v>
      </c>
      <c r="S1961">
        <v>0.24266949780097749</v>
      </c>
      <c r="T1961">
        <v>0.35350105873455401</v>
      </c>
      <c r="U1961">
        <v>0.2308819910352925</v>
      </c>
      <c r="V1961">
        <v>0.33226510750910909</v>
      </c>
      <c r="W1961">
        <v>0.38457811102216161</v>
      </c>
      <c r="X1961">
        <v>0.27893157114166739</v>
      </c>
      <c r="Y1961">
        <v>0.35740846270090842</v>
      </c>
      <c r="Z1961">
        <v>0.35019096776613778</v>
      </c>
      <c r="AA1961">
        <v>0.35202246727060638</v>
      </c>
      <c r="AB1961">
        <v>0.2304512416260717</v>
      </c>
      <c r="AC1961">
        <v>0.3309894455749452</v>
      </c>
      <c r="AD1961">
        <v>0.31708418585368991</v>
      </c>
      <c r="AE1961">
        <v>0.34619686397966709</v>
      </c>
      <c r="AF1961">
        <v>0.31584386152799682</v>
      </c>
      <c r="AG1961">
        <v>0.34210220015999998</v>
      </c>
      <c r="AH1961">
        <v>0.34210220015999998</v>
      </c>
    </row>
    <row r="1962" spans="1:34" x14ac:dyDescent="0.25">
      <c r="A1962">
        <v>1961</v>
      </c>
      <c r="B1962">
        <v>6.1664432847581857E-2</v>
      </c>
      <c r="C1962">
        <v>0.30799096756725658</v>
      </c>
      <c r="D1962">
        <v>0.33330842391163601</v>
      </c>
      <c r="E1962">
        <v>0.28903818488588701</v>
      </c>
      <c r="F1962">
        <v>0.27752655869700932</v>
      </c>
      <c r="G1962">
        <v>6.1866439567710881E-2</v>
      </c>
      <c r="H1962">
        <v>5.7082004497456998E-2</v>
      </c>
      <c r="I1962">
        <v>4.2860103577124123E-2</v>
      </c>
      <c r="J1962">
        <v>6.2300559593015517E-2</v>
      </c>
      <c r="K1962">
        <v>0.29968996009666599</v>
      </c>
      <c r="L1962">
        <v>0.25822054732028038</v>
      </c>
      <c r="M1962">
        <v>0.26067219253020801</v>
      </c>
      <c r="N1962">
        <v>0.28020694890869702</v>
      </c>
      <c r="O1962">
        <v>0.26843314157148918</v>
      </c>
      <c r="P1962">
        <v>0.2347903682974031</v>
      </c>
      <c r="Q1962">
        <v>5.7270954289236203E-2</v>
      </c>
      <c r="R1962">
        <v>4.3063160199909953E-2</v>
      </c>
      <c r="S1962">
        <v>6.2503075444838449E-2</v>
      </c>
      <c r="T1962">
        <v>3.9461020983278181E-2</v>
      </c>
      <c r="U1962">
        <v>5.8031562651611732E-2</v>
      </c>
      <c r="V1962">
        <v>4.3712394214079991E-2</v>
      </c>
      <c r="W1962">
        <v>0.25004110323081741</v>
      </c>
      <c r="X1962">
        <v>0.25222780874182532</v>
      </c>
      <c r="Y1962">
        <v>0.21925797090158811</v>
      </c>
      <c r="Z1962">
        <v>0.22620330372069131</v>
      </c>
      <c r="AA1962">
        <v>3.964997601789106E-2</v>
      </c>
      <c r="AB1962">
        <v>5.8220498654994117E-2</v>
      </c>
      <c r="AC1962">
        <v>4.3943594241701259E-2</v>
      </c>
      <c r="AD1962">
        <v>4.0555191561025092E-2</v>
      </c>
      <c r="AE1962">
        <v>0.2113649392298948</v>
      </c>
      <c r="AF1962">
        <v>4.077211073750938E-2</v>
      </c>
      <c r="AG1962">
        <v>0.34210220015999998</v>
      </c>
      <c r="AH1962">
        <v>0.34210220015999998</v>
      </c>
    </row>
    <row r="1963" spans="1:34" x14ac:dyDescent="0.25">
      <c r="A1963">
        <v>1962</v>
      </c>
      <c r="B1963">
        <v>0.32290750238431731</v>
      </c>
      <c r="C1963">
        <v>0.3411145645284997</v>
      </c>
      <c r="D1963">
        <v>0.33343475246404303</v>
      </c>
      <c r="E1963">
        <v>0.29413655329411942</v>
      </c>
      <c r="F1963">
        <v>0.33982344834105488</v>
      </c>
      <c r="G1963">
        <v>0.32496175475890959</v>
      </c>
      <c r="H1963">
        <v>0.30827555452228911</v>
      </c>
      <c r="I1963">
        <v>0.25551816187535492</v>
      </c>
      <c r="J1963">
        <v>0.3323270016860132</v>
      </c>
      <c r="K1963">
        <v>0.33168274316029939</v>
      </c>
      <c r="L1963">
        <v>0.29040240659007133</v>
      </c>
      <c r="M1963">
        <v>0.34075609510470672</v>
      </c>
      <c r="N1963">
        <v>0.28519112325447821</v>
      </c>
      <c r="O1963">
        <v>0.3294420175154702</v>
      </c>
      <c r="P1963">
        <v>0.28727408290789819</v>
      </c>
      <c r="Q1963">
        <v>0.31029571678203038</v>
      </c>
      <c r="R1963">
        <v>0.25763648556016427</v>
      </c>
      <c r="S1963">
        <v>0.3343369455311922</v>
      </c>
      <c r="T1963">
        <v>0.2417228906172319</v>
      </c>
      <c r="U1963">
        <v>0.31769545277507988</v>
      </c>
      <c r="V1963">
        <v>0.26402076816898512</v>
      </c>
      <c r="W1963">
        <v>0.28080541195828101</v>
      </c>
      <c r="X1963">
        <v>0.33002796025295178</v>
      </c>
      <c r="Y1963">
        <v>0.28686423603306849</v>
      </c>
      <c r="Z1963">
        <v>0.27701276520699991</v>
      </c>
      <c r="AA1963">
        <v>0.2437828421398496</v>
      </c>
      <c r="AB1963">
        <v>0.31967023456381388</v>
      </c>
      <c r="AC1963">
        <v>0.26623155946276822</v>
      </c>
      <c r="AD1963">
        <v>0.25041055729886008</v>
      </c>
      <c r="AE1963">
        <v>0.27634354772600073</v>
      </c>
      <c r="AF1963">
        <v>0.25256676222709329</v>
      </c>
      <c r="AG1963">
        <v>0.34210220015999998</v>
      </c>
      <c r="AH1963">
        <v>0.34210220015999998</v>
      </c>
    </row>
    <row r="1964" spans="1:34" x14ac:dyDescent="0.25">
      <c r="A1964">
        <v>1963</v>
      </c>
      <c r="B1964">
        <v>0.62233953479416459</v>
      </c>
      <c r="C1964">
        <v>0.37864747680660832</v>
      </c>
      <c r="D1964">
        <v>0.38811508852598692</v>
      </c>
      <c r="E1964">
        <v>0.4099194713258813</v>
      </c>
      <c r="F1964">
        <v>0.41491879975692458</v>
      </c>
      <c r="G1964">
        <v>0.62741175047698261</v>
      </c>
      <c r="H1964">
        <v>0.69967632670090507</v>
      </c>
      <c r="I1964">
        <v>0.73089511495165627</v>
      </c>
      <c r="J1964">
        <v>0.64455714353790583</v>
      </c>
      <c r="K1964">
        <v>0.42869897884321462</v>
      </c>
      <c r="L1964">
        <v>0.45329950182704748</v>
      </c>
      <c r="M1964">
        <v>0.43644184605844139</v>
      </c>
      <c r="N1964">
        <v>0.45859769362713049</v>
      </c>
      <c r="O1964">
        <v>0.47034572044300182</v>
      </c>
      <c r="P1964">
        <v>0.49050444724962189</v>
      </c>
      <c r="Q1964">
        <v>0.70427920803848021</v>
      </c>
      <c r="R1964">
        <v>0.73490393752029359</v>
      </c>
      <c r="S1964">
        <v>0.64967435615810765</v>
      </c>
      <c r="T1964">
        <v>0.79634405724732826</v>
      </c>
      <c r="U1964">
        <v>0.71858166235824428</v>
      </c>
      <c r="V1964">
        <v>0.74978012000412253</v>
      </c>
      <c r="W1964">
        <v>0.5042873919298364</v>
      </c>
      <c r="X1964">
        <v>0.49289784737057019</v>
      </c>
      <c r="Y1964">
        <v>0.51519420151819495</v>
      </c>
      <c r="Z1964">
        <v>0.54462557598426953</v>
      </c>
      <c r="AA1964">
        <v>0.79968014175432456</v>
      </c>
      <c r="AB1964">
        <v>0.72308734519955442</v>
      </c>
      <c r="AC1964">
        <v>0.75353492006670764</v>
      </c>
      <c r="AD1964">
        <v>0.81054724755527596</v>
      </c>
      <c r="AE1964">
        <v>0.56930191887857418</v>
      </c>
      <c r="AF1964">
        <v>0.8135885196531828</v>
      </c>
      <c r="AG1964">
        <v>0.34210220015999998</v>
      </c>
      <c r="AH1964">
        <v>0.34210220015999998</v>
      </c>
    </row>
    <row r="1965" spans="1:34" x14ac:dyDescent="0.25">
      <c r="A1965">
        <v>1964</v>
      </c>
      <c r="B1965">
        <v>0.77174596098225623</v>
      </c>
      <c r="C1965">
        <v>0.39453934853029932</v>
      </c>
      <c r="D1965">
        <v>0.38818017865441401</v>
      </c>
      <c r="E1965">
        <v>0.41286716493497461</v>
      </c>
      <c r="F1965">
        <v>0.44860881775246481</v>
      </c>
      <c r="G1965">
        <v>0.77282755350749732</v>
      </c>
      <c r="H1965">
        <v>0.82847615459523227</v>
      </c>
      <c r="I1965">
        <v>0.85141631576940646</v>
      </c>
      <c r="J1965">
        <v>0.79058924214979409</v>
      </c>
      <c r="K1965">
        <v>0.44215598137032408</v>
      </c>
      <c r="L1965">
        <v>0.46845288713067301</v>
      </c>
      <c r="M1965">
        <v>0.47612986736293927</v>
      </c>
      <c r="N1965">
        <v>0.46101961505022693</v>
      </c>
      <c r="O1965">
        <v>0.4994698943455258</v>
      </c>
      <c r="P1965">
        <v>0.51781215731382702</v>
      </c>
      <c r="Q1965">
        <v>0.82936297699620398</v>
      </c>
      <c r="R1965">
        <v>0.85195513795906774</v>
      </c>
      <c r="S1965">
        <v>0.79163896025796998</v>
      </c>
      <c r="T1965">
        <v>0.89244277391439686</v>
      </c>
      <c r="U1965">
        <v>0.84265642848844236</v>
      </c>
      <c r="V1965">
        <v>0.86448779518898966</v>
      </c>
      <c r="W1965">
        <v>0.51595450912796925</v>
      </c>
      <c r="X1965">
        <v>0.52659751667960641</v>
      </c>
      <c r="Y1965">
        <v>0.54685811395680539</v>
      </c>
      <c r="Z1965">
        <v>0.56654486226528988</v>
      </c>
      <c r="AA1965">
        <v>0.89285275990477331</v>
      </c>
      <c r="AB1965">
        <v>0.84347401098621932</v>
      </c>
      <c r="AC1965">
        <v>0.86490901387417263</v>
      </c>
      <c r="AD1965">
        <v>0.90134585970324088</v>
      </c>
      <c r="AE1965">
        <v>0.59412270308719684</v>
      </c>
      <c r="AF1965">
        <v>0.90164227047562751</v>
      </c>
      <c r="AG1965">
        <v>0.34210220015999998</v>
      </c>
      <c r="AH1965">
        <v>0.34210220015999998</v>
      </c>
    </row>
    <row r="1966" spans="1:34" x14ac:dyDescent="0.25">
      <c r="A1966">
        <v>1965</v>
      </c>
      <c r="B1966">
        <v>0.27964751339226351</v>
      </c>
      <c r="C1966">
        <v>0.33409402120721471</v>
      </c>
      <c r="D1966">
        <v>0.33341310681074432</v>
      </c>
      <c r="E1966">
        <v>0.29321979557233652</v>
      </c>
      <c r="F1966">
        <v>0.32943058018748211</v>
      </c>
      <c r="G1966">
        <v>0.27939891632153652</v>
      </c>
      <c r="H1966">
        <v>0.26585000042539908</v>
      </c>
      <c r="I1966">
        <v>0.2169908092754381</v>
      </c>
      <c r="J1966">
        <v>0.28736002269378019</v>
      </c>
      <c r="K1966">
        <v>0.32475149694393518</v>
      </c>
      <c r="L1966">
        <v>0.28306037307899362</v>
      </c>
      <c r="M1966">
        <v>0.3257222293451264</v>
      </c>
      <c r="N1966">
        <v>0.28427706491494131</v>
      </c>
      <c r="O1966">
        <v>0.3190729140950101</v>
      </c>
      <c r="P1966">
        <v>0.27768375011715069</v>
      </c>
      <c r="Q1966">
        <v>0.26560646118737541</v>
      </c>
      <c r="R1966">
        <v>0.21701025842565441</v>
      </c>
      <c r="S1966">
        <v>0.28702190955599061</v>
      </c>
      <c r="T1966">
        <v>0.20438294676490579</v>
      </c>
      <c r="U1966">
        <v>0.27366060549354632</v>
      </c>
      <c r="V1966">
        <v>0.223881000874431</v>
      </c>
      <c r="W1966">
        <v>0.27362777478485278</v>
      </c>
      <c r="X1966">
        <v>0.31515262659573939</v>
      </c>
      <c r="Y1966">
        <v>0.27292031583555432</v>
      </c>
      <c r="Z1966">
        <v>0.26756967231093159</v>
      </c>
      <c r="AA1966">
        <v>0.20440185750689899</v>
      </c>
      <c r="AB1966">
        <v>0.27333158001217889</v>
      </c>
      <c r="AC1966">
        <v>0.2239391418814177</v>
      </c>
      <c r="AD1966">
        <v>0.2115395908602089</v>
      </c>
      <c r="AE1966">
        <v>0.26270636226290528</v>
      </c>
      <c r="AF1966">
        <v>0.2116038045089822</v>
      </c>
      <c r="AG1966">
        <v>0.34210220015999998</v>
      </c>
      <c r="AH1966">
        <v>0.34210220015999998</v>
      </c>
    </row>
    <row r="1967" spans="1:34" x14ac:dyDescent="0.25">
      <c r="A1967">
        <v>1966</v>
      </c>
      <c r="B1967">
        <v>0.79609408168133289</v>
      </c>
      <c r="C1967">
        <v>0.39775079993793477</v>
      </c>
      <c r="D1967">
        <v>0.33441315522923398</v>
      </c>
      <c r="E1967">
        <v>0.30683836063316072</v>
      </c>
      <c r="F1967">
        <v>0.50865027510873095</v>
      </c>
      <c r="G1967">
        <v>0.79532701902811731</v>
      </c>
      <c r="H1967">
        <v>0.78808824967773539</v>
      </c>
      <c r="I1967">
        <v>0.75227531699798844</v>
      </c>
      <c r="J1967">
        <v>0.86203958328478625</v>
      </c>
      <c r="K1967">
        <v>0.38998264409622729</v>
      </c>
      <c r="L1967">
        <v>0.36258492297939782</v>
      </c>
      <c r="M1967">
        <v>0.5355724860734723</v>
      </c>
      <c r="N1967">
        <v>0.29910181359323801</v>
      </c>
      <c r="O1967">
        <v>0.50198765799479927</v>
      </c>
      <c r="P1967">
        <v>0.46867899249911982</v>
      </c>
      <c r="Q1967">
        <v>0.78731350999138827</v>
      </c>
      <c r="R1967">
        <v>0.7515920942242752</v>
      </c>
      <c r="S1967">
        <v>0.86116159099377343</v>
      </c>
      <c r="T1967">
        <v>0.74303125856776697</v>
      </c>
      <c r="U1967">
        <v>0.85515402796700346</v>
      </c>
      <c r="V1967">
        <v>0.82927772312787351</v>
      </c>
      <c r="W1967">
        <v>0.3546248565514285</v>
      </c>
      <c r="X1967">
        <v>0.52841056257310837</v>
      </c>
      <c r="Y1967">
        <v>0.49734153362033379</v>
      </c>
      <c r="Z1967">
        <v>0.46153166635263648</v>
      </c>
      <c r="AA1967">
        <v>0.74234661327453644</v>
      </c>
      <c r="AB1967">
        <v>0.85424330970862028</v>
      </c>
      <c r="AC1967">
        <v>0.82847615144822873</v>
      </c>
      <c r="AD1967">
        <v>0.82115251932735178</v>
      </c>
      <c r="AE1967">
        <v>0.48963502975925011</v>
      </c>
      <c r="AF1967">
        <v>0.82032929387080777</v>
      </c>
      <c r="AG1967">
        <v>0.34210220015999998</v>
      </c>
      <c r="AH1967">
        <v>0.34210220015999998</v>
      </c>
    </row>
    <row r="1968" spans="1:34" x14ac:dyDescent="0.25">
      <c r="A1968">
        <v>1967</v>
      </c>
      <c r="B1968">
        <v>0.1058488559930294</v>
      </c>
      <c r="C1968">
        <v>0.31329967832462963</v>
      </c>
      <c r="D1968">
        <v>0.33279371728802709</v>
      </c>
      <c r="E1968">
        <v>0.28919032187519472</v>
      </c>
      <c r="F1968">
        <v>0.2484294372524192</v>
      </c>
      <c r="G1968">
        <v>0.10668726640386469</v>
      </c>
      <c r="H1968">
        <v>9.8257482199991572E-2</v>
      </c>
      <c r="I1968">
        <v>7.5226483558112428E-2</v>
      </c>
      <c r="J1968">
        <v>8.3526029989880832E-2</v>
      </c>
      <c r="K1968">
        <v>0.30411513554212533</v>
      </c>
      <c r="L1968">
        <v>0.26210639695590982</v>
      </c>
      <c r="M1968">
        <v>0.23636618223085981</v>
      </c>
      <c r="N1968">
        <v>0.27976411063690099</v>
      </c>
      <c r="O1968">
        <v>0.23946685232745779</v>
      </c>
      <c r="P1968">
        <v>0.20518800230278789</v>
      </c>
      <c r="Q1968">
        <v>9.9042129809321977E-2</v>
      </c>
      <c r="R1968">
        <v>7.5958259240276618E-2</v>
      </c>
      <c r="S1968">
        <v>8.428189822111809E-2</v>
      </c>
      <c r="T1968">
        <v>6.9306982377964843E-2</v>
      </c>
      <c r="U1968">
        <v>7.7986730566490386E-2</v>
      </c>
      <c r="V1968">
        <v>5.9217897526210907E-2</v>
      </c>
      <c r="W1968">
        <v>0.25304308125033848</v>
      </c>
      <c r="X1968">
        <v>0.22786256918175979</v>
      </c>
      <c r="Y1968">
        <v>0.19411152877433299</v>
      </c>
      <c r="Z1968">
        <v>0.19682782541491631</v>
      </c>
      <c r="AA1968">
        <v>6.9985663528144823E-2</v>
      </c>
      <c r="AB1968">
        <v>7.8697480589073165E-2</v>
      </c>
      <c r="AC1968">
        <v>5.9887577189696367E-2</v>
      </c>
      <c r="AD1968">
        <v>5.5032491168017741E-2</v>
      </c>
      <c r="AE1968">
        <v>0.1862678501435219</v>
      </c>
      <c r="AF1968">
        <v>5.5660446328860698E-2</v>
      </c>
      <c r="AG1968">
        <v>0.34210220015999998</v>
      </c>
      <c r="AH1968">
        <v>0.34210220015999998</v>
      </c>
    </row>
    <row r="1969" spans="1:34" x14ac:dyDescent="0.25">
      <c r="A1969">
        <v>1968</v>
      </c>
      <c r="B1969">
        <v>0.38032187974124021</v>
      </c>
      <c r="C1969">
        <v>0.34760547400648129</v>
      </c>
      <c r="D1969">
        <v>0.33290082041770408</v>
      </c>
      <c r="E1969">
        <v>0.29492266945978202</v>
      </c>
      <c r="F1969">
        <v>0.3026174424598857</v>
      </c>
      <c r="G1969">
        <v>0.38209206307226801</v>
      </c>
      <c r="H1969">
        <v>0.36405824448134821</v>
      </c>
      <c r="I1969">
        <v>0.3081781569355046</v>
      </c>
      <c r="J1969">
        <v>0.32682689049123159</v>
      </c>
      <c r="K1969">
        <v>0.33746310535676299</v>
      </c>
      <c r="L1969">
        <v>0.29696909847038572</v>
      </c>
      <c r="M1969">
        <v>0.3058418225949121</v>
      </c>
      <c r="N1969">
        <v>0.2853809956219644</v>
      </c>
      <c r="O1969">
        <v>0.29259525813235809</v>
      </c>
      <c r="P1969">
        <v>0.25090708908308568</v>
      </c>
      <c r="Q1969">
        <v>0.36579752784764968</v>
      </c>
      <c r="R1969">
        <v>0.3101527611086059</v>
      </c>
      <c r="S1969">
        <v>0.32862368286585358</v>
      </c>
      <c r="T1969">
        <v>0.29229131888585053</v>
      </c>
      <c r="U1969">
        <v>0.31229420089398402</v>
      </c>
      <c r="V1969">
        <v>0.25903903555427671</v>
      </c>
      <c r="W1969">
        <v>0.28654851694452149</v>
      </c>
      <c r="X1969">
        <v>0.29541395264050507</v>
      </c>
      <c r="Y1969">
        <v>0.25285787925002601</v>
      </c>
      <c r="Z1969">
        <v>0.24110158678554311</v>
      </c>
      <c r="AA1969">
        <v>0.29421376403606758</v>
      </c>
      <c r="AB1969">
        <v>0.31405824082646111</v>
      </c>
      <c r="AC1969">
        <v>0.26104594492959132</v>
      </c>
      <c r="AD1969">
        <v>0.24557198532963531</v>
      </c>
      <c r="AE1969">
        <v>0.24272839579359159</v>
      </c>
      <c r="AF1969">
        <v>0.2475284102607346</v>
      </c>
      <c r="AG1969">
        <v>0.34210220015999998</v>
      </c>
      <c r="AH1969">
        <v>0.34210220015999998</v>
      </c>
    </row>
    <row r="1970" spans="1:34" x14ac:dyDescent="0.25">
      <c r="A1970">
        <v>1969</v>
      </c>
      <c r="B1970">
        <v>5.3315614107294088E-2</v>
      </c>
      <c r="C1970">
        <v>0.30551191017204288</v>
      </c>
      <c r="D1970">
        <v>0.3327675697789077</v>
      </c>
      <c r="E1970">
        <v>0.28822981324546493</v>
      </c>
      <c r="F1970">
        <v>0.23860276211562501</v>
      </c>
      <c r="G1970">
        <v>5.3377852655234197E-2</v>
      </c>
      <c r="H1970">
        <v>4.9100351065317162E-2</v>
      </c>
      <c r="I1970">
        <v>3.6800666043382793E-2</v>
      </c>
      <c r="J1970">
        <v>4.1124871401380832E-2</v>
      </c>
      <c r="K1970">
        <v>0.29674145740056712</v>
      </c>
      <c r="L1970">
        <v>0.25522826449445901</v>
      </c>
      <c r="M1970">
        <v>0.22293921906933059</v>
      </c>
      <c r="N1970">
        <v>0.27884886365350281</v>
      </c>
      <c r="O1970">
        <v>0.2300782650896796</v>
      </c>
      <c r="P1970">
        <v>0.1978443165521494</v>
      </c>
      <c r="Q1970">
        <v>4.9155467869421703E-2</v>
      </c>
      <c r="R1970">
        <v>3.689739857183226E-2</v>
      </c>
      <c r="S1970">
        <v>4.1213680302995728E-2</v>
      </c>
      <c r="T1970">
        <v>3.3707421183990949E-2</v>
      </c>
      <c r="U1970">
        <v>3.8214126097570932E-2</v>
      </c>
      <c r="V1970">
        <v>2.8554702810885259E-2</v>
      </c>
      <c r="W1970">
        <v>0.2465826879379264</v>
      </c>
      <c r="X1970">
        <v>0.215109482557128</v>
      </c>
      <c r="Y1970">
        <v>0.18390972977373121</v>
      </c>
      <c r="Z1970">
        <v>0.18986766667044919</v>
      </c>
      <c r="AA1970">
        <v>3.3795282057795292E-2</v>
      </c>
      <c r="AB1970">
        <v>3.8296274145593799E-2</v>
      </c>
      <c r="AC1970">
        <v>2.867388935079002E-2</v>
      </c>
      <c r="AD1970">
        <v>2.6448789023924869E-2</v>
      </c>
      <c r="AE1970">
        <v>0.1766397398859445</v>
      </c>
      <c r="AF1970">
        <v>2.6560466076916419E-2</v>
      </c>
      <c r="AG1970">
        <v>0.34210220015999998</v>
      </c>
      <c r="AH1970">
        <v>0.34210220015999998</v>
      </c>
    </row>
    <row r="1971" spans="1:34" x14ac:dyDescent="0.25">
      <c r="A1971">
        <v>1970</v>
      </c>
      <c r="B1971">
        <v>0.16845890490176221</v>
      </c>
      <c r="C1971">
        <v>0.31850229045194639</v>
      </c>
      <c r="D1971">
        <v>0.33289799676322679</v>
      </c>
      <c r="E1971">
        <v>0.39739599426011118</v>
      </c>
      <c r="F1971">
        <v>0.26097029104466862</v>
      </c>
      <c r="G1971">
        <v>0.1680074753385277</v>
      </c>
      <c r="H1971">
        <v>0.15778195714779639</v>
      </c>
      <c r="I1971">
        <v>0.23540158350828369</v>
      </c>
      <c r="J1971">
        <v>0.13588346886332631</v>
      </c>
      <c r="K1971">
        <v>0.30905036812773229</v>
      </c>
      <c r="L1971">
        <v>0.37515981642915691</v>
      </c>
      <c r="M1971">
        <v>0.25014546490534728</v>
      </c>
      <c r="N1971">
        <v>0.38752806949267138</v>
      </c>
      <c r="O1971">
        <v>0.25180067775575632</v>
      </c>
      <c r="P1971">
        <v>0.31910028783547417</v>
      </c>
      <c r="Q1971">
        <v>0.15734209378970879</v>
      </c>
      <c r="R1971">
        <v>0.23443198603155199</v>
      </c>
      <c r="S1971">
        <v>0.13576021135548769</v>
      </c>
      <c r="T1971">
        <v>0.2214512471451312</v>
      </c>
      <c r="U1971">
        <v>0.12772703260032561</v>
      </c>
      <c r="V1971">
        <v>0.19320861273730741</v>
      </c>
      <c r="W1971">
        <v>0.36468989648455891</v>
      </c>
      <c r="X1971">
        <v>0.24125430054664951</v>
      </c>
      <c r="Y1971">
        <v>0.3077149306877241</v>
      </c>
      <c r="Z1971">
        <v>0.30867896381015042</v>
      </c>
      <c r="AA1971">
        <v>0.22050452344232491</v>
      </c>
      <c r="AB1971">
        <v>0.12761689785940741</v>
      </c>
      <c r="AC1971">
        <v>0.1925447718978294</v>
      </c>
      <c r="AD1971">
        <v>0.18201931976954869</v>
      </c>
      <c r="AE1971">
        <v>0.29741601530524858</v>
      </c>
      <c r="AF1971">
        <v>0.1813897711816598</v>
      </c>
      <c r="AG1971">
        <v>0.34210220015999998</v>
      </c>
      <c r="AH1971">
        <v>0.34210220015999998</v>
      </c>
    </row>
    <row r="1972" spans="1:34" x14ac:dyDescent="0.25">
      <c r="A1972">
        <v>1971</v>
      </c>
      <c r="B1972">
        <v>7.9215156951204832E-2</v>
      </c>
      <c r="C1972">
        <v>0.30725067675726131</v>
      </c>
      <c r="D1972">
        <v>0.3327797711438385</v>
      </c>
      <c r="E1972">
        <v>0.28870026938879739</v>
      </c>
      <c r="F1972">
        <v>0.2433157223891437</v>
      </c>
      <c r="G1972">
        <v>7.8490854815732161E-2</v>
      </c>
      <c r="H1972">
        <v>7.3247096927099575E-2</v>
      </c>
      <c r="I1972">
        <v>5.5479061906758442E-2</v>
      </c>
      <c r="J1972">
        <v>6.1798687804510873E-2</v>
      </c>
      <c r="K1972">
        <v>0.29827718339185427</v>
      </c>
      <c r="L1972">
        <v>0.25655029590625872</v>
      </c>
      <c r="M1972">
        <v>0.22759149047332</v>
      </c>
      <c r="N1972">
        <v>0.27929508833527877</v>
      </c>
      <c r="O1972">
        <v>0.23456311449747361</v>
      </c>
      <c r="P1972">
        <v>0.20130488761740509</v>
      </c>
      <c r="Q1972">
        <v>7.2565712753211276E-2</v>
      </c>
      <c r="R1972">
        <v>5.5028532959372392E-2</v>
      </c>
      <c r="S1972">
        <v>6.1275088673643091E-2</v>
      </c>
      <c r="T1972">
        <v>5.096231445067971E-2</v>
      </c>
      <c r="U1972">
        <v>5.7560342999375659E-2</v>
      </c>
      <c r="V1972">
        <v>4.3346904926409427E-2</v>
      </c>
      <c r="W1972">
        <v>0.24771231246881431</v>
      </c>
      <c r="X1972">
        <v>0.21944956707504851</v>
      </c>
      <c r="Y1972">
        <v>0.18706563357861031</v>
      </c>
      <c r="Z1972">
        <v>0.19313421617371479</v>
      </c>
      <c r="AA1972">
        <v>5.0543194761985877E-2</v>
      </c>
      <c r="AB1972">
        <v>5.7068732407899871E-2</v>
      </c>
      <c r="AC1972">
        <v>4.3054339845008137E-2</v>
      </c>
      <c r="AD1972">
        <v>4.0214112374891343E-2</v>
      </c>
      <c r="AE1972">
        <v>0.17954395469500181</v>
      </c>
      <c r="AF1972">
        <v>3.9943205392591677E-2</v>
      </c>
      <c r="AG1972">
        <v>0.34210220015999998</v>
      </c>
      <c r="AH1972">
        <v>0.34210220015999998</v>
      </c>
    </row>
    <row r="1973" spans="1:34" x14ac:dyDescent="0.25">
      <c r="A1973">
        <v>1972</v>
      </c>
      <c r="B1973">
        <v>0.11787967682304799</v>
      </c>
      <c r="C1973">
        <v>0.31325138752582271</v>
      </c>
      <c r="D1973">
        <v>0.33287351891961031</v>
      </c>
      <c r="E1973">
        <v>0.39571821265814161</v>
      </c>
      <c r="F1973">
        <v>0.25119967131672738</v>
      </c>
      <c r="G1973">
        <v>0.1182809596337019</v>
      </c>
      <c r="H1973">
        <v>0.1096775875052925</v>
      </c>
      <c r="I1973">
        <v>0.16778560832022049</v>
      </c>
      <c r="J1973">
        <v>9.3191379650550424E-2</v>
      </c>
      <c r="K1973">
        <v>0.30407948118811318</v>
      </c>
      <c r="L1973">
        <v>0.36617206942775771</v>
      </c>
      <c r="M1973">
        <v>0.23873834862520429</v>
      </c>
      <c r="N1973">
        <v>0.385869931773276</v>
      </c>
      <c r="O1973">
        <v>0.24235926314954129</v>
      </c>
      <c r="P1973">
        <v>0.30515536767783602</v>
      </c>
      <c r="Q1973">
        <v>0.1100504761375001</v>
      </c>
      <c r="R1973">
        <v>0.16802659647993651</v>
      </c>
      <c r="S1973">
        <v>9.3718388106129702E-2</v>
      </c>
      <c r="T1973">
        <v>0.15653611875487319</v>
      </c>
      <c r="U1973">
        <v>8.7208684347032203E-2</v>
      </c>
      <c r="V1973">
        <v>0.13455088871068219</v>
      </c>
      <c r="W1973">
        <v>0.35605004282963959</v>
      </c>
      <c r="X1973">
        <v>0.23034389606776751</v>
      </c>
      <c r="Y1973">
        <v>0.29118506670638489</v>
      </c>
      <c r="Z1973">
        <v>0.29515332079241707</v>
      </c>
      <c r="AA1973">
        <v>0.15675852909955251</v>
      </c>
      <c r="AB1973">
        <v>8.7711088710804991E-2</v>
      </c>
      <c r="AC1973">
        <v>0.13490917874540331</v>
      </c>
      <c r="AD1973">
        <v>0.12602330419672211</v>
      </c>
      <c r="AE1973">
        <v>0.28152731167771627</v>
      </c>
      <c r="AF1973">
        <v>0.12636812084578289</v>
      </c>
      <c r="AG1973">
        <v>0.34210220015999998</v>
      </c>
      <c r="AH1973">
        <v>0.34210220015999998</v>
      </c>
    </row>
    <row r="1974" spans="1:34" x14ac:dyDescent="0.25">
      <c r="A1974">
        <v>1973</v>
      </c>
      <c r="B1974">
        <v>3.6032122602133058E-2</v>
      </c>
      <c r="C1974">
        <v>0.30144518078464488</v>
      </c>
      <c r="D1974">
        <v>0.33286340566406192</v>
      </c>
      <c r="E1974">
        <v>0.39289035257567773</v>
      </c>
      <c r="F1974">
        <v>0.23806321771400979</v>
      </c>
      <c r="G1974">
        <v>3.5748798290801617E-2</v>
      </c>
      <c r="H1974">
        <v>3.3116841626723049E-2</v>
      </c>
      <c r="I1974">
        <v>5.2837121916838863E-2</v>
      </c>
      <c r="J1974">
        <v>2.7921649536859851E-2</v>
      </c>
      <c r="K1974">
        <v>0.2929412477564361</v>
      </c>
      <c r="L1974">
        <v>0.3472310126807292</v>
      </c>
      <c r="M1974">
        <v>0.2200892303170206</v>
      </c>
      <c r="N1974">
        <v>0.38317047600750059</v>
      </c>
      <c r="O1974">
        <v>0.22985770436093431</v>
      </c>
      <c r="P1974">
        <v>0.28487539297099512</v>
      </c>
      <c r="Q1974">
        <v>3.2852864424369632E-2</v>
      </c>
      <c r="R1974">
        <v>5.2314569474880661E-2</v>
      </c>
      <c r="S1974">
        <v>2.7766214706823979E-2</v>
      </c>
      <c r="T1974">
        <v>4.8515908369140159E-2</v>
      </c>
      <c r="U1974">
        <v>2.593845559696123E-2</v>
      </c>
      <c r="V1974">
        <v>4.1241215644362277E-2</v>
      </c>
      <c r="W1974">
        <v>0.33812490062595368</v>
      </c>
      <c r="X1974">
        <v>0.2126804889507751</v>
      </c>
      <c r="Y1974">
        <v>0.26335721448845301</v>
      </c>
      <c r="Z1974">
        <v>0.27583336386852852</v>
      </c>
      <c r="AA1974">
        <v>4.8030582238456618E-2</v>
      </c>
      <c r="AB1974">
        <v>2.57948698037729E-2</v>
      </c>
      <c r="AC1974">
        <v>4.0889792405282753E-2</v>
      </c>
      <c r="AD1974">
        <v>3.8251858668967277E-2</v>
      </c>
      <c r="AE1974">
        <v>0.2551523524338824</v>
      </c>
      <c r="AF1974">
        <v>3.7926207960818782E-2</v>
      </c>
      <c r="AG1974">
        <v>0.34210220015999998</v>
      </c>
      <c r="AH1974">
        <v>0.34210220015999998</v>
      </c>
    </row>
    <row r="1975" spans="1:34" x14ac:dyDescent="0.25">
      <c r="A1975">
        <v>1974</v>
      </c>
      <c r="B1975">
        <v>2.5797224345937439E-2</v>
      </c>
      <c r="C1975">
        <v>0.29831479763017288</v>
      </c>
      <c r="D1975">
        <v>0.28324223930936598</v>
      </c>
      <c r="E1975">
        <v>0.28772332082543989</v>
      </c>
      <c r="F1975">
        <v>0.23264251027288591</v>
      </c>
      <c r="G1975">
        <v>2.5134280543682011E-2</v>
      </c>
      <c r="H1975">
        <v>1.6078662515556411E-2</v>
      </c>
      <c r="I1975">
        <v>1.7519882017838589E-2</v>
      </c>
      <c r="J1975">
        <v>1.9487507492137429E-2</v>
      </c>
      <c r="K1975">
        <v>0.24549106227199069</v>
      </c>
      <c r="L1975">
        <v>0.24872770637648139</v>
      </c>
      <c r="M1975">
        <v>0.21266793186690711</v>
      </c>
      <c r="N1975">
        <v>0.23064204759330861</v>
      </c>
      <c r="O1975">
        <v>0.18547473640592449</v>
      </c>
      <c r="P1975">
        <v>0.19324888162462989</v>
      </c>
      <c r="Q1975">
        <v>1.565994070768716E-2</v>
      </c>
      <c r="R1975">
        <v>1.7089275631577871E-2</v>
      </c>
      <c r="S1975">
        <v>1.900182218376914E-2</v>
      </c>
      <c r="T1975">
        <v>1.083127073559392E-2</v>
      </c>
      <c r="U1975">
        <v>1.2338913000649531E-2</v>
      </c>
      <c r="V1975">
        <v>1.337863986931523E-2</v>
      </c>
      <c r="W1975">
        <v>0.19815360380392391</v>
      </c>
      <c r="X1975">
        <v>0.16920379877997249</v>
      </c>
      <c r="Y1975">
        <v>0.1755246534020819</v>
      </c>
      <c r="Z1975">
        <v>0.1488516090589552</v>
      </c>
      <c r="AA1975">
        <v>1.056338202247877E-2</v>
      </c>
      <c r="AB1975">
        <v>1.203144481312025E-2</v>
      </c>
      <c r="AC1975">
        <v>1.3069324689801201E-2</v>
      </c>
      <c r="AD1975">
        <v>8.4310503501344811E-3</v>
      </c>
      <c r="AE1975">
        <v>0.1349488934875139</v>
      </c>
      <c r="AF1975">
        <v>8.2378451900310332E-3</v>
      </c>
      <c r="AG1975">
        <v>0.34210220015999998</v>
      </c>
      <c r="AH1975">
        <v>0.34210220015999998</v>
      </c>
    </row>
    <row r="1976" spans="1:34" x14ac:dyDescent="0.25">
      <c r="A1976">
        <v>1975</v>
      </c>
      <c r="B1976">
        <v>0.15185770926992209</v>
      </c>
      <c r="C1976">
        <v>0.31684491621157818</v>
      </c>
      <c r="D1976">
        <v>0.332785849272967</v>
      </c>
      <c r="E1976">
        <v>0.29004385214547013</v>
      </c>
      <c r="F1976">
        <v>0.25494761819969608</v>
      </c>
      <c r="G1976">
        <v>0.15102914131278211</v>
      </c>
      <c r="H1976">
        <v>0.1418245052783714</v>
      </c>
      <c r="I1976">
        <v>0.1105681160387483</v>
      </c>
      <c r="J1976">
        <v>0.1203442110070322</v>
      </c>
      <c r="K1976">
        <v>0.30735998792023989</v>
      </c>
      <c r="L1976">
        <v>0.26519957716904902</v>
      </c>
      <c r="M1976">
        <v>0.24330339799629369</v>
      </c>
      <c r="N1976">
        <v>0.28055274545772563</v>
      </c>
      <c r="O1976">
        <v>0.2456872918330168</v>
      </c>
      <c r="P1976">
        <v>0.2098424323988046</v>
      </c>
      <c r="Q1976">
        <v>0.1410282719534908</v>
      </c>
      <c r="R1976">
        <v>0.1100654559710687</v>
      </c>
      <c r="S1976">
        <v>0.11974743905836049</v>
      </c>
      <c r="T1976">
        <v>0.1023656254514288</v>
      </c>
      <c r="U1976">
        <v>0.11280541007130521</v>
      </c>
      <c r="V1976">
        <v>8.6842921165667983E-2</v>
      </c>
      <c r="W1976">
        <v>0.25580588328915099</v>
      </c>
      <c r="X1976">
        <v>0.23436631328757701</v>
      </c>
      <c r="Y1976">
        <v>0.1988268146962088</v>
      </c>
      <c r="Z1976">
        <v>0.20119580458424141</v>
      </c>
      <c r="AA1976">
        <v>0.1018886374132859</v>
      </c>
      <c r="AB1976">
        <v>0.11223846529331651</v>
      </c>
      <c r="AC1976">
        <v>8.6551304407136639E-2</v>
      </c>
      <c r="AD1976">
        <v>8.0939951567240973E-2</v>
      </c>
      <c r="AE1976">
        <v>0.19059072148849071</v>
      </c>
      <c r="AF1976">
        <v>8.066906748086547E-2</v>
      </c>
      <c r="AG1976">
        <v>0.34210220015999998</v>
      </c>
      <c r="AH1976">
        <v>0.34210220015999998</v>
      </c>
    </row>
    <row r="1977" spans="1:34" x14ac:dyDescent="0.25">
      <c r="A1977">
        <v>1976</v>
      </c>
      <c r="B1977">
        <v>0.60944763340061392</v>
      </c>
      <c r="C1977">
        <v>0.37699893018681918</v>
      </c>
      <c r="D1977">
        <v>0.3331201434850864</v>
      </c>
      <c r="E1977">
        <v>0.40906474316650759</v>
      </c>
      <c r="F1977">
        <v>0.35895298172193402</v>
      </c>
      <c r="G1977">
        <v>0.6147685847971589</v>
      </c>
      <c r="H1977">
        <v>0.59461792363120536</v>
      </c>
      <c r="I1977">
        <v>0.71884960565790368</v>
      </c>
      <c r="J1977">
        <v>0.56155002198526471</v>
      </c>
      <c r="K1977">
        <v>0.36725180153807829</v>
      </c>
      <c r="L1977">
        <v>0.45061085914213389</v>
      </c>
      <c r="M1977">
        <v>0.37858881692948021</v>
      </c>
      <c r="N1977">
        <v>0.39957949303362089</v>
      </c>
      <c r="O1977">
        <v>0.35001826932164298</v>
      </c>
      <c r="P1977">
        <v>0.43420768705628421</v>
      </c>
      <c r="Q1977">
        <v>0.60002953334404741</v>
      </c>
      <c r="R1977">
        <v>0.72314658056705328</v>
      </c>
      <c r="S1977">
        <v>0.56748076853433027</v>
      </c>
      <c r="T1977">
        <v>0.70642558965246804</v>
      </c>
      <c r="U1977">
        <v>0.54664359925091921</v>
      </c>
      <c r="V1977">
        <v>0.67620538985469969</v>
      </c>
      <c r="W1977">
        <v>0.44073897529761019</v>
      </c>
      <c r="X1977">
        <v>0.36895752295935469</v>
      </c>
      <c r="Y1977">
        <v>0.45779944620904989</v>
      </c>
      <c r="Z1977">
        <v>0.42518861765571642</v>
      </c>
      <c r="AA1977">
        <v>0.71085213100939804</v>
      </c>
      <c r="AB1977">
        <v>0.55266645154758065</v>
      </c>
      <c r="AC1977">
        <v>0.68097476004343671</v>
      </c>
      <c r="AD1977">
        <v>0.66293285481921582</v>
      </c>
      <c r="AE1977">
        <v>0.44815020342587331</v>
      </c>
      <c r="AF1977">
        <v>0.6678384136153378</v>
      </c>
      <c r="AG1977">
        <v>0.34210220015999998</v>
      </c>
      <c r="AH1977">
        <v>0.34210220015999998</v>
      </c>
    </row>
    <row r="1978" spans="1:34" x14ac:dyDescent="0.25">
      <c r="A1978">
        <v>1977</v>
      </c>
      <c r="B1978">
        <v>0.62926132591239226</v>
      </c>
      <c r="C1978">
        <v>0.37693003893883992</v>
      </c>
      <c r="D1978">
        <v>0.33305626592444187</v>
      </c>
      <c r="E1978">
        <v>0.30109510570965398</v>
      </c>
      <c r="F1978">
        <v>0.36356392623448569</v>
      </c>
      <c r="G1978">
        <v>0.62939185876698445</v>
      </c>
      <c r="H1978">
        <v>0.6146564139901971</v>
      </c>
      <c r="I1978">
        <v>0.5616106750362716</v>
      </c>
      <c r="J1978">
        <v>0.58323119258137457</v>
      </c>
      <c r="K1978">
        <v>0.36716567420077678</v>
      </c>
      <c r="L1978">
        <v>0.33321040246753592</v>
      </c>
      <c r="M1978">
        <v>0.38101439748379418</v>
      </c>
      <c r="N1978">
        <v>0.29175924473785109</v>
      </c>
      <c r="O1978">
        <v>0.35451331334480191</v>
      </c>
      <c r="P1978">
        <v>0.31293216928028711</v>
      </c>
      <c r="Q1978">
        <v>0.61477822645942504</v>
      </c>
      <c r="R1978">
        <v>0.56209216792321592</v>
      </c>
      <c r="S1978">
        <v>0.58337330100759022</v>
      </c>
      <c r="T1978">
        <v>0.54544418311277065</v>
      </c>
      <c r="U1978">
        <v>0.56823310919093595</v>
      </c>
      <c r="V1978">
        <v>0.51177346128175194</v>
      </c>
      <c r="W1978">
        <v>0.3229855556896481</v>
      </c>
      <c r="X1978">
        <v>0.37120757294366469</v>
      </c>
      <c r="Y1978">
        <v>0.3294467261397343</v>
      </c>
      <c r="Z1978">
        <v>0.30346402333780059</v>
      </c>
      <c r="AA1978">
        <v>0.54592180338862084</v>
      </c>
      <c r="AB1978">
        <v>0.56838234615327987</v>
      </c>
      <c r="AC1978">
        <v>0.51240749036553845</v>
      </c>
      <c r="AD1978">
        <v>0.49571562914027961</v>
      </c>
      <c r="AE1978">
        <v>0.31919306711868561</v>
      </c>
      <c r="AF1978">
        <v>0.49636896674011222</v>
      </c>
      <c r="AG1978">
        <v>0.34210220015999998</v>
      </c>
      <c r="AH1978">
        <v>0.34210220015999998</v>
      </c>
    </row>
    <row r="1979" spans="1:34" x14ac:dyDescent="0.25">
      <c r="A1979">
        <v>1978</v>
      </c>
      <c r="B1979">
        <v>0.49208162572600289</v>
      </c>
      <c r="C1979">
        <v>0.35888222918428891</v>
      </c>
      <c r="D1979">
        <v>0.3335184414035291</v>
      </c>
      <c r="E1979">
        <v>0.29804548584403651</v>
      </c>
      <c r="F1979">
        <v>0.38005018907871768</v>
      </c>
      <c r="G1979">
        <v>0.48999578523198922</v>
      </c>
      <c r="H1979">
        <v>0.47663296585936399</v>
      </c>
      <c r="I1979">
        <v>0.41783011055635111</v>
      </c>
      <c r="J1979">
        <v>0.50711465606551454</v>
      </c>
      <c r="K1979">
        <v>0.3494301062282128</v>
      </c>
      <c r="L1979">
        <v>0.31122108470741522</v>
      </c>
      <c r="M1979">
        <v>0.38836793339702852</v>
      </c>
      <c r="N1979">
        <v>0.28915254518780859</v>
      </c>
      <c r="O1979">
        <v>0.3701628902551799</v>
      </c>
      <c r="P1979">
        <v>0.32735923943496581</v>
      </c>
      <c r="Q1979">
        <v>0.47453634618174101</v>
      </c>
      <c r="R1979">
        <v>0.41605524378649789</v>
      </c>
      <c r="S1979">
        <v>0.50480623300776883</v>
      </c>
      <c r="T1979">
        <v>0.40173887325912749</v>
      </c>
      <c r="U1979">
        <v>0.49140351541452387</v>
      </c>
      <c r="V1979">
        <v>0.432477445199555</v>
      </c>
      <c r="W1979">
        <v>0.30140208689984299</v>
      </c>
      <c r="X1979">
        <v>0.37785111657323139</v>
      </c>
      <c r="Y1979">
        <v>0.33431453425484742</v>
      </c>
      <c r="Z1979">
        <v>0.3171221703665264</v>
      </c>
      <c r="AA1979">
        <v>0.39996862161119312</v>
      </c>
      <c r="AB1979">
        <v>0.48909007141184307</v>
      </c>
      <c r="AC1979">
        <v>0.43062199733522188</v>
      </c>
      <c r="AD1979">
        <v>0.41625785954964378</v>
      </c>
      <c r="AE1979">
        <v>0.3234700265994197</v>
      </c>
      <c r="AF1979">
        <v>0.41442428751021959</v>
      </c>
      <c r="AG1979">
        <v>0.34210220015999998</v>
      </c>
      <c r="AH1979">
        <v>0.34210220015999998</v>
      </c>
    </row>
    <row r="1980" spans="1:34" x14ac:dyDescent="0.25">
      <c r="A1980">
        <v>1979</v>
      </c>
      <c r="B1980">
        <v>2.9171424357503271E-2</v>
      </c>
      <c r="C1980">
        <v>0.29949532457410932</v>
      </c>
      <c r="D1980">
        <v>0.33282965535851161</v>
      </c>
      <c r="E1980">
        <v>0.392601089131692</v>
      </c>
      <c r="F1980">
        <v>0.23478444765042369</v>
      </c>
      <c r="G1980">
        <v>2.8721712725890001E-2</v>
      </c>
      <c r="H1980">
        <v>2.6774704864603739E-2</v>
      </c>
      <c r="I1980">
        <v>4.2875267545971332E-2</v>
      </c>
      <c r="J1980">
        <v>2.2171949464447262E-2</v>
      </c>
      <c r="K1980">
        <v>0.29102989999236151</v>
      </c>
      <c r="L1980">
        <v>0.34455701604084449</v>
      </c>
      <c r="M1980">
        <v>0.21580076116864089</v>
      </c>
      <c r="N1980">
        <v>0.38285917358588661</v>
      </c>
      <c r="O1980">
        <v>0.22666584467872969</v>
      </c>
      <c r="P1980">
        <v>0.2807962363893835</v>
      </c>
      <c r="Q1980">
        <v>2.6358250994197231E-2</v>
      </c>
      <c r="R1980">
        <v>4.2130384367995363E-2</v>
      </c>
      <c r="S1980">
        <v>2.1881957479027301E-2</v>
      </c>
      <c r="T1980">
        <v>3.9300084885494843E-2</v>
      </c>
      <c r="U1980">
        <v>2.0583099447965571E-2</v>
      </c>
      <c r="V1980">
        <v>3.2812243444754578E-2</v>
      </c>
      <c r="W1980">
        <v>0.33553202143277711</v>
      </c>
      <c r="X1980">
        <v>0.20851763593506251</v>
      </c>
      <c r="Y1980">
        <v>0.25804134935364348</v>
      </c>
      <c r="Z1980">
        <v>0.27187829836451732</v>
      </c>
      <c r="AA1980">
        <v>3.8611502846212807E-2</v>
      </c>
      <c r="AB1980">
        <v>2.031429181786075E-2</v>
      </c>
      <c r="AC1980">
        <v>3.228874485237479E-2</v>
      </c>
      <c r="AD1980">
        <v>3.0405905990097262E-2</v>
      </c>
      <c r="AE1980">
        <v>0.25001533373947982</v>
      </c>
      <c r="AF1980">
        <v>2.9920650159272911E-2</v>
      </c>
      <c r="AG1980">
        <v>0.34210220015999998</v>
      </c>
      <c r="AH1980">
        <v>0.34210220015999998</v>
      </c>
    </row>
    <row r="1981" spans="1:34" x14ac:dyDescent="0.25">
      <c r="A1981">
        <v>1980</v>
      </c>
      <c r="B1981">
        <v>3.5211575385150733E-2</v>
      </c>
      <c r="C1981">
        <v>0.29995968025678088</v>
      </c>
      <c r="D1981">
        <v>0.33272752827285118</v>
      </c>
      <c r="E1981">
        <v>0.28787393179028348</v>
      </c>
      <c r="F1981">
        <v>0.233179395720188</v>
      </c>
      <c r="G1981">
        <v>3.4453033237734208E-2</v>
      </c>
      <c r="H1981">
        <v>3.2324495728720287E-2</v>
      </c>
      <c r="I1981">
        <v>2.4047119343847061E-2</v>
      </c>
      <c r="J1981">
        <v>2.6501891534955281E-2</v>
      </c>
      <c r="K1981">
        <v>0.29133862475810718</v>
      </c>
      <c r="L1981">
        <v>0.25012920762112029</v>
      </c>
      <c r="M1981">
        <v>0.21418639646161211</v>
      </c>
      <c r="N1981">
        <v>0.27847874274909951</v>
      </c>
      <c r="O1981">
        <v>0.2248436439147011</v>
      </c>
      <c r="P1981">
        <v>0.19340384921676121</v>
      </c>
      <c r="Q1981">
        <v>3.1622426862471117E-2</v>
      </c>
      <c r="R1981">
        <v>2.355461477185293E-2</v>
      </c>
      <c r="S1981">
        <v>2.5954117362878601E-2</v>
      </c>
      <c r="T1981">
        <v>2.1976477102600849E-2</v>
      </c>
      <c r="U1981">
        <v>2.4583509398224911E-2</v>
      </c>
      <c r="V1981">
        <v>1.826590291738114E-2</v>
      </c>
      <c r="W1981">
        <v>0.241627393961067</v>
      </c>
      <c r="X1981">
        <v>0.20666258870409121</v>
      </c>
      <c r="Y1981">
        <v>0.17653453238138631</v>
      </c>
      <c r="Z1981">
        <v>0.1855890186725854</v>
      </c>
      <c r="AA1981">
        <v>2.1524009902190951E-2</v>
      </c>
      <c r="AB1981">
        <v>2.407366153366914E-2</v>
      </c>
      <c r="AC1981">
        <v>1.7921081249618939E-2</v>
      </c>
      <c r="AD1981">
        <v>1.689945235752471E-2</v>
      </c>
      <c r="AE1981">
        <v>0.1695266562145869</v>
      </c>
      <c r="AF1981">
        <v>1.6580698125580239E-2</v>
      </c>
      <c r="AG1981">
        <v>0.34210220015999998</v>
      </c>
      <c r="AH1981">
        <v>0.34210220015999998</v>
      </c>
    </row>
    <row r="1982" spans="1:34" x14ac:dyDescent="0.25">
      <c r="A1982">
        <v>1981</v>
      </c>
      <c r="B1982">
        <v>3.6875767624958658E-2</v>
      </c>
      <c r="C1982">
        <v>0.29991026275848931</v>
      </c>
      <c r="D1982">
        <v>0.33329502649953718</v>
      </c>
      <c r="E1982">
        <v>0.28861843937366738</v>
      </c>
      <c r="F1982">
        <v>0.2714924476310997</v>
      </c>
      <c r="G1982">
        <v>3.5681319588203218E-2</v>
      </c>
      <c r="H1982">
        <v>3.4003887793100651E-2</v>
      </c>
      <c r="I1982">
        <v>2.527201692408225E-2</v>
      </c>
      <c r="J1982">
        <v>3.7124161342972493E-2</v>
      </c>
      <c r="K1982">
        <v>0.29183356176799469</v>
      </c>
      <c r="L1982">
        <v>0.25078491980166862</v>
      </c>
      <c r="M1982">
        <v>0.2487609881825002</v>
      </c>
      <c r="N1982">
        <v>0.27980675879855982</v>
      </c>
      <c r="O1982">
        <v>0.26266688092544838</v>
      </c>
      <c r="P1982">
        <v>0.23027374973467329</v>
      </c>
      <c r="Q1982">
        <v>3.2896666828434853E-2</v>
      </c>
      <c r="R1982">
        <v>2.4473493513436341E-2</v>
      </c>
      <c r="S1982">
        <v>3.5926534461463863E-2</v>
      </c>
      <c r="T1982">
        <v>2.3206383792245901E-2</v>
      </c>
      <c r="U1982">
        <v>3.4479686398987498E-2</v>
      </c>
      <c r="V1982">
        <v>2.572119420160613E-2</v>
      </c>
      <c r="W1982">
        <v>0.2428249591081611</v>
      </c>
      <c r="X1982">
        <v>0.24078155995699041</v>
      </c>
      <c r="Y1982">
        <v>0.20946304818884839</v>
      </c>
      <c r="Z1982">
        <v>0.22191243081444439</v>
      </c>
      <c r="AA1982">
        <v>2.2471228530540309E-2</v>
      </c>
      <c r="AB1982">
        <v>3.3362791747500932E-2</v>
      </c>
      <c r="AC1982">
        <v>2.4930103039527741E-2</v>
      </c>
      <c r="AD1982">
        <v>2.3816211032548319E-2</v>
      </c>
      <c r="AE1982">
        <v>0.20196408035365679</v>
      </c>
      <c r="AF1982">
        <v>2.308319122859941E-2</v>
      </c>
      <c r="AG1982">
        <v>0.34210220015999998</v>
      </c>
      <c r="AH1982">
        <v>0.34210220015999998</v>
      </c>
    </row>
    <row r="1983" spans="1:34" x14ac:dyDescent="0.25">
      <c r="A1983">
        <v>1982</v>
      </c>
      <c r="B1983">
        <v>5.8910435829278303E-2</v>
      </c>
      <c r="C1983">
        <v>0.30534942885017102</v>
      </c>
      <c r="D1983">
        <v>0.33277001671936152</v>
      </c>
      <c r="E1983">
        <v>0.28833085920768559</v>
      </c>
      <c r="F1983">
        <v>0.23958896861201259</v>
      </c>
      <c r="G1983">
        <v>5.862423721774504E-2</v>
      </c>
      <c r="H1983">
        <v>5.4301252131640373E-2</v>
      </c>
      <c r="I1983">
        <v>4.0791326481621981E-2</v>
      </c>
      <c r="J1983">
        <v>4.5552073167974362E-2</v>
      </c>
      <c r="K1983">
        <v>0.29653582274957369</v>
      </c>
      <c r="L1983">
        <v>0.25498724731554129</v>
      </c>
      <c r="M1983">
        <v>0.22346386663129991</v>
      </c>
      <c r="N1983">
        <v>0.27894429121939318</v>
      </c>
      <c r="O1983">
        <v>0.2310129921009145</v>
      </c>
      <c r="P1983">
        <v>0.1985556733025968</v>
      </c>
      <c r="Q1983">
        <v>5.4032132939222287E-2</v>
      </c>
      <c r="R1983">
        <v>4.0645026826164748E-2</v>
      </c>
      <c r="S1983">
        <v>4.5370410573317393E-2</v>
      </c>
      <c r="T1983">
        <v>3.738586044500266E-2</v>
      </c>
      <c r="U1983">
        <v>4.2349499773558237E-2</v>
      </c>
      <c r="V1983">
        <v>3.1697086202006328E-2</v>
      </c>
      <c r="W1983">
        <v>0.24630335826049149</v>
      </c>
      <c r="X1983">
        <v>0.21557168192554371</v>
      </c>
      <c r="Y1983">
        <v>0.18413226317981601</v>
      </c>
      <c r="Z1983">
        <v>0.19053614638424471</v>
      </c>
      <c r="AA1983">
        <v>3.7249603311907832E-2</v>
      </c>
      <c r="AB1983">
        <v>4.2179087462166538E-2</v>
      </c>
      <c r="AC1983">
        <v>3.1630752156210168E-2</v>
      </c>
      <c r="AD1983">
        <v>2.9369307203211771E-2</v>
      </c>
      <c r="AE1983">
        <v>0.176814983341397</v>
      </c>
      <c r="AF1983">
        <v>2.9308819620945011E-2</v>
      </c>
      <c r="AG1983">
        <v>0.34210220015999998</v>
      </c>
      <c r="AH1983">
        <v>0.34210220015999998</v>
      </c>
    </row>
    <row r="1984" spans="1:34" x14ac:dyDescent="0.25">
      <c r="A1984">
        <v>1983</v>
      </c>
      <c r="B1984">
        <v>5.8797479200610181E-2</v>
      </c>
      <c r="C1984">
        <v>0.30332931280748232</v>
      </c>
      <c r="D1984">
        <v>0.3327692920185174</v>
      </c>
      <c r="E1984">
        <v>0.28833085753504423</v>
      </c>
      <c r="F1984">
        <v>0.23948476285727879</v>
      </c>
      <c r="G1984">
        <v>5.7708264478516867E-2</v>
      </c>
      <c r="H1984">
        <v>5.4195970708181829E-2</v>
      </c>
      <c r="I1984">
        <v>4.0708492648519501E-2</v>
      </c>
      <c r="J1984">
        <v>4.5457077218068888E-2</v>
      </c>
      <c r="K1984">
        <v>0.29452789903080528</v>
      </c>
      <c r="L1984">
        <v>0.25304055841846151</v>
      </c>
      <c r="M1984">
        <v>0.2216716758969586</v>
      </c>
      <c r="N1984">
        <v>0.27894357923184632</v>
      </c>
      <c r="O1984">
        <v>0.2309065469730015</v>
      </c>
      <c r="P1984">
        <v>0.19845427099893681</v>
      </c>
      <c r="Q1984">
        <v>5.3180165062225927E-2</v>
      </c>
      <c r="R1984">
        <v>3.9989187017932852E-2</v>
      </c>
      <c r="S1984">
        <v>4.4643360689543811E-2</v>
      </c>
      <c r="T1984">
        <v>3.7309298470493017E-2</v>
      </c>
      <c r="U1984">
        <v>4.2260310948540852E-2</v>
      </c>
      <c r="V1984">
        <v>3.1627226164026988E-2</v>
      </c>
      <c r="W1984">
        <v>0.24437376533277089</v>
      </c>
      <c r="X1984">
        <v>0.213807086335119</v>
      </c>
      <c r="Y1984">
        <v>0.1824516942407223</v>
      </c>
      <c r="Z1984">
        <v>0.19043272291465979</v>
      </c>
      <c r="AA1984">
        <v>3.664481118511842E-2</v>
      </c>
      <c r="AB1984">
        <v>4.1499687171200783E-2</v>
      </c>
      <c r="AC1984">
        <v>3.1112711368966008E-2</v>
      </c>
      <c r="AD1984">
        <v>2.9304013203257311E-2</v>
      </c>
      <c r="AE1984">
        <v>0.17516405093512641</v>
      </c>
      <c r="AF1984">
        <v>2.8827183323326941E-2</v>
      </c>
      <c r="AG1984">
        <v>0.34210220015999998</v>
      </c>
      <c r="AH1984">
        <v>0.34210220015999998</v>
      </c>
    </row>
    <row r="1985" spans="1:34" x14ac:dyDescent="0.25">
      <c r="A1985">
        <v>1984</v>
      </c>
      <c r="B1985">
        <v>5.3063620795075983E-2</v>
      </c>
      <c r="C1985">
        <v>0.30282695768613382</v>
      </c>
      <c r="D1985">
        <v>0.3327365063025467</v>
      </c>
      <c r="E1985">
        <v>0.28819064855105381</v>
      </c>
      <c r="F1985">
        <v>0.23639266625925959</v>
      </c>
      <c r="G1985">
        <v>5.2176128838097191E-2</v>
      </c>
      <c r="H1985">
        <v>4.8856635788572148E-2</v>
      </c>
      <c r="I1985">
        <v>3.6615437414254159E-2</v>
      </c>
      <c r="J1985">
        <v>4.027909425487701E-2</v>
      </c>
      <c r="K1985">
        <v>0.29404298357039188</v>
      </c>
      <c r="L1985">
        <v>0.25260297452785679</v>
      </c>
      <c r="M1985">
        <v>0.21868299144094999</v>
      </c>
      <c r="N1985">
        <v>0.27877818866822479</v>
      </c>
      <c r="O1985">
        <v>0.2278949361908412</v>
      </c>
      <c r="P1985">
        <v>0.19574260315210379</v>
      </c>
      <c r="Q1985">
        <v>4.8030065579349857E-2</v>
      </c>
      <c r="R1985">
        <v>3.6038500021905791E-2</v>
      </c>
      <c r="S1985">
        <v>3.9635378284547218E-2</v>
      </c>
      <c r="T1985">
        <v>3.3529430547939269E-2</v>
      </c>
      <c r="U1985">
        <v>3.7424056633539142E-2</v>
      </c>
      <c r="V1985">
        <v>2.7953093361794201E-2</v>
      </c>
      <c r="W1985">
        <v>0.24395087313165681</v>
      </c>
      <c r="X1985">
        <v>0.21091735509549589</v>
      </c>
      <c r="Y1985">
        <v>0.17991117718651761</v>
      </c>
      <c r="Z1985">
        <v>0.18779679440162539</v>
      </c>
      <c r="AA1985">
        <v>3.2996993683815021E-2</v>
      </c>
      <c r="AB1985">
        <v>3.6822928230232817E-2</v>
      </c>
      <c r="AC1985">
        <v>2.7554291071893292E-2</v>
      </c>
      <c r="AD1985">
        <v>2.5889456423309538E-2</v>
      </c>
      <c r="AE1985">
        <v>0.1727104461221165</v>
      </c>
      <c r="AF1985">
        <v>2.552027500930442E-2</v>
      </c>
      <c r="AG1985">
        <v>0.34210220015999998</v>
      </c>
      <c r="AH1985">
        <v>0.34210220015999998</v>
      </c>
    </row>
    <row r="1986" spans="1:34" x14ac:dyDescent="0.25">
      <c r="A1986">
        <v>1985</v>
      </c>
      <c r="B1986">
        <v>0.65175513574299826</v>
      </c>
      <c r="C1986">
        <v>0.37782854058464438</v>
      </c>
      <c r="D1986">
        <v>0.33303749508377678</v>
      </c>
      <c r="E1986">
        <v>0.30167385975267402</v>
      </c>
      <c r="F1986">
        <v>0.36632748626887551</v>
      </c>
      <c r="G1986">
        <v>0.64934343424588858</v>
      </c>
      <c r="H1986">
        <v>0.63759837851456058</v>
      </c>
      <c r="I1986">
        <v>0.58625171209675042</v>
      </c>
      <c r="J1986">
        <v>0.60361738387195762</v>
      </c>
      <c r="K1986">
        <v>0.3680991561623318</v>
      </c>
      <c r="L1986">
        <v>0.33490843241978058</v>
      </c>
      <c r="M1986">
        <v>0.38315864630166552</v>
      </c>
      <c r="N1986">
        <v>0.29233440067554139</v>
      </c>
      <c r="O1986">
        <v>0.35745659814203212</v>
      </c>
      <c r="P1986">
        <v>0.31626280544466262</v>
      </c>
      <c r="Q1986">
        <v>0.63511911397286125</v>
      </c>
      <c r="R1986">
        <v>0.5839369420051802</v>
      </c>
      <c r="S1986">
        <v>0.60105785702375614</v>
      </c>
      <c r="T1986">
        <v>0.57044264652503529</v>
      </c>
      <c r="U1986">
        <v>0.58892283834526848</v>
      </c>
      <c r="V1986">
        <v>0.53356906409798144</v>
      </c>
      <c r="W1986">
        <v>0.3247267923370849</v>
      </c>
      <c r="X1986">
        <v>0.37351171454832088</v>
      </c>
      <c r="Y1986">
        <v>0.33224004181201738</v>
      </c>
      <c r="Z1986">
        <v>0.30695053663236299</v>
      </c>
      <c r="AA1986">
        <v>0.5680749598925241</v>
      </c>
      <c r="AB1986">
        <v>0.58632962642718256</v>
      </c>
      <c r="AC1986">
        <v>0.53131145239064403</v>
      </c>
      <c r="AD1986">
        <v>0.51769436893010057</v>
      </c>
      <c r="AE1986">
        <v>0.3221222326757181</v>
      </c>
      <c r="AF1986">
        <v>0.51543210658761629</v>
      </c>
      <c r="AG1986">
        <v>0.34210220015999998</v>
      </c>
      <c r="AH1986">
        <v>0.34210220015999998</v>
      </c>
    </row>
    <row r="1987" spans="1:34" x14ac:dyDescent="0.25">
      <c r="A1987">
        <v>1986</v>
      </c>
      <c r="B1987">
        <v>0.63317717300201726</v>
      </c>
      <c r="C1987">
        <v>0.37501285135793988</v>
      </c>
      <c r="D1987">
        <v>0.33316099106658731</v>
      </c>
      <c r="E1987">
        <v>0.40960781010984693</v>
      </c>
      <c r="F1987">
        <v>0.3674386228518316</v>
      </c>
      <c r="G1987">
        <v>0.63147290837159575</v>
      </c>
      <c r="H1987">
        <v>0.6188731727336314</v>
      </c>
      <c r="I1987">
        <v>0.73966913603220397</v>
      </c>
      <c r="J1987">
        <v>0.59031190029324498</v>
      </c>
      <c r="K1987">
        <v>0.36535726031870702</v>
      </c>
      <c r="L1987">
        <v>0.44866572315880021</v>
      </c>
      <c r="M1987">
        <v>0.38321558432103842</v>
      </c>
      <c r="N1987">
        <v>0.40018744642306692</v>
      </c>
      <c r="O1987">
        <v>0.35868746293982529</v>
      </c>
      <c r="P1987">
        <v>0.4423829064419339</v>
      </c>
      <c r="Q1987">
        <v>0.61712565207207803</v>
      </c>
      <c r="R1987">
        <v>0.73781838487173934</v>
      </c>
      <c r="S1987">
        <v>0.58884086540511071</v>
      </c>
      <c r="T1987">
        <v>0.72798845400374768</v>
      </c>
      <c r="U1987">
        <v>0.57576531144089349</v>
      </c>
      <c r="V1987">
        <v>0.70236577189152993</v>
      </c>
      <c r="W1987">
        <v>0.43892015013080488</v>
      </c>
      <c r="X1987">
        <v>0.37374266627751518</v>
      </c>
      <c r="Y1987">
        <v>0.46195984006796631</v>
      </c>
      <c r="Z1987">
        <v>0.4336206913620067</v>
      </c>
      <c r="AA1987">
        <v>0.72606780798889481</v>
      </c>
      <c r="AB1987">
        <v>0.57430313392579346</v>
      </c>
      <c r="AC1987">
        <v>0.70040864901397393</v>
      </c>
      <c r="AD1987">
        <v>0.68980573345514895</v>
      </c>
      <c r="AE1987">
        <v>0.45253702222666681</v>
      </c>
      <c r="AF1987">
        <v>0.68780848903565095</v>
      </c>
      <c r="AG1987">
        <v>0.34210220015999998</v>
      </c>
      <c r="AH1987">
        <v>0.34210220015999998</v>
      </c>
    </row>
    <row r="1988" spans="1:34" x14ac:dyDescent="0.25">
      <c r="A1988">
        <v>1987</v>
      </c>
      <c r="B1988">
        <v>0.78666254144806658</v>
      </c>
      <c r="C1988">
        <v>0.39734760186615592</v>
      </c>
      <c r="D1988">
        <v>0.33367014054945282</v>
      </c>
      <c r="E1988">
        <v>0.30582228734750327</v>
      </c>
      <c r="F1988">
        <v>0.44780287845309108</v>
      </c>
      <c r="G1988">
        <v>0.7877592647139019</v>
      </c>
      <c r="H1988">
        <v>0.77743384698539453</v>
      </c>
      <c r="I1988">
        <v>0.74037506959905286</v>
      </c>
      <c r="J1988">
        <v>0.80143265030708655</v>
      </c>
      <c r="K1988">
        <v>0.38878106688695718</v>
      </c>
      <c r="L1988">
        <v>0.36104364830247138</v>
      </c>
      <c r="M1988">
        <v>0.4765831852487557</v>
      </c>
      <c r="N1988">
        <v>0.29727957711050662</v>
      </c>
      <c r="O1988">
        <v>0.44068871401557802</v>
      </c>
      <c r="P1988">
        <v>0.40466113238583712</v>
      </c>
      <c r="Q1988">
        <v>0.77857186324309269</v>
      </c>
      <c r="R1988">
        <v>0.74188714097659747</v>
      </c>
      <c r="S1988">
        <v>0.802275181047993</v>
      </c>
      <c r="T1988">
        <v>0.72963383754273814</v>
      </c>
      <c r="U1988">
        <v>0.79209115618212267</v>
      </c>
      <c r="V1988">
        <v>0.75693802269700128</v>
      </c>
      <c r="W1988">
        <v>0.35220195729430148</v>
      </c>
      <c r="X1988">
        <v>0.46883174723967558</v>
      </c>
      <c r="Y1988">
        <v>0.43460064378053898</v>
      </c>
      <c r="Z1988">
        <v>0.39701751908493987</v>
      </c>
      <c r="AA1988">
        <v>0.73119808524886598</v>
      </c>
      <c r="AB1988">
        <v>0.79297049469901271</v>
      </c>
      <c r="AC1988">
        <v>0.75826005348139092</v>
      </c>
      <c r="AD1988">
        <v>0.74610094600712507</v>
      </c>
      <c r="AE1988">
        <v>0.42624950948512719</v>
      </c>
      <c r="AF1988">
        <v>0.74748001346745641</v>
      </c>
      <c r="AG1988">
        <v>0.34210220015999998</v>
      </c>
      <c r="AH1988">
        <v>0.34210220015999998</v>
      </c>
    </row>
    <row r="1989" spans="1:34" x14ac:dyDescent="0.25">
      <c r="A1989">
        <v>1988</v>
      </c>
      <c r="B1989">
        <v>0.36073784740926329</v>
      </c>
      <c r="C1989">
        <v>0.34255899780376092</v>
      </c>
      <c r="D1989">
        <v>0.33299359993222349</v>
      </c>
      <c r="E1989">
        <v>0.40310655257410671</v>
      </c>
      <c r="F1989">
        <v>0.3011727760988579</v>
      </c>
      <c r="G1989">
        <v>0.36042333887555128</v>
      </c>
      <c r="H1989">
        <v>0.34489913485063239</v>
      </c>
      <c r="I1989">
        <v>0.46929469937715868</v>
      </c>
      <c r="J1989">
        <v>0.31075991545855641</v>
      </c>
      <c r="K1989">
        <v>0.33255595886951111</v>
      </c>
      <c r="L1989">
        <v>0.41010884858942748</v>
      </c>
      <c r="M1989">
        <v>0.30118693530727292</v>
      </c>
      <c r="N1989">
        <v>0.39332980301223708</v>
      </c>
      <c r="O1989">
        <v>0.29139673767571622</v>
      </c>
      <c r="P1989">
        <v>0.37167077366821383</v>
      </c>
      <c r="Q1989">
        <v>0.34457769032172603</v>
      </c>
      <c r="R1989">
        <v>0.46844909646401378</v>
      </c>
      <c r="S1989">
        <v>0.31086535567419088</v>
      </c>
      <c r="T1989">
        <v>0.45216459834391431</v>
      </c>
      <c r="U1989">
        <v>0.29683858525022372</v>
      </c>
      <c r="V1989">
        <v>0.41385675626741358</v>
      </c>
      <c r="W1989">
        <v>0.39934501210207501</v>
      </c>
      <c r="X1989">
        <v>0.29110846010217323</v>
      </c>
      <c r="Y1989">
        <v>0.3743629171628392</v>
      </c>
      <c r="Z1989">
        <v>0.36091676752202778</v>
      </c>
      <c r="AA1989">
        <v>0.45130312398136552</v>
      </c>
      <c r="AB1989">
        <v>0.29696125440509552</v>
      </c>
      <c r="AC1989">
        <v>0.41320699920665138</v>
      </c>
      <c r="AD1989">
        <v>0.39772282968226091</v>
      </c>
      <c r="AE1989">
        <v>0.36312514011406483</v>
      </c>
      <c r="AF1989">
        <v>0.39709114085493691</v>
      </c>
      <c r="AG1989">
        <v>0.34210220015999998</v>
      </c>
      <c r="AH1989">
        <v>0.34210220015999998</v>
      </c>
    </row>
    <row r="1990" spans="1:34" x14ac:dyDescent="0.25">
      <c r="A1990">
        <v>1989</v>
      </c>
      <c r="B1990">
        <v>4.0967213836232537E-2</v>
      </c>
      <c r="C1990">
        <v>0.30579077157550499</v>
      </c>
      <c r="D1990">
        <v>0.33414507844777092</v>
      </c>
      <c r="E1990">
        <v>0.39469557732822558</v>
      </c>
      <c r="F1990">
        <v>0.32630290668838319</v>
      </c>
      <c r="G1990">
        <v>4.0935867128294341E-2</v>
      </c>
      <c r="H1990">
        <v>3.8097835934281163E-2</v>
      </c>
      <c r="I1990">
        <v>6.0404275923765627E-2</v>
      </c>
      <c r="J1990">
        <v>5.873568271687514E-2</v>
      </c>
      <c r="K1990">
        <v>0.29850993814296289</v>
      </c>
      <c r="L1990">
        <v>0.35363907367644021</v>
      </c>
      <c r="M1990">
        <v>0.30433036069487318</v>
      </c>
      <c r="N1990">
        <v>0.38640773146557672</v>
      </c>
      <c r="O1990">
        <v>0.31705311965682043</v>
      </c>
      <c r="P1990">
        <v>0.38034050704359912</v>
      </c>
      <c r="Q1990">
        <v>3.8071927501604513E-2</v>
      </c>
      <c r="R1990">
        <v>6.021904642465619E-2</v>
      </c>
      <c r="S1990">
        <v>5.8674852281012067E-2</v>
      </c>
      <c r="T1990">
        <v>5.615888880004672E-2</v>
      </c>
      <c r="U1990">
        <v>5.4757278576012869E-2</v>
      </c>
      <c r="V1990">
        <v>8.5834841019503685E-2</v>
      </c>
      <c r="W1990">
        <v>0.34588910245883808</v>
      </c>
      <c r="X1990">
        <v>0.29586607505796098</v>
      </c>
      <c r="Y1990">
        <v>0.3552789979129819</v>
      </c>
      <c r="Z1990">
        <v>0.37012715005347691</v>
      </c>
      <c r="AA1990">
        <v>5.5991088153504419E-2</v>
      </c>
      <c r="AB1990">
        <v>5.4702919032099152E-2</v>
      </c>
      <c r="AC1990">
        <v>8.5498254863227707E-2</v>
      </c>
      <c r="AD1990">
        <v>7.9991912507848789E-2</v>
      </c>
      <c r="AE1990">
        <v>0.34582251888180332</v>
      </c>
      <c r="AF1990">
        <v>7.9678797692905715E-2</v>
      </c>
      <c r="AG1990">
        <v>0.34210220015999998</v>
      </c>
      <c r="AH1990">
        <v>0.34210220015999998</v>
      </c>
    </row>
    <row r="1991" spans="1:34" x14ac:dyDescent="0.25">
      <c r="A1991">
        <v>1990</v>
      </c>
      <c r="B1991">
        <v>3.9186951350497039E-2</v>
      </c>
      <c r="C1991">
        <v>0.30197373132569982</v>
      </c>
      <c r="D1991">
        <v>0.33276006196151009</v>
      </c>
      <c r="E1991">
        <v>0.28798064403712109</v>
      </c>
      <c r="F1991">
        <v>0.23596527489217831</v>
      </c>
      <c r="G1991">
        <v>3.874887226395806E-2</v>
      </c>
      <c r="H1991">
        <v>3.6005194118851447E-2</v>
      </c>
      <c r="I1991">
        <v>2.682805571284343E-2</v>
      </c>
      <c r="J1991">
        <v>3.0029819431825869E-2</v>
      </c>
      <c r="K1991">
        <v>0.29333828523799371</v>
      </c>
      <c r="L1991">
        <v>0.25204247415012521</v>
      </c>
      <c r="M1991">
        <v>0.21819207242089189</v>
      </c>
      <c r="N1991">
        <v>0.27861268749327062</v>
      </c>
      <c r="O1991">
        <v>0.2275678004910649</v>
      </c>
      <c r="P1991">
        <v>0.19590464959712539</v>
      </c>
      <c r="Q1991">
        <v>3.5598235292700328E-2</v>
      </c>
      <c r="R1991">
        <v>2.6560757332049802E-2</v>
      </c>
      <c r="S1991">
        <v>2.9720979049882568E-2</v>
      </c>
      <c r="T1991">
        <v>2.453428381928504E-2</v>
      </c>
      <c r="U1991">
        <v>2.7867892448063359E-2</v>
      </c>
      <c r="V1991">
        <v>2.0734985474368289E-2</v>
      </c>
      <c r="W1991">
        <v>0.24352578868506169</v>
      </c>
      <c r="X1991">
        <v>0.2105728939975911</v>
      </c>
      <c r="Y1991">
        <v>0.18012913682405399</v>
      </c>
      <c r="Z1991">
        <v>0.1880311853143532</v>
      </c>
      <c r="AA1991">
        <v>2.42880385021347E-2</v>
      </c>
      <c r="AB1991">
        <v>2.757991626913987E-2</v>
      </c>
      <c r="AC1991">
        <v>2.0560543325185501E-2</v>
      </c>
      <c r="AD1991">
        <v>1.9189182485781709E-2</v>
      </c>
      <c r="AE1991">
        <v>0.1730325755978121</v>
      </c>
      <c r="AF1991">
        <v>1.9028249756396189E-2</v>
      </c>
      <c r="AG1991">
        <v>0.34210220015999998</v>
      </c>
      <c r="AH1991">
        <v>0.34210220015999998</v>
      </c>
    </row>
    <row r="1992" spans="1:34" x14ac:dyDescent="0.25">
      <c r="A1992">
        <v>1991</v>
      </c>
      <c r="B1992">
        <v>3.1811867308106451E-2</v>
      </c>
      <c r="C1992">
        <v>0.30177857379531242</v>
      </c>
      <c r="D1992">
        <v>0.33272665653662559</v>
      </c>
      <c r="E1992">
        <v>0.28781290731013098</v>
      </c>
      <c r="F1992">
        <v>0.23267977601441839</v>
      </c>
      <c r="G1992">
        <v>3.1639153983592322E-2</v>
      </c>
      <c r="H1992">
        <v>2.918681805590535E-2</v>
      </c>
      <c r="I1992">
        <v>2.168341822012073E-2</v>
      </c>
      <c r="J1992">
        <v>2.3907232050373602E-2</v>
      </c>
      <c r="K1992">
        <v>0.29317919317472352</v>
      </c>
      <c r="L1992">
        <v>0.25194718237331443</v>
      </c>
      <c r="M1992">
        <v>0.21536205780163051</v>
      </c>
      <c r="N1992">
        <v>0.27842204117934599</v>
      </c>
      <c r="O1992">
        <v>0.2243791069040382</v>
      </c>
      <c r="P1992">
        <v>0.1930741810499261</v>
      </c>
      <c r="Q1992">
        <v>2.9025847985665279E-2</v>
      </c>
      <c r="R1992">
        <v>2.15952898809211E-2</v>
      </c>
      <c r="S1992">
        <v>2.3802225783638591E-2</v>
      </c>
      <c r="T1992">
        <v>1.9808887004758791E-2</v>
      </c>
      <c r="U1992">
        <v>2.2170082915911091E-2</v>
      </c>
      <c r="V1992">
        <v>1.645763698337048E-2</v>
      </c>
      <c r="W1992">
        <v>0.24345784827117889</v>
      </c>
      <c r="X1992">
        <v>0.2078585055714588</v>
      </c>
      <c r="Y1992">
        <v>0.17782185928726041</v>
      </c>
      <c r="Z1992">
        <v>0.1852874021821482</v>
      </c>
      <c r="AA1992">
        <v>1.972738692499116E-2</v>
      </c>
      <c r="AB1992">
        <v>2.2072025384943399E-2</v>
      </c>
      <c r="AC1992">
        <v>1.6417618713767079E-2</v>
      </c>
      <c r="AD1992">
        <v>1.5223645661515959E-2</v>
      </c>
      <c r="AE1992">
        <v>0.17082046426882311</v>
      </c>
      <c r="AF1992">
        <v>1.518717842671366E-2</v>
      </c>
      <c r="AG1992">
        <v>0.34210220015999998</v>
      </c>
      <c r="AH1992">
        <v>0.34210220015999998</v>
      </c>
    </row>
    <row r="1993" spans="1:34" x14ac:dyDescent="0.25">
      <c r="A1993">
        <v>1992</v>
      </c>
      <c r="B1993">
        <v>0.70893072154692605</v>
      </c>
      <c r="C1993">
        <v>0.38804464907764352</v>
      </c>
      <c r="D1993">
        <v>0.33362974610803792</v>
      </c>
      <c r="E1993">
        <v>0.30364865056288931</v>
      </c>
      <c r="F1993">
        <v>0.43036943623464952</v>
      </c>
      <c r="G1993">
        <v>0.71052662718853399</v>
      </c>
      <c r="H1993">
        <v>0.69724182062057749</v>
      </c>
      <c r="I1993">
        <v>0.65082124528522356</v>
      </c>
      <c r="J1993">
        <v>0.72561901994423794</v>
      </c>
      <c r="K1993">
        <v>0.37914680799740741</v>
      </c>
      <c r="L1993">
        <v>0.34809486709622611</v>
      </c>
      <c r="M1993">
        <v>0.45484529614393832</v>
      </c>
      <c r="N1993">
        <v>0.29498229420551492</v>
      </c>
      <c r="O1993">
        <v>0.42232772862673518</v>
      </c>
      <c r="P1993">
        <v>0.38370069057372169</v>
      </c>
      <c r="Q1993">
        <v>0.69888509081660355</v>
      </c>
      <c r="R1993">
        <v>0.65290853256016446</v>
      </c>
      <c r="S1993">
        <v>0.72695017931504469</v>
      </c>
      <c r="T1993">
        <v>0.63752887968418137</v>
      </c>
      <c r="U1993">
        <v>0.7137298182382632</v>
      </c>
      <c r="V1993">
        <v>0.66892901655079606</v>
      </c>
      <c r="W1993">
        <v>0.33882534370846729</v>
      </c>
      <c r="X1993">
        <v>0.44611876645210141</v>
      </c>
      <c r="Y1993">
        <v>0.40844244530132512</v>
      </c>
      <c r="Z1993">
        <v>0.37507053126244222</v>
      </c>
      <c r="AA1993">
        <v>0.63966984228077806</v>
      </c>
      <c r="AB1993">
        <v>0.71510576519615399</v>
      </c>
      <c r="AC1993">
        <v>0.67085257029452683</v>
      </c>
      <c r="AD1993">
        <v>0.65546672352354807</v>
      </c>
      <c r="AE1993">
        <v>0.39906195761969332</v>
      </c>
      <c r="AF1993">
        <v>0.65745246739153718</v>
      </c>
      <c r="AG1993">
        <v>0.34210220015999998</v>
      </c>
      <c r="AH1993">
        <v>0.34210220015999998</v>
      </c>
    </row>
    <row r="1994" spans="1:34" x14ac:dyDescent="0.25">
      <c r="A1994">
        <v>1993</v>
      </c>
      <c r="B1994">
        <v>3.5390143751657277E-2</v>
      </c>
      <c r="C1994">
        <v>0.302845425888293</v>
      </c>
      <c r="D1994">
        <v>0.33275868062940811</v>
      </c>
      <c r="E1994">
        <v>0.2879130262770388</v>
      </c>
      <c r="F1994">
        <v>0.23534223670830631</v>
      </c>
      <c r="G1994">
        <v>3.53370144727203E-2</v>
      </c>
      <c r="H1994">
        <v>3.2496064616624687E-2</v>
      </c>
      <c r="I1994">
        <v>2.4176080650839819E-2</v>
      </c>
      <c r="J1994">
        <v>2.7074998157332501E-2</v>
      </c>
      <c r="K1994">
        <v>0.29423882144060742</v>
      </c>
      <c r="L1994">
        <v>0.25295115693794012</v>
      </c>
      <c r="M1994">
        <v>0.21850029169052201</v>
      </c>
      <c r="N1994">
        <v>0.27854938266383128</v>
      </c>
      <c r="O1994">
        <v>0.22698244959655511</v>
      </c>
      <c r="P1994">
        <v>0.19547279651998961</v>
      </c>
      <c r="Q1994">
        <v>3.2445217266664182E-2</v>
      </c>
      <c r="R1994">
        <v>2.4174103789740518E-2</v>
      </c>
      <c r="S1994">
        <v>2.706158449869667E-2</v>
      </c>
      <c r="T1994">
        <v>2.2099768032301879E-2</v>
      </c>
      <c r="U1994">
        <v>2.511719084643212E-2</v>
      </c>
      <c r="V1994">
        <v>1.8668176419475671E-2</v>
      </c>
      <c r="W1994">
        <v>0.24445637746925719</v>
      </c>
      <c r="X1994">
        <v>0.21091725329405669</v>
      </c>
      <c r="Y1994">
        <v>0.18061671156052381</v>
      </c>
      <c r="Z1994">
        <v>0.18762960028511039</v>
      </c>
      <c r="AA1994">
        <v>2.2097193859406922E-2</v>
      </c>
      <c r="AB1994">
        <v>2.510419141347825E-2</v>
      </c>
      <c r="AC1994">
        <v>1.8696076929923151E-2</v>
      </c>
      <c r="AD1994">
        <v>1.7272684777458271E-2</v>
      </c>
      <c r="AE1994">
        <v>0.173543009205158</v>
      </c>
      <c r="AF1994">
        <v>1.7299199508631371E-2</v>
      </c>
      <c r="AG1994">
        <v>0.34210220015999998</v>
      </c>
      <c r="AH1994">
        <v>0.34210220015999998</v>
      </c>
    </row>
    <row r="1995" spans="1:34" x14ac:dyDescent="0.25">
      <c r="A1995">
        <v>1994</v>
      </c>
      <c r="B1995">
        <v>0.75319987746611605</v>
      </c>
      <c r="C1995">
        <v>0.39375868834277311</v>
      </c>
      <c r="D1995">
        <v>0.33375648710784028</v>
      </c>
      <c r="E1995">
        <v>0.4124942276648183</v>
      </c>
      <c r="F1995">
        <v>0.44328052702478432</v>
      </c>
      <c r="G1995">
        <v>0.75612812988048295</v>
      </c>
      <c r="H1995">
        <v>0.74301437957092198</v>
      </c>
      <c r="I1995">
        <v>0.83748777541931185</v>
      </c>
      <c r="J1995">
        <v>0.77101928001610831</v>
      </c>
      <c r="K1995">
        <v>0.38514058856961819</v>
      </c>
      <c r="L1995">
        <v>0.46789545778691499</v>
      </c>
      <c r="M1995">
        <v>0.47117636801425189</v>
      </c>
      <c r="N1995">
        <v>0.40383384530366212</v>
      </c>
      <c r="O1995">
        <v>0.43600140640260471</v>
      </c>
      <c r="P1995">
        <v>0.51346195843815789</v>
      </c>
      <c r="Q1995">
        <v>0.74603976921926674</v>
      </c>
      <c r="R1995">
        <v>0.83941713300393317</v>
      </c>
      <c r="S1995">
        <v>0.77382626768760876</v>
      </c>
      <c r="T1995">
        <v>0.83024793857565282</v>
      </c>
      <c r="U1995">
        <v>0.76082877248431113</v>
      </c>
      <c r="V1995">
        <v>0.8501099740176602</v>
      </c>
      <c r="W1995">
        <v>0.45938712387861258</v>
      </c>
      <c r="X1995">
        <v>0.46327602307582683</v>
      </c>
      <c r="Y1995">
        <v>0.54308000562477243</v>
      </c>
      <c r="Z1995">
        <v>0.50628715502149257</v>
      </c>
      <c r="AA1995">
        <v>0.83225649823871228</v>
      </c>
      <c r="AB1995">
        <v>0.76374968049177727</v>
      </c>
      <c r="AC1995">
        <v>0.85180631400266293</v>
      </c>
      <c r="AD1995">
        <v>0.84285447949895842</v>
      </c>
      <c r="AE1995">
        <v>0.53546921119738811</v>
      </c>
      <c r="AF1995">
        <v>0.84463080163969384</v>
      </c>
      <c r="AG1995">
        <v>0.34210220015999998</v>
      </c>
      <c r="AH1995">
        <v>0.34210220015999998</v>
      </c>
    </row>
    <row r="1996" spans="1:34" x14ac:dyDescent="0.25">
      <c r="A1996">
        <v>1995</v>
      </c>
      <c r="B1996">
        <v>0.38075561708031658</v>
      </c>
      <c r="C1996">
        <v>0.3466229338884188</v>
      </c>
      <c r="D1996">
        <v>0.33293063499814168</v>
      </c>
      <c r="E1996">
        <v>0.29496307034838659</v>
      </c>
      <c r="F1996">
        <v>0.30538584774078231</v>
      </c>
      <c r="G1996">
        <v>0.38103067975850913</v>
      </c>
      <c r="H1996">
        <v>0.36453348558684029</v>
      </c>
      <c r="I1996">
        <v>0.30858736252565472</v>
      </c>
      <c r="J1996">
        <v>0.33062848359174141</v>
      </c>
      <c r="K1996">
        <v>0.3365173853029419</v>
      </c>
      <c r="L1996">
        <v>0.29602719755666279</v>
      </c>
      <c r="M1996">
        <v>0.3075656899718478</v>
      </c>
      <c r="N1996">
        <v>0.28545265405974968</v>
      </c>
      <c r="O1996">
        <v>0.29534065099454521</v>
      </c>
      <c r="P1996">
        <v>0.25355732864378522</v>
      </c>
      <c r="Q1996">
        <v>0.36479269804841802</v>
      </c>
      <c r="R1996">
        <v>0.30915709101837741</v>
      </c>
      <c r="S1996">
        <v>0.3309895222939363</v>
      </c>
      <c r="T1996">
        <v>0.29273442575706737</v>
      </c>
      <c r="U1996">
        <v>0.31602586208394562</v>
      </c>
      <c r="V1996">
        <v>0.26247260692811902</v>
      </c>
      <c r="W1996">
        <v>0.28564829971196332</v>
      </c>
      <c r="X1996">
        <v>0.29712213940241361</v>
      </c>
      <c r="Y1996">
        <v>0.25450205495539252</v>
      </c>
      <c r="Z1996">
        <v>0.24371259110376789</v>
      </c>
      <c r="AA1996">
        <v>0.29328132144511287</v>
      </c>
      <c r="AB1996">
        <v>0.3163815992056867</v>
      </c>
      <c r="AC1996">
        <v>0.26319067424928561</v>
      </c>
      <c r="AD1996">
        <v>0.24890524349419391</v>
      </c>
      <c r="AE1996">
        <v>0.24434652876969409</v>
      </c>
      <c r="AF1996">
        <v>0.2496117058491169</v>
      </c>
      <c r="AG1996">
        <v>0.34210220015999998</v>
      </c>
      <c r="AH1996">
        <v>0.34210220015999998</v>
      </c>
    </row>
    <row r="1997" spans="1:34" x14ac:dyDescent="0.25">
      <c r="A1997">
        <v>1996</v>
      </c>
      <c r="B1997">
        <v>0.6826539515967609</v>
      </c>
      <c r="C1997">
        <v>0.38638175741151759</v>
      </c>
      <c r="D1997">
        <v>0.3344565007649894</v>
      </c>
      <c r="E1997">
        <v>0.41191961935587068</v>
      </c>
      <c r="F1997">
        <v>0.49087176572754398</v>
      </c>
      <c r="G1997">
        <v>0.6869581121289664</v>
      </c>
      <c r="H1997">
        <v>0.67168357189202266</v>
      </c>
      <c r="I1997">
        <v>0.78169316785450227</v>
      </c>
      <c r="J1997">
        <v>0.77337176572292443</v>
      </c>
      <c r="K1997">
        <v>0.37829120001878069</v>
      </c>
      <c r="L1997">
        <v>0.46225624052229652</v>
      </c>
      <c r="M1997">
        <v>0.51581937822307422</v>
      </c>
      <c r="N1997">
        <v>0.40399645175967958</v>
      </c>
      <c r="O1997">
        <v>0.48324174382839857</v>
      </c>
      <c r="P1997">
        <v>0.56288839888885855</v>
      </c>
      <c r="Q1997">
        <v>0.67610889591514178</v>
      </c>
      <c r="R1997">
        <v>0.784837553330756</v>
      </c>
      <c r="S1997">
        <v>0.77673293652504538</v>
      </c>
      <c r="T1997">
        <v>0.77335788051172039</v>
      </c>
      <c r="U1997">
        <v>0.76326088499927192</v>
      </c>
      <c r="V1997">
        <v>0.85185280885075765</v>
      </c>
      <c r="W1997">
        <v>0.45426159914520192</v>
      </c>
      <c r="X1997">
        <v>0.50766358471784478</v>
      </c>
      <c r="Y1997">
        <v>0.58920273378447052</v>
      </c>
      <c r="Z1997">
        <v>0.55537575387434224</v>
      </c>
      <c r="AA1997">
        <v>0.77661884773209533</v>
      </c>
      <c r="AB1997">
        <v>0.76675490918523714</v>
      </c>
      <c r="AC1997">
        <v>0.85395489863391771</v>
      </c>
      <c r="AD1997">
        <v>0.84467192634024513</v>
      </c>
      <c r="AE1997">
        <v>0.58135350128682317</v>
      </c>
      <c r="AF1997">
        <v>0.84687115970132609</v>
      </c>
      <c r="AG1997">
        <v>0.34210220015999998</v>
      </c>
      <c r="AH1997">
        <v>0.34210220015999998</v>
      </c>
    </row>
    <row r="1998" spans="1:34" x14ac:dyDescent="0.25">
      <c r="A1998">
        <v>1997</v>
      </c>
      <c r="B1998">
        <v>0.77885470510056043</v>
      </c>
      <c r="C1998">
        <v>0.39620452935606171</v>
      </c>
      <c r="D1998">
        <v>0.33440399071401811</v>
      </c>
      <c r="E1998">
        <v>0.30632994688086862</v>
      </c>
      <c r="F1998">
        <v>0.50565591703718438</v>
      </c>
      <c r="G1998">
        <v>0.77875316113230875</v>
      </c>
      <c r="H1998">
        <v>0.77030345229320762</v>
      </c>
      <c r="I1998">
        <v>0.73215228273226451</v>
      </c>
      <c r="J1998">
        <v>0.84892710910262414</v>
      </c>
      <c r="K1998">
        <v>0.38836365591065691</v>
      </c>
      <c r="L1998">
        <v>0.36019375099279372</v>
      </c>
      <c r="M1998">
        <v>0.5323856645214845</v>
      </c>
      <c r="N1998">
        <v>0.29856462520332772</v>
      </c>
      <c r="O1998">
        <v>0.49880468787166632</v>
      </c>
      <c r="P1998">
        <v>0.46493539644483067</v>
      </c>
      <c r="Q1998">
        <v>0.77021643854912658</v>
      </c>
      <c r="R1998">
        <v>0.73225915221091564</v>
      </c>
      <c r="S1998">
        <v>0.84852652846304299</v>
      </c>
      <c r="T1998">
        <v>0.72232246869527372</v>
      </c>
      <c r="U1998">
        <v>0.84147958504575282</v>
      </c>
      <c r="V1998">
        <v>0.81348338993498559</v>
      </c>
      <c r="W1998">
        <v>0.35213682339390717</v>
      </c>
      <c r="X1998">
        <v>0.5250234838274811</v>
      </c>
      <c r="Y1998">
        <v>0.49324997130254422</v>
      </c>
      <c r="Z1998">
        <v>0.45757211170071121</v>
      </c>
      <c r="AA1998">
        <v>0.72245176542474154</v>
      </c>
      <c r="AB1998">
        <v>0.84106744958631685</v>
      </c>
      <c r="AC1998">
        <v>0.81327627456004836</v>
      </c>
      <c r="AD1998">
        <v>0.80472597522547651</v>
      </c>
      <c r="AE1998">
        <v>0.48531484754474719</v>
      </c>
      <c r="AF1998">
        <v>0.80452182762202862</v>
      </c>
      <c r="AG1998">
        <v>0.34210220015999998</v>
      </c>
      <c r="AH1998">
        <v>0.34210220015999998</v>
      </c>
    </row>
    <row r="1999" spans="1:34" x14ac:dyDescent="0.25">
      <c r="A1999">
        <v>1998</v>
      </c>
      <c r="B1999">
        <v>0.71211365002888349</v>
      </c>
      <c r="C1999">
        <v>0.38490643291654197</v>
      </c>
      <c r="D1999">
        <v>0.33373410970486778</v>
      </c>
      <c r="E1999">
        <v>0.41172925092133411</v>
      </c>
      <c r="F1999">
        <v>0.43396890295344492</v>
      </c>
      <c r="G1999">
        <v>0.71047271292183478</v>
      </c>
      <c r="H1999">
        <v>0.70070113482738561</v>
      </c>
      <c r="I1999">
        <v>0.80561450757005804</v>
      </c>
      <c r="J1999">
        <v>0.73098753734222166</v>
      </c>
      <c r="K1999">
        <v>0.37610814551779931</v>
      </c>
      <c r="L1999">
        <v>0.45939232027451249</v>
      </c>
      <c r="M1999">
        <v>0.45547194290967402</v>
      </c>
      <c r="N1999">
        <v>0.4030163187892688</v>
      </c>
      <c r="O1999">
        <v>0.42621857595112828</v>
      </c>
      <c r="P1999">
        <v>0.50613540983098104</v>
      </c>
      <c r="Q1999">
        <v>0.69902019452213071</v>
      </c>
      <c r="R1999">
        <v>0.80399345114452181</v>
      </c>
      <c r="S1999">
        <v>0.72941151175054897</v>
      </c>
      <c r="T1999">
        <v>0.79714739890783803</v>
      </c>
      <c r="U1999">
        <v>0.719532549131494</v>
      </c>
      <c r="V1999">
        <v>0.8197758613721946</v>
      </c>
      <c r="W1999">
        <v>0.45066803469666072</v>
      </c>
      <c r="X1999">
        <v>0.44704901132191749</v>
      </c>
      <c r="Y1999">
        <v>0.53010072823442811</v>
      </c>
      <c r="Z1999">
        <v>0.49853313138370853</v>
      </c>
      <c r="AA1999">
        <v>0.79547012765228176</v>
      </c>
      <c r="AB1999">
        <v>0.71793556527016811</v>
      </c>
      <c r="AC1999">
        <v>0.8181202987733921</v>
      </c>
      <c r="AD1999">
        <v>0.81126666685212567</v>
      </c>
      <c r="AE1999">
        <v>0.52199670212313398</v>
      </c>
      <c r="AF1999">
        <v>0.80955728778887226</v>
      </c>
      <c r="AG1999">
        <v>0.34210220015999998</v>
      </c>
      <c r="AH1999">
        <v>0.34210220015999998</v>
      </c>
    </row>
    <row r="2000" spans="1:34" x14ac:dyDescent="0.25">
      <c r="A2000">
        <v>1999</v>
      </c>
      <c r="B2000">
        <v>0.10806791480311199</v>
      </c>
      <c r="C2000">
        <v>0.3141906541292907</v>
      </c>
      <c r="D2000">
        <v>0.33407000563307249</v>
      </c>
      <c r="E2000">
        <v>0.29072386962475411</v>
      </c>
      <c r="F2000">
        <v>0.34460415822325108</v>
      </c>
      <c r="G2000">
        <v>0.1079573801773758</v>
      </c>
      <c r="H2000">
        <v>0.10133454921673821</v>
      </c>
      <c r="I2000">
        <v>7.7441167226084601E-2</v>
      </c>
      <c r="J2000">
        <v>0.14955868979016329</v>
      </c>
      <c r="K2000">
        <v>0.30637238904424841</v>
      </c>
      <c r="L2000">
        <v>0.26481127816825861</v>
      </c>
      <c r="M2000">
        <v>0.32862254256310269</v>
      </c>
      <c r="N2000">
        <v>0.28265287487267687</v>
      </c>
      <c r="O2000">
        <v>0.33438890314378472</v>
      </c>
      <c r="P2000">
        <v>0.29724746995743478</v>
      </c>
      <c r="Q2000">
        <v>0.1012380800818936</v>
      </c>
      <c r="R2000">
        <v>7.7451678669164317E-2</v>
      </c>
      <c r="S2000">
        <v>0.14918892183482671</v>
      </c>
      <c r="T2000">
        <v>7.2160192430770681E-2</v>
      </c>
      <c r="U2000">
        <v>0.1406106090076116</v>
      </c>
      <c r="V2000">
        <v>0.10943356063870791</v>
      </c>
      <c r="W2000">
        <v>0.25712299367007829</v>
      </c>
      <c r="X2000">
        <v>0.31875788546937228</v>
      </c>
      <c r="Y2000">
        <v>0.28127984432479919</v>
      </c>
      <c r="Z2000">
        <v>0.28748493442148543</v>
      </c>
      <c r="AA2000">
        <v>7.2177126690029236E-2</v>
      </c>
      <c r="AB2000">
        <v>0.1402571840746335</v>
      </c>
      <c r="AC2000">
        <v>0.1093443496489898</v>
      </c>
      <c r="AD2000">
        <v>0.1022348515745474</v>
      </c>
      <c r="AE2000">
        <v>0.27198355463667673</v>
      </c>
      <c r="AF2000">
        <v>0.10215462953197239</v>
      </c>
      <c r="AG2000">
        <v>0.34210220015999998</v>
      </c>
      <c r="AH2000">
        <v>0.34210220015999998</v>
      </c>
    </row>
    <row r="2001" spans="1:34" x14ac:dyDescent="0.25">
      <c r="A2001">
        <v>2000</v>
      </c>
      <c r="B2001">
        <v>0.4365056461885567</v>
      </c>
      <c r="C2001">
        <v>0.35266837633499071</v>
      </c>
      <c r="D2001">
        <v>0.33316304862656732</v>
      </c>
      <c r="E2001">
        <v>0.40520386555216192</v>
      </c>
      <c r="F2001">
        <v>0.33023177854404989</v>
      </c>
      <c r="G2001">
        <v>0.43726323960143809</v>
      </c>
      <c r="H2001">
        <v>0.42038071611653538</v>
      </c>
      <c r="I2001">
        <v>0.55185099279842276</v>
      </c>
      <c r="J2001">
        <v>0.40043800337269098</v>
      </c>
      <c r="K2001">
        <v>0.34279062992596182</v>
      </c>
      <c r="L2001">
        <v>0.42319702907668588</v>
      </c>
      <c r="M2001">
        <v>0.33579763442512939</v>
      </c>
      <c r="N2001">
        <v>0.39565698643524339</v>
      </c>
      <c r="O2001">
        <v>0.32045609905492167</v>
      </c>
      <c r="P2001">
        <v>0.40461213422779801</v>
      </c>
      <c r="Q2001">
        <v>0.42112968782308741</v>
      </c>
      <c r="R2001">
        <v>0.5521540314975617</v>
      </c>
      <c r="S2001">
        <v>0.40154927364893739</v>
      </c>
      <c r="T2001">
        <v>0.53573939768382084</v>
      </c>
      <c r="U2001">
        <v>0.38526395327264901</v>
      </c>
      <c r="V2001">
        <v>0.51483796316633001</v>
      </c>
      <c r="W2001">
        <v>0.41278023077937109</v>
      </c>
      <c r="X2001">
        <v>0.32553547959992968</v>
      </c>
      <c r="Y2001">
        <v>0.41374893096477428</v>
      </c>
      <c r="Z2001">
        <v>0.39420679956827942</v>
      </c>
      <c r="AA2001">
        <v>0.53603779107547911</v>
      </c>
      <c r="AB2001">
        <v>0.38639016268753679</v>
      </c>
      <c r="AC2001">
        <v>0.51524301496256597</v>
      </c>
      <c r="AD2001">
        <v>0.49880243869118462</v>
      </c>
      <c r="AE2001">
        <v>0.4027465751099622</v>
      </c>
      <c r="AF2001">
        <v>0.49922552492268962</v>
      </c>
      <c r="AG2001">
        <v>0.34210220015999998</v>
      </c>
      <c r="AH2001">
        <v>0.34210220015999998</v>
      </c>
    </row>
    <row r="2002" spans="1:34" x14ac:dyDescent="0.25">
      <c r="A2002">
        <v>2001</v>
      </c>
      <c r="B2002">
        <v>5.3731175413809583E-2</v>
      </c>
      <c r="C2002">
        <v>0.30576982122276303</v>
      </c>
      <c r="D2002">
        <v>0.33287007063112239</v>
      </c>
      <c r="E2002">
        <v>0.28836343254414881</v>
      </c>
      <c r="F2002">
        <v>0.24568592922523819</v>
      </c>
      <c r="G2002">
        <v>5.3787540259303761E-2</v>
      </c>
      <c r="H2002">
        <v>4.9519729120127837E-2</v>
      </c>
      <c r="I2002">
        <v>3.7109512062810913E-2</v>
      </c>
      <c r="J2002">
        <v>4.3711314774519408E-2</v>
      </c>
      <c r="K2002">
        <v>0.29709742368909242</v>
      </c>
      <c r="L2002">
        <v>0.25560345404893259</v>
      </c>
      <c r="M2002">
        <v>0.22963988521886849</v>
      </c>
      <c r="N2002">
        <v>0.27908696988292192</v>
      </c>
      <c r="O2002">
        <v>0.23706182488611399</v>
      </c>
      <c r="P2002">
        <v>0.20458335179635639</v>
      </c>
      <c r="Q2002">
        <v>4.9569948462056902E-2</v>
      </c>
      <c r="R2002">
        <v>3.7202106778951458E-2</v>
      </c>
      <c r="S2002">
        <v>4.3792571542409398E-2</v>
      </c>
      <c r="T2002">
        <v>3.4017307862097633E-2</v>
      </c>
      <c r="U2002">
        <v>4.0629680021347883E-2</v>
      </c>
      <c r="V2002">
        <v>3.03894413044416E-2</v>
      </c>
      <c r="W2002">
        <v>0.24705392571929041</v>
      </c>
      <c r="X2002">
        <v>0.2217106526718472</v>
      </c>
      <c r="Y2002">
        <v>0.19021930535728129</v>
      </c>
      <c r="Z2002">
        <v>0.19649505950252641</v>
      </c>
      <c r="AA2002">
        <v>3.4101787759721169E-2</v>
      </c>
      <c r="AB2002">
        <v>4.0704797535153062E-2</v>
      </c>
      <c r="AC2002">
        <v>3.0506965600856729E-2</v>
      </c>
      <c r="AD2002">
        <v>2.815383008125449E-2</v>
      </c>
      <c r="AE2002">
        <v>0.18284282142020741</v>
      </c>
      <c r="AF2002">
        <v>2.8264073345286151E-2</v>
      </c>
      <c r="AG2002">
        <v>0.34210220015999998</v>
      </c>
      <c r="AH2002">
        <v>0.34210220015999998</v>
      </c>
    </row>
    <row r="2003" spans="1:34" x14ac:dyDescent="0.25">
      <c r="A2003">
        <v>2002</v>
      </c>
      <c r="B2003">
        <v>0.25063583079371587</v>
      </c>
      <c r="C2003">
        <v>0.33283207074792198</v>
      </c>
      <c r="D2003">
        <v>0.33286591349911793</v>
      </c>
      <c r="E2003">
        <v>0.29207749441280678</v>
      </c>
      <c r="F2003">
        <v>0.2773606222321468</v>
      </c>
      <c r="G2003">
        <v>0.25368774318266968</v>
      </c>
      <c r="H2003">
        <v>0.23687144825297499</v>
      </c>
      <c r="I2003">
        <v>0.19163031108381451</v>
      </c>
      <c r="J2003">
        <v>0.20885893183142601</v>
      </c>
      <c r="K2003">
        <v>0.32294146350810321</v>
      </c>
      <c r="L2003">
        <v>0.28090910891166482</v>
      </c>
      <c r="M2003">
        <v>0.27444771824861292</v>
      </c>
      <c r="N2003">
        <v>0.28257296335628329</v>
      </c>
      <c r="O2003">
        <v>0.26756275669817953</v>
      </c>
      <c r="P2003">
        <v>0.2285183471254493</v>
      </c>
      <c r="Q2003">
        <v>0.23982356999204421</v>
      </c>
      <c r="R2003">
        <v>0.1944642631700603</v>
      </c>
      <c r="S2003">
        <v>0.21170868884000479</v>
      </c>
      <c r="T2003">
        <v>0.17935360709633441</v>
      </c>
      <c r="U2003">
        <v>0.19750100383864461</v>
      </c>
      <c r="V2003">
        <v>0.15710769806339561</v>
      </c>
      <c r="W2003">
        <v>0.27095149604966018</v>
      </c>
      <c r="X2003">
        <v>0.26456723526518272</v>
      </c>
      <c r="Y2003">
        <v>0.22498836763830241</v>
      </c>
      <c r="Z2003">
        <v>0.2192234774513101</v>
      </c>
      <c r="AA2003">
        <v>0.18206110722575619</v>
      </c>
      <c r="AB2003">
        <v>0.2002470020150848</v>
      </c>
      <c r="AC2003">
        <v>0.159720239113155</v>
      </c>
      <c r="AD2003">
        <v>0.14748634685072751</v>
      </c>
      <c r="AE2003">
        <v>0.21571339574551529</v>
      </c>
      <c r="AF2003">
        <v>0.14998157121774799</v>
      </c>
      <c r="AG2003">
        <v>0.34210220015999998</v>
      </c>
      <c r="AH2003">
        <v>0.34210220015999998</v>
      </c>
    </row>
    <row r="2004" spans="1:34" x14ac:dyDescent="0.25">
      <c r="A2004">
        <v>2003</v>
      </c>
      <c r="B2004">
        <v>0.1177975116644315</v>
      </c>
      <c r="C2004">
        <v>0.30994969942124462</v>
      </c>
      <c r="D2004">
        <v>0.33290249095704372</v>
      </c>
      <c r="E2004">
        <v>0.39576168430089231</v>
      </c>
      <c r="F2004">
        <v>0.25329496958938402</v>
      </c>
      <c r="G2004">
        <v>0.1158097636646932</v>
      </c>
      <c r="H2004">
        <v>0.10961833973242199</v>
      </c>
      <c r="I2004">
        <v>0.16769059371902029</v>
      </c>
      <c r="J2004">
        <v>9.448131977250955E-2</v>
      </c>
      <c r="K2004">
        <v>0.30083189491999779</v>
      </c>
      <c r="L2004">
        <v>0.3626388585591066</v>
      </c>
      <c r="M2004">
        <v>0.23775633667838</v>
      </c>
      <c r="N2004">
        <v>0.38594659141075388</v>
      </c>
      <c r="O2004">
        <v>0.24441662350954499</v>
      </c>
      <c r="P2004">
        <v>0.30749500673134977</v>
      </c>
      <c r="Q2004">
        <v>0.10773335765496669</v>
      </c>
      <c r="R2004">
        <v>0.16469005801887229</v>
      </c>
      <c r="S2004">
        <v>9.3019112766120834E-2</v>
      </c>
      <c r="T2004">
        <v>0.15647169355552229</v>
      </c>
      <c r="U2004">
        <v>8.8426747639950662E-2</v>
      </c>
      <c r="V2004">
        <v>0.1363365145326392</v>
      </c>
      <c r="W2004">
        <v>0.35258135644679162</v>
      </c>
      <c r="X2004">
        <v>0.22937847106303311</v>
      </c>
      <c r="Y2004">
        <v>0.29007005944322273</v>
      </c>
      <c r="Z2004">
        <v>0.29745243048479181</v>
      </c>
      <c r="AA2004">
        <v>0.1536066287186563</v>
      </c>
      <c r="AB2004">
        <v>8.7050104119249544E-2</v>
      </c>
      <c r="AC2004">
        <v>0.1339353603796106</v>
      </c>
      <c r="AD2004">
        <v>0.12771673951982401</v>
      </c>
      <c r="AE2004">
        <v>0.2804306947166153</v>
      </c>
      <c r="AF2004">
        <v>0.12544357884044949</v>
      </c>
      <c r="AG2004">
        <v>0.34210220015999998</v>
      </c>
      <c r="AH2004">
        <v>0.34210220015999998</v>
      </c>
    </row>
    <row r="2005" spans="1:34" x14ac:dyDescent="0.25">
      <c r="A2005">
        <v>2004</v>
      </c>
      <c r="B2005">
        <v>0.75295267358415341</v>
      </c>
      <c r="C2005">
        <v>0.39223743410696632</v>
      </c>
      <c r="D2005">
        <v>0.33375600297173608</v>
      </c>
      <c r="E2005">
        <v>0.41249422647087292</v>
      </c>
      <c r="F2005">
        <v>0.44319035281600438</v>
      </c>
      <c r="G2005">
        <v>0.7541217476096731</v>
      </c>
      <c r="H2005">
        <v>0.74275880780014714</v>
      </c>
      <c r="I2005">
        <v>0.8372960063493291</v>
      </c>
      <c r="J2005">
        <v>0.77076588979890337</v>
      </c>
      <c r="K2005">
        <v>0.38361283296003112</v>
      </c>
      <c r="L2005">
        <v>0.46637029269458319</v>
      </c>
      <c r="M2005">
        <v>0.46952089927807572</v>
      </c>
      <c r="N2005">
        <v>0.40383333436367558</v>
      </c>
      <c r="O2005">
        <v>0.43590716779989741</v>
      </c>
      <c r="P2005">
        <v>0.51337229668370388</v>
      </c>
      <c r="Q2005">
        <v>0.74396960000693091</v>
      </c>
      <c r="R2005">
        <v>0.83789787976266461</v>
      </c>
      <c r="S2005">
        <v>0.77188643535860568</v>
      </c>
      <c r="T2005">
        <v>0.83004810855098954</v>
      </c>
      <c r="U2005">
        <v>0.76056561369640208</v>
      </c>
      <c r="V2005">
        <v>0.84991611636924891</v>
      </c>
      <c r="W2005">
        <v>0.45785449556852559</v>
      </c>
      <c r="X2005">
        <v>0.46160367704508931</v>
      </c>
      <c r="Y2005">
        <v>0.54151290466387869</v>
      </c>
      <c r="Z2005">
        <v>0.50619345123213355</v>
      </c>
      <c r="AA2005">
        <v>0.83067701192400711</v>
      </c>
      <c r="AB2005">
        <v>0.7617445450334166</v>
      </c>
      <c r="AC2005">
        <v>0.85036862624947895</v>
      </c>
      <c r="AD2005">
        <v>0.8426512807674329</v>
      </c>
      <c r="AE2005">
        <v>0.53388692157042206</v>
      </c>
      <c r="AF2005">
        <v>0.84313192142404025</v>
      </c>
      <c r="AG2005">
        <v>0.34210220015999998</v>
      </c>
      <c r="AH2005">
        <v>0.34210220015999998</v>
      </c>
    </row>
    <row r="2006" spans="1:34" x14ac:dyDescent="0.25">
      <c r="A2006">
        <v>2005</v>
      </c>
      <c r="B2006">
        <v>3.904834609635633E-2</v>
      </c>
      <c r="C2006">
        <v>0.30057825288450613</v>
      </c>
      <c r="D2006">
        <v>0.38710051707823762</v>
      </c>
      <c r="E2006">
        <v>0.287968466174233</v>
      </c>
      <c r="F2006">
        <v>0.2348364055325908</v>
      </c>
      <c r="G2006">
        <v>3.8250649153573867E-2</v>
      </c>
      <c r="H2006">
        <v>5.3575035468403247E-2</v>
      </c>
      <c r="I2006">
        <v>2.6733464556761951E-2</v>
      </c>
      <c r="J2006">
        <v>2.9811320020494209E-2</v>
      </c>
      <c r="K2006">
        <v>0.34192297163012908</v>
      </c>
      <c r="L2006">
        <v>0.25068387067758519</v>
      </c>
      <c r="M2006">
        <v>0.21614740764831969</v>
      </c>
      <c r="N2006">
        <v>0.33226730878742228</v>
      </c>
      <c r="O2006">
        <v>0.2718608695365306</v>
      </c>
      <c r="P2006">
        <v>0.19489681013251939</v>
      </c>
      <c r="Q2006">
        <v>5.2490829469508907E-2</v>
      </c>
      <c r="R2006">
        <v>2.6215408362972731E-2</v>
      </c>
      <c r="S2006">
        <v>2.9234575822413171E-2</v>
      </c>
      <c r="T2006">
        <v>3.686472487991823E-2</v>
      </c>
      <c r="U2006">
        <v>4.1119618786465292E-2</v>
      </c>
      <c r="V2006">
        <v>2.059621925422685E-2</v>
      </c>
      <c r="W2006">
        <v>0.29064755253299368</v>
      </c>
      <c r="X2006">
        <v>0.25127117433366453</v>
      </c>
      <c r="Y2006">
        <v>0.17827776967628561</v>
      </c>
      <c r="Z2006">
        <v>0.23059064243703359</v>
      </c>
      <c r="AA2006">
        <v>3.6151944869906263E-2</v>
      </c>
      <c r="AB2006">
        <v>4.0318965377911742E-2</v>
      </c>
      <c r="AC2006">
        <v>2.0235477767657641E-2</v>
      </c>
      <c r="AD2006">
        <v>2.8496931273858821E-2</v>
      </c>
      <c r="AE2006">
        <v>0.21174499742884531</v>
      </c>
      <c r="AF2006">
        <v>2.7990899728343861E-2</v>
      </c>
      <c r="AG2006">
        <v>0.34210220015999998</v>
      </c>
      <c r="AH2006">
        <v>0.34210220015999998</v>
      </c>
    </row>
    <row r="2007" spans="1:34" x14ac:dyDescent="0.25">
      <c r="A2007">
        <v>2006</v>
      </c>
      <c r="B2007">
        <v>0.71323940967931154</v>
      </c>
      <c r="C2007">
        <v>0.39132596868061031</v>
      </c>
      <c r="D2007">
        <v>0.33373612210493209</v>
      </c>
      <c r="E2007">
        <v>0.4117292559012406</v>
      </c>
      <c r="F2007">
        <v>0.43435481180130397</v>
      </c>
      <c r="G2007">
        <v>0.71961157815256627</v>
      </c>
      <c r="H2007">
        <v>0.7018610072293584</v>
      </c>
      <c r="I2007">
        <v>0.80652766789016206</v>
      </c>
      <c r="J2007">
        <v>0.73215448713382836</v>
      </c>
      <c r="K2007">
        <v>0.38255405300673823</v>
      </c>
      <c r="L2007">
        <v>0.46586678185705499</v>
      </c>
      <c r="M2007">
        <v>0.46260696863317607</v>
      </c>
      <c r="N2007">
        <v>0.4030184502840623</v>
      </c>
      <c r="O2007">
        <v>0.42662191247372672</v>
      </c>
      <c r="P2007">
        <v>0.50652068012837004</v>
      </c>
      <c r="Q2007">
        <v>0.7084173185019963</v>
      </c>
      <c r="R2007">
        <v>0.81122800829892983</v>
      </c>
      <c r="S2007">
        <v>0.73834693112090422</v>
      </c>
      <c r="T2007">
        <v>0.79809695204766795</v>
      </c>
      <c r="U2007">
        <v>0.72073981051257408</v>
      </c>
      <c r="V2007">
        <v>0.8207072433041861</v>
      </c>
      <c r="W2007">
        <v>0.45717708121056799</v>
      </c>
      <c r="X2007">
        <v>0.45425485989201309</v>
      </c>
      <c r="Y2007">
        <v>0.53689483687061046</v>
      </c>
      <c r="Z2007">
        <v>0.49893621575730701</v>
      </c>
      <c r="AA2007">
        <v>0.80297577948470478</v>
      </c>
      <c r="AB2007">
        <v>0.72713629849463302</v>
      </c>
      <c r="AC2007">
        <v>0.82502760006508058</v>
      </c>
      <c r="AD2007">
        <v>0.81224055816596019</v>
      </c>
      <c r="AE2007">
        <v>0.52886315304257514</v>
      </c>
      <c r="AF2007">
        <v>0.81674112408324473</v>
      </c>
      <c r="AG2007">
        <v>0.34210220015999998</v>
      </c>
      <c r="AH2007">
        <v>0.34210220015999998</v>
      </c>
    </row>
    <row r="2008" spans="1:34" x14ac:dyDescent="0.25">
      <c r="A2008">
        <v>2007</v>
      </c>
      <c r="B2008">
        <v>0.79926567784425817</v>
      </c>
      <c r="C2008">
        <v>0.39985419986710757</v>
      </c>
      <c r="D2008">
        <v>0.33451920243499522</v>
      </c>
      <c r="E2008">
        <v>0.41420767092202021</v>
      </c>
      <c r="F2008">
        <v>0.51216610509991267</v>
      </c>
      <c r="G2008">
        <v>0.80119721634567553</v>
      </c>
      <c r="H2008">
        <v>0.7915033221321498</v>
      </c>
      <c r="I2008">
        <v>0.87149416801443325</v>
      </c>
      <c r="J2008">
        <v>0.86570587060185911</v>
      </c>
      <c r="K2008">
        <v>0.39220298044366242</v>
      </c>
      <c r="L2008">
        <v>0.47455327396347252</v>
      </c>
      <c r="M2008">
        <v>0.54124659022267085</v>
      </c>
      <c r="N2008">
        <v>0.40642844453872928</v>
      </c>
      <c r="O2008">
        <v>0.50576613920142999</v>
      </c>
      <c r="P2008">
        <v>0.57830936283264978</v>
      </c>
      <c r="Q2008">
        <v>0.79351387163100839</v>
      </c>
      <c r="R2008">
        <v>0.87263473889718857</v>
      </c>
      <c r="S2008">
        <v>0.86696987058411246</v>
      </c>
      <c r="T2008">
        <v>0.86627170432200429</v>
      </c>
      <c r="U2008">
        <v>0.85913476132149502</v>
      </c>
      <c r="V2008">
        <v>0.91674525722364952</v>
      </c>
      <c r="W2008">
        <v>0.4670756420498044</v>
      </c>
      <c r="X2008">
        <v>0.53438776943516342</v>
      </c>
      <c r="Y2008">
        <v>0.60729166428959858</v>
      </c>
      <c r="Z2008">
        <v>0.5717682021955578</v>
      </c>
      <c r="AA2008">
        <v>0.86746636994656035</v>
      </c>
      <c r="AB2008">
        <v>0.86046591675377826</v>
      </c>
      <c r="AC2008">
        <v>0.91736774347013972</v>
      </c>
      <c r="AD2008">
        <v>0.91250414325107632</v>
      </c>
      <c r="AE2008">
        <v>0.60049168144594489</v>
      </c>
      <c r="AF2008">
        <v>0.91316153403273914</v>
      </c>
      <c r="AG2008">
        <v>0.34210220015999998</v>
      </c>
      <c r="AH2008">
        <v>0.34210220015999998</v>
      </c>
    </row>
    <row r="2009" spans="1:34" x14ac:dyDescent="0.25">
      <c r="A2009">
        <v>2008</v>
      </c>
      <c r="B2009">
        <v>8.9325528140344265E-2</v>
      </c>
      <c r="C2009">
        <v>0.31376170069559323</v>
      </c>
      <c r="D2009">
        <v>0.33289092048204921</v>
      </c>
      <c r="E2009">
        <v>0.39476540025914769</v>
      </c>
      <c r="F2009">
        <v>0.24813415238888509</v>
      </c>
      <c r="G2009">
        <v>9.1985982833429777E-2</v>
      </c>
      <c r="H2009">
        <v>8.2788059609257475E-2</v>
      </c>
      <c r="I2009">
        <v>0.1284989474600795</v>
      </c>
      <c r="J2009">
        <v>7.0853155572330753E-2</v>
      </c>
      <c r="K2009">
        <v>0.3047906468547017</v>
      </c>
      <c r="L2009">
        <v>0.3646498962032293</v>
      </c>
      <c r="M2009">
        <v>0.23765705856973171</v>
      </c>
      <c r="N2009">
        <v>0.38497633153206229</v>
      </c>
      <c r="O2009">
        <v>0.2394833898943021</v>
      </c>
      <c r="P2009">
        <v>0.29983458460614992</v>
      </c>
      <c r="Q2009">
        <v>8.5281192815023082E-2</v>
      </c>
      <c r="R2009">
        <v>0.1319322688566705</v>
      </c>
      <c r="S2009">
        <v>7.3181599113331053E-2</v>
      </c>
      <c r="T2009">
        <v>0.1192843851870605</v>
      </c>
      <c r="U2009">
        <v>6.6144855594960916E-2</v>
      </c>
      <c r="V2009">
        <v>0.1031217080559443</v>
      </c>
      <c r="W2009">
        <v>0.35480710751182393</v>
      </c>
      <c r="X2009">
        <v>0.22949866815015299</v>
      </c>
      <c r="Y2009">
        <v>0.28764023772000308</v>
      </c>
      <c r="Z2009">
        <v>0.29011064735612341</v>
      </c>
      <c r="AA2009">
        <v>0.1225219669525381</v>
      </c>
      <c r="AB2009">
        <v>6.8337921569359694E-2</v>
      </c>
      <c r="AC2009">
        <v>0.1061031551638921</v>
      </c>
      <c r="AD2009">
        <v>9.6277955458726014E-2</v>
      </c>
      <c r="AE2009">
        <v>0.27833816391310162</v>
      </c>
      <c r="AF2009">
        <v>9.909340739261889E-2</v>
      </c>
      <c r="AG2009">
        <v>0.34210220015999998</v>
      </c>
      <c r="AH2009">
        <v>0.34210220015999998</v>
      </c>
    </row>
    <row r="2010" spans="1:34" x14ac:dyDescent="0.25">
      <c r="A2010">
        <v>2009</v>
      </c>
      <c r="B2010">
        <v>0.16603703098520639</v>
      </c>
      <c r="C2010">
        <v>0.31841460608859962</v>
      </c>
      <c r="D2010">
        <v>0.33282279419067928</v>
      </c>
      <c r="E2010">
        <v>0.29035712064922842</v>
      </c>
      <c r="F2010">
        <v>0.26004082206316409</v>
      </c>
      <c r="G2010">
        <v>0.16491292812189051</v>
      </c>
      <c r="H2010">
        <v>0.15537335511230471</v>
      </c>
      <c r="I2010">
        <v>0.121779222305627</v>
      </c>
      <c r="J2010">
        <v>0.13417794049283421</v>
      </c>
      <c r="K2010">
        <v>0.30888853978718561</v>
      </c>
      <c r="L2010">
        <v>0.26671427421319382</v>
      </c>
      <c r="M2010">
        <v>0.24882899794699631</v>
      </c>
      <c r="N2010">
        <v>0.2808882938018929</v>
      </c>
      <c r="O2010">
        <v>0.25065576217159558</v>
      </c>
      <c r="P2010">
        <v>0.21421334464466249</v>
      </c>
      <c r="Q2010">
        <v>0.15429221531128751</v>
      </c>
      <c r="R2010">
        <v>0.1210460449295308</v>
      </c>
      <c r="S2010">
        <v>0.13331468667440791</v>
      </c>
      <c r="T2010">
        <v>0.1129413593737239</v>
      </c>
      <c r="U2010">
        <v>0.12595265617633411</v>
      </c>
      <c r="V2010">
        <v>9.7465256372648842E-2</v>
      </c>
      <c r="W2010">
        <v>0.25726349197003062</v>
      </c>
      <c r="X2010">
        <v>0.23971612914819049</v>
      </c>
      <c r="Y2010">
        <v>0.20347263546129851</v>
      </c>
      <c r="Z2010">
        <v>0.20543026448459609</v>
      </c>
      <c r="AA2010">
        <v>0.1122454923696206</v>
      </c>
      <c r="AB2010">
        <v>0.12513090270112379</v>
      </c>
      <c r="AC2010">
        <v>9.6980676836190258E-2</v>
      </c>
      <c r="AD2010">
        <v>9.0940822441499633E-2</v>
      </c>
      <c r="AE2010">
        <v>0.19505783109022801</v>
      </c>
      <c r="AF2010">
        <v>9.048803120456507E-2</v>
      </c>
      <c r="AG2010">
        <v>0.34210220015999998</v>
      </c>
      <c r="AH2010">
        <v>0.34210220015999998</v>
      </c>
    </row>
    <row r="2011" spans="1:34" x14ac:dyDescent="0.25">
      <c r="A2011">
        <v>2010</v>
      </c>
      <c r="B2011">
        <v>0.55486781263264173</v>
      </c>
      <c r="C2011">
        <v>0.36788902632169113</v>
      </c>
      <c r="D2011">
        <v>0.33298877288443612</v>
      </c>
      <c r="E2011">
        <v>0.2991565722580497</v>
      </c>
      <c r="F2011">
        <v>0.34279990630782198</v>
      </c>
      <c r="G2011">
        <v>0.55501923683319554</v>
      </c>
      <c r="H2011">
        <v>0.53894743776095999</v>
      </c>
      <c r="I2011">
        <v>0.48200552184308859</v>
      </c>
      <c r="J2011">
        <v>0.50131803300679401</v>
      </c>
      <c r="K2011">
        <v>0.35789598737338679</v>
      </c>
      <c r="L2011">
        <v>0.32152214520452599</v>
      </c>
      <c r="M2011">
        <v>0.35544527611862109</v>
      </c>
      <c r="N2011">
        <v>0.28971166448133029</v>
      </c>
      <c r="O2011">
        <v>0.33324353282653829</v>
      </c>
      <c r="P2011">
        <v>0.29079779879892242</v>
      </c>
      <c r="Q2011">
        <v>0.53908723101691169</v>
      </c>
      <c r="R2011">
        <v>0.48251732614182191</v>
      </c>
      <c r="S2011">
        <v>0.50152427375513842</v>
      </c>
      <c r="T2011">
        <v>0.46493600765049981</v>
      </c>
      <c r="U2011">
        <v>0.48558276790381039</v>
      </c>
      <c r="V2011">
        <v>0.42659483398783299</v>
      </c>
      <c r="W2011">
        <v>0.31107521009260031</v>
      </c>
      <c r="X2011">
        <v>0.34519357370690712</v>
      </c>
      <c r="Y2011">
        <v>0.30214193232344178</v>
      </c>
      <c r="Z2011">
        <v>0.28098655821415541</v>
      </c>
      <c r="AA2011">
        <v>0.46543768120652917</v>
      </c>
      <c r="AB2011">
        <v>0.4857938203829999</v>
      </c>
      <c r="AC2011">
        <v>0.42728551810890919</v>
      </c>
      <c r="AD2011">
        <v>0.41039892341000861</v>
      </c>
      <c r="AE2011">
        <v>0.29164283402003738</v>
      </c>
      <c r="AF2011">
        <v>0.41110024984527621</v>
      </c>
      <c r="AG2011">
        <v>0.34210220015999998</v>
      </c>
      <c r="AH2011">
        <v>0.34210220015999998</v>
      </c>
    </row>
    <row r="2012" spans="1:34" x14ac:dyDescent="0.25">
      <c r="A2012">
        <v>2011</v>
      </c>
      <c r="B2012">
        <v>0.75910069077379727</v>
      </c>
      <c r="C2012">
        <v>0.39330129053664631</v>
      </c>
      <c r="D2012">
        <v>0.33312241296638151</v>
      </c>
      <c r="E2012">
        <v>0.30458201931272683</v>
      </c>
      <c r="F2012">
        <v>0.39602008037546688</v>
      </c>
      <c r="G2012">
        <v>0.76002673518498709</v>
      </c>
      <c r="H2012">
        <v>0.74812654619340846</v>
      </c>
      <c r="I2012">
        <v>0.70771510287095885</v>
      </c>
      <c r="J2012">
        <v>0.72424678923109342</v>
      </c>
      <c r="K2012">
        <v>0.38404440656863009</v>
      </c>
      <c r="L2012">
        <v>0.35520740571103282</v>
      </c>
      <c r="M2012">
        <v>0.42276469879609418</v>
      </c>
      <c r="N2012">
        <v>0.29543233204779612</v>
      </c>
      <c r="O2012">
        <v>0.38830133543668061</v>
      </c>
      <c r="P2012">
        <v>0.34999412523447399</v>
      </c>
      <c r="Q2012">
        <v>0.7490762982335234</v>
      </c>
      <c r="R2012">
        <v>0.70905449426789369</v>
      </c>
      <c r="S2012">
        <v>0.72522349014243637</v>
      </c>
      <c r="T2012">
        <v>0.69499178167857079</v>
      </c>
      <c r="U2012">
        <v>0.71231675728378196</v>
      </c>
      <c r="V2012">
        <v>0.66736053306544141</v>
      </c>
      <c r="W2012">
        <v>0.34559378889304482</v>
      </c>
      <c r="X2012">
        <v>0.41428944240732929</v>
      </c>
      <c r="Y2012">
        <v>0.3770222940662169</v>
      </c>
      <c r="Z2012">
        <v>0.34176242148957209</v>
      </c>
      <c r="AA2012">
        <v>0.69636435200990421</v>
      </c>
      <c r="AB2012">
        <v>0.71332782296035946</v>
      </c>
      <c r="AC2012">
        <v>0.66888202387159212</v>
      </c>
      <c r="AD2012">
        <v>0.65385827184732626</v>
      </c>
      <c r="AE2012">
        <v>0.36796133667643249</v>
      </c>
      <c r="AF2012">
        <v>0.65543182531442024</v>
      </c>
      <c r="AG2012">
        <v>0.34210220015999998</v>
      </c>
      <c r="AH2012">
        <v>0.34210220015999998</v>
      </c>
    </row>
    <row r="2013" spans="1:34" x14ac:dyDescent="0.25">
      <c r="A2013">
        <v>2012</v>
      </c>
      <c r="B2013">
        <v>0.25836376212481682</v>
      </c>
      <c r="C2013">
        <v>0.33303916390721511</v>
      </c>
      <c r="D2013">
        <v>0.33424343553291969</v>
      </c>
      <c r="E2013">
        <v>0.40136831702782982</v>
      </c>
      <c r="F2013">
        <v>0.39150378716552858</v>
      </c>
      <c r="G2013">
        <v>0.26064128885182808</v>
      </c>
      <c r="H2013">
        <v>0.24645386777932299</v>
      </c>
      <c r="I2013">
        <v>0.35046169621161188</v>
      </c>
      <c r="J2013">
        <v>0.34228462648218427</v>
      </c>
      <c r="K2013">
        <v>0.32473201124212819</v>
      </c>
      <c r="L2013">
        <v>0.39690592217666693</v>
      </c>
      <c r="M2013">
        <v>0.38892050911911552</v>
      </c>
      <c r="N2013">
        <v>0.39302016706120052</v>
      </c>
      <c r="O2013">
        <v>0.38100361263276461</v>
      </c>
      <c r="P2013">
        <v>0.46720200546446822</v>
      </c>
      <c r="Q2013">
        <v>0.2486965401347869</v>
      </c>
      <c r="R2013">
        <v>0.35271409802999831</v>
      </c>
      <c r="S2013">
        <v>0.34486764722596919</v>
      </c>
      <c r="T2013">
        <v>0.33635988297326119</v>
      </c>
      <c r="U2013">
        <v>0.32780312718657678</v>
      </c>
      <c r="V2013">
        <v>0.4502980816596896</v>
      </c>
      <c r="W2013">
        <v>0.3878488143651298</v>
      </c>
      <c r="X2013">
        <v>0.37818489711933151</v>
      </c>
      <c r="Y2013">
        <v>0.46733337170477202</v>
      </c>
      <c r="Z2013">
        <v>0.45589509839268022</v>
      </c>
      <c r="AA2013">
        <v>0.33860785391667753</v>
      </c>
      <c r="AB2013">
        <v>0.33036577506162418</v>
      </c>
      <c r="AC2013">
        <v>0.45243582646963681</v>
      </c>
      <c r="AD2013">
        <v>0.43404523844760268</v>
      </c>
      <c r="AE2013">
        <v>0.45564627405759101</v>
      </c>
      <c r="AF2013">
        <v>0.43619411261588498</v>
      </c>
      <c r="AG2013">
        <v>0.34210220015999998</v>
      </c>
      <c r="AH2013">
        <v>0.34210220015999998</v>
      </c>
    </row>
    <row r="2014" spans="1:34" x14ac:dyDescent="0.25">
      <c r="A2014">
        <v>2013</v>
      </c>
      <c r="B2014">
        <v>3.2856700945954519E-2</v>
      </c>
      <c r="C2014">
        <v>0.30479007411848169</v>
      </c>
      <c r="D2014">
        <v>0.33296550591279578</v>
      </c>
      <c r="E2014">
        <v>0.39290678669531448</v>
      </c>
      <c r="F2014">
        <v>0.24447765558753989</v>
      </c>
      <c r="G2014">
        <v>3.3438377690351441E-2</v>
      </c>
      <c r="H2014">
        <v>3.0203643294975029E-2</v>
      </c>
      <c r="I2014">
        <v>4.8266885456836509E-2</v>
      </c>
      <c r="J2014">
        <v>2.6848151772251808E-2</v>
      </c>
      <c r="K2014">
        <v>0.29639918964284662</v>
      </c>
      <c r="L2014">
        <v>0.35057067195567732</v>
      </c>
      <c r="M2014">
        <v>0.22879444170521121</v>
      </c>
      <c r="N2014">
        <v>0.3833098816593512</v>
      </c>
      <c r="O2014">
        <v>0.2362220979668615</v>
      </c>
      <c r="P2014">
        <v>0.29152626729197378</v>
      </c>
      <c r="Q2014">
        <v>3.0739580798172909E-2</v>
      </c>
      <c r="R2014">
        <v>4.9000237081598078E-2</v>
      </c>
      <c r="S2014">
        <v>2.7385813981019209E-2</v>
      </c>
      <c r="T2014">
        <v>4.4321153703359838E-2</v>
      </c>
      <c r="U2014">
        <v>2.4938515242646411E-2</v>
      </c>
      <c r="V2014">
        <v>3.967537646657867E-2</v>
      </c>
      <c r="W2014">
        <v>0.34160571974781989</v>
      </c>
      <c r="X2014">
        <v>0.2213120040835139</v>
      </c>
      <c r="Y2014">
        <v>0.27246391546267401</v>
      </c>
      <c r="Z2014">
        <v>0.28245369336721582</v>
      </c>
      <c r="AA2014">
        <v>4.4998133674378209E-2</v>
      </c>
      <c r="AB2014">
        <v>2.5440340732716039E-2</v>
      </c>
      <c r="AC2014">
        <v>4.0334807606977947E-2</v>
      </c>
      <c r="AD2014">
        <v>3.6794070221196511E-2</v>
      </c>
      <c r="AE2014">
        <v>0.264204145543038</v>
      </c>
      <c r="AF2014">
        <v>3.7409203998263897E-2</v>
      </c>
      <c r="AG2014">
        <v>0.34210220015999998</v>
      </c>
      <c r="AH2014">
        <v>0.34210220015999998</v>
      </c>
    </row>
    <row r="2015" spans="1:34" x14ac:dyDescent="0.25">
      <c r="A2015">
        <v>2014</v>
      </c>
      <c r="B2015">
        <v>0.19107837077638101</v>
      </c>
      <c r="C2015">
        <v>0.3208985283126331</v>
      </c>
      <c r="D2015">
        <v>0.33347334565694708</v>
      </c>
      <c r="E2015">
        <v>0.39870150184430331</v>
      </c>
      <c r="F2015">
        <v>0.31109175914942122</v>
      </c>
      <c r="G2015">
        <v>0.18947108696370571</v>
      </c>
      <c r="H2015">
        <v>0.18005652829075849</v>
      </c>
      <c r="I2015">
        <v>0.26555212328907912</v>
      </c>
      <c r="J2015">
        <v>0.1974030751011199</v>
      </c>
      <c r="K2015">
        <v>0.3119732744985107</v>
      </c>
      <c r="L2015">
        <v>0.37960445276726862</v>
      </c>
      <c r="M2015">
        <v>0.29983873146690943</v>
      </c>
      <c r="N2015">
        <v>0.38948447235625522</v>
      </c>
      <c r="O2015">
        <v>0.30122864679528599</v>
      </c>
      <c r="P2015">
        <v>0.37626134005067507</v>
      </c>
      <c r="Q2015">
        <v>0.17850905587558871</v>
      </c>
      <c r="R2015">
        <v>0.26306177841553041</v>
      </c>
      <c r="S2015">
        <v>0.19591460077820341</v>
      </c>
      <c r="T2015">
        <v>0.25149001377340519</v>
      </c>
      <c r="U2015">
        <v>0.18667279383023591</v>
      </c>
      <c r="V2015">
        <v>0.27442247983179641</v>
      </c>
      <c r="W2015">
        <v>0.36975427077543538</v>
      </c>
      <c r="X2015">
        <v>0.29011056009892439</v>
      </c>
      <c r="Y2015">
        <v>0.36539266863370989</v>
      </c>
      <c r="Z2015">
        <v>0.36519032237224969</v>
      </c>
      <c r="AA2015">
        <v>0.24906444059165139</v>
      </c>
      <c r="AB2015">
        <v>0.18525152929119229</v>
      </c>
      <c r="AC2015">
        <v>0.27187950117092058</v>
      </c>
      <c r="AD2015">
        <v>0.26052204733447032</v>
      </c>
      <c r="AE2015">
        <v>0.3542591464691992</v>
      </c>
      <c r="AF2015">
        <v>0.25805924350979748</v>
      </c>
      <c r="AG2015">
        <v>0.34210220015999998</v>
      </c>
      <c r="AH2015">
        <v>0.34210220015999998</v>
      </c>
    </row>
    <row r="2016" spans="1:34" x14ac:dyDescent="0.25">
      <c r="A2016">
        <v>2015</v>
      </c>
      <c r="B2016">
        <v>0.75317675713509424</v>
      </c>
      <c r="C2016">
        <v>0.39361609452896329</v>
      </c>
      <c r="D2016">
        <v>0.33375644170789309</v>
      </c>
      <c r="E2016">
        <v>0.41249422755287468</v>
      </c>
      <c r="F2016">
        <v>0.44327207725464918</v>
      </c>
      <c r="G2016">
        <v>0.75594047906993678</v>
      </c>
      <c r="H2016">
        <v>0.74299047479301239</v>
      </c>
      <c r="I2016">
        <v>0.83746985810504715</v>
      </c>
      <c r="J2016">
        <v>0.77099558738218177</v>
      </c>
      <c r="K2016">
        <v>0.38499738320548332</v>
      </c>
      <c r="L2016">
        <v>0.46775252183195648</v>
      </c>
      <c r="M2016">
        <v>0.47102127366522462</v>
      </c>
      <c r="N2016">
        <v>0.40383379739817882</v>
      </c>
      <c r="O2016">
        <v>0.43599257574453387</v>
      </c>
      <c r="P2016">
        <v>0.51345355773382817</v>
      </c>
      <c r="Q2016">
        <v>0.74584613790312482</v>
      </c>
      <c r="R2016">
        <v>0.8392751866568624</v>
      </c>
      <c r="S2016">
        <v>0.77364488921882035</v>
      </c>
      <c r="T2016">
        <v>0.83022926727141155</v>
      </c>
      <c r="U2016">
        <v>0.76080416434773412</v>
      </c>
      <c r="V2016">
        <v>0.85009186522216396</v>
      </c>
      <c r="W2016">
        <v>0.45924348964875111</v>
      </c>
      <c r="X2016">
        <v>0.46311934595652549</v>
      </c>
      <c r="Y2016">
        <v>0.54293321215141577</v>
      </c>
      <c r="Z2016">
        <v>0.5062783758271665</v>
      </c>
      <c r="AA2016">
        <v>0.83210891757299565</v>
      </c>
      <c r="AB2016">
        <v>0.76356217998197184</v>
      </c>
      <c r="AC2016">
        <v>0.85167201548478577</v>
      </c>
      <c r="AD2016">
        <v>0.84283549712955186</v>
      </c>
      <c r="AE2016">
        <v>0.53532099836235159</v>
      </c>
      <c r="AF2016">
        <v>0.84449077961427965</v>
      </c>
      <c r="AG2016">
        <v>0.34210220015999998</v>
      </c>
      <c r="AH2016">
        <v>0.34210220015999998</v>
      </c>
    </row>
    <row r="2017" spans="1:34" x14ac:dyDescent="0.25">
      <c r="A2017">
        <v>2016</v>
      </c>
      <c r="B2017">
        <v>0.48027906273656268</v>
      </c>
      <c r="C2017">
        <v>0.36477409256005011</v>
      </c>
      <c r="D2017">
        <v>0.33295226269887213</v>
      </c>
      <c r="E2017">
        <v>0.29727094205459881</v>
      </c>
      <c r="F2017">
        <v>0.32533911121689352</v>
      </c>
      <c r="G2017">
        <v>0.48939041194044491</v>
      </c>
      <c r="H2017">
        <v>0.46374546734968958</v>
      </c>
      <c r="I2017">
        <v>0.40547610878292029</v>
      </c>
      <c r="J2017">
        <v>0.42521526133967358</v>
      </c>
      <c r="K2017">
        <v>0.35466093772788049</v>
      </c>
      <c r="L2017">
        <v>0.31634337361935833</v>
      </c>
      <c r="M2017">
        <v>0.33996361643493761</v>
      </c>
      <c r="N2017">
        <v>0.28777094721196261</v>
      </c>
      <c r="O2017">
        <v>0.31547385527158578</v>
      </c>
      <c r="P2017">
        <v>0.27289183146407209</v>
      </c>
      <c r="Q2017">
        <v>0.47287831767887878</v>
      </c>
      <c r="R2017">
        <v>0.41496254910193892</v>
      </c>
      <c r="S2017">
        <v>0.43439332614083043</v>
      </c>
      <c r="T2017">
        <v>0.38838198758200809</v>
      </c>
      <c r="U2017">
        <v>0.40953064644820242</v>
      </c>
      <c r="V2017">
        <v>0.35117103659449872</v>
      </c>
      <c r="W2017">
        <v>0.30580757060538111</v>
      </c>
      <c r="X2017">
        <v>0.32947222213347582</v>
      </c>
      <c r="Y2017">
        <v>0.2859714575429389</v>
      </c>
      <c r="Z2017">
        <v>0.26296639010531653</v>
      </c>
      <c r="AA2017">
        <v>0.39781033078424433</v>
      </c>
      <c r="AB2017">
        <v>0.41866076265496222</v>
      </c>
      <c r="AC2017">
        <v>0.36049057228121723</v>
      </c>
      <c r="AD2017">
        <v>0.33569215473653291</v>
      </c>
      <c r="AE2017">
        <v>0.27542365579973732</v>
      </c>
      <c r="AF2017">
        <v>0.34488336501969752</v>
      </c>
      <c r="AG2017">
        <v>0.34210220015999998</v>
      </c>
      <c r="AH2017">
        <v>0.34210220015999998</v>
      </c>
    </row>
    <row r="2018" spans="1:34" x14ac:dyDescent="0.25">
      <c r="A2018">
        <v>2017</v>
      </c>
      <c r="B2018">
        <v>9.6058672638476589E-2</v>
      </c>
      <c r="C2018">
        <v>0.30933630366330461</v>
      </c>
      <c r="D2018">
        <v>0.33278805716578308</v>
      </c>
      <c r="E2018">
        <v>0.28901176437071913</v>
      </c>
      <c r="F2018">
        <v>0.24647501936129099</v>
      </c>
      <c r="G2018">
        <v>9.5176491296233956E-2</v>
      </c>
      <c r="H2018">
        <v>8.9043575308719702E-2</v>
      </c>
      <c r="I2018">
        <v>6.7902289146285197E-2</v>
      </c>
      <c r="J2018">
        <v>7.5479396363415344E-2</v>
      </c>
      <c r="K2018">
        <v>0.3002381005595538</v>
      </c>
      <c r="L2018">
        <v>0.25837537099357621</v>
      </c>
      <c r="M2018">
        <v>0.23152461707018321</v>
      </c>
      <c r="N2018">
        <v>0.27959229957292658</v>
      </c>
      <c r="O2018">
        <v>0.23758438631655071</v>
      </c>
      <c r="P2018">
        <v>0.2036758132569049</v>
      </c>
      <c r="Q2018">
        <v>8.8210053232875868E-2</v>
      </c>
      <c r="R2018">
        <v>6.7341595336272583E-2</v>
      </c>
      <c r="S2018">
        <v>7.4829455897288108E-2</v>
      </c>
      <c r="T2018">
        <v>6.2490873490671978E-2</v>
      </c>
      <c r="U2018">
        <v>7.0410396442242104E-2</v>
      </c>
      <c r="V2018">
        <v>5.3298618991702518E-2</v>
      </c>
      <c r="W2018">
        <v>0.24941003483966001</v>
      </c>
      <c r="X2018">
        <v>0.2231778763454372</v>
      </c>
      <c r="Y2018">
        <v>0.19000868593281081</v>
      </c>
      <c r="Z2018">
        <v>0.19538198247979491</v>
      </c>
      <c r="AA2018">
        <v>6.1967393761786962E-2</v>
      </c>
      <c r="AB2018">
        <v>6.9798542693251933E-2</v>
      </c>
      <c r="AC2018">
        <v>5.2927406153331587E-2</v>
      </c>
      <c r="AD2018">
        <v>4.9499489117415273E-2</v>
      </c>
      <c r="AE2018">
        <v>0.1823114056917324</v>
      </c>
      <c r="AF2018">
        <v>4.9154976457041998E-2</v>
      </c>
      <c r="AG2018">
        <v>0.34210220015999998</v>
      </c>
      <c r="AH2018">
        <v>0.34210220015999998</v>
      </c>
    </row>
    <row r="2019" spans="1:34" x14ac:dyDescent="0.25">
      <c r="A2019">
        <v>2018</v>
      </c>
      <c r="B2019">
        <v>0.47134773789721163</v>
      </c>
      <c r="C2019">
        <v>0.35517968041417491</v>
      </c>
      <c r="D2019">
        <v>0.33361087946987272</v>
      </c>
      <c r="E2019">
        <v>0.40646410730663729</v>
      </c>
      <c r="F2019">
        <v>0.37816094891764779</v>
      </c>
      <c r="G2019">
        <v>0.46929235824426041</v>
      </c>
      <c r="H2019">
        <v>0.45604258981729912</v>
      </c>
      <c r="I2019">
        <v>0.5883933679566774</v>
      </c>
      <c r="J2019">
        <v>0.48884099882653992</v>
      </c>
      <c r="K2019">
        <v>0.34582114600265168</v>
      </c>
      <c r="L2019">
        <v>0.42716839527767558</v>
      </c>
      <c r="M2019">
        <v>0.38467722792427622</v>
      </c>
      <c r="N2019">
        <v>0.39745173424314001</v>
      </c>
      <c r="O2019">
        <v>0.3684424420149045</v>
      </c>
      <c r="P2019">
        <v>0.45536343482197672</v>
      </c>
      <c r="Q2019">
        <v>0.45398516030611591</v>
      </c>
      <c r="R2019">
        <v>0.58582148626428809</v>
      </c>
      <c r="S2019">
        <v>0.48689171428188982</v>
      </c>
      <c r="T2019">
        <v>0.57376194823886206</v>
      </c>
      <c r="U2019">
        <v>0.47342719724610222</v>
      </c>
      <c r="V2019">
        <v>0.60647577963451627</v>
      </c>
      <c r="W2019">
        <v>0.41741139779289921</v>
      </c>
      <c r="X2019">
        <v>0.37439713061490382</v>
      </c>
      <c r="Y2019">
        <v>0.46555208243712048</v>
      </c>
      <c r="Z2019">
        <v>0.4453775837511228</v>
      </c>
      <c r="AA2019">
        <v>0.57114653727394837</v>
      </c>
      <c r="AB2019">
        <v>0.47150218850253511</v>
      </c>
      <c r="AC2019">
        <v>0.60380104974418036</v>
      </c>
      <c r="AD2019">
        <v>0.59163848171186528</v>
      </c>
      <c r="AE2019">
        <v>0.45496426193306672</v>
      </c>
      <c r="AF2019">
        <v>0.58893248847450552</v>
      </c>
      <c r="AG2019">
        <v>0.34210220015999998</v>
      </c>
      <c r="AH2019">
        <v>0.34210220015999998</v>
      </c>
    </row>
    <row r="2020" spans="1:34" x14ac:dyDescent="0.25">
      <c r="A2020">
        <v>2019</v>
      </c>
      <c r="B2020">
        <v>0.42961087972766859</v>
      </c>
      <c r="C2020">
        <v>0.35290763645772621</v>
      </c>
      <c r="D2020">
        <v>0.33295530903086668</v>
      </c>
      <c r="E2020">
        <v>0.29610436792726491</v>
      </c>
      <c r="F2020">
        <v>0.31638333103534</v>
      </c>
      <c r="G2020">
        <v>0.43027724794823557</v>
      </c>
      <c r="H2020">
        <v>0.41309746717989088</v>
      </c>
      <c r="I2020">
        <v>0.35536198684877118</v>
      </c>
      <c r="J2020">
        <v>0.37833615852257307</v>
      </c>
      <c r="K2020">
        <v>0.34279520391787682</v>
      </c>
      <c r="L2020">
        <v>0.30322769428099411</v>
      </c>
      <c r="M2020">
        <v>0.32176119256576963</v>
      </c>
      <c r="N2020">
        <v>0.28660911497120561</v>
      </c>
      <c r="O2020">
        <v>0.30637925584030767</v>
      </c>
      <c r="P2020">
        <v>0.26403696073769428</v>
      </c>
      <c r="Q2020">
        <v>0.41374833238152658</v>
      </c>
      <c r="R2020">
        <v>0.35634029579515503</v>
      </c>
      <c r="S2020">
        <v>0.37907222790780559</v>
      </c>
      <c r="T2020">
        <v>0.33874946202938688</v>
      </c>
      <c r="U2020">
        <v>0.3630365551741041</v>
      </c>
      <c r="V2020">
        <v>0.30646006358816719</v>
      </c>
      <c r="W2020">
        <v>0.2927720133772288</v>
      </c>
      <c r="X2020">
        <v>0.31125174298877067</v>
      </c>
      <c r="Y2020">
        <v>0.26803228008633101</v>
      </c>
      <c r="Z2020">
        <v>0.25409721473364633</v>
      </c>
      <c r="AA2020">
        <v>0.33970332975102607</v>
      </c>
      <c r="AB2020">
        <v>0.36376587293705792</v>
      </c>
      <c r="AC2020">
        <v>0.3075753866189842</v>
      </c>
      <c r="AD2020">
        <v>0.29178852124124027</v>
      </c>
      <c r="AE2020">
        <v>0.25765291582029892</v>
      </c>
      <c r="AF2020">
        <v>0.29288978229688212</v>
      </c>
      <c r="AG2020">
        <v>0.34210220015999998</v>
      </c>
      <c r="AH2020">
        <v>0.34210220015999998</v>
      </c>
    </row>
    <row r="2021" spans="1:34" x14ac:dyDescent="0.25">
      <c r="A2021">
        <v>2020</v>
      </c>
      <c r="B2021">
        <v>0.60973649665310714</v>
      </c>
      <c r="C2021">
        <v>0.37493186829288683</v>
      </c>
      <c r="D2021">
        <v>0.33314963139455972</v>
      </c>
      <c r="E2021">
        <v>0.40910897220441389</v>
      </c>
      <c r="F2021">
        <v>0.36176090830254792</v>
      </c>
      <c r="G2021">
        <v>0.61201974737200349</v>
      </c>
      <c r="H2021">
        <v>0.59496527693015522</v>
      </c>
      <c r="I2021">
        <v>0.71915639770707906</v>
      </c>
      <c r="J2021">
        <v>0.56553796406532253</v>
      </c>
      <c r="K2021">
        <v>0.36521413729103808</v>
      </c>
      <c r="L2021">
        <v>0.44854109037603662</v>
      </c>
      <c r="M2021">
        <v>0.37912710874228273</v>
      </c>
      <c r="N2021">
        <v>0.39965823427518898</v>
      </c>
      <c r="O2021">
        <v>0.35283116201938741</v>
      </c>
      <c r="P2021">
        <v>0.43706953243561752</v>
      </c>
      <c r="Q2021">
        <v>0.5972829308665808</v>
      </c>
      <c r="R2021">
        <v>0.72077522820465889</v>
      </c>
      <c r="S2021">
        <v>0.56826343164463244</v>
      </c>
      <c r="T2021">
        <v>0.70679572158192139</v>
      </c>
      <c r="U2021">
        <v>0.55067413394490616</v>
      </c>
      <c r="V2021">
        <v>0.67986963231065989</v>
      </c>
      <c r="W2021">
        <v>0.43869682404944138</v>
      </c>
      <c r="X2021">
        <v>0.36949791872610188</v>
      </c>
      <c r="Y2021">
        <v>0.45834257670150952</v>
      </c>
      <c r="Z2021">
        <v>0.42806933773404732</v>
      </c>
      <c r="AA2021">
        <v>0.70845843623206672</v>
      </c>
      <c r="AB2021">
        <v>0.55345834529062965</v>
      </c>
      <c r="AC2021">
        <v>0.68169428824270062</v>
      </c>
      <c r="AD2021">
        <v>0.6666907698541723</v>
      </c>
      <c r="AE2021">
        <v>0.44869874287068168</v>
      </c>
      <c r="AF2021">
        <v>0.66857709835109347</v>
      </c>
      <c r="AG2021">
        <v>0.34210220015999998</v>
      </c>
      <c r="AH2021">
        <v>0.34210220015999998</v>
      </c>
    </row>
    <row r="2022" spans="1:34" x14ac:dyDescent="0.25">
      <c r="A2022">
        <v>2021</v>
      </c>
      <c r="B2022">
        <v>0.69725012339355019</v>
      </c>
      <c r="C2022">
        <v>0.38572325452658029</v>
      </c>
      <c r="D2022">
        <v>0.33306111376944869</v>
      </c>
      <c r="E2022">
        <v>0.3028747339971104</v>
      </c>
      <c r="F2022">
        <v>0.37770838772437981</v>
      </c>
      <c r="G2022">
        <v>0.69813911962450914</v>
      </c>
      <c r="H2022">
        <v>0.684276970473361</v>
      </c>
      <c r="I2022">
        <v>0.63699632793376915</v>
      </c>
      <c r="J2022">
        <v>0.65295006612487727</v>
      </c>
      <c r="K2022">
        <v>0.37616798627533121</v>
      </c>
      <c r="L2022">
        <v>0.34477953617956858</v>
      </c>
      <c r="M2022">
        <v>0.40018743348480412</v>
      </c>
      <c r="N2022">
        <v>0.29359744266666021</v>
      </c>
      <c r="O2022">
        <v>0.36927254157783868</v>
      </c>
      <c r="P2022">
        <v>0.32908566525542832</v>
      </c>
      <c r="Q2022">
        <v>0.68518050626900251</v>
      </c>
      <c r="R2022">
        <v>0.6383066893066256</v>
      </c>
      <c r="S2022">
        <v>0.65390454394320108</v>
      </c>
      <c r="T2022">
        <v>0.62226330132389163</v>
      </c>
      <c r="U2022">
        <v>0.63919275375184914</v>
      </c>
      <c r="V2022">
        <v>0.58733870742745875</v>
      </c>
      <c r="W2022">
        <v>0.3347962291659865</v>
      </c>
      <c r="X2022">
        <v>0.39097583747812009</v>
      </c>
      <c r="Y2022">
        <v>0.35115498661049449</v>
      </c>
      <c r="Z2022">
        <v>0.32015944552100162</v>
      </c>
      <c r="AA2022">
        <v>0.62359424697130283</v>
      </c>
      <c r="AB2022">
        <v>0.64017328382449268</v>
      </c>
      <c r="AC2022">
        <v>0.58884671385450915</v>
      </c>
      <c r="AD2022">
        <v>0.57217205283567296</v>
      </c>
      <c r="AE2022">
        <v>0.34139593466740031</v>
      </c>
      <c r="AF2022">
        <v>0.5737190656055301</v>
      </c>
      <c r="AG2022">
        <v>0.34210220015999998</v>
      </c>
      <c r="AH2022">
        <v>0.34210220015999998</v>
      </c>
    </row>
    <row r="2023" spans="1:34" x14ac:dyDescent="0.25">
      <c r="A2023">
        <v>2022</v>
      </c>
      <c r="B2023">
        <v>0.60641776713344964</v>
      </c>
      <c r="C2023">
        <v>0.3804631215513648</v>
      </c>
      <c r="D2023">
        <v>0.33304601000474698</v>
      </c>
      <c r="E2023">
        <v>0.30046683221360382</v>
      </c>
      <c r="F2023">
        <v>0.35808176627679772</v>
      </c>
      <c r="G2023">
        <v>0.61565772840516642</v>
      </c>
      <c r="H2023">
        <v>0.59136279807653769</v>
      </c>
      <c r="I2023">
        <v>0.53687840452250801</v>
      </c>
      <c r="J2023">
        <v>0.55910935359517899</v>
      </c>
      <c r="K2023">
        <v>0.37064610791096042</v>
      </c>
      <c r="L2023">
        <v>0.33608250511122051</v>
      </c>
      <c r="M2023">
        <v>0.38109867719007751</v>
      </c>
      <c r="N2023">
        <v>0.29110544355058787</v>
      </c>
      <c r="O2023">
        <v>0.34886279987106478</v>
      </c>
      <c r="P2023">
        <v>0.30691742969853308</v>
      </c>
      <c r="Q2023">
        <v>0.60076409227120287</v>
      </c>
      <c r="R2023">
        <v>0.54716706142441218</v>
      </c>
      <c r="S2023">
        <v>0.56880364825695584</v>
      </c>
      <c r="T2023">
        <v>0.52036934528117962</v>
      </c>
      <c r="U2023">
        <v>0.54381970973338412</v>
      </c>
      <c r="V2023">
        <v>0.48633289015172793</v>
      </c>
      <c r="W2023">
        <v>0.32578897537732793</v>
      </c>
      <c r="X2023">
        <v>0.37115117542266862</v>
      </c>
      <c r="Y2023">
        <v>0.3289835879981125</v>
      </c>
      <c r="Z2023">
        <v>0.29732246314653388</v>
      </c>
      <c r="AA2023">
        <v>0.5307775541538623</v>
      </c>
      <c r="AB2023">
        <v>0.55362338083904461</v>
      </c>
      <c r="AC2023">
        <v>0.49696778884862969</v>
      </c>
      <c r="AD2023">
        <v>0.47014382146796518</v>
      </c>
      <c r="AE2023">
        <v>0.31860736927619893</v>
      </c>
      <c r="AF2023">
        <v>0.48083255529268409</v>
      </c>
      <c r="AG2023">
        <v>0.34210220015999998</v>
      </c>
      <c r="AH2023">
        <v>0.34210220015999998</v>
      </c>
    </row>
    <row r="2024" spans="1:34" x14ac:dyDescent="0.25">
      <c r="A2024">
        <v>2023</v>
      </c>
      <c r="B2024">
        <v>0.27931660789238921</v>
      </c>
      <c r="C2024">
        <v>0.33217602030554061</v>
      </c>
      <c r="D2024">
        <v>0.3334125021998891</v>
      </c>
      <c r="E2024">
        <v>0.29321979414320731</v>
      </c>
      <c r="F2024">
        <v>0.32931347289202001</v>
      </c>
      <c r="G2024">
        <v>0.27671098046466291</v>
      </c>
      <c r="H2024">
        <v>0.26552598338048511</v>
      </c>
      <c r="I2024">
        <v>0.21669389773942899</v>
      </c>
      <c r="J2024">
        <v>0.28699564338574068</v>
      </c>
      <c r="K2024">
        <v>0.32284268280044459</v>
      </c>
      <c r="L2024">
        <v>0.28117131587914163</v>
      </c>
      <c r="M2024">
        <v>0.32355100926431368</v>
      </c>
      <c r="N2024">
        <v>0.28427645594194939</v>
      </c>
      <c r="O2024">
        <v>0.3189525156080506</v>
      </c>
      <c r="P2024">
        <v>0.27756799253265541</v>
      </c>
      <c r="Q2024">
        <v>0.26297987892338059</v>
      </c>
      <c r="R2024">
        <v>0.21465725210337261</v>
      </c>
      <c r="S2024">
        <v>0.28423006488814212</v>
      </c>
      <c r="T2024">
        <v>0.20409567274172491</v>
      </c>
      <c r="U2024">
        <v>0.27330334492572372</v>
      </c>
      <c r="V2024">
        <v>0.22355077284040861</v>
      </c>
      <c r="W2024">
        <v>0.27175592975903962</v>
      </c>
      <c r="X2024">
        <v>0.31300367354526382</v>
      </c>
      <c r="Y2024">
        <v>0.270848108527666</v>
      </c>
      <c r="Z2024">
        <v>0.26745114567521072</v>
      </c>
      <c r="AA2024">
        <v>0.20213038086312149</v>
      </c>
      <c r="AB2024">
        <v>0.27060728509978998</v>
      </c>
      <c r="AC2024">
        <v>0.22149028416807229</v>
      </c>
      <c r="AD2024">
        <v>0.21121927325138359</v>
      </c>
      <c r="AE2024">
        <v>0.26066690016226451</v>
      </c>
      <c r="AF2024">
        <v>0.20924100567165979</v>
      </c>
      <c r="AG2024">
        <v>0.34210220015999998</v>
      </c>
      <c r="AH2024">
        <v>0.34210220015999998</v>
      </c>
    </row>
    <row r="2025" spans="1:34" x14ac:dyDescent="0.25">
      <c r="A2025">
        <v>2024</v>
      </c>
      <c r="B2025">
        <v>0.36892649305317482</v>
      </c>
      <c r="C2025">
        <v>0.34677581599044283</v>
      </c>
      <c r="D2025">
        <v>0.33345749769534888</v>
      </c>
      <c r="E2025">
        <v>0.29515139790738121</v>
      </c>
      <c r="F2025">
        <v>0.35082744746173861</v>
      </c>
      <c r="G2025">
        <v>0.37112947182707778</v>
      </c>
      <c r="H2025">
        <v>0.35370255803724893</v>
      </c>
      <c r="I2025">
        <v>0.29786191769397719</v>
      </c>
      <c r="J2025">
        <v>0.38008471260612747</v>
      </c>
      <c r="K2025">
        <v>0.33729346808319371</v>
      </c>
      <c r="L2025">
        <v>0.29663759142588958</v>
      </c>
      <c r="M2025">
        <v>0.35472790491767842</v>
      </c>
      <c r="N2025">
        <v>0.2862098730325236</v>
      </c>
      <c r="O2025">
        <v>0.34048924579159012</v>
      </c>
      <c r="P2025">
        <v>0.29777141202010438</v>
      </c>
      <c r="Q2025">
        <v>0.35588324347587541</v>
      </c>
      <c r="R2025">
        <v>0.30020540626989378</v>
      </c>
      <c r="S2025">
        <v>0.38221928379350462</v>
      </c>
      <c r="T2025">
        <v>0.2830648307117819</v>
      </c>
      <c r="U2025">
        <v>0.36476637997389982</v>
      </c>
      <c r="V2025">
        <v>0.3081074937657643</v>
      </c>
      <c r="W2025">
        <v>0.28692079033311407</v>
      </c>
      <c r="X2025">
        <v>0.34394196263695531</v>
      </c>
      <c r="Y2025">
        <v>0.30021006930814492</v>
      </c>
      <c r="Z2025">
        <v>0.2874170061855349</v>
      </c>
      <c r="AA2025">
        <v>0.28536063622697683</v>
      </c>
      <c r="AB2025">
        <v>0.36687800452806019</v>
      </c>
      <c r="AC2025">
        <v>0.31053291568012709</v>
      </c>
      <c r="AD2025">
        <v>0.29340162511300588</v>
      </c>
      <c r="AE2025">
        <v>0.2894744136860195</v>
      </c>
      <c r="AF2025">
        <v>0.29578456332516928</v>
      </c>
      <c r="AG2025">
        <v>0.34210220015999998</v>
      </c>
      <c r="AH2025">
        <v>0.34210220015999998</v>
      </c>
    </row>
    <row r="2026" spans="1:34" x14ac:dyDescent="0.25">
      <c r="A2026">
        <v>2025</v>
      </c>
      <c r="B2026">
        <v>5.8927045743166692E-2</v>
      </c>
      <c r="C2026">
        <v>0.30564431338108983</v>
      </c>
      <c r="D2026">
        <v>0.33277012246159032</v>
      </c>
      <c r="E2026">
        <v>0.28833085945186548</v>
      </c>
      <c r="F2026">
        <v>0.23960419200639529</v>
      </c>
      <c r="G2026">
        <v>5.8758928550544487E-2</v>
      </c>
      <c r="H2026">
        <v>5.4316735823294278E-2</v>
      </c>
      <c r="I2026">
        <v>4.0803513879515932E-2</v>
      </c>
      <c r="J2026">
        <v>4.5566048180868533E-2</v>
      </c>
      <c r="K2026">
        <v>0.29682893400031168</v>
      </c>
      <c r="L2026">
        <v>0.25527153933067992</v>
      </c>
      <c r="M2026">
        <v>0.22372574690733921</v>
      </c>
      <c r="N2026">
        <v>0.27894439516559011</v>
      </c>
      <c r="O2026">
        <v>0.23102854350766569</v>
      </c>
      <c r="P2026">
        <v>0.19857049434382709</v>
      </c>
      <c r="Q2026">
        <v>5.4157431852393557E-2</v>
      </c>
      <c r="R2026">
        <v>4.0741521060729979E-2</v>
      </c>
      <c r="S2026">
        <v>4.5477368303130733E-2</v>
      </c>
      <c r="T2026">
        <v>3.7397126333361522E-2</v>
      </c>
      <c r="U2026">
        <v>4.2362621715270457E-2</v>
      </c>
      <c r="V2026">
        <v>3.1707367590731457E-2</v>
      </c>
      <c r="W2026">
        <v>0.24658516727551261</v>
      </c>
      <c r="X2026">
        <v>0.21582954062841331</v>
      </c>
      <c r="Y2026">
        <v>0.18437793985432291</v>
      </c>
      <c r="Z2026">
        <v>0.1905512643256318</v>
      </c>
      <c r="AA2026">
        <v>3.7338596907874708E-2</v>
      </c>
      <c r="AB2026">
        <v>4.2279044677516052E-2</v>
      </c>
      <c r="AC2026">
        <v>3.1706992867823608E-2</v>
      </c>
      <c r="AD2026">
        <v>2.9378917216098411E-2</v>
      </c>
      <c r="AE2026">
        <v>0.17705634806768031</v>
      </c>
      <c r="AF2026">
        <v>2.937970716084163E-2</v>
      </c>
      <c r="AG2026">
        <v>0.34210220015999998</v>
      </c>
      <c r="AH2026">
        <v>0.34210220015999998</v>
      </c>
    </row>
    <row r="2027" spans="1:34" x14ac:dyDescent="0.25">
      <c r="A2027">
        <v>2026</v>
      </c>
      <c r="B2027">
        <v>0.68252298191500238</v>
      </c>
      <c r="C2027">
        <v>0.38608123210554363</v>
      </c>
      <c r="D2027">
        <v>0.33328873029475059</v>
      </c>
      <c r="E2027">
        <v>0.41067963584923101</v>
      </c>
      <c r="F2027">
        <v>0.38888474533900202</v>
      </c>
      <c r="G2027">
        <v>0.68760804294622901</v>
      </c>
      <c r="H2027">
        <v>0.66957516749393164</v>
      </c>
      <c r="I2027">
        <v>0.78142380742574957</v>
      </c>
      <c r="J2027">
        <v>0.65483545513381292</v>
      </c>
      <c r="K2027">
        <v>0.37671939525795289</v>
      </c>
      <c r="L2027">
        <v>0.46000713024234591</v>
      </c>
      <c r="M2027">
        <v>0.41356268876328578</v>
      </c>
      <c r="N2027">
        <v>0.40144024469485379</v>
      </c>
      <c r="O2027">
        <v>0.38061689457188269</v>
      </c>
      <c r="P2027">
        <v>0.46268506707351342</v>
      </c>
      <c r="Q2027">
        <v>0.6747887076611272</v>
      </c>
      <c r="R2027">
        <v>0.7852343699309684</v>
      </c>
      <c r="S2027">
        <v>0.66041974527256786</v>
      </c>
      <c r="T2027">
        <v>0.77141437785407518</v>
      </c>
      <c r="U2027">
        <v>0.64144760869873862</v>
      </c>
      <c r="V2027">
        <v>0.7584086439509744</v>
      </c>
      <c r="W2027">
        <v>0.45065386829963738</v>
      </c>
      <c r="X2027">
        <v>0.40459323614090892</v>
      </c>
      <c r="Y2027">
        <v>0.49060260203356398</v>
      </c>
      <c r="Z2027">
        <v>0.45452155630364238</v>
      </c>
      <c r="AA2027">
        <v>0.77536277862502645</v>
      </c>
      <c r="AB2027">
        <v>0.64717611604152725</v>
      </c>
      <c r="AC2027">
        <v>0.76251275833581333</v>
      </c>
      <c r="AD2027">
        <v>0.74762444301761288</v>
      </c>
      <c r="AE2027">
        <v>0.48187246148294488</v>
      </c>
      <c r="AF2027">
        <v>0.75187931559900056</v>
      </c>
      <c r="AG2027">
        <v>0.34210220015999998</v>
      </c>
      <c r="AH2027">
        <v>0.34210220015999998</v>
      </c>
    </row>
    <row r="2028" spans="1:34" x14ac:dyDescent="0.25">
      <c r="A2028">
        <v>2027</v>
      </c>
      <c r="B2028">
        <v>0.4137916515207597</v>
      </c>
      <c r="C2028">
        <v>0.348795391087454</v>
      </c>
      <c r="D2028">
        <v>0.33431763393627573</v>
      </c>
      <c r="E2028">
        <v>0.40564966089023091</v>
      </c>
      <c r="F2028">
        <v>0.43191670180327629</v>
      </c>
      <c r="G2028">
        <v>0.41233429388961312</v>
      </c>
      <c r="H2028">
        <v>0.39995626141292823</v>
      </c>
      <c r="I2028">
        <v>0.52824367019611129</v>
      </c>
      <c r="J2028">
        <v>0.51802017398894284</v>
      </c>
      <c r="K2028">
        <v>0.34028712794283472</v>
      </c>
      <c r="L2028">
        <v>0.41979849747776071</v>
      </c>
      <c r="M2028">
        <v>0.43670255177764722</v>
      </c>
      <c r="N2028">
        <v>0.39741519380838258</v>
      </c>
      <c r="O2028">
        <v>0.42197274037244648</v>
      </c>
      <c r="P2028">
        <v>0.51116206845776768</v>
      </c>
      <c r="Q2028">
        <v>0.39852693926511751</v>
      </c>
      <c r="R2028">
        <v>0.52614627471897812</v>
      </c>
      <c r="S2028">
        <v>0.51629066125850853</v>
      </c>
      <c r="T2028">
        <v>0.51430946082484452</v>
      </c>
      <c r="U2028">
        <v>0.50273413623800312</v>
      </c>
      <c r="V2028">
        <v>0.63505225905463691</v>
      </c>
      <c r="W2028">
        <v>0.41083111435852421</v>
      </c>
      <c r="X2028">
        <v>0.42624904910989148</v>
      </c>
      <c r="Y2028">
        <v>0.51938827058567949</v>
      </c>
      <c r="Z2028">
        <v>0.50106566475030356</v>
      </c>
      <c r="AA2028">
        <v>0.5122118329966775</v>
      </c>
      <c r="AB2028">
        <v>0.50102397135287768</v>
      </c>
      <c r="AC2028">
        <v>0.63266827228502331</v>
      </c>
      <c r="AD2028">
        <v>0.62078942802616432</v>
      </c>
      <c r="AE2028">
        <v>0.50877772178453928</v>
      </c>
      <c r="AF2028">
        <v>0.61837143581803766</v>
      </c>
      <c r="AG2028">
        <v>0.34210220015999998</v>
      </c>
      <c r="AH2028">
        <v>0.34210220015999998</v>
      </c>
    </row>
    <row r="2029" spans="1:34" x14ac:dyDescent="0.25">
      <c r="A2029">
        <v>2028</v>
      </c>
      <c r="B2029">
        <v>0.66911332882029773</v>
      </c>
      <c r="C2029">
        <v>0.38438461832574489</v>
      </c>
      <c r="D2029">
        <v>0.33371281071769709</v>
      </c>
      <c r="E2029">
        <v>0.41086091891592141</v>
      </c>
      <c r="F2029">
        <v>0.42429753515494811</v>
      </c>
      <c r="G2029">
        <v>0.67390043394099663</v>
      </c>
      <c r="H2029">
        <v>0.65658356942337903</v>
      </c>
      <c r="I2029">
        <v>0.77071180973751507</v>
      </c>
      <c r="J2029">
        <v>0.68870831691379741</v>
      </c>
      <c r="K2029">
        <v>0.37544797172759348</v>
      </c>
      <c r="L2029">
        <v>0.45909552014905652</v>
      </c>
      <c r="M2029">
        <v>0.44839283243392358</v>
      </c>
      <c r="N2029">
        <v>0.40209354185663709</v>
      </c>
      <c r="O2029">
        <v>0.41609834783972671</v>
      </c>
      <c r="P2029">
        <v>0.49828615288808098</v>
      </c>
      <c r="Q2029">
        <v>0.66149074580874068</v>
      </c>
      <c r="R2029">
        <v>0.77431070504785071</v>
      </c>
      <c r="S2029">
        <v>0.69343966198669571</v>
      </c>
      <c r="T2029">
        <v>0.7609885907186893</v>
      </c>
      <c r="U2029">
        <v>0.67610615210656355</v>
      </c>
      <c r="V2029">
        <v>0.78632955083997202</v>
      </c>
      <c r="W2029">
        <v>0.45018853441179202</v>
      </c>
      <c r="X2029">
        <v>0.43954904592943922</v>
      </c>
      <c r="Y2029">
        <v>0.52510074137311502</v>
      </c>
      <c r="Z2029">
        <v>0.49024259194618941</v>
      </c>
      <c r="AA2029">
        <v>0.76471540675770278</v>
      </c>
      <c r="AB2029">
        <v>0.680979501219099</v>
      </c>
      <c r="AC2029">
        <v>0.78963516070144713</v>
      </c>
      <c r="AD2029">
        <v>0.77653931963572698</v>
      </c>
      <c r="AE2029">
        <v>0.51656509283877605</v>
      </c>
      <c r="AF2029">
        <v>0.77997640009471081</v>
      </c>
      <c r="AG2029">
        <v>0.34210220015999998</v>
      </c>
      <c r="AH2029">
        <v>0.34210220015999998</v>
      </c>
    </row>
    <row r="2030" spans="1:34" x14ac:dyDescent="0.25">
      <c r="A2030">
        <v>2029</v>
      </c>
      <c r="B2030">
        <v>0.27947355433898408</v>
      </c>
      <c r="C2030">
        <v>0.33308669524697948</v>
      </c>
      <c r="D2030">
        <v>0.33341278933174401</v>
      </c>
      <c r="E2030">
        <v>0.29321979482175831</v>
      </c>
      <c r="F2030">
        <v>0.32936906377004371</v>
      </c>
      <c r="G2030">
        <v>0.27798584905338602</v>
      </c>
      <c r="H2030">
        <v>0.26567964540230232</v>
      </c>
      <c r="I2030">
        <v>0.2168346435342019</v>
      </c>
      <c r="J2030">
        <v>0.2871684661588646</v>
      </c>
      <c r="K2030">
        <v>0.32374897107893857</v>
      </c>
      <c r="L2030">
        <v>0.28206801231850959</v>
      </c>
      <c r="M2030">
        <v>0.32458159764180888</v>
      </c>
      <c r="N2030">
        <v>0.28427674507495487</v>
      </c>
      <c r="O2030">
        <v>0.3190096661607571</v>
      </c>
      <c r="P2030">
        <v>0.27762292797535232</v>
      </c>
      <c r="Q2030">
        <v>0.26422550795449168</v>
      </c>
      <c r="R2030">
        <v>0.2157726540966963</v>
      </c>
      <c r="S2030">
        <v>0.28555421460143932</v>
      </c>
      <c r="T2030">
        <v>0.2042318333915541</v>
      </c>
      <c r="U2030">
        <v>0.27347277289613442</v>
      </c>
      <c r="V2030">
        <v>0.22370730958885171</v>
      </c>
      <c r="W2030">
        <v>0.27264442502813663</v>
      </c>
      <c r="X2030">
        <v>0.31402364167481922</v>
      </c>
      <c r="Y2030">
        <v>0.27183141158273372</v>
      </c>
      <c r="Z2030">
        <v>0.26750739239453319</v>
      </c>
      <c r="AA2030">
        <v>0.20320700355136551</v>
      </c>
      <c r="AB2030">
        <v>0.27189925602894799</v>
      </c>
      <c r="AC2030">
        <v>0.22265110682695971</v>
      </c>
      <c r="AD2030">
        <v>0.21137109515500829</v>
      </c>
      <c r="AE2030">
        <v>0.26163461441007141</v>
      </c>
      <c r="AF2030">
        <v>0.2103609085664154</v>
      </c>
      <c r="AG2030">
        <v>0.34210220015999998</v>
      </c>
      <c r="AH2030">
        <v>0.34210220015999998</v>
      </c>
    </row>
    <row r="2031" spans="1:34" x14ac:dyDescent="0.25">
      <c r="A2031">
        <v>2030</v>
      </c>
      <c r="B2031">
        <v>0.63246472225430483</v>
      </c>
      <c r="C2031">
        <v>0.37874902915528502</v>
      </c>
      <c r="D2031">
        <v>0.38876293599278622</v>
      </c>
      <c r="E2031">
        <v>0.30225890459848698</v>
      </c>
      <c r="F2031">
        <v>0.47919623216327412</v>
      </c>
      <c r="G2031">
        <v>0.63363798747224842</v>
      </c>
      <c r="H2031">
        <v>0.70920576594112528</v>
      </c>
      <c r="I2031">
        <v>0.56710545857136785</v>
      </c>
      <c r="J2031">
        <v>0.7300890907456512</v>
      </c>
      <c r="K2031">
        <v>0.42950989428540248</v>
      </c>
      <c r="L2031">
        <v>0.3364279566326091</v>
      </c>
      <c r="M2031">
        <v>0.49968304681191622</v>
      </c>
      <c r="N2031">
        <v>0.35028857671400743</v>
      </c>
      <c r="O2031">
        <v>0.53236854945082557</v>
      </c>
      <c r="P2031">
        <v>0.43267671870716051</v>
      </c>
      <c r="Q2031">
        <v>0.71029516821800365</v>
      </c>
      <c r="R2031">
        <v>0.56868383588207705</v>
      </c>
      <c r="S2031">
        <v>0.73070132101272534</v>
      </c>
      <c r="T2031">
        <v>0.652298274788638</v>
      </c>
      <c r="U2031">
        <v>0.79262945818237407</v>
      </c>
      <c r="V2031">
        <v>0.67419755342905041</v>
      </c>
      <c r="W2031">
        <v>0.38954372590510278</v>
      </c>
      <c r="X2031">
        <v>0.55319819619837651</v>
      </c>
      <c r="Y2031">
        <v>0.45332229792095108</v>
      </c>
      <c r="Z2031">
        <v>0.48894405811152869</v>
      </c>
      <c r="AA2031">
        <v>0.65379402513732932</v>
      </c>
      <c r="AB2031">
        <v>0.79311043797878766</v>
      </c>
      <c r="AC2031">
        <v>0.67531434909552979</v>
      </c>
      <c r="AD2031">
        <v>0.74673142855064956</v>
      </c>
      <c r="AE2031">
        <v>0.5105184105100008</v>
      </c>
      <c r="AF2031">
        <v>0.74764444145682207</v>
      </c>
      <c r="AG2031">
        <v>0.34210220015999998</v>
      </c>
      <c r="AH2031">
        <v>0.34210220015999998</v>
      </c>
    </row>
    <row r="2032" spans="1:34" x14ac:dyDescent="0.25">
      <c r="A2032">
        <v>2031</v>
      </c>
      <c r="B2032">
        <v>7.1769506441245107E-2</v>
      </c>
      <c r="C2032">
        <v>0.305548986267068</v>
      </c>
      <c r="D2032">
        <v>0.3327758620086993</v>
      </c>
      <c r="E2032">
        <v>0.28856512514718491</v>
      </c>
      <c r="F2032">
        <v>0.24190134470985211</v>
      </c>
      <c r="G2032">
        <v>7.0744458109630565E-2</v>
      </c>
      <c r="H2032">
        <v>6.6287049155862907E-2</v>
      </c>
      <c r="I2032">
        <v>5.0055231161415623E-2</v>
      </c>
      <c r="J2032">
        <v>5.5806683477372013E-2</v>
      </c>
      <c r="K2032">
        <v>0.29663835968458158</v>
      </c>
      <c r="L2032">
        <v>0.25500272475773872</v>
      </c>
      <c r="M2032">
        <v>0.22517550831485811</v>
      </c>
      <c r="N2032">
        <v>0.27916621456428081</v>
      </c>
      <c r="O2032">
        <v>0.23321067523812891</v>
      </c>
      <c r="P2032">
        <v>0.20024418258610341</v>
      </c>
      <c r="Q2032">
        <v>6.53267269921496E-2</v>
      </c>
      <c r="R2032">
        <v>4.9384090193079391E-2</v>
      </c>
      <c r="S2032">
        <v>5.5042912612877387E-2</v>
      </c>
      <c r="T2032">
        <v>4.5941924378045992E-2</v>
      </c>
      <c r="U2032">
        <v>5.1943816689410227E-2</v>
      </c>
      <c r="V2032">
        <v>3.9027758207716631E-2</v>
      </c>
      <c r="W2032">
        <v>0.24622903143580169</v>
      </c>
      <c r="X2032">
        <v>0.21713745985426849</v>
      </c>
      <c r="Y2032">
        <v>0.1851389875206656</v>
      </c>
      <c r="Z2032">
        <v>0.19212725399622579</v>
      </c>
      <c r="AA2032">
        <v>4.5319749394577342E-2</v>
      </c>
      <c r="AB2032">
        <v>5.1228105091000599E-2</v>
      </c>
      <c r="AC2032">
        <v>3.855729129594028E-2</v>
      </c>
      <c r="AD2032">
        <v>3.6190080748105397E-2</v>
      </c>
      <c r="AE2032">
        <v>0.17770688384945749</v>
      </c>
      <c r="AF2032">
        <v>3.5753744303509118E-2</v>
      </c>
      <c r="AG2032">
        <v>0.34210220015999998</v>
      </c>
      <c r="AH2032">
        <v>0.34210220015999998</v>
      </c>
    </row>
    <row r="2033" spans="1:34" x14ac:dyDescent="0.25">
      <c r="A2033">
        <v>2032</v>
      </c>
      <c r="B2033">
        <v>7.9224425267816576E-2</v>
      </c>
      <c r="C2033">
        <v>0.30737922249655891</v>
      </c>
      <c r="D2033">
        <v>0.33277981644906851</v>
      </c>
      <c r="E2033">
        <v>0.28870026949364741</v>
      </c>
      <c r="F2033">
        <v>0.2433224321372848</v>
      </c>
      <c r="G2033">
        <v>7.8566021769116562E-2</v>
      </c>
      <c r="H2033">
        <v>7.3255785550953273E-2</v>
      </c>
      <c r="I2033">
        <v>5.5486007676043447E-2</v>
      </c>
      <c r="J2033">
        <v>6.180661345475822E-2</v>
      </c>
      <c r="K2033">
        <v>0.29840487196857612</v>
      </c>
      <c r="L2033">
        <v>0.25667411799435702</v>
      </c>
      <c r="M2033">
        <v>0.22770799162326319</v>
      </c>
      <c r="N2033">
        <v>0.2792951329639819</v>
      </c>
      <c r="O2033">
        <v>0.23456996452764989</v>
      </c>
      <c r="P2033">
        <v>0.2013113848067685</v>
      </c>
      <c r="Q2033">
        <v>7.2636031855231251E-2</v>
      </c>
      <c r="R2033">
        <v>5.5083528108339393E-2</v>
      </c>
      <c r="S2033">
        <v>6.1335752085653297E-2</v>
      </c>
      <c r="T2033">
        <v>5.0968762306705592E-2</v>
      </c>
      <c r="U2033">
        <v>5.7567810887041923E-2</v>
      </c>
      <c r="V2033">
        <v>4.3352825744867617E-2</v>
      </c>
      <c r="W2033">
        <v>0.24783494654683019</v>
      </c>
      <c r="X2033">
        <v>0.2195641547664906</v>
      </c>
      <c r="Y2033">
        <v>0.18717419977166061</v>
      </c>
      <c r="Z2033">
        <v>0.19314083844388419</v>
      </c>
      <c r="AA2033">
        <v>5.0594130245203553E-2</v>
      </c>
      <c r="AB2033">
        <v>5.7125623310591407E-2</v>
      </c>
      <c r="AC2033">
        <v>4.3098245235130193E-2</v>
      </c>
      <c r="AD2033">
        <v>4.0219660061385748E-2</v>
      </c>
      <c r="AE2033">
        <v>0.17965048588245541</v>
      </c>
      <c r="AF2033">
        <v>3.9984127486281468E-2</v>
      </c>
      <c r="AG2033">
        <v>0.34210220015999998</v>
      </c>
      <c r="AH2033">
        <v>0.34210220015999998</v>
      </c>
    </row>
    <row r="2034" spans="1:34" x14ac:dyDescent="0.25">
      <c r="A2034">
        <v>2033</v>
      </c>
      <c r="B2034">
        <v>0.26348175380045702</v>
      </c>
      <c r="C2034">
        <v>0.33300087493757491</v>
      </c>
      <c r="D2034">
        <v>0.33350902150507228</v>
      </c>
      <c r="E2034">
        <v>0.40086598278194552</v>
      </c>
      <c r="F2034">
        <v>0.32855465656112121</v>
      </c>
      <c r="G2034">
        <v>0.26561909482626139</v>
      </c>
      <c r="H2034">
        <v>0.25024502313949831</v>
      </c>
      <c r="I2034">
        <v>0.35643518654642897</v>
      </c>
      <c r="J2034">
        <v>0.27306477842106408</v>
      </c>
      <c r="K2034">
        <v>0.3238135741430152</v>
      </c>
      <c r="L2034">
        <v>0.39651548030463518</v>
      </c>
      <c r="M2034">
        <v>0.32540423779408179</v>
      </c>
      <c r="N2034">
        <v>0.39167113237610512</v>
      </c>
      <c r="O2034">
        <v>0.31847207717808979</v>
      </c>
      <c r="P2034">
        <v>0.3988415978044646</v>
      </c>
      <c r="Q2034">
        <v>0.25233020833163361</v>
      </c>
      <c r="R2034">
        <v>0.3585428576464858</v>
      </c>
      <c r="S2034">
        <v>0.27547201637780849</v>
      </c>
      <c r="T2034">
        <v>0.34073700018003239</v>
      </c>
      <c r="U2034">
        <v>0.25999743845595802</v>
      </c>
      <c r="V2034">
        <v>0.36897712859122028</v>
      </c>
      <c r="W2034">
        <v>0.38646464575576073</v>
      </c>
      <c r="X2034">
        <v>0.31516797210582381</v>
      </c>
      <c r="Y2034">
        <v>0.39784109726393813</v>
      </c>
      <c r="Z2034">
        <v>0.38770582174600488</v>
      </c>
      <c r="AA2034">
        <v>0.34282122208188359</v>
      </c>
      <c r="AB2034">
        <v>0.26235952842540861</v>
      </c>
      <c r="AC2034">
        <v>0.37112768832221538</v>
      </c>
      <c r="AD2034">
        <v>0.35325016821229688</v>
      </c>
      <c r="AE2034">
        <v>0.38636396568921078</v>
      </c>
      <c r="AF2034">
        <v>0.35538562335592661</v>
      </c>
      <c r="AG2034">
        <v>0.34210220015999998</v>
      </c>
      <c r="AH2034">
        <v>0.34210220015999998</v>
      </c>
    </row>
    <row r="2035" spans="1:34" x14ac:dyDescent="0.25">
      <c r="A2035">
        <v>2034</v>
      </c>
      <c r="B2035">
        <v>3.6056158016524273E-2</v>
      </c>
      <c r="C2035">
        <v>0.30424278276511252</v>
      </c>
      <c r="D2035">
        <v>0.33283433456176592</v>
      </c>
      <c r="E2035">
        <v>0.39284746677343751</v>
      </c>
      <c r="F2035">
        <v>0.23618147988185209</v>
      </c>
      <c r="G2035">
        <v>3.6521114037743677E-2</v>
      </c>
      <c r="H2035">
        <v>3.3132646612374562E-2</v>
      </c>
      <c r="I2035">
        <v>5.2867372602040143E-2</v>
      </c>
      <c r="J2035">
        <v>2.750030606157669E-2</v>
      </c>
      <c r="K2035">
        <v>0.29569649786193292</v>
      </c>
      <c r="L2035">
        <v>0.35012277171659351</v>
      </c>
      <c r="M2035">
        <v>0.22068442511198641</v>
      </c>
      <c r="N2035">
        <v>0.38309472603755768</v>
      </c>
      <c r="O2035">
        <v>0.2280058292578489</v>
      </c>
      <c r="P2035">
        <v>0.28284143684252239</v>
      </c>
      <c r="Q2035">
        <v>3.3560153769604369E-2</v>
      </c>
      <c r="R2035">
        <v>5.342166086318486E-2</v>
      </c>
      <c r="S2035">
        <v>2.7925387648892869E-2</v>
      </c>
      <c r="T2035">
        <v>4.8534178187110082E-2</v>
      </c>
      <c r="U2035">
        <v>2.554615494761053E-2</v>
      </c>
      <c r="V2035">
        <v>4.0629064748586678E-2</v>
      </c>
      <c r="W2035">
        <v>0.34096560938805159</v>
      </c>
      <c r="X2035">
        <v>0.21326781877593751</v>
      </c>
      <c r="Y2035">
        <v>0.26400583282838258</v>
      </c>
      <c r="Z2035">
        <v>0.27383019675135839</v>
      </c>
      <c r="AA2035">
        <v>4.9044994586963389E-2</v>
      </c>
      <c r="AB2035">
        <v>2.5943226339430369E-2</v>
      </c>
      <c r="AC2035">
        <v>4.1121974376350283E-2</v>
      </c>
      <c r="AD2035">
        <v>3.7682238812947022E-2</v>
      </c>
      <c r="AE2035">
        <v>0.25579260270556642</v>
      </c>
      <c r="AF2035">
        <v>3.8142518467279667E-2</v>
      </c>
      <c r="AG2035">
        <v>0.34210220015999998</v>
      </c>
      <c r="AH2035">
        <v>0.34210220015999998</v>
      </c>
    </row>
    <row r="2036" spans="1:34" x14ac:dyDescent="0.25">
      <c r="A2036">
        <v>2035</v>
      </c>
      <c r="B2036">
        <v>0.33488589503211103</v>
      </c>
      <c r="C2036">
        <v>0.34774148983986408</v>
      </c>
      <c r="D2036">
        <v>0.33287922417360599</v>
      </c>
      <c r="E2036">
        <v>0.29386446422685608</v>
      </c>
      <c r="F2036">
        <v>0.29277310440775822</v>
      </c>
      <c r="G2036">
        <v>0.34444824961310239</v>
      </c>
      <c r="H2036">
        <v>0.31919995587310152</v>
      </c>
      <c r="I2036">
        <v>0.26610167439957372</v>
      </c>
      <c r="J2036">
        <v>0.2837110495421773</v>
      </c>
      <c r="K2036">
        <v>0.33762108150956183</v>
      </c>
      <c r="L2036">
        <v>0.29642250256871422</v>
      </c>
      <c r="M2036">
        <v>0.29936312016451072</v>
      </c>
      <c r="N2036">
        <v>0.28431908060910938</v>
      </c>
      <c r="O2036">
        <v>0.28279460279298613</v>
      </c>
      <c r="P2036">
        <v>0.2418859626463882</v>
      </c>
      <c r="Q2036">
        <v>0.32859957826929748</v>
      </c>
      <c r="R2036">
        <v>0.27510832560965692</v>
      </c>
      <c r="S2036">
        <v>0.29275393704359798</v>
      </c>
      <c r="T2036">
        <v>0.25122252339579709</v>
      </c>
      <c r="U2036">
        <v>0.27010748781538191</v>
      </c>
      <c r="V2036">
        <v>0.22073060048238191</v>
      </c>
      <c r="W2036">
        <v>0.28607071320381378</v>
      </c>
      <c r="X2036">
        <v>0.28900967386850779</v>
      </c>
      <c r="Y2036">
        <v>0.24705888446413701</v>
      </c>
      <c r="Z2036">
        <v>0.23224307043045561</v>
      </c>
      <c r="AA2036">
        <v>0.25997309944131169</v>
      </c>
      <c r="AB2036">
        <v>0.27892844110887499</v>
      </c>
      <c r="AC2036">
        <v>0.2289833280932605</v>
      </c>
      <c r="AD2036">
        <v>0.20850772294548681</v>
      </c>
      <c r="AE2036">
        <v>0.23710416302979551</v>
      </c>
      <c r="AF2036">
        <v>0.2164738944496068</v>
      </c>
      <c r="AG2036">
        <v>0.34210220015999998</v>
      </c>
      <c r="AH2036">
        <v>0.34210220015999998</v>
      </c>
    </row>
    <row r="2037" spans="1:34" x14ac:dyDescent="0.25">
      <c r="A2037">
        <v>2036</v>
      </c>
      <c r="B2037">
        <v>0.19176314101637229</v>
      </c>
      <c r="C2037">
        <v>0.32578511385329362</v>
      </c>
      <c r="D2037">
        <v>0.33347494858841181</v>
      </c>
      <c r="E2037">
        <v>0.39870150583724923</v>
      </c>
      <c r="F2037">
        <v>0.31138205422322668</v>
      </c>
      <c r="G2037">
        <v>0.1950443150593052</v>
      </c>
      <c r="H2037">
        <v>0.18071745287626501</v>
      </c>
      <c r="I2037">
        <v>0.26645873740402382</v>
      </c>
      <c r="J2037">
        <v>0.1981606266333327</v>
      </c>
      <c r="K2037">
        <v>0.31682970362126228</v>
      </c>
      <c r="L2037">
        <v>0.38496094871485642</v>
      </c>
      <c r="M2037">
        <v>0.30513240997905938</v>
      </c>
      <c r="N2037">
        <v>0.38948617840250221</v>
      </c>
      <c r="O2037">
        <v>0.30152614263779248</v>
      </c>
      <c r="P2037">
        <v>0.37659507445213469</v>
      </c>
      <c r="Q2037">
        <v>0.18387787428098129</v>
      </c>
      <c r="R2037">
        <v>0.27024666162837052</v>
      </c>
      <c r="S2037">
        <v>0.20173425592319499</v>
      </c>
      <c r="T2037">
        <v>0.25237562639330841</v>
      </c>
      <c r="U2037">
        <v>0.1874060601911996</v>
      </c>
      <c r="V2037">
        <v>0.27543104341731428</v>
      </c>
      <c r="W2037">
        <v>0.37508062139505122</v>
      </c>
      <c r="X2037">
        <v>0.29533193390771478</v>
      </c>
      <c r="Y2037">
        <v>0.37140165879388742</v>
      </c>
      <c r="Z2037">
        <v>0.36553371046541128</v>
      </c>
      <c r="AA2037">
        <v>0.25606697125556438</v>
      </c>
      <c r="AB2037">
        <v>0.1908590178638308</v>
      </c>
      <c r="AC2037">
        <v>0.27935872393920302</v>
      </c>
      <c r="AD2037">
        <v>0.26150914105925233</v>
      </c>
      <c r="AE2037">
        <v>0.36020323980904512</v>
      </c>
      <c r="AF2037">
        <v>0.26534046639915337</v>
      </c>
      <c r="AG2037">
        <v>0.34210220015999998</v>
      </c>
      <c r="AH2037">
        <v>0.34210220015999998</v>
      </c>
    </row>
    <row r="2038" spans="1:34" x14ac:dyDescent="0.25">
      <c r="A2038">
        <v>2037</v>
      </c>
      <c r="B2038">
        <v>2.5823074632009009E-2</v>
      </c>
      <c r="C2038">
        <v>0.29930389994479278</v>
      </c>
      <c r="D2038">
        <v>0.33275318543380739</v>
      </c>
      <c r="E2038">
        <v>0.28774726889853292</v>
      </c>
      <c r="F2038">
        <v>0.23352469209192719</v>
      </c>
      <c r="G2038">
        <v>2.534452031596587E-2</v>
      </c>
      <c r="H2038">
        <v>2.3672577672214989E-2</v>
      </c>
      <c r="I2038">
        <v>1.754076741484142E-2</v>
      </c>
      <c r="J2038">
        <v>1.9664866656628269E-2</v>
      </c>
      <c r="K2038">
        <v>0.2907984977695427</v>
      </c>
      <c r="L2038">
        <v>0.24970370385271731</v>
      </c>
      <c r="M2038">
        <v>0.21435778949424619</v>
      </c>
      <c r="N2038">
        <v>0.27839240204059568</v>
      </c>
      <c r="O2038">
        <v>0.22525281125665131</v>
      </c>
      <c r="P2038">
        <v>0.19413615191860251</v>
      </c>
      <c r="Q2038">
        <v>2.323078457577275E-2</v>
      </c>
      <c r="R2038">
        <v>1.7237076720104411E-2</v>
      </c>
      <c r="S2038">
        <v>1.9319319071415011E-2</v>
      </c>
      <c r="T2038">
        <v>1.6017132293190461E-2</v>
      </c>
      <c r="U2038">
        <v>1.822657236683525E-2</v>
      </c>
      <c r="V2038">
        <v>1.350762309873625E-2</v>
      </c>
      <c r="W2038">
        <v>0.2413048065114608</v>
      </c>
      <c r="X2038">
        <v>0.2069320446172275</v>
      </c>
      <c r="Y2038">
        <v>0.17717834270051691</v>
      </c>
      <c r="Z2038">
        <v>0.18636181357510359</v>
      </c>
      <c r="AA2038">
        <v>1.5738610379542991E-2</v>
      </c>
      <c r="AB2038">
        <v>1.7905378761347401E-2</v>
      </c>
      <c r="AC2038">
        <v>1.3295772152123971E-2</v>
      </c>
      <c r="AD2038">
        <v>1.249063546565128E-2</v>
      </c>
      <c r="AE2038">
        <v>0.1702349959467705</v>
      </c>
      <c r="AF2038">
        <v>1.2295082134564411E-2</v>
      </c>
      <c r="AG2038">
        <v>0.34210220015999998</v>
      </c>
      <c r="AH2038">
        <v>0.34210220015999998</v>
      </c>
    </row>
    <row r="2039" spans="1:34" x14ac:dyDescent="0.25">
      <c r="A2039">
        <v>2038</v>
      </c>
      <c r="B2039">
        <v>0.47166290355641599</v>
      </c>
      <c r="C2039">
        <v>0.35672415141356151</v>
      </c>
      <c r="D2039">
        <v>0.33361134813419518</v>
      </c>
      <c r="E2039">
        <v>0.40646410848368147</v>
      </c>
      <c r="F2039">
        <v>0.37825772686330872</v>
      </c>
      <c r="G2039">
        <v>0.47185402187233288</v>
      </c>
      <c r="H2039">
        <v>0.45635938800875508</v>
      </c>
      <c r="I2039">
        <v>0.58872176671888621</v>
      </c>
      <c r="J2039">
        <v>0.48918416495549039</v>
      </c>
      <c r="K2039">
        <v>0.34736536855447808</v>
      </c>
      <c r="L2039">
        <v>0.42880969947075248</v>
      </c>
      <c r="M2039">
        <v>0.38649729389870308</v>
      </c>
      <c r="N2039">
        <v>0.39745223810009173</v>
      </c>
      <c r="O2039">
        <v>0.36854291180008081</v>
      </c>
      <c r="P2039">
        <v>0.45546681243466158</v>
      </c>
      <c r="Q2039">
        <v>0.45655510860508852</v>
      </c>
      <c r="R2039">
        <v>0.58842372110502006</v>
      </c>
      <c r="S2039">
        <v>0.48952309005302669</v>
      </c>
      <c r="T2039">
        <v>0.57409707565689283</v>
      </c>
      <c r="U2039">
        <v>0.47377284507822692</v>
      </c>
      <c r="V2039">
        <v>0.60682874667111708</v>
      </c>
      <c r="W2039">
        <v>0.4190589000054793</v>
      </c>
      <c r="X2039">
        <v>0.37621890799959451</v>
      </c>
      <c r="Y2039">
        <v>0.46743834749058932</v>
      </c>
      <c r="Z2039">
        <v>0.44548562421611221</v>
      </c>
      <c r="AA2039">
        <v>0.57379603300143922</v>
      </c>
      <c r="AB2039">
        <v>0.47414042132766981</v>
      </c>
      <c r="AC2039">
        <v>0.60641866489432172</v>
      </c>
      <c r="AD2039">
        <v>0.59199984846002396</v>
      </c>
      <c r="AE2039">
        <v>0.45686496512617603</v>
      </c>
      <c r="AF2039">
        <v>0.59159808321195151</v>
      </c>
      <c r="AG2039">
        <v>0.34210220015999998</v>
      </c>
      <c r="AH2039">
        <v>0.34210220015999998</v>
      </c>
    </row>
    <row r="2040" spans="1:34" x14ac:dyDescent="0.25">
      <c r="A2040">
        <v>2039</v>
      </c>
      <c r="B2040">
        <v>0.2139317653032676</v>
      </c>
      <c r="C2040">
        <v>0.32726897018293749</v>
      </c>
      <c r="D2040">
        <v>0.33284737206082499</v>
      </c>
      <c r="E2040">
        <v>0.29131589921785023</v>
      </c>
      <c r="F2040">
        <v>0.26976273468297901</v>
      </c>
      <c r="G2040">
        <v>0.21566920610610901</v>
      </c>
      <c r="H2040">
        <v>0.20135208318660969</v>
      </c>
      <c r="I2040">
        <v>0.1607074931133094</v>
      </c>
      <c r="J2040">
        <v>0.1759919497600288</v>
      </c>
      <c r="K2040">
        <v>0.31751008942811582</v>
      </c>
      <c r="L2040">
        <v>0.27531750088158902</v>
      </c>
      <c r="M2040">
        <v>0.26382662126914092</v>
      </c>
      <c r="N2040">
        <v>0.281823998230951</v>
      </c>
      <c r="O2040">
        <v>0.26012068141077938</v>
      </c>
      <c r="P2040">
        <v>0.2221361102038282</v>
      </c>
      <c r="Q2040">
        <v>0.20301799210117941</v>
      </c>
      <c r="R2040">
        <v>0.16234540811218309</v>
      </c>
      <c r="S2040">
        <v>0.17762443049933449</v>
      </c>
      <c r="T2040">
        <v>0.14982191844719539</v>
      </c>
      <c r="U2040">
        <v>0.1658978751756702</v>
      </c>
      <c r="V2040">
        <v>0.13038803856725101</v>
      </c>
      <c r="W2040">
        <v>0.26555572008415412</v>
      </c>
      <c r="X2040">
        <v>0.25423716713407118</v>
      </c>
      <c r="Y2040">
        <v>0.21597540284821129</v>
      </c>
      <c r="Z2040">
        <v>0.2130522358600378</v>
      </c>
      <c r="AA2040">
        <v>0.15137388020164741</v>
      </c>
      <c r="AB2040">
        <v>0.1674616236822252</v>
      </c>
      <c r="AC2040">
        <v>0.1319244274754367</v>
      </c>
      <c r="AD2040">
        <v>0.12207369866942649</v>
      </c>
      <c r="AE2040">
        <v>0.20704765050332841</v>
      </c>
      <c r="AF2040">
        <v>0.12353494892635231</v>
      </c>
      <c r="AG2040">
        <v>0.34210220015999998</v>
      </c>
      <c r="AH2040">
        <v>0.34210220015999998</v>
      </c>
    </row>
    <row r="2041" spans="1:34" x14ac:dyDescent="0.25">
      <c r="A2041">
        <v>2040</v>
      </c>
      <c r="B2041">
        <v>0.29377942469327811</v>
      </c>
      <c r="C2041">
        <v>0.33428076290117548</v>
      </c>
      <c r="D2041">
        <v>0.33296012841370159</v>
      </c>
      <c r="E2041">
        <v>0.40123107655561929</v>
      </c>
      <c r="F2041">
        <v>0.28668810142372642</v>
      </c>
      <c r="G2041">
        <v>0.29347169311974591</v>
      </c>
      <c r="H2041">
        <v>0.27906039037905239</v>
      </c>
      <c r="I2041">
        <v>0.39196642656536929</v>
      </c>
      <c r="J2041">
        <v>0.24776979464982621</v>
      </c>
      <c r="K2041">
        <v>0.32438344657655288</v>
      </c>
      <c r="L2041">
        <v>0.39868607041215809</v>
      </c>
      <c r="M2041">
        <v>0.28286799102949101</v>
      </c>
      <c r="N2041">
        <v>0.39140088892962333</v>
      </c>
      <c r="O2041">
        <v>0.27700476053815248</v>
      </c>
      <c r="P2041">
        <v>0.35360558663692943</v>
      </c>
      <c r="Q2041">
        <v>0.27874888829687178</v>
      </c>
      <c r="R2041">
        <v>0.39112236007572471</v>
      </c>
      <c r="S2041">
        <v>0.24786064261431101</v>
      </c>
      <c r="T2041">
        <v>0.37494895831143532</v>
      </c>
      <c r="U2041">
        <v>0.23538709830513871</v>
      </c>
      <c r="V2041">
        <v>0.33801785808528662</v>
      </c>
      <c r="W2041">
        <v>0.38787827652262169</v>
      </c>
      <c r="X2041">
        <v>0.27305868057975152</v>
      </c>
      <c r="Y2041">
        <v>0.35153169513437937</v>
      </c>
      <c r="Z2041">
        <v>0.34276019893482418</v>
      </c>
      <c r="AA2041">
        <v>0.37409823591568531</v>
      </c>
      <c r="AB2041">
        <v>0.23549030913198499</v>
      </c>
      <c r="AC2041">
        <v>0.33741462482871559</v>
      </c>
      <c r="AD2041">
        <v>0.32273817554697298</v>
      </c>
      <c r="AE2041">
        <v>0.34035802204889543</v>
      </c>
      <c r="AF2041">
        <v>0.32215740966669348</v>
      </c>
      <c r="AG2041">
        <v>0.34210220015999998</v>
      </c>
      <c r="AH2041">
        <v>0.34210220015999998</v>
      </c>
    </row>
    <row r="2042" spans="1:34" x14ac:dyDescent="0.25">
      <c r="A2042">
        <v>2041</v>
      </c>
      <c r="B2042">
        <v>2.3244648597143109E-2</v>
      </c>
      <c r="C2042">
        <v>0.29889790660258941</v>
      </c>
      <c r="D2042">
        <v>0.33275189764341317</v>
      </c>
      <c r="E2042">
        <v>0.28770252752223968</v>
      </c>
      <c r="F2042">
        <v>0.23306176395422781</v>
      </c>
      <c r="G2042">
        <v>2.2798466935471731E-2</v>
      </c>
      <c r="H2042">
        <v>2.1299349217208208E-2</v>
      </c>
      <c r="I2042">
        <v>1.5765266725538789E-2</v>
      </c>
      <c r="J2042">
        <v>1.7679729340093171E-2</v>
      </c>
      <c r="K2042">
        <v>0.29041782569037661</v>
      </c>
      <c r="L2042">
        <v>0.2493602715602255</v>
      </c>
      <c r="M2042">
        <v>0.21371780830561779</v>
      </c>
      <c r="N2042">
        <v>0.27835028620146268</v>
      </c>
      <c r="O2042">
        <v>0.2248147487420275</v>
      </c>
      <c r="P2042">
        <v>0.1938041265243258</v>
      </c>
      <c r="Q2042">
        <v>2.0887835528446402E-2</v>
      </c>
      <c r="R2042">
        <v>1.5482210367736461E-2</v>
      </c>
      <c r="S2042">
        <v>1.735779094177366E-2</v>
      </c>
      <c r="T2042">
        <v>1.4391716113139059E-2</v>
      </c>
      <c r="U2042">
        <v>1.6382719460760899E-2</v>
      </c>
      <c r="V2042">
        <v>1.213195118130129E-2</v>
      </c>
      <c r="W2042">
        <v>0.24098349149306569</v>
      </c>
      <c r="X2042">
        <v>0.2063285136935108</v>
      </c>
      <c r="Y2042">
        <v>0.17670462612744081</v>
      </c>
      <c r="Z2042">
        <v>0.18604910164373159</v>
      </c>
      <c r="AA2042">
        <v>1.413228632494317E-2</v>
      </c>
      <c r="AB2042">
        <v>1.6083618242996131E-2</v>
      </c>
      <c r="AC2042">
        <v>1.193413106066806E-2</v>
      </c>
      <c r="AD2042">
        <v>1.1216833138905809E-2</v>
      </c>
      <c r="AE2042">
        <v>0.16978932493933821</v>
      </c>
      <c r="AF2042">
        <v>1.1034268803541551E-2</v>
      </c>
      <c r="AG2042">
        <v>0.34210220015999998</v>
      </c>
      <c r="AH2042">
        <v>0.34210220015999998</v>
      </c>
    </row>
    <row r="2043" spans="1:34" x14ac:dyDescent="0.25">
      <c r="A2043">
        <v>2042</v>
      </c>
      <c r="B2043">
        <v>0.20374724133851721</v>
      </c>
      <c r="C2043">
        <v>0.32518591932569851</v>
      </c>
      <c r="D2043">
        <v>0.33421770696619663</v>
      </c>
      <c r="E2043">
        <v>0.39977265729463962</v>
      </c>
      <c r="F2043">
        <v>0.37608004076119789</v>
      </c>
      <c r="G2043">
        <v>0.20423975455328561</v>
      </c>
      <c r="H2043">
        <v>0.19330301585527809</v>
      </c>
      <c r="I2043">
        <v>0.2822510609788107</v>
      </c>
      <c r="J2043">
        <v>0.27532058694123379</v>
      </c>
      <c r="K2043">
        <v>0.31705081565110338</v>
      </c>
      <c r="L2043">
        <v>0.38554617817398967</v>
      </c>
      <c r="M2043">
        <v>0.36779829421889859</v>
      </c>
      <c r="N2043">
        <v>0.39140784405358681</v>
      </c>
      <c r="O2043">
        <v>0.36561048858875389</v>
      </c>
      <c r="P2043">
        <v>0.4484613994132472</v>
      </c>
      <c r="Q2043">
        <v>0.1937941388858978</v>
      </c>
      <c r="R2043">
        <v>0.28241116008076561</v>
      </c>
      <c r="S2043">
        <v>0.2758343531462159</v>
      </c>
      <c r="T2043">
        <v>0.26916511579180252</v>
      </c>
      <c r="U2043">
        <v>0.2621952261385167</v>
      </c>
      <c r="V2043">
        <v>0.37169337108592831</v>
      </c>
      <c r="W2043">
        <v>0.37661814499567747</v>
      </c>
      <c r="X2043">
        <v>0.35727614228487098</v>
      </c>
      <c r="Y2043">
        <v>0.4418927442227269</v>
      </c>
      <c r="Z2043">
        <v>0.43696170393058198</v>
      </c>
      <c r="AA2043">
        <v>0.26933856976324522</v>
      </c>
      <c r="AB2043">
        <v>0.26271286242186559</v>
      </c>
      <c r="AC2043">
        <v>0.37156492921026052</v>
      </c>
      <c r="AD2043">
        <v>0.35593176435297991</v>
      </c>
      <c r="AE2043">
        <v>0.43015135907578211</v>
      </c>
      <c r="AF2043">
        <v>0.35581767433635031</v>
      </c>
      <c r="AG2043">
        <v>0.34210220015999998</v>
      </c>
      <c r="AH2043">
        <v>0.34210220015999998</v>
      </c>
    </row>
    <row r="2044" spans="1:34" x14ac:dyDescent="0.25">
      <c r="A2044">
        <v>2043</v>
      </c>
      <c r="B2044">
        <v>0.18345495703090001</v>
      </c>
      <c r="C2044">
        <v>0.32027603134214722</v>
      </c>
      <c r="D2044">
        <v>0.33290535506597613</v>
      </c>
      <c r="E2044">
        <v>0.3978785432496888</v>
      </c>
      <c r="F2044">
        <v>0.26394150890988299</v>
      </c>
      <c r="G2044">
        <v>0.18288906748177899</v>
      </c>
      <c r="H2044">
        <v>0.17214521964580459</v>
      </c>
      <c r="I2044">
        <v>0.25495587921517709</v>
      </c>
      <c r="J2044">
        <v>0.14882735284849749</v>
      </c>
      <c r="K2044">
        <v>0.31075256980450922</v>
      </c>
      <c r="L2044">
        <v>0.37797916995960779</v>
      </c>
      <c r="M2044">
        <v>0.25381180004368981</v>
      </c>
      <c r="N2044">
        <v>0.38800939470139523</v>
      </c>
      <c r="O2044">
        <v>0.25468755198853849</v>
      </c>
      <c r="P2044">
        <v>0.32324762642438448</v>
      </c>
      <c r="Q2044">
        <v>0.17159384259003879</v>
      </c>
      <c r="R2044">
        <v>0.2538269630730306</v>
      </c>
      <c r="S2044">
        <v>0.14861888599392131</v>
      </c>
      <c r="T2044">
        <v>0.2403910573926353</v>
      </c>
      <c r="U2044">
        <v>0.14007636609667129</v>
      </c>
      <c r="V2044">
        <v>0.2106225276113336</v>
      </c>
      <c r="W2044">
        <v>0.36743250939054478</v>
      </c>
      <c r="X2044">
        <v>0.24478544289204759</v>
      </c>
      <c r="Y2044">
        <v>0.31284802491564168</v>
      </c>
      <c r="Z2044">
        <v>0.31273062190603962</v>
      </c>
      <c r="AA2044">
        <v>0.23928564811523181</v>
      </c>
      <c r="AB2044">
        <v>0.1398854708879613</v>
      </c>
      <c r="AC2044">
        <v>0.20981371701555729</v>
      </c>
      <c r="AD2044">
        <v>0.19875904668685179</v>
      </c>
      <c r="AE2044">
        <v>0.30239024399295772</v>
      </c>
      <c r="AF2044">
        <v>0.1979886932550193</v>
      </c>
      <c r="AG2044">
        <v>0.34210220015999998</v>
      </c>
      <c r="AH2044">
        <v>0.34210220015999998</v>
      </c>
    </row>
    <row r="2045" spans="1:34" x14ac:dyDescent="0.25">
      <c r="A2045">
        <v>2044</v>
      </c>
      <c r="B2045">
        <v>0.68749497523610459</v>
      </c>
      <c r="C2045">
        <v>0.38688949573147169</v>
      </c>
      <c r="D2045">
        <v>0.33361898804257201</v>
      </c>
      <c r="E2045">
        <v>0.30305637248322648</v>
      </c>
      <c r="F2045">
        <v>0.42552634888096519</v>
      </c>
      <c r="G2045">
        <v>0.69109926078135009</v>
      </c>
      <c r="H2045">
        <v>0.67522460486868119</v>
      </c>
      <c r="I2045">
        <v>0.62666188301715009</v>
      </c>
      <c r="J2045">
        <v>0.70445880136898897</v>
      </c>
      <c r="K2045">
        <v>0.377916627918922</v>
      </c>
      <c r="L2045">
        <v>0.34606263375278512</v>
      </c>
      <c r="M2045">
        <v>0.45031694271044781</v>
      </c>
      <c r="N2045">
        <v>0.29435989367667109</v>
      </c>
      <c r="O2045">
        <v>0.41725223403805861</v>
      </c>
      <c r="P2045">
        <v>0.37799358989527693</v>
      </c>
      <c r="Q2045">
        <v>0.67892523689934603</v>
      </c>
      <c r="R2045">
        <v>0.63098946311123116</v>
      </c>
      <c r="S2045">
        <v>0.70776776242233597</v>
      </c>
      <c r="T2045">
        <v>0.61280714427303229</v>
      </c>
      <c r="U2045">
        <v>0.69196803803801299</v>
      </c>
      <c r="V2045">
        <v>0.64489526484014492</v>
      </c>
      <c r="W2045">
        <v>0.33669917860918153</v>
      </c>
      <c r="X2045">
        <v>0.4413624625779865</v>
      </c>
      <c r="Y2045">
        <v>0.40291170523248798</v>
      </c>
      <c r="Z2045">
        <v>0.36912905466166379</v>
      </c>
      <c r="AA2045">
        <v>0.61723276981281572</v>
      </c>
      <c r="AB2045">
        <v>0.69537184803530927</v>
      </c>
      <c r="AC2045">
        <v>0.64904682702564065</v>
      </c>
      <c r="AD2045">
        <v>0.63085685617363729</v>
      </c>
      <c r="AE2045">
        <v>0.39330230449492942</v>
      </c>
      <c r="AF2045">
        <v>0.63511537193383871</v>
      </c>
      <c r="AG2045">
        <v>0.34210220015999998</v>
      </c>
      <c r="AH2045">
        <v>0.34210220015999998</v>
      </c>
    </row>
    <row r="2046" spans="1:34" x14ac:dyDescent="0.25">
      <c r="A2046">
        <v>2045</v>
      </c>
      <c r="B2046">
        <v>0.61794617533155483</v>
      </c>
      <c r="C2046">
        <v>0.37843444966611689</v>
      </c>
      <c r="D2046">
        <v>0.3335832248000386</v>
      </c>
      <c r="E2046">
        <v>0.30120211495860938</v>
      </c>
      <c r="F2046">
        <v>0.40955148756724041</v>
      </c>
      <c r="G2046">
        <v>0.62191090399592541</v>
      </c>
      <c r="H2046">
        <v>0.60409163219165651</v>
      </c>
      <c r="I2046">
        <v>0.54990841513575528</v>
      </c>
      <c r="J2046">
        <v>0.63504868308633844</v>
      </c>
      <c r="K2046">
        <v>0.36923750960524088</v>
      </c>
      <c r="L2046">
        <v>0.33484226512485499</v>
      </c>
      <c r="M2046">
        <v>0.43027137891735229</v>
      </c>
      <c r="N2046">
        <v>0.29241941285866307</v>
      </c>
      <c r="O2046">
        <v>0.40059276879199829</v>
      </c>
      <c r="P2046">
        <v>0.35960215054193451</v>
      </c>
      <c r="Q2046">
        <v>0.60813435665177384</v>
      </c>
      <c r="R2046">
        <v>0.55451948892520342</v>
      </c>
      <c r="S2046">
        <v>0.63877326109769172</v>
      </c>
      <c r="T2046">
        <v>0.53465464625228587</v>
      </c>
      <c r="U2046">
        <v>0.6209226245241215</v>
      </c>
      <c r="V2046">
        <v>0.56769350738992408</v>
      </c>
      <c r="W2046">
        <v>0.32522368803220242</v>
      </c>
      <c r="X2046">
        <v>0.4206232794712656</v>
      </c>
      <c r="Y2046">
        <v>0.37980401018245891</v>
      </c>
      <c r="Z2046">
        <v>0.35008706752356111</v>
      </c>
      <c r="AA2046">
        <v>0.53933231821286753</v>
      </c>
      <c r="AB2046">
        <v>0.6247244375179607</v>
      </c>
      <c r="AC2046">
        <v>0.57221534292912113</v>
      </c>
      <c r="AD2046">
        <v>0.55223208017161685</v>
      </c>
      <c r="AE2046">
        <v>0.36954999813911182</v>
      </c>
      <c r="AF2046">
        <v>0.55682996078930058</v>
      </c>
      <c r="AG2046">
        <v>0.34210220015999998</v>
      </c>
      <c r="AH2046">
        <v>0.34210220015999998</v>
      </c>
    </row>
    <row r="2047" spans="1:34" x14ac:dyDescent="0.25">
      <c r="A2047">
        <v>2046</v>
      </c>
      <c r="B2047">
        <v>0.55519080114998676</v>
      </c>
      <c r="C2047">
        <v>0.36947978498610112</v>
      </c>
      <c r="D2047">
        <v>0.33298925687123299</v>
      </c>
      <c r="E2047">
        <v>0.2991565734188969</v>
      </c>
      <c r="F2047">
        <v>0.34289785086602781</v>
      </c>
      <c r="G2047">
        <v>0.55764500540949757</v>
      </c>
      <c r="H2047">
        <v>0.53927527087927862</v>
      </c>
      <c r="I2047">
        <v>0.4823532416790744</v>
      </c>
      <c r="J2047">
        <v>0.50167307006871176</v>
      </c>
      <c r="K2047">
        <v>0.35948951147044172</v>
      </c>
      <c r="L2047">
        <v>0.32316158976772619</v>
      </c>
      <c r="M2047">
        <v>0.35729181090638551</v>
      </c>
      <c r="N2047">
        <v>0.28971215975418352</v>
      </c>
      <c r="O2047">
        <v>0.33334516075212922</v>
      </c>
      <c r="P2047">
        <v>0.29089817341012342</v>
      </c>
      <c r="Q2047">
        <v>0.54174685778690435</v>
      </c>
      <c r="R2047">
        <v>0.48527264253643698</v>
      </c>
      <c r="S2047">
        <v>0.50424706335315994</v>
      </c>
      <c r="T2047">
        <v>0.46528656519575251</v>
      </c>
      <c r="U2047">
        <v>0.48594104028724389</v>
      </c>
      <c r="V2047">
        <v>0.42696802782870502</v>
      </c>
      <c r="W2047">
        <v>0.31271282180640408</v>
      </c>
      <c r="X2047">
        <v>0.34704130273980027</v>
      </c>
      <c r="Y2047">
        <v>0.30399207514596588</v>
      </c>
      <c r="Z2047">
        <v>0.28109028565007271</v>
      </c>
      <c r="AA2047">
        <v>0.4682090435712517</v>
      </c>
      <c r="AB2047">
        <v>0.48852837465741761</v>
      </c>
      <c r="AC2047">
        <v>0.43005307787738051</v>
      </c>
      <c r="AD2047">
        <v>0.41077269955122159</v>
      </c>
      <c r="AE2047">
        <v>0.29348377747772331</v>
      </c>
      <c r="AF2047">
        <v>0.41385738154064439</v>
      </c>
      <c r="AG2047">
        <v>0.34210220015999998</v>
      </c>
      <c r="AH2047">
        <v>0.34210220015999998</v>
      </c>
    </row>
    <row r="2048" spans="1:34" x14ac:dyDescent="0.25">
      <c r="A2048">
        <v>2047</v>
      </c>
      <c r="B2048">
        <v>0.29006621532111088</v>
      </c>
      <c r="C2048">
        <v>0.33295057419836788</v>
      </c>
      <c r="D2048">
        <v>0.38729160585183581</v>
      </c>
      <c r="E2048">
        <v>0.29296855667950811</v>
      </c>
      <c r="F2048">
        <v>0.28686605959256523</v>
      </c>
      <c r="G2048">
        <v>0.28723116924773462</v>
      </c>
      <c r="H2048">
        <v>0.36197115210012171</v>
      </c>
      <c r="I2048">
        <v>0.22589908629571709</v>
      </c>
      <c r="J2048">
        <v>0.24703279724354041</v>
      </c>
      <c r="K2048">
        <v>0.38155130062831732</v>
      </c>
      <c r="L2048">
        <v>0.28134571261950608</v>
      </c>
      <c r="M2048">
        <v>0.28147369364035418</v>
      </c>
      <c r="N2048">
        <v>0.33880997206853969</v>
      </c>
      <c r="O2048">
        <v>0.33791019363272412</v>
      </c>
      <c r="P2048">
        <v>0.23690124126569059</v>
      </c>
      <c r="Q2048">
        <v>0.35877991458459058</v>
      </c>
      <c r="R2048">
        <v>0.22366840865920171</v>
      </c>
      <c r="S2048">
        <v>0.24457575764044939</v>
      </c>
      <c r="T2048">
        <v>0.29033836377533823</v>
      </c>
      <c r="U2048">
        <v>0.31354500075082747</v>
      </c>
      <c r="V2048">
        <v>0.1891846284374627</v>
      </c>
      <c r="W2048">
        <v>0.32957165089560242</v>
      </c>
      <c r="X2048">
        <v>0.33357087328932727</v>
      </c>
      <c r="Y2048">
        <v>0.2309331227312075</v>
      </c>
      <c r="Z2048">
        <v>0.28543397732947118</v>
      </c>
      <c r="AA2048">
        <v>0.28768802416174699</v>
      </c>
      <c r="AB2048">
        <v>0.3106324259991059</v>
      </c>
      <c r="AC2048">
        <v>0.18742772094939039</v>
      </c>
      <c r="AD2048">
        <v>0.24666866619926159</v>
      </c>
      <c r="AE2048">
        <v>0.27999416490593321</v>
      </c>
      <c r="AF2048">
        <v>0.2444632168327375</v>
      </c>
      <c r="AG2048">
        <v>0.34210220015999998</v>
      </c>
      <c r="AH2048">
        <v>0.34210220015999998</v>
      </c>
    </row>
    <row r="2049" spans="1:34" x14ac:dyDescent="0.25">
      <c r="A2049">
        <v>2048</v>
      </c>
      <c r="B2049">
        <v>4.1039789364586028E-2</v>
      </c>
      <c r="C2049">
        <v>0.30429084715819271</v>
      </c>
      <c r="D2049">
        <v>0.3876859848215371</v>
      </c>
      <c r="E2049">
        <v>0.28871332377447723</v>
      </c>
      <c r="F2049">
        <v>0.2736579821525314</v>
      </c>
      <c r="G2049">
        <v>4.0843257754354177E-2</v>
      </c>
      <c r="H2049">
        <v>5.6513785278826542E-2</v>
      </c>
      <c r="I2049">
        <v>2.8201861017452621E-2</v>
      </c>
      <c r="J2049">
        <v>4.1855921844993087E-2</v>
      </c>
      <c r="K2049">
        <v>0.34633272267296478</v>
      </c>
      <c r="L2049">
        <v>0.25497736933127108</v>
      </c>
      <c r="M2049">
        <v>0.254545093271207</v>
      </c>
      <c r="N2049">
        <v>0.33366830195079378</v>
      </c>
      <c r="O2049">
        <v>0.31243114202288058</v>
      </c>
      <c r="P2049">
        <v>0.23222227924570141</v>
      </c>
      <c r="Q2049">
        <v>5.6243141859979848E-2</v>
      </c>
      <c r="R2049">
        <v>2.8103363849003481E-2</v>
      </c>
      <c r="S2049">
        <v>4.1666528036943318E-2</v>
      </c>
      <c r="T2049">
        <v>3.9054867173106467E-2</v>
      </c>
      <c r="U2049">
        <v>5.7446648623120322E-2</v>
      </c>
      <c r="V2049">
        <v>2.9093734560920251E-2</v>
      </c>
      <c r="W2049">
        <v>0.29574544422103399</v>
      </c>
      <c r="X2049">
        <v>0.291765619881312</v>
      </c>
      <c r="Y2049">
        <v>0.21481655489882279</v>
      </c>
      <c r="Z2049">
        <v>0.27003187298403269</v>
      </c>
      <c r="AA2049">
        <v>3.8916529696810989E-2</v>
      </c>
      <c r="AB2049">
        <v>5.7170189209902793E-2</v>
      </c>
      <c r="AC2049">
        <v>2.9019138930878641E-2</v>
      </c>
      <c r="AD2049">
        <v>4.013326033818819E-2</v>
      </c>
      <c r="AE2049">
        <v>0.25065280521069627</v>
      </c>
      <c r="AF2049">
        <v>4.0016185646945451E-2</v>
      </c>
      <c r="AG2049">
        <v>0.34210220015999998</v>
      </c>
      <c r="AH2049">
        <v>0.34210220015999998</v>
      </c>
    </row>
    <row r="2050" spans="1:34" x14ac:dyDescent="0.25">
      <c r="A2050">
        <v>2049</v>
      </c>
      <c r="B2050">
        <v>7.9678579599970614E-2</v>
      </c>
      <c r="C2050">
        <v>0.30551375793648389</v>
      </c>
      <c r="D2050">
        <v>0.38726557765635039</v>
      </c>
      <c r="E2050">
        <v>0.28886133936528868</v>
      </c>
      <c r="F2050">
        <v>0.25161980626875818</v>
      </c>
      <c r="G2050">
        <v>7.7917051580901078E-2</v>
      </c>
      <c r="H2050">
        <v>0.1075754123676249</v>
      </c>
      <c r="I2050">
        <v>5.5844624511685141E-2</v>
      </c>
      <c r="J2050">
        <v>6.622443818606899E-2</v>
      </c>
      <c r="K2050">
        <v>0.34864822985328059</v>
      </c>
      <c r="L2050">
        <v>0.25503035157895271</v>
      </c>
      <c r="M2050">
        <v>0.2338925666846001</v>
      </c>
      <c r="N2050">
        <v>0.33359340909612539</v>
      </c>
      <c r="O2050">
        <v>0.29195124455721788</v>
      </c>
      <c r="P2050">
        <v>0.2092246313111723</v>
      </c>
      <c r="Q2050">
        <v>0.10526305230791461</v>
      </c>
      <c r="R2050">
        <v>5.4637837903390121E-2</v>
      </c>
      <c r="S2050">
        <v>6.4794051182658935E-2</v>
      </c>
      <c r="T2050">
        <v>7.627364044221463E-2</v>
      </c>
      <c r="U2050">
        <v>8.9992452025801806E-2</v>
      </c>
      <c r="V2050">
        <v>4.6584968240482819E-2</v>
      </c>
      <c r="W2050">
        <v>0.296663136460524</v>
      </c>
      <c r="X2050">
        <v>0.27293620613613861</v>
      </c>
      <c r="Y2050">
        <v>0.19303025841943269</v>
      </c>
      <c r="Z2050">
        <v>0.2476765268562576</v>
      </c>
      <c r="AA2050">
        <v>7.4650664657946841E-2</v>
      </c>
      <c r="AB2050">
        <v>8.8070211534706663E-2</v>
      </c>
      <c r="AC2050">
        <v>4.5643410267035611E-2</v>
      </c>
      <c r="AD2050">
        <v>6.3862920757899413E-2</v>
      </c>
      <c r="AE2050">
        <v>0.2297097154133565</v>
      </c>
      <c r="AF2050">
        <v>6.2571006218127737E-2</v>
      </c>
      <c r="AG2050">
        <v>0.34210220015999998</v>
      </c>
      <c r="AH2050">
        <v>0.34210220015999998</v>
      </c>
    </row>
    <row r="2051" spans="1:34" x14ac:dyDescent="0.25">
      <c r="A2051">
        <v>2050</v>
      </c>
      <c r="B2051">
        <v>0.79921230707028634</v>
      </c>
      <c r="C2051">
        <v>0.39948036670038128</v>
      </c>
      <c r="D2051">
        <v>0.33451908138395747</v>
      </c>
      <c r="E2051">
        <v>0.41420767062449398</v>
      </c>
      <c r="F2051">
        <v>0.51214527531963983</v>
      </c>
      <c r="G2051">
        <v>0.8007644927136478</v>
      </c>
      <c r="H2051">
        <v>0.79144812999514724</v>
      </c>
      <c r="I2051">
        <v>0.87145478620716743</v>
      </c>
      <c r="J2051">
        <v>0.86566374324699702</v>
      </c>
      <c r="K2051">
        <v>0.39182763992512298</v>
      </c>
      <c r="L2051">
        <v>0.47418017360230258</v>
      </c>
      <c r="M2051">
        <v>0.54087418655145802</v>
      </c>
      <c r="N2051">
        <v>0.40642831721907452</v>
      </c>
      <c r="O2051">
        <v>0.50574441161155814</v>
      </c>
      <c r="P2051">
        <v>0.57828861313105928</v>
      </c>
      <c r="Q2051">
        <v>0.79306729261012832</v>
      </c>
      <c r="R2051">
        <v>0.87232303666499156</v>
      </c>
      <c r="S2051">
        <v>0.86664751350470626</v>
      </c>
      <c r="T2051">
        <v>0.86623075641735703</v>
      </c>
      <c r="U2051">
        <v>0.85909062003476577</v>
      </c>
      <c r="V2051">
        <v>0.91671620003483978</v>
      </c>
      <c r="W2051">
        <v>0.46670105692701641</v>
      </c>
      <c r="X2051">
        <v>0.5340120585248801</v>
      </c>
      <c r="Y2051">
        <v>0.60693870310618259</v>
      </c>
      <c r="Z2051">
        <v>0.57174659703666431</v>
      </c>
      <c r="AA2051">
        <v>0.86714303217121147</v>
      </c>
      <c r="AB2051">
        <v>0.86012975074249798</v>
      </c>
      <c r="AC2051">
        <v>0.91715224836281484</v>
      </c>
      <c r="AD2051">
        <v>0.91247353082111404</v>
      </c>
      <c r="AE2051">
        <v>0.60013660804836344</v>
      </c>
      <c r="AF2051">
        <v>0.91293572373717757</v>
      </c>
      <c r="AG2051">
        <v>0.34210220015999998</v>
      </c>
      <c r="AH2051">
        <v>0.34210220015999998</v>
      </c>
    </row>
    <row r="2052" spans="1:34" x14ac:dyDescent="0.25">
      <c r="A2052">
        <v>2051</v>
      </c>
      <c r="B2052">
        <v>0.67809106345580061</v>
      </c>
      <c r="C2052">
        <v>0.38360300730042429</v>
      </c>
      <c r="D2052">
        <v>0.33318264071070391</v>
      </c>
      <c r="E2052">
        <v>0.30246154036141082</v>
      </c>
      <c r="F2052">
        <v>0.38482328112553199</v>
      </c>
      <c r="G2052">
        <v>0.6791864178522955</v>
      </c>
      <c r="H2052">
        <v>0.66482400113870987</v>
      </c>
      <c r="I2052">
        <v>0.61561063342691213</v>
      </c>
      <c r="J2052">
        <v>0.64738196275889881</v>
      </c>
      <c r="K2052">
        <v>0.37411847444410401</v>
      </c>
      <c r="L2052">
        <v>0.34194610882923449</v>
      </c>
      <c r="M2052">
        <v>0.40641245022871292</v>
      </c>
      <c r="N2052">
        <v>0.29329462692083019</v>
      </c>
      <c r="O2052">
        <v>0.3762439702665103</v>
      </c>
      <c r="P2052">
        <v>0.33577745804937298</v>
      </c>
      <c r="Q2052">
        <v>0.66593987782919462</v>
      </c>
      <c r="R2052">
        <v>0.61714645930357326</v>
      </c>
      <c r="S2052">
        <v>0.64847798670312995</v>
      </c>
      <c r="T2052">
        <v>0.60064960603728346</v>
      </c>
      <c r="U2052">
        <v>0.63350556150567472</v>
      </c>
      <c r="V2052">
        <v>0.58120508310496544</v>
      </c>
      <c r="W2052">
        <v>0.33202824305829109</v>
      </c>
      <c r="X2052">
        <v>0.39707572768000149</v>
      </c>
      <c r="Y2052">
        <v>0.35690774689206878</v>
      </c>
      <c r="Z2052">
        <v>0.32668960891768412</v>
      </c>
      <c r="AA2052">
        <v>0.60221036201944145</v>
      </c>
      <c r="AB2052">
        <v>0.63462990160543231</v>
      </c>
      <c r="AC2052">
        <v>0.58286781494508633</v>
      </c>
      <c r="AD2052">
        <v>0.56594082514079957</v>
      </c>
      <c r="AE2052">
        <v>0.34700889504311161</v>
      </c>
      <c r="AF2052">
        <v>0.56764379722127556</v>
      </c>
      <c r="AG2052">
        <v>0.34210220015999998</v>
      </c>
      <c r="AH2052">
        <v>0.34210220015999998</v>
      </c>
    </row>
    <row r="2053" spans="1:34" x14ac:dyDescent="0.25">
      <c r="A2053">
        <v>2052</v>
      </c>
      <c r="B2053">
        <v>0.1119551121484065</v>
      </c>
      <c r="C2053">
        <v>0.30977458694392013</v>
      </c>
      <c r="D2053">
        <v>0.33343533974825512</v>
      </c>
      <c r="E2053">
        <v>0.3961765045273844</v>
      </c>
      <c r="F2053">
        <v>0.29210187737414972</v>
      </c>
      <c r="G2053">
        <v>0.1097903984002979</v>
      </c>
      <c r="H2053">
        <v>0.1044636085481303</v>
      </c>
      <c r="I2053">
        <v>0.1601732723223519</v>
      </c>
      <c r="J2053">
        <v>0.11502268553989151</v>
      </c>
      <c r="K2053">
        <v>0.30126108342283342</v>
      </c>
      <c r="L2053">
        <v>0.36255527833929613</v>
      </c>
      <c r="M2053">
        <v>0.27449096798535089</v>
      </c>
      <c r="N2053">
        <v>0.38697945691415381</v>
      </c>
      <c r="O2053">
        <v>0.28272674455534907</v>
      </c>
      <c r="P2053">
        <v>0.35007323744391428</v>
      </c>
      <c r="Q2053">
        <v>0.1024140142127075</v>
      </c>
      <c r="R2053">
        <v>0.1569127286458854</v>
      </c>
      <c r="S2053">
        <v>0.1129231059290956</v>
      </c>
      <c r="T2053">
        <v>0.14983789011351181</v>
      </c>
      <c r="U2053">
        <v>0.1078854231886273</v>
      </c>
      <c r="V2053">
        <v>0.16476463074516401</v>
      </c>
      <c r="W2053">
        <v>0.35320525030225808</v>
      </c>
      <c r="X2053">
        <v>0.26559973531751241</v>
      </c>
      <c r="Y2053">
        <v>0.33081740997237308</v>
      </c>
      <c r="Z2053">
        <v>0.3395207638313566</v>
      </c>
      <c r="AA2053">
        <v>0.14672929660916201</v>
      </c>
      <c r="AB2053">
        <v>0.1059000024482487</v>
      </c>
      <c r="AC2053">
        <v>0.16145998385044599</v>
      </c>
      <c r="AD2053">
        <v>0.15478745785791789</v>
      </c>
      <c r="AE2053">
        <v>0.32062512527838938</v>
      </c>
      <c r="AF2053">
        <v>0.15164148269562791</v>
      </c>
      <c r="AG2053">
        <v>0.34210220015999998</v>
      </c>
      <c r="AH2053">
        <v>0.34210220015999998</v>
      </c>
    </row>
    <row r="2054" spans="1:34" x14ac:dyDescent="0.25">
      <c r="A2054">
        <v>2053</v>
      </c>
      <c r="B2054">
        <v>0.632852884564443</v>
      </c>
      <c r="C2054">
        <v>0.38077399291611752</v>
      </c>
      <c r="D2054">
        <v>0.38876356653822092</v>
      </c>
      <c r="E2054">
        <v>0.30225890608791051</v>
      </c>
      <c r="F2054">
        <v>0.47931702865615011</v>
      </c>
      <c r="G2054">
        <v>0.63679218927815062</v>
      </c>
      <c r="H2054">
        <v>0.70955527550417408</v>
      </c>
      <c r="I2054">
        <v>0.56754018607712309</v>
      </c>
      <c r="J2054">
        <v>0.73045005792844653</v>
      </c>
      <c r="K2054">
        <v>0.43152255492707342</v>
      </c>
      <c r="L2054">
        <v>0.33853050248327982</v>
      </c>
      <c r="M2054">
        <v>0.50191357499356182</v>
      </c>
      <c r="N2054">
        <v>0.35028923108144022</v>
      </c>
      <c r="O2054">
        <v>0.53248895937453933</v>
      </c>
      <c r="P2054">
        <v>0.43280790705850353</v>
      </c>
      <c r="Q2054">
        <v>0.71312938956946792</v>
      </c>
      <c r="R2054">
        <v>0.57212749339684599</v>
      </c>
      <c r="S2054">
        <v>0.73347151863589044</v>
      </c>
      <c r="T2054">
        <v>0.6527044156486248</v>
      </c>
      <c r="U2054">
        <v>0.79293453731829711</v>
      </c>
      <c r="V2054">
        <v>0.67462486629029528</v>
      </c>
      <c r="W2054">
        <v>0.39166376401900399</v>
      </c>
      <c r="X2054">
        <v>0.55531633764230059</v>
      </c>
      <c r="Y2054">
        <v>0.45570329921780561</v>
      </c>
      <c r="Z2054">
        <v>0.48907605538234511</v>
      </c>
      <c r="AA2054">
        <v>0.6570030167823111</v>
      </c>
      <c r="AB2054">
        <v>0.79544156479510109</v>
      </c>
      <c r="AC2054">
        <v>0.67848285395112873</v>
      </c>
      <c r="AD2054">
        <v>0.74710292694033842</v>
      </c>
      <c r="AE2054">
        <v>0.51279853363661698</v>
      </c>
      <c r="AF2054">
        <v>0.75038477148876392</v>
      </c>
      <c r="AG2054">
        <v>0.34210220015999998</v>
      </c>
      <c r="AH2054">
        <v>0.34210220015999998</v>
      </c>
    </row>
    <row r="2055" spans="1:34" x14ac:dyDescent="0.25">
      <c r="A2055">
        <v>2054</v>
      </c>
      <c r="B2055">
        <v>0.43494770154126883</v>
      </c>
      <c r="C2055">
        <v>0.35770299413333262</v>
      </c>
      <c r="D2055">
        <v>0.33422623503660642</v>
      </c>
      <c r="E2055">
        <v>0.29728523269007018</v>
      </c>
      <c r="F2055">
        <v>0.43407469811287758</v>
      </c>
      <c r="G2055">
        <v>0.44104274906411478</v>
      </c>
      <c r="H2055">
        <v>0.42084953629978472</v>
      </c>
      <c r="I2055">
        <v>0.36247733555859307</v>
      </c>
      <c r="J2055">
        <v>0.5374762921500319</v>
      </c>
      <c r="K2055">
        <v>0.34907199347752332</v>
      </c>
      <c r="L2055">
        <v>0.30970450200692767</v>
      </c>
      <c r="M2055">
        <v>0.44668729758812131</v>
      </c>
      <c r="N2055">
        <v>0.28917288690647341</v>
      </c>
      <c r="O2055">
        <v>0.42398477712163651</v>
      </c>
      <c r="P2055">
        <v>0.38169419662104542</v>
      </c>
      <c r="Q2055">
        <v>0.42696104113572209</v>
      </c>
      <c r="R2055">
        <v>0.36872783525422409</v>
      </c>
      <c r="S2055">
        <v>0.54327993784673578</v>
      </c>
      <c r="T2055">
        <v>0.34826629173567769</v>
      </c>
      <c r="U2055">
        <v>0.52197283793557647</v>
      </c>
      <c r="V2055">
        <v>0.46373376802371691</v>
      </c>
      <c r="W2055">
        <v>0.30082502938460198</v>
      </c>
      <c r="X2055">
        <v>0.43603748992727731</v>
      </c>
      <c r="Y2055">
        <v>0.39305280682161969</v>
      </c>
      <c r="Z2055">
        <v>0.3711315926682105</v>
      </c>
      <c r="AA2055">
        <v>0.35448343523246068</v>
      </c>
      <c r="AB2055">
        <v>0.52782775822934747</v>
      </c>
      <c r="AC2055">
        <v>0.47021707415213121</v>
      </c>
      <c r="AD2055">
        <v>0.44748561029124312</v>
      </c>
      <c r="AE2055">
        <v>0.38191808980997888</v>
      </c>
      <c r="AF2055">
        <v>0.45398670510237582</v>
      </c>
      <c r="AG2055">
        <v>0.34210220015999998</v>
      </c>
      <c r="AH2055">
        <v>0.34210220015999998</v>
      </c>
    </row>
    <row r="2056" spans="1:34" x14ac:dyDescent="0.25">
      <c r="A2056">
        <v>2055</v>
      </c>
      <c r="B2056">
        <v>0.72964103362789368</v>
      </c>
      <c r="C2056">
        <v>0.38978639010676758</v>
      </c>
      <c r="D2056">
        <v>0.33364030002589518</v>
      </c>
      <c r="E2056">
        <v>0.30422348103022862</v>
      </c>
      <c r="F2056">
        <v>0.43503429803929122</v>
      </c>
      <c r="G2056">
        <v>0.7301883062067549</v>
      </c>
      <c r="H2056">
        <v>0.71855462408946857</v>
      </c>
      <c r="I2056">
        <v>0.67438788413686768</v>
      </c>
      <c r="J2056">
        <v>0.74596448193607734</v>
      </c>
      <c r="K2056">
        <v>0.38096783265492962</v>
      </c>
      <c r="L2056">
        <v>0.35073904319210097</v>
      </c>
      <c r="M2056">
        <v>0.45988899634595731</v>
      </c>
      <c r="N2056">
        <v>0.29558788333584302</v>
      </c>
      <c r="O2056">
        <v>0.42722714546683188</v>
      </c>
      <c r="P2056">
        <v>0.38924680158688418</v>
      </c>
      <c r="Q2056">
        <v>0.71912113551909651</v>
      </c>
      <c r="R2056">
        <v>0.67528499248655116</v>
      </c>
      <c r="S2056">
        <v>0.74627163988821388</v>
      </c>
      <c r="T2056">
        <v>0.66169753132634923</v>
      </c>
      <c r="U2056">
        <v>0.73469939492929137</v>
      </c>
      <c r="V2056">
        <v>0.69225995426564035</v>
      </c>
      <c r="W2056">
        <v>0.3415699389868162</v>
      </c>
      <c r="X2056">
        <v>0.45140006288064988</v>
      </c>
      <c r="Y2056">
        <v>0.41454656933290462</v>
      </c>
      <c r="Z2056">
        <v>0.38085903174737512</v>
      </c>
      <c r="AA2056">
        <v>0.66262162688599646</v>
      </c>
      <c r="AB2056">
        <v>0.7350222945112741</v>
      </c>
      <c r="AC2056">
        <v>0.69300573701873847</v>
      </c>
      <c r="AD2056">
        <v>0.67941631512567979</v>
      </c>
      <c r="AE2056">
        <v>0.40540973120233881</v>
      </c>
      <c r="AF2056">
        <v>0.68019674930211471</v>
      </c>
      <c r="AG2056">
        <v>0.34210220015999998</v>
      </c>
      <c r="AH2056">
        <v>0.34210220015999998</v>
      </c>
    </row>
    <row r="2057" spans="1:34" x14ac:dyDescent="0.25">
      <c r="A2057">
        <v>2056</v>
      </c>
      <c r="B2057">
        <v>0.62927330263762915</v>
      </c>
      <c r="C2057">
        <v>0.376994425177267</v>
      </c>
      <c r="D2057">
        <v>0.38746380026808402</v>
      </c>
      <c r="E2057">
        <v>0.30112308073811889</v>
      </c>
      <c r="F2057">
        <v>0.36493756203595179</v>
      </c>
      <c r="G2057">
        <v>0.62949776637210431</v>
      </c>
      <c r="H2057">
        <v>0.70494344147905064</v>
      </c>
      <c r="I2057">
        <v>0.56167458680332261</v>
      </c>
      <c r="J2057">
        <v>0.58581966326468415</v>
      </c>
      <c r="K2057">
        <v>0.42604141535158752</v>
      </c>
      <c r="L2057">
        <v>0.33330749797092718</v>
      </c>
      <c r="M2057">
        <v>0.3826446439013742</v>
      </c>
      <c r="N2057">
        <v>0.3476318088528137</v>
      </c>
      <c r="O2057">
        <v>0.42040025982230361</v>
      </c>
      <c r="P2057">
        <v>0.31444020470681122</v>
      </c>
      <c r="Q2057">
        <v>0.70516005613891142</v>
      </c>
      <c r="R2057">
        <v>0.56226181672375919</v>
      </c>
      <c r="S2057">
        <v>0.58611034823915198</v>
      </c>
      <c r="T2057">
        <v>0.64559094997247313</v>
      </c>
      <c r="U2057">
        <v>0.66502367901631276</v>
      </c>
      <c r="V2057">
        <v>0.51474206634299657</v>
      </c>
      <c r="W2057">
        <v>0.38452701228534369</v>
      </c>
      <c r="X2057">
        <v>0.43959613903683969</v>
      </c>
      <c r="Y2057">
        <v>0.33125958603504879</v>
      </c>
      <c r="Z2057">
        <v>0.37119246001647971</v>
      </c>
      <c r="AA2057">
        <v>0.64614388702865722</v>
      </c>
      <c r="AB2057">
        <v>0.66524399163817383</v>
      </c>
      <c r="AC2057">
        <v>0.51554846822244649</v>
      </c>
      <c r="AD2057">
        <v>0.60069639945487752</v>
      </c>
      <c r="AE2057">
        <v>0.39004685643081211</v>
      </c>
      <c r="AF2057">
        <v>0.6014036156010002</v>
      </c>
      <c r="AG2057">
        <v>0.34210220015999998</v>
      </c>
      <c r="AH2057">
        <v>0.34210220015999998</v>
      </c>
    </row>
    <row r="2058" spans="1:34" x14ac:dyDescent="0.25">
      <c r="A2058">
        <v>2057</v>
      </c>
      <c r="B2058">
        <v>0.1349135551793498</v>
      </c>
      <c r="C2058">
        <v>0.31549721473655501</v>
      </c>
      <c r="D2058">
        <v>0.3334470428815271</v>
      </c>
      <c r="E2058">
        <v>0.39691675428504708</v>
      </c>
      <c r="F2058">
        <v>0.2976807753743968</v>
      </c>
      <c r="G2058">
        <v>0.13475595117545949</v>
      </c>
      <c r="H2058">
        <v>0.12626634856352681</v>
      </c>
      <c r="I2058">
        <v>0.1914188007306987</v>
      </c>
      <c r="J2058">
        <v>0.13888650765555369</v>
      </c>
      <c r="K2058">
        <v>0.3068336320543642</v>
      </c>
      <c r="L2058">
        <v>0.37028796223549232</v>
      </c>
      <c r="M2058">
        <v>0.28432890869947292</v>
      </c>
      <c r="N2058">
        <v>0.38770919338444382</v>
      </c>
      <c r="O2058">
        <v>0.28814154917893442</v>
      </c>
      <c r="P2058">
        <v>0.35790537995821309</v>
      </c>
      <c r="Q2058">
        <v>0.1261159909284813</v>
      </c>
      <c r="R2058">
        <v>0.19086299098332329</v>
      </c>
      <c r="S2058">
        <v>0.13886950256165931</v>
      </c>
      <c r="T2058">
        <v>0.1797541072064838</v>
      </c>
      <c r="U2058">
        <v>0.13058961341936839</v>
      </c>
      <c r="V2058">
        <v>0.19726500745139461</v>
      </c>
      <c r="W2058">
        <v>0.36073832056731608</v>
      </c>
      <c r="X2058">
        <v>0.27512443802038578</v>
      </c>
      <c r="Y2058">
        <v>0.34385247927112411</v>
      </c>
      <c r="Z2058">
        <v>0.34715394741901678</v>
      </c>
      <c r="AA2058">
        <v>0.17922075150715749</v>
      </c>
      <c r="AB2058">
        <v>0.13058085416379769</v>
      </c>
      <c r="AC2058">
        <v>0.19673593323331401</v>
      </c>
      <c r="AD2058">
        <v>0.18591415291729069</v>
      </c>
      <c r="AE2058">
        <v>0.33327794897514551</v>
      </c>
      <c r="AF2058">
        <v>0.1854136137825167</v>
      </c>
      <c r="AG2058">
        <v>0.34210220015999998</v>
      </c>
      <c r="AH2058">
        <v>0.34210220015999998</v>
      </c>
    </row>
    <row r="2059" spans="1:34" x14ac:dyDescent="0.25">
      <c r="A2059">
        <v>2058</v>
      </c>
      <c r="B2059">
        <v>0.11587385735234559</v>
      </c>
      <c r="C2059">
        <v>0.3136927919092305</v>
      </c>
      <c r="D2059">
        <v>0.33276840679393449</v>
      </c>
      <c r="E2059">
        <v>0.28934619035053522</v>
      </c>
      <c r="F2059">
        <v>0.24809650368924049</v>
      </c>
      <c r="G2059">
        <v>0.1161879080643617</v>
      </c>
      <c r="H2059">
        <v>0.107696424308709</v>
      </c>
      <c r="I2059">
        <v>8.2789492926426719E-2</v>
      </c>
      <c r="J2059">
        <v>9.0471046942858541E-2</v>
      </c>
      <c r="K2059">
        <v>0.3044150404960615</v>
      </c>
      <c r="L2059">
        <v>0.26236205827585141</v>
      </c>
      <c r="M2059">
        <v>0.23589005866585991</v>
      </c>
      <c r="N2059">
        <v>0.27988091660081749</v>
      </c>
      <c r="O2059">
        <v>0.23908960810510341</v>
      </c>
      <c r="P2059">
        <v>0.2045333844505258</v>
      </c>
      <c r="Q2059">
        <v>0.1079870363119866</v>
      </c>
      <c r="R2059">
        <v>8.3140128505545502E-2</v>
      </c>
      <c r="S2059">
        <v>9.0805068164230882E-2</v>
      </c>
      <c r="T2059">
        <v>7.634427541571262E-2</v>
      </c>
      <c r="U2059">
        <v>8.4534843152193714E-2</v>
      </c>
      <c r="V2059">
        <v>6.4356549599212845E-2</v>
      </c>
      <c r="W2059">
        <v>0.25320279442758109</v>
      </c>
      <c r="X2059">
        <v>0.2273184622681754</v>
      </c>
      <c r="Y2059">
        <v>0.19326620665411509</v>
      </c>
      <c r="Z2059">
        <v>0.19613811857251079</v>
      </c>
      <c r="AA2059">
        <v>7.6668075194050334E-2</v>
      </c>
      <c r="AB2059">
        <v>8.4848802234961468E-2</v>
      </c>
      <c r="AC2059">
        <v>6.4726748611811838E-2</v>
      </c>
      <c r="AD2059">
        <v>5.984040336620608E-2</v>
      </c>
      <c r="AE2059">
        <v>0.18537009077829419</v>
      </c>
      <c r="AF2059">
        <v>6.0189043450832501E-2</v>
      </c>
      <c r="AG2059">
        <v>0.34210220015999998</v>
      </c>
      <c r="AH2059">
        <v>0.34210220015999998</v>
      </c>
    </row>
    <row r="2060" spans="1:34" x14ac:dyDescent="0.25">
      <c r="A2060">
        <v>2059</v>
      </c>
      <c r="B2060">
        <v>0.1551918715751279</v>
      </c>
      <c r="C2060">
        <v>0.31802182736643481</v>
      </c>
      <c r="D2060">
        <v>0.33409089235255252</v>
      </c>
      <c r="E2060">
        <v>0.2915523468606695</v>
      </c>
      <c r="F2060">
        <v>0.35880762673638078</v>
      </c>
      <c r="G2060">
        <v>0.15353425326475159</v>
      </c>
      <c r="H2060">
        <v>0.1463479898540796</v>
      </c>
      <c r="I2060">
        <v>0.1139721690790922</v>
      </c>
      <c r="J2060">
        <v>0.21129552807022359</v>
      </c>
      <c r="K2060">
        <v>0.30997371016714859</v>
      </c>
      <c r="L2060">
        <v>0.26824744077473528</v>
      </c>
      <c r="M2060">
        <v>0.3447160823085566</v>
      </c>
      <c r="N2060">
        <v>0.28345560352256338</v>
      </c>
      <c r="O2060">
        <v>0.34826281228826389</v>
      </c>
      <c r="P2060">
        <v>0.30903029123252967</v>
      </c>
      <c r="Q2060">
        <v>0.1447689279708948</v>
      </c>
      <c r="R2060">
        <v>0.112795449993113</v>
      </c>
      <c r="S2060">
        <v>0.20887902482701451</v>
      </c>
      <c r="T2060">
        <v>0.10669253857931441</v>
      </c>
      <c r="U2060">
        <v>0.19984709998288269</v>
      </c>
      <c r="V2060">
        <v>0.15909512929108949</v>
      </c>
      <c r="W2060">
        <v>0.26030537682947502</v>
      </c>
      <c r="X2060">
        <v>0.33431541677661353</v>
      </c>
      <c r="Y2060">
        <v>0.29439917631757151</v>
      </c>
      <c r="Z2060">
        <v>0.2988463192710803</v>
      </c>
      <c r="AA2060">
        <v>0.10558532724373031</v>
      </c>
      <c r="AB2060">
        <v>0.19751804554602109</v>
      </c>
      <c r="AC2060">
        <v>0.1573824222460764</v>
      </c>
      <c r="AD2060">
        <v>0.14937813324219579</v>
      </c>
      <c r="AE2060">
        <v>0.28449332924800869</v>
      </c>
      <c r="AF2060">
        <v>0.14775188101249831</v>
      </c>
      <c r="AG2060">
        <v>0.34210220015999998</v>
      </c>
      <c r="AH2060">
        <v>0.34210220015999998</v>
      </c>
    </row>
    <row r="2061" spans="1:34" x14ac:dyDescent="0.25">
      <c r="A2061">
        <v>2060</v>
      </c>
      <c r="B2061">
        <v>0.2215107562450368</v>
      </c>
      <c r="C2061">
        <v>0.32406279655576581</v>
      </c>
      <c r="D2061">
        <v>0.33338401103670579</v>
      </c>
      <c r="E2061">
        <v>0.29203532380098302</v>
      </c>
      <c r="F2061">
        <v>0.31543482716483923</v>
      </c>
      <c r="G2061">
        <v>0.21808196300835869</v>
      </c>
      <c r="H2061">
        <v>0.20929622567407771</v>
      </c>
      <c r="I2061">
        <v>0.16722665844201759</v>
      </c>
      <c r="J2061">
        <v>0.22694487008409039</v>
      </c>
      <c r="K2061">
        <v>0.31490510690140039</v>
      </c>
      <c r="L2061">
        <v>0.27294700264265259</v>
      </c>
      <c r="M2061">
        <v>0.3049944713377471</v>
      </c>
      <c r="N2061">
        <v>0.28310617224387019</v>
      </c>
      <c r="O2061">
        <v>0.3052167766951403</v>
      </c>
      <c r="P2061">
        <v>0.26527590689820302</v>
      </c>
      <c r="Q2061">
        <v>0.20597884471930669</v>
      </c>
      <c r="R2061">
        <v>0.16456742378054351</v>
      </c>
      <c r="S2061">
        <v>0.22336463818211241</v>
      </c>
      <c r="T2061">
        <v>0.1565736084463272</v>
      </c>
      <c r="U2061">
        <v>0.2149603221140684</v>
      </c>
      <c r="V2061">
        <v>0.1720960710831676</v>
      </c>
      <c r="W2061">
        <v>0.2637989925236191</v>
      </c>
      <c r="X2061">
        <v>0.29479483210771318</v>
      </c>
      <c r="Y2061">
        <v>0.25439082098428378</v>
      </c>
      <c r="Z2061">
        <v>0.2554477123973885</v>
      </c>
      <c r="AA2061">
        <v>0.1540342774977817</v>
      </c>
      <c r="AB2061">
        <v>0.21150143393721521</v>
      </c>
      <c r="AC2061">
        <v>0.16940771064952889</v>
      </c>
      <c r="AD2061">
        <v>0.16179283232854719</v>
      </c>
      <c r="AE2061">
        <v>0.2447136270592864</v>
      </c>
      <c r="AF2061">
        <v>0.15923133796558611</v>
      </c>
      <c r="AG2061">
        <v>0.34210220015999998</v>
      </c>
      <c r="AH2061">
        <v>0.34210220015999998</v>
      </c>
    </row>
    <row r="2062" spans="1:34" x14ac:dyDescent="0.25">
      <c r="A2062">
        <v>2061</v>
      </c>
      <c r="B2062">
        <v>2.8728342789760549E-2</v>
      </c>
      <c r="C2062">
        <v>0.30362791592176469</v>
      </c>
      <c r="D2062">
        <v>0.33272594777753922</v>
      </c>
      <c r="E2062">
        <v>0.28775785515040841</v>
      </c>
      <c r="F2062">
        <v>0.2322391941864482</v>
      </c>
      <c r="G2062">
        <v>2.904583838912566E-2</v>
      </c>
      <c r="H2062">
        <v>2.6343956379435381E-2</v>
      </c>
      <c r="I2062">
        <v>1.954738420797817E-2</v>
      </c>
      <c r="J2062">
        <v>2.156075704697899E-2</v>
      </c>
      <c r="K2062">
        <v>0.2950485837121482</v>
      </c>
      <c r="L2062">
        <v>0.25379356041111822</v>
      </c>
      <c r="M2062">
        <v>0.21659249378268061</v>
      </c>
      <c r="N2062">
        <v>0.27837100904189022</v>
      </c>
      <c r="O2062">
        <v>0.22397079019029009</v>
      </c>
      <c r="P2062">
        <v>0.19278816449934011</v>
      </c>
      <c r="Q2062">
        <v>2.6634907189433531E-2</v>
      </c>
      <c r="R2062">
        <v>1.9795096672726841E-2</v>
      </c>
      <c r="S2062">
        <v>2.1823989277540829E-2</v>
      </c>
      <c r="T2062">
        <v>1.7851461937339719E-2</v>
      </c>
      <c r="U2062">
        <v>1.998874885824567E-2</v>
      </c>
      <c r="V2062">
        <v>1.4826219684745351E-2</v>
      </c>
      <c r="W2062">
        <v>0.2453152207917772</v>
      </c>
      <c r="X2062">
        <v>0.20910661238146269</v>
      </c>
      <c r="Y2062">
        <v>0.17915272522415229</v>
      </c>
      <c r="Z2062">
        <v>0.18502706886980849</v>
      </c>
      <c r="AA2062">
        <v>1.807765980705538E-2</v>
      </c>
      <c r="AB2062">
        <v>2.0232807953000961E-2</v>
      </c>
      <c r="AC2062">
        <v>1.503829327368723E-2</v>
      </c>
      <c r="AD2062">
        <v>1.3712284982901011E-2</v>
      </c>
      <c r="AE2062">
        <v>0.1721558328663278</v>
      </c>
      <c r="AF2062">
        <v>1.390912019146949E-2</v>
      </c>
      <c r="AG2062">
        <v>0.34210220015999998</v>
      </c>
      <c r="AH2062">
        <v>0.34210220015999998</v>
      </c>
    </row>
    <row r="2063" spans="1:34" x14ac:dyDescent="0.25">
      <c r="A2063">
        <v>2062</v>
      </c>
      <c r="B2063">
        <v>0.7614206599479576</v>
      </c>
      <c r="C2063">
        <v>0.39088812089089692</v>
      </c>
      <c r="D2063">
        <v>0.3331968169548874</v>
      </c>
      <c r="E2063">
        <v>0.41202260529865331</v>
      </c>
      <c r="F2063">
        <v>0.39684395034093439</v>
      </c>
      <c r="G2063">
        <v>0.76030530805852714</v>
      </c>
      <c r="H2063">
        <v>0.75064403433138871</v>
      </c>
      <c r="I2063">
        <v>0.84326236863547421</v>
      </c>
      <c r="J2063">
        <v>0.72614116145555663</v>
      </c>
      <c r="K2063">
        <v>0.38169661945368938</v>
      </c>
      <c r="L2063">
        <v>0.46386766225631199</v>
      </c>
      <c r="M2063">
        <v>0.42139841790197119</v>
      </c>
      <c r="N2063">
        <v>0.40273500926229988</v>
      </c>
      <c r="O2063">
        <v>0.3893896761727233</v>
      </c>
      <c r="P2063">
        <v>0.46741866375616969</v>
      </c>
      <c r="Q2063">
        <v>0.74948414808092401</v>
      </c>
      <c r="R2063">
        <v>0.84215926503096383</v>
      </c>
      <c r="S2063">
        <v>0.72514447733537712</v>
      </c>
      <c r="T2063">
        <v>0.83555790061453172</v>
      </c>
      <c r="U2063">
        <v>0.71454506904787907</v>
      </c>
      <c r="V2063">
        <v>0.81601810750683668</v>
      </c>
      <c r="W2063">
        <v>0.45473807160105428</v>
      </c>
      <c r="X2063">
        <v>0.41320365858517588</v>
      </c>
      <c r="Y2063">
        <v>0.4946942957287439</v>
      </c>
      <c r="Z2063">
        <v>0.46007267864604739</v>
      </c>
      <c r="AA2063">
        <v>0.83440228575112374</v>
      </c>
      <c r="AB2063">
        <v>0.7135447402718238</v>
      </c>
      <c r="AC2063">
        <v>0.81479832139356967</v>
      </c>
      <c r="AD2063">
        <v>0.80735989109198514</v>
      </c>
      <c r="AE2063">
        <v>0.48677431466704812</v>
      </c>
      <c r="AF2063">
        <v>0.80610380312969065</v>
      </c>
      <c r="AG2063">
        <v>0.34210220015999998</v>
      </c>
      <c r="AH2063">
        <v>0.34210220015999998</v>
      </c>
    </row>
    <row r="2064" spans="1:34" x14ac:dyDescent="0.25">
      <c r="A2064">
        <v>2063</v>
      </c>
      <c r="B2064">
        <v>0.16990571182963171</v>
      </c>
      <c r="C2064">
        <v>0.317962949576722</v>
      </c>
      <c r="D2064">
        <v>0.33303037243745581</v>
      </c>
      <c r="E2064">
        <v>0.39758849033688398</v>
      </c>
      <c r="F2064">
        <v>0.27159238787146089</v>
      </c>
      <c r="G2064">
        <v>0.16860622337387471</v>
      </c>
      <c r="H2064">
        <v>0.15928114048412689</v>
      </c>
      <c r="I2064">
        <v>0.2374727900881988</v>
      </c>
      <c r="J2064">
        <v>0.1455960867166366</v>
      </c>
      <c r="K2064">
        <v>0.30865284113968028</v>
      </c>
      <c r="L2064">
        <v>0.37478728920223398</v>
      </c>
      <c r="M2064">
        <v>0.25978783200032912</v>
      </c>
      <c r="N2064">
        <v>0.38787268929864349</v>
      </c>
      <c r="O2064">
        <v>0.2622684937106039</v>
      </c>
      <c r="P2064">
        <v>0.33107622274266768</v>
      </c>
      <c r="Q2064">
        <v>0.15803127399194139</v>
      </c>
      <c r="R2064">
        <v>0.23539127619294209</v>
      </c>
      <c r="S2064">
        <v>0.14467971860280249</v>
      </c>
      <c r="T2064">
        <v>0.22361254188105459</v>
      </c>
      <c r="U2064">
        <v>0.13699032215616311</v>
      </c>
      <c r="V2064">
        <v>0.2062864929617069</v>
      </c>
      <c r="W2064">
        <v>0.36448191095172211</v>
      </c>
      <c r="X2064">
        <v>0.25073630495146981</v>
      </c>
      <c r="Y2064">
        <v>0.31875639450056942</v>
      </c>
      <c r="Z2064">
        <v>0.32050482380070372</v>
      </c>
      <c r="AA2064">
        <v>0.22159177344675429</v>
      </c>
      <c r="AB2064">
        <v>0.13612402073039631</v>
      </c>
      <c r="AC2064">
        <v>0.20454139777263119</v>
      </c>
      <c r="AD2064">
        <v>0.19458528445548079</v>
      </c>
      <c r="AE2064">
        <v>0.30829254700202852</v>
      </c>
      <c r="AF2064">
        <v>0.19291552053604161</v>
      </c>
      <c r="AG2064">
        <v>0.34210220015999998</v>
      </c>
      <c r="AH2064">
        <v>0.34210220015999998</v>
      </c>
    </row>
    <row r="2065" spans="1:34" x14ac:dyDescent="0.25">
      <c r="A2065">
        <v>2064</v>
      </c>
      <c r="B2065">
        <v>7.9858033124019581E-2</v>
      </c>
      <c r="C2065">
        <v>0.30799797462661072</v>
      </c>
      <c r="D2065">
        <v>0.38726646830100642</v>
      </c>
      <c r="E2065">
        <v>0.28886134139120739</v>
      </c>
      <c r="F2065">
        <v>0.25175118342932962</v>
      </c>
      <c r="G2065">
        <v>7.937281343839328E-2</v>
      </c>
      <c r="H2065">
        <v>0.1078104239463971</v>
      </c>
      <c r="I2065">
        <v>5.5979169517265448E-2</v>
      </c>
      <c r="J2065">
        <v>6.6387013400477424E-2</v>
      </c>
      <c r="K2065">
        <v>0.3512248935321074</v>
      </c>
      <c r="L2065">
        <v>0.25742348473913113</v>
      </c>
      <c r="M2065">
        <v>0.23617843010512279</v>
      </c>
      <c r="N2065">
        <v>0.33359430532258871</v>
      </c>
      <c r="O2065">
        <v>0.29209602842896559</v>
      </c>
      <c r="P2065">
        <v>0.20935224236572411</v>
      </c>
      <c r="Q2065">
        <v>0.10716573658845679</v>
      </c>
      <c r="R2065">
        <v>5.5703436086775207E-2</v>
      </c>
      <c r="S2065">
        <v>6.6038825573847923E-2</v>
      </c>
      <c r="T2065">
        <v>7.6454184426125796E-2</v>
      </c>
      <c r="U2065">
        <v>9.0208607024775123E-2</v>
      </c>
      <c r="V2065">
        <v>4.6706993439706829E-2</v>
      </c>
      <c r="W2065">
        <v>0.29918029973496268</v>
      </c>
      <c r="X2065">
        <v>0.27539307463089918</v>
      </c>
      <c r="Y2065">
        <v>0.19516651539213711</v>
      </c>
      <c r="Z2065">
        <v>0.2478190033239715</v>
      </c>
      <c r="AA2065">
        <v>7.6077184222490143E-2</v>
      </c>
      <c r="AB2065">
        <v>8.9717132289982529E-2</v>
      </c>
      <c r="AC2065">
        <v>4.654863657108383E-2</v>
      </c>
      <c r="AD2065">
        <v>6.4028382239124063E-2</v>
      </c>
      <c r="AE2065">
        <v>0.23202939723988111</v>
      </c>
      <c r="AF2065">
        <v>6.3791520434916718E-2</v>
      </c>
      <c r="AG2065">
        <v>0.34210220015999998</v>
      </c>
      <c r="AH2065">
        <v>0.34210220015999998</v>
      </c>
    </row>
    <row r="2066" spans="1:34" x14ac:dyDescent="0.25">
      <c r="A2066">
        <v>2065</v>
      </c>
      <c r="B2066">
        <v>4.105794451237036E-2</v>
      </c>
      <c r="C2066">
        <v>0.30473342003373882</v>
      </c>
      <c r="D2066">
        <v>0.33329849765203939</v>
      </c>
      <c r="E2066">
        <v>0.28868637392292368</v>
      </c>
      <c r="F2066">
        <v>0.27266386119040459</v>
      </c>
      <c r="G2066">
        <v>4.098885658140354E-2</v>
      </c>
      <c r="H2066">
        <v>3.7885885814893633E-2</v>
      </c>
      <c r="I2066">
        <v>2.820831691859688E-2</v>
      </c>
      <c r="J2066">
        <v>4.1368950032061237E-2</v>
      </c>
      <c r="K2066">
        <v>0.29660339635549993</v>
      </c>
      <c r="L2066">
        <v>0.25538133402144098</v>
      </c>
      <c r="M2066">
        <v>0.25389047071145859</v>
      </c>
      <c r="N2066">
        <v>0.27987264391572281</v>
      </c>
      <c r="O2066">
        <v>0.2637969479589572</v>
      </c>
      <c r="P2066">
        <v>0.23118939131745381</v>
      </c>
      <c r="Q2066">
        <v>3.7821985397129533E-2</v>
      </c>
      <c r="R2066">
        <v>2.8198814809963061E-2</v>
      </c>
      <c r="S2066">
        <v>4.1300173954750309E-2</v>
      </c>
      <c r="T2066">
        <v>2.5914437893473492E-2</v>
      </c>
      <c r="U2066">
        <v>3.8441914607264843E-2</v>
      </c>
      <c r="V2066">
        <v>2.8727077711819569E-2</v>
      </c>
      <c r="W2066">
        <v>0.24736265100030411</v>
      </c>
      <c r="X2066">
        <v>0.24579222889108171</v>
      </c>
      <c r="Y2066">
        <v>0.21410774079198161</v>
      </c>
      <c r="Z2066">
        <v>0.22279496543518079</v>
      </c>
      <c r="AA2066">
        <v>2.59063424044947E-2</v>
      </c>
      <c r="AB2066">
        <v>3.8377031182026428E-2</v>
      </c>
      <c r="AC2066">
        <v>2.8735294826377031E-2</v>
      </c>
      <c r="AD2066">
        <v>2.6608864446474159E-2</v>
      </c>
      <c r="AE2066">
        <v>0.2065019743310052</v>
      </c>
      <c r="AF2066">
        <v>2.6617523644039388E-2</v>
      </c>
      <c r="AG2066">
        <v>0.34210220015999998</v>
      </c>
      <c r="AH2066">
        <v>0.34210220015999998</v>
      </c>
    </row>
    <row r="2067" spans="1:34" x14ac:dyDescent="0.25">
      <c r="A2067">
        <v>2066</v>
      </c>
      <c r="B2067">
        <v>0.71313867656519292</v>
      </c>
      <c r="C2067">
        <v>0.39074707853546808</v>
      </c>
      <c r="D2067">
        <v>0.33373594033335569</v>
      </c>
      <c r="E2067">
        <v>0.41172925545174449</v>
      </c>
      <c r="F2067">
        <v>0.43432005508849181</v>
      </c>
      <c r="G2067">
        <v>0.71879384860659101</v>
      </c>
      <c r="H2067">
        <v>0.70175718385644925</v>
      </c>
      <c r="I2067">
        <v>0.80644633230056284</v>
      </c>
      <c r="J2067">
        <v>0.73205018513523623</v>
      </c>
      <c r="K2067">
        <v>0.38197273643322172</v>
      </c>
      <c r="L2067">
        <v>0.46528346586253622</v>
      </c>
      <c r="M2067">
        <v>0.46196484271439109</v>
      </c>
      <c r="N2067">
        <v>0.40301825788996071</v>
      </c>
      <c r="O2067">
        <v>0.42658558400082958</v>
      </c>
      <c r="P2067">
        <v>0.50648601013248706</v>
      </c>
      <c r="Q2067">
        <v>0.70757617452428934</v>
      </c>
      <c r="R2067">
        <v>0.81058362518939231</v>
      </c>
      <c r="S2067">
        <v>0.73754830035914776</v>
      </c>
      <c r="T2067">
        <v>0.79801235559343642</v>
      </c>
      <c r="U2067">
        <v>0.72063186137464363</v>
      </c>
      <c r="V2067">
        <v>0.82062436180407616</v>
      </c>
      <c r="W2067">
        <v>0.45659066109991631</v>
      </c>
      <c r="X2067">
        <v>0.45360630099387089</v>
      </c>
      <c r="Y2067">
        <v>0.53628401567435091</v>
      </c>
      <c r="Z2067">
        <v>0.49889994565797502</v>
      </c>
      <c r="AA2067">
        <v>0.80230709717093651</v>
      </c>
      <c r="AB2067">
        <v>0.72631361985593879</v>
      </c>
      <c r="AC2067">
        <v>0.82441293531562343</v>
      </c>
      <c r="AD2067">
        <v>0.81215387095941494</v>
      </c>
      <c r="AE2067">
        <v>0.52824586763247383</v>
      </c>
      <c r="AF2067">
        <v>0.81610168240038872</v>
      </c>
      <c r="AG2067">
        <v>0.34210220015999998</v>
      </c>
      <c r="AH2067">
        <v>0.34210220015999998</v>
      </c>
    </row>
    <row r="2068" spans="1:34" x14ac:dyDescent="0.25">
      <c r="A2068">
        <v>2067</v>
      </c>
      <c r="B2068">
        <v>6.5039521511969622E-2</v>
      </c>
      <c r="C2068">
        <v>0.30748813846274448</v>
      </c>
      <c r="D2068">
        <v>0.33274343627039171</v>
      </c>
      <c r="E2068">
        <v>0.28840311075026831</v>
      </c>
      <c r="F2068">
        <v>0.23868681480676979</v>
      </c>
      <c r="G2068">
        <v>6.5353630162158491E-2</v>
      </c>
      <c r="H2068">
        <v>5.9997518185477793E-2</v>
      </c>
      <c r="I2068">
        <v>4.5189314674720753E-2</v>
      </c>
      <c r="J2068">
        <v>4.9653490371551208E-2</v>
      </c>
      <c r="K2068">
        <v>0.29858510596684118</v>
      </c>
      <c r="L2068">
        <v>0.25692435388760487</v>
      </c>
      <c r="M2068">
        <v>0.22416578108031671</v>
      </c>
      <c r="N2068">
        <v>0.2789807066601438</v>
      </c>
      <c r="O2068">
        <v>0.23008896890185959</v>
      </c>
      <c r="P2068">
        <v>0.1974644973381865</v>
      </c>
      <c r="Q2068">
        <v>6.0286712808677277E-2</v>
      </c>
      <c r="R2068">
        <v>4.5479223591038571E-2</v>
      </c>
      <c r="S2068">
        <v>4.9947953936752047E-2</v>
      </c>
      <c r="T2068">
        <v>4.1436367123576463E-2</v>
      </c>
      <c r="U2068">
        <v>4.6184689298302432E-2</v>
      </c>
      <c r="V2068">
        <v>3.4622940367134571E-2</v>
      </c>
      <c r="W2068">
        <v>0.24815045385357659</v>
      </c>
      <c r="X2068">
        <v>0.2162048961179979</v>
      </c>
      <c r="Y2068">
        <v>0.18450175682189349</v>
      </c>
      <c r="Z2068">
        <v>0.18943529793544009</v>
      </c>
      <c r="AA2068">
        <v>4.1702297147537648E-2</v>
      </c>
      <c r="AB2068">
        <v>4.6459153635280817E-2</v>
      </c>
      <c r="AC2068">
        <v>3.4900726077174989E-2</v>
      </c>
      <c r="AD2068">
        <v>3.2090756068646677E-2</v>
      </c>
      <c r="AE2068">
        <v>0.17713126276707389</v>
      </c>
      <c r="AF2068">
        <v>3.2350236631349262E-2</v>
      </c>
      <c r="AG2068">
        <v>0.34210220015999998</v>
      </c>
      <c r="AH2068">
        <v>0.34210220015999998</v>
      </c>
    </row>
    <row r="2069" spans="1:34" x14ac:dyDescent="0.25">
      <c r="A2069">
        <v>2068</v>
      </c>
      <c r="B2069">
        <v>0.63133367798864204</v>
      </c>
      <c r="C2069">
        <v>0.37566569990311749</v>
      </c>
      <c r="D2069">
        <v>0.33315836092471329</v>
      </c>
      <c r="E2069">
        <v>0.30123432919571019</v>
      </c>
      <c r="F2069">
        <v>0.37338450179301041</v>
      </c>
      <c r="G2069">
        <v>0.62925680183134025</v>
      </c>
      <c r="H2069">
        <v>0.61695600206444978</v>
      </c>
      <c r="I2069">
        <v>0.56394473560636105</v>
      </c>
      <c r="J2069">
        <v>0.5977946306853823</v>
      </c>
      <c r="K2069">
        <v>0.36601656497244639</v>
      </c>
      <c r="L2069">
        <v>0.33205997858019592</v>
      </c>
      <c r="M2069">
        <v>0.38945283280004728</v>
      </c>
      <c r="N2069">
        <v>0.29200742229087651</v>
      </c>
      <c r="O2069">
        <v>0.36437544287074941</v>
      </c>
      <c r="P2069">
        <v>0.32292613371060641</v>
      </c>
      <c r="Q2069">
        <v>0.61482684462338</v>
      </c>
      <c r="R2069">
        <v>0.56202136532831692</v>
      </c>
      <c r="S2069">
        <v>0.59557999606830359</v>
      </c>
      <c r="T2069">
        <v>0.548015080688663</v>
      </c>
      <c r="U2069">
        <v>0.58300820957023891</v>
      </c>
      <c r="V2069">
        <v>0.52731715132578383</v>
      </c>
      <c r="W2069">
        <v>0.32196082276446147</v>
      </c>
      <c r="X2069">
        <v>0.37968811299196448</v>
      </c>
      <c r="Y2069">
        <v>0.33809757964251141</v>
      </c>
      <c r="Z2069">
        <v>0.31346111724299991</v>
      </c>
      <c r="AA2069">
        <v>0.5460533888125676</v>
      </c>
      <c r="AB2069">
        <v>0.58076654353903345</v>
      </c>
      <c r="AC2069">
        <v>0.52543685383083061</v>
      </c>
      <c r="AD2069">
        <v>0.51138350251903897</v>
      </c>
      <c r="AE2069">
        <v>0.3278506187936715</v>
      </c>
      <c r="AF2069">
        <v>0.50950328403342227</v>
      </c>
      <c r="AG2069">
        <v>0.34210220015999998</v>
      </c>
      <c r="AH2069">
        <v>0.34210220015999998</v>
      </c>
    </row>
    <row r="2070" spans="1:34" x14ac:dyDescent="0.25">
      <c r="A2070">
        <v>2069</v>
      </c>
      <c r="B2070">
        <v>7.5043333772005436E-2</v>
      </c>
      <c r="C2070">
        <v>0.30761824847108538</v>
      </c>
      <c r="D2070">
        <v>0.3333140775760905</v>
      </c>
      <c r="E2070">
        <v>0.2892734988230507</v>
      </c>
      <c r="F2070">
        <v>0.28059560164446867</v>
      </c>
      <c r="G2070">
        <v>7.4275098418585053E-2</v>
      </c>
      <c r="H2070">
        <v>6.9604619148083816E-2</v>
      </c>
      <c r="I2070">
        <v>5.2543724372861277E-2</v>
      </c>
      <c r="J2070">
        <v>7.5931269965932094E-2</v>
      </c>
      <c r="K2070">
        <v>0.29922676288565969</v>
      </c>
      <c r="L2070">
        <v>0.25768616553885509</v>
      </c>
      <c r="M2070">
        <v>0.26274506435779987</v>
      </c>
      <c r="N2070">
        <v>0.28043048442620838</v>
      </c>
      <c r="O2070">
        <v>0.27136116277437372</v>
      </c>
      <c r="P2070">
        <v>0.23706901049319409</v>
      </c>
      <c r="Q2070">
        <v>6.8884754940498602E-2</v>
      </c>
      <c r="R2070">
        <v>5.2055605320354317E-2</v>
      </c>
      <c r="S2070">
        <v>7.5150455404026317E-2</v>
      </c>
      <c r="T2070">
        <v>4.8445164587533271E-2</v>
      </c>
      <c r="U2070">
        <v>7.0835385618367636E-2</v>
      </c>
      <c r="V2070">
        <v>5.3629061297274343E-2</v>
      </c>
      <c r="W2070">
        <v>0.24942339670345709</v>
      </c>
      <c r="X2070">
        <v>0.2541224371837299</v>
      </c>
      <c r="Y2070">
        <v>0.2204335661517686</v>
      </c>
      <c r="Z2070">
        <v>0.22835576341353331</v>
      </c>
      <c r="AA2070">
        <v>4.7992812830748473E-2</v>
      </c>
      <c r="AB2070">
        <v>7.0100457935425214E-2</v>
      </c>
      <c r="AC2070">
        <v>5.3162759036175747E-2</v>
      </c>
      <c r="AD2070">
        <v>4.9808069123220708E-2</v>
      </c>
      <c r="AE2070">
        <v>0.21239189401398151</v>
      </c>
      <c r="AF2070">
        <v>4.9374799218794237E-2</v>
      </c>
      <c r="AG2070">
        <v>0.34210220015999998</v>
      </c>
      <c r="AH2070">
        <v>0.34210220015999998</v>
      </c>
    </row>
    <row r="2071" spans="1:34" x14ac:dyDescent="0.25">
      <c r="A2071">
        <v>2070</v>
      </c>
      <c r="B2071">
        <v>3.3442661813846218E-2</v>
      </c>
      <c r="C2071">
        <v>0.30538995569119293</v>
      </c>
      <c r="D2071">
        <v>0.33329549324502078</v>
      </c>
      <c r="E2071">
        <v>0.28855712164686148</v>
      </c>
      <c r="F2071">
        <v>0.27095594092459668</v>
      </c>
      <c r="G2071">
        <v>3.3775120512271758E-2</v>
      </c>
      <c r="H2071">
        <v>3.0821476549173651E-2</v>
      </c>
      <c r="I2071">
        <v>2.287777601198427E-2</v>
      </c>
      <c r="J2071">
        <v>3.3664001052705297E-2</v>
      </c>
      <c r="K2071">
        <v>0.29731951866566497</v>
      </c>
      <c r="L2071">
        <v>0.25614651357664059</v>
      </c>
      <c r="M2071">
        <v>0.25307669868865429</v>
      </c>
      <c r="N2071">
        <v>0.27975086680151828</v>
      </c>
      <c r="O2071">
        <v>0.26218112927613568</v>
      </c>
      <c r="P2071">
        <v>0.22996841652685729</v>
      </c>
      <c r="Q2071">
        <v>3.1129684363970411E-2</v>
      </c>
      <c r="R2071">
        <v>2.3140873829917259E-2</v>
      </c>
      <c r="S2071">
        <v>3.3998337738188812E-2</v>
      </c>
      <c r="T2071">
        <v>2.1000488021876009E-2</v>
      </c>
      <c r="U2071">
        <v>3.1254253761417793E-2</v>
      </c>
      <c r="V2071">
        <v>2.3288840041120921E-2</v>
      </c>
      <c r="W2071">
        <v>0.24817731717615971</v>
      </c>
      <c r="X2071">
        <v>0.24509244132551189</v>
      </c>
      <c r="Y2071">
        <v>0.21385444709918799</v>
      </c>
      <c r="Z2071">
        <v>0.22164969808443349</v>
      </c>
      <c r="AA2071">
        <v>2.1243342251642951E-2</v>
      </c>
      <c r="AB2071">
        <v>3.1565049520471761E-2</v>
      </c>
      <c r="AC2071">
        <v>2.3569550790029599E-2</v>
      </c>
      <c r="AD2071">
        <v>2.1559036185356959E-2</v>
      </c>
      <c r="AE2071">
        <v>0.20633517733195411</v>
      </c>
      <c r="AF2071">
        <v>2.182019019889516E-2</v>
      </c>
      <c r="AG2071">
        <v>0.34210220015999998</v>
      </c>
      <c r="AH2071">
        <v>0.34210220015999998</v>
      </c>
    </row>
    <row r="2072" spans="1:34" x14ac:dyDescent="0.25">
      <c r="A2072">
        <v>2071</v>
      </c>
      <c r="B2072">
        <v>0.14035247951868571</v>
      </c>
      <c r="C2072">
        <v>0.31656503433020178</v>
      </c>
      <c r="D2072">
        <v>0.33291241151555778</v>
      </c>
      <c r="E2072">
        <v>0.28996581564178259</v>
      </c>
      <c r="F2072">
        <v>0.2627886853561861</v>
      </c>
      <c r="G2072">
        <v>0.14035656764830851</v>
      </c>
      <c r="H2072">
        <v>0.13098098566875921</v>
      </c>
      <c r="I2072">
        <v>0.10160939277566181</v>
      </c>
      <c r="J2072">
        <v>0.1178240494242873</v>
      </c>
      <c r="K2072">
        <v>0.30727987267442602</v>
      </c>
      <c r="L2072">
        <v>0.26515890746747328</v>
      </c>
      <c r="M2072">
        <v>0.2511877721153562</v>
      </c>
      <c r="N2072">
        <v>0.28061985008719742</v>
      </c>
      <c r="O2072">
        <v>0.25345838368359203</v>
      </c>
      <c r="P2072">
        <v>0.2175672437210654</v>
      </c>
      <c r="Q2072">
        <v>0.13097940512540779</v>
      </c>
      <c r="R2072">
        <v>0.1017464822920125</v>
      </c>
      <c r="S2072">
        <v>0.1178976264834245</v>
      </c>
      <c r="T2072">
        <v>9.4033593801037652E-2</v>
      </c>
      <c r="U2072">
        <v>0.1104144525693526</v>
      </c>
      <c r="V2072">
        <v>8.4924433199487809E-2</v>
      </c>
      <c r="W2072">
        <v>0.25597126307669221</v>
      </c>
      <c r="X2072">
        <v>0.24219240834824621</v>
      </c>
      <c r="Y2072">
        <v>0.20655148601463511</v>
      </c>
      <c r="Z2072">
        <v>0.2088288872363202</v>
      </c>
      <c r="AA2072">
        <v>9.4159184373059965E-2</v>
      </c>
      <c r="AB2072">
        <v>0.11048324179861251</v>
      </c>
      <c r="AC2072">
        <v>8.5139145396129351E-2</v>
      </c>
      <c r="AD2072">
        <v>7.9136356007293698E-2</v>
      </c>
      <c r="AE2072">
        <v>0.19823437015690429</v>
      </c>
      <c r="AF2072">
        <v>7.934114556457246E-2</v>
      </c>
      <c r="AG2072">
        <v>0.34210220015999998</v>
      </c>
      <c r="AH2072">
        <v>0.34210220015999998</v>
      </c>
    </row>
    <row r="2073" spans="1:34" x14ac:dyDescent="0.25">
      <c r="A2073">
        <v>2072</v>
      </c>
      <c r="B2073">
        <v>0.72488041358403432</v>
      </c>
      <c r="C2073">
        <v>0.38986510870559771</v>
      </c>
      <c r="D2073">
        <v>0.3344786872201459</v>
      </c>
      <c r="E2073">
        <v>0.41278444424002381</v>
      </c>
      <c r="F2073">
        <v>0.49883651532860418</v>
      </c>
      <c r="G2073">
        <v>0.7265972612814996</v>
      </c>
      <c r="H2073">
        <v>0.71494833085005838</v>
      </c>
      <c r="I2073">
        <v>0.81555666606209343</v>
      </c>
      <c r="J2073">
        <v>0.80804971377819068</v>
      </c>
      <c r="K2073">
        <v>0.38191220277006133</v>
      </c>
      <c r="L2073">
        <v>0.46551339535907282</v>
      </c>
      <c r="M2073">
        <v>0.52396569089928802</v>
      </c>
      <c r="N2073">
        <v>0.40491357457217741</v>
      </c>
      <c r="O2073">
        <v>0.49164418303898888</v>
      </c>
      <c r="P2073">
        <v>0.56882237212027731</v>
      </c>
      <c r="Q2073">
        <v>0.71673164970582637</v>
      </c>
      <c r="R2073">
        <v>0.8165690921235218</v>
      </c>
      <c r="S2073">
        <v>0.80921974723751244</v>
      </c>
      <c r="T2073">
        <v>0.80833623688552814</v>
      </c>
      <c r="U2073">
        <v>0.79916903570937636</v>
      </c>
      <c r="V2073">
        <v>0.87699567582127003</v>
      </c>
      <c r="W2073">
        <v>0.45769806010729303</v>
      </c>
      <c r="X2073">
        <v>0.51625569505624747</v>
      </c>
      <c r="Y2073">
        <v>0.59489252332932874</v>
      </c>
      <c r="Z2073">
        <v>0.56167507320315624</v>
      </c>
      <c r="AA2073">
        <v>0.80939835552037387</v>
      </c>
      <c r="AB2073">
        <v>0.80040069455146179</v>
      </c>
      <c r="AC2073">
        <v>0.87751132894820549</v>
      </c>
      <c r="AD2073">
        <v>0.87091264303747096</v>
      </c>
      <c r="AE2073">
        <v>0.58742726486160202</v>
      </c>
      <c r="AF2073">
        <v>0.87145883291151682</v>
      </c>
      <c r="AG2073">
        <v>0.34210220015999998</v>
      </c>
      <c r="AH2073">
        <v>0.34210220015999998</v>
      </c>
    </row>
    <row r="2074" spans="1:34" x14ac:dyDescent="0.25">
      <c r="A2074">
        <v>2073</v>
      </c>
      <c r="B2074">
        <v>0.13016727554518279</v>
      </c>
      <c r="C2074">
        <v>0.31851519094467912</v>
      </c>
      <c r="D2074">
        <v>0.38849546294073711</v>
      </c>
      <c r="E2074">
        <v>0.29112930362564998</v>
      </c>
      <c r="F2074">
        <v>0.35265846579852589</v>
      </c>
      <c r="G2074">
        <v>0.13138203984599969</v>
      </c>
      <c r="H2074">
        <v>0.17353863252539389</v>
      </c>
      <c r="I2074">
        <v>9.4395315033743751E-2</v>
      </c>
      <c r="J2074">
        <v>0.18055085350710601</v>
      </c>
      <c r="K2074">
        <v>0.36463002850544912</v>
      </c>
      <c r="L2074">
        <v>0.26887240700058268</v>
      </c>
      <c r="M2074">
        <v>0.34041947270322281</v>
      </c>
      <c r="N2074">
        <v>0.33747532727186919</v>
      </c>
      <c r="O2074">
        <v>0.4015351820252076</v>
      </c>
      <c r="P2074">
        <v>0.30413249777030782</v>
      </c>
      <c r="Q2074">
        <v>0.1750749014026525</v>
      </c>
      <c r="R2074">
        <v>9.5448059820018555E-2</v>
      </c>
      <c r="S2074">
        <v>0.18191028317026009</v>
      </c>
      <c r="T2074">
        <v>0.12828636140240149</v>
      </c>
      <c r="U2074">
        <v>0.23475556989591681</v>
      </c>
      <c r="V2074">
        <v>0.13415435225562</v>
      </c>
      <c r="W2074">
        <v>0.31377003989822172</v>
      </c>
      <c r="X2074">
        <v>0.39004227523219531</v>
      </c>
      <c r="Y2074">
        <v>0.2914844604084455</v>
      </c>
      <c r="Z2074">
        <v>0.3513509859933151</v>
      </c>
      <c r="AA2074">
        <v>0.1296669272185158</v>
      </c>
      <c r="AB2074">
        <v>0.23634205452048579</v>
      </c>
      <c r="AC2074">
        <v>0.13549104997198669</v>
      </c>
      <c r="AD2074">
        <v>0.17832042037258761</v>
      </c>
      <c r="AE2074">
        <v>0.33877907420908759</v>
      </c>
      <c r="AF2074">
        <v>0.17995651785554689</v>
      </c>
      <c r="AG2074">
        <v>0.34210220015999998</v>
      </c>
      <c r="AH2074">
        <v>0.34210220015999998</v>
      </c>
    </row>
    <row r="2075" spans="1:34" x14ac:dyDescent="0.25">
      <c r="A2075">
        <v>2074</v>
      </c>
      <c r="B2075">
        <v>0.66019552275017057</v>
      </c>
      <c r="C2075">
        <v>0.38351136882928749</v>
      </c>
      <c r="D2075">
        <v>0.33444456932505301</v>
      </c>
      <c r="E2075">
        <v>0.41144875827672661</v>
      </c>
      <c r="F2075">
        <v>0.48647416441840058</v>
      </c>
      <c r="G2075">
        <v>0.6645727540182913</v>
      </c>
      <c r="H2075">
        <v>0.64873209522406916</v>
      </c>
      <c r="I2075">
        <v>0.76304231459311267</v>
      </c>
      <c r="J2075">
        <v>0.75433275198824312</v>
      </c>
      <c r="K2075">
        <v>0.37535215005305611</v>
      </c>
      <c r="L2075">
        <v>0.45939513887824168</v>
      </c>
      <c r="M2075">
        <v>0.51025656386399965</v>
      </c>
      <c r="N2075">
        <v>0.40349766430347378</v>
      </c>
      <c r="O2075">
        <v>0.47861530031811611</v>
      </c>
      <c r="P2075">
        <v>0.55949808901328579</v>
      </c>
      <c r="Q2075">
        <v>0.6532246375399724</v>
      </c>
      <c r="R2075">
        <v>0.76631103268085765</v>
      </c>
      <c r="S2075">
        <v>0.75782810671439549</v>
      </c>
      <c r="T2075">
        <v>0.75412490291792633</v>
      </c>
      <c r="U2075">
        <v>0.74359711063523681</v>
      </c>
      <c r="V2075">
        <v>0.83763505331590526</v>
      </c>
      <c r="W2075">
        <v>0.45130237360456149</v>
      </c>
      <c r="X2075">
        <v>0.5018609420294724</v>
      </c>
      <c r="Y2075">
        <v>0.58492140848146945</v>
      </c>
      <c r="Z2075">
        <v>0.55178353180191275</v>
      </c>
      <c r="AA2075">
        <v>0.75751088655511856</v>
      </c>
      <c r="AB2075">
        <v>0.74722431291651625</v>
      </c>
      <c r="AC2075">
        <v>0.83985852418420304</v>
      </c>
      <c r="AD2075">
        <v>0.82985607289905849</v>
      </c>
      <c r="AE2075">
        <v>0.57685399665790715</v>
      </c>
      <c r="AF2075">
        <v>0.83217977427619061</v>
      </c>
      <c r="AG2075">
        <v>0.34210220015999998</v>
      </c>
      <c r="AH2075">
        <v>0.34210220015999998</v>
      </c>
    </row>
    <row r="2076" spans="1:34" x14ac:dyDescent="0.25">
      <c r="A2076">
        <v>2075</v>
      </c>
      <c r="B2076">
        <v>3.5170003144530129E-2</v>
      </c>
      <c r="C2076">
        <v>0.29876776195794352</v>
      </c>
      <c r="D2076">
        <v>0.33272709088411262</v>
      </c>
      <c r="E2076">
        <v>0.28787393078462709</v>
      </c>
      <c r="F2076">
        <v>0.23311898547942311</v>
      </c>
      <c r="G2076">
        <v>3.4115988785776118E-2</v>
      </c>
      <c r="H2076">
        <v>3.2286039377535963E-2</v>
      </c>
      <c r="I2076">
        <v>2.401743384746249E-2</v>
      </c>
      <c r="J2076">
        <v>2.6468172157059041E-2</v>
      </c>
      <c r="K2076">
        <v>0.29015268570177533</v>
      </c>
      <c r="L2076">
        <v>0.2489795642886769</v>
      </c>
      <c r="M2076">
        <v>0.21316045081598159</v>
      </c>
      <c r="N2076">
        <v>0.27847831469618511</v>
      </c>
      <c r="O2076">
        <v>0.22478188596206519</v>
      </c>
      <c r="P2076">
        <v>0.19334474480912081</v>
      </c>
      <c r="Q2076">
        <v>3.131128581621706E-2</v>
      </c>
      <c r="R2076">
        <v>2.3319598211331709E-2</v>
      </c>
      <c r="S2076">
        <v>2.5696069629158338E-2</v>
      </c>
      <c r="T2076">
        <v>2.194918678591997E-2</v>
      </c>
      <c r="U2076">
        <v>2.4551989834411331E-2</v>
      </c>
      <c r="V2076">
        <v>1.8241567269687179E-2</v>
      </c>
      <c r="W2076">
        <v>0.2404866538884817</v>
      </c>
      <c r="X2076">
        <v>0.20565086825940651</v>
      </c>
      <c r="Y2076">
        <v>0.17556503226871989</v>
      </c>
      <c r="Z2076">
        <v>0.18552869984380929</v>
      </c>
      <c r="AA2076">
        <v>2.1308450632240801E-2</v>
      </c>
      <c r="AB2076">
        <v>2.383357889205942E-2</v>
      </c>
      <c r="AC2076">
        <v>1.7740622922820509E-2</v>
      </c>
      <c r="AD2076">
        <v>1.687677386812796E-2</v>
      </c>
      <c r="AE2076">
        <v>0.16857304700747799</v>
      </c>
      <c r="AF2076">
        <v>1.6413411948041069E-2</v>
      </c>
      <c r="AG2076">
        <v>0.34210220015999998</v>
      </c>
      <c r="AH2076">
        <v>0.34210220015999998</v>
      </c>
    </row>
    <row r="2077" spans="1:34" x14ac:dyDescent="0.25">
      <c r="A2077">
        <v>2076</v>
      </c>
      <c r="B2077">
        <v>0.70500975707499325</v>
      </c>
      <c r="C2077">
        <v>0.39294856819715218</v>
      </c>
      <c r="D2077">
        <v>0.33446927644910018</v>
      </c>
      <c r="E2077">
        <v>0.41236495525874811</v>
      </c>
      <c r="F2077">
        <v>0.49525020114863882</v>
      </c>
      <c r="G2077">
        <v>0.71391979173793285</v>
      </c>
      <c r="H2077">
        <v>0.69457321933764937</v>
      </c>
      <c r="I2077">
        <v>0.79982822143704113</v>
      </c>
      <c r="J2077">
        <v>0.79194733405701789</v>
      </c>
      <c r="K2077">
        <v>0.38494443492805719</v>
      </c>
      <c r="L2077">
        <v>0.4687854822112843</v>
      </c>
      <c r="M2077">
        <v>0.52507042162206297</v>
      </c>
      <c r="N2077">
        <v>0.40447004304572409</v>
      </c>
      <c r="O2077">
        <v>0.48785453621638247</v>
      </c>
      <c r="P2077">
        <v>0.56624743693133706</v>
      </c>
      <c r="Q2077">
        <v>0.70372591077612134</v>
      </c>
      <c r="R2077">
        <v>0.80656903548428904</v>
      </c>
      <c r="S2077">
        <v>0.79896673123460993</v>
      </c>
      <c r="T2077">
        <v>0.79208258259338127</v>
      </c>
      <c r="U2077">
        <v>0.78248432576330695</v>
      </c>
      <c r="V2077">
        <v>0.8654548932446483</v>
      </c>
      <c r="W2077">
        <v>0.46090616953245989</v>
      </c>
      <c r="X2077">
        <v>0.517193719904675</v>
      </c>
      <c r="Y2077">
        <v>0.5969317914101443</v>
      </c>
      <c r="Z2077">
        <v>0.55893532472799357</v>
      </c>
      <c r="AA2077">
        <v>0.79906110611986469</v>
      </c>
      <c r="AB2077">
        <v>0.78977057934324679</v>
      </c>
      <c r="AC2077">
        <v>0.87016685756917733</v>
      </c>
      <c r="AD2077">
        <v>0.85886460294459299</v>
      </c>
      <c r="AE2077">
        <v>0.58932436984798819</v>
      </c>
      <c r="AF2077">
        <v>0.86378795121552032</v>
      </c>
      <c r="AG2077">
        <v>0.34210220015999998</v>
      </c>
      <c r="AH2077">
        <v>0.34210220015999998</v>
      </c>
    </row>
    <row r="2078" spans="1:34" x14ac:dyDescent="0.25">
      <c r="A2078">
        <v>2077</v>
      </c>
      <c r="B2078">
        <v>0.80653747023033517</v>
      </c>
      <c r="C2078">
        <v>0.39994533193392617</v>
      </c>
      <c r="D2078">
        <v>0.33378453507879552</v>
      </c>
      <c r="E2078">
        <v>0.41345510476384978</v>
      </c>
      <c r="F2078">
        <v>0.45509397026312481</v>
      </c>
      <c r="G2078">
        <v>0.80860910730587121</v>
      </c>
      <c r="H2078">
        <v>0.79815968037828211</v>
      </c>
      <c r="I2078">
        <v>0.87670966022927599</v>
      </c>
      <c r="J2078">
        <v>0.82221453562168634</v>
      </c>
      <c r="K2078">
        <v>0.39156951217069508</v>
      </c>
      <c r="L2078">
        <v>0.47325526124574407</v>
      </c>
      <c r="M2078">
        <v>0.48559054302513749</v>
      </c>
      <c r="N2078">
        <v>0.40486131640553308</v>
      </c>
      <c r="O2078">
        <v>0.44846981999496288</v>
      </c>
      <c r="P2078">
        <v>0.52223972605442071</v>
      </c>
      <c r="Q2078">
        <v>0.80031002928215289</v>
      </c>
      <c r="R2078">
        <v>0.87795638533274456</v>
      </c>
      <c r="S2078">
        <v>0.82415110668274039</v>
      </c>
      <c r="T2078">
        <v>0.8710730538796021</v>
      </c>
      <c r="U2078">
        <v>0.81387191940536374</v>
      </c>
      <c r="V2078">
        <v>0.88699948883476432</v>
      </c>
      <c r="W2078">
        <v>0.46500340171353738</v>
      </c>
      <c r="X2078">
        <v>0.47837894841856771</v>
      </c>
      <c r="Y2078">
        <v>0.55367928960647173</v>
      </c>
      <c r="Z2078">
        <v>0.5156061460429302</v>
      </c>
      <c r="AA2078">
        <v>0.87237485463655651</v>
      </c>
      <c r="AB2078">
        <v>0.81589969947115604</v>
      </c>
      <c r="AC2078">
        <v>0.88806045291418045</v>
      </c>
      <c r="AD2078">
        <v>0.88136867603260616</v>
      </c>
      <c r="AE2078">
        <v>0.54665328171068128</v>
      </c>
      <c r="AF2078">
        <v>0.88248441679878487</v>
      </c>
      <c r="AG2078">
        <v>0.34210220015999998</v>
      </c>
      <c r="AH2078">
        <v>0.34210220015999998</v>
      </c>
    </row>
    <row r="2079" spans="1:34" x14ac:dyDescent="0.25">
      <c r="A2079">
        <v>2078</v>
      </c>
      <c r="B2079">
        <v>0.64587048896028498</v>
      </c>
      <c r="C2079">
        <v>0.3806133909952365</v>
      </c>
      <c r="D2079">
        <v>0.33370058374649059</v>
      </c>
      <c r="E2079">
        <v>0.41038824615416231</v>
      </c>
      <c r="F2079">
        <v>0.4189580584983908</v>
      </c>
      <c r="G2079">
        <v>0.64952859723894996</v>
      </c>
      <c r="H2079">
        <v>0.63280764692980462</v>
      </c>
      <c r="I2079">
        <v>0.75115007874097939</v>
      </c>
      <c r="J2079">
        <v>0.66562959530746935</v>
      </c>
      <c r="K2079">
        <v>0.3715991082099106</v>
      </c>
      <c r="L2079">
        <v>0.45529802425191712</v>
      </c>
      <c r="M2079">
        <v>0.44068988640577222</v>
      </c>
      <c r="N2079">
        <v>0.40159105503155917</v>
      </c>
      <c r="O2079">
        <v>0.41053022416732932</v>
      </c>
      <c r="P2079">
        <v>0.49375665879718322</v>
      </c>
      <c r="Q2079">
        <v>0.63655052805098611</v>
      </c>
      <c r="R2079">
        <v>0.75387255904315198</v>
      </c>
      <c r="S2079">
        <v>0.66928655023586459</v>
      </c>
      <c r="T2079">
        <v>0.74076222316747897</v>
      </c>
      <c r="U2079">
        <v>0.65247748042784481</v>
      </c>
      <c r="V2079">
        <v>0.76740870258265415</v>
      </c>
      <c r="W2079">
        <v>0.44627748103715698</v>
      </c>
      <c r="X2079">
        <v>0.43160816130958102</v>
      </c>
      <c r="Y2079">
        <v>0.51848006771419808</v>
      </c>
      <c r="Z2079">
        <v>0.48547159400416823</v>
      </c>
      <c r="AA2079">
        <v>0.74357814263816402</v>
      </c>
      <c r="AB2079">
        <v>0.65624190427959495</v>
      </c>
      <c r="AC2079">
        <v>0.76988887966851349</v>
      </c>
      <c r="AD2079">
        <v>0.75693569354304002</v>
      </c>
      <c r="AE2079">
        <v>0.50967854134387514</v>
      </c>
      <c r="AF2079">
        <v>0.75951374136522432</v>
      </c>
      <c r="AG2079">
        <v>0.34210220015999998</v>
      </c>
      <c r="AH2079">
        <v>0.34210220015999998</v>
      </c>
    </row>
    <row r="2080" spans="1:34" x14ac:dyDescent="0.25">
      <c r="A2080">
        <v>2079</v>
      </c>
      <c r="B2080">
        <v>0.12817332057251959</v>
      </c>
      <c r="C2080">
        <v>0.31467812325222722</v>
      </c>
      <c r="D2080">
        <v>0.33290631715472241</v>
      </c>
      <c r="E2080">
        <v>0.28973342510152628</v>
      </c>
      <c r="F2080">
        <v>0.26031419376217713</v>
      </c>
      <c r="G2080">
        <v>0.1279067679262561</v>
      </c>
      <c r="H2080">
        <v>0.1194212143876337</v>
      </c>
      <c r="I2080">
        <v>9.2201385643944381E-2</v>
      </c>
      <c r="J2080">
        <v>0.1071522697315867</v>
      </c>
      <c r="K2080">
        <v>0.30546732768860591</v>
      </c>
      <c r="L2080">
        <v>0.26340497806725222</v>
      </c>
      <c r="M2080">
        <v>0.24773162708941779</v>
      </c>
      <c r="N2080">
        <v>0.28039565623609619</v>
      </c>
      <c r="O2080">
        <v>0.25106940066001382</v>
      </c>
      <c r="P2080">
        <v>0.21562855393547961</v>
      </c>
      <c r="Q2080">
        <v>0.1191636364999359</v>
      </c>
      <c r="R2080">
        <v>9.2120053446629199E-2</v>
      </c>
      <c r="S2080">
        <v>0.1069880626015574</v>
      </c>
      <c r="T2080">
        <v>8.5213488479918345E-2</v>
      </c>
      <c r="U2080">
        <v>0.1003006597291541</v>
      </c>
      <c r="V2080">
        <v>7.6837100220871826E-2</v>
      </c>
      <c r="W2080">
        <v>0.25430345873988702</v>
      </c>
      <c r="X2080">
        <v>0.23887605446508051</v>
      </c>
      <c r="Y2080">
        <v>0.20379916232027209</v>
      </c>
      <c r="Z2080">
        <v>0.20697703946066881</v>
      </c>
      <c r="AA2080">
        <v>8.5134665389897543E-2</v>
      </c>
      <c r="AB2080">
        <v>0.1001443273033271</v>
      </c>
      <c r="AC2080">
        <v>7.6858678708528333E-2</v>
      </c>
      <c r="AD2080">
        <v>7.1539253041949996E-2</v>
      </c>
      <c r="AE2080">
        <v>0.1956166113180271</v>
      </c>
      <c r="AF2080">
        <v>7.1562279107934751E-2</v>
      </c>
      <c r="AG2080">
        <v>0.34210220015999998</v>
      </c>
      <c r="AH2080">
        <v>0.34210220015999998</v>
      </c>
    </row>
    <row r="2081" spans="1:34" x14ac:dyDescent="0.25">
      <c r="A2081">
        <v>2080</v>
      </c>
      <c r="B2081">
        <v>0.70817498881454899</v>
      </c>
      <c r="C2081">
        <v>0.38379547587959961</v>
      </c>
      <c r="D2081">
        <v>0.33362841579728603</v>
      </c>
      <c r="E2081">
        <v>0.30364864738381109</v>
      </c>
      <c r="F2081">
        <v>0.43011319847448282</v>
      </c>
      <c r="G2081">
        <v>0.70438170407606093</v>
      </c>
      <c r="H2081">
        <v>0.69646332385960197</v>
      </c>
      <c r="I2081">
        <v>0.6499436544417988</v>
      </c>
      <c r="J2081">
        <v>0.72482976297569535</v>
      </c>
      <c r="K2081">
        <v>0.37488038380950178</v>
      </c>
      <c r="L2081">
        <v>0.3436712942687436</v>
      </c>
      <c r="M2081">
        <v>0.45009945972012111</v>
      </c>
      <c r="N2081">
        <v>0.29498093618285198</v>
      </c>
      <c r="O2081">
        <v>0.42205989814846839</v>
      </c>
      <c r="P2081">
        <v>0.38342548726382952</v>
      </c>
      <c r="Q2081">
        <v>0.69256794039100811</v>
      </c>
      <c r="R2081">
        <v>0.64595481050883652</v>
      </c>
      <c r="S2081">
        <v>0.7208923548685785</v>
      </c>
      <c r="T2081">
        <v>0.63662786594859588</v>
      </c>
      <c r="U2081">
        <v>0.71291345247876081</v>
      </c>
      <c r="V2081">
        <v>0.66799770716108509</v>
      </c>
      <c r="W2081">
        <v>0.33438740563779118</v>
      </c>
      <c r="X2081">
        <v>0.44132534855026501</v>
      </c>
      <c r="Y2081">
        <v>0.40342611069096479</v>
      </c>
      <c r="Z2081">
        <v>0.3747828848516388</v>
      </c>
      <c r="AA2081">
        <v>0.63254682560230202</v>
      </c>
      <c r="AB2081">
        <v>0.70886952513040635</v>
      </c>
      <c r="AC2081">
        <v>0.66394590446523061</v>
      </c>
      <c r="AD2081">
        <v>0.65450684848258811</v>
      </c>
      <c r="AE2081">
        <v>0.39400287160008401</v>
      </c>
      <c r="AF2081">
        <v>0.65037202108366221</v>
      </c>
      <c r="AG2081">
        <v>0.34210220015999998</v>
      </c>
      <c r="AH2081">
        <v>0.34210220015999998</v>
      </c>
    </row>
    <row r="2082" spans="1:34" x14ac:dyDescent="0.25">
      <c r="A2082">
        <v>2081</v>
      </c>
      <c r="B2082">
        <v>3.53327297703315E-2</v>
      </c>
      <c r="C2082">
        <v>0.30337679587523342</v>
      </c>
      <c r="D2082">
        <v>0.33272878149688501</v>
      </c>
      <c r="E2082">
        <v>0.28787393467456401</v>
      </c>
      <c r="F2082">
        <v>0.23335284264415121</v>
      </c>
      <c r="G2082">
        <v>3.5435289425892871E-2</v>
      </c>
      <c r="H2082">
        <v>3.2436593307933699E-2</v>
      </c>
      <c r="I2082">
        <v>2.4133696999191181E-2</v>
      </c>
      <c r="J2082">
        <v>2.6600220297207738E-2</v>
      </c>
      <c r="K2082">
        <v>0.29473877349036831</v>
      </c>
      <c r="L2082">
        <v>0.25342814043756701</v>
      </c>
      <c r="M2082">
        <v>0.21713297416651739</v>
      </c>
      <c r="N2082">
        <v>0.27847997060296098</v>
      </c>
      <c r="O2082">
        <v>0.2250209826694208</v>
      </c>
      <c r="P2082">
        <v>0.1935737367320588</v>
      </c>
      <c r="Q2082">
        <v>3.2529384824931291E-2</v>
      </c>
      <c r="R2082">
        <v>2.4240040540849168E-2</v>
      </c>
      <c r="S2082">
        <v>2.6706609706562148E-2</v>
      </c>
      <c r="T2082">
        <v>2.205608073130055E-2</v>
      </c>
      <c r="U2082">
        <v>2.4675434140851299E-2</v>
      </c>
      <c r="V2082">
        <v>1.833690330149201E-2</v>
      </c>
      <c r="W2082">
        <v>0.24490115184547209</v>
      </c>
      <c r="X2082">
        <v>0.20956861069764579</v>
      </c>
      <c r="Y2082">
        <v>0.17932187406821989</v>
      </c>
      <c r="Z2082">
        <v>0.18576243535595069</v>
      </c>
      <c r="AA2082">
        <v>2.2152779279854269E-2</v>
      </c>
      <c r="AB2082">
        <v>2.477384829474449E-2</v>
      </c>
      <c r="AC2082">
        <v>1.844757684766582E-2</v>
      </c>
      <c r="AD2082">
        <v>1.6965623005059861E-2</v>
      </c>
      <c r="AE2082">
        <v>0.17226886604966299</v>
      </c>
      <c r="AF2082">
        <v>1.7068800948382399E-2</v>
      </c>
      <c r="AG2082">
        <v>0.34210220015999998</v>
      </c>
      <c r="AH2082">
        <v>0.34210220015999998</v>
      </c>
    </row>
    <row r="2083" spans="1:34" x14ac:dyDescent="0.25">
      <c r="A2083">
        <v>2082</v>
      </c>
      <c r="B2083">
        <v>5.9782806483684232E-2</v>
      </c>
      <c r="C2083">
        <v>0.30324130901619128</v>
      </c>
      <c r="D2083">
        <v>0.33284440860548181</v>
      </c>
      <c r="E2083">
        <v>0.39370793003114413</v>
      </c>
      <c r="F2083">
        <v>0.24027763576994371</v>
      </c>
      <c r="G2083">
        <v>5.8885532740583793E-2</v>
      </c>
      <c r="H2083">
        <v>5.5147659545548303E-2</v>
      </c>
      <c r="I2083">
        <v>8.6897505050833296E-2</v>
      </c>
      <c r="J2083">
        <v>4.6085063855559022E-2</v>
      </c>
      <c r="K2083">
        <v>0.29450897562352402</v>
      </c>
      <c r="L2083">
        <v>0.35108183012722283</v>
      </c>
      <c r="M2083">
        <v>0.2226099906209271</v>
      </c>
      <c r="N2083">
        <v>0.38391612851427231</v>
      </c>
      <c r="O2083">
        <v>0.23188732247874519</v>
      </c>
      <c r="P2083">
        <v>0.28910416543896611</v>
      </c>
      <c r="Q2083">
        <v>5.430892126208358E-2</v>
      </c>
      <c r="R2083">
        <v>8.5449307050269721E-2</v>
      </c>
      <c r="S2083">
        <v>4.5486793581520107E-2</v>
      </c>
      <c r="T2083">
        <v>8.0179875576910836E-2</v>
      </c>
      <c r="U2083">
        <v>4.2901652133321068E-2</v>
      </c>
      <c r="V2083">
        <v>6.7640683155458167E-2</v>
      </c>
      <c r="W2083">
        <v>0.34161101930773002</v>
      </c>
      <c r="X2083">
        <v>0.21493489850697389</v>
      </c>
      <c r="Y2083">
        <v>0.26833949497249049</v>
      </c>
      <c r="Z2083">
        <v>0.27975804056884451</v>
      </c>
      <c r="AA2083">
        <v>7.8823989984323981E-2</v>
      </c>
      <c r="AB2083">
        <v>4.2344209143447713E-2</v>
      </c>
      <c r="AC2083">
        <v>6.658225869394227E-2</v>
      </c>
      <c r="AD2083">
        <v>6.2914898768154287E-2</v>
      </c>
      <c r="AE2083">
        <v>0.25970524688717911</v>
      </c>
      <c r="AF2083">
        <v>6.1926673978311628E-2</v>
      </c>
      <c r="AG2083">
        <v>0.34210220015999998</v>
      </c>
      <c r="AH2083">
        <v>0.34210220015999998</v>
      </c>
    </row>
    <row r="2084" spans="1:34" x14ac:dyDescent="0.25">
      <c r="A2084">
        <v>2083</v>
      </c>
      <c r="B2084">
        <v>4.8458912117751163E-2</v>
      </c>
      <c r="C2084">
        <v>0.30315005759574909</v>
      </c>
      <c r="D2084">
        <v>0.33286684443038023</v>
      </c>
      <c r="E2084">
        <v>0.28827184712540882</v>
      </c>
      <c r="F2084">
        <v>0.24459292176657721</v>
      </c>
      <c r="G2084">
        <v>4.7848735703090908E-2</v>
      </c>
      <c r="H2084">
        <v>4.4622762530161279E-2</v>
      </c>
      <c r="I2084">
        <v>3.3366080469755838E-2</v>
      </c>
      <c r="J2084">
        <v>3.933611200783757E-2</v>
      </c>
      <c r="K2084">
        <v>0.29453319982245169</v>
      </c>
      <c r="L2084">
        <v>0.25315594041469952</v>
      </c>
      <c r="M2084">
        <v>0.22664013501333771</v>
      </c>
      <c r="N2084">
        <v>0.27899954968626922</v>
      </c>
      <c r="O2084">
        <v>0.2360154457136672</v>
      </c>
      <c r="P2084">
        <v>0.20375890320870291</v>
      </c>
      <c r="Q2084">
        <v>4.4054773199793527E-2</v>
      </c>
      <c r="R2084">
        <v>3.2982825226542271E-2</v>
      </c>
      <c r="S2084">
        <v>3.8867164358209291E-2</v>
      </c>
      <c r="T2084">
        <v>3.0567854089491881E-2</v>
      </c>
      <c r="U2084">
        <v>3.6544006057574643E-2</v>
      </c>
      <c r="V2084">
        <v>2.728648400808029E-2</v>
      </c>
      <c r="W2084">
        <v>0.24466336201677219</v>
      </c>
      <c r="X2084">
        <v>0.21880802719809569</v>
      </c>
      <c r="Y2084">
        <v>0.18765458241708871</v>
      </c>
      <c r="Z2084">
        <v>0.19570896661526321</v>
      </c>
      <c r="AA2084">
        <v>3.0214300250600699E-2</v>
      </c>
      <c r="AB2084">
        <v>3.6105990120071998E-2</v>
      </c>
      <c r="AC2084">
        <v>2.7009964617056091E-2</v>
      </c>
      <c r="AD2084">
        <v>2.5270309245622711E-2</v>
      </c>
      <c r="AE2084">
        <v>0.1803629387298509</v>
      </c>
      <c r="AF2084">
        <v>2.5014645463391012E-2</v>
      </c>
      <c r="AG2084">
        <v>0.34210220015999998</v>
      </c>
      <c r="AH2084">
        <v>0.34210220015999998</v>
      </c>
    </row>
    <row r="2085" spans="1:34" x14ac:dyDescent="0.25">
      <c r="A2085">
        <v>2084</v>
      </c>
      <c r="B2085">
        <v>7.9070983118858615E-2</v>
      </c>
      <c r="C2085">
        <v>0.30523873079635427</v>
      </c>
      <c r="D2085">
        <v>0.33277906171156763</v>
      </c>
      <c r="E2085">
        <v>0.28870026774773261</v>
      </c>
      <c r="F2085">
        <v>0.2432107864008288</v>
      </c>
      <c r="G2085">
        <v>7.7321595441584304E-2</v>
      </c>
      <c r="H2085">
        <v>7.3111963594683693E-2</v>
      </c>
      <c r="I2085">
        <v>5.5371086945368617E-2</v>
      </c>
      <c r="J2085">
        <v>6.1675461189955517E-2</v>
      </c>
      <c r="K2085">
        <v>0.29627869822887098</v>
      </c>
      <c r="L2085">
        <v>0.25461309011865652</v>
      </c>
      <c r="M2085">
        <v>0.2257699345691602</v>
      </c>
      <c r="N2085">
        <v>0.27929438986948202</v>
      </c>
      <c r="O2085">
        <v>0.23445599018427801</v>
      </c>
      <c r="P2085">
        <v>0.20120331966705579</v>
      </c>
      <c r="Q2085">
        <v>7.1472050406966373E-2</v>
      </c>
      <c r="R2085">
        <v>5.4173610637029718E-2</v>
      </c>
      <c r="S2085">
        <v>6.0331906818850423E-2</v>
      </c>
      <c r="T2085">
        <v>5.0862092994150968E-2</v>
      </c>
      <c r="U2085">
        <v>5.7444246207580499E-2</v>
      </c>
      <c r="V2085">
        <v>4.3254893291670822E-2</v>
      </c>
      <c r="W2085">
        <v>0.24579377640774619</v>
      </c>
      <c r="X2085">
        <v>0.21765799936016519</v>
      </c>
      <c r="Y2085">
        <v>0.18536879745643839</v>
      </c>
      <c r="Z2085">
        <v>0.1930307019409796</v>
      </c>
      <c r="AA2085">
        <v>4.9751486028045952E-2</v>
      </c>
      <c r="AB2085">
        <v>5.6184300612617692E-2</v>
      </c>
      <c r="AC2085">
        <v>4.2372034438690212E-2</v>
      </c>
      <c r="AD2085">
        <v>4.0127905989629717E-2</v>
      </c>
      <c r="AE2085">
        <v>0.17787904790320341</v>
      </c>
      <c r="AF2085">
        <v>3.9307310451901917E-2</v>
      </c>
      <c r="AG2085">
        <v>0.34210220015999998</v>
      </c>
      <c r="AH2085">
        <v>0.34210220015999998</v>
      </c>
    </row>
    <row r="2086" spans="1:34" x14ac:dyDescent="0.25">
      <c r="A2086">
        <v>2085</v>
      </c>
      <c r="B2086">
        <v>0.76115539857407222</v>
      </c>
      <c r="C2086">
        <v>0.39773202388099971</v>
      </c>
      <c r="D2086">
        <v>0.33439535095110978</v>
      </c>
      <c r="E2086">
        <v>0.30579830077496378</v>
      </c>
      <c r="F2086">
        <v>0.50261372176283459</v>
      </c>
      <c r="G2086">
        <v>0.76537752090775013</v>
      </c>
      <c r="H2086">
        <v>0.75206889256745513</v>
      </c>
      <c r="I2086">
        <v>0.71165193970263152</v>
      </c>
      <c r="J2086">
        <v>0.83524512239372617</v>
      </c>
      <c r="K2086">
        <v>0.3898308360970919</v>
      </c>
      <c r="L2086">
        <v>0.36098569471539688</v>
      </c>
      <c r="M2086">
        <v>0.53218841216936996</v>
      </c>
      <c r="N2086">
        <v>0.29800478664902652</v>
      </c>
      <c r="O2086">
        <v>0.49557210117063732</v>
      </c>
      <c r="P2086">
        <v>0.46112413635683752</v>
      </c>
      <c r="Q2086">
        <v>0.75643372986304092</v>
      </c>
      <c r="R2086">
        <v>0.71674936822642443</v>
      </c>
      <c r="S2086">
        <v>0.83817314958657163</v>
      </c>
      <c r="T2086">
        <v>0.70125709605816577</v>
      </c>
      <c r="U2086">
        <v>0.82723128217134356</v>
      </c>
      <c r="V2086">
        <v>0.79710452688653277</v>
      </c>
      <c r="W2086">
        <v>0.3528450542104859</v>
      </c>
      <c r="X2086">
        <v>0.52465028763172372</v>
      </c>
      <c r="Y2086">
        <v>0.49233079428759619</v>
      </c>
      <c r="Z2086">
        <v>0.45354488112611691</v>
      </c>
      <c r="AA2086">
        <v>0.70651063852053897</v>
      </c>
      <c r="AB2086">
        <v>0.83028253094143634</v>
      </c>
      <c r="AC2086">
        <v>0.80087509972364201</v>
      </c>
      <c r="AD2086">
        <v>0.78771783620165492</v>
      </c>
      <c r="AE2086">
        <v>0.48419637760744211</v>
      </c>
      <c r="AF2086">
        <v>0.79164003334921229</v>
      </c>
      <c r="AG2086">
        <v>0.34210220015999998</v>
      </c>
      <c r="AH2086">
        <v>0.34210220015999998</v>
      </c>
    </row>
    <row r="2087" spans="1:34" x14ac:dyDescent="0.25">
      <c r="A2087">
        <v>2086</v>
      </c>
      <c r="B2087">
        <v>0.74506725845720845</v>
      </c>
      <c r="C2087">
        <v>0.39360279557389982</v>
      </c>
      <c r="D2087">
        <v>0.33448984676143129</v>
      </c>
      <c r="E2087">
        <v>0.4131780895789175</v>
      </c>
      <c r="F2087">
        <v>0.50258194836905001</v>
      </c>
      <c r="G2087">
        <v>0.74810342797769247</v>
      </c>
      <c r="H2087">
        <v>0.73568254725201465</v>
      </c>
      <c r="I2087">
        <v>0.83120610023049379</v>
      </c>
      <c r="J2087">
        <v>0.82413915198849153</v>
      </c>
      <c r="K2087">
        <v>0.38572951138136091</v>
      </c>
      <c r="L2087">
        <v>0.46907644376000468</v>
      </c>
      <c r="M2087">
        <v>0.52983748605574299</v>
      </c>
      <c r="N2087">
        <v>0.40533239087874351</v>
      </c>
      <c r="O2087">
        <v>0.49560377587430532</v>
      </c>
      <c r="P2087">
        <v>0.5715656674969255</v>
      </c>
      <c r="Q2087">
        <v>0.73882352334069379</v>
      </c>
      <c r="R2087">
        <v>0.83321690542828186</v>
      </c>
      <c r="S2087">
        <v>0.82631994548098753</v>
      </c>
      <c r="T2087">
        <v>0.82452610856541819</v>
      </c>
      <c r="U2087">
        <v>0.81587126927542097</v>
      </c>
      <c r="V2087">
        <v>0.88834720041119764</v>
      </c>
      <c r="W2087">
        <v>0.46135673501097157</v>
      </c>
      <c r="X2087">
        <v>0.52236483107374576</v>
      </c>
      <c r="Y2087">
        <v>0.59942688360827934</v>
      </c>
      <c r="Z2087">
        <v>0.56458935312538228</v>
      </c>
      <c r="AA2087">
        <v>0.82662125194642422</v>
      </c>
      <c r="AB2087">
        <v>0.81815280234906906</v>
      </c>
      <c r="AC2087">
        <v>0.88957841610983768</v>
      </c>
      <c r="AD2087">
        <v>0.88277801119345478</v>
      </c>
      <c r="AE2087">
        <v>0.59215468301361196</v>
      </c>
      <c r="AF2087">
        <v>0.88407167324563185</v>
      </c>
      <c r="AG2087">
        <v>0.34210220015999998</v>
      </c>
      <c r="AH2087">
        <v>0.34210220015999998</v>
      </c>
    </row>
    <row r="2088" spans="1:34" x14ac:dyDescent="0.25">
      <c r="A2088">
        <v>2087</v>
      </c>
      <c r="B2088">
        <v>0.70023563247719756</v>
      </c>
      <c r="C2088">
        <v>0.38726762396524461</v>
      </c>
      <c r="D2088">
        <v>0.33436211865407661</v>
      </c>
      <c r="E2088">
        <v>0.30408115334346159</v>
      </c>
      <c r="F2088">
        <v>0.49124750590881339</v>
      </c>
      <c r="G2088">
        <v>0.70137006122859513</v>
      </c>
      <c r="H2088">
        <v>0.68949014510072215</v>
      </c>
      <c r="I2088">
        <v>0.64216219140648934</v>
      </c>
      <c r="J2088">
        <v>0.78614503730170848</v>
      </c>
      <c r="K2088">
        <v>0.37912841829071248</v>
      </c>
      <c r="L2088">
        <v>0.34764860979758988</v>
      </c>
      <c r="M2088">
        <v>0.51513270928365096</v>
      </c>
      <c r="N2088">
        <v>0.29619813553155971</v>
      </c>
      <c r="O2088">
        <v>0.48354707004371228</v>
      </c>
      <c r="P2088">
        <v>0.44720948371023772</v>
      </c>
      <c r="Q2088">
        <v>0.69067270483727583</v>
      </c>
      <c r="R2088">
        <v>0.64370732311383128</v>
      </c>
      <c r="S2088">
        <v>0.78667757146284589</v>
      </c>
      <c r="T2088">
        <v>0.63008522200711159</v>
      </c>
      <c r="U2088">
        <v>0.77624161675107406</v>
      </c>
      <c r="V2088">
        <v>0.73896044945532235</v>
      </c>
      <c r="W2088">
        <v>0.33921290161198769</v>
      </c>
      <c r="X2088">
        <v>0.50686781552170024</v>
      </c>
      <c r="Y2088">
        <v>0.47189059201950112</v>
      </c>
      <c r="Z2088">
        <v>0.43890007857574481</v>
      </c>
      <c r="AA2088">
        <v>0.63168444919953382</v>
      </c>
      <c r="AB2088">
        <v>0.77679887169927275</v>
      </c>
      <c r="AC2088">
        <v>0.73993307858836521</v>
      </c>
      <c r="AD2088">
        <v>0.72752415652542446</v>
      </c>
      <c r="AE2088">
        <v>0.46295380316351792</v>
      </c>
      <c r="AF2088">
        <v>0.72854100689416768</v>
      </c>
      <c r="AG2088">
        <v>0.34210220015999998</v>
      </c>
      <c r="AH2088">
        <v>0.34210220015999998</v>
      </c>
    </row>
    <row r="2089" spans="1:34" x14ac:dyDescent="0.25">
      <c r="A2089">
        <v>2088</v>
      </c>
      <c r="B2089">
        <v>7.5212380569157078E-2</v>
      </c>
      <c r="C2089">
        <v>0.31005148293196377</v>
      </c>
      <c r="D2089">
        <v>0.33331493902291037</v>
      </c>
      <c r="E2089">
        <v>0.28927350081652992</v>
      </c>
      <c r="F2089">
        <v>0.28072967018569611</v>
      </c>
      <c r="G2089">
        <v>7.5647222823072749E-2</v>
      </c>
      <c r="H2089">
        <v>6.9763451625409839E-2</v>
      </c>
      <c r="I2089">
        <v>5.2670110229583622E-2</v>
      </c>
      <c r="J2089">
        <v>7.6114224865485469E-2</v>
      </c>
      <c r="K2089">
        <v>0.30164590581005729</v>
      </c>
      <c r="L2089">
        <v>0.26003529795838709</v>
      </c>
      <c r="M2089">
        <v>0.26508797537879358</v>
      </c>
      <c r="N2089">
        <v>0.28043133365923478</v>
      </c>
      <c r="O2089">
        <v>0.27149825840240149</v>
      </c>
      <c r="P2089">
        <v>0.23720074287331519</v>
      </c>
      <c r="Q2089">
        <v>7.0171378852824831E-2</v>
      </c>
      <c r="R2089">
        <v>5.3057143426364403E-2</v>
      </c>
      <c r="S2089">
        <v>7.6550897775683441E-2</v>
      </c>
      <c r="T2089">
        <v>4.8562847837502629E-2</v>
      </c>
      <c r="U2089">
        <v>7.100830850063708E-2</v>
      </c>
      <c r="V2089">
        <v>5.3767639467579578E-2</v>
      </c>
      <c r="W2089">
        <v>0.25175318788548579</v>
      </c>
      <c r="X2089">
        <v>0.2564298700456184</v>
      </c>
      <c r="Y2089">
        <v>0.222646165253328</v>
      </c>
      <c r="Z2089">
        <v>0.22849040414899199</v>
      </c>
      <c r="AA2089">
        <v>4.8923303157236801E-2</v>
      </c>
      <c r="AB2089">
        <v>7.1417877959744469E-2</v>
      </c>
      <c r="AC2089">
        <v>5.4190377212797097E-2</v>
      </c>
      <c r="AD2089">
        <v>4.993820483437697E-2</v>
      </c>
      <c r="AE2089">
        <v>0.21456824976981401</v>
      </c>
      <c r="AF2089">
        <v>5.033473553994023E-2</v>
      </c>
      <c r="AG2089">
        <v>0.34210220015999998</v>
      </c>
      <c r="AH2089">
        <v>0.34210220015999998</v>
      </c>
    </row>
    <row r="2090" spans="1:34" x14ac:dyDescent="0.25">
      <c r="A2090">
        <v>2089</v>
      </c>
      <c r="B2090">
        <v>0.64507908831812399</v>
      </c>
      <c r="C2090">
        <v>0.37648254506007128</v>
      </c>
      <c r="D2090">
        <v>0.33369931328175112</v>
      </c>
      <c r="E2090">
        <v>0.41038824299288901</v>
      </c>
      <c r="F2090">
        <v>0.41870493117121688</v>
      </c>
      <c r="G2090">
        <v>0.64310180124846827</v>
      </c>
      <c r="H2090">
        <v>0.63199736126002304</v>
      </c>
      <c r="I2090">
        <v>0.75045866158696606</v>
      </c>
      <c r="J2090">
        <v>0.6647950929608184</v>
      </c>
      <c r="K2090">
        <v>0.36745438270503572</v>
      </c>
      <c r="L2090">
        <v>0.45107696462337388</v>
      </c>
      <c r="M2090">
        <v>0.4359677684374591</v>
      </c>
      <c r="N2090">
        <v>0.40158970167093277</v>
      </c>
      <c r="O2090">
        <v>0.41026588898315802</v>
      </c>
      <c r="P2090">
        <v>0.49350058165673832</v>
      </c>
      <c r="Q2090">
        <v>0.62998332348633213</v>
      </c>
      <c r="R2090">
        <v>0.74839448206878634</v>
      </c>
      <c r="S2090">
        <v>0.6628943462604594</v>
      </c>
      <c r="T2090">
        <v>0.74004622186494551</v>
      </c>
      <c r="U2090">
        <v>0.65162014319533512</v>
      </c>
      <c r="V2090">
        <v>0.76669261231760732</v>
      </c>
      <c r="W2090">
        <v>0.44203256591725948</v>
      </c>
      <c r="X2090">
        <v>0.4268461945904109</v>
      </c>
      <c r="Y2090">
        <v>0.51390468806433831</v>
      </c>
      <c r="Z2090">
        <v>0.48520339429340659</v>
      </c>
      <c r="AA2090">
        <v>0.7379182627401617</v>
      </c>
      <c r="AB2090">
        <v>0.64970540385920772</v>
      </c>
      <c r="AC2090">
        <v>0.76457824612951308</v>
      </c>
      <c r="AD2090">
        <v>0.75619046511115018</v>
      </c>
      <c r="AE2090">
        <v>0.50505142280769977</v>
      </c>
      <c r="AF2090">
        <v>0.75401661968382272</v>
      </c>
      <c r="AG2090">
        <v>0.34210220015999998</v>
      </c>
      <c r="AH2090">
        <v>0.34210220015999998</v>
      </c>
    </row>
    <row r="2091" spans="1:34" x14ac:dyDescent="0.25">
      <c r="A2091">
        <v>2090</v>
      </c>
      <c r="B2091">
        <v>6.8036863694360655E-2</v>
      </c>
      <c r="C2091">
        <v>0.30747575581232511</v>
      </c>
      <c r="D2091">
        <v>0.33331099906033301</v>
      </c>
      <c r="E2091">
        <v>0.28915014429057512</v>
      </c>
      <c r="F2091">
        <v>0.27897283842764348</v>
      </c>
      <c r="G2091">
        <v>6.7659656940947277E-2</v>
      </c>
      <c r="H2091">
        <v>6.3040854092887663E-2</v>
      </c>
      <c r="I2091">
        <v>4.7455179123995869E-2</v>
      </c>
      <c r="J2091">
        <v>6.878724290338456E-2</v>
      </c>
      <c r="K2091">
        <v>0.29913246822154371</v>
      </c>
      <c r="L2091">
        <v>0.25763677126365592</v>
      </c>
      <c r="M2091">
        <v>0.26134732048407872</v>
      </c>
      <c r="N2091">
        <v>0.28031310310191643</v>
      </c>
      <c r="O2091">
        <v>0.26981058425662269</v>
      </c>
      <c r="P2091">
        <v>0.23585574406030579</v>
      </c>
      <c r="Q2091">
        <v>6.2688185922268241E-2</v>
      </c>
      <c r="R2091">
        <v>4.7246894428674198E-2</v>
      </c>
      <c r="S2091">
        <v>6.8403780569445294E-2</v>
      </c>
      <c r="T2091">
        <v>4.3721095793624848E-2</v>
      </c>
      <c r="U2091">
        <v>6.4120041773234354E-2</v>
      </c>
      <c r="V2091">
        <v>4.8415182799040543E-2</v>
      </c>
      <c r="W2091">
        <v>0.2494195677030866</v>
      </c>
      <c r="X2091">
        <v>0.25282083182449377</v>
      </c>
      <c r="Y2091">
        <v>0.21951471531332331</v>
      </c>
      <c r="Z2091">
        <v>0.2272076515741312</v>
      </c>
      <c r="AA2091">
        <v>4.3528851652269447E-2</v>
      </c>
      <c r="AB2091">
        <v>6.3759185373713251E-2</v>
      </c>
      <c r="AC2091">
        <v>4.8231124499021193E-2</v>
      </c>
      <c r="AD2091">
        <v>4.4940712775088987E-2</v>
      </c>
      <c r="AE2091">
        <v>0.21155468509119199</v>
      </c>
      <c r="AF2091">
        <v>4.4770858320868093E-2</v>
      </c>
      <c r="AG2091">
        <v>0.34210220015999998</v>
      </c>
      <c r="AH2091">
        <v>0.34210220015999998</v>
      </c>
    </row>
    <row r="2092" spans="1:34" x14ac:dyDescent="0.25">
      <c r="A2092">
        <v>2091</v>
      </c>
      <c r="B2092">
        <v>0.67849628704151466</v>
      </c>
      <c r="C2092">
        <v>0.38520868190968022</v>
      </c>
      <c r="D2092">
        <v>0.33435074872007642</v>
      </c>
      <c r="E2092">
        <v>0.30347550359311137</v>
      </c>
      <c r="F2092">
        <v>0.48707064866958288</v>
      </c>
      <c r="G2092">
        <v>0.68055380390945475</v>
      </c>
      <c r="H2092">
        <v>0.6672329118951138</v>
      </c>
      <c r="I2092">
        <v>0.61781709285824671</v>
      </c>
      <c r="J2092">
        <v>0.76792033766189316</v>
      </c>
      <c r="K2092">
        <v>0.37699997664070473</v>
      </c>
      <c r="L2092">
        <v>0.34469442741841921</v>
      </c>
      <c r="M2092">
        <v>0.51054462601478778</v>
      </c>
      <c r="N2092">
        <v>0.29556398430672698</v>
      </c>
      <c r="O2092">
        <v>0.47914158533806689</v>
      </c>
      <c r="P2092">
        <v>0.4421535488698598</v>
      </c>
      <c r="Q2092">
        <v>0.66935795860668612</v>
      </c>
      <c r="R2092">
        <v>0.62038538380521691</v>
      </c>
      <c r="S2092">
        <v>0.76922967060232583</v>
      </c>
      <c r="T2092">
        <v>0.6052452077118845</v>
      </c>
      <c r="U2092">
        <v>0.75737919364823125</v>
      </c>
      <c r="V2092">
        <v>0.71768463557209161</v>
      </c>
      <c r="W2092">
        <v>0.33617491118770099</v>
      </c>
      <c r="X2092">
        <v>0.50204391697658712</v>
      </c>
      <c r="Y2092">
        <v>0.46624449236230459</v>
      </c>
      <c r="Z2092">
        <v>0.43359799253150072</v>
      </c>
      <c r="AA2092">
        <v>0.60788418475530648</v>
      </c>
      <c r="AB2092">
        <v>0.75873835215577667</v>
      </c>
      <c r="AC2092">
        <v>0.71957091544892215</v>
      </c>
      <c r="AD2092">
        <v>0.70558103516684889</v>
      </c>
      <c r="AE2092">
        <v>0.45705519032381592</v>
      </c>
      <c r="AF2092">
        <v>0.70753707540486221</v>
      </c>
      <c r="AG2092">
        <v>0.34210220015999998</v>
      </c>
      <c r="AH2092">
        <v>0.34210220015999998</v>
      </c>
    </row>
    <row r="2093" spans="1:34" x14ac:dyDescent="0.25">
      <c r="A2093">
        <v>2092</v>
      </c>
      <c r="B2093">
        <v>6.8162074141016216E-2</v>
      </c>
      <c r="C2093">
        <v>0.30942859201777922</v>
      </c>
      <c r="D2093">
        <v>0.33331169440035119</v>
      </c>
      <c r="E2093">
        <v>0.28915014589863369</v>
      </c>
      <c r="F2093">
        <v>0.27907985475380109</v>
      </c>
      <c r="G2093">
        <v>6.8675938810961568E-2</v>
      </c>
      <c r="H2093">
        <v>6.3158283470414064E-2</v>
      </c>
      <c r="I2093">
        <v>4.7548128290137583E-2</v>
      </c>
      <c r="J2093">
        <v>6.8922573184595756E-2</v>
      </c>
      <c r="K2093">
        <v>0.30107440175011502</v>
      </c>
      <c r="L2093">
        <v>0.25952277046204991</v>
      </c>
      <c r="M2093">
        <v>0.26321095358770707</v>
      </c>
      <c r="N2093">
        <v>0.28031378817649572</v>
      </c>
      <c r="O2093">
        <v>0.26992003512052681</v>
      </c>
      <c r="P2093">
        <v>0.23596109604162779</v>
      </c>
      <c r="Q2093">
        <v>6.36393984216303E-2</v>
      </c>
      <c r="R2093">
        <v>4.7983462797294832E-2</v>
      </c>
      <c r="S2093">
        <v>6.9439643381078317E-2</v>
      </c>
      <c r="T2093">
        <v>4.3807524953010039E-2</v>
      </c>
      <c r="U2093">
        <v>6.4247764297156063E-2</v>
      </c>
      <c r="V2093">
        <v>4.8517017463790349E-2</v>
      </c>
      <c r="W2093">
        <v>0.25129056942450317</v>
      </c>
      <c r="X2093">
        <v>0.2546568180755423</v>
      </c>
      <c r="Y2093">
        <v>0.22127870737769459</v>
      </c>
      <c r="Z2093">
        <v>0.22731535907245179</v>
      </c>
      <c r="AA2093">
        <v>4.4212222822345083E-2</v>
      </c>
      <c r="AB2093">
        <v>6.4732216032291942E-2</v>
      </c>
      <c r="AC2093">
        <v>4.8986272683791868E-2</v>
      </c>
      <c r="AD2093">
        <v>4.5036241554708527E-2</v>
      </c>
      <c r="AE2093">
        <v>0.2132905373592863</v>
      </c>
      <c r="AF2093">
        <v>4.5475519204931161E-2</v>
      </c>
      <c r="AG2093">
        <v>0.34210220015999998</v>
      </c>
      <c r="AH2093">
        <v>0.34210220015999998</v>
      </c>
    </row>
    <row r="2094" spans="1:34" x14ac:dyDescent="0.25">
      <c r="A2094">
        <v>2093</v>
      </c>
      <c r="B2094">
        <v>0.70391386273880985</v>
      </c>
      <c r="C2094">
        <v>0.3866847675710896</v>
      </c>
      <c r="D2094">
        <v>0.33446732253659078</v>
      </c>
      <c r="E2094">
        <v>0.41236495041803217</v>
      </c>
      <c r="F2094">
        <v>0.49488775062960128</v>
      </c>
      <c r="G2094">
        <v>0.70502863953193273</v>
      </c>
      <c r="H2094">
        <v>0.69344763849909341</v>
      </c>
      <c r="I2094">
        <v>0.79893178910276186</v>
      </c>
      <c r="J2094">
        <v>0.7909979048364274</v>
      </c>
      <c r="K2094">
        <v>0.37865644812391058</v>
      </c>
      <c r="L2094">
        <v>0.46245522394244809</v>
      </c>
      <c r="M2094">
        <v>0.51845848807125006</v>
      </c>
      <c r="N2094">
        <v>0.40446797067407442</v>
      </c>
      <c r="O2094">
        <v>0.48747560587231742</v>
      </c>
      <c r="P2094">
        <v>0.56588862905269943</v>
      </c>
      <c r="Q2094">
        <v>0.69461216517159452</v>
      </c>
      <c r="R2094">
        <v>0.79947260455173952</v>
      </c>
      <c r="S2094">
        <v>0.79169919425621627</v>
      </c>
      <c r="T2094">
        <v>0.79115424729709571</v>
      </c>
      <c r="U2094">
        <v>0.78149614159439229</v>
      </c>
      <c r="V2094">
        <v>0.86474617610393134</v>
      </c>
      <c r="W2094">
        <v>0.45454385513927509</v>
      </c>
      <c r="X2094">
        <v>0.5105110725956723</v>
      </c>
      <c r="Y2094">
        <v>0.59070172481927918</v>
      </c>
      <c r="Z2094">
        <v>0.55856045047753078</v>
      </c>
      <c r="AA2094">
        <v>0.79172922460875483</v>
      </c>
      <c r="AB2094">
        <v>0.78224204986438972</v>
      </c>
      <c r="AC2094">
        <v>0.86491086028440356</v>
      </c>
      <c r="AD2094">
        <v>0.85812076227097367</v>
      </c>
      <c r="AE2094">
        <v>0.58303570432612739</v>
      </c>
      <c r="AF2094">
        <v>0.85830106622900404</v>
      </c>
      <c r="AG2094">
        <v>0.34210220015999998</v>
      </c>
      <c r="AH2094">
        <v>0.34210220015999998</v>
      </c>
    </row>
    <row r="2095" spans="1:34" x14ac:dyDescent="0.25">
      <c r="A2095">
        <v>2094</v>
      </c>
      <c r="B2095">
        <v>0.7012342804143411</v>
      </c>
      <c r="C2095">
        <v>0.38659208373830728</v>
      </c>
      <c r="D2095">
        <v>0.33316668816095601</v>
      </c>
      <c r="E2095">
        <v>0.41090890132355001</v>
      </c>
      <c r="F2095">
        <v>0.38163723008532852</v>
      </c>
      <c r="G2095">
        <v>0.70395462036848699</v>
      </c>
      <c r="H2095">
        <v>0.68856903887358789</v>
      </c>
      <c r="I2095">
        <v>0.79642737148875331</v>
      </c>
      <c r="J2095">
        <v>0.6600114542273654</v>
      </c>
      <c r="K2095">
        <v>0.37715253219885742</v>
      </c>
      <c r="L2095">
        <v>0.46016349080699992</v>
      </c>
      <c r="M2095">
        <v>0.40545223758917992</v>
      </c>
      <c r="N2095">
        <v>0.40154367363152849</v>
      </c>
      <c r="O2095">
        <v>0.37350513337193653</v>
      </c>
      <c r="P2095">
        <v>0.45479798747298122</v>
      </c>
      <c r="Q2095">
        <v>0.69135870648547615</v>
      </c>
      <c r="R2095">
        <v>0.79828553078231013</v>
      </c>
      <c r="S2095">
        <v>0.66323276536445552</v>
      </c>
      <c r="T2095">
        <v>0.78678680640889032</v>
      </c>
      <c r="U2095">
        <v>0.64673395546505186</v>
      </c>
      <c r="V2095">
        <v>0.7627316842383276</v>
      </c>
      <c r="W2095">
        <v>0.45073833558986592</v>
      </c>
      <c r="X2095">
        <v>0.3965902031744204</v>
      </c>
      <c r="Y2095">
        <v>0.48191500974627299</v>
      </c>
      <c r="Z2095">
        <v>0.44676133638366111</v>
      </c>
      <c r="AA2095">
        <v>0.78871120126473226</v>
      </c>
      <c r="AB2095">
        <v>0.65005135277779835</v>
      </c>
      <c r="AC2095">
        <v>0.7648602993409247</v>
      </c>
      <c r="AD2095">
        <v>0.75209491980000387</v>
      </c>
      <c r="AE2095">
        <v>0.47328167264832421</v>
      </c>
      <c r="AF2095">
        <v>0.75430851094238427</v>
      </c>
      <c r="AG2095">
        <v>0.34210220015999998</v>
      </c>
      <c r="AH2095">
        <v>0.34210220015999998</v>
      </c>
    </row>
    <row r="2096" spans="1:34" x14ac:dyDescent="0.25">
      <c r="A2096">
        <v>2095</v>
      </c>
      <c r="B2096">
        <v>0.73335916021579151</v>
      </c>
      <c r="C2096">
        <v>0.39074480040347781</v>
      </c>
      <c r="D2096">
        <v>0.33374594537006391</v>
      </c>
      <c r="E2096">
        <v>0.41212456920918211</v>
      </c>
      <c r="F2096">
        <v>0.43882233330694481</v>
      </c>
      <c r="G2096">
        <v>0.73573405304096795</v>
      </c>
      <c r="H2096">
        <v>0.72256296239498696</v>
      </c>
      <c r="I2096">
        <v>0.8222823403495001</v>
      </c>
      <c r="J2096">
        <v>0.75175891999794764</v>
      </c>
      <c r="K2096">
        <v>0.38204167955868312</v>
      </c>
      <c r="L2096">
        <v>0.46509257803836151</v>
      </c>
      <c r="M2096">
        <v>0.46498739052260268</v>
      </c>
      <c r="N2096">
        <v>0.40343900653597647</v>
      </c>
      <c r="O2096">
        <v>0.43131250556532968</v>
      </c>
      <c r="P2096">
        <v>0.51000901139203014</v>
      </c>
      <c r="Q2096">
        <v>0.72501360474915777</v>
      </c>
      <c r="R2096">
        <v>0.82381481410307689</v>
      </c>
      <c r="S2096">
        <v>0.75405637453316421</v>
      </c>
      <c r="T2096">
        <v>0.81444854982379244</v>
      </c>
      <c r="U2096">
        <v>0.74094071813529783</v>
      </c>
      <c r="V2096">
        <v>0.83568600404245641</v>
      </c>
      <c r="W2096">
        <v>0.4564858012293011</v>
      </c>
      <c r="X2096">
        <v>0.45684103223244071</v>
      </c>
      <c r="Y2096">
        <v>0.53819896583916882</v>
      </c>
      <c r="Z2096">
        <v>0.50262950624478053</v>
      </c>
      <c r="AA2096">
        <v>0.81604314216681295</v>
      </c>
      <c r="AB2096">
        <v>0.74333206638537386</v>
      </c>
      <c r="AC2096">
        <v>0.83701142127542116</v>
      </c>
      <c r="AD2096">
        <v>0.82782555982132122</v>
      </c>
      <c r="AE2096">
        <v>0.53036263849733745</v>
      </c>
      <c r="AF2096">
        <v>0.82921454003580486</v>
      </c>
      <c r="AG2096">
        <v>0.34210220015999998</v>
      </c>
      <c r="AH2096">
        <v>0.34210220015999998</v>
      </c>
    </row>
    <row r="2097" spans="1:34" x14ac:dyDescent="0.25">
      <c r="A2097">
        <v>2096</v>
      </c>
      <c r="B2097">
        <v>5.8915864360484758E-2</v>
      </c>
      <c r="C2097">
        <v>0.30544691797234141</v>
      </c>
      <c r="D2097">
        <v>0.3871464584374415</v>
      </c>
      <c r="E2097">
        <v>0.28835786782750822</v>
      </c>
      <c r="F2097">
        <v>0.2405996997991193</v>
      </c>
      <c r="G2097">
        <v>5.8670691217539067E-2</v>
      </c>
      <c r="H2097">
        <v>8.0169602057928266E-2</v>
      </c>
      <c r="I2097">
        <v>4.0804726512641887E-2</v>
      </c>
      <c r="J2097">
        <v>4.6111021609389617E-2</v>
      </c>
      <c r="K2097">
        <v>0.34774347614113937</v>
      </c>
      <c r="L2097">
        <v>0.25510567067358059</v>
      </c>
      <c r="M2097">
        <v>0.22460173562851671</v>
      </c>
      <c r="N2097">
        <v>0.33283081207733461</v>
      </c>
      <c r="O2097">
        <v>0.27910723363002948</v>
      </c>
      <c r="P2097">
        <v>0.19958662775946559</v>
      </c>
      <c r="Q2097">
        <v>7.9833623071833726E-2</v>
      </c>
      <c r="R2097">
        <v>4.068831255905455E-2</v>
      </c>
      <c r="S2097">
        <v>4.5970582369027013E-2</v>
      </c>
      <c r="T2097">
        <v>5.5992308725370532E-2</v>
      </c>
      <c r="U2097">
        <v>6.3176184586808237E-2</v>
      </c>
      <c r="V2097">
        <v>3.2119362050677142E-2</v>
      </c>
      <c r="W2097">
        <v>0.29596595740156412</v>
      </c>
      <c r="X2097">
        <v>0.26162759102186811</v>
      </c>
      <c r="Y2097">
        <v>0.18528254346160289</v>
      </c>
      <c r="Z2097">
        <v>0.23645303480508489</v>
      </c>
      <c r="AA2097">
        <v>5.5827519633906947E-2</v>
      </c>
      <c r="AB2097">
        <v>6.296447044715861E-2</v>
      </c>
      <c r="AC2097">
        <v>3.2084971980175188E-2</v>
      </c>
      <c r="AD2097">
        <v>4.4259433307019598E-2</v>
      </c>
      <c r="AE2097">
        <v>0.22028239798113999</v>
      </c>
      <c r="AF2097">
        <v>4.4195812469566047E-2</v>
      </c>
      <c r="AG2097">
        <v>0.34210220015999998</v>
      </c>
      <c r="AH2097">
        <v>0.34210220015999998</v>
      </c>
    </row>
    <row r="2098" spans="1:34" x14ac:dyDescent="0.25">
      <c r="A2098">
        <v>2097</v>
      </c>
      <c r="B2098">
        <v>0.72038103184820623</v>
      </c>
      <c r="C2098">
        <v>0.38470051096935248</v>
      </c>
      <c r="D2098">
        <v>0.33437168791435828</v>
      </c>
      <c r="E2098">
        <v>0.30467182253946989</v>
      </c>
      <c r="F2098">
        <v>0.49492243050853768</v>
      </c>
      <c r="G2098">
        <v>0.7150600852645419</v>
      </c>
      <c r="H2098">
        <v>0.7101489968086252</v>
      </c>
      <c r="I2098">
        <v>0.66491138819588702</v>
      </c>
      <c r="J2098">
        <v>0.8026564233455783</v>
      </c>
      <c r="K2098">
        <v>0.37661528635327451</v>
      </c>
      <c r="L2098">
        <v>0.34579364296884862</v>
      </c>
      <c r="M2098">
        <v>0.51466858380185498</v>
      </c>
      <c r="N2098">
        <v>0.29681644893704978</v>
      </c>
      <c r="O2098">
        <v>0.48743303810538291</v>
      </c>
      <c r="P2098">
        <v>0.45172632405288182</v>
      </c>
      <c r="Q2098">
        <v>0.70471011703987463</v>
      </c>
      <c r="R2098">
        <v>0.65916265326110923</v>
      </c>
      <c r="S2098">
        <v>0.79796422259308175</v>
      </c>
      <c r="T2098">
        <v>0.65333994696696307</v>
      </c>
      <c r="U2098">
        <v>0.79335700572832424</v>
      </c>
      <c r="V2098">
        <v>0.75834922339334854</v>
      </c>
      <c r="W2098">
        <v>0.33743115521552841</v>
      </c>
      <c r="X2098">
        <v>0.50658302344839512</v>
      </c>
      <c r="Y2098">
        <v>0.47213339415692068</v>
      </c>
      <c r="Z2098">
        <v>0.44364736573095243</v>
      </c>
      <c r="AA2098">
        <v>0.64748188618972158</v>
      </c>
      <c r="AB2098">
        <v>0.78849841555361533</v>
      </c>
      <c r="AC2098">
        <v>0.75318312534772347</v>
      </c>
      <c r="AD2098">
        <v>0.74755505531115163</v>
      </c>
      <c r="AE2098">
        <v>0.46339251575157209</v>
      </c>
      <c r="AF2098">
        <v>0.74223032137263545</v>
      </c>
      <c r="AG2098">
        <v>0.34210220015999998</v>
      </c>
      <c r="AH2098">
        <v>0.34210220015999998</v>
      </c>
    </row>
    <row r="2099" spans="1:34" x14ac:dyDescent="0.25">
      <c r="A2099">
        <v>2098</v>
      </c>
      <c r="B2099">
        <v>0.20771250265263799</v>
      </c>
      <c r="C2099">
        <v>0.32381642846831521</v>
      </c>
      <c r="D2099">
        <v>0.33348154973538591</v>
      </c>
      <c r="E2099">
        <v>0.39920962907833962</v>
      </c>
      <c r="F2099">
        <v>0.31510777990118732</v>
      </c>
      <c r="G2099">
        <v>0.20698258511925019</v>
      </c>
      <c r="H2099">
        <v>0.1961020804664379</v>
      </c>
      <c r="I2099">
        <v>0.28689944712010579</v>
      </c>
      <c r="J2099">
        <v>0.2147781640359479</v>
      </c>
      <c r="K2099">
        <v>0.3148199188925902</v>
      </c>
      <c r="L2099">
        <v>0.38370735638085107</v>
      </c>
      <c r="M2099">
        <v>0.30583057358551152</v>
      </c>
      <c r="N2099">
        <v>0.38999489547762001</v>
      </c>
      <c r="O2099">
        <v>0.30517651150762898</v>
      </c>
      <c r="P2099">
        <v>0.38157766916374619</v>
      </c>
      <c r="Q2099">
        <v>0.195397170149613</v>
      </c>
      <c r="R2099">
        <v>0.28553236649566449</v>
      </c>
      <c r="S2099">
        <v>0.2142037331680946</v>
      </c>
      <c r="T2099">
        <v>0.2723311824093822</v>
      </c>
      <c r="U2099">
        <v>0.20343376398304039</v>
      </c>
      <c r="V2099">
        <v>0.29665994887493458</v>
      </c>
      <c r="W2099">
        <v>0.37378989341508162</v>
      </c>
      <c r="X2099">
        <v>0.29595968148465351</v>
      </c>
      <c r="Y2099">
        <v>0.37314654229886179</v>
      </c>
      <c r="Z2099">
        <v>0.37046173034143193</v>
      </c>
      <c r="AA2099">
        <v>0.27099437582765812</v>
      </c>
      <c r="AB2099">
        <v>0.20289193526886121</v>
      </c>
      <c r="AC2099">
        <v>0.29526754507900138</v>
      </c>
      <c r="AD2099">
        <v>0.28220600088011583</v>
      </c>
      <c r="AE2099">
        <v>0.36188962319085061</v>
      </c>
      <c r="AF2099">
        <v>0.28085766504824122</v>
      </c>
      <c r="AG2099">
        <v>0.34210220015999998</v>
      </c>
      <c r="AH2099">
        <v>0.34210220015999998</v>
      </c>
    </row>
    <row r="2100" spans="1:34" x14ac:dyDescent="0.25">
      <c r="A2100">
        <v>2099</v>
      </c>
      <c r="B2100">
        <v>2.945870376630139E-2</v>
      </c>
      <c r="C2100">
        <v>0.29950691940452212</v>
      </c>
      <c r="D2100">
        <v>0.33296216604161333</v>
      </c>
      <c r="E2100">
        <v>0.39278940747433733</v>
      </c>
      <c r="F2100">
        <v>0.2436116301116788</v>
      </c>
      <c r="G2100">
        <v>2.8932858708162441E-2</v>
      </c>
      <c r="H2100">
        <v>2.7064290443196571E-2</v>
      </c>
      <c r="I2100">
        <v>4.3322948061851982E-2</v>
      </c>
      <c r="J2100">
        <v>2.4032011651858091E-2</v>
      </c>
      <c r="K2100">
        <v>0.29116732414570817</v>
      </c>
      <c r="L2100">
        <v>0.34475892158777172</v>
      </c>
      <c r="M2100">
        <v>0.22375565491888891</v>
      </c>
      <c r="N2100">
        <v>0.38319650574037251</v>
      </c>
      <c r="O2100">
        <v>0.23538168104455251</v>
      </c>
      <c r="P2100">
        <v>0.29031218251643193</v>
      </c>
      <c r="Q2100">
        <v>2.6577561258620399E-2</v>
      </c>
      <c r="R2100">
        <v>4.2466089973743092E-2</v>
      </c>
      <c r="S2100">
        <v>2.3654211959071251E-2</v>
      </c>
      <c r="T2100">
        <v>3.9750837571180607E-2</v>
      </c>
      <c r="U2100">
        <v>2.231472653624457E-2</v>
      </c>
      <c r="V2100">
        <v>3.5541761709006123E-2</v>
      </c>
      <c r="W2100">
        <v>0.33587491661296631</v>
      </c>
      <c r="X2100">
        <v>0.21637239034045361</v>
      </c>
      <c r="Y2100">
        <v>0.26666246769315299</v>
      </c>
      <c r="Z2100">
        <v>0.28128303984995739</v>
      </c>
      <c r="AA2100">
        <v>3.8958721958148347E-2</v>
      </c>
      <c r="AB2100">
        <v>2.196417854027688E-2</v>
      </c>
      <c r="AC2100">
        <v>3.4882907565995332E-2</v>
      </c>
      <c r="AD2100">
        <v>3.2944937169156453E-2</v>
      </c>
      <c r="AE2100">
        <v>0.25853218141233453</v>
      </c>
      <c r="AF2100">
        <v>3.2333657783598022E-2</v>
      </c>
      <c r="AG2100">
        <v>0.34210220015999998</v>
      </c>
      <c r="AH2100">
        <v>0.34210220015999998</v>
      </c>
    </row>
    <row r="2101" spans="1:34" x14ac:dyDescent="0.25">
      <c r="A2101">
        <v>2100</v>
      </c>
      <c r="B2101">
        <v>0.78660102478124172</v>
      </c>
      <c r="C2101">
        <v>0.39694117842936272</v>
      </c>
      <c r="D2101">
        <v>0.38808018271463263</v>
      </c>
      <c r="E2101">
        <v>0.3058499893667439</v>
      </c>
      <c r="F2101">
        <v>0.44899529094701618</v>
      </c>
      <c r="G2101">
        <v>0.78726493755864035</v>
      </c>
      <c r="H2101">
        <v>0.84050253500627436</v>
      </c>
      <c r="I2101">
        <v>0.74033884957026841</v>
      </c>
      <c r="J2101">
        <v>0.80297962225571973</v>
      </c>
      <c r="K2101">
        <v>0.44404406111777089</v>
      </c>
      <c r="L2101">
        <v>0.36065020404767778</v>
      </c>
      <c r="M2101">
        <v>0.47748383224522389</v>
      </c>
      <c r="N2101">
        <v>0.35261699806991048</v>
      </c>
      <c r="O2101">
        <v>0.49902779486188631</v>
      </c>
      <c r="P2101">
        <v>0.40600208838694762</v>
      </c>
      <c r="Q2101">
        <v>0.8410511396456074</v>
      </c>
      <c r="R2101">
        <v>0.74134871901420241</v>
      </c>
      <c r="S2101">
        <v>0.80343611544649463</v>
      </c>
      <c r="T2101">
        <v>0.80417647640231293</v>
      </c>
      <c r="U2101">
        <v>0.8525416453624628</v>
      </c>
      <c r="V2101">
        <v>0.75888717303896991</v>
      </c>
      <c r="W2101">
        <v>0.40974951585520392</v>
      </c>
      <c r="X2101">
        <v>0.52693650906203704</v>
      </c>
      <c r="Y2101">
        <v>0.43566962797223069</v>
      </c>
      <c r="Z2101">
        <v>0.45841064631180878</v>
      </c>
      <c r="AA2101">
        <v>0.80501541441535029</v>
      </c>
      <c r="AB2101">
        <v>0.85288059875139977</v>
      </c>
      <c r="AC2101">
        <v>0.75976462524174526</v>
      </c>
      <c r="AD2101">
        <v>0.81801521927909882</v>
      </c>
      <c r="AE2101">
        <v>0.48806384898779659</v>
      </c>
      <c r="AF2101">
        <v>0.818690877556704</v>
      </c>
      <c r="AG2101">
        <v>0.34210220015999998</v>
      </c>
      <c r="AH2101">
        <v>0.34210220015999998</v>
      </c>
    </row>
    <row r="2102" spans="1:34" x14ac:dyDescent="0.25">
      <c r="A2102">
        <v>2101</v>
      </c>
      <c r="B2102">
        <v>0.6811529561320363</v>
      </c>
      <c r="C2102">
        <v>0.37815389186671472</v>
      </c>
      <c r="D2102">
        <v>0.28485493029771591</v>
      </c>
      <c r="E2102">
        <v>0.41189311593450878</v>
      </c>
      <c r="F2102">
        <v>0.48915701099299341</v>
      </c>
      <c r="G2102">
        <v>0.67476938205412806</v>
      </c>
      <c r="H2102">
        <v>0.58356216130804162</v>
      </c>
      <c r="I2102">
        <v>0.7803886060852474</v>
      </c>
      <c r="J2102">
        <v>0.76999749579652166</v>
      </c>
      <c r="K2102">
        <v>0.31555676392578158</v>
      </c>
      <c r="L2102">
        <v>0.45386466165485467</v>
      </c>
      <c r="M2102">
        <v>0.50559174465455825</v>
      </c>
      <c r="N2102">
        <v>0.35104661272879401</v>
      </c>
      <c r="O2102">
        <v>0.42350796712732369</v>
      </c>
      <c r="P2102">
        <v>0.56113270001537141</v>
      </c>
      <c r="Q2102">
        <v>0.57648369849862124</v>
      </c>
      <c r="R2102">
        <v>0.77476229324848378</v>
      </c>
      <c r="S2102">
        <v>0.76438491452477186</v>
      </c>
      <c r="T2102">
        <v>0.6968736453397022</v>
      </c>
      <c r="U2102">
        <v>0.68535045882149437</v>
      </c>
      <c r="V2102">
        <v>0.8491519166627487</v>
      </c>
      <c r="W2102">
        <v>0.38951839285491202</v>
      </c>
      <c r="X2102">
        <v>0.43781786070479972</v>
      </c>
      <c r="Y2102">
        <v>0.57943157339776497</v>
      </c>
      <c r="Z2102">
        <v>0.49748025160911519</v>
      </c>
      <c r="AA2102">
        <v>0.68998403673229269</v>
      </c>
      <c r="AB2102">
        <v>0.67865925482376088</v>
      </c>
      <c r="AC2102">
        <v>0.84459881908140888</v>
      </c>
      <c r="AD2102">
        <v>0.78402218813180147</v>
      </c>
      <c r="AE2102">
        <v>0.51489729271850915</v>
      </c>
      <c r="AF2102">
        <v>0.77807990475220412</v>
      </c>
      <c r="AG2102">
        <v>0.34210220015999998</v>
      </c>
      <c r="AH2102">
        <v>0.34210220015999998</v>
      </c>
    </row>
    <row r="2103" spans="1:34" x14ac:dyDescent="0.25">
      <c r="A2103">
        <v>2102</v>
      </c>
      <c r="B2103">
        <v>0.6796018244952583</v>
      </c>
      <c r="C2103">
        <v>0.39130196250641308</v>
      </c>
      <c r="D2103">
        <v>0.28475676260523719</v>
      </c>
      <c r="E2103">
        <v>0.30345041656342248</v>
      </c>
      <c r="F2103">
        <v>0.48619197479752641</v>
      </c>
      <c r="G2103">
        <v>0.68952945047743552</v>
      </c>
      <c r="H2103">
        <v>0.5815181353251927</v>
      </c>
      <c r="I2103">
        <v>0.61903685658243157</v>
      </c>
      <c r="J2103">
        <v>0.76684992003115138</v>
      </c>
      <c r="K2103">
        <v>0.32853921445661621</v>
      </c>
      <c r="L2103">
        <v>0.35101538266143778</v>
      </c>
      <c r="M2103">
        <v>0.51570221535000094</v>
      </c>
      <c r="N2103">
        <v>0.2453953852958925</v>
      </c>
      <c r="O2103">
        <v>0.42015355341300997</v>
      </c>
      <c r="P2103">
        <v>0.44115354265737527</v>
      </c>
      <c r="Q2103">
        <v>0.5926351021830788</v>
      </c>
      <c r="R2103">
        <v>0.63036508749397324</v>
      </c>
      <c r="S2103">
        <v>0.77473818281717155</v>
      </c>
      <c r="T2103">
        <v>0.51201213254924127</v>
      </c>
      <c r="U2103">
        <v>0.68109876633979194</v>
      </c>
      <c r="V2103">
        <v>0.71639398421111811</v>
      </c>
      <c r="W2103">
        <v>0.28622967428042678</v>
      </c>
      <c r="X2103">
        <v>0.44822037240042012</v>
      </c>
      <c r="Y2103">
        <v>0.47166197512817559</v>
      </c>
      <c r="Z2103">
        <v>0.37154430761296992</v>
      </c>
      <c r="AA2103">
        <v>0.52414811663307215</v>
      </c>
      <c r="AB2103">
        <v>0.69075501301858777</v>
      </c>
      <c r="AC2103">
        <v>0.72588532232441916</v>
      </c>
      <c r="AD2103">
        <v>0.61869167377640133</v>
      </c>
      <c r="AE2103">
        <v>0.39982024146099771</v>
      </c>
      <c r="AF2103">
        <v>0.62991848174435039</v>
      </c>
      <c r="AG2103">
        <v>0.34210220015999998</v>
      </c>
      <c r="AH2103">
        <v>0.34210220015999998</v>
      </c>
    </row>
    <row r="2104" spans="1:34" x14ac:dyDescent="0.25">
      <c r="A2104">
        <v>2103</v>
      </c>
      <c r="B2104">
        <v>2.3733233489177549E-2</v>
      </c>
      <c r="C2104">
        <v>0.29999559398538322</v>
      </c>
      <c r="D2104">
        <v>0.33285753909150512</v>
      </c>
      <c r="E2104">
        <v>0.39244113465147917</v>
      </c>
      <c r="F2104">
        <v>0.23585490004248899</v>
      </c>
      <c r="G2104">
        <v>2.3557016046793871E-2</v>
      </c>
      <c r="H2104">
        <v>2.1767437826062049E-2</v>
      </c>
      <c r="I2104">
        <v>3.495772519232878E-2</v>
      </c>
      <c r="J2104">
        <v>1.8288549119851411E-2</v>
      </c>
      <c r="K2104">
        <v>0.29160559433660121</v>
      </c>
      <c r="L2104">
        <v>0.34463095231684371</v>
      </c>
      <c r="M2104">
        <v>0.21738170384328859</v>
      </c>
      <c r="N2104">
        <v>0.38274419714531738</v>
      </c>
      <c r="O2104">
        <v>0.22776411813112801</v>
      </c>
      <c r="P2104">
        <v>0.28150791378290457</v>
      </c>
      <c r="Q2104">
        <v>2.1603817380207141E-2</v>
      </c>
      <c r="R2104">
        <v>3.4623769063823889E-2</v>
      </c>
      <c r="S2104">
        <v>1.8196452198484019E-2</v>
      </c>
      <c r="T2104">
        <v>3.2010005965376107E-2</v>
      </c>
      <c r="U2104">
        <v>1.6970268272574938E-2</v>
      </c>
      <c r="V2104">
        <v>2.7102376106322559E-2</v>
      </c>
      <c r="W2104">
        <v>0.33572156248138268</v>
      </c>
      <c r="X2104">
        <v>0.21013771822562069</v>
      </c>
      <c r="Y2104">
        <v>0.25920669080342512</v>
      </c>
      <c r="Z2104">
        <v>0.27265061739204999</v>
      </c>
      <c r="AA2104">
        <v>3.1701504908895992E-2</v>
      </c>
      <c r="AB2104">
        <v>1.6885438389213029E-2</v>
      </c>
      <c r="AC2104">
        <v>2.6883967027133429E-2</v>
      </c>
      <c r="AD2104">
        <v>2.509934405822789E-2</v>
      </c>
      <c r="AE2104">
        <v>0.25126296296414707</v>
      </c>
      <c r="AF2104">
        <v>2.4897613675875539E-2</v>
      </c>
      <c r="AG2104">
        <v>0.34210220015999998</v>
      </c>
      <c r="AH2104">
        <v>0.34210220015999998</v>
      </c>
    </row>
    <row r="2105" spans="1:34" x14ac:dyDescent="0.25">
      <c r="A2105">
        <v>2104</v>
      </c>
      <c r="B2105">
        <v>0.78905660881850559</v>
      </c>
      <c r="C2105">
        <v>0.39337119551988198</v>
      </c>
      <c r="D2105">
        <v>0.33377418684053201</v>
      </c>
      <c r="E2105">
        <v>0.41315872034715079</v>
      </c>
      <c r="F2105">
        <v>0.4511257560637385</v>
      </c>
      <c r="G2105">
        <v>0.78647910343647642</v>
      </c>
      <c r="H2105">
        <v>0.78005873073604926</v>
      </c>
      <c r="I2105">
        <v>0.86410372786395206</v>
      </c>
      <c r="J2105">
        <v>0.80548941575376698</v>
      </c>
      <c r="K2105">
        <v>0.38489649574783469</v>
      </c>
      <c r="L2105">
        <v>0.46698471344548548</v>
      </c>
      <c r="M2105">
        <v>0.47615004729986271</v>
      </c>
      <c r="N2105">
        <v>0.40454255683750823</v>
      </c>
      <c r="O2105">
        <v>0.44427790964929831</v>
      </c>
      <c r="P2105">
        <v>0.5192767701831037</v>
      </c>
      <c r="Q2105">
        <v>0.77739750272692587</v>
      </c>
      <c r="R2105">
        <v>0.86198520083068375</v>
      </c>
      <c r="S2105">
        <v>0.80302961212521473</v>
      </c>
      <c r="T2105">
        <v>0.85793964619478924</v>
      </c>
      <c r="U2105">
        <v>0.7965110909633274</v>
      </c>
      <c r="V2105">
        <v>0.87515757363326052</v>
      </c>
      <c r="W2105">
        <v>0.45863207858532878</v>
      </c>
      <c r="X2105">
        <v>0.46866565275551691</v>
      </c>
      <c r="Y2105">
        <v>0.54576971327482637</v>
      </c>
      <c r="Z2105">
        <v>0.51246239147408423</v>
      </c>
      <c r="AA2105">
        <v>0.85573751274008458</v>
      </c>
      <c r="AB2105">
        <v>0.79398164853162323</v>
      </c>
      <c r="AC2105">
        <v>0.8730870545894206</v>
      </c>
      <c r="AD2105">
        <v>0.86899019371031172</v>
      </c>
      <c r="AE2105">
        <v>0.53852083475950741</v>
      </c>
      <c r="AF2105">
        <v>0.86683740495015627</v>
      </c>
      <c r="AG2105">
        <v>0.34210220015999998</v>
      </c>
      <c r="AH2105">
        <v>0.34210220015999998</v>
      </c>
    </row>
    <row r="2106" spans="1:34" x14ac:dyDescent="0.25">
      <c r="A2106">
        <v>2105</v>
      </c>
      <c r="B2106">
        <v>0.51338994691460793</v>
      </c>
      <c r="C2106">
        <v>0.36021636896066761</v>
      </c>
      <c r="D2106">
        <v>0.33436738179480252</v>
      </c>
      <c r="E2106">
        <v>0.40814821994788009</v>
      </c>
      <c r="F2106">
        <v>0.4553182497787478</v>
      </c>
      <c r="G2106">
        <v>0.51076307092643625</v>
      </c>
      <c r="H2106">
        <v>0.49979873842601508</v>
      </c>
      <c r="I2106">
        <v>0.62991503612760646</v>
      </c>
      <c r="J2106">
        <v>0.61962647945705973</v>
      </c>
      <c r="K2106">
        <v>0.35175135699926252</v>
      </c>
      <c r="L2106">
        <v>0.43415287219353471</v>
      </c>
      <c r="M2106">
        <v>0.46549001083513591</v>
      </c>
      <c r="N2106">
        <v>0.40001975408972301</v>
      </c>
      <c r="O2106">
        <v>0.44609198177517989</v>
      </c>
      <c r="P2106">
        <v>0.53333934860572052</v>
      </c>
      <c r="Q2106">
        <v>0.49717808510130213</v>
      </c>
      <c r="R2106">
        <v>0.62685579984206197</v>
      </c>
      <c r="S2106">
        <v>0.6168569681139584</v>
      </c>
      <c r="T2106">
        <v>0.61758106556469539</v>
      </c>
      <c r="U2106">
        <v>0.60554639616343697</v>
      </c>
      <c r="V2106">
        <v>0.72827356560238365</v>
      </c>
      <c r="W2106">
        <v>0.42546027643864293</v>
      </c>
      <c r="X2106">
        <v>0.4556752736420886</v>
      </c>
      <c r="Y2106">
        <v>0.54670111592638315</v>
      </c>
      <c r="Z2106">
        <v>0.52421519988439813</v>
      </c>
      <c r="AA2106">
        <v>0.61448265546588843</v>
      </c>
      <c r="AB2106">
        <v>0.60275896409211516</v>
      </c>
      <c r="AC2106">
        <v>0.72526482511824519</v>
      </c>
      <c r="AD2106">
        <v>0.71649273564460203</v>
      </c>
      <c r="AE2106">
        <v>0.53707965423757753</v>
      </c>
      <c r="AF2106">
        <v>0.71340633599949244</v>
      </c>
      <c r="AG2106">
        <v>0.34210220015999998</v>
      </c>
      <c r="AH2106">
        <v>0.34210220015999998</v>
      </c>
    </row>
    <row r="2107" spans="1:34" x14ac:dyDescent="0.25">
      <c r="A2107">
        <v>2106</v>
      </c>
      <c r="B2107">
        <v>0.79860618204642164</v>
      </c>
      <c r="C2107">
        <v>0.39527210472354629</v>
      </c>
      <c r="D2107">
        <v>0.33451772081458042</v>
      </c>
      <c r="E2107">
        <v>0.41420766727852742</v>
      </c>
      <c r="F2107">
        <v>0.51191048761132629</v>
      </c>
      <c r="G2107">
        <v>0.79585001426802804</v>
      </c>
      <c r="H2107">
        <v>0.79082143870602728</v>
      </c>
      <c r="I2107">
        <v>0.87100614428180179</v>
      </c>
      <c r="J2107">
        <v>0.86518396228319805</v>
      </c>
      <c r="K2107">
        <v>0.38760253742269241</v>
      </c>
      <c r="L2107">
        <v>0.46997837919178342</v>
      </c>
      <c r="M2107">
        <v>0.53667354449325477</v>
      </c>
      <c r="N2107">
        <v>0.40642688538987809</v>
      </c>
      <c r="O2107">
        <v>0.50549948436257974</v>
      </c>
      <c r="P2107">
        <v>0.57805480076007565</v>
      </c>
      <c r="Q2107">
        <v>0.7879964123176455</v>
      </c>
      <c r="R2107">
        <v>0.86877207288060032</v>
      </c>
      <c r="S2107">
        <v>0.86297621128034019</v>
      </c>
      <c r="T2107">
        <v>0.86576432212999099</v>
      </c>
      <c r="U2107">
        <v>0.85858799404690256</v>
      </c>
      <c r="V2107">
        <v>0.91638453646723972</v>
      </c>
      <c r="W2107">
        <v>0.46248240907450239</v>
      </c>
      <c r="X2107">
        <v>0.52977380059307688</v>
      </c>
      <c r="Y2107">
        <v>0.60295885358453838</v>
      </c>
      <c r="Z2107">
        <v>0.57150312582333962</v>
      </c>
      <c r="AA2107">
        <v>0.86345989788923827</v>
      </c>
      <c r="AB2107">
        <v>0.85630187199244323</v>
      </c>
      <c r="AC2107">
        <v>0.91469255174091391</v>
      </c>
      <c r="AD2107">
        <v>0.91212414962333577</v>
      </c>
      <c r="AE2107">
        <v>0.59613259572456123</v>
      </c>
      <c r="AF2107">
        <v>0.9103585395139312</v>
      </c>
      <c r="AG2107">
        <v>0.34210220015999998</v>
      </c>
      <c r="AH2107">
        <v>0.34210220015999998</v>
      </c>
    </row>
    <row r="2108" spans="1:34" x14ac:dyDescent="0.25">
      <c r="A2108">
        <v>2107</v>
      </c>
      <c r="B2108">
        <v>0.72119073764603892</v>
      </c>
      <c r="C2108">
        <v>0.38938255656559301</v>
      </c>
      <c r="D2108">
        <v>0.3343731539638341</v>
      </c>
      <c r="E2108">
        <v>0.30467182604279153</v>
      </c>
      <c r="F2108">
        <v>0.49519277825009822</v>
      </c>
      <c r="G2108">
        <v>0.72163958902179992</v>
      </c>
      <c r="H2108">
        <v>0.7109816226071306</v>
      </c>
      <c r="I2108">
        <v>0.66585346305833759</v>
      </c>
      <c r="J2108">
        <v>0.80335607959823552</v>
      </c>
      <c r="K2108">
        <v>0.38131551600480668</v>
      </c>
      <c r="L2108">
        <v>0.35066721725169309</v>
      </c>
      <c r="M2108">
        <v>0.51959476284821848</v>
      </c>
      <c r="N2108">
        <v>0.29681794616339868</v>
      </c>
      <c r="O2108">
        <v>0.48771569727874547</v>
      </c>
      <c r="P2108">
        <v>0.45202027614026441</v>
      </c>
      <c r="Q2108">
        <v>0.7114620179175366</v>
      </c>
      <c r="R2108">
        <v>0.66662333087038794</v>
      </c>
      <c r="S2108">
        <v>0.80333568483425744</v>
      </c>
      <c r="T2108">
        <v>0.65430596884071102</v>
      </c>
      <c r="U2108">
        <v>0.79408629740632208</v>
      </c>
      <c r="V2108">
        <v>0.75920239105042975</v>
      </c>
      <c r="W2108">
        <v>0.34232063321576101</v>
      </c>
      <c r="X2108">
        <v>0.51156305377688849</v>
      </c>
      <c r="Y2108">
        <v>0.47740461104913468</v>
      </c>
      <c r="Z2108">
        <v>0.44395514403779612</v>
      </c>
      <c r="AA2108">
        <v>0.65511469617351714</v>
      </c>
      <c r="AB2108">
        <v>0.79407092266211043</v>
      </c>
      <c r="AC2108">
        <v>0.75951033935731305</v>
      </c>
      <c r="AD2108">
        <v>0.74844205676463493</v>
      </c>
      <c r="AE2108">
        <v>0.46872156270746312</v>
      </c>
      <c r="AF2108">
        <v>0.74877322112353928</v>
      </c>
      <c r="AG2108">
        <v>0.34210220015999998</v>
      </c>
      <c r="AH2108">
        <v>0.34210220015999998</v>
      </c>
    </row>
    <row r="2109" spans="1:34" x14ac:dyDescent="0.25">
      <c r="A2109">
        <v>2108</v>
      </c>
      <c r="B2109">
        <v>2.325532282274816E-2</v>
      </c>
      <c r="C2109">
        <v>0.29934498669596221</v>
      </c>
      <c r="D2109">
        <v>0.33275206364334659</v>
      </c>
      <c r="E2109">
        <v>0.28770252790352913</v>
      </c>
      <c r="F2109">
        <v>0.2330843497041151</v>
      </c>
      <c r="G2109">
        <v>2.2885005163285361E-2</v>
      </c>
      <c r="H2109">
        <v>2.130918800970431E-2</v>
      </c>
      <c r="I2109">
        <v>1.5772789898925301E-2</v>
      </c>
      <c r="J2109">
        <v>1.7688431806289991E-2</v>
      </c>
      <c r="K2109">
        <v>0.29086302589925173</v>
      </c>
      <c r="L2109">
        <v>0.24979237762475309</v>
      </c>
      <c r="M2109">
        <v>0.21409900261251261</v>
      </c>
      <c r="N2109">
        <v>0.278350448528146</v>
      </c>
      <c r="O2109">
        <v>0.2248378583873884</v>
      </c>
      <c r="P2109">
        <v>0.19382635903808659</v>
      </c>
      <c r="Q2109">
        <v>2.0967437524169259E-2</v>
      </c>
      <c r="R2109">
        <v>1.5541772069166441E-2</v>
      </c>
      <c r="S2109">
        <v>1.7424386591228191E-2</v>
      </c>
      <c r="T2109">
        <v>1.4398616383869651E-2</v>
      </c>
      <c r="U2109">
        <v>1.6390838032614069E-2</v>
      </c>
      <c r="V2109">
        <v>1.2138179528261361E-2</v>
      </c>
      <c r="W2109">
        <v>0.2414126159239133</v>
      </c>
      <c r="X2109">
        <v>0.20670490516192089</v>
      </c>
      <c r="Y2109">
        <v>0.17706751521510641</v>
      </c>
      <c r="Z2109">
        <v>0.18607181163592551</v>
      </c>
      <c r="AA2109">
        <v>1.4186791627888169E-2</v>
      </c>
      <c r="AB2109">
        <v>1.6145454763399271E-2</v>
      </c>
      <c r="AC2109">
        <v>1.1980316632422839E-2</v>
      </c>
      <c r="AD2109">
        <v>1.122262990697386E-2</v>
      </c>
      <c r="AE2109">
        <v>0.1701467114230158</v>
      </c>
      <c r="AF2109">
        <v>1.107702822879341E-2</v>
      </c>
      <c r="AG2109">
        <v>0.34210220015999998</v>
      </c>
      <c r="AH2109">
        <v>0.34210220015999998</v>
      </c>
    </row>
    <row r="2110" spans="1:34" x14ac:dyDescent="0.25">
      <c r="A2110">
        <v>2109</v>
      </c>
      <c r="B2110">
        <v>8.70778564027931E-2</v>
      </c>
      <c r="C2110">
        <v>0.30564267413724733</v>
      </c>
      <c r="D2110">
        <v>0.33278282257416891</v>
      </c>
      <c r="E2110">
        <v>0.28884878568509059</v>
      </c>
      <c r="F2110">
        <v>0.2446866559518879</v>
      </c>
      <c r="G2110">
        <v>8.4841983741212171E-2</v>
      </c>
      <c r="H2110">
        <v>8.0611940134831098E-2</v>
      </c>
      <c r="I2110">
        <v>6.1247990527381543E-2</v>
      </c>
      <c r="J2110">
        <v>6.815278952316238E-2</v>
      </c>
      <c r="K2110">
        <v>0.29662624079432792</v>
      </c>
      <c r="L2110">
        <v>0.25491046232087289</v>
      </c>
      <c r="M2110">
        <v>0.2270896897545947</v>
      </c>
      <c r="N2110">
        <v>0.27943575844264618</v>
      </c>
      <c r="O2110">
        <v>0.23586425927913149</v>
      </c>
      <c r="P2110">
        <v>0.20230039519469831</v>
      </c>
      <c r="Q2110">
        <v>7.8512292265439904E-2</v>
      </c>
      <c r="R2110">
        <v>5.969043746314609E-2</v>
      </c>
      <c r="S2110">
        <v>6.6413521355652691E-2</v>
      </c>
      <c r="T2110">
        <v>5.6310430067420612E-2</v>
      </c>
      <c r="U2110">
        <v>6.3523266364809677E-2</v>
      </c>
      <c r="V2110">
        <v>4.7948814730169619E-2</v>
      </c>
      <c r="W2110">
        <v>0.2460358900396791</v>
      </c>
      <c r="X2110">
        <v>0.21888860085671821</v>
      </c>
      <c r="Y2110">
        <v>0.1862543075067907</v>
      </c>
      <c r="Z2110">
        <v>0.19406807248691399</v>
      </c>
      <c r="AA2110">
        <v>5.486383518483455E-2</v>
      </c>
      <c r="AB2110">
        <v>6.1890250852974428E-2</v>
      </c>
      <c r="AC2110">
        <v>4.6782293429377821E-2</v>
      </c>
      <c r="AD2110">
        <v>4.4504840382571832E-2</v>
      </c>
      <c r="AE2110">
        <v>0.17869089983406081</v>
      </c>
      <c r="AF2110">
        <v>4.3419206648946343E-2</v>
      </c>
      <c r="AG2110">
        <v>0.34210220015999998</v>
      </c>
      <c r="AH2110">
        <v>0.34210220015999998</v>
      </c>
    </row>
    <row r="2111" spans="1:34" x14ac:dyDescent="0.25">
      <c r="A2111">
        <v>2110</v>
      </c>
      <c r="B2111">
        <v>0.74524663495778276</v>
      </c>
      <c r="C2111">
        <v>0.39470380918751491</v>
      </c>
      <c r="D2111">
        <v>0.33449019500756061</v>
      </c>
      <c r="E2111">
        <v>0.41317809043884718</v>
      </c>
      <c r="F2111">
        <v>0.50264461997512333</v>
      </c>
      <c r="G2111">
        <v>0.74955832533361677</v>
      </c>
      <c r="H2111">
        <v>0.73586734100918061</v>
      </c>
      <c r="I2111">
        <v>0.831346572189956</v>
      </c>
      <c r="J2111">
        <v>0.82428856923833893</v>
      </c>
      <c r="K2111">
        <v>0.38683500771675311</v>
      </c>
      <c r="L2111">
        <v>0.47018199589772891</v>
      </c>
      <c r="M2111">
        <v>0.53097177156322739</v>
      </c>
      <c r="N2111">
        <v>0.40533275896595589</v>
      </c>
      <c r="O2111">
        <v>0.4956692509342816</v>
      </c>
      <c r="P2111">
        <v>0.5716277635522492</v>
      </c>
      <c r="Q2111">
        <v>0.74031933757161861</v>
      </c>
      <c r="R2111">
        <v>0.83432883418552117</v>
      </c>
      <c r="S2111">
        <v>0.82746350094033139</v>
      </c>
      <c r="T2111">
        <v>0.8246718492297882</v>
      </c>
      <c r="U2111">
        <v>0.81602725309366497</v>
      </c>
      <c r="V2111">
        <v>0.88845492557802341</v>
      </c>
      <c r="W2111">
        <v>0.46246749865120063</v>
      </c>
      <c r="X2111">
        <v>0.52351071461168919</v>
      </c>
      <c r="Y2111">
        <v>0.60049591059278162</v>
      </c>
      <c r="Z2111">
        <v>0.56465414316831974</v>
      </c>
      <c r="AA2111">
        <v>0.82777219211106934</v>
      </c>
      <c r="AB2111">
        <v>0.81934097163195729</v>
      </c>
      <c r="AC2111">
        <v>0.89037733026841415</v>
      </c>
      <c r="AD2111">
        <v>0.88289127165343584</v>
      </c>
      <c r="AE2111">
        <v>0.59323237359518399</v>
      </c>
      <c r="AF2111">
        <v>0.88490713054109282</v>
      </c>
      <c r="AG2111">
        <v>0.34210220015999998</v>
      </c>
      <c r="AH2111">
        <v>0.34210220015999998</v>
      </c>
    </row>
    <row r="2112" spans="1:34" x14ac:dyDescent="0.25">
      <c r="A2112">
        <v>2111</v>
      </c>
      <c r="B2112">
        <v>0.21458934428542101</v>
      </c>
      <c r="C2112">
        <v>0.32203757515459203</v>
      </c>
      <c r="D2112">
        <v>0.33294812987238048</v>
      </c>
      <c r="E2112">
        <v>0.29145173946595232</v>
      </c>
      <c r="F2112">
        <v>0.27806518674573799</v>
      </c>
      <c r="G2112">
        <v>0.21046078058824319</v>
      </c>
      <c r="H2112">
        <v>0.202092600690218</v>
      </c>
      <c r="I2112">
        <v>0.16125725787838771</v>
      </c>
      <c r="J2112">
        <v>0.18442511217375401</v>
      </c>
      <c r="K2112">
        <v>0.31242261307322011</v>
      </c>
      <c r="L2112">
        <v>0.27035945985258858</v>
      </c>
      <c r="M2112">
        <v>0.26678522257253551</v>
      </c>
      <c r="N2112">
        <v>0.28206425014781611</v>
      </c>
      <c r="O2112">
        <v>0.26829731727018169</v>
      </c>
      <c r="P2112">
        <v>0.22990591305706781</v>
      </c>
      <c r="Q2112">
        <v>0.1981034051865769</v>
      </c>
      <c r="R2112">
        <v>0.15804244354349661</v>
      </c>
      <c r="S2112">
        <v>0.18076326860552441</v>
      </c>
      <c r="T2112">
        <v>0.15043547655792339</v>
      </c>
      <c r="U2112">
        <v>0.17398618698666149</v>
      </c>
      <c r="V2112">
        <v>0.13715035537523529</v>
      </c>
      <c r="W2112">
        <v>0.26076202962408579</v>
      </c>
      <c r="X2112">
        <v>0.2571476606586241</v>
      </c>
      <c r="Y2112">
        <v>0.21871169925956499</v>
      </c>
      <c r="Z2112">
        <v>0.2206667155023882</v>
      </c>
      <c r="AA2112">
        <v>0.14737089660369071</v>
      </c>
      <c r="AB2112">
        <v>0.17047291647234741</v>
      </c>
      <c r="AC2112">
        <v>0.13445092291771979</v>
      </c>
      <c r="AD2112">
        <v>0.12848949830925749</v>
      </c>
      <c r="AE2112">
        <v>0.20972649988476411</v>
      </c>
      <c r="AF2112">
        <v>0.12593303177370721</v>
      </c>
      <c r="AG2112">
        <v>0.34210220015999998</v>
      </c>
      <c r="AH2112">
        <v>0.34210220015999998</v>
      </c>
    </row>
    <row r="2113" spans="1:34" x14ac:dyDescent="0.25">
      <c r="A2113">
        <v>2112</v>
      </c>
      <c r="B2113">
        <v>3.1873404671014537E-2</v>
      </c>
      <c r="C2113">
        <v>0.3036678262667355</v>
      </c>
      <c r="D2113">
        <v>0.33272735157679628</v>
      </c>
      <c r="E2113">
        <v>0.28781290891004818</v>
      </c>
      <c r="F2113">
        <v>0.23277557519984129</v>
      </c>
      <c r="G2113">
        <v>3.2138056587923652E-2</v>
      </c>
      <c r="H2113">
        <v>2.924369884367722E-2</v>
      </c>
      <c r="I2113">
        <v>2.172724027848395E-2</v>
      </c>
      <c r="J2113">
        <v>2.3957034129171221E-2</v>
      </c>
      <c r="K2113">
        <v>0.29505950987128832</v>
      </c>
      <c r="L2113">
        <v>0.25377286575206343</v>
      </c>
      <c r="M2113">
        <v>0.21698678302825131</v>
      </c>
      <c r="N2113">
        <v>0.27842272234839599</v>
      </c>
      <c r="O2113">
        <v>0.22447708169299699</v>
      </c>
      <c r="P2113">
        <v>0.1931681980099797</v>
      </c>
      <c r="Q2113">
        <v>2.9486050183406231E-2</v>
      </c>
      <c r="R2113">
        <v>2.1942222604523678E-2</v>
      </c>
      <c r="S2113">
        <v>2.4183348010484981E-2</v>
      </c>
      <c r="T2113">
        <v>1.9849152106033378E-2</v>
      </c>
      <c r="U2113">
        <v>2.2216616009783072E-2</v>
      </c>
      <c r="V2113">
        <v>1.6493514626870199E-2</v>
      </c>
      <c r="W2113">
        <v>0.24527010057605189</v>
      </c>
      <c r="X2113">
        <v>0.20946146883311259</v>
      </c>
      <c r="Y2113">
        <v>0.17936229957987659</v>
      </c>
      <c r="Z2113">
        <v>0.1853834015772278</v>
      </c>
      <c r="AA2113">
        <v>2.0045429687062351E-2</v>
      </c>
      <c r="AB2113">
        <v>2.2426462499165089E-2</v>
      </c>
      <c r="AC2113">
        <v>1.668366537944499E-2</v>
      </c>
      <c r="AD2113">
        <v>1.525707084373366E-2</v>
      </c>
      <c r="AE2113">
        <v>0.17233656198453551</v>
      </c>
      <c r="AF2113">
        <v>1.5433736778503579E-2</v>
      </c>
      <c r="AG2113">
        <v>0.34210220015999998</v>
      </c>
      <c r="AH2113">
        <v>0.34210220015999998</v>
      </c>
    </row>
    <row r="2114" spans="1:34" x14ac:dyDescent="0.25">
      <c r="A2114">
        <v>2113</v>
      </c>
      <c r="B2114">
        <v>0.78943539555345432</v>
      </c>
      <c r="C2114">
        <v>0.39589792417730368</v>
      </c>
      <c r="D2114">
        <v>0.33377500280422678</v>
      </c>
      <c r="E2114">
        <v>0.41315872235424439</v>
      </c>
      <c r="F2114">
        <v>0.45127354684550591</v>
      </c>
      <c r="G2114">
        <v>0.78955294150888655</v>
      </c>
      <c r="H2114">
        <v>0.78045139856549151</v>
      </c>
      <c r="I2114">
        <v>0.86438681157904207</v>
      </c>
      <c r="J2114">
        <v>0.8058738507503489</v>
      </c>
      <c r="K2114">
        <v>0.3874337822919427</v>
      </c>
      <c r="L2114">
        <v>0.46950929221590959</v>
      </c>
      <c r="M2114">
        <v>0.47884447012459719</v>
      </c>
      <c r="N2114">
        <v>0.40454341558936602</v>
      </c>
      <c r="O2114">
        <v>0.44443228443268529</v>
      </c>
      <c r="P2114">
        <v>0.51942364298450594</v>
      </c>
      <c r="Q2114">
        <v>0.78057762046820756</v>
      </c>
      <c r="R2114">
        <v>0.86422782097657969</v>
      </c>
      <c r="S2114">
        <v>0.80597218734178189</v>
      </c>
      <c r="T2114">
        <v>0.85823509016281252</v>
      </c>
      <c r="U2114">
        <v>0.79691157035763904</v>
      </c>
      <c r="V2114">
        <v>0.87544166538264212</v>
      </c>
      <c r="W2114">
        <v>0.46116767803270309</v>
      </c>
      <c r="X2114">
        <v>0.47138691392509752</v>
      </c>
      <c r="Y2114">
        <v>0.54831620674330528</v>
      </c>
      <c r="Z2114">
        <v>0.51261570183798033</v>
      </c>
      <c r="AA2114">
        <v>0.85807268488864452</v>
      </c>
      <c r="AB2114">
        <v>0.7970325689253217</v>
      </c>
      <c r="AC2114">
        <v>0.87519394059753908</v>
      </c>
      <c r="AD2114">
        <v>0.86928851904442417</v>
      </c>
      <c r="AE2114">
        <v>0.54108914634306216</v>
      </c>
      <c r="AF2114">
        <v>0.8690379794211307</v>
      </c>
      <c r="AG2114">
        <v>0.34210220015999998</v>
      </c>
      <c r="AH2114">
        <v>0.34210220015999998</v>
      </c>
    </row>
    <row r="2115" spans="1:34" x14ac:dyDescent="0.25">
      <c r="A2115">
        <v>2114</v>
      </c>
      <c r="B2115">
        <v>0.61786877165203302</v>
      </c>
      <c r="C2115">
        <v>0.37803919140848341</v>
      </c>
      <c r="D2115">
        <v>0.33358310368752958</v>
      </c>
      <c r="E2115">
        <v>0.30120211466797753</v>
      </c>
      <c r="F2115">
        <v>0.40952712526518908</v>
      </c>
      <c r="G2115">
        <v>0.62128161634384094</v>
      </c>
      <c r="H2115">
        <v>0.60401254173175745</v>
      </c>
      <c r="I2115">
        <v>0.54982212217996174</v>
      </c>
      <c r="J2115">
        <v>0.63496631110463753</v>
      </c>
      <c r="K2115">
        <v>0.36884101856149959</v>
      </c>
      <c r="L2115">
        <v>0.33443199722149558</v>
      </c>
      <c r="M2115">
        <v>0.42981568837588441</v>
      </c>
      <c r="N2115">
        <v>0.29241928872273582</v>
      </c>
      <c r="O2115">
        <v>0.40056733886282381</v>
      </c>
      <c r="P2115">
        <v>0.35957621565474318</v>
      </c>
      <c r="Q2115">
        <v>0.60749266512047084</v>
      </c>
      <c r="R2115">
        <v>0.5538356879968479</v>
      </c>
      <c r="S2115">
        <v>0.63814121808873581</v>
      </c>
      <c r="T2115">
        <v>0.5345668901800612</v>
      </c>
      <c r="U2115">
        <v>0.62083819626681924</v>
      </c>
      <c r="V2115">
        <v>0.56760019870085432</v>
      </c>
      <c r="W2115">
        <v>0.3248128281493633</v>
      </c>
      <c r="X2115">
        <v>0.42016402876653203</v>
      </c>
      <c r="Y2115">
        <v>0.37932787564974391</v>
      </c>
      <c r="Z2115">
        <v>0.35006003199026348</v>
      </c>
      <c r="AA2115">
        <v>0.53863850864739815</v>
      </c>
      <c r="AB2115">
        <v>0.62407968634036659</v>
      </c>
      <c r="AC2115">
        <v>0.57152336514882629</v>
      </c>
      <c r="AD2115">
        <v>0.55213691225025519</v>
      </c>
      <c r="AE2115">
        <v>0.3690715276173</v>
      </c>
      <c r="AF2115">
        <v>0.55612796174913426</v>
      </c>
      <c r="AG2115">
        <v>0.34210220015999998</v>
      </c>
      <c r="AH2115">
        <v>0.34210220015999998</v>
      </c>
    </row>
    <row r="2116" spans="1:34" x14ac:dyDescent="0.25">
      <c r="A2116">
        <v>2115</v>
      </c>
      <c r="B2116">
        <v>5.0163650458443967E-2</v>
      </c>
      <c r="C2116">
        <v>0.30503252413805682</v>
      </c>
      <c r="D2116">
        <v>0.3885515607167313</v>
      </c>
      <c r="E2116">
        <v>0.39502541549664361</v>
      </c>
      <c r="F2116">
        <v>0.33029416627405472</v>
      </c>
      <c r="G2116">
        <v>4.9494001715262942E-2</v>
      </c>
      <c r="H2116">
        <v>6.9286032650503829E-2</v>
      </c>
      <c r="I2116">
        <v>7.3716970561902295E-2</v>
      </c>
      <c r="J2116">
        <v>7.2510187013121494E-2</v>
      </c>
      <c r="K2116">
        <v>0.34813868307241841</v>
      </c>
      <c r="L2116">
        <v>0.35361215949861052</v>
      </c>
      <c r="M2116">
        <v>0.30746327063530843</v>
      </c>
      <c r="N2116">
        <v>0.44308946822018552</v>
      </c>
      <c r="O2116">
        <v>0.37221898763669992</v>
      </c>
      <c r="P2116">
        <v>0.3859436769563257</v>
      </c>
      <c r="Q2116">
        <v>6.8382291246381441E-2</v>
      </c>
      <c r="R2116">
        <v>7.2590331499329488E-2</v>
      </c>
      <c r="S2116">
        <v>7.1563768508154948E-2</v>
      </c>
      <c r="T2116">
        <v>0.10098676655187699</v>
      </c>
      <c r="U2116">
        <v>9.8412669236643019E-2</v>
      </c>
      <c r="V2116">
        <v>0.10550749044032889</v>
      </c>
      <c r="W2116">
        <v>0.39907679442096061</v>
      </c>
      <c r="X2116">
        <v>0.34836490494702788</v>
      </c>
      <c r="Y2116">
        <v>0.36025092252114632</v>
      </c>
      <c r="Z2116">
        <v>0.43176886184553742</v>
      </c>
      <c r="AA2116">
        <v>9.9488680887559189E-2</v>
      </c>
      <c r="AB2116">
        <v>9.7140386550579189E-2</v>
      </c>
      <c r="AC2116">
        <v>0.10388006177032109</v>
      </c>
      <c r="AD2116">
        <v>0.14165933357977631</v>
      </c>
      <c r="AE2116">
        <v>0.40549259290881878</v>
      </c>
      <c r="AF2116">
        <v>0.13951061333696591</v>
      </c>
      <c r="AG2116">
        <v>0.34210220015999998</v>
      </c>
      <c r="AH2116">
        <v>0.34210220015999998</v>
      </c>
    </row>
    <row r="2117" spans="1:34" x14ac:dyDescent="0.25">
      <c r="A2117">
        <v>2116</v>
      </c>
      <c r="B2117">
        <v>6.4930250748049839E-2</v>
      </c>
      <c r="C2117">
        <v>0.30570860995110238</v>
      </c>
      <c r="D2117">
        <v>0.33274280170596959</v>
      </c>
      <c r="E2117">
        <v>0.28840310928358059</v>
      </c>
      <c r="F2117">
        <v>0.23859490840750519</v>
      </c>
      <c r="G2117">
        <v>6.4467548647118206E-2</v>
      </c>
      <c r="H2117">
        <v>5.9895489230182543E-2</v>
      </c>
      <c r="I2117">
        <v>4.5108602070685351E-2</v>
      </c>
      <c r="J2117">
        <v>4.9562405592144303E-2</v>
      </c>
      <c r="K2117">
        <v>0.29681673444218842</v>
      </c>
      <c r="L2117">
        <v>0.25520912913986249</v>
      </c>
      <c r="M2117">
        <v>0.22258067121573211</v>
      </c>
      <c r="N2117">
        <v>0.27898008233275551</v>
      </c>
      <c r="O2117">
        <v>0.22999510996978109</v>
      </c>
      <c r="P2117">
        <v>0.1973752382902583</v>
      </c>
      <c r="Q2117">
        <v>5.9461072815640212E-2</v>
      </c>
      <c r="R2117">
        <v>4.484019998218499E-2</v>
      </c>
      <c r="S2117">
        <v>4.9250823287699093E-2</v>
      </c>
      <c r="T2117">
        <v>4.1361672099607852E-2</v>
      </c>
      <c r="U2117">
        <v>4.6099085008598509E-2</v>
      </c>
      <c r="V2117">
        <v>3.4555657829439437E-2</v>
      </c>
      <c r="W2117">
        <v>0.2464507647904895</v>
      </c>
      <c r="X2117">
        <v>0.21464479647302431</v>
      </c>
      <c r="Y2117">
        <v>0.18301888996518631</v>
      </c>
      <c r="Z2117">
        <v>0.18934428586913371</v>
      </c>
      <c r="AA2117">
        <v>4.1112275235085108E-2</v>
      </c>
      <c r="AB2117">
        <v>4.5807046162251293E-2</v>
      </c>
      <c r="AC2117">
        <v>3.440179820043901E-2</v>
      </c>
      <c r="AD2117">
        <v>3.2027826839618828E-2</v>
      </c>
      <c r="AE2117">
        <v>0.17567516581242959</v>
      </c>
      <c r="AF2117">
        <v>3.1886043889258579E-2</v>
      </c>
      <c r="AG2117">
        <v>0.34210220015999998</v>
      </c>
      <c r="AH2117">
        <v>0.34210220015999998</v>
      </c>
    </row>
    <row r="2118" spans="1:34" x14ac:dyDescent="0.25">
      <c r="A2118">
        <v>2117</v>
      </c>
      <c r="B2118">
        <v>3.2413997987206129E-2</v>
      </c>
      <c r="C2118">
        <v>0.29891285296700942</v>
      </c>
      <c r="D2118">
        <v>0.33286093250890258</v>
      </c>
      <c r="E2118">
        <v>0.39276120712974449</v>
      </c>
      <c r="F2118">
        <v>0.23731568949860701</v>
      </c>
      <c r="G2118">
        <v>3.1670973505352758E-2</v>
      </c>
      <c r="H2118">
        <v>2.9773214654760669E-2</v>
      </c>
      <c r="I2118">
        <v>4.7591329528169232E-2</v>
      </c>
      <c r="J2118">
        <v>2.5073690223646559E-2</v>
      </c>
      <c r="K2118">
        <v>0.29045107516565583</v>
      </c>
      <c r="L2118">
        <v>0.34427038000253118</v>
      </c>
      <c r="M2118">
        <v>0.21747643851579901</v>
      </c>
      <c r="N2118">
        <v>0.38304687597181858</v>
      </c>
      <c r="O2118">
        <v>0.22914044281655449</v>
      </c>
      <c r="P2118">
        <v>0.28378238713189963</v>
      </c>
      <c r="Q2118">
        <v>2.9085388350229949E-2</v>
      </c>
      <c r="R2118">
        <v>4.6414709862541169E-2</v>
      </c>
      <c r="S2118">
        <v>2.455404616679489E-2</v>
      </c>
      <c r="T2118">
        <v>4.3663819953987673E-2</v>
      </c>
      <c r="U2118">
        <v>2.3284745592933451E-2</v>
      </c>
      <c r="V2118">
        <v>3.7068119510029959E-2</v>
      </c>
      <c r="W2118">
        <v>0.3352328004287326</v>
      </c>
      <c r="X2118">
        <v>0.21013852954047571</v>
      </c>
      <c r="Y2118">
        <v>0.26017040804101799</v>
      </c>
      <c r="Z2118">
        <v>0.27478969705100342</v>
      </c>
      <c r="AA2118">
        <v>4.2575309790415433E-2</v>
      </c>
      <c r="AB2118">
        <v>2.2802142097572049E-2</v>
      </c>
      <c r="AC2118">
        <v>3.6198848783977479E-2</v>
      </c>
      <c r="AD2118">
        <v>3.4365319576984778E-2</v>
      </c>
      <c r="AE2118">
        <v>0.25206457208871158</v>
      </c>
      <c r="AF2118">
        <v>3.3558216734784568E-2</v>
      </c>
      <c r="AG2118">
        <v>0.34210220015999998</v>
      </c>
      <c r="AH2118">
        <v>0.34210220015999998</v>
      </c>
    </row>
    <row r="2119" spans="1:34" x14ac:dyDescent="0.25">
      <c r="A2119">
        <v>2118</v>
      </c>
      <c r="B2119">
        <v>6.4832551789779536E-2</v>
      </c>
      <c r="C2119">
        <v>0.3041008879170391</v>
      </c>
      <c r="D2119">
        <v>0.33274222802248837</v>
      </c>
      <c r="E2119">
        <v>0.28840310795858248</v>
      </c>
      <c r="F2119">
        <v>0.23851197530183441</v>
      </c>
      <c r="G2119">
        <v>6.367530764214839E-2</v>
      </c>
      <c r="H2119">
        <v>5.9804287231603512E-2</v>
      </c>
      <c r="I2119">
        <v>4.503650197195945E-2</v>
      </c>
      <c r="J2119">
        <v>4.9481025447784002E-2</v>
      </c>
      <c r="K2119">
        <v>0.29521914487136619</v>
      </c>
      <c r="L2119">
        <v>0.25366050715523558</v>
      </c>
      <c r="M2119">
        <v>0.221150821471231</v>
      </c>
      <c r="N2119">
        <v>0.27897951837396329</v>
      </c>
      <c r="O2119">
        <v>0.22991042201819051</v>
      </c>
      <c r="P2119">
        <v>0.1972947515162739</v>
      </c>
      <c r="Q2119">
        <v>5.8723050469145048E-2</v>
      </c>
      <c r="R2119">
        <v>4.4269364693835238E-2</v>
      </c>
      <c r="S2119">
        <v>4.8627970384602898E-2</v>
      </c>
      <c r="T2119">
        <v>4.1294959495247398E-2</v>
      </c>
      <c r="U2119">
        <v>4.6022612632689017E-2</v>
      </c>
      <c r="V2119">
        <v>3.4495582282077143E-2</v>
      </c>
      <c r="W2119">
        <v>0.24491627676724051</v>
      </c>
      <c r="X2119">
        <v>0.21323759538021761</v>
      </c>
      <c r="Y2119">
        <v>0.18168212288455801</v>
      </c>
      <c r="Z2119">
        <v>0.1892622302464057</v>
      </c>
      <c r="AA2119">
        <v>4.0585307707485092E-2</v>
      </c>
      <c r="AB2119">
        <v>4.5224504447962152E-2</v>
      </c>
      <c r="AC2119">
        <v>3.3956313180967541E-2</v>
      </c>
      <c r="AD2119">
        <v>3.1971643978736079E-2</v>
      </c>
      <c r="AE2119">
        <v>0.1743626949529645</v>
      </c>
      <c r="AF2119">
        <v>3.1471615226226268E-2</v>
      </c>
      <c r="AG2119">
        <v>0.34210220015999998</v>
      </c>
      <c r="AH2119">
        <v>0.34210220015999998</v>
      </c>
    </row>
    <row r="2120" spans="1:34" x14ac:dyDescent="0.25">
      <c r="A2120">
        <v>2119</v>
      </c>
      <c r="B2120">
        <v>2.92860168320789E-2</v>
      </c>
      <c r="C2120">
        <v>0.30121691418677998</v>
      </c>
      <c r="D2120">
        <v>0.33286038732446482</v>
      </c>
      <c r="E2120">
        <v>0.39264392501960699</v>
      </c>
      <c r="F2120">
        <v>0.23687481007413519</v>
      </c>
      <c r="G2120">
        <v>2.9184082864545199E-2</v>
      </c>
      <c r="H2120">
        <v>2.6885932452241319E-2</v>
      </c>
      <c r="I2120">
        <v>4.3050504491922832E-2</v>
      </c>
      <c r="J2120">
        <v>2.2625637467301899E-2</v>
      </c>
      <c r="K2120">
        <v>0.29277235879346569</v>
      </c>
      <c r="L2120">
        <v>0.34639889627776771</v>
      </c>
      <c r="M2120">
        <v>0.2190873543034971</v>
      </c>
      <c r="N2120">
        <v>0.38293655328861648</v>
      </c>
      <c r="O2120">
        <v>0.22873264027018531</v>
      </c>
      <c r="P2120">
        <v>0.28305397069641441</v>
      </c>
      <c r="Q2120">
        <v>2.679020204505958E-2</v>
      </c>
      <c r="R2120">
        <v>4.2808140964653123E-2</v>
      </c>
      <c r="S2120">
        <v>2.2600657971421408E-2</v>
      </c>
      <c r="T2120">
        <v>3.9470254549328093E-2</v>
      </c>
      <c r="U2120">
        <v>2.1005576271841641E-2</v>
      </c>
      <c r="V2120">
        <v>3.3480474316776219E-2</v>
      </c>
      <c r="W2120">
        <v>0.33739557594140879</v>
      </c>
      <c r="X2120">
        <v>0.21176250854921749</v>
      </c>
      <c r="Y2120">
        <v>0.26160469822738158</v>
      </c>
      <c r="Z2120">
        <v>0.27411324818244981</v>
      </c>
      <c r="AA2120">
        <v>3.9245192864183431E-2</v>
      </c>
      <c r="AB2120">
        <v>2.0983286773392399E-2</v>
      </c>
      <c r="AC2120">
        <v>3.3341132001095682E-2</v>
      </c>
      <c r="AD2120">
        <v>3.102768287116309E-2</v>
      </c>
      <c r="AE2120">
        <v>0.25353563786693412</v>
      </c>
      <c r="AF2120">
        <v>3.089938552606206E-2</v>
      </c>
      <c r="AG2120">
        <v>0.34210220015999998</v>
      </c>
      <c r="AH2120">
        <v>0.34210220015999998</v>
      </c>
    </row>
    <row r="2121" spans="1:34" x14ac:dyDescent="0.25">
      <c r="A2121">
        <v>2120</v>
      </c>
      <c r="B2121">
        <v>2.940849727441892E-2</v>
      </c>
      <c r="C2121">
        <v>0.30339895541615991</v>
      </c>
      <c r="D2121">
        <v>0.33403465975871138</v>
      </c>
      <c r="E2121">
        <v>0.28944322652260751</v>
      </c>
      <c r="F2121">
        <v>0.31965478367546851</v>
      </c>
      <c r="G2121">
        <v>2.903084039278583E-2</v>
      </c>
      <c r="H2121">
        <v>2.727867606701528E-2</v>
      </c>
      <c r="I2121">
        <v>2.0174180412827751E-2</v>
      </c>
      <c r="J2121">
        <v>4.1814928278943432E-2</v>
      </c>
      <c r="K2121">
        <v>0.29610652576538282</v>
      </c>
      <c r="L2121">
        <v>0.25530611088345462</v>
      </c>
      <c r="M2121">
        <v>0.29568612190297178</v>
      </c>
      <c r="N2121">
        <v>0.28142465522982779</v>
      </c>
      <c r="O2121">
        <v>0.31039166613187202</v>
      </c>
      <c r="P2121">
        <v>0.27801485415813793</v>
      </c>
      <c r="Q2121">
        <v>2.6929612661370731E-2</v>
      </c>
      <c r="R2121">
        <v>1.9937477950302429E-2</v>
      </c>
      <c r="S2121">
        <v>4.1220700305822172E-2</v>
      </c>
      <c r="T2121">
        <v>1.8652895563420719E-2</v>
      </c>
      <c r="U2121">
        <v>3.8858008780580558E-2</v>
      </c>
      <c r="V2121">
        <v>2.904130132536448E-2</v>
      </c>
      <c r="W2121">
        <v>0.2481273216166637</v>
      </c>
      <c r="X2121">
        <v>0.28729863260404398</v>
      </c>
      <c r="Y2121">
        <v>0.25562131105607128</v>
      </c>
      <c r="Z2121">
        <v>0.26916403345580348</v>
      </c>
      <c r="AA2121">
        <v>1.8435625231545561E-2</v>
      </c>
      <c r="AB2121">
        <v>3.830282849423939E-2</v>
      </c>
      <c r="AC2121">
        <v>2.8678872953514189E-2</v>
      </c>
      <c r="AD2121">
        <v>2.6900555159016251E-2</v>
      </c>
      <c r="AE2121">
        <v>0.2476731445219803</v>
      </c>
      <c r="AF2121">
        <v>2.6565096779904859E-2</v>
      </c>
      <c r="AG2121">
        <v>0.34210220015999998</v>
      </c>
      <c r="AH2121">
        <v>0.34210220015999998</v>
      </c>
    </row>
    <row r="2122" spans="1:34" x14ac:dyDescent="0.25">
      <c r="A2122">
        <v>2121</v>
      </c>
      <c r="B2122">
        <v>0.74475375921113107</v>
      </c>
      <c r="C2122">
        <v>0.39168734181311943</v>
      </c>
      <c r="D2122">
        <v>0.33448924146574049</v>
      </c>
      <c r="E2122">
        <v>0.41317808808370349</v>
      </c>
      <c r="F2122">
        <v>0.50247281067245209</v>
      </c>
      <c r="G2122">
        <v>0.74556064384690812</v>
      </c>
      <c r="H2122">
        <v>0.7353596287584101</v>
      </c>
      <c r="I2122">
        <v>0.83096004443897886</v>
      </c>
      <c r="J2122">
        <v>0.82387748433606978</v>
      </c>
      <c r="K2122">
        <v>0.38380631964306811</v>
      </c>
      <c r="L2122">
        <v>0.46715230619845283</v>
      </c>
      <c r="M2122">
        <v>0.52786132093149363</v>
      </c>
      <c r="N2122">
        <v>0.40533175086312467</v>
      </c>
      <c r="O2122">
        <v>0.49548975216551672</v>
      </c>
      <c r="P2122">
        <v>0.57145753858511938</v>
      </c>
      <c r="Q2122">
        <v>0.73620961811715946</v>
      </c>
      <c r="R2122">
        <v>0.83126920283614236</v>
      </c>
      <c r="S2122">
        <v>0.82431727321404458</v>
      </c>
      <c r="T2122">
        <v>0.82427084676679163</v>
      </c>
      <c r="U2122">
        <v>0.8155981422812224</v>
      </c>
      <c r="V2122">
        <v>0.88815821805565576</v>
      </c>
      <c r="W2122">
        <v>0.45942350035187651</v>
      </c>
      <c r="X2122">
        <v>0.52036840906948234</v>
      </c>
      <c r="Y2122">
        <v>0.59756451046409265</v>
      </c>
      <c r="Z2122">
        <v>0.56447652731339404</v>
      </c>
      <c r="AA2122">
        <v>0.82460539493580176</v>
      </c>
      <c r="AB2122">
        <v>0.81607230573563383</v>
      </c>
      <c r="AC2122">
        <v>0.88817688041050091</v>
      </c>
      <c r="AD2122">
        <v>0.88257933491637253</v>
      </c>
      <c r="AE2122">
        <v>0.59027711834205687</v>
      </c>
      <c r="AF2122">
        <v>0.88260615257627217</v>
      </c>
      <c r="AG2122">
        <v>0.34210220015999998</v>
      </c>
      <c r="AH2122">
        <v>0.34210220015999998</v>
      </c>
    </row>
    <row r="2123" spans="1:34" x14ac:dyDescent="0.25">
      <c r="A2123">
        <v>2122</v>
      </c>
      <c r="B2123">
        <v>0.72118445509667228</v>
      </c>
      <c r="C2123">
        <v>0.38934920575626342</v>
      </c>
      <c r="D2123">
        <v>0.38880329505773309</v>
      </c>
      <c r="E2123">
        <v>0.30469972673701751</v>
      </c>
      <c r="F2123">
        <v>0.49642138019901938</v>
      </c>
      <c r="G2123">
        <v>0.72159570590273037</v>
      </c>
      <c r="H2123">
        <v>0.78671982915724903</v>
      </c>
      <c r="I2123">
        <v>0.66589025648104538</v>
      </c>
      <c r="J2123">
        <v>0.80494774553284343</v>
      </c>
      <c r="K2123">
        <v>0.43880527389550122</v>
      </c>
      <c r="L2123">
        <v>0.35066211217818227</v>
      </c>
      <c r="M2123">
        <v>0.52090940864923618</v>
      </c>
      <c r="N2123">
        <v>0.35258022175411408</v>
      </c>
      <c r="O2123">
        <v>0.54675931047941362</v>
      </c>
      <c r="P2123">
        <v>0.45341344894432051</v>
      </c>
      <c r="Q2123">
        <v>0.7870937465772907</v>
      </c>
      <c r="R2123">
        <v>0.66662064073090765</v>
      </c>
      <c r="S2123">
        <v>0.80492770563572391</v>
      </c>
      <c r="T2123">
        <v>0.74143740316913231</v>
      </c>
      <c r="U2123">
        <v>0.85411788805363698</v>
      </c>
      <c r="V2123">
        <v>0.7612070057824909</v>
      </c>
      <c r="W2123">
        <v>0.4024956454701562</v>
      </c>
      <c r="X2123">
        <v>0.57072164232955858</v>
      </c>
      <c r="Y2123">
        <v>0.47892581374532128</v>
      </c>
      <c r="Z2123">
        <v>0.50665230029425989</v>
      </c>
      <c r="AA2123">
        <v>0.74209005165066844</v>
      </c>
      <c r="AB2123">
        <v>0.85407536713764054</v>
      </c>
      <c r="AC2123">
        <v>0.76152322144090001</v>
      </c>
      <c r="AD2123">
        <v>0.81991015429255498</v>
      </c>
      <c r="AE2123">
        <v>0.53215268105355695</v>
      </c>
      <c r="AF2123">
        <v>0.82012732914723641</v>
      </c>
      <c r="AG2123">
        <v>0.34210220015999998</v>
      </c>
      <c r="AH2123">
        <v>0.34210220015999998</v>
      </c>
    </row>
    <row r="2124" spans="1:34" x14ac:dyDescent="0.25">
      <c r="A2124">
        <v>2123</v>
      </c>
      <c r="B2124">
        <v>3.5957077758281199E-2</v>
      </c>
      <c r="C2124">
        <v>0.30152316262653278</v>
      </c>
      <c r="D2124">
        <v>0.33283333740033139</v>
      </c>
      <c r="E2124">
        <v>0.3928474643493996</v>
      </c>
      <c r="F2124">
        <v>0.2360427565127465</v>
      </c>
      <c r="G2124">
        <v>3.5714968718446267E-2</v>
      </c>
      <c r="H2124">
        <v>3.3040867829860439E-2</v>
      </c>
      <c r="I2124">
        <v>5.2720338138497948E-2</v>
      </c>
      <c r="J2124">
        <v>2.7418829223642201E-2</v>
      </c>
      <c r="K2124">
        <v>0.29299009781873431</v>
      </c>
      <c r="L2124">
        <v>0.34726931315128517</v>
      </c>
      <c r="M2124">
        <v>0.21832561368924669</v>
      </c>
      <c r="N2124">
        <v>0.38309369121888959</v>
      </c>
      <c r="O2124">
        <v>0.22786392205206979</v>
      </c>
      <c r="P2124">
        <v>0.28268694023036339</v>
      </c>
      <c r="Q2124">
        <v>3.2814927281766493E-2</v>
      </c>
      <c r="R2124">
        <v>5.2257529034085218E-2</v>
      </c>
      <c r="S2124">
        <v>2.7298773921297221E-2</v>
      </c>
      <c r="T2124">
        <v>4.8397797412108208E-2</v>
      </c>
      <c r="U2124">
        <v>2.546986841065952E-2</v>
      </c>
      <c r="V2124">
        <v>4.0505784643598518E-2</v>
      </c>
      <c r="W2124">
        <v>0.33813034542217979</v>
      </c>
      <c r="X2124">
        <v>0.210940266445173</v>
      </c>
      <c r="Y2124">
        <v>0.26143494773554982</v>
      </c>
      <c r="Z2124">
        <v>0.27367180047456879</v>
      </c>
      <c r="AA2124">
        <v>4.7967695950030767E-2</v>
      </c>
      <c r="AB2124">
        <v>2.5359224763670959E-2</v>
      </c>
      <c r="AC2124">
        <v>4.0207800315461409E-2</v>
      </c>
      <c r="AD2124">
        <v>3.7566787042320873E-2</v>
      </c>
      <c r="AE2124">
        <v>0.25325486767492472</v>
      </c>
      <c r="AF2124">
        <v>3.7290897133058963E-2</v>
      </c>
      <c r="AG2124">
        <v>0.34210220015999998</v>
      </c>
      <c r="AH2124">
        <v>0.34210220015999998</v>
      </c>
    </row>
    <row r="2125" spans="1:34" x14ac:dyDescent="0.25">
      <c r="A2125">
        <v>2124</v>
      </c>
      <c r="B2125">
        <v>6.0298800208111861E-2</v>
      </c>
      <c r="C2125">
        <v>0.3077549226895559</v>
      </c>
      <c r="D2125">
        <v>0.33404846167368041</v>
      </c>
      <c r="E2125">
        <v>0.28993220230036659</v>
      </c>
      <c r="F2125">
        <v>0.32962909526954498</v>
      </c>
      <c r="G2125">
        <v>5.9884697624641922E-2</v>
      </c>
      <c r="H2125">
        <v>5.6183898930718082E-2</v>
      </c>
      <c r="I2125">
        <v>4.2097149581418768E-2</v>
      </c>
      <c r="J2125">
        <v>8.4832102410358282E-2</v>
      </c>
      <c r="K2125">
        <v>0.30023668395925962</v>
      </c>
      <c r="L2125">
        <v>0.25908030880015731</v>
      </c>
      <c r="M2125">
        <v>0.30890227809177978</v>
      </c>
      <c r="N2125">
        <v>0.28189154930439958</v>
      </c>
      <c r="O2125">
        <v>0.31992252236194513</v>
      </c>
      <c r="P2125">
        <v>0.28547510464397863</v>
      </c>
      <c r="Q2125">
        <v>5.5800122488283407E-2</v>
      </c>
      <c r="R2125">
        <v>4.1852256861456383E-2</v>
      </c>
      <c r="S2125">
        <v>8.413353781329469E-2</v>
      </c>
      <c r="T2125">
        <v>3.9041704283628603E-2</v>
      </c>
      <c r="U2125">
        <v>7.9216529069567707E-2</v>
      </c>
      <c r="V2125">
        <v>6.0176513530437362E-2</v>
      </c>
      <c r="W2125">
        <v>0.25169425680518531</v>
      </c>
      <c r="X2125">
        <v>0.299846929256535</v>
      </c>
      <c r="Y2125">
        <v>0.26565111482000259</v>
      </c>
      <c r="Z2125">
        <v>0.27623504482679168</v>
      </c>
      <c r="AA2125">
        <v>3.8817554615130791E-2</v>
      </c>
      <c r="AB2125">
        <v>7.8557673000942019E-2</v>
      </c>
      <c r="AC2125">
        <v>5.9777858229245688E-2</v>
      </c>
      <c r="AD2125">
        <v>5.5928227619057559E-2</v>
      </c>
      <c r="AE2125">
        <v>0.25713663228632377</v>
      </c>
      <c r="AF2125">
        <v>5.5557821852796438E-2</v>
      </c>
      <c r="AG2125">
        <v>0.34210220015999998</v>
      </c>
      <c r="AH2125">
        <v>0.34210220015999998</v>
      </c>
    </row>
    <row r="2126" spans="1:34" x14ac:dyDescent="0.25">
      <c r="A2126">
        <v>2125</v>
      </c>
      <c r="B2126">
        <v>2.321573535812203E-2</v>
      </c>
      <c r="C2126">
        <v>0.29767927082637752</v>
      </c>
      <c r="D2126">
        <v>0.33275144510124899</v>
      </c>
      <c r="E2126">
        <v>0.28770252648315042</v>
      </c>
      <c r="F2126">
        <v>0.23300023082830959</v>
      </c>
      <c r="G2126">
        <v>2.256406137749449E-2</v>
      </c>
      <c r="H2126">
        <v>2.1272700357953461E-2</v>
      </c>
      <c r="I2126">
        <v>1.5744892533938879E-2</v>
      </c>
      <c r="J2126">
        <v>1.7656160483037271E-2</v>
      </c>
      <c r="K2126">
        <v>0.28920434040765058</v>
      </c>
      <c r="L2126">
        <v>0.24818285478122731</v>
      </c>
      <c r="M2126">
        <v>0.21267936067275431</v>
      </c>
      <c r="N2126">
        <v>0.27834984385197642</v>
      </c>
      <c r="O2126">
        <v>0.2247517913351206</v>
      </c>
      <c r="P2126">
        <v>0.19374358165252811</v>
      </c>
      <c r="Q2126">
        <v>2.0672229763349721E-2</v>
      </c>
      <c r="R2126">
        <v>1.5320905935029539E-2</v>
      </c>
      <c r="S2126">
        <v>1.717743029359502E-2</v>
      </c>
      <c r="T2126">
        <v>1.4373029521192991E-2</v>
      </c>
      <c r="U2126">
        <v>1.6360732608681351E-2</v>
      </c>
      <c r="V2126">
        <v>1.211508504588381E-2</v>
      </c>
      <c r="W2126">
        <v>0.23981425224226349</v>
      </c>
      <c r="X2126">
        <v>0.20530319270584119</v>
      </c>
      <c r="Y2126">
        <v>0.175716444178417</v>
      </c>
      <c r="Z2126">
        <v>0.18598726162263091</v>
      </c>
      <c r="AA2126">
        <v>1.3984680791482859E-2</v>
      </c>
      <c r="AB2126">
        <v>1.5916151629566631E-2</v>
      </c>
      <c r="AC2126">
        <v>1.180906222624117E-2</v>
      </c>
      <c r="AD2126">
        <v>1.120113599833039E-2</v>
      </c>
      <c r="AE2126">
        <v>0.16881620297089101</v>
      </c>
      <c r="AF2126">
        <v>1.0918480022409921E-2</v>
      </c>
      <c r="AG2126">
        <v>0.34210220015999998</v>
      </c>
      <c r="AH2126">
        <v>0.34210220015999998</v>
      </c>
    </row>
    <row r="2127" spans="1:34" x14ac:dyDescent="0.25">
      <c r="A2127">
        <v>2126</v>
      </c>
      <c r="B2127">
        <v>0.56416738441053627</v>
      </c>
      <c r="C2127">
        <v>0.37012364867890779</v>
      </c>
      <c r="D2127">
        <v>0.38883582131892552</v>
      </c>
      <c r="E2127">
        <v>0.40935709150592398</v>
      </c>
      <c r="F2127">
        <v>0.46794510810123569</v>
      </c>
      <c r="G2127">
        <v>0.56687845485348276</v>
      </c>
      <c r="H2127">
        <v>0.64641339175219636</v>
      </c>
      <c r="I2127">
        <v>0.67823999526110368</v>
      </c>
      <c r="J2127">
        <v>0.67056026857170814</v>
      </c>
      <c r="K2127">
        <v>0.42161630164287711</v>
      </c>
      <c r="L2127">
        <v>0.44522327223562552</v>
      </c>
      <c r="M2127">
        <v>0.48527647432327431</v>
      </c>
      <c r="N2127">
        <v>0.45909440454525458</v>
      </c>
      <c r="O2127">
        <v>0.52313907266131598</v>
      </c>
      <c r="P2127">
        <v>0.54466226671390661</v>
      </c>
      <c r="Q2127">
        <v>0.64898442075039264</v>
      </c>
      <c r="R2127">
        <v>0.68027170429862616</v>
      </c>
      <c r="S2127">
        <v>0.67288168137406756</v>
      </c>
      <c r="T2127">
        <v>0.75215034439783401</v>
      </c>
      <c r="U2127">
        <v>0.74157298575277053</v>
      </c>
      <c r="V2127">
        <v>0.77152785652878497</v>
      </c>
      <c r="W2127">
        <v>0.49850410008906071</v>
      </c>
      <c r="X2127">
        <v>0.54139984954002462</v>
      </c>
      <c r="Y2127">
        <v>0.56470049095173436</v>
      </c>
      <c r="Z2127">
        <v>0.59814268294718109</v>
      </c>
      <c r="AA2127">
        <v>0.75391902625229323</v>
      </c>
      <c r="AB2127">
        <v>0.74355958290589019</v>
      </c>
      <c r="AC2127">
        <v>0.77291165925219274</v>
      </c>
      <c r="AD2127">
        <v>0.8283067766733081</v>
      </c>
      <c r="AE2127">
        <v>0.61806392529016452</v>
      </c>
      <c r="AF2127">
        <v>0.82938821347828939</v>
      </c>
      <c r="AG2127">
        <v>0.34210220015999998</v>
      </c>
      <c r="AH2127">
        <v>0.34210220015999998</v>
      </c>
    </row>
    <row r="2128" spans="1:34" x14ac:dyDescent="0.25">
      <c r="A2128">
        <v>2127</v>
      </c>
      <c r="B2128">
        <v>0.63281653868368926</v>
      </c>
      <c r="C2128">
        <v>0.37669236326643379</v>
      </c>
      <c r="D2128">
        <v>0.38753996010334257</v>
      </c>
      <c r="E2128">
        <v>0.40959238983717722</v>
      </c>
      <c r="F2128">
        <v>0.36599056522317031</v>
      </c>
      <c r="G2128">
        <v>0.6335738552244301</v>
      </c>
      <c r="H2128">
        <v>0.70816371705296266</v>
      </c>
      <c r="I2128">
        <v>0.73934676360140716</v>
      </c>
      <c r="J2128">
        <v>0.58886160242067587</v>
      </c>
      <c r="K2128">
        <v>0.42581706185555313</v>
      </c>
      <c r="L2128">
        <v>0.45036042146902022</v>
      </c>
      <c r="M2128">
        <v>0.38379597065717869</v>
      </c>
      <c r="N2128">
        <v>0.45752259059236178</v>
      </c>
      <c r="O2128">
        <v>0.42170669996852611</v>
      </c>
      <c r="P2128">
        <v>0.44099528774982888</v>
      </c>
      <c r="Q2128">
        <v>0.70884320269549006</v>
      </c>
      <c r="R2128">
        <v>0.73962244852694692</v>
      </c>
      <c r="S2128">
        <v>0.59004628718923269</v>
      </c>
      <c r="T2128">
        <v>0.80254257160837317</v>
      </c>
      <c r="U2128">
        <v>0.66798744053029346</v>
      </c>
      <c r="V2128">
        <v>0.70112537013377152</v>
      </c>
      <c r="W2128">
        <v>0.50025084014321153</v>
      </c>
      <c r="X2128">
        <v>0.44101364242105479</v>
      </c>
      <c r="Y2128">
        <v>0.46263489402967178</v>
      </c>
      <c r="Z2128">
        <v>0.49646219719830093</v>
      </c>
      <c r="AA2128">
        <v>0.80276452094246387</v>
      </c>
      <c r="AB2128">
        <v>0.66902871751770598</v>
      </c>
      <c r="AC2128">
        <v>0.70155180950678142</v>
      </c>
      <c r="AD2128">
        <v>0.76984529552567227</v>
      </c>
      <c r="AE2128">
        <v>0.51878433279669067</v>
      </c>
      <c r="AF2128">
        <v>0.77015795413441868</v>
      </c>
      <c r="AG2128">
        <v>0.34210220015999998</v>
      </c>
      <c r="AH2128">
        <v>0.34210220015999998</v>
      </c>
    </row>
    <row r="2129" spans="1:34" x14ac:dyDescent="0.25">
      <c r="A2129">
        <v>2128</v>
      </c>
      <c r="B2129">
        <v>2.3291515668554599E-2</v>
      </c>
      <c r="C2129">
        <v>0.30084976684573028</v>
      </c>
      <c r="D2129">
        <v>0.33275262226984342</v>
      </c>
      <c r="E2129">
        <v>0.28770252918717693</v>
      </c>
      <c r="F2129">
        <v>0.23316041232928181</v>
      </c>
      <c r="G2129">
        <v>2.317842866649673E-2</v>
      </c>
      <c r="H2129">
        <v>2.1342550311754829E-2</v>
      </c>
      <c r="I2129">
        <v>1.5798304180750421E-2</v>
      </c>
      <c r="J2129">
        <v>1.7717944214916449E-2</v>
      </c>
      <c r="K2129">
        <v>0.29236151577630293</v>
      </c>
      <c r="L2129">
        <v>0.25124733544170358</v>
      </c>
      <c r="M2129">
        <v>0.2153828873121669</v>
      </c>
      <c r="N2129">
        <v>0.27835099504966648</v>
      </c>
      <c r="O2129">
        <v>0.22491568966709391</v>
      </c>
      <c r="P2129">
        <v>0.1939012691496968</v>
      </c>
      <c r="Q2129">
        <v>2.1237359751448061E-2</v>
      </c>
      <c r="R2129">
        <v>1.5743771199791409E-2</v>
      </c>
      <c r="S2129">
        <v>1.7650230542509401E-2</v>
      </c>
      <c r="T2129">
        <v>1.4422019116533839E-2</v>
      </c>
      <c r="U2129">
        <v>1.6418371255838921E-2</v>
      </c>
      <c r="V2129">
        <v>1.215930460650652E-2</v>
      </c>
      <c r="W2129">
        <v>0.2428576095170086</v>
      </c>
      <c r="X2129">
        <v>0.20797267434362429</v>
      </c>
      <c r="Y2129">
        <v>0.17829031755180461</v>
      </c>
      <c r="Z2129">
        <v>0.18614833793114241</v>
      </c>
      <c r="AA2129">
        <v>1.4371650077512789E-2</v>
      </c>
      <c r="AB2129">
        <v>1.6355166493290631E-2</v>
      </c>
      <c r="AC2129">
        <v>1.2136967159830909E-2</v>
      </c>
      <c r="AD2129">
        <v>1.1242291609406881E-2</v>
      </c>
      <c r="AE2129">
        <v>0.1713510805052402</v>
      </c>
      <c r="AF2129">
        <v>1.122206130336862E-2</v>
      </c>
      <c r="AG2129">
        <v>0.34210220015999998</v>
      </c>
      <c r="AH2129">
        <v>0.34210220015999998</v>
      </c>
    </row>
    <row r="2130" spans="1:34" x14ac:dyDescent="0.25">
      <c r="A2130">
        <v>2129</v>
      </c>
      <c r="B2130">
        <v>0.225714200953511</v>
      </c>
      <c r="C2130">
        <v>0.32926304643419357</v>
      </c>
      <c r="D2130">
        <v>0.33349102319808821</v>
      </c>
      <c r="E2130">
        <v>0.39974079230433268</v>
      </c>
      <c r="F2130">
        <v>0.3195075198291128</v>
      </c>
      <c r="G2130">
        <v>0.228623387663244</v>
      </c>
      <c r="H2130">
        <v>0.2135226059146747</v>
      </c>
      <c r="I2130">
        <v>0.30969864491423821</v>
      </c>
      <c r="J2130">
        <v>0.23361371350262991</v>
      </c>
      <c r="K2130">
        <v>0.32018448274426248</v>
      </c>
      <c r="L2130">
        <v>0.39059609783948918</v>
      </c>
      <c r="M2130">
        <v>0.31481413397840941</v>
      </c>
      <c r="N2130">
        <v>0.39053126237331037</v>
      </c>
      <c r="O2130">
        <v>0.30951965268695958</v>
      </c>
      <c r="P2130">
        <v>0.3872954128318537</v>
      </c>
      <c r="Q2130">
        <v>0.2163423022428359</v>
      </c>
      <c r="R2130">
        <v>0.31287743613544378</v>
      </c>
      <c r="S2130">
        <v>0.2368150471114763</v>
      </c>
      <c r="T2130">
        <v>0.2946757895000347</v>
      </c>
      <c r="U2130">
        <v>0.22165866126920741</v>
      </c>
      <c r="V2130">
        <v>0.32043087824495642</v>
      </c>
      <c r="W2130">
        <v>0.3806102884035068</v>
      </c>
      <c r="X2130">
        <v>0.30477613604957787</v>
      </c>
      <c r="Y2130">
        <v>0.38423062821721271</v>
      </c>
      <c r="Z2130">
        <v>0.37615766060606798</v>
      </c>
      <c r="AA2130">
        <v>0.29779632250633931</v>
      </c>
      <c r="AB2130">
        <v>0.2247731459360966</v>
      </c>
      <c r="AC2130">
        <v>0.32371026493801303</v>
      </c>
      <c r="AD2130">
        <v>0.30547384655269372</v>
      </c>
      <c r="AE2130">
        <v>0.37284829870052139</v>
      </c>
      <c r="AF2130">
        <v>0.3086987030938031</v>
      </c>
      <c r="AG2130">
        <v>0.34210220015999998</v>
      </c>
      <c r="AH2130">
        <v>0.34210220015999998</v>
      </c>
    </row>
    <row r="2131" spans="1:34" x14ac:dyDescent="0.25">
      <c r="A2131">
        <v>2130</v>
      </c>
      <c r="B2131">
        <v>0.57298590402381488</v>
      </c>
      <c r="C2131">
        <v>0.37072350813457772</v>
      </c>
      <c r="D2131">
        <v>0.33366296557353692</v>
      </c>
      <c r="E2131">
        <v>0.40882522093424861</v>
      </c>
      <c r="F2131">
        <v>0.40208249719012451</v>
      </c>
      <c r="G2131">
        <v>0.57549822055220101</v>
      </c>
      <c r="H2131">
        <v>0.55859690792031913</v>
      </c>
      <c r="I2131">
        <v>0.68663479641709624</v>
      </c>
      <c r="J2131">
        <v>0.59250474697449318</v>
      </c>
      <c r="K2131">
        <v>0.36151553373100898</v>
      </c>
      <c r="L2131">
        <v>0.44486284615861171</v>
      </c>
      <c r="M2131">
        <v>0.41838471791559267</v>
      </c>
      <c r="N2131">
        <v>0.39993556729229801</v>
      </c>
      <c r="O2131">
        <v>0.39302160607521353</v>
      </c>
      <c r="P2131">
        <v>0.47871593861330092</v>
      </c>
      <c r="Q2131">
        <v>0.56115037150515412</v>
      </c>
      <c r="R2131">
        <v>0.68849768848651671</v>
      </c>
      <c r="S2131">
        <v>0.59511119270274415</v>
      </c>
      <c r="T2131">
        <v>0.67427788292718249</v>
      </c>
      <c r="U2131">
        <v>0.57799274067623951</v>
      </c>
      <c r="V2131">
        <v>0.70435014200403678</v>
      </c>
      <c r="W2131">
        <v>0.43551001342541212</v>
      </c>
      <c r="X2131">
        <v>0.40867904326498228</v>
      </c>
      <c r="Y2131">
        <v>0.49857498860001093</v>
      </c>
      <c r="Z2131">
        <v>0.46968794806793451</v>
      </c>
      <c r="AA2131">
        <v>0.67619542674542765</v>
      </c>
      <c r="AB2131">
        <v>0.58066432949858293</v>
      </c>
      <c r="AC2131">
        <v>0.70603385624238391</v>
      </c>
      <c r="AD2131">
        <v>0.69185058667656318</v>
      </c>
      <c r="AE2131">
        <v>0.48898160561992832</v>
      </c>
      <c r="AF2131">
        <v>0.69359610767157953</v>
      </c>
      <c r="AG2131">
        <v>0.34210220015999998</v>
      </c>
      <c r="AH2131">
        <v>0.34210220015999998</v>
      </c>
    </row>
    <row r="2132" spans="1:34" x14ac:dyDescent="0.25">
      <c r="A2132">
        <v>2131</v>
      </c>
      <c r="B2132">
        <v>0.25010771857581909</v>
      </c>
      <c r="C2132">
        <v>0.32959609975994919</v>
      </c>
      <c r="D2132">
        <v>0.33286488513137058</v>
      </c>
      <c r="E2132">
        <v>0.29207749198516803</v>
      </c>
      <c r="F2132">
        <v>0.27717629340548949</v>
      </c>
      <c r="G2132">
        <v>0.24940050565675831</v>
      </c>
      <c r="H2132">
        <v>0.23635756416844361</v>
      </c>
      <c r="I2132">
        <v>0.19116668817384369</v>
      </c>
      <c r="J2132">
        <v>0.20835228729058131</v>
      </c>
      <c r="K2132">
        <v>0.31972452983991451</v>
      </c>
      <c r="L2132">
        <v>0.27773592034750061</v>
      </c>
      <c r="M2132">
        <v>0.2710710566616098</v>
      </c>
      <c r="N2132">
        <v>0.28257192971120759</v>
      </c>
      <c r="O2132">
        <v>0.26737414461862219</v>
      </c>
      <c r="P2132">
        <v>0.22834075462212619</v>
      </c>
      <c r="Q2132">
        <v>0.2356606427312157</v>
      </c>
      <c r="R2132">
        <v>0.19079235686115659</v>
      </c>
      <c r="S2132">
        <v>0.20782814841103239</v>
      </c>
      <c r="T2132">
        <v>0.17890824006631459</v>
      </c>
      <c r="U2132">
        <v>0.19701010460705831</v>
      </c>
      <c r="V2132">
        <v>0.15667554822444141</v>
      </c>
      <c r="W2132">
        <v>0.26781191206368138</v>
      </c>
      <c r="X2132">
        <v>0.26124189809471432</v>
      </c>
      <c r="Y2132">
        <v>0.22185496760705981</v>
      </c>
      <c r="Z2132">
        <v>0.21904252345523451</v>
      </c>
      <c r="AA2132">
        <v>0.1785419808746912</v>
      </c>
      <c r="AB2132">
        <v>0.19650489365779991</v>
      </c>
      <c r="AC2132">
        <v>0.15651559830167369</v>
      </c>
      <c r="AD2132">
        <v>0.14707203033169999</v>
      </c>
      <c r="AE2132">
        <v>0.21264463079346529</v>
      </c>
      <c r="AF2132">
        <v>0.14692539646347361</v>
      </c>
      <c r="AG2132">
        <v>0.34210220015999998</v>
      </c>
      <c r="AH2132">
        <v>0.34210220015999998</v>
      </c>
    </row>
    <row r="2133" spans="1:34" x14ac:dyDescent="0.25">
      <c r="A2133">
        <v>2132</v>
      </c>
      <c r="B2133">
        <v>0.68245261724056361</v>
      </c>
      <c r="C2133">
        <v>0.38527276137482602</v>
      </c>
      <c r="D2133">
        <v>0.38889190891693681</v>
      </c>
      <c r="E2133">
        <v>0.4119483188795845</v>
      </c>
      <c r="F2133">
        <v>0.4920729541005448</v>
      </c>
      <c r="G2133">
        <v>0.68533205296651445</v>
      </c>
      <c r="H2133">
        <v>0.75353354539549344</v>
      </c>
      <c r="I2133">
        <v>0.78155711863978083</v>
      </c>
      <c r="J2133">
        <v>0.77497422612602074</v>
      </c>
      <c r="K2133">
        <v>0.43553736564328288</v>
      </c>
      <c r="L2133">
        <v>0.46115919872064759</v>
      </c>
      <c r="M2133">
        <v>0.51602819500954245</v>
      </c>
      <c r="N2133">
        <v>0.46133275607516477</v>
      </c>
      <c r="O2133">
        <v>0.54393871750278855</v>
      </c>
      <c r="P2133">
        <v>0.56412648305992907</v>
      </c>
      <c r="Q2133">
        <v>0.75605095082987572</v>
      </c>
      <c r="R2133">
        <v>0.7835406774496656</v>
      </c>
      <c r="S2133">
        <v>0.77717446514262867</v>
      </c>
      <c r="T2133">
        <v>0.83816324520378338</v>
      </c>
      <c r="U2133">
        <v>0.82996847167115495</v>
      </c>
      <c r="V2133">
        <v>0.8530699278140903</v>
      </c>
      <c r="W2133">
        <v>0.51194235548065559</v>
      </c>
      <c r="X2133">
        <v>0.56769296192928098</v>
      </c>
      <c r="Y2133">
        <v>0.5894983413584618</v>
      </c>
      <c r="Z2133">
        <v>0.61373365056583973</v>
      </c>
      <c r="AA2133">
        <v>0.8397607928845181</v>
      </c>
      <c r="AB2133">
        <v>0.83173144715512115</v>
      </c>
      <c r="AC2133">
        <v>0.85432395953301998</v>
      </c>
      <c r="AD2133">
        <v>0.89261957674485115</v>
      </c>
      <c r="AE2133">
        <v>0.6378129043422015</v>
      </c>
      <c r="AF2133">
        <v>0.89355480113990504</v>
      </c>
      <c r="AG2133">
        <v>0.34210220015999998</v>
      </c>
      <c r="AH2133">
        <v>0.34210220015999998</v>
      </c>
    </row>
    <row r="2134" spans="1:34" x14ac:dyDescent="0.25">
      <c r="A2134">
        <v>2133</v>
      </c>
      <c r="B2134">
        <v>0.38924785411702928</v>
      </c>
      <c r="C2134">
        <v>0.34413925580965399</v>
      </c>
      <c r="D2134">
        <v>0.33430519499385508</v>
      </c>
      <c r="E2134">
        <v>0.40501456903121302</v>
      </c>
      <c r="F2134">
        <v>0.42582193360012999</v>
      </c>
      <c r="G2134">
        <v>0.38541103884208427</v>
      </c>
      <c r="H2134">
        <v>0.37551755322518682</v>
      </c>
      <c r="I2134">
        <v>0.50172669566999806</v>
      </c>
      <c r="J2134">
        <v>0.49165400649266411</v>
      </c>
      <c r="K2134">
        <v>0.33564428279258202</v>
      </c>
      <c r="L2134">
        <v>0.41406762887224041</v>
      </c>
      <c r="M2134">
        <v>0.42704699125331458</v>
      </c>
      <c r="N2134">
        <v>0.39675675735497978</v>
      </c>
      <c r="O2134">
        <v>0.41573479076834569</v>
      </c>
      <c r="P2134">
        <v>0.50499638500273536</v>
      </c>
      <c r="Q2134">
        <v>0.37172691108267958</v>
      </c>
      <c r="R2134">
        <v>0.49699788859382421</v>
      </c>
      <c r="S2134">
        <v>0.48734180993060422</v>
      </c>
      <c r="T2134">
        <v>0.48753917420337622</v>
      </c>
      <c r="U2134">
        <v>0.47624662775858922</v>
      </c>
      <c r="V2134">
        <v>0.60925305415380726</v>
      </c>
      <c r="W2134">
        <v>0.40505191026503212</v>
      </c>
      <c r="X2134">
        <v>0.41648171725604177</v>
      </c>
      <c r="Y2134">
        <v>0.50956934465291259</v>
      </c>
      <c r="Z2134">
        <v>0.49466880595170232</v>
      </c>
      <c r="AA2134">
        <v>0.48279582485987999</v>
      </c>
      <c r="AB2134">
        <v>0.47195339901566807</v>
      </c>
      <c r="AC2134">
        <v>0.60424926519360611</v>
      </c>
      <c r="AD2134">
        <v>0.59446571648730961</v>
      </c>
      <c r="AE2134">
        <v>0.49871968242955822</v>
      </c>
      <c r="AF2134">
        <v>0.58938886423649517</v>
      </c>
      <c r="AG2134">
        <v>0.34210220015999998</v>
      </c>
      <c r="AH2134">
        <v>0.34210220015999998</v>
      </c>
    </row>
    <row r="2135" spans="1:34" x14ac:dyDescent="0.25">
      <c r="A2135">
        <v>2134</v>
      </c>
      <c r="B2135">
        <v>4.8462841078859432E-2</v>
      </c>
      <c r="C2135">
        <v>0.30323342272243042</v>
      </c>
      <c r="D2135">
        <v>0.33286687462672387</v>
      </c>
      <c r="E2135">
        <v>0.28827184719501298</v>
      </c>
      <c r="F2135">
        <v>0.24459724008828221</v>
      </c>
      <c r="G2135">
        <v>4.788059894086065E-2</v>
      </c>
      <c r="H2135">
        <v>4.462641547964754E-2</v>
      </c>
      <c r="I2135">
        <v>3.3368930013026488E-2</v>
      </c>
      <c r="J2135">
        <v>3.9339557385910683E-2</v>
      </c>
      <c r="K2135">
        <v>0.29461611032621149</v>
      </c>
      <c r="L2135">
        <v>0.25323635599516442</v>
      </c>
      <c r="M2135">
        <v>0.22671410509694609</v>
      </c>
      <c r="N2135">
        <v>0.27899957932091268</v>
      </c>
      <c r="O2135">
        <v>0.23601986021853741</v>
      </c>
      <c r="P2135">
        <v>0.20376313198715121</v>
      </c>
      <c r="Q2135">
        <v>4.4084337272754029E-2</v>
      </c>
      <c r="R2135">
        <v>3.3005389724336663E-2</v>
      </c>
      <c r="S2135">
        <v>3.8893532751598528E-2</v>
      </c>
      <c r="T2135">
        <v>3.0570483882664489E-2</v>
      </c>
      <c r="U2135">
        <v>3.6547236355253171E-2</v>
      </c>
      <c r="V2135">
        <v>2.728900266841798E-2</v>
      </c>
      <c r="W2135">
        <v>0.2447431301602836</v>
      </c>
      <c r="X2135">
        <v>0.21888092983556021</v>
      </c>
      <c r="Y2135">
        <v>0.18772442508971421</v>
      </c>
      <c r="Z2135">
        <v>0.1957132842527072</v>
      </c>
      <c r="AA2135">
        <v>3.0235077157538159E-2</v>
      </c>
      <c r="AB2135">
        <v>3.6130596442127703E-2</v>
      </c>
      <c r="AC2135">
        <v>2.702864149934997E-2</v>
      </c>
      <c r="AD2135">
        <v>2.527266108049632E-2</v>
      </c>
      <c r="AE2135">
        <v>0.18043163586296701</v>
      </c>
      <c r="AF2135">
        <v>2.503199359709277E-2</v>
      </c>
      <c r="AG2135">
        <v>0.34210220015999998</v>
      </c>
      <c r="AH2135">
        <v>0.34210220015999998</v>
      </c>
    </row>
    <row r="2136" spans="1:34" x14ac:dyDescent="0.25">
      <c r="A2136">
        <v>2135</v>
      </c>
      <c r="B2136">
        <v>0.25797844068458109</v>
      </c>
      <c r="C2136">
        <v>0.33071907661144018</v>
      </c>
      <c r="D2136">
        <v>0.33424269434764292</v>
      </c>
      <c r="E2136">
        <v>0.40136831517325688</v>
      </c>
      <c r="F2136">
        <v>0.39135367196454868</v>
      </c>
      <c r="G2136">
        <v>0.25750431512408828</v>
      </c>
      <c r="H2136">
        <v>0.2460765429233269</v>
      </c>
      <c r="I2136">
        <v>0.34997907538926037</v>
      </c>
      <c r="J2136">
        <v>0.34179442554602713</v>
      </c>
      <c r="K2136">
        <v>0.32242255785574608</v>
      </c>
      <c r="L2136">
        <v>0.39436025656052542</v>
      </c>
      <c r="M2136">
        <v>0.38612306628402321</v>
      </c>
      <c r="N2136">
        <v>0.39301937406542897</v>
      </c>
      <c r="O2136">
        <v>0.38084868354590501</v>
      </c>
      <c r="P2136">
        <v>0.46703484616032281</v>
      </c>
      <c r="Q2136">
        <v>0.245630323994254</v>
      </c>
      <c r="R2136">
        <v>0.34888823219898668</v>
      </c>
      <c r="S2136">
        <v>0.3411053612783907</v>
      </c>
      <c r="T2136">
        <v>0.33588101830720418</v>
      </c>
      <c r="U2136">
        <v>0.32731833869652271</v>
      </c>
      <c r="V2136">
        <v>0.44972052621290448</v>
      </c>
      <c r="W2136">
        <v>0.38531043765841472</v>
      </c>
      <c r="X2136">
        <v>0.37540438553742811</v>
      </c>
      <c r="Y2136">
        <v>0.46427915969447597</v>
      </c>
      <c r="Z2136">
        <v>0.45572145207853909</v>
      </c>
      <c r="AA2136">
        <v>0.3348201257008025</v>
      </c>
      <c r="AB2136">
        <v>0.326661971251404</v>
      </c>
      <c r="AC2136">
        <v>0.44815273415876122</v>
      </c>
      <c r="AD2136">
        <v>0.43346507584979632</v>
      </c>
      <c r="AE2136">
        <v>0.45259178255532612</v>
      </c>
      <c r="AF2136">
        <v>0.4319145866897845</v>
      </c>
      <c r="AG2136">
        <v>0.34210220015999998</v>
      </c>
      <c r="AH2136">
        <v>0.34210220015999998</v>
      </c>
    </row>
    <row r="2137" spans="1:34" x14ac:dyDescent="0.25">
      <c r="A2137">
        <v>2136</v>
      </c>
      <c r="B2137">
        <v>0.60717265962842248</v>
      </c>
      <c r="C2137">
        <v>0.37237712178070059</v>
      </c>
      <c r="D2137">
        <v>0.33314601733111232</v>
      </c>
      <c r="E2137">
        <v>0.30060605914509292</v>
      </c>
      <c r="F2137">
        <v>0.36753346240353241</v>
      </c>
      <c r="G2137">
        <v>0.60454530223069947</v>
      </c>
      <c r="H2137">
        <v>0.59231288548879402</v>
      </c>
      <c r="I2137">
        <v>0.53771933618131096</v>
      </c>
      <c r="J2137">
        <v>0.57238629339545155</v>
      </c>
      <c r="K2137">
        <v>0.36265662544355842</v>
      </c>
      <c r="L2137">
        <v>0.32786152373105548</v>
      </c>
      <c r="M2137">
        <v>0.38166098054428782</v>
      </c>
      <c r="N2137">
        <v>0.29135145622843428</v>
      </c>
      <c r="O2137">
        <v>0.35833035966780669</v>
      </c>
      <c r="P2137">
        <v>0.31647815197906071</v>
      </c>
      <c r="Q2137">
        <v>0.58962824840089101</v>
      </c>
      <c r="R2137">
        <v>0.53523897699424805</v>
      </c>
      <c r="S2137">
        <v>0.56962174260311016</v>
      </c>
      <c r="T2137">
        <v>0.52141520445014211</v>
      </c>
      <c r="U2137">
        <v>0.55724322502509738</v>
      </c>
      <c r="V2137">
        <v>0.50025316730525615</v>
      </c>
      <c r="W2137">
        <v>0.31768917459807661</v>
      </c>
      <c r="X2137">
        <v>0.37171581783640062</v>
      </c>
      <c r="Y2137">
        <v>0.32955777420546251</v>
      </c>
      <c r="Z2137">
        <v>0.30685701868679782</v>
      </c>
      <c r="AA2137">
        <v>0.51889529789143174</v>
      </c>
      <c r="AB2137">
        <v>0.55445145175310473</v>
      </c>
      <c r="AC2137">
        <v>0.4978314903572526</v>
      </c>
      <c r="AD2137">
        <v>0.48411883730728211</v>
      </c>
      <c r="AE2137">
        <v>0.31918135495166328</v>
      </c>
      <c r="AF2137">
        <v>0.48170086678849938</v>
      </c>
      <c r="AG2137">
        <v>0.34210220015999998</v>
      </c>
      <c r="AH2137">
        <v>0.34210220015999998</v>
      </c>
    </row>
    <row r="2138" spans="1:34" x14ac:dyDescent="0.25">
      <c r="A2138">
        <v>2137</v>
      </c>
      <c r="B2138">
        <v>0.30059563528706063</v>
      </c>
      <c r="C2138">
        <v>0.33609738611934659</v>
      </c>
      <c r="D2138">
        <v>0.33342325524787753</v>
      </c>
      <c r="E2138">
        <v>0.29366556665148752</v>
      </c>
      <c r="F2138">
        <v>0.33443859994337671</v>
      </c>
      <c r="G2138">
        <v>0.29960719430201138</v>
      </c>
      <c r="H2138">
        <v>0.28635858746532428</v>
      </c>
      <c r="I2138">
        <v>0.2354837921778471</v>
      </c>
      <c r="J2138">
        <v>0.30912164644052059</v>
      </c>
      <c r="K2138">
        <v>0.32671250189275808</v>
      </c>
      <c r="L2138">
        <v>0.28521070942248361</v>
      </c>
      <c r="M2138">
        <v>0.33144314270125441</v>
      </c>
      <c r="N2138">
        <v>0.28472023895631632</v>
      </c>
      <c r="O2138">
        <v>0.32405832458761702</v>
      </c>
      <c r="P2138">
        <v>0.28225867520367343</v>
      </c>
      <c r="Q2138">
        <v>0.28538898956891179</v>
      </c>
      <c r="R2138">
        <v>0.2348570743140512</v>
      </c>
      <c r="S2138">
        <v>0.30801077502293639</v>
      </c>
      <c r="T2138">
        <v>0.22227135390747291</v>
      </c>
      <c r="U2138">
        <v>0.29493419562530848</v>
      </c>
      <c r="V2138">
        <v>0.24312896897008601</v>
      </c>
      <c r="W2138">
        <v>0.27570491651044948</v>
      </c>
      <c r="X2138">
        <v>0.32079895919774498</v>
      </c>
      <c r="Y2138">
        <v>0.27811635339844459</v>
      </c>
      <c r="Z2138">
        <v>0.27206281800090498</v>
      </c>
      <c r="AA2138">
        <v>0.22166427462768279</v>
      </c>
      <c r="AB2138">
        <v>0.29384839660700829</v>
      </c>
      <c r="AC2138">
        <v>0.24251629032393099</v>
      </c>
      <c r="AD2138">
        <v>0.23014460627793329</v>
      </c>
      <c r="AE2138">
        <v>0.26776549290631207</v>
      </c>
      <c r="AF2138">
        <v>0.2295607156516177</v>
      </c>
      <c r="AG2138">
        <v>0.34210220015999998</v>
      </c>
      <c r="AH2138">
        <v>0.34210220015999998</v>
      </c>
    </row>
    <row r="2139" spans="1:34" x14ac:dyDescent="0.25">
      <c r="A2139">
        <v>2138</v>
      </c>
      <c r="B2139">
        <v>0.47250764029006281</v>
      </c>
      <c r="C2139">
        <v>0.36086377679559772</v>
      </c>
      <c r="D2139">
        <v>0.3336126042963663</v>
      </c>
      <c r="E2139">
        <v>0.40646411163692941</v>
      </c>
      <c r="F2139">
        <v>0.37851710965631369</v>
      </c>
      <c r="G2139">
        <v>0.47871987284788392</v>
      </c>
      <c r="H2139">
        <v>0.45720896377677922</v>
      </c>
      <c r="I2139">
        <v>0.58959805122321085</v>
      </c>
      <c r="J2139">
        <v>0.49010335314948977</v>
      </c>
      <c r="K2139">
        <v>0.35150502664305139</v>
      </c>
      <c r="L2139">
        <v>0.43320332686498558</v>
      </c>
      <c r="M2139">
        <v>0.39137506602210048</v>
      </c>
      <c r="N2139">
        <v>0.39745358795850377</v>
      </c>
      <c r="O2139">
        <v>0.36881225728628442</v>
      </c>
      <c r="P2139">
        <v>0.4557433510184779</v>
      </c>
      <c r="Q2139">
        <v>0.46344691807253618</v>
      </c>
      <c r="R2139">
        <v>0.59536738493060937</v>
      </c>
      <c r="S2139">
        <v>0.4965711556524568</v>
      </c>
      <c r="T2139">
        <v>0.57499174985035673</v>
      </c>
      <c r="U2139">
        <v>0.47469920947095762</v>
      </c>
      <c r="V2139">
        <v>0.60776972714351429</v>
      </c>
      <c r="W2139">
        <v>0.42346962749244837</v>
      </c>
      <c r="X2139">
        <v>0.38110267314432611</v>
      </c>
      <c r="Y2139">
        <v>0.47248219603681391</v>
      </c>
      <c r="Z2139">
        <v>0.44577468241140639</v>
      </c>
      <c r="AA2139">
        <v>0.58086924509504279</v>
      </c>
      <c r="AB2139">
        <v>0.48121087768683241</v>
      </c>
      <c r="AC2139">
        <v>0.61339701061832996</v>
      </c>
      <c r="AD2139">
        <v>0.59296373645350542</v>
      </c>
      <c r="AE2139">
        <v>0.46194846210100338</v>
      </c>
      <c r="AF2139">
        <v>0.59870813076337626</v>
      </c>
      <c r="AG2139">
        <v>0.34210220015999998</v>
      </c>
      <c r="AH2139">
        <v>0.34210220015999998</v>
      </c>
    </row>
    <row r="2140" spans="1:34" x14ac:dyDescent="0.25">
      <c r="A2140">
        <v>2139</v>
      </c>
      <c r="B2140">
        <v>5.4054058057967383E-2</v>
      </c>
      <c r="C2140">
        <v>0.30232503573066871</v>
      </c>
      <c r="D2140">
        <v>0.33284156738615611</v>
      </c>
      <c r="E2140">
        <v>0.39350346481384568</v>
      </c>
      <c r="F2140">
        <v>0.23922918954825029</v>
      </c>
      <c r="G2140">
        <v>5.3158584584862632E-2</v>
      </c>
      <c r="H2140">
        <v>4.9817629782425002E-2</v>
      </c>
      <c r="I2140">
        <v>7.8733251454995129E-2</v>
      </c>
      <c r="J2140">
        <v>4.1560471099839992E-2</v>
      </c>
      <c r="K2140">
        <v>0.29364125071723918</v>
      </c>
      <c r="L2140">
        <v>0.34964536915036692</v>
      </c>
      <c r="M2140">
        <v>0.22113242609331701</v>
      </c>
      <c r="N2140">
        <v>0.38371976352043269</v>
      </c>
      <c r="O2140">
        <v>0.23088778127045609</v>
      </c>
      <c r="P2140">
        <v>0.28753362944506577</v>
      </c>
      <c r="Q2140">
        <v>4.8982297587853968E-2</v>
      </c>
      <c r="R2140">
        <v>7.7297021381796574E-2</v>
      </c>
      <c r="S2140">
        <v>4.0957427804209058E-2</v>
      </c>
      <c r="T2140">
        <v>7.2560195376532605E-2</v>
      </c>
      <c r="U2140">
        <v>3.866950013846486E-2</v>
      </c>
      <c r="V2140">
        <v>6.1095067930196173E-2</v>
      </c>
      <c r="W2140">
        <v>0.34025288255278507</v>
      </c>
      <c r="X2140">
        <v>0.21353154898297111</v>
      </c>
      <c r="Y2140">
        <v>0.2661962486021523</v>
      </c>
      <c r="Z2140">
        <v>0.27826308100501851</v>
      </c>
      <c r="AA2140">
        <v>7.1218833823082639E-2</v>
      </c>
      <c r="AB2140">
        <v>3.8107939263246689E-2</v>
      </c>
      <c r="AC2140">
        <v>6.0045288256964577E-2</v>
      </c>
      <c r="AD2140">
        <v>5.6787005967893232E-2</v>
      </c>
      <c r="AE2140">
        <v>0.25767382091190122</v>
      </c>
      <c r="AF2140">
        <v>5.5807963824761261E-2</v>
      </c>
      <c r="AG2140">
        <v>0.34210220015999998</v>
      </c>
      <c r="AH2140">
        <v>0.34210220015999998</v>
      </c>
    </row>
    <row r="2141" spans="1:34" x14ac:dyDescent="0.25">
      <c r="A2141">
        <v>2140</v>
      </c>
      <c r="B2141">
        <v>3.2160779644666557E-2</v>
      </c>
      <c r="C2141">
        <v>0.30289900178481638</v>
      </c>
      <c r="D2141">
        <v>0.3328595639207611</v>
      </c>
      <c r="E2141">
        <v>0.28798531005882178</v>
      </c>
      <c r="F2141">
        <v>0.24157672942014369</v>
      </c>
      <c r="G2141">
        <v>3.2165623924175088E-2</v>
      </c>
      <c r="H2141">
        <v>2.9535422765821009E-2</v>
      </c>
      <c r="I2141">
        <v>2.193780746056137E-2</v>
      </c>
      <c r="J2141">
        <v>2.59393539692011E-2</v>
      </c>
      <c r="K2141">
        <v>0.29442094850492923</v>
      </c>
      <c r="L2141">
        <v>0.25319035781422788</v>
      </c>
      <c r="M2141">
        <v>0.22432235139644921</v>
      </c>
      <c r="N2141">
        <v>0.27872953008846529</v>
      </c>
      <c r="O2141">
        <v>0.23316085335062231</v>
      </c>
      <c r="P2141">
        <v>0.2015968705619344</v>
      </c>
      <c r="Q2141">
        <v>2.953860407445115E-2</v>
      </c>
      <c r="R2141">
        <v>2.1972755524766449E-2</v>
      </c>
      <c r="S2141">
        <v>2.5965339284202051E-2</v>
      </c>
      <c r="T2141">
        <v>2.0061943187360421E-2</v>
      </c>
      <c r="U2141">
        <v>2.4060450038102539E-2</v>
      </c>
      <c r="V2141">
        <v>1.7875161482644949E-2</v>
      </c>
      <c r="W2141">
        <v>0.24481807117246909</v>
      </c>
      <c r="X2141">
        <v>0.2167003314932891</v>
      </c>
      <c r="Y2141">
        <v>0.18633280044871151</v>
      </c>
      <c r="Z2141">
        <v>0.19367765322771341</v>
      </c>
      <c r="AA2141">
        <v>2.0093547482893191E-2</v>
      </c>
      <c r="AB2141">
        <v>2.408410252064596E-2</v>
      </c>
      <c r="AC2141">
        <v>1.7928930019631539E-2</v>
      </c>
      <c r="AD2141">
        <v>1.653753201475823E-2</v>
      </c>
      <c r="AE2141">
        <v>0.1791998689957591</v>
      </c>
      <c r="AF2141">
        <v>1.658797414156564E-2</v>
      </c>
      <c r="AG2141">
        <v>0.34210220015999998</v>
      </c>
      <c r="AH2141">
        <v>0.34210220015999998</v>
      </c>
    </row>
    <row r="2142" spans="1:34" x14ac:dyDescent="0.25">
      <c r="A2142">
        <v>2141</v>
      </c>
      <c r="B2142">
        <v>3.9887167218365813E-2</v>
      </c>
      <c r="C2142">
        <v>0.30254812390422381</v>
      </c>
      <c r="D2142">
        <v>0.33283541455763588</v>
      </c>
      <c r="E2142">
        <v>0.39298945188471007</v>
      </c>
      <c r="F2142">
        <v>0.23676733755906321</v>
      </c>
      <c r="G2142">
        <v>3.9772795090465572E-2</v>
      </c>
      <c r="H2142">
        <v>3.6676314507185191E-2</v>
      </c>
      <c r="I2142">
        <v>5.8400170103890182E-2</v>
      </c>
      <c r="J2142">
        <v>3.0472497616381169E-2</v>
      </c>
      <c r="K2142">
        <v>0.29397705154104159</v>
      </c>
      <c r="L2142">
        <v>0.34868404480436199</v>
      </c>
      <c r="M2142">
        <v>0.21966955437318481</v>
      </c>
      <c r="N2142">
        <v>0.38322910898544899</v>
      </c>
      <c r="O2142">
        <v>0.22855389664126491</v>
      </c>
      <c r="P2142">
        <v>0.28377574563765368</v>
      </c>
      <c r="Q2142">
        <v>3.6568048342364143E-2</v>
      </c>
      <c r="R2142">
        <v>5.811047065907822E-2</v>
      </c>
      <c r="S2142">
        <v>3.0457478462016439E-2</v>
      </c>
      <c r="T2142">
        <v>5.3658421627327042E-2</v>
      </c>
      <c r="U2142">
        <v>2.8316674768241248E-2</v>
      </c>
      <c r="V2142">
        <v>4.4970538087761629E-2</v>
      </c>
      <c r="W2142">
        <v>0.33948158794609229</v>
      </c>
      <c r="X2142">
        <v>0.2122266984364975</v>
      </c>
      <c r="Y2142">
        <v>0.26327411098625081</v>
      </c>
      <c r="Z2142">
        <v>0.27470527863442651</v>
      </c>
      <c r="AA2142">
        <v>5.3387756076368892E-2</v>
      </c>
      <c r="AB2142">
        <v>2.8303980248103249E-2</v>
      </c>
      <c r="AC2142">
        <v>4.481206222331157E-2</v>
      </c>
      <c r="AD2142">
        <v>4.1727813204106901E-2</v>
      </c>
      <c r="AE2142">
        <v>0.25500717769092018</v>
      </c>
      <c r="AF2142">
        <v>4.1581791074665073E-2</v>
      </c>
      <c r="AG2142">
        <v>0.34210220015999998</v>
      </c>
      <c r="AH2142">
        <v>0.34210220015999998</v>
      </c>
    </row>
    <row r="2143" spans="1:34" x14ac:dyDescent="0.25">
      <c r="A2143">
        <v>2142</v>
      </c>
      <c r="B2143">
        <v>3.1930497738036363E-2</v>
      </c>
      <c r="C2143">
        <v>0.30330248468993087</v>
      </c>
      <c r="D2143">
        <v>0.33275731081448678</v>
      </c>
      <c r="E2143">
        <v>0.28785198700250769</v>
      </c>
      <c r="F2143">
        <v>0.2347625251708812</v>
      </c>
      <c r="G2143">
        <v>3.209192571336357E-2</v>
      </c>
      <c r="H2143">
        <v>2.9302231264740301E-2</v>
      </c>
      <c r="I2143">
        <v>2.176916667829952E-2</v>
      </c>
      <c r="J2143">
        <v>2.43903768054143E-2</v>
      </c>
      <c r="K2143">
        <v>0.2947246414839409</v>
      </c>
      <c r="L2143">
        <v>0.25345598392360769</v>
      </c>
      <c r="M2143">
        <v>0.218487272766859</v>
      </c>
      <c r="N2143">
        <v>0.27849217019206091</v>
      </c>
      <c r="O2143">
        <v>0.22643681772254409</v>
      </c>
      <c r="P2143">
        <v>0.19506754310758581</v>
      </c>
      <c r="Q2143">
        <v>2.9449512783331518E-2</v>
      </c>
      <c r="R2143">
        <v>2.191262280206464E-2</v>
      </c>
      <c r="S2143">
        <v>2.4539640822607411E-2</v>
      </c>
      <c r="T2143">
        <v>1.9891939186607269E-2</v>
      </c>
      <c r="U2143">
        <v>2.2619590263317869E-2</v>
      </c>
      <c r="V2143">
        <v>1.679519763371164E-2</v>
      </c>
      <c r="W2143">
        <v>0.24498411915762699</v>
      </c>
      <c r="X2143">
        <v>0.2109419769296032</v>
      </c>
      <c r="Y2143">
        <v>0.18078608739444199</v>
      </c>
      <c r="Z2143">
        <v>0.18725147669325939</v>
      </c>
      <c r="AA2143">
        <v>2.002275960212728E-2</v>
      </c>
      <c r="AB2143">
        <v>2.275783725707349E-2</v>
      </c>
      <c r="AC2143">
        <v>1.6932469939211759E-2</v>
      </c>
      <c r="AD2143">
        <v>1.553660909254586E-2</v>
      </c>
      <c r="AE2143">
        <v>0.17373806853058821</v>
      </c>
      <c r="AF2143">
        <v>1.566432898459745E-2</v>
      </c>
      <c r="AG2143">
        <v>0.34210220015999998</v>
      </c>
      <c r="AH2143">
        <v>0.34210220015999998</v>
      </c>
    </row>
    <row r="2144" spans="1:34" x14ac:dyDescent="0.25">
      <c r="A2144">
        <v>2143</v>
      </c>
      <c r="B2144">
        <v>4.3533926096464011E-2</v>
      </c>
      <c r="C2144">
        <v>0.30716174237210092</v>
      </c>
      <c r="D2144">
        <v>0.3327337321784033</v>
      </c>
      <c r="E2144">
        <v>0.28801637867705709</v>
      </c>
      <c r="F2144">
        <v>0.23492691260830201</v>
      </c>
      <c r="G2144">
        <v>4.451103807123008E-2</v>
      </c>
      <c r="H2144">
        <v>4.0020599533253258E-2</v>
      </c>
      <c r="I2144">
        <v>2.987974440764286E-2</v>
      </c>
      <c r="J2144">
        <v>3.290866938671487E-2</v>
      </c>
      <c r="K2144">
        <v>0.29843399394571318</v>
      </c>
      <c r="L2144">
        <v>0.25694342784413637</v>
      </c>
      <c r="M2144">
        <v>0.2213518014853405</v>
      </c>
      <c r="N2144">
        <v>0.27861537518542379</v>
      </c>
      <c r="O2144">
        <v>0.2265237453677946</v>
      </c>
      <c r="P2144">
        <v>0.19474717695944979</v>
      </c>
      <c r="Q2144">
        <v>4.0922802571217297E-2</v>
      </c>
      <c r="R2144">
        <v>3.0609108873314719E-2</v>
      </c>
      <c r="S2144">
        <v>3.3691494187863352E-2</v>
      </c>
      <c r="T2144">
        <v>2.7332703287485671E-2</v>
      </c>
      <c r="U2144">
        <v>3.055058791655263E-2</v>
      </c>
      <c r="V2144">
        <v>2.2759415944251779E-2</v>
      </c>
      <c r="W2144">
        <v>0.2483276694529287</v>
      </c>
      <c r="X2144">
        <v>0.21364410194541639</v>
      </c>
      <c r="Y2144">
        <v>0.1829002187584593</v>
      </c>
      <c r="Z2144">
        <v>0.18687911279896011</v>
      </c>
      <c r="AA2144">
        <v>2.800182031743623E-2</v>
      </c>
      <c r="AB2144">
        <v>3.1279038916102099E-2</v>
      </c>
      <c r="AC2144">
        <v>2.3353275345260781E-2</v>
      </c>
      <c r="AD2144">
        <v>2.106796652553659E-2</v>
      </c>
      <c r="AE2144">
        <v>0.17572457054810739</v>
      </c>
      <c r="AF2144">
        <v>2.161945590631292E-2</v>
      </c>
      <c r="AG2144">
        <v>0.34210220015999998</v>
      </c>
      <c r="AH2144">
        <v>0.34210220015999998</v>
      </c>
    </row>
    <row r="2145" spans="1:34" x14ac:dyDescent="0.25">
      <c r="A2145">
        <v>2144</v>
      </c>
      <c r="B2145">
        <v>0.15454783907911721</v>
      </c>
      <c r="C2145">
        <v>0.31531338321364077</v>
      </c>
      <c r="D2145">
        <v>0.33292071697134179</v>
      </c>
      <c r="E2145">
        <v>0.39698208585141559</v>
      </c>
      <c r="F2145">
        <v>0.26050567346568559</v>
      </c>
      <c r="G2145">
        <v>0.15281013494999121</v>
      </c>
      <c r="H2145">
        <v>0.14452139176789819</v>
      </c>
      <c r="I2145">
        <v>0.21709187249712389</v>
      </c>
      <c r="J2145">
        <v>0.1257325887989745</v>
      </c>
      <c r="K2145">
        <v>0.30597572037445669</v>
      </c>
      <c r="L2145">
        <v>0.37086755175955372</v>
      </c>
      <c r="M2145">
        <v>0.24751343898935921</v>
      </c>
      <c r="N2145">
        <v>0.38715108164016238</v>
      </c>
      <c r="O2145">
        <v>0.2513833300096191</v>
      </c>
      <c r="P2145">
        <v>0.31779550651708882</v>
      </c>
      <c r="Q2145">
        <v>0.14285755270483391</v>
      </c>
      <c r="R2145">
        <v>0.21443569405155621</v>
      </c>
      <c r="S2145">
        <v>0.1244898687989919</v>
      </c>
      <c r="T2145">
        <v>0.20381519170246121</v>
      </c>
      <c r="U2145">
        <v>0.1180622387293199</v>
      </c>
      <c r="V2145">
        <v>0.17942280809169869</v>
      </c>
      <c r="W2145">
        <v>0.36052896164759218</v>
      </c>
      <c r="X2145">
        <v>0.23874221697610731</v>
      </c>
      <c r="Y2145">
        <v>0.30378670318237327</v>
      </c>
      <c r="Z2145">
        <v>0.30743771505224071</v>
      </c>
      <c r="AA2145">
        <v>0.2012492610766887</v>
      </c>
      <c r="AB2145">
        <v>0.11688768943385559</v>
      </c>
      <c r="AC2145">
        <v>0.17727042923475511</v>
      </c>
      <c r="AD2145">
        <v>0.16880312384682439</v>
      </c>
      <c r="AE2145">
        <v>0.29363700902721968</v>
      </c>
      <c r="AF2145">
        <v>0.1667509863837566</v>
      </c>
      <c r="AG2145">
        <v>0.34210220015999998</v>
      </c>
      <c r="AH2145">
        <v>0.34210220015999998</v>
      </c>
    </row>
    <row r="2146" spans="1:34" x14ac:dyDescent="0.25">
      <c r="A2146">
        <v>2145</v>
      </c>
      <c r="B2146">
        <v>0.1122511987733941</v>
      </c>
      <c r="C2146">
        <v>0.31288413608152249</v>
      </c>
      <c r="D2146">
        <v>0.33343641207347691</v>
      </c>
      <c r="E2146">
        <v>0.39617650717172148</v>
      </c>
      <c r="F2146">
        <v>0.29227838960230451</v>
      </c>
      <c r="G2146">
        <v>0.1122010561043079</v>
      </c>
      <c r="H2146">
        <v>0.1047445206907965</v>
      </c>
      <c r="I2146">
        <v>0.1605904280871964</v>
      </c>
      <c r="J2146">
        <v>0.1153482413723486</v>
      </c>
      <c r="K2146">
        <v>0.30435086594381833</v>
      </c>
      <c r="L2146">
        <v>0.36592053862630142</v>
      </c>
      <c r="M2146">
        <v>0.27762745007847772</v>
      </c>
      <c r="N2146">
        <v>0.38698058609987368</v>
      </c>
      <c r="O2146">
        <v>0.28290727588885789</v>
      </c>
      <c r="P2146">
        <v>0.35027530540451007</v>
      </c>
      <c r="Q2146">
        <v>0.10469670051598259</v>
      </c>
      <c r="R2146">
        <v>0.16021862351028249</v>
      </c>
      <c r="S2146">
        <v>0.11542546552863529</v>
      </c>
      <c r="T2146">
        <v>0.15023669652366639</v>
      </c>
      <c r="U2146">
        <v>0.10819582802233239</v>
      </c>
      <c r="V2146">
        <v>0.1652274358590943</v>
      </c>
      <c r="W2146">
        <v>0.35654476920442929</v>
      </c>
      <c r="X2146">
        <v>0.26868799396172</v>
      </c>
      <c r="Y2146">
        <v>0.33436495630905982</v>
      </c>
      <c r="Z2146">
        <v>0.33972777824344841</v>
      </c>
      <c r="AA2146">
        <v>0.1498826441238153</v>
      </c>
      <c r="AB2146">
        <v>0.10827502484504101</v>
      </c>
      <c r="AC2146">
        <v>0.1648919541737911</v>
      </c>
      <c r="AD2146">
        <v>0.15523158380332139</v>
      </c>
      <c r="AE2146">
        <v>0.32411791058674211</v>
      </c>
      <c r="AF2146">
        <v>0.1549175444496855</v>
      </c>
      <c r="AG2146">
        <v>0.34210220015999998</v>
      </c>
      <c r="AH2146">
        <v>0.34210220015999998</v>
      </c>
    </row>
    <row r="2147" spans="1:34" x14ac:dyDescent="0.25">
      <c r="A2147">
        <v>2146</v>
      </c>
      <c r="B2147">
        <v>0.37345086961178459</v>
      </c>
      <c r="C2147">
        <v>0.34697294283821861</v>
      </c>
      <c r="D2147">
        <v>0.33356291621529882</v>
      </c>
      <c r="E2147">
        <v>0.4039384341237397</v>
      </c>
      <c r="F2147">
        <v>0.35492397941398179</v>
      </c>
      <c r="G2147">
        <v>0.37680141086520119</v>
      </c>
      <c r="H2147">
        <v>0.35840340518222907</v>
      </c>
      <c r="I2147">
        <v>0.48444432692058709</v>
      </c>
      <c r="J2147">
        <v>0.38770045868663833</v>
      </c>
      <c r="K2147">
        <v>0.33760547097362981</v>
      </c>
      <c r="L2147">
        <v>0.41589874535140292</v>
      </c>
      <c r="M2147">
        <v>0.35948832780072443</v>
      </c>
      <c r="N2147">
        <v>0.3948241626163474</v>
      </c>
      <c r="O2147">
        <v>0.34486268689936628</v>
      </c>
      <c r="P2147">
        <v>0.4302905847537411</v>
      </c>
      <c r="Q2147">
        <v>0.36172670201888679</v>
      </c>
      <c r="R2147">
        <v>0.48763121861698933</v>
      </c>
      <c r="S2147">
        <v>0.39133239147408561</v>
      </c>
      <c r="T2147">
        <v>0.46850863442961971</v>
      </c>
      <c r="U2147">
        <v>0.37264236675123041</v>
      </c>
      <c r="V2147">
        <v>0.50100510735149562</v>
      </c>
      <c r="W2147">
        <v>0.40589616670659773</v>
      </c>
      <c r="X2147">
        <v>0.34900694254027548</v>
      </c>
      <c r="Y2147">
        <v>0.43830314556935301</v>
      </c>
      <c r="Z2147">
        <v>0.41957865062251271</v>
      </c>
      <c r="AA2147">
        <v>0.47171679147671969</v>
      </c>
      <c r="AB2147">
        <v>0.37626121582868471</v>
      </c>
      <c r="AC2147">
        <v>0.50415948916377706</v>
      </c>
      <c r="AD2147">
        <v>0.48487982542058422</v>
      </c>
      <c r="AE2147">
        <v>0.42706352903589001</v>
      </c>
      <c r="AF2147">
        <v>0.48806554148783837</v>
      </c>
      <c r="AG2147">
        <v>0.34210220015999998</v>
      </c>
      <c r="AH2147">
        <v>0.34210220015999998</v>
      </c>
    </row>
    <row r="2148" spans="1:34" x14ac:dyDescent="0.25">
      <c r="A2148">
        <v>2147</v>
      </c>
      <c r="B2148">
        <v>3.9968606722398312E-2</v>
      </c>
      <c r="C2148">
        <v>0.30242842283709748</v>
      </c>
      <c r="D2148">
        <v>0.33286546801596639</v>
      </c>
      <c r="E2148">
        <v>0.39303237094384591</v>
      </c>
      <c r="F2148">
        <v>0.23879813164182259</v>
      </c>
      <c r="G2148">
        <v>3.979719079677186E-2</v>
      </c>
      <c r="H2148">
        <v>3.6758958981454821E-2</v>
      </c>
      <c r="I2148">
        <v>5.8526754633959288E-2</v>
      </c>
      <c r="J2148">
        <v>3.1027804176795688E-2</v>
      </c>
      <c r="K2148">
        <v>0.29388681270419692</v>
      </c>
      <c r="L2148">
        <v>0.34860185768012808</v>
      </c>
      <c r="M2148">
        <v>0.22141297205127999</v>
      </c>
      <c r="N2148">
        <v>0.38330593167567362</v>
      </c>
      <c r="O2148">
        <v>0.23055742289227599</v>
      </c>
      <c r="P2148">
        <v>0.28598028415263888</v>
      </c>
      <c r="Q2148">
        <v>3.6597994751806272E-2</v>
      </c>
      <c r="R2148">
        <v>5.8154756105204382E-2</v>
      </c>
      <c r="S2148">
        <v>3.096636306911436E-2</v>
      </c>
      <c r="T2148">
        <v>5.378676620761038E-2</v>
      </c>
      <c r="U2148">
        <v>2.883453477563739E-2</v>
      </c>
      <c r="V2148">
        <v>4.5780940050471168E-2</v>
      </c>
      <c r="W2148">
        <v>0.33943273036376642</v>
      </c>
      <c r="X2148">
        <v>0.21394647592286001</v>
      </c>
      <c r="Y2148">
        <v>0.26517981191687312</v>
      </c>
      <c r="Z2148">
        <v>0.27688206338321081</v>
      </c>
      <c r="AA2148">
        <v>5.3439929443141229E-2</v>
      </c>
      <c r="AB2148">
        <v>2.8778595626552411E-2</v>
      </c>
      <c r="AC2148">
        <v>4.5552898363625353E-2</v>
      </c>
      <c r="AD2148">
        <v>4.2483434643597738E-2</v>
      </c>
      <c r="AE2148">
        <v>0.2568874973651995</v>
      </c>
      <c r="AF2148">
        <v>4.2272596769387792E-2</v>
      </c>
      <c r="AG2148">
        <v>0.34210220015999998</v>
      </c>
      <c r="AH2148">
        <v>0.34210220015999998</v>
      </c>
    </row>
    <row r="2149" spans="1:34" x14ac:dyDescent="0.25">
      <c r="A2149">
        <v>2148</v>
      </c>
      <c r="B2149">
        <v>0.26881661895705278</v>
      </c>
      <c r="C2149">
        <v>0.32927689772766588</v>
      </c>
      <c r="D2149">
        <v>0.3328437436817937</v>
      </c>
      <c r="E2149">
        <v>0.29245638632826099</v>
      </c>
      <c r="F2149">
        <v>0.27850642389493763</v>
      </c>
      <c r="G2149">
        <v>0.26486323432145131</v>
      </c>
      <c r="H2149">
        <v>0.25451200057584339</v>
      </c>
      <c r="I2149">
        <v>0.20726388004435639</v>
      </c>
      <c r="J2149">
        <v>0.22261348729766581</v>
      </c>
      <c r="K2149">
        <v>0.31933167940806417</v>
      </c>
      <c r="L2149">
        <v>0.27750281610426503</v>
      </c>
      <c r="M2149">
        <v>0.27079401527099922</v>
      </c>
      <c r="N2149">
        <v>0.28291379178523868</v>
      </c>
      <c r="O2149">
        <v>0.26866442764457599</v>
      </c>
      <c r="P2149">
        <v>0.22924717123879479</v>
      </c>
      <c r="Q2149">
        <v>0.2506528346637088</v>
      </c>
      <c r="R2149">
        <v>0.20409149996014619</v>
      </c>
      <c r="S2149">
        <v>0.21918307347132371</v>
      </c>
      <c r="T2149">
        <v>0.19432517106636549</v>
      </c>
      <c r="U2149">
        <v>0.2107733807710451</v>
      </c>
      <c r="V2149">
        <v>0.16848028416477909</v>
      </c>
      <c r="W2149">
        <v>0.2674852046620701</v>
      </c>
      <c r="X2149">
        <v>0.26091597562632052</v>
      </c>
      <c r="Y2149">
        <v>0.22122134125767109</v>
      </c>
      <c r="Z2149">
        <v>0.21988567401556311</v>
      </c>
      <c r="AA2149">
        <v>0.19126886672929769</v>
      </c>
      <c r="AB2149">
        <v>0.20746145966931689</v>
      </c>
      <c r="AC2149">
        <v>0.1659216920671012</v>
      </c>
      <c r="AD2149">
        <v>0.15833698094722759</v>
      </c>
      <c r="AE2149">
        <v>0.21194981744916591</v>
      </c>
      <c r="AF2149">
        <v>0.1559009106407685</v>
      </c>
      <c r="AG2149">
        <v>0.34210220015999998</v>
      </c>
      <c r="AH2149">
        <v>0.34210220015999998</v>
      </c>
    </row>
    <row r="2150" spans="1:34" x14ac:dyDescent="0.25">
      <c r="A2150">
        <v>2149</v>
      </c>
      <c r="B2150">
        <v>0.52240054115273049</v>
      </c>
      <c r="C2150">
        <v>0.36319250518249202</v>
      </c>
      <c r="D2150">
        <v>0.33363698073412063</v>
      </c>
      <c r="E2150">
        <v>0.40767701648144328</v>
      </c>
      <c r="F2150">
        <v>0.39022661686469451</v>
      </c>
      <c r="G2150">
        <v>0.52297613500943141</v>
      </c>
      <c r="H2150">
        <v>0.50741371382652112</v>
      </c>
      <c r="I2150">
        <v>0.63896223356308535</v>
      </c>
      <c r="J2150">
        <v>0.54112969206331563</v>
      </c>
      <c r="K2150">
        <v>0.35389064782087548</v>
      </c>
      <c r="L2150">
        <v>0.43647087930437911</v>
      </c>
      <c r="M2150">
        <v>0.40192013687699912</v>
      </c>
      <c r="N2150">
        <v>0.39872494627482269</v>
      </c>
      <c r="O2150">
        <v>0.38080393755027619</v>
      </c>
      <c r="P2150">
        <v>0.46744573976248532</v>
      </c>
      <c r="Q2150">
        <v>0.5079990610001659</v>
      </c>
      <c r="R2150">
        <v>0.63904939776001601</v>
      </c>
      <c r="S2150">
        <v>0.54182987635798285</v>
      </c>
      <c r="T2150">
        <v>0.62538567740829898</v>
      </c>
      <c r="U2150">
        <v>0.52601677605427299</v>
      </c>
      <c r="V2150">
        <v>0.65711700626616254</v>
      </c>
      <c r="W2150">
        <v>0.42690451727886192</v>
      </c>
      <c r="X2150">
        <v>0.39188104857869921</v>
      </c>
      <c r="Y2150">
        <v>0.48287327381991701</v>
      </c>
      <c r="Z2150">
        <v>0.45792457185127289</v>
      </c>
      <c r="AA2150">
        <v>0.62547783664666101</v>
      </c>
      <c r="AB2150">
        <v>0.52675142155860233</v>
      </c>
      <c r="AC2150">
        <v>0.65707695960594736</v>
      </c>
      <c r="AD2150">
        <v>0.64336112015690505</v>
      </c>
      <c r="AE2150">
        <v>0.47276026576796232</v>
      </c>
      <c r="AF2150">
        <v>0.64333527014441949</v>
      </c>
      <c r="AG2150">
        <v>0.34210220015999998</v>
      </c>
      <c r="AH2150">
        <v>0.34210220015999998</v>
      </c>
    </row>
    <row r="2151" spans="1:34" x14ac:dyDescent="0.25">
      <c r="A2151">
        <v>2150</v>
      </c>
      <c r="B2151">
        <v>0.3973071504852505</v>
      </c>
      <c r="C2151">
        <v>0.34892939572166259</v>
      </c>
      <c r="D2151">
        <v>0.33357451456807569</v>
      </c>
      <c r="E2151">
        <v>0.40457415946896053</v>
      </c>
      <c r="F2151">
        <v>0.36060528192935021</v>
      </c>
      <c r="G2151">
        <v>0.39934466885870751</v>
      </c>
      <c r="H2151">
        <v>0.38208653101024842</v>
      </c>
      <c r="I2151">
        <v>0.51063442454862751</v>
      </c>
      <c r="J2151">
        <v>0.41244418249605858</v>
      </c>
      <c r="K2151">
        <v>0.3395521146926424</v>
      </c>
      <c r="L2151">
        <v>0.41871423662589602</v>
      </c>
      <c r="M2151">
        <v>0.36561653271035432</v>
      </c>
      <c r="N2151">
        <v>0.39548264168540648</v>
      </c>
      <c r="O2151">
        <v>0.35060004686722812</v>
      </c>
      <c r="P2151">
        <v>0.43664843485639582</v>
      </c>
      <c r="Q2151">
        <v>0.38411498345097062</v>
      </c>
      <c r="R2151">
        <v>0.51232711883911064</v>
      </c>
      <c r="S2151">
        <v>0.41471233981143651</v>
      </c>
      <c r="T2151">
        <v>0.49491071309811041</v>
      </c>
      <c r="U2151">
        <v>0.39718219967017532</v>
      </c>
      <c r="V2151">
        <v>0.52774640332067912</v>
      </c>
      <c r="W2151">
        <v>0.40875826642631918</v>
      </c>
      <c r="X2151">
        <v>0.3551539752111687</v>
      </c>
      <c r="Y2151">
        <v>0.44518778146748972</v>
      </c>
      <c r="Z2151">
        <v>0.42608909407697237</v>
      </c>
      <c r="AA2151">
        <v>0.49662066596514098</v>
      </c>
      <c r="AB2151">
        <v>0.39945932441451709</v>
      </c>
      <c r="AC2151">
        <v>0.52936962426843437</v>
      </c>
      <c r="AD2151">
        <v>0.51181961809437448</v>
      </c>
      <c r="AE2151">
        <v>0.43407839049501878</v>
      </c>
      <c r="AF2151">
        <v>0.51347188308969716</v>
      </c>
      <c r="AG2151">
        <v>0.34210220015999998</v>
      </c>
      <c r="AH2151">
        <v>0.34210220015999998</v>
      </c>
    </row>
    <row r="2152" spans="1:34" x14ac:dyDescent="0.25">
      <c r="A2152">
        <v>2151</v>
      </c>
      <c r="B2152">
        <v>3.1854483920712572E-2</v>
      </c>
      <c r="C2152">
        <v>0.30096234364661789</v>
      </c>
      <c r="D2152">
        <v>0.33275644981830987</v>
      </c>
      <c r="E2152">
        <v>0.28785198502107939</v>
      </c>
      <c r="F2152">
        <v>0.23464358053532719</v>
      </c>
      <c r="G2152">
        <v>3.1475629214600197E-2</v>
      </c>
      <c r="H2152">
        <v>2.9231958677394108E-2</v>
      </c>
      <c r="I2152">
        <v>2.1715037362460849E-2</v>
      </c>
      <c r="J2152">
        <v>2.4327898113767829E-2</v>
      </c>
      <c r="K2152">
        <v>0.29239551313447543</v>
      </c>
      <c r="L2152">
        <v>0.25119492847710762</v>
      </c>
      <c r="M2152">
        <v>0.21646961097189549</v>
      </c>
      <c r="N2152">
        <v>0.27849132658416798</v>
      </c>
      <c r="O2152">
        <v>0.2263151621131396</v>
      </c>
      <c r="P2152">
        <v>0.1949507270332306</v>
      </c>
      <c r="Q2152">
        <v>2.8880933756873391E-2</v>
      </c>
      <c r="R2152">
        <v>2.1484069748727169E-2</v>
      </c>
      <c r="S2152">
        <v>2.406150712525533E-2</v>
      </c>
      <c r="T2152">
        <v>1.9842194092292771E-2</v>
      </c>
      <c r="U2152">
        <v>2.256120843228223E-2</v>
      </c>
      <c r="V2152">
        <v>1.6750173989796169E-2</v>
      </c>
      <c r="W2152">
        <v>0.24273962493612139</v>
      </c>
      <c r="X2152">
        <v>0.20895120945232931</v>
      </c>
      <c r="Y2152">
        <v>0.17887181608730249</v>
      </c>
      <c r="Z2152">
        <v>0.18713218049149291</v>
      </c>
      <c r="AA2152">
        <v>1.962981803830928E-2</v>
      </c>
      <c r="AB2152">
        <v>2.2313149135444261E-2</v>
      </c>
      <c r="AC2152">
        <v>1.6598602113297431E-2</v>
      </c>
      <c r="AD2152">
        <v>1.5494661127850541E-2</v>
      </c>
      <c r="AE2152">
        <v>0.1718538023675262</v>
      </c>
      <c r="AF2152">
        <v>1.5354902966547439E-2</v>
      </c>
      <c r="AG2152">
        <v>0.34210220015999998</v>
      </c>
      <c r="AH2152">
        <v>0.34210220015999998</v>
      </c>
    </row>
    <row r="2153" spans="1:34" x14ac:dyDescent="0.25">
      <c r="A2153">
        <v>2152</v>
      </c>
      <c r="B2153">
        <v>0.26314532581984051</v>
      </c>
      <c r="C2153">
        <v>0.33099996175695828</v>
      </c>
      <c r="D2153">
        <v>0.33350838631165092</v>
      </c>
      <c r="E2153">
        <v>0.40086598119068317</v>
      </c>
      <c r="F2153">
        <v>0.32843257463353071</v>
      </c>
      <c r="G2153">
        <v>0.26288187075049729</v>
      </c>
      <c r="H2153">
        <v>0.24991620026837061</v>
      </c>
      <c r="I2153">
        <v>0.35601473379981341</v>
      </c>
      <c r="J2153">
        <v>0.27269236296372901</v>
      </c>
      <c r="K2153">
        <v>0.32182273457202809</v>
      </c>
      <c r="L2153">
        <v>0.39432177495465792</v>
      </c>
      <c r="M2153">
        <v>0.32314519606744002</v>
      </c>
      <c r="N2153">
        <v>0.39167045206741702</v>
      </c>
      <c r="O2153">
        <v>0.31834658502404312</v>
      </c>
      <c r="P2153">
        <v>0.39870271540994401</v>
      </c>
      <c r="Q2153">
        <v>0.24965999008723491</v>
      </c>
      <c r="R2153">
        <v>0.35521082365868228</v>
      </c>
      <c r="S2153">
        <v>0.27261245362682562</v>
      </c>
      <c r="T2153">
        <v>0.34032012854118499</v>
      </c>
      <c r="U2153">
        <v>0.25963270485892842</v>
      </c>
      <c r="V2153">
        <v>0.36851117874650019</v>
      </c>
      <c r="W2153">
        <v>0.3842772489919159</v>
      </c>
      <c r="X2153">
        <v>0.31293239993246802</v>
      </c>
      <c r="Y2153">
        <v>0.39531208835207571</v>
      </c>
      <c r="Z2153">
        <v>0.38756222400566959</v>
      </c>
      <c r="AA2153">
        <v>0.33952507705118301</v>
      </c>
      <c r="AB2153">
        <v>0.25957167794919461</v>
      </c>
      <c r="AC2153">
        <v>0.36767228889274162</v>
      </c>
      <c r="AD2153">
        <v>0.35278742298438343</v>
      </c>
      <c r="AE2153">
        <v>0.38384826192980481</v>
      </c>
      <c r="AF2153">
        <v>0.35197221785973792</v>
      </c>
      <c r="AG2153">
        <v>0.34210220015999998</v>
      </c>
      <c r="AH2153">
        <v>0.34210220015999998</v>
      </c>
    </row>
    <row r="2154" spans="1:34" x14ac:dyDescent="0.25">
      <c r="A2154">
        <v>2153</v>
      </c>
      <c r="B2154">
        <v>0.2327342560773468</v>
      </c>
      <c r="C2154">
        <v>0.32617111548803629</v>
      </c>
      <c r="D2154">
        <v>0.33295762610084978</v>
      </c>
      <c r="E2154">
        <v>0.29182015664179911</v>
      </c>
      <c r="F2154">
        <v>0.2819635357598349</v>
      </c>
      <c r="G2154">
        <v>0.23051415493500119</v>
      </c>
      <c r="H2154">
        <v>0.2196315234827462</v>
      </c>
      <c r="I2154">
        <v>0.1764385278918181</v>
      </c>
      <c r="J2154">
        <v>0.2011175578785234</v>
      </c>
      <c r="K2154">
        <v>0.31647830623085682</v>
      </c>
      <c r="L2154">
        <v>0.27444004055331073</v>
      </c>
      <c r="M2154">
        <v>0.27352117283124261</v>
      </c>
      <c r="N2154">
        <v>0.28242656920868942</v>
      </c>
      <c r="O2154">
        <v>0.27211963312520598</v>
      </c>
      <c r="P2154">
        <v>0.23319271673660699</v>
      </c>
      <c r="Q2154">
        <v>0.21747476188946541</v>
      </c>
      <c r="R2154">
        <v>0.17478648920987841</v>
      </c>
      <c r="S2154">
        <v>0.1991678387808451</v>
      </c>
      <c r="T2154">
        <v>0.16491727974327311</v>
      </c>
      <c r="U2154">
        <v>0.19003840552809331</v>
      </c>
      <c r="V2154">
        <v>0.1507283380077464</v>
      </c>
      <c r="W2154">
        <v>0.26472910801228972</v>
      </c>
      <c r="X2154">
        <v>0.26371294213991803</v>
      </c>
      <c r="Y2154">
        <v>0.22453059241067039</v>
      </c>
      <c r="Z2154">
        <v>0.22384914124719041</v>
      </c>
      <c r="AA2154">
        <v>0.16333377260261389</v>
      </c>
      <c r="AB2154">
        <v>0.18816219210159829</v>
      </c>
      <c r="AC2154">
        <v>0.14940077991931699</v>
      </c>
      <c r="AD2154">
        <v>0.1414043568548343</v>
      </c>
      <c r="AE2154">
        <v>0.21534353370345449</v>
      </c>
      <c r="AF2154">
        <v>0.14014676245130889</v>
      </c>
      <c r="AG2154">
        <v>0.34210220015999998</v>
      </c>
      <c r="AH2154">
        <v>0.34210220015999998</v>
      </c>
    </row>
    <row r="2155" spans="1:34" x14ac:dyDescent="0.25">
      <c r="A2155">
        <v>2154</v>
      </c>
      <c r="B2155">
        <v>4.9446993407663932E-2</v>
      </c>
      <c r="C2155">
        <v>0.30427602452596048</v>
      </c>
      <c r="D2155">
        <v>0.33297250480149798</v>
      </c>
      <c r="E2155">
        <v>0.39350535084368732</v>
      </c>
      <c r="F2155">
        <v>0.24753147681182411</v>
      </c>
      <c r="G2155">
        <v>4.9390827446231023E-2</v>
      </c>
      <c r="H2155">
        <v>4.5577822327597599E-2</v>
      </c>
      <c r="I2155">
        <v>7.2199028933075907E-2</v>
      </c>
      <c r="J2155">
        <v>4.0658163423387357E-2</v>
      </c>
      <c r="K2155">
        <v>0.29575008530376928</v>
      </c>
      <c r="L2155">
        <v>0.35147110525470071</v>
      </c>
      <c r="M2155">
        <v>0.23055626707681151</v>
      </c>
      <c r="N2155">
        <v>0.383880040036365</v>
      </c>
      <c r="O2155">
        <v>0.23911501110106501</v>
      </c>
      <c r="P2155">
        <v>0.29619984609936167</v>
      </c>
      <c r="Q2155">
        <v>4.5523304247806623E-2</v>
      </c>
      <c r="R2155">
        <v>7.1966111002652836E-2</v>
      </c>
      <c r="S2155">
        <v>4.0698480985035257E-2</v>
      </c>
      <c r="T2155">
        <v>6.6534280294727605E-2</v>
      </c>
      <c r="U2155">
        <v>3.7826434619461773E-2</v>
      </c>
      <c r="V2155">
        <v>5.9792014433308213E-2</v>
      </c>
      <c r="W2155">
        <v>0.34227574350950191</v>
      </c>
      <c r="X2155">
        <v>0.22287146466049759</v>
      </c>
      <c r="Y2155">
        <v>0.2760870660395488</v>
      </c>
      <c r="Z2155">
        <v>0.28687467853450083</v>
      </c>
      <c r="AA2155">
        <v>6.6315465254794606E-2</v>
      </c>
      <c r="AB2155">
        <v>3.7865878018304933E-2</v>
      </c>
      <c r="AC2155">
        <v>5.9670942198730453E-2</v>
      </c>
      <c r="AD2155">
        <v>5.5568806696843213E-2</v>
      </c>
      <c r="AE2155">
        <v>0.26750013767573172</v>
      </c>
      <c r="AF2155">
        <v>5.545782132359859E-2</v>
      </c>
      <c r="AG2155">
        <v>0.34210220015999998</v>
      </c>
      <c r="AH2155">
        <v>0.34210220015999998</v>
      </c>
    </row>
    <row r="2156" spans="1:34" x14ac:dyDescent="0.25">
      <c r="A2156">
        <v>2155</v>
      </c>
      <c r="B2156">
        <v>0.43335869767861218</v>
      </c>
      <c r="C2156">
        <v>0.35166009277066412</v>
      </c>
      <c r="D2156">
        <v>0.3330301311878614</v>
      </c>
      <c r="E2156">
        <v>0.40500842370677093</v>
      </c>
      <c r="F2156">
        <v>0.31741837394886963</v>
      </c>
      <c r="G2156">
        <v>0.43326710701588789</v>
      </c>
      <c r="H2156">
        <v>0.41701798602332057</v>
      </c>
      <c r="I2156">
        <v>0.54824532100200041</v>
      </c>
      <c r="J2156">
        <v>0.38136429482341622</v>
      </c>
      <c r="K2156">
        <v>0.34163109401264907</v>
      </c>
      <c r="L2156">
        <v>0.42187614362719522</v>
      </c>
      <c r="M2156">
        <v>0.32189561871240407</v>
      </c>
      <c r="N2156">
        <v>0.39530591437909107</v>
      </c>
      <c r="O2156">
        <v>0.30769106863398482</v>
      </c>
      <c r="P2156">
        <v>0.39077009199107882</v>
      </c>
      <c r="Q2156">
        <v>0.41691613370995578</v>
      </c>
      <c r="R2156">
        <v>0.54766302992938964</v>
      </c>
      <c r="S2156">
        <v>0.38168923247158348</v>
      </c>
      <c r="T2156">
        <v>0.53182373246136927</v>
      </c>
      <c r="U2156">
        <v>0.36636827577044129</v>
      </c>
      <c r="V2156">
        <v>0.49403881831037949</v>
      </c>
      <c r="W2156">
        <v>0.41127773930473438</v>
      </c>
      <c r="X2156">
        <v>0.31170482605295408</v>
      </c>
      <c r="Y2156">
        <v>0.39868400420919409</v>
      </c>
      <c r="Z2156">
        <v>0.38032514063771078</v>
      </c>
      <c r="AA2156">
        <v>0.53122146808960957</v>
      </c>
      <c r="AB2156">
        <v>0.36671323425469932</v>
      </c>
      <c r="AC2156">
        <v>0.49360284088876238</v>
      </c>
      <c r="AD2156">
        <v>0.4778732095949349</v>
      </c>
      <c r="AE2156">
        <v>0.38764429646960757</v>
      </c>
      <c r="AF2156">
        <v>0.477450557228631</v>
      </c>
      <c r="AG2156">
        <v>0.34210220015999998</v>
      </c>
      <c r="AH2156">
        <v>0.34210220015999998</v>
      </c>
    </row>
    <row r="2157" spans="1:34" x14ac:dyDescent="0.25">
      <c r="A2157">
        <v>2156</v>
      </c>
      <c r="B2157">
        <v>0.12908600160164299</v>
      </c>
      <c r="C2157">
        <v>0.31351432931745282</v>
      </c>
      <c r="D2157">
        <v>0.33287865862975918</v>
      </c>
      <c r="E2157">
        <v>0.39609949455047039</v>
      </c>
      <c r="F2157">
        <v>0.25330262320487762</v>
      </c>
      <c r="G2157">
        <v>0.1286448291385551</v>
      </c>
      <c r="H2157">
        <v>0.1202880061657978</v>
      </c>
      <c r="I2157">
        <v>0.18298595922235519</v>
      </c>
      <c r="J2157">
        <v>0.10251430139218411</v>
      </c>
      <c r="K2157">
        <v>0.30428027078960052</v>
      </c>
      <c r="L2157">
        <v>0.36722829299571969</v>
      </c>
      <c r="M2157">
        <v>0.24038790132172311</v>
      </c>
      <c r="N2157">
        <v>0.3862442682192766</v>
      </c>
      <c r="O2157">
        <v>0.24438193843672279</v>
      </c>
      <c r="P2157">
        <v>0.30820934914262471</v>
      </c>
      <c r="Q2157">
        <v>0.1198629716077899</v>
      </c>
      <c r="R2157">
        <v>0.18207036546017061</v>
      </c>
      <c r="S2157">
        <v>0.1023600597832075</v>
      </c>
      <c r="T2157">
        <v>0.17104783048536301</v>
      </c>
      <c r="U2157">
        <v>9.6027977519455382E-2</v>
      </c>
      <c r="V2157">
        <v>0.14751672505932761</v>
      </c>
      <c r="W2157">
        <v>0.35702276503607677</v>
      </c>
      <c r="X2157">
        <v>0.2318902266371837</v>
      </c>
      <c r="Y2157">
        <v>0.29389449794633721</v>
      </c>
      <c r="Z2157">
        <v>0.29809947502462703</v>
      </c>
      <c r="AA2157">
        <v>0.17016480063069711</v>
      </c>
      <c r="AB2157">
        <v>9.5887169593960597E-2</v>
      </c>
      <c r="AC2157">
        <v>0.1469027376460591</v>
      </c>
      <c r="AD2157">
        <v>0.13834737264244909</v>
      </c>
      <c r="AE2157">
        <v>0.28409366575012718</v>
      </c>
      <c r="AF2157">
        <v>0.13776891173553041</v>
      </c>
      <c r="AG2157">
        <v>0.34210220015999998</v>
      </c>
      <c r="AH2157">
        <v>0.34210220015999998</v>
      </c>
    </row>
    <row r="2158" spans="1:34" x14ac:dyDescent="0.25">
      <c r="A2158">
        <v>2157</v>
      </c>
      <c r="B2158">
        <v>0.78013544115371913</v>
      </c>
      <c r="C2158">
        <v>0.39542553532083918</v>
      </c>
      <c r="D2158">
        <v>0.33320697653351872</v>
      </c>
      <c r="E2158">
        <v>0.41234396296478137</v>
      </c>
      <c r="F2158">
        <v>0.40169378299832442</v>
      </c>
      <c r="G2158">
        <v>0.78159021443009291</v>
      </c>
      <c r="H2158">
        <v>0.77001977603838312</v>
      </c>
      <c r="I2158">
        <v>0.85720512046013475</v>
      </c>
      <c r="J2158">
        <v>0.74698706739229381</v>
      </c>
      <c r="K2158">
        <v>0.38633066644628639</v>
      </c>
      <c r="L2158">
        <v>0.46814448470546333</v>
      </c>
      <c r="M2158">
        <v>0.42993110640500221</v>
      </c>
      <c r="N2158">
        <v>0.40308060879837698</v>
      </c>
      <c r="O2158">
        <v>0.39447754628378878</v>
      </c>
      <c r="P2158">
        <v>0.47129810305205933</v>
      </c>
      <c r="Q2158">
        <v>0.77152061411265993</v>
      </c>
      <c r="R2158">
        <v>0.85802728571715015</v>
      </c>
      <c r="S2158">
        <v>0.74880632183597229</v>
      </c>
      <c r="T2158">
        <v>0.85011286681705467</v>
      </c>
      <c r="U2158">
        <v>0.73601893600175439</v>
      </c>
      <c r="V2158">
        <v>0.83206423325049361</v>
      </c>
      <c r="W2158">
        <v>0.45912072660036368</v>
      </c>
      <c r="X2158">
        <v>0.42199967663210208</v>
      </c>
      <c r="Y2158">
        <v>0.50188854068256761</v>
      </c>
      <c r="Z2158">
        <v>0.46417464249053397</v>
      </c>
      <c r="AA2158">
        <v>0.85096658569106431</v>
      </c>
      <c r="AB2158">
        <v>0.73791667712664755</v>
      </c>
      <c r="AC2158">
        <v>0.83302903440534048</v>
      </c>
      <c r="AD2158">
        <v>0.8240544479260592</v>
      </c>
      <c r="AE2158">
        <v>0.49422778478631491</v>
      </c>
      <c r="AF2158">
        <v>0.82506808109089791</v>
      </c>
      <c r="AG2158">
        <v>0.34210220015999998</v>
      </c>
      <c r="AH2158">
        <v>0.34210220015999998</v>
      </c>
    </row>
    <row r="2159" spans="1:34" x14ac:dyDescent="0.25">
      <c r="A2159">
        <v>2158</v>
      </c>
      <c r="B2159">
        <v>2.587171982660115E-2</v>
      </c>
      <c r="C2159">
        <v>0.30113866877011658</v>
      </c>
      <c r="D2159">
        <v>0.33275386478408592</v>
      </c>
      <c r="E2159">
        <v>0.28774727045997389</v>
      </c>
      <c r="F2159">
        <v>0.2336175618021599</v>
      </c>
      <c r="G2159">
        <v>2.573890433391408E-2</v>
      </c>
      <c r="H2159">
        <v>2.371745626301355E-2</v>
      </c>
      <c r="I2159">
        <v>1.7575159968358921E-2</v>
      </c>
      <c r="J2159">
        <v>1.970462440268389E-2</v>
      </c>
      <c r="K2159">
        <v>0.29262527306333508</v>
      </c>
      <c r="L2159">
        <v>0.25147696529575719</v>
      </c>
      <c r="M2159">
        <v>0.21592763656980291</v>
      </c>
      <c r="N2159">
        <v>0.27839306681493159</v>
      </c>
      <c r="O2159">
        <v>0.225347824491928</v>
      </c>
      <c r="P2159">
        <v>0.19422751393275689</v>
      </c>
      <c r="Q2159">
        <v>2.3593886240710991E-2</v>
      </c>
      <c r="R2159">
        <v>1.7509367078755021E-2</v>
      </c>
      <c r="S2159">
        <v>1.9623568280373892E-2</v>
      </c>
      <c r="T2159">
        <v>1.604869595794307E-2</v>
      </c>
      <c r="U2159">
        <v>1.8263680877062712E-2</v>
      </c>
      <c r="V2159">
        <v>1.353613662097573E-2</v>
      </c>
      <c r="W2159">
        <v>0.24306562012534941</v>
      </c>
      <c r="X2159">
        <v>0.2084817711809778</v>
      </c>
      <c r="Y2159">
        <v>0.1786713858171364</v>
      </c>
      <c r="Z2159">
        <v>0.18645513269438529</v>
      </c>
      <c r="AA2159">
        <v>1.5987932940226671E-2</v>
      </c>
      <c r="AB2159">
        <v>1.8188024639417159E-2</v>
      </c>
      <c r="AC2159">
        <v>1.3507210869640761E-2</v>
      </c>
      <c r="AD2159">
        <v>1.251718161600201E-2</v>
      </c>
      <c r="AE2159">
        <v>0.1717051935964283</v>
      </c>
      <c r="AF2159">
        <v>1.249089782329312E-2</v>
      </c>
      <c r="AG2159">
        <v>0.34210220015999998</v>
      </c>
      <c r="AH2159">
        <v>0.34210220015999998</v>
      </c>
    </row>
    <row r="2160" spans="1:34" x14ac:dyDescent="0.25">
      <c r="A2160">
        <v>2159</v>
      </c>
      <c r="B2160">
        <v>0.66842927762529802</v>
      </c>
      <c r="C2160">
        <v>0.38071682793781658</v>
      </c>
      <c r="D2160">
        <v>0.3337116758997738</v>
      </c>
      <c r="E2160">
        <v>0.41086091609778091</v>
      </c>
      <c r="F2160">
        <v>0.42407417115904811</v>
      </c>
      <c r="G2160">
        <v>0.66834609965149816</v>
      </c>
      <c r="H2160">
        <v>0.65588156915488605</v>
      </c>
      <c r="I2160">
        <v>0.77012978737230897</v>
      </c>
      <c r="J2160">
        <v>0.68799122798190071</v>
      </c>
      <c r="K2160">
        <v>0.37176661178249693</v>
      </c>
      <c r="L2160">
        <v>0.45536668934637298</v>
      </c>
      <c r="M2160">
        <v>0.44423770247325761</v>
      </c>
      <c r="N2160">
        <v>0.40209233545839301</v>
      </c>
      <c r="O2160">
        <v>0.41586499108853592</v>
      </c>
      <c r="P2160">
        <v>0.49806145374394389</v>
      </c>
      <c r="Q2160">
        <v>0.65580191839589586</v>
      </c>
      <c r="R2160">
        <v>0.76969944819421343</v>
      </c>
      <c r="S2160">
        <v>0.6879475805232399</v>
      </c>
      <c r="T2160">
        <v>0.7603849201269508</v>
      </c>
      <c r="U2160">
        <v>0.67536755038628227</v>
      </c>
      <c r="V2160">
        <v>0.78573007304228137</v>
      </c>
      <c r="W2160">
        <v>0.44643878369562051</v>
      </c>
      <c r="X2160">
        <v>0.4353560502362957</v>
      </c>
      <c r="Y2160">
        <v>0.52110371407607647</v>
      </c>
      <c r="Z2160">
        <v>0.49000731542508202</v>
      </c>
      <c r="AA2160">
        <v>0.75994358019047747</v>
      </c>
      <c r="AB2160">
        <v>0.67534908663428062</v>
      </c>
      <c r="AC2160">
        <v>0.78518933495288556</v>
      </c>
      <c r="AD2160">
        <v>0.77591432223995094</v>
      </c>
      <c r="AE2160">
        <v>0.51252324898654589</v>
      </c>
      <c r="AF2160">
        <v>0.7753661536412475</v>
      </c>
      <c r="AG2160">
        <v>0.34210220015999998</v>
      </c>
      <c r="AH2160">
        <v>0.34210220015999998</v>
      </c>
    </row>
    <row r="2161" spans="1:34" x14ac:dyDescent="0.25">
      <c r="A2161">
        <v>2160</v>
      </c>
      <c r="B2161">
        <v>0.62856104562562798</v>
      </c>
      <c r="C2161">
        <v>0.37687367925465642</v>
      </c>
      <c r="D2161">
        <v>0.33302613054396779</v>
      </c>
      <c r="E2161">
        <v>0.30105427768858639</v>
      </c>
      <c r="F2161">
        <v>0.36063976860503472</v>
      </c>
      <c r="G2161">
        <v>0.62874545220414702</v>
      </c>
      <c r="H2161">
        <v>0.61388751402679465</v>
      </c>
      <c r="I2161">
        <v>0.56082673100802405</v>
      </c>
      <c r="J2161">
        <v>0.57880962575520212</v>
      </c>
      <c r="K2161">
        <v>0.36707407808726122</v>
      </c>
      <c r="L2161">
        <v>0.33310482066636832</v>
      </c>
      <c r="M2161">
        <v>0.37802352602338712</v>
      </c>
      <c r="N2161">
        <v>0.29168637093973521</v>
      </c>
      <c r="O2161">
        <v>0.35157723679241132</v>
      </c>
      <c r="P2161">
        <v>0.30996563572256691</v>
      </c>
      <c r="Q2161">
        <v>0.61406357252897315</v>
      </c>
      <c r="R2161">
        <v>0.56136817209894951</v>
      </c>
      <c r="S2161">
        <v>0.57902368902628709</v>
      </c>
      <c r="T2161">
        <v>0.54458966997073044</v>
      </c>
      <c r="U2161">
        <v>0.56375166900010598</v>
      </c>
      <c r="V2161">
        <v>0.50707499190281102</v>
      </c>
      <c r="W2161">
        <v>0.3228426071681979</v>
      </c>
      <c r="X2161">
        <v>0.36820324183893588</v>
      </c>
      <c r="Y2161">
        <v>0.32638983773893282</v>
      </c>
      <c r="Z2161">
        <v>0.30049766164112041</v>
      </c>
      <c r="AA2161">
        <v>0.54512737392520927</v>
      </c>
      <c r="AB2161">
        <v>0.56397363949127455</v>
      </c>
      <c r="AC2161">
        <v>0.50778533557154759</v>
      </c>
      <c r="AD2161">
        <v>0.49098502212546452</v>
      </c>
      <c r="AE2161">
        <v>0.31613592328443868</v>
      </c>
      <c r="AF2161">
        <v>0.49171469395957718</v>
      </c>
      <c r="AG2161">
        <v>0.34210220015999998</v>
      </c>
      <c r="AH2161">
        <v>0.34210220015999998</v>
      </c>
    </row>
    <row r="2162" spans="1:34" x14ac:dyDescent="0.25">
      <c r="A2162">
        <v>2161</v>
      </c>
      <c r="B2162">
        <v>0.34988006730025267</v>
      </c>
      <c r="C2162">
        <v>0.3435606554580703</v>
      </c>
      <c r="D2162">
        <v>0.33355118561618691</v>
      </c>
      <c r="E2162">
        <v>0.4033054940287823</v>
      </c>
      <c r="F2162">
        <v>0.34927693151527522</v>
      </c>
      <c r="G2162">
        <v>0.35240043052436609</v>
      </c>
      <c r="H2162">
        <v>0.33507672135000671</v>
      </c>
      <c r="I2162">
        <v>0.45801161717280142</v>
      </c>
      <c r="J2162">
        <v>0.36318573165307177</v>
      </c>
      <c r="K2162">
        <v>0.33421516450630667</v>
      </c>
      <c r="L2162">
        <v>0.41144522800505051</v>
      </c>
      <c r="M2162">
        <v>0.35173173217857012</v>
      </c>
      <c r="N2162">
        <v>0.39417013853168631</v>
      </c>
      <c r="O2162">
        <v>0.33917572519734251</v>
      </c>
      <c r="P2162">
        <v>0.42382720659105699</v>
      </c>
      <c r="Q2162">
        <v>0.33756872318602438</v>
      </c>
      <c r="R2162">
        <v>0.46034130318137639</v>
      </c>
      <c r="S2162">
        <v>0.3659734576267491</v>
      </c>
      <c r="T2162">
        <v>0.44194626369253648</v>
      </c>
      <c r="U2162">
        <v>0.34840520495742261</v>
      </c>
      <c r="V2162">
        <v>0.47389230876038801</v>
      </c>
      <c r="W2162">
        <v>0.40140618833384828</v>
      </c>
      <c r="X2162">
        <v>0.3412613121497784</v>
      </c>
      <c r="Y2162">
        <v>0.4294911626578175</v>
      </c>
      <c r="Z2162">
        <v>0.41298091892037259</v>
      </c>
      <c r="AA2162">
        <v>0.4442836335975025</v>
      </c>
      <c r="AB2162">
        <v>0.35117818969419362</v>
      </c>
      <c r="AC2162">
        <v>0.47619894905969468</v>
      </c>
      <c r="AD2162">
        <v>0.45765666588938841</v>
      </c>
      <c r="AE2162">
        <v>0.41814341934970978</v>
      </c>
      <c r="AF2162">
        <v>0.45998177957950281</v>
      </c>
      <c r="AG2162">
        <v>0.34210220015999998</v>
      </c>
      <c r="AH2162">
        <v>0.34210220015999998</v>
      </c>
    </row>
    <row r="2163" spans="1:34" x14ac:dyDescent="0.25">
      <c r="A2163">
        <v>2162</v>
      </c>
      <c r="B2163">
        <v>0.4865857871829915</v>
      </c>
      <c r="C2163">
        <v>0.35765757456399139</v>
      </c>
      <c r="D2163">
        <v>0.33318803851868373</v>
      </c>
      <c r="E2163">
        <v>0.40644165133670029</v>
      </c>
      <c r="F2163">
        <v>0.34184850940291828</v>
      </c>
      <c r="G2163">
        <v>0.48563301268534043</v>
      </c>
      <c r="H2163">
        <v>0.47054297677929641</v>
      </c>
      <c r="I2163">
        <v>0.60317871644713961</v>
      </c>
      <c r="J2163">
        <v>0.45095968323216862</v>
      </c>
      <c r="K2163">
        <v>0.34781427974748003</v>
      </c>
      <c r="L2163">
        <v>0.42949218750789903</v>
      </c>
      <c r="M2163">
        <v>0.34921382969271758</v>
      </c>
      <c r="N2163">
        <v>0.39695247663910382</v>
      </c>
      <c r="O2163">
        <v>0.33222719249241411</v>
      </c>
      <c r="P2163">
        <v>0.41729635612041521</v>
      </c>
      <c r="Q2163">
        <v>0.46957917506510483</v>
      </c>
      <c r="R2163">
        <v>0.60175609290165144</v>
      </c>
      <c r="S2163">
        <v>0.45034689663399652</v>
      </c>
      <c r="T2163">
        <v>0.58795682716573006</v>
      </c>
      <c r="U2163">
        <v>0.43553187765547519</v>
      </c>
      <c r="V2163">
        <v>0.5681524333770136</v>
      </c>
      <c r="W2163">
        <v>0.41923859593792218</v>
      </c>
      <c r="X2163">
        <v>0.33902855474622662</v>
      </c>
      <c r="Y2163">
        <v>0.42842538446868661</v>
      </c>
      <c r="Z2163">
        <v>0.407240459045843</v>
      </c>
      <c r="AA2163">
        <v>0.58649793804848349</v>
      </c>
      <c r="AB2163">
        <v>0.43494747363902408</v>
      </c>
      <c r="AC2163">
        <v>0.56675330346055874</v>
      </c>
      <c r="AD2163">
        <v>0.55269224395182848</v>
      </c>
      <c r="AE2163">
        <v>0.41773258105556738</v>
      </c>
      <c r="AF2163">
        <v>0.5512903584618567</v>
      </c>
      <c r="AG2163">
        <v>0.34210220015999998</v>
      </c>
      <c r="AH2163">
        <v>0.34210220015999998</v>
      </c>
    </row>
    <row r="2164" spans="1:34" x14ac:dyDescent="0.25">
      <c r="A2164">
        <v>2163</v>
      </c>
      <c r="B2164">
        <v>0.15862716207903471</v>
      </c>
      <c r="C2164">
        <v>0.31944926208496682</v>
      </c>
      <c r="D2164">
        <v>0.3333544213730919</v>
      </c>
      <c r="E2164">
        <v>0.29079818502727722</v>
      </c>
      <c r="F2164">
        <v>0.30048231018488669</v>
      </c>
      <c r="G2164">
        <v>0.15862749742598611</v>
      </c>
      <c r="H2164">
        <v>0.1487880632358751</v>
      </c>
      <c r="I2164">
        <v>0.11608732366920731</v>
      </c>
      <c r="J2164">
        <v>0.1618379758408926</v>
      </c>
      <c r="K2164">
        <v>0.31053962336144331</v>
      </c>
      <c r="L2164">
        <v>0.2684885554057222</v>
      </c>
      <c r="M2164">
        <v>0.28931041756611892</v>
      </c>
      <c r="N2164">
        <v>0.28189884936487092</v>
      </c>
      <c r="O2164">
        <v>0.29057894189720063</v>
      </c>
      <c r="P2164">
        <v>0.25272962063111348</v>
      </c>
      <c r="Q2164">
        <v>0.14878828367096841</v>
      </c>
      <c r="R2164">
        <v>0.1162317846305317</v>
      </c>
      <c r="S2164">
        <v>0.16181149704833719</v>
      </c>
      <c r="T2164">
        <v>0.1079822670356847</v>
      </c>
      <c r="U2164">
        <v>0.15234233706123659</v>
      </c>
      <c r="V2164">
        <v>0.11910540487415031</v>
      </c>
      <c r="W2164">
        <v>0.25965775789660422</v>
      </c>
      <c r="X2164">
        <v>0.27961364560566221</v>
      </c>
      <c r="Y2164">
        <v>0.24156165846748631</v>
      </c>
      <c r="Z2164">
        <v>0.24332705385253001</v>
      </c>
      <c r="AA2164">
        <v>0.1081196353822212</v>
      </c>
      <c r="AB2164">
        <v>0.1523163150495315</v>
      </c>
      <c r="AC2164">
        <v>0.119299151187626</v>
      </c>
      <c r="AD2164">
        <v>0.111381296752119</v>
      </c>
      <c r="AE2164">
        <v>0.23247811379213679</v>
      </c>
      <c r="AF2164">
        <v>0.1115688957314515</v>
      </c>
      <c r="AG2164">
        <v>0.34210220015999998</v>
      </c>
      <c r="AH2164">
        <v>0.34210220015999998</v>
      </c>
    </row>
    <row r="2165" spans="1:34" x14ac:dyDescent="0.25">
      <c r="A2165">
        <v>2164</v>
      </c>
      <c r="B2165">
        <v>0.12811695354121169</v>
      </c>
      <c r="C2165">
        <v>0.3141443125669699</v>
      </c>
      <c r="D2165">
        <v>0.33290613583405909</v>
      </c>
      <c r="E2165">
        <v>0.28973342467929419</v>
      </c>
      <c r="F2165">
        <v>0.2602851792264777</v>
      </c>
      <c r="G2165">
        <v>0.12744942718325239</v>
      </c>
      <c r="H2165">
        <v>0.1193676857360022</v>
      </c>
      <c r="I2165">
        <v>9.2157007043430952E-2</v>
      </c>
      <c r="J2165">
        <v>0.1071001224764344</v>
      </c>
      <c r="K2165">
        <v>0.3049373383970867</v>
      </c>
      <c r="L2165">
        <v>0.26288964219792099</v>
      </c>
      <c r="M2165">
        <v>0.2472169452793096</v>
      </c>
      <c r="N2165">
        <v>0.28039547649305868</v>
      </c>
      <c r="O2165">
        <v>0.25103977980016778</v>
      </c>
      <c r="P2165">
        <v>0.21560057946060049</v>
      </c>
      <c r="Q2165">
        <v>0.11873023057076711</v>
      </c>
      <c r="R2165">
        <v>9.1768595119311042E-2</v>
      </c>
      <c r="S2165">
        <v>0.10658884026623761</v>
      </c>
      <c r="T2165">
        <v>8.5171843418826942E-2</v>
      </c>
      <c r="U2165">
        <v>0.1002510607267838</v>
      </c>
      <c r="V2165">
        <v>7.6796447682752497E-2</v>
      </c>
      <c r="W2165">
        <v>0.25379358364702748</v>
      </c>
      <c r="X2165">
        <v>0.23837022495371771</v>
      </c>
      <c r="Y2165">
        <v>0.20332241364556611</v>
      </c>
      <c r="Z2165">
        <v>0.20694853829006121</v>
      </c>
      <c r="AA2165">
        <v>8.4805612582445983E-2</v>
      </c>
      <c r="AB2165">
        <v>9.9766405325513674E-2</v>
      </c>
      <c r="AC2165">
        <v>7.6557220953831467E-2</v>
      </c>
      <c r="AD2165">
        <v>7.1500894498874853E-2</v>
      </c>
      <c r="AE2165">
        <v>0.19514942046262879</v>
      </c>
      <c r="AF2165">
        <v>7.1279330189479462E-2</v>
      </c>
      <c r="AG2165">
        <v>0.34210220015999998</v>
      </c>
      <c r="AH2165">
        <v>0.34210220015999998</v>
      </c>
    </row>
    <row r="2166" spans="1:34" x14ac:dyDescent="0.25">
      <c r="A2166">
        <v>2165</v>
      </c>
      <c r="B2166">
        <v>2.87264376069057E-2</v>
      </c>
      <c r="C2166">
        <v>0.30146231730853068</v>
      </c>
      <c r="D2166">
        <v>0.33275524192042882</v>
      </c>
      <c r="E2166">
        <v>0.28779691937774932</v>
      </c>
      <c r="F2166">
        <v>0.23412482754804459</v>
      </c>
      <c r="G2166">
        <v>2.8571102168610411E-2</v>
      </c>
      <c r="H2166">
        <v>2.6347409949534759E-2</v>
      </c>
      <c r="I2166">
        <v>1.95472243711198E-2</v>
      </c>
      <c r="J2166">
        <v>2.190814040143E-2</v>
      </c>
      <c r="K2166">
        <v>0.2929214246575772</v>
      </c>
      <c r="L2166">
        <v>0.25173593101553049</v>
      </c>
      <c r="M2166">
        <v>0.21653524946451019</v>
      </c>
      <c r="N2166">
        <v>0.27843978439605233</v>
      </c>
      <c r="O2166">
        <v>0.22582759043442641</v>
      </c>
      <c r="P2166">
        <v>0.19459034705093209</v>
      </c>
      <c r="Q2166">
        <v>2.6202832295046431E-2</v>
      </c>
      <c r="R2166">
        <v>1.946840047823863E-2</v>
      </c>
      <c r="S2166">
        <v>2.1811685166532879E-2</v>
      </c>
      <c r="T2166">
        <v>1.7855159056945329E-2</v>
      </c>
      <c r="U2166">
        <v>2.0311407559883341E-2</v>
      </c>
      <c r="V2166">
        <v>1.5066415751511649E-2</v>
      </c>
      <c r="W2166">
        <v>0.24330074835728871</v>
      </c>
      <c r="X2166">
        <v>0.2090501150103036</v>
      </c>
      <c r="Y2166">
        <v>0.1790983363854951</v>
      </c>
      <c r="Z2166">
        <v>0.18679646224865001</v>
      </c>
      <c r="AA2166">
        <v>1.7782356521414851E-2</v>
      </c>
      <c r="AB2166">
        <v>2.022137117654382E-2</v>
      </c>
      <c r="AC2166">
        <v>1.5029722652880131E-2</v>
      </c>
      <c r="AD2166">
        <v>1.3934607911830189E-2</v>
      </c>
      <c r="AE2166">
        <v>0.17210228423191989</v>
      </c>
      <c r="AF2166">
        <v>1.3901180011601739E-2</v>
      </c>
      <c r="AG2166">
        <v>0.34210220015999998</v>
      </c>
      <c r="AH2166">
        <v>0.34210220015999998</v>
      </c>
    </row>
    <row r="2167" spans="1:34" x14ac:dyDescent="0.25">
      <c r="A2167">
        <v>2166</v>
      </c>
      <c r="B2167">
        <v>0.74461993180103525</v>
      </c>
      <c r="C2167">
        <v>0.39087303248459998</v>
      </c>
      <c r="D2167">
        <v>0.33448898435166019</v>
      </c>
      <c r="E2167">
        <v>0.41317808744836049</v>
      </c>
      <c r="F2167">
        <v>0.50242637198387985</v>
      </c>
      <c r="G2167">
        <v>0.74447515921009733</v>
      </c>
      <c r="H2167">
        <v>0.7352217992900153</v>
      </c>
      <c r="I2167">
        <v>0.83085479396314676</v>
      </c>
      <c r="J2167">
        <v>0.82376557801162864</v>
      </c>
      <c r="K2167">
        <v>0.38298874474177202</v>
      </c>
      <c r="L2167">
        <v>0.46633399529280473</v>
      </c>
      <c r="M2167">
        <v>0.52702010719724368</v>
      </c>
      <c r="N2167">
        <v>0.40533147890943833</v>
      </c>
      <c r="O2167">
        <v>0.49544123294259562</v>
      </c>
      <c r="P2167">
        <v>0.57141153139596923</v>
      </c>
      <c r="Q2167">
        <v>0.73509392449219324</v>
      </c>
      <c r="R2167">
        <v>0.83043606915635659</v>
      </c>
      <c r="S2167">
        <v>0.8234607926192572</v>
      </c>
      <c r="T2167">
        <v>0.8241616673217721</v>
      </c>
      <c r="U2167">
        <v>0.81548135090007001</v>
      </c>
      <c r="V2167">
        <v>0.88807726906210493</v>
      </c>
      <c r="W2167">
        <v>0.45860131043781438</v>
      </c>
      <c r="X2167">
        <v>0.5195185536368645</v>
      </c>
      <c r="Y2167">
        <v>0.59677176799458331</v>
      </c>
      <c r="Z2167">
        <v>0.56442851940952743</v>
      </c>
      <c r="AA2167">
        <v>0.82374317808380992</v>
      </c>
      <c r="AB2167">
        <v>0.8151826612914852</v>
      </c>
      <c r="AC2167">
        <v>0.88757654449354517</v>
      </c>
      <c r="AD2167">
        <v>0.88249424010974753</v>
      </c>
      <c r="AE2167">
        <v>0.58947787129246954</v>
      </c>
      <c r="AF2167">
        <v>0.88197845711209488</v>
      </c>
      <c r="AG2167">
        <v>0.34210220015999998</v>
      </c>
      <c r="AH2167">
        <v>0.34210220015999998</v>
      </c>
    </row>
    <row r="2168" spans="1:34" x14ac:dyDescent="0.25">
      <c r="A2168">
        <v>2167</v>
      </c>
      <c r="B2168">
        <v>0.56801834828383446</v>
      </c>
      <c r="C2168">
        <v>0.36873375203748832</v>
      </c>
      <c r="D2168">
        <v>0.33355699808734168</v>
      </c>
      <c r="E2168">
        <v>0.29993263544877252</v>
      </c>
      <c r="F2168">
        <v>0.39788993752723473</v>
      </c>
      <c r="G2168">
        <v>0.56679607816251709</v>
      </c>
      <c r="H2168">
        <v>0.55332597048118537</v>
      </c>
      <c r="I2168">
        <v>0.4964150358976897</v>
      </c>
      <c r="J2168">
        <v>0.58458499488604221</v>
      </c>
      <c r="K2168">
        <v>0.35940525191487788</v>
      </c>
      <c r="L2168">
        <v>0.32330005795132538</v>
      </c>
      <c r="M2168">
        <v>0.4115617901417416</v>
      </c>
      <c r="N2168">
        <v>0.29109883568829642</v>
      </c>
      <c r="O2168">
        <v>0.38850983267648742</v>
      </c>
      <c r="P2168">
        <v>0.34659184296219392</v>
      </c>
      <c r="Q2168">
        <v>0.55208799974050382</v>
      </c>
      <c r="R2168">
        <v>0.49545927926848887</v>
      </c>
      <c r="S2168">
        <v>0.58314109894337396</v>
      </c>
      <c r="T2168">
        <v>0.4805648100115919</v>
      </c>
      <c r="U2168">
        <v>0.5696045782696868</v>
      </c>
      <c r="V2168">
        <v>0.5132058396833391</v>
      </c>
      <c r="W2168">
        <v>0.31356038187992918</v>
      </c>
      <c r="X2168">
        <v>0.40148827932225301</v>
      </c>
      <c r="Y2168">
        <v>0.35924221082067997</v>
      </c>
      <c r="Z2168">
        <v>0.33671589065371121</v>
      </c>
      <c r="AA2168">
        <v>0.4796028650506467</v>
      </c>
      <c r="AB2168">
        <v>0.56814693405962335</v>
      </c>
      <c r="AC2168">
        <v>0.5121604644127451</v>
      </c>
      <c r="AD2168">
        <v>0.49715696993471858</v>
      </c>
      <c r="AE2168">
        <v>0.34865511000739441</v>
      </c>
      <c r="AF2168">
        <v>0.49612015620909039</v>
      </c>
      <c r="AG2168">
        <v>0.34210220015999998</v>
      </c>
      <c r="AH2168">
        <v>0.34210220015999998</v>
      </c>
    </row>
    <row r="2169" spans="1:34" x14ac:dyDescent="0.25">
      <c r="A2169">
        <v>2168</v>
      </c>
      <c r="B2169">
        <v>0.48401231307052001</v>
      </c>
      <c r="C2169">
        <v>0.35998388012469812</v>
      </c>
      <c r="D2169">
        <v>0.33305612919912292</v>
      </c>
      <c r="E2169">
        <v>0.40624632219088791</v>
      </c>
      <c r="F2169">
        <v>0.32908677295476502</v>
      </c>
      <c r="G2169">
        <v>0.48705763890962339</v>
      </c>
      <c r="H2169">
        <v>0.46772771694050008</v>
      </c>
      <c r="I2169">
        <v>0.60032456756731034</v>
      </c>
      <c r="J2169">
        <v>0.43195815455136621</v>
      </c>
      <c r="K2169">
        <v>0.34998672965415389</v>
      </c>
      <c r="L2169">
        <v>0.43170874436897722</v>
      </c>
      <c r="M2169">
        <v>0.33896067781482803</v>
      </c>
      <c r="N2169">
        <v>0.39660259557067379</v>
      </c>
      <c r="O2169">
        <v>0.31949045598573289</v>
      </c>
      <c r="P2169">
        <v>0.40374328304611667</v>
      </c>
      <c r="Q2169">
        <v>0.4707755116102022</v>
      </c>
      <c r="R2169">
        <v>0.60289828823863223</v>
      </c>
      <c r="S2169">
        <v>0.43541436620003221</v>
      </c>
      <c r="T2169">
        <v>0.58478655301890403</v>
      </c>
      <c r="U2169">
        <v>0.41659121322689041</v>
      </c>
      <c r="V2169">
        <v>0.54841580682450175</v>
      </c>
      <c r="W2169">
        <v>0.42128674785889569</v>
      </c>
      <c r="X2169">
        <v>0.32879898408802838</v>
      </c>
      <c r="Y2169">
        <v>0.41754052715091711</v>
      </c>
      <c r="Z2169">
        <v>0.39362585922742949</v>
      </c>
      <c r="AA2169">
        <v>0.58739985409308548</v>
      </c>
      <c r="AB2169">
        <v>0.42005729942123771</v>
      </c>
      <c r="AC2169">
        <v>0.55124002319904963</v>
      </c>
      <c r="AD2169">
        <v>0.53270537610194801</v>
      </c>
      <c r="AE2169">
        <v>0.40678965618532043</v>
      </c>
      <c r="AF2169">
        <v>0.53557614461479308</v>
      </c>
      <c r="AG2169">
        <v>0.34210220015999998</v>
      </c>
      <c r="AH2169">
        <v>0.34210220015999998</v>
      </c>
    </row>
    <row r="2170" spans="1:34" x14ac:dyDescent="0.25">
      <c r="A2170">
        <v>2169</v>
      </c>
      <c r="B2170">
        <v>0.58017666313627814</v>
      </c>
      <c r="C2170">
        <v>0.37267269354861621</v>
      </c>
      <c r="D2170">
        <v>0.33300194907501329</v>
      </c>
      <c r="E2170">
        <v>0.29979230847573862</v>
      </c>
      <c r="F2170">
        <v>0.34889433404830678</v>
      </c>
      <c r="G2170">
        <v>0.58282788678678565</v>
      </c>
      <c r="H2170">
        <v>0.56461583013828587</v>
      </c>
      <c r="I2170">
        <v>0.5087376702939137</v>
      </c>
      <c r="J2170">
        <v>0.52770935164778177</v>
      </c>
      <c r="K2170">
        <v>0.36274100333993642</v>
      </c>
      <c r="L2170">
        <v>0.32719396965438968</v>
      </c>
      <c r="M2170">
        <v>0.36504097232993898</v>
      </c>
      <c r="N2170">
        <v>0.2903716515736196</v>
      </c>
      <c r="O2170">
        <v>0.33948906417504238</v>
      </c>
      <c r="P2170">
        <v>0.2972451657014481</v>
      </c>
      <c r="Q2170">
        <v>0.56729496973889804</v>
      </c>
      <c r="R2170">
        <v>0.51189882047067348</v>
      </c>
      <c r="S2170">
        <v>0.53050186874918648</v>
      </c>
      <c r="T2170">
        <v>0.49186431321940061</v>
      </c>
      <c r="U2170">
        <v>0.51212662031205192</v>
      </c>
      <c r="V2170">
        <v>0.45361543548868599</v>
      </c>
      <c r="W2170">
        <v>0.31679584317042159</v>
      </c>
      <c r="X2170">
        <v>0.3549145772048754</v>
      </c>
      <c r="Y2170">
        <v>0.31219500702321129</v>
      </c>
      <c r="Z2170">
        <v>0.28752810131274181</v>
      </c>
      <c r="AA2170">
        <v>0.49504086090399729</v>
      </c>
      <c r="AB2170">
        <v>0.51494241546609043</v>
      </c>
      <c r="AC2170">
        <v>0.45696862660579801</v>
      </c>
      <c r="AD2170">
        <v>0.4373615995091068</v>
      </c>
      <c r="AE2170">
        <v>0.30174137935304912</v>
      </c>
      <c r="AF2170">
        <v>0.44072581422410612</v>
      </c>
      <c r="AG2170">
        <v>0.34210220015999998</v>
      </c>
      <c r="AH2170">
        <v>0.34210220015999998</v>
      </c>
    </row>
    <row r="2171" spans="1:34" x14ac:dyDescent="0.25">
      <c r="A2171">
        <v>2170</v>
      </c>
      <c r="B2171">
        <v>3.9128192842845272E-2</v>
      </c>
      <c r="C2171">
        <v>0.30045865973601288</v>
      </c>
      <c r="D2171">
        <v>0.38713167855247949</v>
      </c>
      <c r="E2171">
        <v>0.28800757448684411</v>
      </c>
      <c r="F2171">
        <v>0.23686106982657909</v>
      </c>
      <c r="G2171">
        <v>3.8274033935255601E-2</v>
      </c>
      <c r="H2171">
        <v>5.3694944718434862E-2</v>
      </c>
      <c r="I2171">
        <v>2.679220022112639E-2</v>
      </c>
      <c r="J2171">
        <v>3.0354985402166669E-2</v>
      </c>
      <c r="K2171">
        <v>0.34183158752933018</v>
      </c>
      <c r="L2171">
        <v>0.25060471123300371</v>
      </c>
      <c r="M2171">
        <v>0.2178796861270002</v>
      </c>
      <c r="N2171">
        <v>0.33234146156815542</v>
      </c>
      <c r="O2171">
        <v>0.27398271549911318</v>
      </c>
      <c r="P2171">
        <v>0.19682837090974431</v>
      </c>
      <c r="Q2171">
        <v>5.2534548898503002E-2</v>
      </c>
      <c r="R2171">
        <v>2.6234627467818249E-2</v>
      </c>
      <c r="S2171">
        <v>2.97236420929878E-2</v>
      </c>
      <c r="T2171">
        <v>3.6953641978903197E-2</v>
      </c>
      <c r="U2171">
        <v>4.186000046867696E-2</v>
      </c>
      <c r="V2171">
        <v>2.0977364127328219E-2</v>
      </c>
      <c r="W2171">
        <v>0.29059879388816823</v>
      </c>
      <c r="X2171">
        <v>0.25310289400949171</v>
      </c>
      <c r="Y2171">
        <v>0.1799141545662632</v>
      </c>
      <c r="Z2171">
        <v>0.23264538702926049</v>
      </c>
      <c r="AA2171">
        <v>3.6186873093604563E-2</v>
      </c>
      <c r="AB2171">
        <v>4.0985140501866517E-2</v>
      </c>
      <c r="AC2171">
        <v>2.0579007700847529E-2</v>
      </c>
      <c r="AD2171">
        <v>2.9020314542438929E-2</v>
      </c>
      <c r="AE2171">
        <v>0.21349941763357019</v>
      </c>
      <c r="AF2171">
        <v>2.8462622862200519E-2</v>
      </c>
      <c r="AG2171">
        <v>0.34210220015999998</v>
      </c>
      <c r="AH2171">
        <v>0.34210220015999998</v>
      </c>
    </row>
    <row r="2172" spans="1:34" x14ac:dyDescent="0.25">
      <c r="A2172">
        <v>2171</v>
      </c>
      <c r="B2172">
        <v>2.628816762687191E-2</v>
      </c>
      <c r="C2172">
        <v>0.29970702146816192</v>
      </c>
      <c r="D2172">
        <v>0.33282847355330292</v>
      </c>
      <c r="E2172">
        <v>0.39249472437556598</v>
      </c>
      <c r="F2172">
        <v>0.23430083749155181</v>
      </c>
      <c r="G2172">
        <v>2.5990565140063211E-2</v>
      </c>
      <c r="H2172">
        <v>2.411643280665916E-2</v>
      </c>
      <c r="I2172">
        <v>3.867855670347739E-2</v>
      </c>
      <c r="J2172">
        <v>1.9953917795066011E-2</v>
      </c>
      <c r="K2172">
        <v>0.29126621663770069</v>
      </c>
      <c r="L2172">
        <v>0.34452177152469049</v>
      </c>
      <c r="M2172">
        <v>0.21565120986858891</v>
      </c>
      <c r="N2172">
        <v>0.38275856367778349</v>
      </c>
      <c r="O2172">
        <v>0.2262097012482247</v>
      </c>
      <c r="P2172">
        <v>0.2800460148794548</v>
      </c>
      <c r="Q2172">
        <v>2.3840660658556979E-2</v>
      </c>
      <c r="R2172">
        <v>3.8161480715861028E-2</v>
      </c>
      <c r="S2172">
        <v>1.977578759662893E-2</v>
      </c>
      <c r="T2172">
        <v>3.5430154159085542E-2</v>
      </c>
      <c r="U2172">
        <v>1.8519203404158729E-2</v>
      </c>
      <c r="V2172">
        <v>2.9552881621850331E-2</v>
      </c>
      <c r="W2172">
        <v>0.33554047940674958</v>
      </c>
      <c r="X2172">
        <v>0.20840033593286941</v>
      </c>
      <c r="Y2172">
        <v>0.25759748914535729</v>
      </c>
      <c r="Z2172">
        <v>0.27117222185719331</v>
      </c>
      <c r="AA2172">
        <v>3.4952439230017451E-2</v>
      </c>
      <c r="AB2172">
        <v>1.835443016956818E-2</v>
      </c>
      <c r="AC2172">
        <v>2.9201720010184892E-2</v>
      </c>
      <c r="AD2172">
        <v>2.7375962891021871E-2</v>
      </c>
      <c r="AE2172">
        <v>0.24962621428913359</v>
      </c>
      <c r="AF2172">
        <v>2.705094751062477E-2</v>
      </c>
      <c r="AG2172">
        <v>0.34210220015999998</v>
      </c>
      <c r="AH2172">
        <v>0.34210220015999998</v>
      </c>
    </row>
    <row r="2173" spans="1:34" x14ac:dyDescent="0.25">
      <c r="A2173">
        <v>2172</v>
      </c>
      <c r="B2173">
        <v>0.55969010075450054</v>
      </c>
      <c r="C2173">
        <v>0.37050686131247668</v>
      </c>
      <c r="D2173">
        <v>0.3342888329560158</v>
      </c>
      <c r="E2173">
        <v>0.30032893298258062</v>
      </c>
      <c r="F2173">
        <v>0.46259998946218278</v>
      </c>
      <c r="G2173">
        <v>0.56207923508518065</v>
      </c>
      <c r="H2173">
        <v>0.54632755535225186</v>
      </c>
      <c r="I2173">
        <v>0.48911317110466779</v>
      </c>
      <c r="J2173">
        <v>0.66155082083604</v>
      </c>
      <c r="K2173">
        <v>0.36200212712813018</v>
      </c>
      <c r="L2173">
        <v>0.32567965052071668</v>
      </c>
      <c r="M2173">
        <v>0.47979362542619841</v>
      </c>
      <c r="N2173">
        <v>0.29229219669709</v>
      </c>
      <c r="O2173">
        <v>0.45349916195632628</v>
      </c>
      <c r="P2173">
        <v>0.41337204005481842</v>
      </c>
      <c r="Q2173">
        <v>0.54876719126876772</v>
      </c>
      <c r="R2173">
        <v>0.4919289573538545</v>
      </c>
      <c r="S2173">
        <v>0.66329564193011137</v>
      </c>
      <c r="T2173">
        <v>0.4748336977479824</v>
      </c>
      <c r="U2173">
        <v>0.64798499139081478</v>
      </c>
      <c r="V2173">
        <v>0.59685216526737606</v>
      </c>
      <c r="W2173">
        <v>0.31685017794748388</v>
      </c>
      <c r="X2173">
        <v>0.47008271624845699</v>
      </c>
      <c r="Y2173">
        <v>0.43006933591074281</v>
      </c>
      <c r="Z2173">
        <v>0.40363323462682538</v>
      </c>
      <c r="AA2173">
        <v>0.47768943837576022</v>
      </c>
      <c r="AB2173">
        <v>0.64977428075958177</v>
      </c>
      <c r="AC2173">
        <v>0.59923138033463941</v>
      </c>
      <c r="AD2173">
        <v>0.58184650586981168</v>
      </c>
      <c r="AE2173">
        <v>0.41967528635066281</v>
      </c>
      <c r="AF2173">
        <v>0.58428092913329488</v>
      </c>
      <c r="AG2173">
        <v>0.34210220015999998</v>
      </c>
      <c r="AH2173">
        <v>0.34210220015999998</v>
      </c>
    </row>
    <row r="2174" spans="1:34" x14ac:dyDescent="0.25">
      <c r="A2174">
        <v>2173</v>
      </c>
      <c r="B2174">
        <v>0.49726739761829392</v>
      </c>
      <c r="C2174">
        <v>0.36117714680908991</v>
      </c>
      <c r="D2174">
        <v>0.33362450163165619</v>
      </c>
      <c r="E2174">
        <v>0.40707732363751292</v>
      </c>
      <c r="F2174">
        <v>0.38432612522617648</v>
      </c>
      <c r="G2174">
        <v>0.49943380669305643</v>
      </c>
      <c r="H2174">
        <v>0.48208788598440261</v>
      </c>
      <c r="I2174">
        <v>0.61438799454725157</v>
      </c>
      <c r="J2174">
        <v>0.51546292051471854</v>
      </c>
      <c r="K2174">
        <v>0.35184291366915432</v>
      </c>
      <c r="L2174">
        <v>0.43397366281986488</v>
      </c>
      <c r="M2174">
        <v>0.39565737963863917</v>
      </c>
      <c r="N2174">
        <v>0.39809531504647377</v>
      </c>
      <c r="O2174">
        <v>0.37475133244696041</v>
      </c>
      <c r="P2174">
        <v>0.46162216417460328</v>
      </c>
      <c r="Q2174">
        <v>0.48427191571974249</v>
      </c>
      <c r="R2174">
        <v>0.61604383525715611</v>
      </c>
      <c r="S2174">
        <v>0.51779250214985295</v>
      </c>
      <c r="T2174">
        <v>0.60026785617513645</v>
      </c>
      <c r="U2174">
        <v>0.50016457600296116</v>
      </c>
      <c r="V2174">
        <v>0.63260097454174158</v>
      </c>
      <c r="W2174">
        <v>0.42431706362261867</v>
      </c>
      <c r="X2174">
        <v>0.38549050580645949</v>
      </c>
      <c r="Y2174">
        <v>0.47673863073962969</v>
      </c>
      <c r="Z2174">
        <v>0.45186948250188819</v>
      </c>
      <c r="AA2174">
        <v>0.6019606267656078</v>
      </c>
      <c r="AB2174">
        <v>0.50253479712197635</v>
      </c>
      <c r="AC2174">
        <v>0.63412075262679446</v>
      </c>
      <c r="AD2174">
        <v>0.61828862674899487</v>
      </c>
      <c r="AE2174">
        <v>0.4664008169604571</v>
      </c>
      <c r="AF2174">
        <v>0.6198551332305352</v>
      </c>
      <c r="AG2174">
        <v>0.34210220015999998</v>
      </c>
      <c r="AH2174">
        <v>0.34210220015999998</v>
      </c>
    </row>
    <row r="2175" spans="1:34" x14ac:dyDescent="0.25">
      <c r="A2175">
        <v>2174</v>
      </c>
      <c r="B2175">
        <v>0.7214307158429607</v>
      </c>
      <c r="C2175">
        <v>0.39078158607610358</v>
      </c>
      <c r="D2175">
        <v>0.33437359279084689</v>
      </c>
      <c r="E2175">
        <v>0.30467182709210899</v>
      </c>
      <c r="F2175">
        <v>0.49527339387729491</v>
      </c>
      <c r="G2175">
        <v>0.72358959657511535</v>
      </c>
      <c r="H2175">
        <v>0.71122847701896208</v>
      </c>
      <c r="I2175">
        <v>0.66613318800462973</v>
      </c>
      <c r="J2175">
        <v>0.80356257962792732</v>
      </c>
      <c r="K2175">
        <v>0.38272009012083619</v>
      </c>
      <c r="L2175">
        <v>0.35212456428217692</v>
      </c>
      <c r="M2175">
        <v>0.52106241352776705</v>
      </c>
      <c r="N2175">
        <v>0.29681839466499299</v>
      </c>
      <c r="O2175">
        <v>0.48779998020018828</v>
      </c>
      <c r="P2175">
        <v>0.45210795915746571</v>
      </c>
      <c r="Q2175">
        <v>0.7134637930312725</v>
      </c>
      <c r="R2175">
        <v>0.66883855616427212</v>
      </c>
      <c r="S2175">
        <v>0.80492106239988104</v>
      </c>
      <c r="T2175">
        <v>0.65459291400844755</v>
      </c>
      <c r="U2175">
        <v>0.7943016171267745</v>
      </c>
      <c r="V2175">
        <v>0.75945455458006628</v>
      </c>
      <c r="W2175">
        <v>0.34378293730447468</v>
      </c>
      <c r="X2175">
        <v>0.51304671752483155</v>
      </c>
      <c r="Y2175">
        <v>0.47897553475223648</v>
      </c>
      <c r="Z2175">
        <v>0.44404695187265658</v>
      </c>
      <c r="AA2175">
        <v>0.65738189527944291</v>
      </c>
      <c r="AB2175">
        <v>0.79571619587906195</v>
      </c>
      <c r="AC2175">
        <v>0.76138042103760861</v>
      </c>
      <c r="AD2175">
        <v>0.74870431887889244</v>
      </c>
      <c r="AE2175">
        <v>0.4703097798345714</v>
      </c>
      <c r="AF2175">
        <v>0.75070777795578347</v>
      </c>
      <c r="AG2175">
        <v>0.34210220015999998</v>
      </c>
      <c r="AH2175">
        <v>0.34210220015999998</v>
      </c>
    </row>
    <row r="2176" spans="1:34" x14ac:dyDescent="0.25">
      <c r="A2176">
        <v>2175</v>
      </c>
      <c r="B2176">
        <v>0.4370378798858342</v>
      </c>
      <c r="C2176">
        <v>0.35530423630022562</v>
      </c>
      <c r="D2176">
        <v>0.33316385045089658</v>
      </c>
      <c r="E2176">
        <v>0.40520386756646087</v>
      </c>
      <c r="F2176">
        <v>0.33039296978114302</v>
      </c>
      <c r="G2176">
        <v>0.44158940476107839</v>
      </c>
      <c r="H2176">
        <v>0.42091341549371047</v>
      </c>
      <c r="I2176">
        <v>0.55242229351737648</v>
      </c>
      <c r="J2176">
        <v>0.40100335742748799</v>
      </c>
      <c r="K2176">
        <v>0.3454236143784748</v>
      </c>
      <c r="L2176">
        <v>0.42601196735057328</v>
      </c>
      <c r="M2176">
        <v>0.33882530425313417</v>
      </c>
      <c r="N2176">
        <v>0.39565784848732111</v>
      </c>
      <c r="O2176">
        <v>0.32062266906630782</v>
      </c>
      <c r="P2176">
        <v>0.40479011718528018</v>
      </c>
      <c r="Q2176">
        <v>0.42545114459272843</v>
      </c>
      <c r="R2176">
        <v>0.5566814647088647</v>
      </c>
      <c r="S2176">
        <v>0.40588666987173522</v>
      </c>
      <c r="T2176">
        <v>0.53632044185520522</v>
      </c>
      <c r="U2176">
        <v>0.38582753484633558</v>
      </c>
      <c r="V2176">
        <v>0.51546821224180273</v>
      </c>
      <c r="W2176">
        <v>0.41560387963590512</v>
      </c>
      <c r="X2176">
        <v>0.32855023312425741</v>
      </c>
      <c r="Y2176">
        <v>0.41701029743255341</v>
      </c>
      <c r="Z2176">
        <v>0.39439215093576763</v>
      </c>
      <c r="AA2176">
        <v>0.54063184020632105</v>
      </c>
      <c r="AB2176">
        <v>0.39069421442857799</v>
      </c>
      <c r="AC2176">
        <v>0.5199169165263765</v>
      </c>
      <c r="AD2176">
        <v>0.49944106384620252</v>
      </c>
      <c r="AE2176">
        <v>0.40601858683008751</v>
      </c>
      <c r="AF2176">
        <v>0.50393629552095409</v>
      </c>
      <c r="AG2176">
        <v>0.34210220015999998</v>
      </c>
      <c r="AH2176">
        <v>0.34210220015999998</v>
      </c>
    </row>
    <row r="2177" spans="1:34" x14ac:dyDescent="0.25">
      <c r="A2177">
        <v>2176</v>
      </c>
      <c r="B2177">
        <v>0.76200512782687868</v>
      </c>
      <c r="C2177">
        <v>0.39098999101538279</v>
      </c>
      <c r="D2177">
        <v>0.33322696597035678</v>
      </c>
      <c r="E2177">
        <v>0.41206631745297417</v>
      </c>
      <c r="F2177">
        <v>0.3995944908193666</v>
      </c>
      <c r="G2177">
        <v>0.76090325691894845</v>
      </c>
      <c r="H2177">
        <v>0.75129527470676061</v>
      </c>
      <c r="I2177">
        <v>0.84373796619985308</v>
      </c>
      <c r="J2177">
        <v>0.72977572616640496</v>
      </c>
      <c r="K2177">
        <v>0.3818329272376908</v>
      </c>
      <c r="L2177">
        <v>0.46401959332684461</v>
      </c>
      <c r="M2177">
        <v>0.42422303315822918</v>
      </c>
      <c r="N2177">
        <v>0.40281350409323069</v>
      </c>
      <c r="O2177">
        <v>0.39216017667495751</v>
      </c>
      <c r="P2177">
        <v>0.47011096664039281</v>
      </c>
      <c r="Q2177">
        <v>0.75014998582329495</v>
      </c>
      <c r="R2177">
        <v>0.84264598602042262</v>
      </c>
      <c r="S2177">
        <v>0.72878660497596437</v>
      </c>
      <c r="T2177">
        <v>0.83609325351808417</v>
      </c>
      <c r="U2177">
        <v>0.71828553672743634</v>
      </c>
      <c r="V2177">
        <v>0.81883994544137451</v>
      </c>
      <c r="W2177">
        <v>0.45492787716701161</v>
      </c>
      <c r="X2177">
        <v>0.41605334901480268</v>
      </c>
      <c r="Y2177">
        <v>0.49740439858337282</v>
      </c>
      <c r="Z2177">
        <v>0.46278621564432498</v>
      </c>
      <c r="AA2177">
        <v>0.83494985651993181</v>
      </c>
      <c r="AB2177">
        <v>0.71729241168666547</v>
      </c>
      <c r="AC2177">
        <v>0.81763474540329595</v>
      </c>
      <c r="AD2177">
        <v>0.81029380866590039</v>
      </c>
      <c r="AE2177">
        <v>0.48951275392457982</v>
      </c>
      <c r="AF2177">
        <v>0.80905245226288014</v>
      </c>
      <c r="AG2177">
        <v>0.34210220015999998</v>
      </c>
      <c r="AH2177">
        <v>0.34210220015999998</v>
      </c>
    </row>
    <row r="2178" spans="1:34" x14ac:dyDescent="0.25">
      <c r="A2178">
        <v>2177</v>
      </c>
      <c r="B2178">
        <v>0.6040559952968485</v>
      </c>
      <c r="C2178">
        <v>0.37206052543307239</v>
      </c>
      <c r="D2178">
        <v>0.33301331689212871</v>
      </c>
      <c r="E2178">
        <v>0.30042599971136452</v>
      </c>
      <c r="F2178">
        <v>0.35462827413648568</v>
      </c>
      <c r="G2178">
        <v>0.60156980458606546</v>
      </c>
      <c r="H2178">
        <v>0.58889917129690639</v>
      </c>
      <c r="I2178">
        <v>0.53426602001177981</v>
      </c>
      <c r="J2178">
        <v>0.55277917505975593</v>
      </c>
      <c r="K2178">
        <v>0.36218477583075392</v>
      </c>
      <c r="L2178">
        <v>0.32732631260141709</v>
      </c>
      <c r="M2178">
        <v>0.36838092321299543</v>
      </c>
      <c r="N2178">
        <v>0.29102996679942328</v>
      </c>
      <c r="O2178">
        <v>0.34537939399152312</v>
      </c>
      <c r="P2178">
        <v>0.30341642808083857</v>
      </c>
      <c r="Q2178">
        <v>0.58635571687642107</v>
      </c>
      <c r="R2178">
        <v>0.53194842636960882</v>
      </c>
      <c r="S2178">
        <v>0.55020625078493679</v>
      </c>
      <c r="T2178">
        <v>0.51766160362891567</v>
      </c>
      <c r="U2178">
        <v>0.53741258723038809</v>
      </c>
      <c r="V2178">
        <v>0.47962828831268439</v>
      </c>
      <c r="W2178">
        <v>0.31698995549637943</v>
      </c>
      <c r="X2178">
        <v>0.35838813357203392</v>
      </c>
      <c r="Y2178">
        <v>0.31604464052645692</v>
      </c>
      <c r="Z2178">
        <v>0.2938058640070369</v>
      </c>
      <c r="AA2178">
        <v>0.51530451069096905</v>
      </c>
      <c r="AB2178">
        <v>0.53482029345889681</v>
      </c>
      <c r="AC2178">
        <v>0.47743865458638601</v>
      </c>
      <c r="AD2178">
        <v>0.4634041077671438</v>
      </c>
      <c r="AE2178">
        <v>0.30568366174779349</v>
      </c>
      <c r="AF2178">
        <v>0.46122480645272251</v>
      </c>
      <c r="AG2178">
        <v>0.34210220015999998</v>
      </c>
      <c r="AH2178">
        <v>0.34210220015999998</v>
      </c>
    </row>
    <row r="2179" spans="1:34" x14ac:dyDescent="0.25">
      <c r="A2179">
        <v>2178</v>
      </c>
      <c r="B2179">
        <v>0.69988333238353428</v>
      </c>
      <c r="C2179">
        <v>0.38529071420071898</v>
      </c>
      <c r="D2179">
        <v>0.38879342956991081</v>
      </c>
      <c r="E2179">
        <v>0.30410909160775779</v>
      </c>
      <c r="F2179">
        <v>0.49238274459550141</v>
      </c>
      <c r="G2179">
        <v>0.69851490994082699</v>
      </c>
      <c r="H2179">
        <v>0.76853735587652128</v>
      </c>
      <c r="I2179">
        <v>0.6418014529489372</v>
      </c>
      <c r="J2179">
        <v>0.78754247437487912</v>
      </c>
      <c r="K2179">
        <v>0.43512950339147027</v>
      </c>
      <c r="L2179">
        <v>0.34562021123957792</v>
      </c>
      <c r="M2179">
        <v>0.51440906908679895</v>
      </c>
      <c r="N2179">
        <v>0.35204021777959249</v>
      </c>
      <c r="O2179">
        <v>0.54343649346236933</v>
      </c>
      <c r="P2179">
        <v>0.44850309217660339</v>
      </c>
      <c r="Q2179">
        <v>0.76738857674052041</v>
      </c>
      <c r="R2179">
        <v>0.64054486677264399</v>
      </c>
      <c r="S2179">
        <v>0.78605416831006591</v>
      </c>
      <c r="T2179">
        <v>0.72026917009722058</v>
      </c>
      <c r="U2179">
        <v>0.84010057097768687</v>
      </c>
      <c r="V2179">
        <v>0.74072159494015211</v>
      </c>
      <c r="W2179">
        <v>0.39785248031087272</v>
      </c>
      <c r="X2179">
        <v>0.5652413984340614</v>
      </c>
      <c r="Y2179">
        <v>0.47123374976207072</v>
      </c>
      <c r="Z2179">
        <v>0.50253891212923407</v>
      </c>
      <c r="AA2179">
        <v>0.71917394071459351</v>
      </c>
      <c r="AB2179">
        <v>0.83886656755512701</v>
      </c>
      <c r="AC2179">
        <v>0.73934906411300583</v>
      </c>
      <c r="AD2179">
        <v>0.80306862400944301</v>
      </c>
      <c r="AE2179">
        <v>0.5255881348675453</v>
      </c>
      <c r="AF2179">
        <v>0.80188882992319854</v>
      </c>
      <c r="AG2179">
        <v>0.34210220015999998</v>
      </c>
      <c r="AH2179">
        <v>0.34210220015999998</v>
      </c>
    </row>
    <row r="2180" spans="1:34" x14ac:dyDescent="0.25">
      <c r="A2180">
        <v>2179</v>
      </c>
      <c r="B2180">
        <v>0.62212535624469578</v>
      </c>
      <c r="C2180">
        <v>0.37754520640867972</v>
      </c>
      <c r="D2180">
        <v>0.33368831097710971</v>
      </c>
      <c r="E2180">
        <v>0.4098906715931398</v>
      </c>
      <c r="F2180">
        <v>0.41348983748927448</v>
      </c>
      <c r="G2180">
        <v>0.62566384501443661</v>
      </c>
      <c r="H2180">
        <v>0.60857224280376843</v>
      </c>
      <c r="I2180">
        <v>0.73066550092721483</v>
      </c>
      <c r="J2180">
        <v>0.64193264212024315</v>
      </c>
      <c r="K2180">
        <v>0.3684608331728938</v>
      </c>
      <c r="L2180">
        <v>0.45213926573176821</v>
      </c>
      <c r="M2180">
        <v>0.43364128787836259</v>
      </c>
      <c r="N2180">
        <v>0.40106317057493268</v>
      </c>
      <c r="O2180">
        <v>0.40484190280390692</v>
      </c>
      <c r="P2180">
        <v>0.48900976156851028</v>
      </c>
      <c r="Q2180">
        <v>0.61218463422581593</v>
      </c>
      <c r="R2180">
        <v>0.73334307187144387</v>
      </c>
      <c r="S2180">
        <v>0.64550335366204481</v>
      </c>
      <c r="T2180">
        <v>0.71961474381119017</v>
      </c>
      <c r="U2180">
        <v>0.62827611557260432</v>
      </c>
      <c r="V2180">
        <v>0.74749924418855163</v>
      </c>
      <c r="W2180">
        <v>0.44300846773790509</v>
      </c>
      <c r="X2180">
        <v>0.4243394029931028</v>
      </c>
      <c r="Y2180">
        <v>0.51236817407543045</v>
      </c>
      <c r="Z2180">
        <v>0.4804800799718566</v>
      </c>
      <c r="AA2180">
        <v>0.72237977806569997</v>
      </c>
      <c r="AB2180">
        <v>0.63194402546685402</v>
      </c>
      <c r="AC2180">
        <v>0.74994838928732765</v>
      </c>
      <c r="AD2180">
        <v>0.73634484868078898</v>
      </c>
      <c r="AE2180">
        <v>0.50330578103520562</v>
      </c>
      <c r="AF2180">
        <v>0.73888679105930544</v>
      </c>
      <c r="AG2180">
        <v>0.34210220015999998</v>
      </c>
      <c r="AH2180">
        <v>0.34210220015999998</v>
      </c>
    </row>
    <row r="2181" spans="1:34" x14ac:dyDescent="0.25">
      <c r="A2181">
        <v>2180</v>
      </c>
      <c r="B2181">
        <v>2.3740508570311739E-2</v>
      </c>
      <c r="C2181">
        <v>0.30029303431129217</v>
      </c>
      <c r="D2181">
        <v>0.38722836740927302</v>
      </c>
      <c r="E2181">
        <v>0.3924691952738375</v>
      </c>
      <c r="F2181">
        <v>0.23681922165837621</v>
      </c>
      <c r="G2181">
        <v>2.3617239666779519E-2</v>
      </c>
      <c r="H2181">
        <v>3.2827875161755442E-2</v>
      </c>
      <c r="I2181">
        <v>3.4976756992127898E-2</v>
      </c>
      <c r="J2181">
        <v>1.8526789974746181E-2</v>
      </c>
      <c r="K2181">
        <v>0.34108811906482178</v>
      </c>
      <c r="L2181">
        <v>0.34496574205963693</v>
      </c>
      <c r="M2181">
        <v>0.2186086326264311</v>
      </c>
      <c r="N2181">
        <v>0.43875234082142039</v>
      </c>
      <c r="O2181">
        <v>0.27311914720460412</v>
      </c>
      <c r="P2181">
        <v>0.28261062231715128</v>
      </c>
      <c r="Q2181">
        <v>3.26537891081101E-2</v>
      </c>
      <c r="R2181">
        <v>3.4720107284548579E-2</v>
      </c>
      <c r="S2181">
        <v>1.8479507769894508E-2</v>
      </c>
      <c r="T2181">
        <v>4.8097679944109392E-2</v>
      </c>
      <c r="U2181">
        <v>2.570972455328847E-2</v>
      </c>
      <c r="V2181">
        <v>2.7471996079707049E-2</v>
      </c>
      <c r="W2181">
        <v>0.38724108819800779</v>
      </c>
      <c r="X2181">
        <v>0.25286648741522127</v>
      </c>
      <c r="Y2181">
        <v>0.26060802310422959</v>
      </c>
      <c r="Z2181">
        <v>0.32124860858100401</v>
      </c>
      <c r="AA2181">
        <v>4.7742665438784491E-2</v>
      </c>
      <c r="AB2181">
        <v>2.5636511293085071E-2</v>
      </c>
      <c r="AC2181">
        <v>2.7319602890615489E-2</v>
      </c>
      <c r="AD2181">
        <v>3.7917897051630782E-2</v>
      </c>
      <c r="AE2181">
        <v>0.29724235595454179</v>
      </c>
      <c r="AF2181">
        <v>3.7695291070777362E-2</v>
      </c>
      <c r="AG2181">
        <v>0.34210220015999998</v>
      </c>
      <c r="AH2181">
        <v>0.34210220015999998</v>
      </c>
    </row>
    <row r="2182" spans="1:34" x14ac:dyDescent="0.25">
      <c r="A2182">
        <v>2181</v>
      </c>
      <c r="B2182">
        <v>0.12690744105278079</v>
      </c>
      <c r="C2182">
        <v>0.31383939637243491</v>
      </c>
      <c r="D2182">
        <v>0.38716120567530132</v>
      </c>
      <c r="E2182">
        <v>0.28958657404649452</v>
      </c>
      <c r="F2182">
        <v>0.25125422707389172</v>
      </c>
      <c r="G2182">
        <v>0.12629971972554549</v>
      </c>
      <c r="H2182">
        <v>0.16796669078777449</v>
      </c>
      <c r="I2182">
        <v>9.1223802997590447E-2</v>
      </c>
      <c r="J2182">
        <v>0.10065575590865621</v>
      </c>
      <c r="K2182">
        <v>0.35861973840979178</v>
      </c>
      <c r="L2182">
        <v>0.26245068742143479</v>
      </c>
      <c r="M2182">
        <v>0.23856993839711879</v>
      </c>
      <c r="N2182">
        <v>0.33448169411699491</v>
      </c>
      <c r="O2182">
        <v>0.29401199705398651</v>
      </c>
      <c r="P2182">
        <v>0.20721222334479569</v>
      </c>
      <c r="Q2182">
        <v>0.16718794766289199</v>
      </c>
      <c r="R2182">
        <v>9.0883450684142914E-2</v>
      </c>
      <c r="S2182">
        <v>0.1002592012058308</v>
      </c>
      <c r="T2182">
        <v>0.1228827642393238</v>
      </c>
      <c r="U2182">
        <v>0.1349210125233043</v>
      </c>
      <c r="V2182">
        <v>7.2008780740408451E-2</v>
      </c>
      <c r="W2182">
        <v>0.30578039625413939</v>
      </c>
      <c r="X2182">
        <v>0.28077510316160192</v>
      </c>
      <c r="Y2182">
        <v>0.19541878099372739</v>
      </c>
      <c r="Z2182">
        <v>0.24748182100904181</v>
      </c>
      <c r="AA2182">
        <v>0.12242827017179179</v>
      </c>
      <c r="AB2182">
        <v>0.13436774909672511</v>
      </c>
      <c r="AC2182">
        <v>7.1853320507395693E-2</v>
      </c>
      <c r="AD2182">
        <v>9.7833241255233336E-2</v>
      </c>
      <c r="AE2182">
        <v>0.23459107955420169</v>
      </c>
      <c r="AF2182">
        <v>9.7593432526093538E-2</v>
      </c>
      <c r="AG2182">
        <v>0.34210220015999998</v>
      </c>
      <c r="AH2182">
        <v>0.34210220015999998</v>
      </c>
    </row>
    <row r="2183" spans="1:34" x14ac:dyDescent="0.25">
      <c r="A2183">
        <v>2182</v>
      </c>
      <c r="B2183">
        <v>9.8218473578241872E-2</v>
      </c>
      <c r="C2183">
        <v>0.31163168380659179</v>
      </c>
      <c r="D2183">
        <v>0.38847504910061209</v>
      </c>
      <c r="E2183">
        <v>0.29058609215464082</v>
      </c>
      <c r="F2183">
        <v>0.3427204425022119</v>
      </c>
      <c r="G2183">
        <v>9.7248061077553863E-2</v>
      </c>
      <c r="H2183">
        <v>0.1327062268791161</v>
      </c>
      <c r="I2183">
        <v>7.0025898721711027E-2</v>
      </c>
      <c r="J2183">
        <v>0.13781920627196301</v>
      </c>
      <c r="K2183">
        <v>0.35654507502571281</v>
      </c>
      <c r="L2183">
        <v>0.26244373885383498</v>
      </c>
      <c r="M2183">
        <v>0.32461382537059968</v>
      </c>
      <c r="N2183">
        <v>0.33673250393088189</v>
      </c>
      <c r="O2183">
        <v>0.38907790315290958</v>
      </c>
      <c r="P2183">
        <v>0.29599147378161</v>
      </c>
      <c r="Q2183">
        <v>0.13145170884391599</v>
      </c>
      <c r="R2183">
        <v>6.9386361761767004E-2</v>
      </c>
      <c r="S2183">
        <v>0.13633805680767599</v>
      </c>
      <c r="T2183">
        <v>9.6068299693456399E-2</v>
      </c>
      <c r="U2183">
        <v>0.18209550813199921</v>
      </c>
      <c r="V2183">
        <v>0.10036090116711981</v>
      </c>
      <c r="W2183">
        <v>0.30605091306161802</v>
      </c>
      <c r="X2183">
        <v>0.37095679947614818</v>
      </c>
      <c r="Y2183">
        <v>0.27812653107930219</v>
      </c>
      <c r="Z2183">
        <v>0.34076040081653253</v>
      </c>
      <c r="AA2183">
        <v>9.5215928226670174E-2</v>
      </c>
      <c r="AB2183">
        <v>0.1801893393060936</v>
      </c>
      <c r="AC2183">
        <v>9.9407101373384585E-2</v>
      </c>
      <c r="AD2183">
        <v>0.13499459735808669</v>
      </c>
      <c r="AE2183">
        <v>0.32218846567411408</v>
      </c>
      <c r="AF2183">
        <v>0.13371360672317981</v>
      </c>
      <c r="AG2183">
        <v>0.34210220015999998</v>
      </c>
      <c r="AH2183">
        <v>0.34210220015999998</v>
      </c>
    </row>
    <row r="2184" spans="1:34" x14ac:dyDescent="0.25">
      <c r="A2184">
        <v>2183</v>
      </c>
      <c r="B2184">
        <v>0.65409713796489577</v>
      </c>
      <c r="C2184">
        <v>0.38658625495503979</v>
      </c>
      <c r="D2184">
        <v>0.33307032370559908</v>
      </c>
      <c r="E2184">
        <v>0.30171468505693039</v>
      </c>
      <c r="F2184">
        <v>0.36976973163048832</v>
      </c>
      <c r="G2184">
        <v>0.66343495579678924</v>
      </c>
      <c r="H2184">
        <v>0.6400532768791517</v>
      </c>
      <c r="I2184">
        <v>0.58890841601157251</v>
      </c>
      <c r="J2184">
        <v>0.60984166313843291</v>
      </c>
      <c r="K2184">
        <v>0.37692292755273232</v>
      </c>
      <c r="L2184">
        <v>0.3440620247025068</v>
      </c>
      <c r="M2184">
        <v>0.39620699288330991</v>
      </c>
      <c r="N2184">
        <v>0.29241002434053581</v>
      </c>
      <c r="O2184">
        <v>0.36093565711692788</v>
      </c>
      <c r="P2184">
        <v>0.31978665410263363</v>
      </c>
      <c r="Q2184">
        <v>0.64960382887964052</v>
      </c>
      <c r="R2184">
        <v>0.59952994610807908</v>
      </c>
      <c r="S2184">
        <v>0.61977542175883027</v>
      </c>
      <c r="T2184">
        <v>0.57321257484967014</v>
      </c>
      <c r="U2184">
        <v>0.59525974462176534</v>
      </c>
      <c r="V2184">
        <v>0.54034865957636724</v>
      </c>
      <c r="W2184">
        <v>0.33393565933653152</v>
      </c>
      <c r="X2184">
        <v>0.38663578918576091</v>
      </c>
      <c r="Y2184">
        <v>0.34566957961459088</v>
      </c>
      <c r="Z2184">
        <v>0.31050016608643999</v>
      </c>
      <c r="AA2184">
        <v>0.58402346672732908</v>
      </c>
      <c r="AB2184">
        <v>0.60536423717202736</v>
      </c>
      <c r="AC2184">
        <v>0.55151229896871223</v>
      </c>
      <c r="AD2184">
        <v>0.52455614604456835</v>
      </c>
      <c r="AE2184">
        <v>0.33557746612033662</v>
      </c>
      <c r="AF2184">
        <v>0.53585169822479151</v>
      </c>
      <c r="AG2184">
        <v>0.34210220015999998</v>
      </c>
      <c r="AH2184">
        <v>0.34210220015999998</v>
      </c>
    </row>
    <row r="2185" spans="1:34" x14ac:dyDescent="0.25">
      <c r="A2185">
        <v>2184</v>
      </c>
      <c r="B2185">
        <v>0.68180316122448892</v>
      </c>
      <c r="C2185">
        <v>0.38170405756983322</v>
      </c>
      <c r="D2185">
        <v>0.38889078670854321</v>
      </c>
      <c r="E2185">
        <v>0.41194831613676558</v>
      </c>
      <c r="F2185">
        <v>0.49186427568802699</v>
      </c>
      <c r="G2185">
        <v>0.68006212445388592</v>
      </c>
      <c r="H2185">
        <v>0.75296715231399869</v>
      </c>
      <c r="I2185">
        <v>0.78101028661663907</v>
      </c>
      <c r="J2185">
        <v>0.77440009083311379</v>
      </c>
      <c r="K2185">
        <v>0.43200427712387812</v>
      </c>
      <c r="L2185">
        <v>0.4575333214381585</v>
      </c>
      <c r="M2185">
        <v>0.51220476257516789</v>
      </c>
      <c r="N2185">
        <v>0.46133157409836317</v>
      </c>
      <c r="O2185">
        <v>0.54373141905894673</v>
      </c>
      <c r="P2185">
        <v>0.56391971957149334</v>
      </c>
      <c r="Q2185">
        <v>0.75146675445186284</v>
      </c>
      <c r="R2185">
        <v>0.77921185001732718</v>
      </c>
      <c r="S2185">
        <v>0.77277997876352478</v>
      </c>
      <c r="T2185">
        <v>0.83772362317884308</v>
      </c>
      <c r="U2185">
        <v>0.82949705482659319</v>
      </c>
      <c r="V2185">
        <v>0.85263171425808837</v>
      </c>
      <c r="W2185">
        <v>0.50840489709815306</v>
      </c>
      <c r="X2185">
        <v>0.56407841450998208</v>
      </c>
      <c r="Y2185">
        <v>0.58589014687279972</v>
      </c>
      <c r="Z2185">
        <v>0.61352861943314518</v>
      </c>
      <c r="AA2185">
        <v>0.83628912209319894</v>
      </c>
      <c r="AB2185">
        <v>0.82814074583448982</v>
      </c>
      <c r="AC2185">
        <v>0.85107492634925141</v>
      </c>
      <c r="AD2185">
        <v>0.89228147917045719</v>
      </c>
      <c r="AE2185">
        <v>0.63441470635862052</v>
      </c>
      <c r="AF2185">
        <v>0.89106084971897326</v>
      </c>
      <c r="AG2185">
        <v>0.34210220015999998</v>
      </c>
      <c r="AH2185">
        <v>0.34210220015999998</v>
      </c>
    </row>
    <row r="2186" spans="1:34" x14ac:dyDescent="0.25">
      <c r="A2186">
        <v>2185</v>
      </c>
      <c r="B2186">
        <v>0.63276779074278711</v>
      </c>
      <c r="C2186">
        <v>0.38032949386386899</v>
      </c>
      <c r="D2186">
        <v>0.38876342810513459</v>
      </c>
      <c r="E2186">
        <v>0.30225890576080239</v>
      </c>
      <c r="F2186">
        <v>0.47929052753613127</v>
      </c>
      <c r="G2186">
        <v>0.63610071871704488</v>
      </c>
      <c r="H2186">
        <v>0.70947871851678257</v>
      </c>
      <c r="I2186">
        <v>0.56744482754175984</v>
      </c>
      <c r="J2186">
        <v>0.73037101669270377</v>
      </c>
      <c r="K2186">
        <v>0.43108085673760721</v>
      </c>
      <c r="L2186">
        <v>0.33806884669502257</v>
      </c>
      <c r="M2186">
        <v>0.50142431869006376</v>
      </c>
      <c r="N2186">
        <v>0.35028908740511988</v>
      </c>
      <c r="O2186">
        <v>0.53246254713652974</v>
      </c>
      <c r="P2186">
        <v>0.43277912125115031</v>
      </c>
      <c r="Q2186">
        <v>0.71250857903142917</v>
      </c>
      <c r="R2186">
        <v>0.5713721221290492</v>
      </c>
      <c r="S2186">
        <v>0.73286492467276965</v>
      </c>
      <c r="T2186">
        <v>0.65261541167001247</v>
      </c>
      <c r="U2186">
        <v>0.79286778284452231</v>
      </c>
      <c r="V2186">
        <v>0.6745312522546657</v>
      </c>
      <c r="W2186">
        <v>0.39119844043026492</v>
      </c>
      <c r="X2186">
        <v>0.55485181628692215</v>
      </c>
      <c r="Y2186">
        <v>0.45518094286976579</v>
      </c>
      <c r="Z2186">
        <v>0.48904709975931299</v>
      </c>
      <c r="AA2186">
        <v>0.65629978317297744</v>
      </c>
      <c r="AB2186">
        <v>0.79493148867719654</v>
      </c>
      <c r="AC2186">
        <v>0.67778871074397773</v>
      </c>
      <c r="AD2186">
        <v>0.74702160962810671</v>
      </c>
      <c r="AE2186">
        <v>0.51229845974174404</v>
      </c>
      <c r="AF2186">
        <v>0.74978494042889843</v>
      </c>
      <c r="AG2186">
        <v>0.34210220015999998</v>
      </c>
      <c r="AH2186">
        <v>0.34210220015999998</v>
      </c>
    </row>
    <row r="2187" spans="1:34" x14ac:dyDescent="0.25">
      <c r="A2187">
        <v>2186</v>
      </c>
      <c r="B2187">
        <v>0.58056334640826701</v>
      </c>
      <c r="C2187">
        <v>0.37109332624726798</v>
      </c>
      <c r="D2187">
        <v>0.33303158578522241</v>
      </c>
      <c r="E2187">
        <v>0.29983312121234951</v>
      </c>
      <c r="F2187">
        <v>0.35173975368781413</v>
      </c>
      <c r="G2187">
        <v>0.58081306473085703</v>
      </c>
      <c r="H2187">
        <v>0.56506196651085494</v>
      </c>
      <c r="I2187">
        <v>0.50915655015599204</v>
      </c>
      <c r="J2187">
        <v>0.53186071099193322</v>
      </c>
      <c r="K2187">
        <v>0.3611932182029266</v>
      </c>
      <c r="L2187">
        <v>0.32560847655783032</v>
      </c>
      <c r="M2187">
        <v>0.36615782606689318</v>
      </c>
      <c r="N2187">
        <v>0.29044396349458368</v>
      </c>
      <c r="O2187">
        <v>0.34233675771704503</v>
      </c>
      <c r="P2187">
        <v>0.30009912334828448</v>
      </c>
      <c r="Q2187">
        <v>0.56530315376233919</v>
      </c>
      <c r="R2187">
        <v>0.50977122633274974</v>
      </c>
      <c r="S2187">
        <v>0.53214480390011054</v>
      </c>
      <c r="T2187">
        <v>0.49234300088654059</v>
      </c>
      <c r="U2187">
        <v>0.51630738319783864</v>
      </c>
      <c r="V2187">
        <v>0.45788814386339111</v>
      </c>
      <c r="W2187">
        <v>0.31524784700626868</v>
      </c>
      <c r="X2187">
        <v>0.35603383412505452</v>
      </c>
      <c r="Y2187">
        <v>0.31332291464882311</v>
      </c>
      <c r="Z2187">
        <v>0.29037009011675879</v>
      </c>
      <c r="AA2187">
        <v>0.49295120148474852</v>
      </c>
      <c r="AB2187">
        <v>0.51659805711660967</v>
      </c>
      <c r="AC2187">
        <v>0.45866661629708111</v>
      </c>
      <c r="AD2187">
        <v>0.44163153445239811</v>
      </c>
      <c r="AE2187">
        <v>0.30286585599676469</v>
      </c>
      <c r="AF2187">
        <v>0.44242409826178469</v>
      </c>
      <c r="AG2187">
        <v>0.34210220015999998</v>
      </c>
      <c r="AH2187">
        <v>0.34210220015999998</v>
      </c>
    </row>
    <row r="2188" spans="1:34" x14ac:dyDescent="0.25">
      <c r="A2188">
        <v>2187</v>
      </c>
      <c r="B2188">
        <v>0.70413621887726441</v>
      </c>
      <c r="C2188">
        <v>0.38794774782899349</v>
      </c>
      <c r="D2188">
        <v>0.33446771598097419</v>
      </c>
      <c r="E2188">
        <v>0.41236495139335172</v>
      </c>
      <c r="F2188">
        <v>0.49496095811860003</v>
      </c>
      <c r="G2188">
        <v>0.70683269379239855</v>
      </c>
      <c r="H2188">
        <v>0.69367595437683605</v>
      </c>
      <c r="I2188">
        <v>0.79911437915973049</v>
      </c>
      <c r="J2188">
        <v>0.79119121489579292</v>
      </c>
      <c r="K2188">
        <v>0.37992421939908838</v>
      </c>
      <c r="L2188">
        <v>0.46373265787019019</v>
      </c>
      <c r="M2188">
        <v>0.5197949033807403</v>
      </c>
      <c r="N2188">
        <v>0.40446838821904613</v>
      </c>
      <c r="O2188">
        <v>0.48755214426047472</v>
      </c>
      <c r="P2188">
        <v>0.56596110943213496</v>
      </c>
      <c r="Q2188">
        <v>0.69646087220791419</v>
      </c>
      <c r="R2188">
        <v>0.80091805384114201</v>
      </c>
      <c r="S2188">
        <v>0.79317893438527232</v>
      </c>
      <c r="T2188">
        <v>0.79134330237890271</v>
      </c>
      <c r="U2188">
        <v>0.78169728634912916</v>
      </c>
      <c r="V2188">
        <v>0.86489093413637319</v>
      </c>
      <c r="W2188">
        <v>0.45582777148462578</v>
      </c>
      <c r="X2188">
        <v>0.5118617920162043</v>
      </c>
      <c r="Y2188">
        <v>0.59196119761215793</v>
      </c>
      <c r="Z2188">
        <v>0.5586361821611785</v>
      </c>
      <c r="AA2188">
        <v>0.79322237144533614</v>
      </c>
      <c r="AB2188">
        <v>0.78377450515545266</v>
      </c>
      <c r="AC2188">
        <v>0.86598441651407654</v>
      </c>
      <c r="AD2188">
        <v>0.8582726693951539</v>
      </c>
      <c r="AE2188">
        <v>0.58430711694707271</v>
      </c>
      <c r="AF2188">
        <v>0.8594215977468006</v>
      </c>
      <c r="AG2188">
        <v>0.34210220015999998</v>
      </c>
      <c r="AH2188">
        <v>0.34210220015999998</v>
      </c>
    </row>
    <row r="2189" spans="1:34" x14ac:dyDescent="0.25">
      <c r="A2189">
        <v>2188</v>
      </c>
      <c r="B2189">
        <v>3.182552026412664E-2</v>
      </c>
      <c r="C2189">
        <v>0.30006016542394781</v>
      </c>
      <c r="D2189">
        <v>0.3327561177592368</v>
      </c>
      <c r="E2189">
        <v>0.28785198425742631</v>
      </c>
      <c r="F2189">
        <v>0.23459777004739249</v>
      </c>
      <c r="G2189">
        <v>3.124080150696755E-2</v>
      </c>
      <c r="H2189">
        <v>2.9205186323908651E-2</v>
      </c>
      <c r="I2189">
        <v>2.169442241569627E-2</v>
      </c>
      <c r="J2189">
        <v>2.4304100877008721E-2</v>
      </c>
      <c r="K2189">
        <v>0.29149761267783769</v>
      </c>
      <c r="L2189">
        <v>0.25032379643890079</v>
      </c>
      <c r="M2189">
        <v>0.2156926898821272</v>
      </c>
      <c r="N2189">
        <v>0.27849100148486872</v>
      </c>
      <c r="O2189">
        <v>0.22626831153428789</v>
      </c>
      <c r="P2189">
        <v>0.1949057711077142</v>
      </c>
      <c r="Q2189">
        <v>2.866431784169228E-2</v>
      </c>
      <c r="R2189">
        <v>2.13208570350602E-2</v>
      </c>
      <c r="S2189">
        <v>2.387939314234306E-2</v>
      </c>
      <c r="T2189">
        <v>1.9823250625441321E-2</v>
      </c>
      <c r="U2189">
        <v>2.2538973351298772E-2</v>
      </c>
      <c r="V2189">
        <v>1.673303073147132E-2</v>
      </c>
      <c r="W2189">
        <v>0.2418749423658777</v>
      </c>
      <c r="X2189">
        <v>0.20818469821735669</v>
      </c>
      <c r="Y2189">
        <v>0.17813523400712991</v>
      </c>
      <c r="Z2189">
        <v>0.1870862770942063</v>
      </c>
      <c r="AA2189">
        <v>1.948018174905462E-2</v>
      </c>
      <c r="AB2189">
        <v>2.2143787149104008E-2</v>
      </c>
      <c r="AC2189">
        <v>1.647147819272651E-2</v>
      </c>
      <c r="AD2189">
        <v>1.5478689772845311E-2</v>
      </c>
      <c r="AE2189">
        <v>0.17112886673996711</v>
      </c>
      <c r="AF2189">
        <v>1.5237091463223581E-2</v>
      </c>
      <c r="AG2189">
        <v>0.34210220015999998</v>
      </c>
      <c r="AH2189">
        <v>0.34210220015999998</v>
      </c>
    </row>
    <row r="2190" spans="1:34" x14ac:dyDescent="0.25">
      <c r="A2190">
        <v>2189</v>
      </c>
      <c r="B2190">
        <v>0.48364592502270742</v>
      </c>
      <c r="C2190">
        <v>0.35818937203212919</v>
      </c>
      <c r="D2190">
        <v>0.33305558474444602</v>
      </c>
      <c r="E2190">
        <v>0.40624632082493273</v>
      </c>
      <c r="F2190">
        <v>0.32897715914028791</v>
      </c>
      <c r="G2190">
        <v>0.4840800567451693</v>
      </c>
      <c r="H2190">
        <v>0.46735897832787449</v>
      </c>
      <c r="I2190">
        <v>0.59994784424477421</v>
      </c>
      <c r="J2190">
        <v>0.43156646657903269</v>
      </c>
      <c r="K2190">
        <v>0.34819226529816399</v>
      </c>
      <c r="L2190">
        <v>0.42981185706551411</v>
      </c>
      <c r="M2190">
        <v>0.33689736816690202</v>
      </c>
      <c r="N2190">
        <v>0.39660201093300929</v>
      </c>
      <c r="O2190">
        <v>0.31937706166022212</v>
      </c>
      <c r="P2190">
        <v>0.40362316587865499</v>
      </c>
      <c r="Q2190">
        <v>0.46778473895467071</v>
      </c>
      <c r="R2190">
        <v>0.59991259349685688</v>
      </c>
      <c r="S2190">
        <v>0.43240991057609091</v>
      </c>
      <c r="T2190">
        <v>0.58440137924630042</v>
      </c>
      <c r="U2190">
        <v>0.41619927280307811</v>
      </c>
      <c r="V2190">
        <v>0.54799134732535115</v>
      </c>
      <c r="W2190">
        <v>0.41938194498961651</v>
      </c>
      <c r="X2190">
        <v>0.32674171596531559</v>
      </c>
      <c r="Y2190">
        <v>0.41534003481785808</v>
      </c>
      <c r="Z2190">
        <v>0.39350061346278681</v>
      </c>
      <c r="AA2190">
        <v>0.58435421673387467</v>
      </c>
      <c r="AB2190">
        <v>0.4170646623333627</v>
      </c>
      <c r="AC2190">
        <v>0.54809223700134602</v>
      </c>
      <c r="AD2190">
        <v>0.5322735908431393</v>
      </c>
      <c r="AE2190">
        <v>0.40457853803251947</v>
      </c>
      <c r="AF2190">
        <v>0.53239111301060693</v>
      </c>
      <c r="AG2190">
        <v>0.34210220015999998</v>
      </c>
      <c r="AH2190">
        <v>0.34210220015999998</v>
      </c>
    </row>
    <row r="2191" spans="1:34" x14ac:dyDescent="0.25">
      <c r="A2191">
        <v>2190</v>
      </c>
      <c r="B2191">
        <v>0.74302191484542179</v>
      </c>
      <c r="C2191">
        <v>0.39942665025281587</v>
      </c>
      <c r="D2191">
        <v>0.33321767362443488</v>
      </c>
      <c r="E2191">
        <v>0.3041860854833765</v>
      </c>
      <c r="F2191">
        <v>0.40100205050675702</v>
      </c>
      <c r="G2191">
        <v>0.75361110695133449</v>
      </c>
      <c r="H2191">
        <v>0.73167191489017724</v>
      </c>
      <c r="I2191">
        <v>0.68928914784077422</v>
      </c>
      <c r="J2191">
        <v>0.71710016502419294</v>
      </c>
      <c r="K2191">
        <v>0.39023456619995089</v>
      </c>
      <c r="L2191">
        <v>0.36092167535336228</v>
      </c>
      <c r="M2191">
        <v>0.43535095688677289</v>
      </c>
      <c r="N2191">
        <v>0.29511628069946172</v>
      </c>
      <c r="O2191">
        <v>0.39313815736711172</v>
      </c>
      <c r="P2191">
        <v>0.35446678717483582</v>
      </c>
      <c r="Q2191">
        <v>0.74260276841416495</v>
      </c>
      <c r="R2191">
        <v>0.7017239710817994</v>
      </c>
      <c r="S2191">
        <v>0.72836245058119198</v>
      </c>
      <c r="T2191">
        <v>0.67620529931791851</v>
      </c>
      <c r="U2191">
        <v>0.7049706771147719</v>
      </c>
      <c r="V2191">
        <v>0.65928345861962545</v>
      </c>
      <c r="W2191">
        <v>0.35135317773169522</v>
      </c>
      <c r="X2191">
        <v>0.42680460033230561</v>
      </c>
      <c r="Y2191">
        <v>0.38942806201082769</v>
      </c>
      <c r="Z2191">
        <v>0.34607262885650719</v>
      </c>
      <c r="AA2191">
        <v>0.68899828587005441</v>
      </c>
      <c r="AB2191">
        <v>0.71656019252780789</v>
      </c>
      <c r="AC2191">
        <v>0.67246542267655818</v>
      </c>
      <c r="AD2191">
        <v>0.64559275917300674</v>
      </c>
      <c r="AE2191">
        <v>0.38026742900768251</v>
      </c>
      <c r="AF2191">
        <v>0.65910662656900543</v>
      </c>
      <c r="AG2191">
        <v>0.34210220015999998</v>
      </c>
      <c r="AH2191">
        <v>0.34210220015999998</v>
      </c>
    </row>
    <row r="2192" spans="1:34" x14ac:dyDescent="0.25">
      <c r="A2192">
        <v>2191</v>
      </c>
      <c r="B2192">
        <v>0.15172520139407689</v>
      </c>
      <c r="C2192">
        <v>0.31573020387021128</v>
      </c>
      <c r="D2192">
        <v>0.38717694115336693</v>
      </c>
      <c r="E2192">
        <v>0.29007119542045029</v>
      </c>
      <c r="F2192">
        <v>0.25602664973872491</v>
      </c>
      <c r="G2192">
        <v>0.14995935859614459</v>
      </c>
      <c r="H2192">
        <v>0.19890859447676751</v>
      </c>
      <c r="I2192">
        <v>0.1104845716714782</v>
      </c>
      <c r="J2192">
        <v>0.12152754235867259</v>
      </c>
      <c r="K2192">
        <v>0.36123300729886809</v>
      </c>
      <c r="L2192">
        <v>0.2641486525793465</v>
      </c>
      <c r="M2192">
        <v>0.24346198941000019</v>
      </c>
      <c r="N2192">
        <v>0.3351238119024455</v>
      </c>
      <c r="O2192">
        <v>0.30024155439763472</v>
      </c>
      <c r="P2192">
        <v>0.2109296931889105</v>
      </c>
      <c r="Q2192">
        <v>0.1967125672032409</v>
      </c>
      <c r="R2192">
        <v>0.1092499577130597</v>
      </c>
      <c r="S2192">
        <v>0.1201619670775714</v>
      </c>
      <c r="T2192">
        <v>0.1478070794689407</v>
      </c>
      <c r="U2192">
        <v>0.16157791520396839</v>
      </c>
      <c r="V2192">
        <v>8.7813197323738379E-2</v>
      </c>
      <c r="W2192">
        <v>0.30826864137401622</v>
      </c>
      <c r="X2192">
        <v>0.28733664475296089</v>
      </c>
      <c r="Y2192">
        <v>0.199069391800998</v>
      </c>
      <c r="Z2192">
        <v>0.25248003973832789</v>
      </c>
      <c r="AA2192">
        <v>0.14620902823366749</v>
      </c>
      <c r="AB2192">
        <v>0.15979939116139019</v>
      </c>
      <c r="AC2192">
        <v>8.6942312200965474E-2</v>
      </c>
      <c r="AD2192">
        <v>0.1186406036787384</v>
      </c>
      <c r="AE2192">
        <v>0.23969446059210811</v>
      </c>
      <c r="AF2192">
        <v>0.1174613166622942</v>
      </c>
      <c r="AG2192">
        <v>0.34210220015999998</v>
      </c>
      <c r="AH2192">
        <v>0.34210220015999998</v>
      </c>
    </row>
    <row r="2193" spans="1:34" x14ac:dyDescent="0.25">
      <c r="A2193">
        <v>2192</v>
      </c>
      <c r="B2193">
        <v>5.3099417124019797E-2</v>
      </c>
      <c r="C2193">
        <v>0.30128379891492058</v>
      </c>
      <c r="D2193">
        <v>0.33276604508640673</v>
      </c>
      <c r="E2193">
        <v>0.2882298097292551</v>
      </c>
      <c r="F2193">
        <v>0.2383853942217351</v>
      </c>
      <c r="G2193">
        <v>5.1624760117753583E-2</v>
      </c>
      <c r="H2193">
        <v>4.8899183577899977E-2</v>
      </c>
      <c r="I2193">
        <v>3.6643100751566932E-2</v>
      </c>
      <c r="J2193">
        <v>4.0943919888710087E-2</v>
      </c>
      <c r="K2193">
        <v>0.29253793150726121</v>
      </c>
      <c r="L2193">
        <v>0.25115293783452503</v>
      </c>
      <c r="M2193">
        <v>0.21921129233817571</v>
      </c>
      <c r="N2193">
        <v>0.27884736690300832</v>
      </c>
      <c r="O2193">
        <v>0.22985618188488871</v>
      </c>
      <c r="P2193">
        <v>0.1976324753108957</v>
      </c>
      <c r="Q2193">
        <v>4.7527615438704082E-2</v>
      </c>
      <c r="R2193">
        <v>3.5649880925088112E-2</v>
      </c>
      <c r="S2193">
        <v>3.9828799785120737E-2</v>
      </c>
      <c r="T2193">
        <v>3.3561963913083658E-2</v>
      </c>
      <c r="U2193">
        <v>3.8044407566755478E-2</v>
      </c>
      <c r="V2193">
        <v>2.8422210612335661E-2</v>
      </c>
      <c r="W2193">
        <v>0.24254212191920671</v>
      </c>
      <c r="X2193">
        <v>0.2114376578488914</v>
      </c>
      <c r="Y2193">
        <v>0.18040708040914319</v>
      </c>
      <c r="Z2193">
        <v>0.18965155981656659</v>
      </c>
      <c r="AA2193">
        <v>3.2646268591779881E-2</v>
      </c>
      <c r="AB2193">
        <v>3.7003459095286177E-2</v>
      </c>
      <c r="AC2193">
        <v>2.7691406041227971E-2</v>
      </c>
      <c r="AD2193">
        <v>2.632504148752312E-2</v>
      </c>
      <c r="AE2193">
        <v>0.1731976800260572</v>
      </c>
      <c r="AF2193">
        <v>2.5647651648125651E-2</v>
      </c>
      <c r="AG2193">
        <v>0.34210220015999998</v>
      </c>
      <c r="AH2193">
        <v>0.34210220015999998</v>
      </c>
    </row>
    <row r="2194" spans="1:34" x14ac:dyDescent="0.25">
      <c r="A2194">
        <v>2193</v>
      </c>
      <c r="B2194">
        <v>0.6044487442805957</v>
      </c>
      <c r="C2194">
        <v>0.37403578447781322</v>
      </c>
      <c r="D2194">
        <v>0.33301392146788278</v>
      </c>
      <c r="E2194">
        <v>0.30042600116035811</v>
      </c>
      <c r="F2194">
        <v>0.35475016969515571</v>
      </c>
      <c r="G2194">
        <v>0.60476332844035419</v>
      </c>
      <c r="H2194">
        <v>0.58929991421829531</v>
      </c>
      <c r="I2194">
        <v>0.53469960642875503</v>
      </c>
      <c r="J2194">
        <v>0.55321870300278719</v>
      </c>
      <c r="K2194">
        <v>0.36416522525582529</v>
      </c>
      <c r="L2194">
        <v>0.32937101810411168</v>
      </c>
      <c r="M2194">
        <v>0.37067757857058348</v>
      </c>
      <c r="N2194">
        <v>0.29103058512839602</v>
      </c>
      <c r="O2194">
        <v>0.34550612399860658</v>
      </c>
      <c r="P2194">
        <v>0.30354261537850008</v>
      </c>
      <c r="Q2194">
        <v>0.58960751713688375</v>
      </c>
      <c r="R2194">
        <v>0.53538442263929964</v>
      </c>
      <c r="S2194">
        <v>0.5535776590998136</v>
      </c>
      <c r="T2194">
        <v>0.5181014661021881</v>
      </c>
      <c r="U2194">
        <v>0.53785870094661126</v>
      </c>
      <c r="V2194">
        <v>0.48010366104915392</v>
      </c>
      <c r="W2194">
        <v>0.31903534799831618</v>
      </c>
      <c r="X2194">
        <v>0.3606918656764595</v>
      </c>
      <c r="Y2194">
        <v>0.31837438829527581</v>
      </c>
      <c r="Z2194">
        <v>0.2939366140181327</v>
      </c>
      <c r="AA2194">
        <v>0.51878218168262502</v>
      </c>
      <c r="AB2194">
        <v>0.53822598079698614</v>
      </c>
      <c r="AC2194">
        <v>0.48096398312092631</v>
      </c>
      <c r="AD2194">
        <v>0.46388345493626959</v>
      </c>
      <c r="AE2194">
        <v>0.30800912189023089</v>
      </c>
      <c r="AF2194">
        <v>0.46476067492413548</v>
      </c>
      <c r="AG2194">
        <v>0.34210220015999998</v>
      </c>
      <c r="AH2194">
        <v>0.34210220015999998</v>
      </c>
    </row>
    <row r="2195" spans="1:34" x14ac:dyDescent="0.25">
      <c r="A2195">
        <v>2194</v>
      </c>
      <c r="B2195">
        <v>0.64170764096096433</v>
      </c>
      <c r="C2195">
        <v>0.38090833186192502</v>
      </c>
      <c r="D2195">
        <v>0.33359531845654988</v>
      </c>
      <c r="E2195">
        <v>0.30183011829004369</v>
      </c>
      <c r="F2195">
        <v>0.41502877904357138</v>
      </c>
      <c r="G2195">
        <v>0.64498353652341511</v>
      </c>
      <c r="H2195">
        <v>0.62834058114877522</v>
      </c>
      <c r="I2195">
        <v>0.57583813629297798</v>
      </c>
      <c r="J2195">
        <v>0.65887283531033281</v>
      </c>
      <c r="K2195">
        <v>0.37178038202017533</v>
      </c>
      <c r="L2195">
        <v>0.33820444034038288</v>
      </c>
      <c r="M2195">
        <v>0.43669539928799722</v>
      </c>
      <c r="N2195">
        <v>0.29307479398794839</v>
      </c>
      <c r="O2195">
        <v>0.40629055618093962</v>
      </c>
      <c r="P2195">
        <v>0.36583926675891382</v>
      </c>
      <c r="Q2195">
        <v>0.6316892286212763</v>
      </c>
      <c r="R2195">
        <v>0.57973859212671719</v>
      </c>
      <c r="S2195">
        <v>0.6618928895411762</v>
      </c>
      <c r="T2195">
        <v>0.56098770912887619</v>
      </c>
      <c r="U2195">
        <v>0.64524767158478391</v>
      </c>
      <c r="V2195">
        <v>0.59389458576501331</v>
      </c>
      <c r="W2195">
        <v>0.32866152576716268</v>
      </c>
      <c r="X2195">
        <v>0.42726474352413141</v>
      </c>
      <c r="Y2195">
        <v>0.38717189003544339</v>
      </c>
      <c r="Z2195">
        <v>0.35652595686210692</v>
      </c>
      <c r="AA2195">
        <v>0.56495593205790473</v>
      </c>
      <c r="AB2195">
        <v>0.64833955527611886</v>
      </c>
      <c r="AC2195">
        <v>0.59767719385301077</v>
      </c>
      <c r="AD2195">
        <v>0.57883926853183998</v>
      </c>
      <c r="AE2195">
        <v>0.37711159779585091</v>
      </c>
      <c r="AF2195">
        <v>0.58269943476270836</v>
      </c>
      <c r="AG2195">
        <v>0.34210220015999998</v>
      </c>
      <c r="AH2195">
        <v>0.34210220015999998</v>
      </c>
    </row>
    <row r="2196" spans="1:34" x14ac:dyDescent="0.25">
      <c r="A2196">
        <v>2195</v>
      </c>
      <c r="B2196">
        <v>0.38961577053970858</v>
      </c>
      <c r="C2196">
        <v>0.346023749288354</v>
      </c>
      <c r="D2196">
        <v>0.38874655304705902</v>
      </c>
      <c r="E2196">
        <v>0.40504369335027091</v>
      </c>
      <c r="F2196">
        <v>0.42737483053003927</v>
      </c>
      <c r="G2196">
        <v>0.38841234410872622</v>
      </c>
      <c r="H2196">
        <v>0.47246117866569931</v>
      </c>
      <c r="I2196">
        <v>0.5021914493104036</v>
      </c>
      <c r="J2196">
        <v>0.49478057051744673</v>
      </c>
      <c r="K2196">
        <v>0.39722012202754581</v>
      </c>
      <c r="L2196">
        <v>0.41613890438686302</v>
      </c>
      <c r="M2196">
        <v>0.43095357181513638</v>
      </c>
      <c r="N2196">
        <v>0.45496544117735632</v>
      </c>
      <c r="O2196">
        <v>0.4847230834554111</v>
      </c>
      <c r="P2196">
        <v>0.50668761699856879</v>
      </c>
      <c r="Q2196">
        <v>0.47121693880719678</v>
      </c>
      <c r="R2196">
        <v>0.50033574410066617</v>
      </c>
      <c r="S2196">
        <v>0.4933544267543975</v>
      </c>
      <c r="T2196">
        <v>0.59026546485521969</v>
      </c>
      <c r="U2196">
        <v>0.57824155114997922</v>
      </c>
      <c r="V2196">
        <v>0.61242186170092083</v>
      </c>
      <c r="W2196">
        <v>0.47122438578423193</v>
      </c>
      <c r="X2196">
        <v>0.49027109145234249</v>
      </c>
      <c r="Y2196">
        <v>0.51370439186716543</v>
      </c>
      <c r="Z2196">
        <v>0.56509173073205843</v>
      </c>
      <c r="AA2196">
        <v>0.58847664324741022</v>
      </c>
      <c r="AB2196">
        <v>0.57678127694808845</v>
      </c>
      <c r="AC2196">
        <v>0.61028948945981054</v>
      </c>
      <c r="AD2196">
        <v>0.69205680485772991</v>
      </c>
      <c r="AE2196">
        <v>0.57374475008919879</v>
      </c>
      <c r="AF2196">
        <v>0.69006767797658752</v>
      </c>
      <c r="AG2196">
        <v>0.34210220015999998</v>
      </c>
      <c r="AH2196">
        <v>0.34210220015999998</v>
      </c>
    </row>
    <row r="2197" spans="1:34" x14ac:dyDescent="0.25">
      <c r="A2197">
        <v>2196</v>
      </c>
      <c r="B2197">
        <v>0.14020582822676511</v>
      </c>
      <c r="C2197">
        <v>0.31526449234841891</v>
      </c>
      <c r="D2197">
        <v>0.33291197331405059</v>
      </c>
      <c r="E2197">
        <v>0.28996581461994769</v>
      </c>
      <c r="F2197">
        <v>0.26271752837118861</v>
      </c>
      <c r="G2197">
        <v>0.13916661510864881</v>
      </c>
      <c r="H2197">
        <v>0.13084133310346011</v>
      </c>
      <c r="I2197">
        <v>0.1014925951130731</v>
      </c>
      <c r="J2197">
        <v>0.1176873989288722</v>
      </c>
      <c r="K2197">
        <v>0.30598866890333798</v>
      </c>
      <c r="L2197">
        <v>0.26390225732160161</v>
      </c>
      <c r="M2197">
        <v>0.249920193627333</v>
      </c>
      <c r="N2197">
        <v>0.28061941509641247</v>
      </c>
      <c r="O2197">
        <v>0.25338573437423861</v>
      </c>
      <c r="P2197">
        <v>0.21749870532969601</v>
      </c>
      <c r="Q2197">
        <v>0.1298486068212065</v>
      </c>
      <c r="R2197">
        <v>0.1008214818076088</v>
      </c>
      <c r="S2197">
        <v>0.11685142379459321</v>
      </c>
      <c r="T2197">
        <v>9.392372282082459E-2</v>
      </c>
      <c r="U2197">
        <v>0.110284210779865</v>
      </c>
      <c r="V2197">
        <v>8.4816869860506183E-2</v>
      </c>
      <c r="W2197">
        <v>0.25472815649615232</v>
      </c>
      <c r="X2197">
        <v>0.24094666348183649</v>
      </c>
      <c r="Y2197">
        <v>0.20537854939542691</v>
      </c>
      <c r="Z2197">
        <v>0.20875906800409541</v>
      </c>
      <c r="AA2197">
        <v>9.3291040347182899E-2</v>
      </c>
      <c r="AB2197">
        <v>0.1094908130091766</v>
      </c>
      <c r="AC2197">
        <v>8.4341511314383083E-2</v>
      </c>
      <c r="AD2197">
        <v>7.903469614737349E-2</v>
      </c>
      <c r="AE2197">
        <v>0.19708527367734599</v>
      </c>
      <c r="AF2197">
        <v>7.8591259226126517E-2</v>
      </c>
      <c r="AG2197">
        <v>0.34210220015999998</v>
      </c>
      <c r="AH2197">
        <v>0.34210220015999998</v>
      </c>
    </row>
    <row r="2198" spans="1:34" x14ac:dyDescent="0.25">
      <c r="A2198">
        <v>2197</v>
      </c>
      <c r="B2198">
        <v>3.2731599677425421E-2</v>
      </c>
      <c r="C2198">
        <v>0.30105159942918402</v>
      </c>
      <c r="D2198">
        <v>0.33296413083393689</v>
      </c>
      <c r="E2198">
        <v>0.39290678335552531</v>
      </c>
      <c r="F2198">
        <v>0.244285089223545</v>
      </c>
      <c r="G2198">
        <v>3.2420293230691108E-2</v>
      </c>
      <c r="H2198">
        <v>3.008778196866586E-2</v>
      </c>
      <c r="I2198">
        <v>4.8080667821836238E-2</v>
      </c>
      <c r="J2198">
        <v>2.673836854573243E-2</v>
      </c>
      <c r="K2198">
        <v>0.29267751980777629</v>
      </c>
      <c r="L2198">
        <v>0.34665644214080882</v>
      </c>
      <c r="M2198">
        <v>0.22552214012887839</v>
      </c>
      <c r="N2198">
        <v>0.3833084557498137</v>
      </c>
      <c r="O2198">
        <v>0.23602498958136331</v>
      </c>
      <c r="P2198">
        <v>0.2913126260098266</v>
      </c>
      <c r="Q2198">
        <v>2.9798587809345502E-2</v>
      </c>
      <c r="R2198">
        <v>4.7525602320546562E-2</v>
      </c>
      <c r="S2198">
        <v>2.6541500893110938E-2</v>
      </c>
      <c r="T2198">
        <v>4.4148513471556808E-2</v>
      </c>
      <c r="U2198">
        <v>2.4835740807983911E-2</v>
      </c>
      <c r="V2198">
        <v>3.9509192126655358E-2</v>
      </c>
      <c r="W2198">
        <v>0.33771486447890331</v>
      </c>
      <c r="X2198">
        <v>0.2180809752983591</v>
      </c>
      <c r="Y2198">
        <v>0.2689114698374811</v>
      </c>
      <c r="Z2198">
        <v>0.28223459457427469</v>
      </c>
      <c r="AA2198">
        <v>4.3634139584980122E-2</v>
      </c>
      <c r="AB2198">
        <v>2.4653561541446479E-2</v>
      </c>
      <c r="AC2198">
        <v>3.9102480737417428E-2</v>
      </c>
      <c r="AD2198">
        <v>3.6638470001938678E-2</v>
      </c>
      <c r="AE2198">
        <v>0.26069632960477013</v>
      </c>
      <c r="AF2198">
        <v>3.626143064138327E-2</v>
      </c>
      <c r="AG2198">
        <v>0.34210220015999998</v>
      </c>
      <c r="AH2198">
        <v>0.34210220015999998</v>
      </c>
    </row>
    <row r="2199" spans="1:34" x14ac:dyDescent="0.25">
      <c r="A2199">
        <v>2198</v>
      </c>
      <c r="B2199">
        <v>2.5834014223326061E-2</v>
      </c>
      <c r="C2199">
        <v>0.30182782465820968</v>
      </c>
      <c r="D2199">
        <v>0.33272402678950302</v>
      </c>
      <c r="E2199">
        <v>0.28770821611977387</v>
      </c>
      <c r="F2199">
        <v>0.23166619697364019</v>
      </c>
      <c r="G2199">
        <v>2.5847399240793569E-2</v>
      </c>
      <c r="H2199">
        <v>2.3677950288215299E-2</v>
      </c>
      <c r="I2199">
        <v>1.754737175240002E-2</v>
      </c>
      <c r="J2199">
        <v>1.935949788114821E-2</v>
      </c>
      <c r="K2199">
        <v>0.29328285740166993</v>
      </c>
      <c r="L2199">
        <v>0.25210730359078559</v>
      </c>
      <c r="M2199">
        <v>0.21472822015168341</v>
      </c>
      <c r="N2199">
        <v>0.27832377731722641</v>
      </c>
      <c r="O2199">
        <v>0.2234231359441177</v>
      </c>
      <c r="P2199">
        <v>0.19235848005552289</v>
      </c>
      <c r="Q2199">
        <v>2.3688878514806722E-2</v>
      </c>
      <c r="R2199">
        <v>1.7582199056187801E-2</v>
      </c>
      <c r="S2199">
        <v>1.9390762856095201E-2</v>
      </c>
      <c r="T2199">
        <v>1.6019727318580711E-2</v>
      </c>
      <c r="U2199">
        <v>1.794312300805647E-2</v>
      </c>
      <c r="V2199">
        <v>1.3297148211760821E-2</v>
      </c>
      <c r="W2199">
        <v>0.24366316060292759</v>
      </c>
      <c r="X2199">
        <v>0.2072977153770951</v>
      </c>
      <c r="Y2199">
        <v>0.1775305347999335</v>
      </c>
      <c r="Z2199">
        <v>0.18461695562551489</v>
      </c>
      <c r="AA2199">
        <v>1.605101304053513E-2</v>
      </c>
      <c r="AB2199">
        <v>1.797174782701148E-2</v>
      </c>
      <c r="AC2199">
        <v>1.334541646452247E-2</v>
      </c>
      <c r="AD2199">
        <v>1.22959190019828E-2</v>
      </c>
      <c r="AE2199">
        <v>0.17058177706091041</v>
      </c>
      <c r="AF2199">
        <v>1.2341057456198561E-2</v>
      </c>
      <c r="AG2199">
        <v>0.34210220015999998</v>
      </c>
      <c r="AH2199">
        <v>0.34210220015999998</v>
      </c>
    </row>
    <row r="2200" spans="1:34" x14ac:dyDescent="0.25">
      <c r="A2200">
        <v>2199</v>
      </c>
      <c r="B2200">
        <v>0.72304185248537967</v>
      </c>
      <c r="C2200">
        <v>0.38950173289476581</v>
      </c>
      <c r="D2200">
        <v>0.33320773934083942</v>
      </c>
      <c r="E2200">
        <v>0.41134952080453741</v>
      </c>
      <c r="F2200">
        <v>0.38980147986955038</v>
      </c>
      <c r="G2200">
        <v>0.72596303540868523</v>
      </c>
      <c r="H2200">
        <v>0.7110695073071549</v>
      </c>
      <c r="I2200">
        <v>0.81380505492318478</v>
      </c>
      <c r="J2200">
        <v>0.68709512722242261</v>
      </c>
      <c r="K2200">
        <v>0.38018416131158039</v>
      </c>
      <c r="L2200">
        <v>0.46297347901567681</v>
      </c>
      <c r="M2200">
        <v>0.41534855777363727</v>
      </c>
      <c r="N2200">
        <v>0.40204683334287339</v>
      </c>
      <c r="O2200">
        <v>0.38191405593460259</v>
      </c>
      <c r="P2200">
        <v>0.46213394741679631</v>
      </c>
      <c r="Q2200">
        <v>0.71407289815912101</v>
      </c>
      <c r="R2200">
        <v>0.81578789658033712</v>
      </c>
      <c r="S2200">
        <v>0.6905022674530914</v>
      </c>
      <c r="T2200">
        <v>0.80490576944440395</v>
      </c>
      <c r="U2200">
        <v>0.6744517025712099</v>
      </c>
      <c r="V2200">
        <v>0.78501740640054563</v>
      </c>
      <c r="W2200">
        <v>0.45369612225447981</v>
      </c>
      <c r="X2200">
        <v>0.40673870479315638</v>
      </c>
      <c r="Y2200">
        <v>0.49069413513819249</v>
      </c>
      <c r="Z2200">
        <v>0.4543623763431367</v>
      </c>
      <c r="AA2200">
        <v>0.80696337761416204</v>
      </c>
      <c r="AB2200">
        <v>0.67796772432326413</v>
      </c>
      <c r="AC2200">
        <v>0.78726056762253116</v>
      </c>
      <c r="AD2200">
        <v>0.77517784782418708</v>
      </c>
      <c r="AE2200">
        <v>0.4823504946061804</v>
      </c>
      <c r="AF2200">
        <v>0.77751376240932701</v>
      </c>
      <c r="AG2200">
        <v>0.34210220015999998</v>
      </c>
      <c r="AH2200">
        <v>0.34210220015999998</v>
      </c>
    </row>
    <row r="2201" spans="1:34" x14ac:dyDescent="0.25">
      <c r="A2201">
        <v>2200</v>
      </c>
      <c r="B2201">
        <v>0.61716035563970917</v>
      </c>
      <c r="C2201">
        <v>0.37443247117941042</v>
      </c>
      <c r="D2201">
        <v>0.333581999368191</v>
      </c>
      <c r="E2201">
        <v>0.30120211201932812</v>
      </c>
      <c r="F2201">
        <v>0.40930469839831868</v>
      </c>
      <c r="G2201">
        <v>0.61552226653150666</v>
      </c>
      <c r="H2201">
        <v>0.60328891776896476</v>
      </c>
      <c r="I2201">
        <v>0.54903362074886886</v>
      </c>
      <c r="J2201">
        <v>0.63421195822041498</v>
      </c>
      <c r="K2201">
        <v>0.36522337178051673</v>
      </c>
      <c r="L2201">
        <v>0.33069107535148262</v>
      </c>
      <c r="M2201">
        <v>0.42565385319546462</v>
      </c>
      <c r="N2201">
        <v>0.29241815752787181</v>
      </c>
      <c r="O2201">
        <v>0.40033519148904001</v>
      </c>
      <c r="P2201">
        <v>0.35933964012228492</v>
      </c>
      <c r="Q2201">
        <v>0.60162165867081319</v>
      </c>
      <c r="R2201">
        <v>0.54758744709401441</v>
      </c>
      <c r="S2201">
        <v>0.63235311094564772</v>
      </c>
      <c r="T2201">
        <v>0.53376532139432598</v>
      </c>
      <c r="U2201">
        <v>0.6200652850435554</v>
      </c>
      <c r="V2201">
        <v>0.56674707689050674</v>
      </c>
      <c r="W2201">
        <v>0.32106706219269809</v>
      </c>
      <c r="X2201">
        <v>0.41597028098607502</v>
      </c>
      <c r="Y2201">
        <v>0.37498341550516301</v>
      </c>
      <c r="Z2201">
        <v>0.34981346269165098</v>
      </c>
      <c r="AA2201">
        <v>0.53230119954088917</v>
      </c>
      <c r="AB2201">
        <v>0.61817728526383553</v>
      </c>
      <c r="AC2201">
        <v>0.56519661133610799</v>
      </c>
      <c r="AD2201">
        <v>0.551267147537852</v>
      </c>
      <c r="AE2201">
        <v>0.36470669381851589</v>
      </c>
      <c r="AF2201">
        <v>0.54971220752710992</v>
      </c>
      <c r="AG2201">
        <v>0.34210220015999998</v>
      </c>
      <c r="AH2201">
        <v>0.34210220015999998</v>
      </c>
    </row>
    <row r="2202" spans="1:34" x14ac:dyDescent="0.25">
      <c r="A2202">
        <v>2201</v>
      </c>
      <c r="B2202">
        <v>2.320400731664201E-2</v>
      </c>
      <c r="C2202">
        <v>0.29931254981108568</v>
      </c>
      <c r="D2202">
        <v>0.38708937477276728</v>
      </c>
      <c r="E2202">
        <v>0.2876903501143433</v>
      </c>
      <c r="F2202">
        <v>0.2320488030489557</v>
      </c>
      <c r="G2202">
        <v>2.2843281645059929E-2</v>
      </c>
      <c r="H2202">
        <v>3.2058015050618532E-2</v>
      </c>
      <c r="I2202">
        <v>1.573932816748384E-2</v>
      </c>
      <c r="J2202">
        <v>1.7584606416287681E-2</v>
      </c>
      <c r="K2202">
        <v>0.33995462530348469</v>
      </c>
      <c r="L2202">
        <v>0.24974878687542229</v>
      </c>
      <c r="M2202">
        <v>0.21326164230313641</v>
      </c>
      <c r="N2202">
        <v>0.33187615806224929</v>
      </c>
      <c r="O2202">
        <v>0.26795370639493538</v>
      </c>
      <c r="P2202">
        <v>0.1929026068030234</v>
      </c>
      <c r="Q2202">
        <v>3.1559398394600903E-2</v>
      </c>
      <c r="R2202">
        <v>1.551510440152919E-2</v>
      </c>
      <c r="S2202">
        <v>1.7333819799450392E-2</v>
      </c>
      <c r="T2202">
        <v>2.1792475081041408E-2</v>
      </c>
      <c r="U2202">
        <v>2.437936333888115E-2</v>
      </c>
      <c r="V2202">
        <v>1.207517095355343E-2</v>
      </c>
      <c r="W2202">
        <v>0.28912374034581279</v>
      </c>
      <c r="X2202">
        <v>0.24706416822867139</v>
      </c>
      <c r="Y2202">
        <v>0.17634917767190891</v>
      </c>
      <c r="Z2202">
        <v>0.2277804976115575</v>
      </c>
      <c r="AA2202">
        <v>2.1480337586203609E-2</v>
      </c>
      <c r="AB2202">
        <v>2.4025022413448491E-2</v>
      </c>
      <c r="AC2202">
        <v>1.192698321656546E-2</v>
      </c>
      <c r="AD2202">
        <v>1.675798177872017E-2</v>
      </c>
      <c r="AE2202">
        <v>0.20886709100677481</v>
      </c>
      <c r="AF2202">
        <v>1.6546803928410569E-2</v>
      </c>
      <c r="AG2202">
        <v>0.34210220015999998</v>
      </c>
      <c r="AH2202">
        <v>0.34210220015999998</v>
      </c>
    </row>
    <row r="2203" spans="1:34" x14ac:dyDescent="0.25">
      <c r="A2203">
        <v>2202</v>
      </c>
      <c r="B2203">
        <v>0.25206404254637349</v>
      </c>
      <c r="C2203">
        <v>0.33161359734712897</v>
      </c>
      <c r="D2203">
        <v>0.38737544560732279</v>
      </c>
      <c r="E2203">
        <v>0.29224146764612702</v>
      </c>
      <c r="F2203">
        <v>0.28744603581187378</v>
      </c>
      <c r="G2203">
        <v>0.25335168776495193</v>
      </c>
      <c r="H2203">
        <v>0.31892050801553989</v>
      </c>
      <c r="I2203">
        <v>0.19290381004035939</v>
      </c>
      <c r="J2203">
        <v>0.22109091142922391</v>
      </c>
      <c r="K2203">
        <v>0.37978389096856419</v>
      </c>
      <c r="L2203">
        <v>0.27988391214614272</v>
      </c>
      <c r="M2203">
        <v>0.28329910451463092</v>
      </c>
      <c r="N2203">
        <v>0.33801051914511537</v>
      </c>
      <c r="O2203">
        <v>0.33749976638260731</v>
      </c>
      <c r="P2203">
        <v>0.2380939916290179</v>
      </c>
      <c r="Q2203">
        <v>0.32040330862321659</v>
      </c>
      <c r="R2203">
        <v>0.19423370061872861</v>
      </c>
      <c r="S2203">
        <v>0.22240825832955949</v>
      </c>
      <c r="T2203">
        <v>0.25097228327311849</v>
      </c>
      <c r="U2203">
        <v>0.28323840591157612</v>
      </c>
      <c r="V2203">
        <v>0.16736234211169809</v>
      </c>
      <c r="W2203">
        <v>0.32742717678451988</v>
      </c>
      <c r="X2203">
        <v>0.33444162973201741</v>
      </c>
      <c r="Y2203">
        <v>0.23334713995389519</v>
      </c>
      <c r="Z2203">
        <v>0.28561057239747162</v>
      </c>
      <c r="AA2203">
        <v>0.25258094374111439</v>
      </c>
      <c r="AB2203">
        <v>0.28472405692807629</v>
      </c>
      <c r="AC2203">
        <v>0.16875017331931941</v>
      </c>
      <c r="AD2203">
        <v>0.2198876984815655</v>
      </c>
      <c r="AE2203">
        <v>0.28143911673048738</v>
      </c>
      <c r="AF2203">
        <v>0.22153943909049731</v>
      </c>
      <c r="AG2203">
        <v>0.34210220015999998</v>
      </c>
      <c r="AH2203">
        <v>0.34210220015999998</v>
      </c>
    </row>
    <row r="2204" spans="1:34" x14ac:dyDescent="0.25">
      <c r="A2204">
        <v>2203</v>
      </c>
      <c r="B2204">
        <v>0.64113033402875219</v>
      </c>
      <c r="C2204">
        <v>0.37790866060349682</v>
      </c>
      <c r="D2204">
        <v>0.333594395599773</v>
      </c>
      <c r="E2204">
        <v>0.3018301160776139</v>
      </c>
      <c r="F2204">
        <v>0.41484472060003691</v>
      </c>
      <c r="G2204">
        <v>0.64028988905008133</v>
      </c>
      <c r="H2204">
        <v>0.62774947548743953</v>
      </c>
      <c r="I2204">
        <v>0.57518777730849313</v>
      </c>
      <c r="J2204">
        <v>0.65826105881475228</v>
      </c>
      <c r="K2204">
        <v>0.36877051534206001</v>
      </c>
      <c r="L2204">
        <v>0.3350874876870289</v>
      </c>
      <c r="M2204">
        <v>0.43325906805444703</v>
      </c>
      <c r="N2204">
        <v>0.29307384898763977</v>
      </c>
      <c r="O2204">
        <v>0.40609834202516409</v>
      </c>
      <c r="P2204">
        <v>0.36564281535281767</v>
      </c>
      <c r="Q2204">
        <v>0.62689317663442057</v>
      </c>
      <c r="R2204">
        <v>0.57458510694122433</v>
      </c>
      <c r="S2204">
        <v>0.65719834847280112</v>
      </c>
      <c r="T2204">
        <v>0.56032470724742378</v>
      </c>
      <c r="U2204">
        <v>0.64461918005529661</v>
      </c>
      <c r="V2204">
        <v>0.59319426155144217</v>
      </c>
      <c r="W2204">
        <v>0.32553852381928822</v>
      </c>
      <c r="X2204">
        <v>0.4237992277070004</v>
      </c>
      <c r="Y2204">
        <v>0.38356923670996068</v>
      </c>
      <c r="Z2204">
        <v>0.35632100773033298</v>
      </c>
      <c r="AA2204">
        <v>0.55971424507479672</v>
      </c>
      <c r="AB2204">
        <v>0.6435395947636916</v>
      </c>
      <c r="AC2204">
        <v>0.59248357210370473</v>
      </c>
      <c r="AD2204">
        <v>0.57812308606949991</v>
      </c>
      <c r="AE2204">
        <v>0.37348760018871269</v>
      </c>
      <c r="AF2204">
        <v>0.57741656849902323</v>
      </c>
      <c r="AG2204">
        <v>0.34210220015999998</v>
      </c>
      <c r="AH2204">
        <v>0.34210220015999998</v>
      </c>
    </row>
    <row r="2205" spans="1:34" x14ac:dyDescent="0.25">
      <c r="A2205">
        <v>2204</v>
      </c>
      <c r="B2205">
        <v>6.5069144155044209E-2</v>
      </c>
      <c r="C2205">
        <v>0.30571258473466911</v>
      </c>
      <c r="D2205">
        <v>0.33277289960844503</v>
      </c>
      <c r="E2205">
        <v>0.2884423185625819</v>
      </c>
      <c r="F2205">
        <v>0.2407036857395643</v>
      </c>
      <c r="G2205">
        <v>6.457177691476737E-2</v>
      </c>
      <c r="H2205">
        <v>6.0036242458506167E-2</v>
      </c>
      <c r="I2205">
        <v>4.5212639690824903E-2</v>
      </c>
      <c r="J2205">
        <v>5.0450754673422839E-2</v>
      </c>
      <c r="K2205">
        <v>0.29685007767853089</v>
      </c>
      <c r="L2205">
        <v>0.25524994974441922</v>
      </c>
      <c r="M2205">
        <v>0.2245201384849464</v>
      </c>
      <c r="N2205">
        <v>0.27904988908840278</v>
      </c>
      <c r="O2205">
        <v>0.23207274386201091</v>
      </c>
      <c r="P2205">
        <v>0.19937072981222839</v>
      </c>
      <c r="Q2205">
        <v>5.9569618089881753E-2</v>
      </c>
      <c r="R2205">
        <v>4.4919256419015591E-2</v>
      </c>
      <c r="S2205">
        <v>5.0104760041449467E-2</v>
      </c>
      <c r="T2205">
        <v>4.1466442414046623E-2</v>
      </c>
      <c r="U2205">
        <v>4.6930121768822587E-2</v>
      </c>
      <c r="V2205">
        <v>3.5190353982897021E-2</v>
      </c>
      <c r="W2205">
        <v>0.24652036880943351</v>
      </c>
      <c r="X2205">
        <v>0.21655367606253889</v>
      </c>
      <c r="Y2205">
        <v>0.18483339115738309</v>
      </c>
      <c r="Z2205">
        <v>0.19130487946791541</v>
      </c>
      <c r="AA2205">
        <v>4.1194053411812238E-2</v>
      </c>
      <c r="AB2205">
        <v>4.6605846496648493E-2</v>
      </c>
      <c r="AC2205">
        <v>3.5012996410415498E-2</v>
      </c>
      <c r="AD2205">
        <v>3.2618322676123759E-2</v>
      </c>
      <c r="AE2205">
        <v>0.17745693577372021</v>
      </c>
      <c r="AF2205">
        <v>3.2454697584494152E-2</v>
      </c>
      <c r="AG2205">
        <v>0.34210220015999998</v>
      </c>
      <c r="AH2205">
        <v>0.34210220015999998</v>
      </c>
    </row>
    <row r="2206" spans="1:34" x14ac:dyDescent="0.25">
      <c r="A2206">
        <v>2205</v>
      </c>
      <c r="B2206">
        <v>0.70426028080295411</v>
      </c>
      <c r="C2206">
        <v>0.38802919182304152</v>
      </c>
      <c r="D2206">
        <v>0.38770800142430401</v>
      </c>
      <c r="E2206">
        <v>0.41113055237894591</v>
      </c>
      <c r="F2206">
        <v>0.39553006338968882</v>
      </c>
      <c r="G2206">
        <v>0.7082714452944624</v>
      </c>
      <c r="H2206">
        <v>0.77135681021170566</v>
      </c>
      <c r="I2206">
        <v>0.79907440334357061</v>
      </c>
      <c r="J2206">
        <v>0.68021494206465682</v>
      </c>
      <c r="K2206">
        <v>0.43630082347905191</v>
      </c>
      <c r="L2206">
        <v>0.46186710606736392</v>
      </c>
      <c r="M2206">
        <v>0.42097766349126842</v>
      </c>
      <c r="N2206">
        <v>0.45899468582040548</v>
      </c>
      <c r="O2206">
        <v>0.44965381525846748</v>
      </c>
      <c r="P2206">
        <v>0.46861643464810449</v>
      </c>
      <c r="Q2206">
        <v>0.77479588233530683</v>
      </c>
      <c r="R2206">
        <v>0.80195398995267286</v>
      </c>
      <c r="S2206">
        <v>0.68469173627166269</v>
      </c>
      <c r="T2206">
        <v>0.85126177507577139</v>
      </c>
      <c r="U2206">
        <v>0.75001006817722626</v>
      </c>
      <c r="V2206">
        <v>0.77946405222845272</v>
      </c>
      <c r="W2206">
        <v>0.51031402235344248</v>
      </c>
      <c r="X2206">
        <v>0.47581962257188049</v>
      </c>
      <c r="Y2206">
        <v>0.49708737196551223</v>
      </c>
      <c r="Z2206">
        <v>0.52124037068454865</v>
      </c>
      <c r="AA2206">
        <v>0.85354169889020115</v>
      </c>
      <c r="AB2206">
        <v>0.75385726857086999</v>
      </c>
      <c r="AC2206">
        <v>0.78259219357100862</v>
      </c>
      <c r="AD2206">
        <v>0.83472381011337204</v>
      </c>
      <c r="AE2206">
        <v>0.54931753322456489</v>
      </c>
      <c r="AF2206">
        <v>0.83720422381315318</v>
      </c>
      <c r="AG2206">
        <v>0.34210220015999998</v>
      </c>
      <c r="AH2206">
        <v>0.34210220015999998</v>
      </c>
    </row>
    <row r="2207" spans="1:34" x14ac:dyDescent="0.25">
      <c r="A2207">
        <v>2206</v>
      </c>
      <c r="B2207">
        <v>3.9246883890146828E-2</v>
      </c>
      <c r="C2207">
        <v>0.30350350883908123</v>
      </c>
      <c r="D2207">
        <v>0.3327606207822883</v>
      </c>
      <c r="E2207">
        <v>0.28798064532418338</v>
      </c>
      <c r="F2207">
        <v>0.23604334564297649</v>
      </c>
      <c r="G2207">
        <v>3.9234809534776337E-2</v>
      </c>
      <c r="H2207">
        <v>3.6060728407563032E-2</v>
      </c>
      <c r="I2207">
        <v>2.6871083857804672E-2</v>
      </c>
      <c r="J2207">
        <v>3.007939751565205E-2</v>
      </c>
      <c r="K2207">
        <v>0.2948602205343378</v>
      </c>
      <c r="L2207">
        <v>0.25351922946311423</v>
      </c>
      <c r="M2207">
        <v>0.21952161374229709</v>
      </c>
      <c r="N2207">
        <v>0.27861323543546862</v>
      </c>
      <c r="O2207">
        <v>0.227647618744967</v>
      </c>
      <c r="P2207">
        <v>0.19598111359168049</v>
      </c>
      <c r="Q2207">
        <v>3.604758490537046E-2</v>
      </c>
      <c r="R2207">
        <v>2.6901423936672879E-2</v>
      </c>
      <c r="S2207">
        <v>3.0100397512499641E-2</v>
      </c>
      <c r="T2207">
        <v>2.457388920425075E-2</v>
      </c>
      <c r="U2207">
        <v>2.7914280145989671E-2</v>
      </c>
      <c r="V2207">
        <v>2.0770910994091389E-2</v>
      </c>
      <c r="W2207">
        <v>0.24499108855372301</v>
      </c>
      <c r="X2207">
        <v>0.21188385867067569</v>
      </c>
      <c r="Y2207">
        <v>0.18138611667626631</v>
      </c>
      <c r="Z2207">
        <v>0.18810924357374231</v>
      </c>
      <c r="AA2207">
        <v>2.460088844819867E-2</v>
      </c>
      <c r="AB2207">
        <v>2.7933254597245522E-2</v>
      </c>
      <c r="AC2207">
        <v>2.0826945223040849E-2</v>
      </c>
      <c r="AD2207">
        <v>1.9222682502088188E-2</v>
      </c>
      <c r="AE2207">
        <v>0.17426912957997309</v>
      </c>
      <c r="AF2207">
        <v>1.927536011623399E-2</v>
      </c>
      <c r="AG2207">
        <v>0.34210220015999998</v>
      </c>
      <c r="AH2207">
        <v>0.34210220015999998</v>
      </c>
    </row>
    <row r="2208" spans="1:34" x14ac:dyDescent="0.25">
      <c r="A2208">
        <v>2207</v>
      </c>
      <c r="B2208">
        <v>0.63556551525869753</v>
      </c>
      <c r="C2208">
        <v>0.37541994811867008</v>
      </c>
      <c r="D2208">
        <v>0.33326360929741089</v>
      </c>
      <c r="E2208">
        <v>0.40975768039069349</v>
      </c>
      <c r="F2208">
        <v>0.37736024854535899</v>
      </c>
      <c r="G2208">
        <v>0.63398103619157919</v>
      </c>
      <c r="H2208">
        <v>0.62149606024344173</v>
      </c>
      <c r="I2208">
        <v>0.74190185556857635</v>
      </c>
      <c r="J2208">
        <v>0.60513596525369573</v>
      </c>
      <c r="K2208">
        <v>0.36588471033406611</v>
      </c>
      <c r="L2208">
        <v>0.4492621187395322</v>
      </c>
      <c r="M2208">
        <v>0.39358748637108582</v>
      </c>
      <c r="N2208">
        <v>0.40045670339136907</v>
      </c>
      <c r="O2208">
        <v>0.36865733375740661</v>
      </c>
      <c r="P2208">
        <v>0.45238834174372089</v>
      </c>
      <c r="Q2208">
        <v>0.61987302482647477</v>
      </c>
      <c r="R2208">
        <v>0.74015891688851121</v>
      </c>
      <c r="S2208">
        <v>0.60375082766032173</v>
      </c>
      <c r="T2208">
        <v>0.73047555915540574</v>
      </c>
      <c r="U2208">
        <v>0.59081388734432616</v>
      </c>
      <c r="V2208">
        <v>0.71556857448751476</v>
      </c>
      <c r="W2208">
        <v>0.43965312099101189</v>
      </c>
      <c r="X2208">
        <v>0.38416817011707871</v>
      </c>
      <c r="Y2208">
        <v>0.47230769863851962</v>
      </c>
      <c r="Z2208">
        <v>0.44371549300736279</v>
      </c>
      <c r="AA2208">
        <v>0.72866871808323153</v>
      </c>
      <c r="AB2208">
        <v>0.58943631548214159</v>
      </c>
      <c r="AC2208">
        <v>0.71372577799669756</v>
      </c>
      <c r="AD2208">
        <v>0.70339776665901843</v>
      </c>
      <c r="AE2208">
        <v>0.46299384495057871</v>
      </c>
      <c r="AF2208">
        <v>0.70151528269448793</v>
      </c>
      <c r="AG2208">
        <v>0.34210220015999998</v>
      </c>
      <c r="AH2208">
        <v>0.34210220015999998</v>
      </c>
    </row>
    <row r="2209" spans="1:34" x14ac:dyDescent="0.25">
      <c r="A2209">
        <v>2208</v>
      </c>
      <c r="B2209">
        <v>0.14519314179258849</v>
      </c>
      <c r="C2209">
        <v>0.31775032581091489</v>
      </c>
      <c r="D2209">
        <v>0.33334796056765997</v>
      </c>
      <c r="E2209">
        <v>0.29054475470302832</v>
      </c>
      <c r="F2209">
        <v>0.29728008296886871</v>
      </c>
      <c r="G2209">
        <v>0.14515317970892991</v>
      </c>
      <c r="H2209">
        <v>0.13595943434175151</v>
      </c>
      <c r="I2209">
        <v>0.1055277555426824</v>
      </c>
      <c r="J2209">
        <v>0.14796670814474011</v>
      </c>
      <c r="K2209">
        <v>0.30890995378351782</v>
      </c>
      <c r="L2209">
        <v>0.26689567174408579</v>
      </c>
      <c r="M2209">
        <v>0.28521053460560808</v>
      </c>
      <c r="N2209">
        <v>0.28165314947119652</v>
      </c>
      <c r="O2209">
        <v>0.2874638068972683</v>
      </c>
      <c r="P2209">
        <v>0.25012757695924948</v>
      </c>
      <c r="Q2209">
        <v>0.13592131056577811</v>
      </c>
      <c r="R2209">
        <v>0.1056294009335054</v>
      </c>
      <c r="S2209">
        <v>0.147903850242247</v>
      </c>
      <c r="T2209">
        <v>9.8021348610321912E-2</v>
      </c>
      <c r="U2209">
        <v>0.13909176000572729</v>
      </c>
      <c r="V2209">
        <v>0.10818864341711031</v>
      </c>
      <c r="W2209">
        <v>0.25814759205797511</v>
      </c>
      <c r="X2209">
        <v>0.27565772054743282</v>
      </c>
      <c r="Y2209">
        <v>0.23822547516038869</v>
      </c>
      <c r="Z2209">
        <v>0.24082661651229659</v>
      </c>
      <c r="AA2209">
        <v>9.8118094408184045E-2</v>
      </c>
      <c r="AB2209">
        <v>0.13903101837243789</v>
      </c>
      <c r="AC2209">
        <v>0.1083370202467358</v>
      </c>
      <c r="AD2209">
        <v>0.1010590406465148</v>
      </c>
      <c r="AE2209">
        <v>0.22929557537141301</v>
      </c>
      <c r="AF2209">
        <v>0.10120302363556349</v>
      </c>
      <c r="AG2209">
        <v>0.34210220015999998</v>
      </c>
      <c r="AH2209">
        <v>0.34210220015999998</v>
      </c>
    </row>
    <row r="2210" spans="1:34" x14ac:dyDescent="0.25">
      <c r="A2210">
        <v>2209</v>
      </c>
      <c r="B2210">
        <v>0.73929011063586203</v>
      </c>
      <c r="C2210">
        <v>0.38895911847173631</v>
      </c>
      <c r="D2210">
        <v>0.33311186714397739</v>
      </c>
      <c r="E2210">
        <v>0.30404741143156477</v>
      </c>
      <c r="F2210">
        <v>0.39095045454811378</v>
      </c>
      <c r="G2210">
        <v>0.73784743331702762</v>
      </c>
      <c r="H2210">
        <v>0.727649567076186</v>
      </c>
      <c r="I2210">
        <v>0.68485163094157808</v>
      </c>
      <c r="J2210">
        <v>0.70234438419120926</v>
      </c>
      <c r="K2210">
        <v>0.3796056300934556</v>
      </c>
      <c r="L2210">
        <v>0.34986754005410708</v>
      </c>
      <c r="M2210">
        <v>0.41425599749015851</v>
      </c>
      <c r="N2210">
        <v>0.29486518322031691</v>
      </c>
      <c r="O2210">
        <v>0.38298992097504708</v>
      </c>
      <c r="P2210">
        <v>0.34404772557807889</v>
      </c>
      <c r="Q2210">
        <v>0.72615164519836095</v>
      </c>
      <c r="R2210">
        <v>0.68348714497054464</v>
      </c>
      <c r="S2210">
        <v>0.70073441060004926</v>
      </c>
      <c r="T2210">
        <v>0.67144115634266566</v>
      </c>
      <c r="U2210">
        <v>0.68979233506289572</v>
      </c>
      <c r="V2210">
        <v>0.6424765237667921</v>
      </c>
      <c r="W2210">
        <v>0.34013284366937763</v>
      </c>
      <c r="X2210">
        <v>0.40551692136865392</v>
      </c>
      <c r="Y2210">
        <v>0.36731785950622459</v>
      </c>
      <c r="Z2210">
        <v>0.33557217702472403</v>
      </c>
      <c r="AA2210">
        <v>0.67002906939174323</v>
      </c>
      <c r="AB2210">
        <v>0.68814618527473292</v>
      </c>
      <c r="AC2210">
        <v>0.64109919389331427</v>
      </c>
      <c r="AD2210">
        <v>0.62837852595145294</v>
      </c>
      <c r="AE2210">
        <v>0.35799952280220387</v>
      </c>
      <c r="AF2210">
        <v>0.62698678421129483</v>
      </c>
      <c r="AG2210">
        <v>0.34210220015999998</v>
      </c>
      <c r="AH2210">
        <v>0.34210220015999998</v>
      </c>
    </row>
    <row r="2211" spans="1:34" x14ac:dyDescent="0.25">
      <c r="A2211">
        <v>2210</v>
      </c>
      <c r="B2211">
        <v>8.1170979575050553E-2</v>
      </c>
      <c r="C2211">
        <v>0.31141433676821839</v>
      </c>
      <c r="D2211">
        <v>0.33405810392812629</v>
      </c>
      <c r="E2211">
        <v>0.29027178972986351</v>
      </c>
      <c r="F2211">
        <v>0.33626719318013498</v>
      </c>
      <c r="G2211">
        <v>8.1285990905699143E-2</v>
      </c>
      <c r="H2211">
        <v>7.5848300955639353E-2</v>
      </c>
      <c r="I2211">
        <v>5.7328441469906122E-2</v>
      </c>
      <c r="J2211">
        <v>0.1133846886315676</v>
      </c>
      <c r="K2211">
        <v>0.30375409454553332</v>
      </c>
      <c r="L2211">
        <v>0.26237665946170641</v>
      </c>
      <c r="M2211">
        <v>0.3184590582820917</v>
      </c>
      <c r="N2211">
        <v>0.28221760421672148</v>
      </c>
      <c r="O2211">
        <v>0.32631560585047298</v>
      </c>
      <c r="P2211">
        <v>0.29061862086672868</v>
      </c>
      <c r="Q2211">
        <v>7.5963682979541786E-2</v>
      </c>
      <c r="R2211">
        <v>5.7484302023760023E-2</v>
      </c>
      <c r="S2211">
        <v>0.1133644995190095</v>
      </c>
      <c r="T2211">
        <v>5.3277428779780159E-2</v>
      </c>
      <c r="U2211">
        <v>0.1062046618110031</v>
      </c>
      <c r="V2211">
        <v>8.155064406565922E-2</v>
      </c>
      <c r="W2211">
        <v>0.25485023976620352</v>
      </c>
      <c r="X2211">
        <v>0.30900693406148411</v>
      </c>
      <c r="Y2211">
        <v>0.27325987324756951</v>
      </c>
      <c r="Z2211">
        <v>0.28113989845869852</v>
      </c>
      <c r="AA2211">
        <v>5.3428862323988267E-2</v>
      </c>
      <c r="AB2211">
        <v>0.1061845636251554</v>
      </c>
      <c r="AC2211">
        <v>8.1688496232444077E-2</v>
      </c>
      <c r="AD2211">
        <v>7.5965558637836605E-2</v>
      </c>
      <c r="AE2211">
        <v>0.26437709300398993</v>
      </c>
      <c r="AF2211">
        <v>7.6097931195601751E-2</v>
      </c>
      <c r="AG2211">
        <v>0.34210220015999998</v>
      </c>
      <c r="AH2211">
        <v>0.34210220015999998</v>
      </c>
    </row>
    <row r="2212" spans="1:34" x14ac:dyDescent="0.25">
      <c r="A2212">
        <v>2211</v>
      </c>
      <c r="B2212">
        <v>0.75303192313630229</v>
      </c>
      <c r="C2212">
        <v>0.39272755041133411</v>
      </c>
      <c r="D2212">
        <v>0.38817242156202553</v>
      </c>
      <c r="E2212">
        <v>0.41252272356618808</v>
      </c>
      <c r="F2212">
        <v>0.44447169166334299</v>
      </c>
      <c r="G2212">
        <v>0.75477152013656945</v>
      </c>
      <c r="H2212">
        <v>0.81306922515640923</v>
      </c>
      <c r="I2212">
        <v>0.83738352188430809</v>
      </c>
      <c r="J2212">
        <v>0.77264187099929649</v>
      </c>
      <c r="K2212">
        <v>0.44073673645879929</v>
      </c>
      <c r="L2212">
        <v>0.46688940277847191</v>
      </c>
      <c r="M2212">
        <v>0.47143788794198788</v>
      </c>
      <c r="N2212">
        <v>0.46074755608754958</v>
      </c>
      <c r="O2212">
        <v>0.49605083671327782</v>
      </c>
      <c r="P2212">
        <v>0.51469179718076163</v>
      </c>
      <c r="Q2212">
        <v>0.81451370210715246</v>
      </c>
      <c r="R2212">
        <v>0.83841728355265122</v>
      </c>
      <c r="S2212">
        <v>0.77433360646586213</v>
      </c>
      <c r="T2212">
        <v>0.8816757972870739</v>
      </c>
      <c r="U2212">
        <v>0.82806129381440219</v>
      </c>
      <c r="V2212">
        <v>0.8513452564641355</v>
      </c>
      <c r="W2212">
        <v>0.5148571004304231</v>
      </c>
      <c r="X2212">
        <v>0.52282070666621272</v>
      </c>
      <c r="Y2212">
        <v>0.54342355497424522</v>
      </c>
      <c r="Z2212">
        <v>0.56412909662940058</v>
      </c>
      <c r="AA2212">
        <v>0.88247181533448626</v>
      </c>
      <c r="AB2212">
        <v>0.8294114396999831</v>
      </c>
      <c r="AC2212">
        <v>0.8522253650913999</v>
      </c>
      <c r="AD2212">
        <v>0.89129536769567164</v>
      </c>
      <c r="AE2212">
        <v>0.59156982439947337</v>
      </c>
      <c r="AF2212">
        <v>0.89194454619102725</v>
      </c>
      <c r="AG2212">
        <v>0.34210220015999998</v>
      </c>
      <c r="AH2212">
        <v>0.34210220015999998</v>
      </c>
    </row>
    <row r="2213" spans="1:34" x14ac:dyDescent="0.25">
      <c r="A2213">
        <v>2212</v>
      </c>
      <c r="B2213">
        <v>0.60804432818607601</v>
      </c>
      <c r="C2213">
        <v>0.37294700169523132</v>
      </c>
      <c r="D2213">
        <v>0.38875082310393039</v>
      </c>
      <c r="E2213">
        <v>0.30162626502074102</v>
      </c>
      <c r="F2213">
        <v>0.47413603579535712</v>
      </c>
      <c r="G2213">
        <v>0.60528609420825119</v>
      </c>
      <c r="H2213">
        <v>0.68703919774505939</v>
      </c>
      <c r="I2213">
        <v>0.54061555376115433</v>
      </c>
      <c r="J2213">
        <v>0.70832607722267549</v>
      </c>
      <c r="K2213">
        <v>0.42396252498345322</v>
      </c>
      <c r="L2213">
        <v>0.32965708992886439</v>
      </c>
      <c r="M2213">
        <v>0.49034815616878169</v>
      </c>
      <c r="N2213">
        <v>0.34966630465251691</v>
      </c>
      <c r="O2213">
        <v>0.52797568519956806</v>
      </c>
      <c r="P2213">
        <v>0.42673030806820278</v>
      </c>
      <c r="Q2213">
        <v>0.68454958604781313</v>
      </c>
      <c r="R2213">
        <v>0.53796579771366815</v>
      </c>
      <c r="S2213">
        <v>0.70543608374481981</v>
      </c>
      <c r="T2213">
        <v>0.62732245034667355</v>
      </c>
      <c r="U2213">
        <v>0.77415550087480844</v>
      </c>
      <c r="V2213">
        <v>0.64940965747527613</v>
      </c>
      <c r="W2213">
        <v>0.38290643767596588</v>
      </c>
      <c r="X2213">
        <v>0.54490032414291645</v>
      </c>
      <c r="Y2213">
        <v>0.44268694709198392</v>
      </c>
      <c r="Z2213">
        <v>0.48364426064340288</v>
      </c>
      <c r="AA2213">
        <v>0.62482408328509376</v>
      </c>
      <c r="AB2213">
        <v>0.77164715185568411</v>
      </c>
      <c r="AC2213">
        <v>0.64659671581132527</v>
      </c>
      <c r="AD2213">
        <v>0.72506975735200685</v>
      </c>
      <c r="AE2213">
        <v>0.50087811187475206</v>
      </c>
      <c r="AF2213">
        <v>0.7225337291080095</v>
      </c>
      <c r="AG2213">
        <v>0.34210220015999998</v>
      </c>
      <c r="AH2213">
        <v>0.34210220015999998</v>
      </c>
    </row>
    <row r="2214" spans="1:34" x14ac:dyDescent="0.25">
      <c r="A2214">
        <v>2213</v>
      </c>
      <c r="B2214">
        <v>0.47993229071455151</v>
      </c>
      <c r="C2214">
        <v>0.35969066808114741</v>
      </c>
      <c r="D2214">
        <v>0.33298083824740982</v>
      </c>
      <c r="E2214">
        <v>0.29731160376226712</v>
      </c>
      <c r="F2214">
        <v>0.32795246089238028</v>
      </c>
      <c r="G2214">
        <v>0.48150897402446702</v>
      </c>
      <c r="H2214">
        <v>0.46344621404355563</v>
      </c>
      <c r="I2214">
        <v>0.40510757905809552</v>
      </c>
      <c r="J2214">
        <v>0.42852458536695809</v>
      </c>
      <c r="K2214">
        <v>0.34961176542673178</v>
      </c>
      <c r="L2214">
        <v>0.31119652401722442</v>
      </c>
      <c r="M2214">
        <v>0.33705957663986669</v>
      </c>
      <c r="N2214">
        <v>0.28784185320316708</v>
      </c>
      <c r="O2214">
        <v>0.3180688190624924</v>
      </c>
      <c r="P2214">
        <v>0.27544475072562769</v>
      </c>
      <c r="Q2214">
        <v>0.46501495543977278</v>
      </c>
      <c r="R2214">
        <v>0.40703183503877199</v>
      </c>
      <c r="S2214">
        <v>0.43016609517821952</v>
      </c>
      <c r="T2214">
        <v>0.38806282079251692</v>
      </c>
      <c r="U2214">
        <v>0.41281684032369248</v>
      </c>
      <c r="V2214">
        <v>0.35433573575502042</v>
      </c>
      <c r="W2214">
        <v>0.30071504465038412</v>
      </c>
      <c r="X2214">
        <v>0.32657724965213358</v>
      </c>
      <c r="Y2214">
        <v>0.28311622995209779</v>
      </c>
      <c r="Z2214">
        <v>0.26548504514410309</v>
      </c>
      <c r="AA2214">
        <v>0.38996474473475118</v>
      </c>
      <c r="AB2214">
        <v>0.41445222418801841</v>
      </c>
      <c r="AC2214">
        <v>0.35637844594798718</v>
      </c>
      <c r="AD2214">
        <v>0.33880361091340161</v>
      </c>
      <c r="AE2214">
        <v>0.2725954427587991</v>
      </c>
      <c r="AF2214">
        <v>0.3408278218896314</v>
      </c>
      <c r="AG2214">
        <v>0.34210220015999998</v>
      </c>
      <c r="AH2214">
        <v>0.34210220015999998</v>
      </c>
    </row>
    <row r="2215" spans="1:34" x14ac:dyDescent="0.25">
      <c r="A2215">
        <v>2214</v>
      </c>
      <c r="B2215">
        <v>0.69088423836319057</v>
      </c>
      <c r="C2215">
        <v>0.3840372303415282</v>
      </c>
      <c r="D2215">
        <v>0.38814528090185563</v>
      </c>
      <c r="E2215">
        <v>0.41133667369246563</v>
      </c>
      <c r="F2215">
        <v>0.43050794456725822</v>
      </c>
      <c r="G2215">
        <v>0.69152689752308771</v>
      </c>
      <c r="H2215">
        <v>0.7604183907681219</v>
      </c>
      <c r="I2215">
        <v>0.78861668347261082</v>
      </c>
      <c r="J2215">
        <v>0.71228197412567218</v>
      </c>
      <c r="K2215">
        <v>0.43319009934174352</v>
      </c>
      <c r="L2215">
        <v>0.4586776458628643</v>
      </c>
      <c r="M2215">
        <v>0.45276946335656298</v>
      </c>
      <c r="N2215">
        <v>0.45978806132734151</v>
      </c>
      <c r="O2215">
        <v>0.48416789598311072</v>
      </c>
      <c r="P2215">
        <v>0.50365896276944222</v>
      </c>
      <c r="Q2215">
        <v>0.76098217487847442</v>
      </c>
      <c r="R2215">
        <v>0.78879703489291175</v>
      </c>
      <c r="S2215">
        <v>0.71297258112038386</v>
      </c>
      <c r="T2215">
        <v>0.84340332935974927</v>
      </c>
      <c r="U2215">
        <v>0.77764135475363882</v>
      </c>
      <c r="V2215">
        <v>0.80520490019653024</v>
      </c>
      <c r="W2215">
        <v>0.50818840364836726</v>
      </c>
      <c r="X2215">
        <v>0.50696122680406819</v>
      </c>
      <c r="Y2215">
        <v>0.52852679526014912</v>
      </c>
      <c r="Z2215">
        <v>0.55537817956752611</v>
      </c>
      <c r="AA2215">
        <v>0.84354904829565625</v>
      </c>
      <c r="AB2215">
        <v>0.77818886058785464</v>
      </c>
      <c r="AC2215">
        <v>0.80528694641040777</v>
      </c>
      <c r="AD2215">
        <v>0.85529720058118452</v>
      </c>
      <c r="AE2215">
        <v>0.5796933768635768</v>
      </c>
      <c r="AF2215">
        <v>0.85532832584869278</v>
      </c>
      <c r="AG2215">
        <v>0.34210220015999998</v>
      </c>
      <c r="AH2215">
        <v>0.34210220015999998</v>
      </c>
    </row>
    <row r="2216" spans="1:34" x14ac:dyDescent="0.25">
      <c r="A2216">
        <v>2215</v>
      </c>
      <c r="B2216">
        <v>0.68307692993550506</v>
      </c>
      <c r="C2216">
        <v>0.38872723444557272</v>
      </c>
      <c r="D2216">
        <v>0.3344572279501225</v>
      </c>
      <c r="E2216">
        <v>0.41191962116036518</v>
      </c>
      <c r="F2216">
        <v>0.49100866431967938</v>
      </c>
      <c r="G2216">
        <v>0.69039031456101585</v>
      </c>
      <c r="H2216">
        <v>0.67211729085570249</v>
      </c>
      <c r="I2216">
        <v>0.78204705908271366</v>
      </c>
      <c r="J2216">
        <v>0.77374572916791795</v>
      </c>
      <c r="K2216">
        <v>0.38064531563741622</v>
      </c>
      <c r="L2216">
        <v>0.46463580766421259</v>
      </c>
      <c r="M2216">
        <v>0.51832608569313254</v>
      </c>
      <c r="N2216">
        <v>0.40399722434112861</v>
      </c>
      <c r="O2216">
        <v>0.4833848984203109</v>
      </c>
      <c r="P2216">
        <v>0.56302399919594004</v>
      </c>
      <c r="Q2216">
        <v>0.67962124672724178</v>
      </c>
      <c r="R2216">
        <v>0.7876391898563927</v>
      </c>
      <c r="S2216">
        <v>0.77959574094746686</v>
      </c>
      <c r="T2216">
        <v>0.77372397956921357</v>
      </c>
      <c r="U2216">
        <v>0.76364946665102662</v>
      </c>
      <c r="V2216">
        <v>0.85213725795816342</v>
      </c>
      <c r="W2216">
        <v>0.45665348902886899</v>
      </c>
      <c r="X2216">
        <v>0.51019729738640252</v>
      </c>
      <c r="Y2216">
        <v>0.59156738952079035</v>
      </c>
      <c r="Z2216">
        <v>0.55551751392914894</v>
      </c>
      <c r="AA2216">
        <v>0.77951039713928316</v>
      </c>
      <c r="AB2216">
        <v>0.76971561587507353</v>
      </c>
      <c r="AC2216">
        <v>0.85606443173144087</v>
      </c>
      <c r="AD2216">
        <v>0.84497017569910493</v>
      </c>
      <c r="AE2216">
        <v>0.5837417710725481</v>
      </c>
      <c r="AF2216">
        <v>0.84907117374654251</v>
      </c>
      <c r="AG2216">
        <v>0.34210220015999998</v>
      </c>
      <c r="AH2216">
        <v>0.34210220015999998</v>
      </c>
    </row>
    <row r="2217" spans="1:34" x14ac:dyDescent="0.25">
      <c r="A2217">
        <v>2216</v>
      </c>
      <c r="B2217">
        <v>0.66849335300387114</v>
      </c>
      <c r="C2217">
        <v>0.38105920938831928</v>
      </c>
      <c r="D2217">
        <v>0.33371178174873201</v>
      </c>
      <c r="E2217">
        <v>0.4108609163607464</v>
      </c>
      <c r="F2217">
        <v>0.42409503465757958</v>
      </c>
      <c r="G2217">
        <v>0.66886638325557424</v>
      </c>
      <c r="H2217">
        <v>0.65594731056209543</v>
      </c>
      <c r="I2217">
        <v>0.77018445315761774</v>
      </c>
      <c r="J2217">
        <v>0.68805843909028563</v>
      </c>
      <c r="K2217">
        <v>0.37211023888303812</v>
      </c>
      <c r="L2217">
        <v>0.45571498594051219</v>
      </c>
      <c r="M2217">
        <v>0.4446259565472136</v>
      </c>
      <c r="N2217">
        <v>0.40209244802886163</v>
      </c>
      <c r="O2217">
        <v>0.4158867866135848</v>
      </c>
      <c r="P2217">
        <v>0.49808245625250153</v>
      </c>
      <c r="Q2217">
        <v>0.65633467672901713</v>
      </c>
      <c r="R2217">
        <v>0.77013255606553677</v>
      </c>
      <c r="S2217">
        <v>0.68846234780786708</v>
      </c>
      <c r="T2217">
        <v>0.76044161038454305</v>
      </c>
      <c r="U2217">
        <v>0.67543676002331809</v>
      </c>
      <c r="V2217">
        <v>0.78578640983269421</v>
      </c>
      <c r="W2217">
        <v>0.44678903408920878</v>
      </c>
      <c r="X2217">
        <v>0.43574781006760621</v>
      </c>
      <c r="Y2217">
        <v>0.5214775005806046</v>
      </c>
      <c r="Z2217">
        <v>0.49002930714360893</v>
      </c>
      <c r="AA2217">
        <v>0.76039169980199506</v>
      </c>
      <c r="AB2217">
        <v>0.67587668447574301</v>
      </c>
      <c r="AC2217">
        <v>0.78560713776496582</v>
      </c>
      <c r="AD2217">
        <v>0.77597304683329371</v>
      </c>
      <c r="AE2217">
        <v>0.5129012305447409</v>
      </c>
      <c r="AF2217">
        <v>0.77579933120329714</v>
      </c>
      <c r="AG2217">
        <v>0.34210220015999998</v>
      </c>
      <c r="AH2217">
        <v>0.34210220015999998</v>
      </c>
    </row>
    <row r="2218" spans="1:34" x14ac:dyDescent="0.25">
      <c r="A2218">
        <v>2217</v>
      </c>
      <c r="B2218">
        <v>0.67871021975199464</v>
      </c>
      <c r="C2218">
        <v>0.38638166951801811</v>
      </c>
      <c r="D2218">
        <v>0.33435111205802148</v>
      </c>
      <c r="E2218">
        <v>0.30347550446396082</v>
      </c>
      <c r="F2218">
        <v>0.48713939552636532</v>
      </c>
      <c r="G2218">
        <v>0.68229222365610676</v>
      </c>
      <c r="H2218">
        <v>0.66745224387286184</v>
      </c>
      <c r="I2218">
        <v>0.61806194890003407</v>
      </c>
      <c r="J2218">
        <v>0.76811187685119309</v>
      </c>
      <c r="K2218">
        <v>0.37817723509198498</v>
      </c>
      <c r="L2218">
        <v>0.34591567623091851</v>
      </c>
      <c r="M2218">
        <v>0.5118056125566055</v>
      </c>
      <c r="N2218">
        <v>0.29556435651377672</v>
      </c>
      <c r="O2218">
        <v>0.47921349305435917</v>
      </c>
      <c r="P2218">
        <v>0.44222833997615107</v>
      </c>
      <c r="Q2218">
        <v>0.67113661993880425</v>
      </c>
      <c r="R2218">
        <v>0.6223247386286781</v>
      </c>
      <c r="S2218">
        <v>0.77070002688690187</v>
      </c>
      <c r="T2218">
        <v>0.60549543167914688</v>
      </c>
      <c r="U2218">
        <v>0.75757824184680944</v>
      </c>
      <c r="V2218">
        <v>0.71791524524763972</v>
      </c>
      <c r="W2218">
        <v>0.33739951099085458</v>
      </c>
      <c r="X2218">
        <v>0.50331888928720636</v>
      </c>
      <c r="Y2218">
        <v>0.46759397016673498</v>
      </c>
      <c r="Z2218">
        <v>0.43367630581951361</v>
      </c>
      <c r="AA2218">
        <v>0.60986154173246876</v>
      </c>
      <c r="AB2218">
        <v>0.76025912419197927</v>
      </c>
      <c r="AC2218">
        <v>0.72128114429575774</v>
      </c>
      <c r="AD2218">
        <v>0.70581998015379999</v>
      </c>
      <c r="AE2218">
        <v>0.45841910868148428</v>
      </c>
      <c r="AF2218">
        <v>0.70929963519488592</v>
      </c>
      <c r="AG2218">
        <v>0.34210220015999998</v>
      </c>
      <c r="AH2218">
        <v>0.34210220015999998</v>
      </c>
    </row>
    <row r="2219" spans="1:34" x14ac:dyDescent="0.25">
      <c r="A2219">
        <v>2218</v>
      </c>
      <c r="B2219">
        <v>0.81266719862925474</v>
      </c>
      <c r="C2219">
        <v>0.40141135635241898</v>
      </c>
      <c r="D2219">
        <v>0.3344225444885297</v>
      </c>
      <c r="E2219">
        <v>0.30732236269437568</v>
      </c>
      <c r="F2219">
        <v>0.51154768483152946</v>
      </c>
      <c r="G2219">
        <v>0.81349628896199688</v>
      </c>
      <c r="H2219">
        <v>0.80520728944205677</v>
      </c>
      <c r="I2219">
        <v>0.77175828749246844</v>
      </c>
      <c r="J2219">
        <v>0.87444065024820006</v>
      </c>
      <c r="K2219">
        <v>0.39372343979989582</v>
      </c>
      <c r="L2219">
        <v>0.36714564762122548</v>
      </c>
      <c r="M2219">
        <v>0.54070687229365444</v>
      </c>
      <c r="N2219">
        <v>0.29961466679874971</v>
      </c>
      <c r="O2219">
        <v>0.50506870264326809</v>
      </c>
      <c r="P2219">
        <v>0.47229770867833443</v>
      </c>
      <c r="Q2219">
        <v>0.80607984021711843</v>
      </c>
      <c r="R2219">
        <v>0.7729295955193396</v>
      </c>
      <c r="S2219">
        <v>0.87476751995946722</v>
      </c>
      <c r="T2219">
        <v>0.76310925136307772</v>
      </c>
      <c r="U2219">
        <v>0.86810307527087183</v>
      </c>
      <c r="V2219">
        <v>0.84429678237520855</v>
      </c>
      <c r="W2219">
        <v>0.35929083339015361</v>
      </c>
      <c r="X2219">
        <v>0.53375484436443044</v>
      </c>
      <c r="Y2219">
        <v>0.50347582310624905</v>
      </c>
      <c r="Z2219">
        <v>0.46536229690463071</v>
      </c>
      <c r="AA2219">
        <v>0.76433452612335184</v>
      </c>
      <c r="AB2219">
        <v>0.8684488122964853</v>
      </c>
      <c r="AC2219">
        <v>0.84492376385499557</v>
      </c>
      <c r="AD2219">
        <v>0.83679453901813672</v>
      </c>
      <c r="AE2219">
        <v>0.49601122376506779</v>
      </c>
      <c r="AF2219">
        <v>0.83745688605215907</v>
      </c>
      <c r="AG2219">
        <v>0.34210220015999998</v>
      </c>
      <c r="AH2219">
        <v>0.34210220015999998</v>
      </c>
    </row>
    <row r="2220" spans="1:34" x14ac:dyDescent="0.25">
      <c r="A2220">
        <v>2219</v>
      </c>
      <c r="B2220">
        <v>0.67633299353519061</v>
      </c>
      <c r="C2220">
        <v>0.3860660386748187</v>
      </c>
      <c r="D2220">
        <v>0.33308092821034252</v>
      </c>
      <c r="E2220">
        <v>0.30232244315012191</v>
      </c>
      <c r="F2220">
        <v>0.37522982902491431</v>
      </c>
      <c r="G2220">
        <v>0.68111155998672213</v>
      </c>
      <c r="H2220">
        <v>0.66284267482789949</v>
      </c>
      <c r="I2220">
        <v>0.61357478994499215</v>
      </c>
      <c r="J2220">
        <v>0.63373096628174619</v>
      </c>
      <c r="K2220">
        <v>0.3764725483608205</v>
      </c>
      <c r="L2220">
        <v>0.34434796258081829</v>
      </c>
      <c r="M2220">
        <v>0.39953947796565858</v>
      </c>
      <c r="N2220">
        <v>0.29304699295898162</v>
      </c>
      <c r="O2220">
        <v>0.36659846925521811</v>
      </c>
      <c r="P2220">
        <v>0.32593553991570412</v>
      </c>
      <c r="Q2220">
        <v>0.66773560436179025</v>
      </c>
      <c r="R2220">
        <v>0.61921368638831453</v>
      </c>
      <c r="S2220">
        <v>0.63883639538535908</v>
      </c>
      <c r="T2220">
        <v>0.59837072357449361</v>
      </c>
      <c r="U2220">
        <v>0.6195801353778061</v>
      </c>
      <c r="V2220">
        <v>0.56626150483653759</v>
      </c>
      <c r="W2220">
        <v>0.33430904333270889</v>
      </c>
      <c r="X2220">
        <v>0.39015335683579022</v>
      </c>
      <c r="Y2220">
        <v>0.3497793367866493</v>
      </c>
      <c r="Z2220">
        <v>0.31682499296472222</v>
      </c>
      <c r="AA2220">
        <v>0.60411972441304296</v>
      </c>
      <c r="AB2220">
        <v>0.62478884367387422</v>
      </c>
      <c r="AC2220">
        <v>0.57228447610725774</v>
      </c>
      <c r="AD2220">
        <v>0.55078158955193923</v>
      </c>
      <c r="AE2220">
        <v>0.33985242990931169</v>
      </c>
      <c r="AF2220">
        <v>0.55690009825905751</v>
      </c>
      <c r="AG2220">
        <v>0.34210220015999998</v>
      </c>
      <c r="AH2220">
        <v>0.34210220015999998</v>
      </c>
    </row>
    <row r="2221" spans="1:34" x14ac:dyDescent="0.25">
      <c r="A2221">
        <v>2220</v>
      </c>
      <c r="B2221">
        <v>2.361177777648343E-2</v>
      </c>
      <c r="C2221">
        <v>0.29710655155216281</v>
      </c>
      <c r="D2221">
        <v>0.33282637037581048</v>
      </c>
      <c r="E2221">
        <v>0.39239834245594712</v>
      </c>
      <c r="F2221">
        <v>0.2337236537731337</v>
      </c>
      <c r="G2221">
        <v>2.295088041629971E-2</v>
      </c>
      <c r="H2221">
        <v>2.1651039550174701E-2</v>
      </c>
      <c r="I2221">
        <v>3.4772383045281678E-2</v>
      </c>
      <c r="J2221">
        <v>1.7897055033695871E-2</v>
      </c>
      <c r="K2221">
        <v>0.28870015473704508</v>
      </c>
      <c r="L2221">
        <v>0.3415805019735868</v>
      </c>
      <c r="M2221">
        <v>0.21313178450055209</v>
      </c>
      <c r="N2221">
        <v>0.38266644302026293</v>
      </c>
      <c r="O2221">
        <v>0.2256541926987734</v>
      </c>
      <c r="P2221">
        <v>0.279212323464409</v>
      </c>
      <c r="Q2221">
        <v>2.1041343104781299E-2</v>
      </c>
      <c r="R2221">
        <v>3.3735042985970562E-2</v>
      </c>
      <c r="S2221">
        <v>1.7437881327363298E-2</v>
      </c>
      <c r="T2221">
        <v>3.1832349148010669E-2</v>
      </c>
      <c r="U2221">
        <v>1.6605985206230169E-2</v>
      </c>
      <c r="V2221">
        <v>2.6522982831447151E-2</v>
      </c>
      <c r="W2221">
        <v>0.3326550570934293</v>
      </c>
      <c r="X2221">
        <v>0.20593976660732011</v>
      </c>
      <c r="Y2221">
        <v>0.25461918714460041</v>
      </c>
      <c r="Z2221">
        <v>0.27037475695955487</v>
      </c>
      <c r="AA2221">
        <v>3.0876742359356609E-2</v>
      </c>
      <c r="AB2221">
        <v>1.6180060020640281E-2</v>
      </c>
      <c r="AC2221">
        <v>2.576983959339086E-2</v>
      </c>
      <c r="AD2221">
        <v>2.4560812199223798E-2</v>
      </c>
      <c r="AE2221">
        <v>0.24672745698779891</v>
      </c>
      <c r="AF2221">
        <v>2.386290440709575E-2</v>
      </c>
      <c r="AG2221">
        <v>0.34210220015999998</v>
      </c>
      <c r="AH2221">
        <v>0.34210220015999998</v>
      </c>
    </row>
    <row r="2222" spans="1:34" x14ac:dyDescent="0.25">
      <c r="A2222">
        <v>2221</v>
      </c>
      <c r="B2222">
        <v>2.5870630933996889E-2</v>
      </c>
      <c r="C2222">
        <v>0.30109787156434548</v>
      </c>
      <c r="D2222">
        <v>0.3327538496809388</v>
      </c>
      <c r="E2222">
        <v>0.28774727042524728</v>
      </c>
      <c r="F2222">
        <v>0.233615495687752</v>
      </c>
      <c r="G2222">
        <v>2.5730076280298289E-2</v>
      </c>
      <c r="H2222">
        <v>2.371645161883397E-2</v>
      </c>
      <c r="I2222">
        <v>1.7574389940687218E-2</v>
      </c>
      <c r="J2222">
        <v>1.97037342933007E-2</v>
      </c>
      <c r="K2222">
        <v>0.2925846527235838</v>
      </c>
      <c r="L2222">
        <v>0.25143752155334098</v>
      </c>
      <c r="M2222">
        <v>0.21589270801654101</v>
      </c>
      <c r="N2222">
        <v>0.27839305202947462</v>
      </c>
      <c r="O2222">
        <v>0.22534571058476369</v>
      </c>
      <c r="P2222">
        <v>0.19422548045644589</v>
      </c>
      <c r="Q2222">
        <v>2.3585757902013581E-2</v>
      </c>
      <c r="R2222">
        <v>1.7503270666823709E-2</v>
      </c>
      <c r="S2222">
        <v>1.9616756645175291E-2</v>
      </c>
      <c r="T2222">
        <v>1.6047989237373099E-2</v>
      </c>
      <c r="U2222">
        <v>1.8262850050376561E-2</v>
      </c>
      <c r="V2222">
        <v>1.3535498156599129E-2</v>
      </c>
      <c r="W2222">
        <v>0.24302645145028931</v>
      </c>
      <c r="X2222">
        <v>0.20844728885121541</v>
      </c>
      <c r="Y2222">
        <v>0.17863815227681809</v>
      </c>
      <c r="Z2222">
        <v>0.18645305547777311</v>
      </c>
      <c r="AA2222">
        <v>1.5982350526779189E-2</v>
      </c>
      <c r="AB2222">
        <v>1.8181696444586799E-2</v>
      </c>
      <c r="AC2222">
        <v>1.350247641100321E-2</v>
      </c>
      <c r="AD2222">
        <v>1.25165871908365E-2</v>
      </c>
      <c r="AE2222">
        <v>0.17167246593377181</v>
      </c>
      <c r="AF2222">
        <v>1.2486513090605181E-2</v>
      </c>
      <c r="AG2222">
        <v>0.34210220015999998</v>
      </c>
      <c r="AH2222">
        <v>0.34210220015999998</v>
      </c>
    </row>
    <row r="2223" spans="1:34" x14ac:dyDescent="0.25">
      <c r="A2223">
        <v>2222</v>
      </c>
      <c r="B2223">
        <v>0.16579585354206219</v>
      </c>
      <c r="C2223">
        <v>0.31914026452956978</v>
      </c>
      <c r="D2223">
        <v>0.33279293058468279</v>
      </c>
      <c r="E2223">
        <v>0.29031750784759558</v>
      </c>
      <c r="F2223">
        <v>0.25768454505554639</v>
      </c>
      <c r="G2223">
        <v>0.16540400043730011</v>
      </c>
      <c r="H2223">
        <v>0.1551179901980034</v>
      </c>
      <c r="I2223">
        <v>0.12158456354975759</v>
      </c>
      <c r="J2223">
        <v>0.13213153723047619</v>
      </c>
      <c r="K2223">
        <v>0.30957764182620889</v>
      </c>
      <c r="L2223">
        <v>0.26737759065102001</v>
      </c>
      <c r="M2223">
        <v>0.24725195345373249</v>
      </c>
      <c r="N2223">
        <v>0.28081801887144658</v>
      </c>
      <c r="O2223">
        <v>0.24833704737294421</v>
      </c>
      <c r="P2223">
        <v>0.21201476544286421</v>
      </c>
      <c r="Q2223">
        <v>0.15473574809484131</v>
      </c>
      <c r="R2223">
        <v>0.1214324204279669</v>
      </c>
      <c r="S2223">
        <v>0.13190098402481629</v>
      </c>
      <c r="T2223">
        <v>0.1127371704582351</v>
      </c>
      <c r="U2223">
        <v>0.124006033884602</v>
      </c>
      <c r="V2223">
        <v>9.5887907814468709E-2</v>
      </c>
      <c r="W2223">
        <v>0.25788820161235521</v>
      </c>
      <c r="X2223">
        <v>0.23816682128713321</v>
      </c>
      <c r="Y2223">
        <v>0.20202036702754991</v>
      </c>
      <c r="Z2223">
        <v>0.20327563247736241</v>
      </c>
      <c r="AA2223">
        <v>0.1125886631427938</v>
      </c>
      <c r="AB2223">
        <v>0.1237859711312741</v>
      </c>
      <c r="AC2223">
        <v>9.5888023106332654E-2</v>
      </c>
      <c r="AD2223">
        <v>8.9454762752229591E-2</v>
      </c>
      <c r="AE2223">
        <v>0.19363659831762431</v>
      </c>
      <c r="AF2223">
        <v>8.9458363348381295E-2</v>
      </c>
      <c r="AG2223">
        <v>0.34210220015999998</v>
      </c>
      <c r="AH2223">
        <v>0.34210220015999998</v>
      </c>
    </row>
    <row r="2224" spans="1:34" x14ac:dyDescent="0.25">
      <c r="A2224">
        <v>2223</v>
      </c>
      <c r="B2224">
        <v>0.65608159712320291</v>
      </c>
      <c r="C2224">
        <v>0.38342819432236158</v>
      </c>
      <c r="D2224">
        <v>0.38877431238664911</v>
      </c>
      <c r="E2224">
        <v>0.30288572461485352</v>
      </c>
      <c r="F2224">
        <v>0.48396786501207473</v>
      </c>
      <c r="G2224">
        <v>0.65959712446853036</v>
      </c>
      <c r="H2224">
        <v>0.73029995998316122</v>
      </c>
      <c r="I2224">
        <v>0.59301843282058098</v>
      </c>
      <c r="J2224">
        <v>0.75065850800037903</v>
      </c>
      <c r="K2224">
        <v>0.43389026046177198</v>
      </c>
      <c r="L2224">
        <v>0.34207248408931701</v>
      </c>
      <c r="M2224">
        <v>0.50750084678796881</v>
      </c>
      <c r="N2224">
        <v>0.35089351693498438</v>
      </c>
      <c r="O2224">
        <v>0.5364463458781018</v>
      </c>
      <c r="P2224">
        <v>0.43834158466467699</v>
      </c>
      <c r="Q2224">
        <v>0.73344272581060044</v>
      </c>
      <c r="R2224">
        <v>0.59717915175671621</v>
      </c>
      <c r="S2224">
        <v>0.75325908150564069</v>
      </c>
      <c r="T2224">
        <v>0.67628419668665507</v>
      </c>
      <c r="U2224">
        <v>0.8098404568353218</v>
      </c>
      <c r="V2224">
        <v>0.69784159127873036</v>
      </c>
      <c r="W2224">
        <v>0.39495839195571708</v>
      </c>
      <c r="X2224">
        <v>0.55999597086240227</v>
      </c>
      <c r="Y2224">
        <v>0.46238474248232958</v>
      </c>
      <c r="Z2224">
        <v>0.49390425961251011</v>
      </c>
      <c r="AA2224">
        <v>0.68011555697650039</v>
      </c>
      <c r="AB2224">
        <v>0.81196601346400332</v>
      </c>
      <c r="AC2224">
        <v>0.70122753657513004</v>
      </c>
      <c r="AD2224">
        <v>0.76705094149442143</v>
      </c>
      <c r="AE2224">
        <v>0.51854585202445103</v>
      </c>
      <c r="AF2224">
        <v>0.7698821671751529</v>
      </c>
      <c r="AG2224">
        <v>0.34210220015999998</v>
      </c>
      <c r="AH2224">
        <v>0.34210220015999998</v>
      </c>
    </row>
    <row r="2225" spans="1:34" x14ac:dyDescent="0.25">
      <c r="A2225">
        <v>2224</v>
      </c>
      <c r="B2225">
        <v>0.40924577911420712</v>
      </c>
      <c r="C2225">
        <v>0.34900852755563211</v>
      </c>
      <c r="D2225">
        <v>0.38865174883874293</v>
      </c>
      <c r="E2225">
        <v>0.29674986801419823</v>
      </c>
      <c r="F2225">
        <v>0.42916047611199881</v>
      </c>
      <c r="G2225">
        <v>0.40722174609825118</v>
      </c>
      <c r="H2225">
        <v>0.49284933380201101</v>
      </c>
      <c r="I2225">
        <v>0.33755041695435722</v>
      </c>
      <c r="J2225">
        <v>0.51292948494110269</v>
      </c>
      <c r="K2225">
        <v>0.40027332235951307</v>
      </c>
      <c r="L2225">
        <v>0.30052387019720278</v>
      </c>
      <c r="M2225">
        <v>0.4339289542050328</v>
      </c>
      <c r="N2225">
        <v>0.34447035809729909</v>
      </c>
      <c r="O2225">
        <v>0.48619986581808888</v>
      </c>
      <c r="P2225">
        <v>0.37652372166968462</v>
      </c>
      <c r="Q2225">
        <v>0.49077577570041397</v>
      </c>
      <c r="R2225">
        <v>0.33590132199469352</v>
      </c>
      <c r="S2225">
        <v>0.51033490822838878</v>
      </c>
      <c r="T2225">
        <v>0.4197254690207195</v>
      </c>
      <c r="U2225">
        <v>0.59579974940242819</v>
      </c>
      <c r="V2225">
        <v>0.43863024437394188</v>
      </c>
      <c r="W2225">
        <v>0.35263507364764368</v>
      </c>
      <c r="X2225">
        <v>0.49286303281765531</v>
      </c>
      <c r="Y2225">
        <v>0.37980257469094281</v>
      </c>
      <c r="Z2225">
        <v>0.43523850368657618</v>
      </c>
      <c r="AA2225">
        <v>0.4179401383717648</v>
      </c>
      <c r="AB2225">
        <v>0.59322048167888908</v>
      </c>
      <c r="AC2225">
        <v>0.43649247002725</v>
      </c>
      <c r="AD2225">
        <v>0.52505960094609405</v>
      </c>
      <c r="AE2225">
        <v>0.44061637911413498</v>
      </c>
      <c r="AF2225">
        <v>0.5228005608911741</v>
      </c>
      <c r="AG2225">
        <v>0.34210220015999998</v>
      </c>
      <c r="AH2225">
        <v>0.34210220015999998</v>
      </c>
    </row>
    <row r="2226" spans="1:34" x14ac:dyDescent="0.25">
      <c r="A2226">
        <v>2225</v>
      </c>
      <c r="B2226">
        <v>0.66493460276613847</v>
      </c>
      <c r="C2226">
        <v>0.3837977755312158</v>
      </c>
      <c r="D2226">
        <v>0.33360727583773309</v>
      </c>
      <c r="E2226">
        <v>0.3024492374653352</v>
      </c>
      <c r="F2226">
        <v>0.42036448508255209</v>
      </c>
      <c r="G2226">
        <v>0.66819399100800547</v>
      </c>
      <c r="H2226">
        <v>0.65209842421679876</v>
      </c>
      <c r="I2226">
        <v>0.6014810017774711</v>
      </c>
      <c r="J2226">
        <v>0.68205361553334909</v>
      </c>
      <c r="K2226">
        <v>0.37474497428834208</v>
      </c>
      <c r="L2226">
        <v>0.34202057018604498</v>
      </c>
      <c r="M2226">
        <v>0.44346588217153171</v>
      </c>
      <c r="N2226">
        <v>0.29372277426805621</v>
      </c>
      <c r="O2226">
        <v>0.41185545796876932</v>
      </c>
      <c r="P2226">
        <v>0.371984521816553</v>
      </c>
      <c r="Q2226">
        <v>0.65543788100358535</v>
      </c>
      <c r="R2226">
        <v>0.60539473012765443</v>
      </c>
      <c r="S2226">
        <v>0.6850400617123602</v>
      </c>
      <c r="T2226">
        <v>0.5870999408105827</v>
      </c>
      <c r="U2226">
        <v>0.66897674380888428</v>
      </c>
      <c r="V2226">
        <v>0.6196888702684259</v>
      </c>
      <c r="W2226">
        <v>0.3325630913218473</v>
      </c>
      <c r="X2226">
        <v>0.43426780970299461</v>
      </c>
      <c r="Y2226">
        <v>0.39497032998592119</v>
      </c>
      <c r="Z2226">
        <v>0.36288919522931001</v>
      </c>
      <c r="AA2226">
        <v>0.59109241182208172</v>
      </c>
      <c r="AB2226">
        <v>0.672042024388387</v>
      </c>
      <c r="AC2226">
        <v>0.62345788336129859</v>
      </c>
      <c r="AD2226">
        <v>0.60511128923623847</v>
      </c>
      <c r="AE2226">
        <v>0.38512607571685098</v>
      </c>
      <c r="AF2226">
        <v>0.60896851838862154</v>
      </c>
      <c r="AG2226">
        <v>0.34210220015999998</v>
      </c>
      <c r="AH2226">
        <v>0.34210220015999998</v>
      </c>
    </row>
    <row r="2227" spans="1:34" x14ac:dyDescent="0.25">
      <c r="A2227">
        <v>2226</v>
      </c>
      <c r="B2227">
        <v>2.323208398878459E-2</v>
      </c>
      <c r="C2227">
        <v>0.29836970979422622</v>
      </c>
      <c r="D2227">
        <v>0.33275170150843031</v>
      </c>
      <c r="E2227">
        <v>0.28770252707182509</v>
      </c>
      <c r="F2227">
        <v>0.23303508801119449</v>
      </c>
      <c r="G2227">
        <v>2.2696603034223332E-2</v>
      </c>
      <c r="H2227">
        <v>2.1287768363927512E-2</v>
      </c>
      <c r="I2227">
        <v>1.5756412184145571E-2</v>
      </c>
      <c r="J2227">
        <v>1.766948657422451E-2</v>
      </c>
      <c r="K2227">
        <v>0.28989185649502558</v>
      </c>
      <c r="L2227">
        <v>0.24884986772149359</v>
      </c>
      <c r="M2227">
        <v>0.21326760321470831</v>
      </c>
      <c r="N2227">
        <v>0.2783500944518455</v>
      </c>
      <c r="O2227">
        <v>0.22478745479477899</v>
      </c>
      <c r="P2227">
        <v>0.19377787434310309</v>
      </c>
      <c r="Q2227">
        <v>2.07941392212696E-2</v>
      </c>
      <c r="R2227">
        <v>1.5412108105473219E-2</v>
      </c>
      <c r="S2227">
        <v>1.7279408170664361E-2</v>
      </c>
      <c r="T2227">
        <v>1.438359487725251E-2</v>
      </c>
      <c r="U2227">
        <v>1.6373164100886461E-2</v>
      </c>
      <c r="V2227">
        <v>1.2124620972351421E-2</v>
      </c>
      <c r="W2227">
        <v>0.2404766229739462</v>
      </c>
      <c r="X2227">
        <v>0.20588399174977279</v>
      </c>
      <c r="Y2227">
        <v>0.17627614114481269</v>
      </c>
      <c r="Z2227">
        <v>0.18602228695873541</v>
      </c>
      <c r="AA2227">
        <v>1.406813661469747E-2</v>
      </c>
      <c r="AB2227">
        <v>1.6010838197479709E-2</v>
      </c>
      <c r="AC2227">
        <v>1.1879774761906251E-2</v>
      </c>
      <c r="AD2227">
        <v>1.121001093509765E-2</v>
      </c>
      <c r="AE2227">
        <v>0.1693673564151858</v>
      </c>
      <c r="AF2227">
        <v>1.098394532839763E-2</v>
      </c>
      <c r="AG2227">
        <v>0.34210220015999998</v>
      </c>
      <c r="AH2227">
        <v>0.34210220015999998</v>
      </c>
    </row>
    <row r="2228" spans="1:34" x14ac:dyDescent="0.25">
      <c r="A2228">
        <v>2227</v>
      </c>
      <c r="B2228">
        <v>0.1070151772794288</v>
      </c>
      <c r="C2228">
        <v>0.30779780668875761</v>
      </c>
      <c r="D2228">
        <v>0.38725329374956341</v>
      </c>
      <c r="E2228">
        <v>0.39539055810158752</v>
      </c>
      <c r="F2228">
        <v>0.25007249639865942</v>
      </c>
      <c r="G2228">
        <v>0.10467725079758219</v>
      </c>
      <c r="H2228">
        <v>0.14286835487273269</v>
      </c>
      <c r="I2228">
        <v>0.15293902377610041</v>
      </c>
      <c r="J2228">
        <v>8.5166927792493144E-2</v>
      </c>
      <c r="K2228">
        <v>0.35182216424281992</v>
      </c>
      <c r="L2228">
        <v>0.35956343632707471</v>
      </c>
      <c r="M2228">
        <v>0.23350515074623049</v>
      </c>
      <c r="N2228">
        <v>0.44262485843344701</v>
      </c>
      <c r="O2228">
        <v>0.2919474803948815</v>
      </c>
      <c r="P2228">
        <v>0.30330034074327322</v>
      </c>
      <c r="Q2228">
        <v>0.13986661906788991</v>
      </c>
      <c r="R2228">
        <v>0.14945993072965269</v>
      </c>
      <c r="S2228">
        <v>8.3440680677360296E-2</v>
      </c>
      <c r="T2228">
        <v>0.20155590686255739</v>
      </c>
      <c r="U2228">
        <v>0.1150049605523174</v>
      </c>
      <c r="V2228">
        <v>0.1233650488254955</v>
      </c>
      <c r="W2228">
        <v>0.40706307450060142</v>
      </c>
      <c r="X2228">
        <v>0.27436542093957739</v>
      </c>
      <c r="Y2228">
        <v>0.28455555169986169</v>
      </c>
      <c r="Z2228">
        <v>0.34979717002561161</v>
      </c>
      <c r="AA2228">
        <v>0.1972034795244238</v>
      </c>
      <c r="AB2228">
        <v>0.11272463881838291</v>
      </c>
      <c r="AC2228">
        <v>0.1206181916763867</v>
      </c>
      <c r="AD2228">
        <v>0.1645970486981147</v>
      </c>
      <c r="AE2228">
        <v>0.33053980680244449</v>
      </c>
      <c r="AF2228">
        <v>0.1610402790662521</v>
      </c>
      <c r="AG2228">
        <v>0.34210220015999998</v>
      </c>
      <c r="AH2228">
        <v>0.34210220015999998</v>
      </c>
    </row>
    <row r="2229" spans="1:34" x14ac:dyDescent="0.25">
      <c r="A2229">
        <v>2228</v>
      </c>
      <c r="B2229">
        <v>3.9537257266705317E-2</v>
      </c>
      <c r="C2229">
        <v>0.30330356741842829</v>
      </c>
      <c r="D2229">
        <v>0.33286295153443918</v>
      </c>
      <c r="E2229">
        <v>0.28811406971606851</v>
      </c>
      <c r="F2229">
        <v>0.2429489408854186</v>
      </c>
      <c r="G2229">
        <v>3.9392134456466242E-2</v>
      </c>
      <c r="H2229">
        <v>3.6354421814932411E-2</v>
      </c>
      <c r="I2229">
        <v>2.708477385993547E-2</v>
      </c>
      <c r="J2229">
        <v>3.1982868052188973E-2</v>
      </c>
      <c r="K2229">
        <v>0.29475970389700329</v>
      </c>
      <c r="L2229">
        <v>0.25345109942312621</v>
      </c>
      <c r="M2229">
        <v>0.22562572282713469</v>
      </c>
      <c r="N2229">
        <v>0.27885084321990078</v>
      </c>
      <c r="O2229">
        <v>0.23445953780764359</v>
      </c>
      <c r="P2229">
        <v>0.20258064690849209</v>
      </c>
      <c r="Q2229">
        <v>3.6218569171053108E-2</v>
      </c>
      <c r="R2229">
        <v>2.7022102499512129E-2</v>
      </c>
      <c r="S2229">
        <v>3.1891142627301562E-2</v>
      </c>
      <c r="T2229">
        <v>2.478896049192722E-2</v>
      </c>
      <c r="U2229">
        <v>2.9687322311352082E-2</v>
      </c>
      <c r="V2229">
        <v>2.210585487897733E-2</v>
      </c>
      <c r="W2229">
        <v>0.2450215618193271</v>
      </c>
      <c r="X2229">
        <v>0.21790364406381019</v>
      </c>
      <c r="Y2229">
        <v>0.18716698801408321</v>
      </c>
      <c r="Z2229">
        <v>0.1946025779919445</v>
      </c>
      <c r="AA2229">
        <v>2.473079201970816E-2</v>
      </c>
      <c r="AB2229">
        <v>2.960132635038944E-2</v>
      </c>
      <c r="AC2229">
        <v>2.2085621940987999E-2</v>
      </c>
      <c r="AD2229">
        <v>2.0461049605120161E-2</v>
      </c>
      <c r="AE2229">
        <v>0.17995795854935151</v>
      </c>
      <c r="AF2229">
        <v>2.0443082869614809E-2</v>
      </c>
      <c r="AG2229">
        <v>0.34210220015999998</v>
      </c>
      <c r="AH2229">
        <v>0.34210220015999998</v>
      </c>
    </row>
    <row r="2230" spans="1:34" x14ac:dyDescent="0.25">
      <c r="A2230">
        <v>2229</v>
      </c>
      <c r="B2230">
        <v>9.8266910733047691E-2</v>
      </c>
      <c r="C2230">
        <v>0.31219448151058171</v>
      </c>
      <c r="D2230">
        <v>0.38847524882981549</v>
      </c>
      <c r="E2230">
        <v>0.29058609261007251</v>
      </c>
      <c r="F2230">
        <v>0.34275433619656409</v>
      </c>
      <c r="G2230">
        <v>9.7641787767531865E-2</v>
      </c>
      <c r="H2230">
        <v>0.132769102039139</v>
      </c>
      <c r="I2230">
        <v>7.0063155425459447E-2</v>
      </c>
      <c r="J2230">
        <v>0.1378887041025901</v>
      </c>
      <c r="K2230">
        <v>0.35712976616938041</v>
      </c>
      <c r="L2230">
        <v>0.26298794703592232</v>
      </c>
      <c r="M2230">
        <v>0.32522036649945357</v>
      </c>
      <c r="N2230">
        <v>0.3367327054876475</v>
      </c>
      <c r="O2230">
        <v>0.38911514331999908</v>
      </c>
      <c r="P2230">
        <v>0.29602500351032818</v>
      </c>
      <c r="Q2230">
        <v>0.13196175500831619</v>
      </c>
      <c r="R2230">
        <v>6.9682027174296793E-2</v>
      </c>
      <c r="S2230">
        <v>0.13687031338977959</v>
      </c>
      <c r="T2230">
        <v>9.6118159358927369E-2</v>
      </c>
      <c r="U2230">
        <v>0.1821829787259806</v>
      </c>
      <c r="V2230">
        <v>0.1004166038148555</v>
      </c>
      <c r="W2230">
        <v>0.30662426859587361</v>
      </c>
      <c r="X2230">
        <v>0.37160777274015488</v>
      </c>
      <c r="Y2230">
        <v>0.27870231053665379</v>
      </c>
      <c r="Z2230">
        <v>0.34079747751332778</v>
      </c>
      <c r="AA2230">
        <v>9.5610666184233153E-2</v>
      </c>
      <c r="AB2230">
        <v>0.18085607041574009</v>
      </c>
      <c r="AC2230">
        <v>9.9820303644197306E-2</v>
      </c>
      <c r="AD2230">
        <v>0.13506730051005</v>
      </c>
      <c r="AE2230">
        <v>0.32280992201761111</v>
      </c>
      <c r="AF2230">
        <v>0.13424989607535859</v>
      </c>
      <c r="AG2230">
        <v>0.34210220015999998</v>
      </c>
      <c r="AH2230">
        <v>0.34210220015999998</v>
      </c>
    </row>
    <row r="2231" spans="1:34" x14ac:dyDescent="0.25">
      <c r="A2231">
        <v>2230</v>
      </c>
      <c r="B2231">
        <v>0.70356381586393157</v>
      </c>
      <c r="C2231">
        <v>0.38470769531888532</v>
      </c>
      <c r="D2231">
        <v>0.38890076758772413</v>
      </c>
      <c r="E2231">
        <v>0.41239359809585202</v>
      </c>
      <c r="F2231">
        <v>0.49601952221876561</v>
      </c>
      <c r="G2231">
        <v>0.70219609903219615</v>
      </c>
      <c r="H2231">
        <v>0.77176840209688335</v>
      </c>
      <c r="I2231">
        <v>0.79867443703585272</v>
      </c>
      <c r="J2231">
        <v>0.79236784297625129</v>
      </c>
      <c r="K2231">
        <v>0.43466466378692492</v>
      </c>
      <c r="L2231">
        <v>0.46048293567874288</v>
      </c>
      <c r="M2231">
        <v>0.51773727432426675</v>
      </c>
      <c r="N2231">
        <v>0.46169915302629388</v>
      </c>
      <c r="O2231">
        <v>0.54716838581273808</v>
      </c>
      <c r="P2231">
        <v>0.56705756018562703</v>
      </c>
      <c r="Q2231">
        <v>0.77060944227523531</v>
      </c>
      <c r="R2231">
        <v>0.79722975369829296</v>
      </c>
      <c r="S2231">
        <v>0.79108531393618697</v>
      </c>
      <c r="T2231">
        <v>0.85180481469407354</v>
      </c>
      <c r="U2231">
        <v>0.84409160620390356</v>
      </c>
      <c r="V2231">
        <v>0.86576766654446224</v>
      </c>
      <c r="W2231">
        <v>0.51082312080435444</v>
      </c>
      <c r="X2231">
        <v>0.56865297392571812</v>
      </c>
      <c r="Y2231">
        <v>0.59012026524668937</v>
      </c>
      <c r="Z2231">
        <v>0.61596537581393718</v>
      </c>
      <c r="AA2231">
        <v>0.85066785115094001</v>
      </c>
      <c r="AB2231">
        <v>0.84302669843794942</v>
      </c>
      <c r="AC2231">
        <v>0.86450692452233346</v>
      </c>
      <c r="AD2231">
        <v>0.9023187924282412</v>
      </c>
      <c r="AE2231">
        <v>0.63771745457641815</v>
      </c>
      <c r="AF2231">
        <v>0.90133610317885615</v>
      </c>
      <c r="AG2231">
        <v>0.34210220015999998</v>
      </c>
      <c r="AH2231">
        <v>0.34210220015999998</v>
      </c>
    </row>
    <row r="2232" spans="1:34" x14ac:dyDescent="0.25">
      <c r="A2232">
        <v>2231</v>
      </c>
      <c r="B2232">
        <v>0.72153174033826828</v>
      </c>
      <c r="C2232">
        <v>0.39137527463251542</v>
      </c>
      <c r="D2232">
        <v>0.38880394083251518</v>
      </c>
      <c r="E2232">
        <v>0.30469972825697628</v>
      </c>
      <c r="F2232">
        <v>0.49653798342406358</v>
      </c>
      <c r="G2232">
        <v>0.72441752100345602</v>
      </c>
      <c r="H2232">
        <v>0.78701425682958992</v>
      </c>
      <c r="I2232">
        <v>0.66629509466963655</v>
      </c>
      <c r="J2232">
        <v>0.80524454033153536</v>
      </c>
      <c r="K2232">
        <v>0.44080396655413789</v>
      </c>
      <c r="L2232">
        <v>0.35277276596789098</v>
      </c>
      <c r="M2232">
        <v>0.52303102301423188</v>
      </c>
      <c r="N2232">
        <v>0.35258088796582832</v>
      </c>
      <c r="O2232">
        <v>0.54687505205243092</v>
      </c>
      <c r="P2232">
        <v>0.45354027606612701</v>
      </c>
      <c r="Q2232">
        <v>0.78948111848398728</v>
      </c>
      <c r="R2232">
        <v>0.66982651653938641</v>
      </c>
      <c r="S2232">
        <v>0.80720588017752759</v>
      </c>
      <c r="T2232">
        <v>0.74179039217457954</v>
      </c>
      <c r="U2232">
        <v>0.85435635222973216</v>
      </c>
      <c r="V2232">
        <v>0.76156953483429524</v>
      </c>
      <c r="W2232">
        <v>0.40459566681470283</v>
      </c>
      <c r="X2232">
        <v>0.57272497815804779</v>
      </c>
      <c r="Y2232">
        <v>0.48119660257500241</v>
      </c>
      <c r="Z2232">
        <v>0.50677872652055678</v>
      </c>
      <c r="AA2232">
        <v>0.74487833444599161</v>
      </c>
      <c r="AB2232">
        <v>0.85589781558003875</v>
      </c>
      <c r="AC2232">
        <v>0.76421123171300298</v>
      </c>
      <c r="AD2232">
        <v>0.82020735805954481</v>
      </c>
      <c r="AE2232">
        <v>0.53430136558483665</v>
      </c>
      <c r="AF2232">
        <v>0.82231963046237955</v>
      </c>
      <c r="AG2232">
        <v>0.34210220015999998</v>
      </c>
      <c r="AH2232">
        <v>0.34210220015999998</v>
      </c>
    </row>
    <row r="2233" spans="1:34" x14ac:dyDescent="0.25">
      <c r="A2233">
        <v>2232</v>
      </c>
      <c r="B2233">
        <v>0.73373047363183275</v>
      </c>
      <c r="C2233">
        <v>0.39294818921053809</v>
      </c>
      <c r="D2233">
        <v>0.33374664168495699</v>
      </c>
      <c r="E2233">
        <v>0.41212457092879479</v>
      </c>
      <c r="F2233">
        <v>0.4389538053019435</v>
      </c>
      <c r="G2233">
        <v>0.73874801912698884</v>
      </c>
      <c r="H2233">
        <v>0.7229462640684603</v>
      </c>
      <c r="I2233">
        <v>0.82257621386652813</v>
      </c>
      <c r="J2233">
        <v>0.75214148003445913</v>
      </c>
      <c r="K2233">
        <v>0.38425443418748972</v>
      </c>
      <c r="L2233">
        <v>0.46730689106136553</v>
      </c>
      <c r="M2233">
        <v>0.46740902279319008</v>
      </c>
      <c r="N2233">
        <v>0.40343974250069592</v>
      </c>
      <c r="O2233">
        <v>0.43144991927922111</v>
      </c>
      <c r="P2233">
        <v>0.51013990652387375</v>
      </c>
      <c r="Q2233">
        <v>0.72811869765348314</v>
      </c>
      <c r="R2233">
        <v>0.82614300173472399</v>
      </c>
      <c r="S2233">
        <v>0.75698533106290489</v>
      </c>
      <c r="T2233">
        <v>0.8147544984803019</v>
      </c>
      <c r="U2233">
        <v>0.74133734901627435</v>
      </c>
      <c r="V2233">
        <v>0.83598426188352037</v>
      </c>
      <c r="W2233">
        <v>0.45871146169209509</v>
      </c>
      <c r="X2233">
        <v>0.45928725615576033</v>
      </c>
      <c r="Y2233">
        <v>0.5404960998338737</v>
      </c>
      <c r="Z2233">
        <v>0.50276637688841985</v>
      </c>
      <c r="AA2233">
        <v>0.81846144067206694</v>
      </c>
      <c r="AB2233">
        <v>0.74635448334934762</v>
      </c>
      <c r="AC2233">
        <v>0.83922335978788876</v>
      </c>
      <c r="AD2233">
        <v>0.82813785958177499</v>
      </c>
      <c r="AE2233">
        <v>0.53268315198966343</v>
      </c>
      <c r="AF2233">
        <v>0.83151819581546149</v>
      </c>
      <c r="AG2233">
        <v>0.34210220015999998</v>
      </c>
      <c r="AH2233">
        <v>0.34210220015999998</v>
      </c>
    </row>
    <row r="2234" spans="1:34" x14ac:dyDescent="0.25">
      <c r="A2234">
        <v>2233</v>
      </c>
      <c r="B2234">
        <v>0.71299568438442829</v>
      </c>
      <c r="C2234">
        <v>0.38992687138512983</v>
      </c>
      <c r="D2234">
        <v>0.33373568289070982</v>
      </c>
      <c r="E2234">
        <v>0.41172925481501887</v>
      </c>
      <c r="F2234">
        <v>0.43427079495876558</v>
      </c>
      <c r="G2234">
        <v>0.71763306331060872</v>
      </c>
      <c r="H2234">
        <v>0.70160981774812803</v>
      </c>
      <c r="I2234">
        <v>0.80633074909791702</v>
      </c>
      <c r="J2234">
        <v>0.73190208726503092</v>
      </c>
      <c r="K2234">
        <v>0.38114910723955381</v>
      </c>
      <c r="L2234">
        <v>0.46445681348288742</v>
      </c>
      <c r="M2234">
        <v>0.46105460193829401</v>
      </c>
      <c r="N2234">
        <v>0.40301798535795968</v>
      </c>
      <c r="O2234">
        <v>0.42653409692317701</v>
      </c>
      <c r="P2234">
        <v>0.5064368633256775</v>
      </c>
      <c r="Q2234">
        <v>0.7063822549066805</v>
      </c>
      <c r="R2234">
        <v>0.80966791386918746</v>
      </c>
      <c r="S2234">
        <v>0.73641432285945152</v>
      </c>
      <c r="T2234">
        <v>0.79789214497203542</v>
      </c>
      <c r="U2234">
        <v>0.72047859979914697</v>
      </c>
      <c r="V2234">
        <v>0.8205065557740443</v>
      </c>
      <c r="W2234">
        <v>0.4557596054770725</v>
      </c>
      <c r="X2234">
        <v>0.45268696043418188</v>
      </c>
      <c r="Y2234">
        <v>0.53541794560681033</v>
      </c>
      <c r="Z2234">
        <v>0.4988485295819427</v>
      </c>
      <c r="AA2234">
        <v>0.80135690627350709</v>
      </c>
      <c r="AB2234">
        <v>0.72514560942806883</v>
      </c>
      <c r="AC2234">
        <v>0.82353926375577158</v>
      </c>
      <c r="AD2234">
        <v>0.81203066325667306</v>
      </c>
      <c r="AE2234">
        <v>0.5273706181871286</v>
      </c>
      <c r="AF2234">
        <v>0.81519285001413533</v>
      </c>
      <c r="AG2234">
        <v>0.34210220015999998</v>
      </c>
      <c r="AH2234">
        <v>0.34210220015999998</v>
      </c>
    </row>
    <row r="2235" spans="1:34" x14ac:dyDescent="0.25">
      <c r="A2235">
        <v>2234</v>
      </c>
      <c r="B2235">
        <v>0.1299054029347772</v>
      </c>
      <c r="C2235">
        <v>0.31607717733003271</v>
      </c>
      <c r="D2235">
        <v>0.38849461753538772</v>
      </c>
      <c r="E2235">
        <v>0.29112930168914308</v>
      </c>
      <c r="F2235">
        <v>0.35250791789444341</v>
      </c>
      <c r="G2235">
        <v>0.12925341867961629</v>
      </c>
      <c r="H2235">
        <v>0.17320751314304991</v>
      </c>
      <c r="I2235">
        <v>9.4187324027562871E-2</v>
      </c>
      <c r="J2235">
        <v>0.1801842192684226</v>
      </c>
      <c r="K2235">
        <v>0.36209124777893142</v>
      </c>
      <c r="L2235">
        <v>0.26651072030865358</v>
      </c>
      <c r="M2235">
        <v>0.33769003994854491</v>
      </c>
      <c r="N2235">
        <v>0.33747446995362601</v>
      </c>
      <c r="O2235">
        <v>0.40136970529448818</v>
      </c>
      <c r="P2235">
        <v>0.3039835560629362</v>
      </c>
      <c r="Q2235">
        <v>0.17238890541594601</v>
      </c>
      <c r="R2235">
        <v>9.3797622001055445E-2</v>
      </c>
      <c r="S2235">
        <v>0.17910191628012809</v>
      </c>
      <c r="T2235">
        <v>0.1280133295812878</v>
      </c>
      <c r="U2235">
        <v>0.23430871111146179</v>
      </c>
      <c r="V2235">
        <v>0.1338490250133775</v>
      </c>
      <c r="W2235">
        <v>0.3112722198177974</v>
      </c>
      <c r="X2235">
        <v>0.38711496251428562</v>
      </c>
      <c r="Y2235">
        <v>0.28889126522522429</v>
      </c>
      <c r="Z2235">
        <v>0.35118550507017671</v>
      </c>
      <c r="AA2235">
        <v>0.12750561206367961</v>
      </c>
      <c r="AB2235">
        <v>0.2329351028634013</v>
      </c>
      <c r="AC2235">
        <v>0.13322620052346279</v>
      </c>
      <c r="AD2235">
        <v>0.17793166032413951</v>
      </c>
      <c r="AE2235">
        <v>0.33596678566549781</v>
      </c>
      <c r="AF2235">
        <v>0.1770888584913336</v>
      </c>
      <c r="AG2235">
        <v>0.34210220015999998</v>
      </c>
      <c r="AH2235">
        <v>0.34210220015999998</v>
      </c>
    </row>
    <row r="2236" spans="1:34" x14ac:dyDescent="0.25">
      <c r="A2236">
        <v>2235</v>
      </c>
      <c r="B2236">
        <v>0.62164513180410463</v>
      </c>
      <c r="C2236">
        <v>0.37509016097729569</v>
      </c>
      <c r="D2236">
        <v>0.38811398146627479</v>
      </c>
      <c r="E2236">
        <v>0.40991946861119383</v>
      </c>
      <c r="F2236">
        <v>0.41469988163530402</v>
      </c>
      <c r="G2236">
        <v>0.62177221114643066</v>
      </c>
      <c r="H2236">
        <v>0.69904610876909223</v>
      </c>
      <c r="I2236">
        <v>0.7302744622604288</v>
      </c>
      <c r="J2236">
        <v>0.64382394406042065</v>
      </c>
      <c r="K2236">
        <v>0.42516013587319079</v>
      </c>
      <c r="L2236">
        <v>0.44964811921142012</v>
      </c>
      <c r="M2236">
        <v>0.43235093310904182</v>
      </c>
      <c r="N2236">
        <v>0.45859652355557801</v>
      </c>
      <c r="O2236">
        <v>0.47012369443733398</v>
      </c>
      <c r="P2236">
        <v>0.4902819196227447</v>
      </c>
      <c r="Q2236">
        <v>0.69917321827413081</v>
      </c>
      <c r="R2236">
        <v>0.72998675213942577</v>
      </c>
      <c r="S2236">
        <v>0.64405809813084491</v>
      </c>
      <c r="T2236">
        <v>0.79582698301139831</v>
      </c>
      <c r="U2236">
        <v>0.71792536775249149</v>
      </c>
      <c r="V2236">
        <v>0.7491380918664694</v>
      </c>
      <c r="W2236">
        <v>0.50071825864737052</v>
      </c>
      <c r="X2236">
        <v>0.48893618909691178</v>
      </c>
      <c r="Y2236">
        <v>0.51120631894984914</v>
      </c>
      <c r="Z2236">
        <v>0.54440438720827311</v>
      </c>
      <c r="AA2236">
        <v>0.7955929715979746</v>
      </c>
      <c r="AB2236">
        <v>0.71808556430333081</v>
      </c>
      <c r="AC2236">
        <v>0.74877450462422612</v>
      </c>
      <c r="AD2236">
        <v>0.81001670027948081</v>
      </c>
      <c r="AE2236">
        <v>0.56553634042156453</v>
      </c>
      <c r="AF2236">
        <v>0.80967497743179118</v>
      </c>
      <c r="AG2236">
        <v>0.34210220015999998</v>
      </c>
      <c r="AH2236">
        <v>0.34210220015999998</v>
      </c>
    </row>
    <row r="2237" spans="1:34" x14ac:dyDescent="0.25">
      <c r="A2237">
        <v>2236</v>
      </c>
      <c r="B2237">
        <v>0.78195491853955246</v>
      </c>
      <c r="C2237">
        <v>0.39650197900514361</v>
      </c>
      <c r="D2237">
        <v>0.38893599327045519</v>
      </c>
      <c r="E2237">
        <v>0.41391756065593011</v>
      </c>
      <c r="F2237">
        <v>0.51029359367710359</v>
      </c>
      <c r="G2237">
        <v>0.78275788575992333</v>
      </c>
      <c r="H2237">
        <v>0.83716856394026817</v>
      </c>
      <c r="I2237">
        <v>0.85891484261644802</v>
      </c>
      <c r="J2237">
        <v>0.85392883833443411</v>
      </c>
      <c r="K2237">
        <v>0.44488280467724639</v>
      </c>
      <c r="L2237">
        <v>0.47151578948362521</v>
      </c>
      <c r="M2237">
        <v>0.53759672202818531</v>
      </c>
      <c r="N2237">
        <v>0.46292096632453889</v>
      </c>
      <c r="O2237">
        <v>0.55866476166799073</v>
      </c>
      <c r="P2237">
        <v>0.57739210322621326</v>
      </c>
      <c r="Q2237">
        <v>0.8378281281963933</v>
      </c>
      <c r="R2237">
        <v>0.85923785126137009</v>
      </c>
      <c r="S2237">
        <v>0.85438050960255685</v>
      </c>
      <c r="T2237">
        <v>0.8984853717313892</v>
      </c>
      <c r="U2237">
        <v>0.89273942672968332</v>
      </c>
      <c r="V2237">
        <v>0.90885841547741442</v>
      </c>
      <c r="W2237">
        <v>0.51980398517983561</v>
      </c>
      <c r="X2237">
        <v>0.5847766224567098</v>
      </c>
      <c r="Y2237">
        <v>0.60488368570607276</v>
      </c>
      <c r="Z2237">
        <v>0.62385550899773934</v>
      </c>
      <c r="AA2237">
        <v>0.89873379940949283</v>
      </c>
      <c r="AB2237">
        <v>0.89306774028312064</v>
      </c>
      <c r="AC2237">
        <v>0.9089286365057756</v>
      </c>
      <c r="AD2237">
        <v>0.93463213649426391</v>
      </c>
      <c r="AE2237">
        <v>0.64921894178988371</v>
      </c>
      <c r="AF2237">
        <v>0.9346675653950981</v>
      </c>
      <c r="AG2237">
        <v>0.34210220015999998</v>
      </c>
      <c r="AH2237">
        <v>0.34210220015999998</v>
      </c>
    </row>
    <row r="2238" spans="1:34" x14ac:dyDescent="0.25">
      <c r="A2238">
        <v>2237</v>
      </c>
      <c r="B2238">
        <v>0.65270020950017993</v>
      </c>
      <c r="C2238">
        <v>0.38278175533956849</v>
      </c>
      <c r="D2238">
        <v>0.38744391741806972</v>
      </c>
      <c r="E2238">
        <v>0.30170180843168293</v>
      </c>
      <c r="F2238">
        <v>0.36799142845308103</v>
      </c>
      <c r="G2238">
        <v>0.65703765082771082</v>
      </c>
      <c r="H2238">
        <v>0.72590683658290145</v>
      </c>
      <c r="I2238">
        <v>0.58737111794355978</v>
      </c>
      <c r="J2238">
        <v>0.60721430709781299</v>
      </c>
      <c r="K2238">
        <v>0.43146699651226061</v>
      </c>
      <c r="L2238">
        <v>0.34008560546186289</v>
      </c>
      <c r="M2238">
        <v>0.39043835465406052</v>
      </c>
      <c r="N2238">
        <v>0.34814557170307481</v>
      </c>
      <c r="O2238">
        <v>0.42311263129848459</v>
      </c>
      <c r="P2238">
        <v>0.31807785718403048</v>
      </c>
      <c r="Q2238">
        <v>0.72977581782738898</v>
      </c>
      <c r="R2238">
        <v>0.59247883654766687</v>
      </c>
      <c r="S2238">
        <v>0.61188599955064915</v>
      </c>
      <c r="T2238">
        <v>0.66944310141672092</v>
      </c>
      <c r="U2238">
        <v>0.68472656778199326</v>
      </c>
      <c r="V2238">
        <v>0.53768970152920037</v>
      </c>
      <c r="W2238">
        <v>0.39101064361281362</v>
      </c>
      <c r="X2238">
        <v>0.44685619304626772</v>
      </c>
      <c r="Y2238">
        <v>0.33986391156112522</v>
      </c>
      <c r="Z2238">
        <v>0.3746251331127905</v>
      </c>
      <c r="AA2238">
        <v>0.67414906796364515</v>
      </c>
      <c r="AB2238">
        <v>0.68894350574164176</v>
      </c>
      <c r="AC2238">
        <v>0.54319462250455419</v>
      </c>
      <c r="AD2238">
        <v>0.62272337363050145</v>
      </c>
      <c r="AE2238">
        <v>0.39838047693375639</v>
      </c>
      <c r="AF2238">
        <v>0.62788240512335913</v>
      </c>
      <c r="AG2238">
        <v>0.34210220015999998</v>
      </c>
      <c r="AH2238">
        <v>0.34210220015999998</v>
      </c>
    </row>
    <row r="2239" spans="1:34" x14ac:dyDescent="0.25">
      <c r="A2239">
        <v>2238</v>
      </c>
      <c r="B2239">
        <v>0.12699471338002749</v>
      </c>
      <c r="C2239">
        <v>0.3146703252028174</v>
      </c>
      <c r="D2239">
        <v>0.33277378480914238</v>
      </c>
      <c r="E2239">
        <v>0.28955931604545759</v>
      </c>
      <c r="F2239">
        <v>0.2501933681398496</v>
      </c>
      <c r="G2239">
        <v>0.1270029988463037</v>
      </c>
      <c r="H2239">
        <v>0.1182133921981329</v>
      </c>
      <c r="I2239">
        <v>9.1272863832516801E-2</v>
      </c>
      <c r="J2239">
        <v>9.9618852524457221E-2</v>
      </c>
      <c r="K2239">
        <v>0.30532441941056021</v>
      </c>
      <c r="L2239">
        <v>0.26322657635969171</v>
      </c>
      <c r="M2239">
        <v>0.2381659295987909</v>
      </c>
      <c r="N2239">
        <v>0.28008559904997288</v>
      </c>
      <c r="O2239">
        <v>0.2411046696324754</v>
      </c>
      <c r="P2239">
        <v>0.2061424213981026</v>
      </c>
      <c r="Q2239">
        <v>0.1182148233744531</v>
      </c>
      <c r="R2239">
        <v>9.1402487636072338E-2</v>
      </c>
      <c r="S2239">
        <v>9.9709693583397985E-2</v>
      </c>
      <c r="T2239">
        <v>8.4270752367322663E-2</v>
      </c>
      <c r="U2239">
        <v>9.3174163972785551E-2</v>
      </c>
      <c r="V2239">
        <v>7.1177077705684086E-2</v>
      </c>
      <c r="W2239">
        <v>0.25399235061702902</v>
      </c>
      <c r="X2239">
        <v>0.2294769296092945</v>
      </c>
      <c r="Y2239">
        <v>0.19495337878790381</v>
      </c>
      <c r="Z2239">
        <v>0.1976684355592945</v>
      </c>
      <c r="AA2239">
        <v>8.4388235122464642E-2</v>
      </c>
      <c r="AB2239">
        <v>9.325897904401606E-2</v>
      </c>
      <c r="AC2239">
        <v>7.1379950272793147E-2</v>
      </c>
      <c r="AD2239">
        <v>6.6230032156481641E-2</v>
      </c>
      <c r="AE2239">
        <v>0.18695074834746389</v>
      </c>
      <c r="AF2239">
        <v>6.6422658486987016E-2</v>
      </c>
      <c r="AG2239">
        <v>0.34210220015999998</v>
      </c>
      <c r="AH2239">
        <v>0.34210220015999998</v>
      </c>
    </row>
    <row r="2240" spans="1:34" x14ac:dyDescent="0.25">
      <c r="A2240">
        <v>2239</v>
      </c>
      <c r="B2240">
        <v>0.14194961329603789</v>
      </c>
      <c r="C2240">
        <v>0.31569063513709689</v>
      </c>
      <c r="D2240">
        <v>0.38850137533749279</v>
      </c>
      <c r="E2240">
        <v>0.29134489612266129</v>
      </c>
      <c r="F2240">
        <v>0.35610771939400859</v>
      </c>
      <c r="G2240">
        <v>0.13976978117571201</v>
      </c>
      <c r="H2240">
        <v>0.18833750521311121</v>
      </c>
      <c r="I2240">
        <v>0.10356133486140261</v>
      </c>
      <c r="J2240">
        <v>0.19600866472838241</v>
      </c>
      <c r="K2240">
        <v>0.3620137999484126</v>
      </c>
      <c r="L2240">
        <v>0.26607078516115529</v>
      </c>
      <c r="M2240">
        <v>0.34030550111407792</v>
      </c>
      <c r="N2240">
        <v>0.33776474389575512</v>
      </c>
      <c r="O2240">
        <v>0.40581255220563772</v>
      </c>
      <c r="P2240">
        <v>0.30697779814495418</v>
      </c>
      <c r="Q2240">
        <v>0.1856157929047588</v>
      </c>
      <c r="R2240">
        <v>0.101983882873055</v>
      </c>
      <c r="S2240">
        <v>0.1929335268595527</v>
      </c>
      <c r="T2240">
        <v>0.14024772075306929</v>
      </c>
      <c r="U2240">
        <v>0.25340232086990999</v>
      </c>
      <c r="V2240">
        <v>0.14666564497647991</v>
      </c>
      <c r="W2240">
        <v>0.31114853227659051</v>
      </c>
      <c r="X2240">
        <v>0.39061308780681903</v>
      </c>
      <c r="Y2240">
        <v>0.29083954113221477</v>
      </c>
      <c r="Z2240">
        <v>0.35504898915945321</v>
      </c>
      <c r="AA2240">
        <v>0.1381991302972192</v>
      </c>
      <c r="AB2240">
        <v>0.24964889771253659</v>
      </c>
      <c r="AC2240">
        <v>0.14443306629902161</v>
      </c>
      <c r="AD2240">
        <v>0.1940928397543327</v>
      </c>
      <c r="AE2240">
        <v>0.33881847503476348</v>
      </c>
      <c r="AF2240">
        <v>0.19123345104133549</v>
      </c>
      <c r="AG2240">
        <v>0.34210220015999998</v>
      </c>
      <c r="AH2240">
        <v>0.34210220015999998</v>
      </c>
    </row>
    <row r="2241" spans="1:34" x14ac:dyDescent="0.25">
      <c r="A2241">
        <v>2240</v>
      </c>
      <c r="B2241">
        <v>0.77152297348284571</v>
      </c>
      <c r="C2241">
        <v>0.39310971256091898</v>
      </c>
      <c r="D2241">
        <v>0.33376542271288367</v>
      </c>
      <c r="E2241">
        <v>0.41283871384904569</v>
      </c>
      <c r="F2241">
        <v>0.44729203095288522</v>
      </c>
      <c r="G2241">
        <v>0.77101164840150183</v>
      </c>
      <c r="H2241">
        <v>0.76193052024966745</v>
      </c>
      <c r="I2241">
        <v>0.85122252105808749</v>
      </c>
      <c r="J2241">
        <v>0.78867572576312683</v>
      </c>
      <c r="K2241">
        <v>0.38456141105306402</v>
      </c>
      <c r="L2241">
        <v>0.46699489199731592</v>
      </c>
      <c r="M2241">
        <v>0.47323266393486269</v>
      </c>
      <c r="N2241">
        <v>0.40420096571647329</v>
      </c>
      <c r="O2241">
        <v>0.44023000103987991</v>
      </c>
      <c r="P2241">
        <v>0.51645795220724711</v>
      </c>
      <c r="Q2241">
        <v>0.76140723739325522</v>
      </c>
      <c r="R2241">
        <v>0.85058077669088483</v>
      </c>
      <c r="S2241">
        <v>0.7881803567642367</v>
      </c>
      <c r="T2241">
        <v>0.84453174316947532</v>
      </c>
      <c r="U2241">
        <v>0.77909079704823769</v>
      </c>
      <c r="V2241">
        <v>0.86305595258632994</v>
      </c>
      <c r="W2241">
        <v>0.45856372514464439</v>
      </c>
      <c r="X2241">
        <v>0.46553643489384761</v>
      </c>
      <c r="Y2241">
        <v>0.54402338165085706</v>
      </c>
      <c r="Z2241">
        <v>0.50946755084286222</v>
      </c>
      <c r="AA2241">
        <v>0.84386751728360077</v>
      </c>
      <c r="AB2241">
        <v>0.77859873087819609</v>
      </c>
      <c r="AC2241">
        <v>0.86235095935461747</v>
      </c>
      <c r="AD2241">
        <v>0.85635595658271257</v>
      </c>
      <c r="AE2241">
        <v>0.53659295575426191</v>
      </c>
      <c r="AF2241">
        <v>0.85562953573068679</v>
      </c>
      <c r="AG2241">
        <v>0.34210220015999998</v>
      </c>
      <c r="AH2241">
        <v>0.34210220015999998</v>
      </c>
    </row>
    <row r="2242" spans="1:34" x14ac:dyDescent="0.25">
      <c r="A2242">
        <v>2241</v>
      </c>
      <c r="B2242">
        <v>6.5529296606189807E-2</v>
      </c>
      <c r="C2242">
        <v>0.3052658357791731</v>
      </c>
      <c r="D2242">
        <v>0.38725637861107842</v>
      </c>
      <c r="E2242">
        <v>0.28860313817870781</v>
      </c>
      <c r="F2242">
        <v>0.24890317619202229</v>
      </c>
      <c r="G2242">
        <v>6.4714227618812001E-2</v>
      </c>
      <c r="H2242">
        <v>8.8992280207174188E-2</v>
      </c>
      <c r="I2242">
        <v>4.5568787798102327E-2</v>
      </c>
      <c r="J2242">
        <v>5.4190285564096698E-2</v>
      </c>
      <c r="K2242">
        <v>0.34789424620545811</v>
      </c>
      <c r="L2242">
        <v>0.2549709641177007</v>
      </c>
      <c r="M2242">
        <v>0.23180341964034301</v>
      </c>
      <c r="N2242">
        <v>0.33323820379911723</v>
      </c>
      <c r="O2242">
        <v>0.2882469900190659</v>
      </c>
      <c r="P2242">
        <v>0.2072190331375966</v>
      </c>
      <c r="Q2242">
        <v>8.7905411124035368E-2</v>
      </c>
      <c r="R2242">
        <v>4.5047318057909569E-2</v>
      </c>
      <c r="S2242">
        <v>5.3559327718688578E-2</v>
      </c>
      <c r="T2242">
        <v>6.2472253363401738E-2</v>
      </c>
      <c r="U2242">
        <v>7.4000127849420533E-2</v>
      </c>
      <c r="V2242">
        <v>3.7896494904376007E-2</v>
      </c>
      <c r="W2242">
        <v>0.29614539685357649</v>
      </c>
      <c r="X2242">
        <v>0.26974611861149211</v>
      </c>
      <c r="Y2242">
        <v>0.19174385437508251</v>
      </c>
      <c r="Z2242">
        <v>0.244892739819627</v>
      </c>
      <c r="AA2242">
        <v>6.1762066394392579E-2</v>
      </c>
      <c r="AB2242">
        <v>7.3131648386695891E-2</v>
      </c>
      <c r="AC2242">
        <v>3.7521676497029158E-2</v>
      </c>
      <c r="AD2242">
        <v>5.2112784129100212E-2</v>
      </c>
      <c r="AE2242">
        <v>0.227581060527694</v>
      </c>
      <c r="AF2242">
        <v>5.1585250855148368E-2</v>
      </c>
      <c r="AG2242">
        <v>0.34210220015999998</v>
      </c>
      <c r="AH2242">
        <v>0.34210220015999998</v>
      </c>
    </row>
    <row r="2243" spans="1:34" x14ac:dyDescent="0.25">
      <c r="A2243">
        <v>2242</v>
      </c>
      <c r="B2243">
        <v>0.81241182455338423</v>
      </c>
      <c r="C2243">
        <v>0.39955749574957189</v>
      </c>
      <c r="D2243">
        <v>0.3344219395911</v>
      </c>
      <c r="E2243">
        <v>0.30732236125945039</v>
      </c>
      <c r="F2243">
        <v>0.51144473018401027</v>
      </c>
      <c r="G2243">
        <v>0.81142132767049191</v>
      </c>
      <c r="H2243">
        <v>0.80494282547553675</v>
      </c>
      <c r="I2243">
        <v>0.77144954671329646</v>
      </c>
      <c r="J2243">
        <v>0.87423998864568786</v>
      </c>
      <c r="K2243">
        <v>0.3918622484123585</v>
      </c>
      <c r="L2243">
        <v>0.36522477035532941</v>
      </c>
      <c r="M2243">
        <v>0.53887096800058276</v>
      </c>
      <c r="N2243">
        <v>0.29961405358223447</v>
      </c>
      <c r="O2243">
        <v>0.50496133964250867</v>
      </c>
      <c r="P2243">
        <v>0.47218645343754229</v>
      </c>
      <c r="Q2243">
        <v>0.80393546737996258</v>
      </c>
      <c r="R2243">
        <v>0.77048530348184563</v>
      </c>
      <c r="S2243">
        <v>0.87322663753899643</v>
      </c>
      <c r="T2243">
        <v>0.76279016067873207</v>
      </c>
      <c r="U2243">
        <v>0.86789245975575646</v>
      </c>
      <c r="V2243">
        <v>0.84404505974275923</v>
      </c>
      <c r="W2243">
        <v>0.35736252784904809</v>
      </c>
      <c r="X2243">
        <v>0.53190287882629006</v>
      </c>
      <c r="Y2243">
        <v>0.50152445558302905</v>
      </c>
      <c r="Z2243">
        <v>0.46524603950079207</v>
      </c>
      <c r="AA2243">
        <v>0.76181415261827801</v>
      </c>
      <c r="AB2243">
        <v>0.86683913727985673</v>
      </c>
      <c r="AC2243">
        <v>0.84305693867031983</v>
      </c>
      <c r="AD2243">
        <v>0.836530838722089</v>
      </c>
      <c r="AE2243">
        <v>0.4940411289331077</v>
      </c>
      <c r="AF2243">
        <v>0.83551172057971479</v>
      </c>
      <c r="AG2243">
        <v>0.34210220015999998</v>
      </c>
      <c r="AH2243">
        <v>0.34210220015999998</v>
      </c>
    </row>
    <row r="2244" spans="1:34" x14ac:dyDescent="0.25">
      <c r="A2244">
        <v>2243</v>
      </c>
      <c r="B2244">
        <v>0.4976757227073566</v>
      </c>
      <c r="C2244">
        <v>0.36317397640362442</v>
      </c>
      <c r="D2244">
        <v>0.33362510707823212</v>
      </c>
      <c r="E2244">
        <v>0.40707732515595152</v>
      </c>
      <c r="F2244">
        <v>0.38445111540495452</v>
      </c>
      <c r="G2244">
        <v>0.50275216263383515</v>
      </c>
      <c r="H2244">
        <v>0.48249975575132209</v>
      </c>
      <c r="I2244">
        <v>0.61480123549324994</v>
      </c>
      <c r="J2244">
        <v>0.51590556623309858</v>
      </c>
      <c r="K2244">
        <v>0.3538409792979812</v>
      </c>
      <c r="L2244">
        <v>0.43608095426767618</v>
      </c>
      <c r="M2244">
        <v>0.3980076888443646</v>
      </c>
      <c r="N2244">
        <v>0.39809596511297918</v>
      </c>
      <c r="O2244">
        <v>0.37488126546138562</v>
      </c>
      <c r="P2244">
        <v>0.46175423912876612</v>
      </c>
      <c r="Q2244">
        <v>0.48761258211498099</v>
      </c>
      <c r="R2244">
        <v>0.6193182897886218</v>
      </c>
      <c r="S2244">
        <v>0.52118603033935318</v>
      </c>
      <c r="T2244">
        <v>0.60069085258713928</v>
      </c>
      <c r="U2244">
        <v>0.50061205563479283</v>
      </c>
      <c r="V2244">
        <v>0.63304246112787277</v>
      </c>
      <c r="W2244">
        <v>0.42643361722172829</v>
      </c>
      <c r="X2244">
        <v>0.38784679961334728</v>
      </c>
      <c r="Y2244">
        <v>0.47914271326507502</v>
      </c>
      <c r="Z2244">
        <v>0.45200763650019149</v>
      </c>
      <c r="AA2244">
        <v>0.60530473342710822</v>
      </c>
      <c r="AB2244">
        <v>0.50594959049988097</v>
      </c>
      <c r="AC2244">
        <v>0.63739484229898602</v>
      </c>
      <c r="AD2244">
        <v>0.61874214010719331</v>
      </c>
      <c r="AE2244">
        <v>0.46882614260443911</v>
      </c>
      <c r="AF2244">
        <v>0.62320044053159418</v>
      </c>
      <c r="AG2244">
        <v>0.34210220015999998</v>
      </c>
      <c r="AH2244">
        <v>0.34210220015999998</v>
      </c>
    </row>
    <row r="2245" spans="1:34" x14ac:dyDescent="0.25">
      <c r="A2245">
        <v>2244</v>
      </c>
      <c r="B2245">
        <v>0.13256475504562271</v>
      </c>
      <c r="C2245">
        <v>0.31505180028466878</v>
      </c>
      <c r="D2245">
        <v>0.33334158050835982</v>
      </c>
      <c r="E2245">
        <v>0.29031158044561189</v>
      </c>
      <c r="F2245">
        <v>0.29423872686104069</v>
      </c>
      <c r="G2245">
        <v>0.1316297776773076</v>
      </c>
      <c r="H2245">
        <v>0.123933695157446</v>
      </c>
      <c r="I2245">
        <v>9.5718949708057319E-2</v>
      </c>
      <c r="J2245">
        <v>0.13493890295419081</v>
      </c>
      <c r="K2245">
        <v>0.30628747299919468</v>
      </c>
      <c r="L2245">
        <v>0.26435072433592738</v>
      </c>
      <c r="M2245">
        <v>0.28025363982627849</v>
      </c>
      <c r="N2245">
        <v>0.28142729514573028</v>
      </c>
      <c r="O2245">
        <v>0.28450909321639828</v>
      </c>
      <c r="P2245">
        <v>0.24767438203142689</v>
      </c>
      <c r="Q2245">
        <v>0.12304496690581621</v>
      </c>
      <c r="R2245">
        <v>9.5121175708242092E-2</v>
      </c>
      <c r="S2245">
        <v>0.1339663602089731</v>
      </c>
      <c r="T2245">
        <v>8.8791750756690796E-2</v>
      </c>
      <c r="U2245">
        <v>0.12667678960408729</v>
      </c>
      <c r="V2245">
        <v>9.8053031418044209E-2</v>
      </c>
      <c r="W2245">
        <v>0.2556926598055268</v>
      </c>
      <c r="X2245">
        <v>0.27086172817200349</v>
      </c>
      <c r="Y2245">
        <v>0.23408798849746601</v>
      </c>
      <c r="Z2245">
        <v>0.23847024084810459</v>
      </c>
      <c r="AA2245">
        <v>8.8231254296849859E-2</v>
      </c>
      <c r="AB2245">
        <v>0.1257509948758605</v>
      </c>
      <c r="AC2245">
        <v>9.7484820032557318E-2</v>
      </c>
      <c r="AD2245">
        <v>9.1494775976224393E-2</v>
      </c>
      <c r="AE2245">
        <v>0.2253249641088077</v>
      </c>
      <c r="AF2245">
        <v>9.0963189020540569E-2</v>
      </c>
      <c r="AG2245">
        <v>0.34210220015999998</v>
      </c>
      <c r="AH2245">
        <v>0.34210220015999998</v>
      </c>
    </row>
    <row r="2246" spans="1:34" x14ac:dyDescent="0.25">
      <c r="A2246">
        <v>2245</v>
      </c>
      <c r="B2246">
        <v>0.29246572705477558</v>
      </c>
      <c r="C2246">
        <v>0.33628410300265382</v>
      </c>
      <c r="D2246">
        <v>0.38739869983150632</v>
      </c>
      <c r="E2246">
        <v>0.29310540895804071</v>
      </c>
      <c r="F2246">
        <v>0.29623081962337361</v>
      </c>
      <c r="G2246">
        <v>0.29340325700676972</v>
      </c>
      <c r="H2246">
        <v>0.36490929527328508</v>
      </c>
      <c r="I2246">
        <v>0.2280530560256567</v>
      </c>
      <c r="J2246">
        <v>0.25926689792925411</v>
      </c>
      <c r="K2246">
        <v>0.38512634834192683</v>
      </c>
      <c r="L2246">
        <v>0.28477893800486093</v>
      </c>
      <c r="M2246">
        <v>0.29408452535064228</v>
      </c>
      <c r="N2246">
        <v>0.33907110642128191</v>
      </c>
      <c r="O2246">
        <v>0.34791957727002121</v>
      </c>
      <c r="P2246">
        <v>0.24576365050384291</v>
      </c>
      <c r="Q2246">
        <v>0.36596467745098121</v>
      </c>
      <c r="R2246">
        <v>0.22913873596751691</v>
      </c>
      <c r="S2246">
        <v>0.26027313825394632</v>
      </c>
      <c r="T2246">
        <v>0.29311919516691742</v>
      </c>
      <c r="U2246">
        <v>0.327655155650525</v>
      </c>
      <c r="V2246">
        <v>0.1996569848668521</v>
      </c>
      <c r="W2246">
        <v>0.33334946023215167</v>
      </c>
      <c r="X2246">
        <v>0.34714704613381969</v>
      </c>
      <c r="Y2246">
        <v>0.24275011073226599</v>
      </c>
      <c r="Z2246">
        <v>0.29516070363988423</v>
      </c>
      <c r="AA2246">
        <v>0.2944025146998312</v>
      </c>
      <c r="AB2246">
        <v>0.32874134690200851</v>
      </c>
      <c r="AC2246">
        <v>0.2008547346095973</v>
      </c>
      <c r="AD2246">
        <v>0.25937817092287829</v>
      </c>
      <c r="AE2246">
        <v>0.29308465573106279</v>
      </c>
      <c r="AF2246">
        <v>0.26075548965756801</v>
      </c>
      <c r="AG2246">
        <v>0.34210220015999998</v>
      </c>
      <c r="AH2246">
        <v>0.34210220015999998</v>
      </c>
    </row>
    <row r="2247" spans="1:34" x14ac:dyDescent="0.25">
      <c r="A2247">
        <v>2246</v>
      </c>
      <c r="B2247">
        <v>0.72425321404429177</v>
      </c>
      <c r="C2247">
        <v>0.38619732443324012</v>
      </c>
      <c r="D2247">
        <v>0.33447753805082892</v>
      </c>
      <c r="E2247">
        <v>0.41278444139491732</v>
      </c>
      <c r="F2247">
        <v>0.49862548568017728</v>
      </c>
      <c r="G2247">
        <v>0.72150923315131099</v>
      </c>
      <c r="H2247">
        <v>0.71430340886506793</v>
      </c>
      <c r="I2247">
        <v>0.81505177082897107</v>
      </c>
      <c r="J2247">
        <v>0.80751411688905084</v>
      </c>
      <c r="K2247">
        <v>0.37823014100666341</v>
      </c>
      <c r="L2247">
        <v>0.46181493783963778</v>
      </c>
      <c r="M2247">
        <v>0.52012649816611434</v>
      </c>
      <c r="N2247">
        <v>0.4049123566469035</v>
      </c>
      <c r="O2247">
        <v>0.49142361147515667</v>
      </c>
      <c r="P2247">
        <v>0.56861343382322704</v>
      </c>
      <c r="Q2247">
        <v>0.71151034426601167</v>
      </c>
      <c r="R2247">
        <v>0.81257231031496235</v>
      </c>
      <c r="S2247">
        <v>0.80512019040343585</v>
      </c>
      <c r="T2247">
        <v>0.80781300275220613</v>
      </c>
      <c r="U2247">
        <v>0.79861094346675721</v>
      </c>
      <c r="V2247">
        <v>0.87660103788552546</v>
      </c>
      <c r="W2247">
        <v>0.4539813538729589</v>
      </c>
      <c r="X2247">
        <v>0.51237600273715833</v>
      </c>
      <c r="Y2247">
        <v>0.59127576107795343</v>
      </c>
      <c r="Z2247">
        <v>0.56145689348207217</v>
      </c>
      <c r="AA2247">
        <v>0.8052660535806011</v>
      </c>
      <c r="AB2247">
        <v>0.79614911369700991</v>
      </c>
      <c r="AC2247">
        <v>0.87458460802417737</v>
      </c>
      <c r="AD2247">
        <v>0.87049817142455832</v>
      </c>
      <c r="AE2247">
        <v>0.58377829346902388</v>
      </c>
      <c r="AF2247">
        <v>0.86840151411882183</v>
      </c>
      <c r="AG2247">
        <v>0.34210220015999998</v>
      </c>
      <c r="AH2247">
        <v>0.34210220015999998</v>
      </c>
    </row>
    <row r="2248" spans="1:34" x14ac:dyDescent="0.25">
      <c r="A2248">
        <v>2247</v>
      </c>
      <c r="B2248">
        <v>3.1830886587095597E-2</v>
      </c>
      <c r="C2248">
        <v>0.30236617560152562</v>
      </c>
      <c r="D2248">
        <v>0.38709629590295191</v>
      </c>
      <c r="E2248">
        <v>0.28783980921948549</v>
      </c>
      <c r="F2248">
        <v>0.23366795372669719</v>
      </c>
      <c r="G2248">
        <v>3.179473660985279E-2</v>
      </c>
      <c r="H2248">
        <v>4.3810199720523628E-2</v>
      </c>
      <c r="I2248">
        <v>2.1702104395908559E-2</v>
      </c>
      <c r="J2248">
        <v>2.4223652514202269E-2</v>
      </c>
      <c r="K2248">
        <v>0.3434569409530302</v>
      </c>
      <c r="L2248">
        <v>0.25253868771727611</v>
      </c>
      <c r="M2248">
        <v>0.21685409246440271</v>
      </c>
      <c r="N2248">
        <v>0.33208765419610597</v>
      </c>
      <c r="O2248">
        <v>0.27019008794165528</v>
      </c>
      <c r="P2248">
        <v>0.19408975644097329</v>
      </c>
      <c r="Q2248">
        <v>4.3754011861665588E-2</v>
      </c>
      <c r="R2248">
        <v>2.1708933540724219E-2</v>
      </c>
      <c r="S2248">
        <v>2.42278341570854E-2</v>
      </c>
      <c r="T2248">
        <v>2.998241819756815E-2</v>
      </c>
      <c r="U2248">
        <v>3.34907910684221E-2</v>
      </c>
      <c r="V2248">
        <v>1.6690796521794601E-2</v>
      </c>
      <c r="W2248">
        <v>0.29232613475298003</v>
      </c>
      <c r="X2248">
        <v>0.25148243153838101</v>
      </c>
      <c r="Y2248">
        <v>0.1793160052184615</v>
      </c>
      <c r="Z2248">
        <v>0.2294195285051944</v>
      </c>
      <c r="AA2248">
        <v>2.9987016852826461E-2</v>
      </c>
      <c r="AB2248">
        <v>3.3483586563534583E-2</v>
      </c>
      <c r="AC2248">
        <v>1.6728129990253419E-2</v>
      </c>
      <c r="AD2248">
        <v>2.312585691781192E-2</v>
      </c>
      <c r="AE2248">
        <v>0.2124787349076056</v>
      </c>
      <c r="AF2248">
        <v>2.316813401323007E-2</v>
      </c>
      <c r="AG2248">
        <v>0.34210220015999998</v>
      </c>
      <c r="AH2248">
        <v>0.34210220015999998</v>
      </c>
    </row>
    <row r="2249" spans="1:34" x14ac:dyDescent="0.25">
      <c r="A2249">
        <v>2248</v>
      </c>
      <c r="B2249">
        <v>7.92407828705948E-2</v>
      </c>
      <c r="C2249">
        <v>0.30760699219849807</v>
      </c>
      <c r="D2249">
        <v>0.38716034834822599</v>
      </c>
      <c r="E2249">
        <v>0.28872735573372771</v>
      </c>
      <c r="F2249">
        <v>0.24437242063689779</v>
      </c>
      <c r="G2249">
        <v>7.8701825883629811E-2</v>
      </c>
      <c r="H2249">
        <v>0.10691900225556671</v>
      </c>
      <c r="I2249">
        <v>5.5510813742481263E-2</v>
      </c>
      <c r="J2249">
        <v>6.2554116693883055E-2</v>
      </c>
      <c r="K2249">
        <v>0.35070804673787931</v>
      </c>
      <c r="L2249">
        <v>0.25691842274259152</v>
      </c>
      <c r="M2249">
        <v>0.22900979043300679</v>
      </c>
      <c r="N2249">
        <v>0.33334030441865631</v>
      </c>
      <c r="O2249">
        <v>0.28425352066932202</v>
      </c>
      <c r="P2249">
        <v>0.2023763320974305</v>
      </c>
      <c r="Q2249">
        <v>0.1062031051279383</v>
      </c>
      <c r="R2249">
        <v>5.5196213261307379E-2</v>
      </c>
      <c r="S2249">
        <v>6.2188842110985423E-2</v>
      </c>
      <c r="T2249">
        <v>7.5764439024477631E-2</v>
      </c>
      <c r="U2249">
        <v>8.5132100050754667E-2</v>
      </c>
      <c r="V2249">
        <v>4.392742239802451E-2</v>
      </c>
      <c r="W2249">
        <v>0.29853137559105752</v>
      </c>
      <c r="X2249">
        <v>0.26768576303213298</v>
      </c>
      <c r="Y2249">
        <v>0.1884729461689508</v>
      </c>
      <c r="Z2249">
        <v>0.24031407679902039</v>
      </c>
      <c r="AA2249">
        <v>7.5334845741469592E-2</v>
      </c>
      <c r="AB2249">
        <v>8.4618058551796244E-2</v>
      </c>
      <c r="AC2249">
        <v>4.3752309277214872E-2</v>
      </c>
      <c r="AD2249">
        <v>6.0277343305134137E-2</v>
      </c>
      <c r="AE2249">
        <v>0.22475574283983751</v>
      </c>
      <c r="AF2249">
        <v>6.0018701325846767E-2</v>
      </c>
      <c r="AG2249">
        <v>0.34210220015999998</v>
      </c>
      <c r="AH2249">
        <v>0.34210220015999998</v>
      </c>
    </row>
    <row r="2250" spans="1:34" x14ac:dyDescent="0.25">
      <c r="A2250">
        <v>2249</v>
      </c>
      <c r="B2250">
        <v>0.79899127745825727</v>
      </c>
      <c r="C2250">
        <v>0.39793789442829991</v>
      </c>
      <c r="D2250">
        <v>0.33451858223879222</v>
      </c>
      <c r="E2250">
        <v>0.41420766939738152</v>
      </c>
      <c r="F2250">
        <v>0.51205928309935433</v>
      </c>
      <c r="G2250">
        <v>0.79897239805245834</v>
      </c>
      <c r="H2250">
        <v>0.79121957538549703</v>
      </c>
      <c r="I2250">
        <v>0.87129148002518664</v>
      </c>
      <c r="J2250">
        <v>0.8654890729547271</v>
      </c>
      <c r="K2250">
        <v>0.39027896715600291</v>
      </c>
      <c r="L2250">
        <v>0.47264045803742771</v>
      </c>
      <c r="M2250">
        <v>0.53933632094422124</v>
      </c>
      <c r="N2250">
        <v>0.4064277921042273</v>
      </c>
      <c r="O2250">
        <v>0.50565470990092387</v>
      </c>
      <c r="P2250">
        <v>0.57820296279599948</v>
      </c>
      <c r="Q2250">
        <v>0.79121796154106017</v>
      </c>
      <c r="R2250">
        <v>0.8710304854085813</v>
      </c>
      <c r="S2250">
        <v>0.86531093715668939</v>
      </c>
      <c r="T2250">
        <v>0.86606096339930083</v>
      </c>
      <c r="U2250">
        <v>0.85890761328656118</v>
      </c>
      <c r="V2250">
        <v>0.91659561055637728</v>
      </c>
      <c r="W2250">
        <v>0.4651551936729752</v>
      </c>
      <c r="X2250">
        <v>0.53246048738250273</v>
      </c>
      <c r="Y2250">
        <v>0.60548135731626629</v>
      </c>
      <c r="Z2250">
        <v>0.57165741261812475</v>
      </c>
      <c r="AA2250">
        <v>0.86580228912051738</v>
      </c>
      <c r="AB2250">
        <v>0.85873602362014478</v>
      </c>
      <c r="AC2250">
        <v>0.916257927796296</v>
      </c>
      <c r="AD2250">
        <v>0.91234649212416752</v>
      </c>
      <c r="AE2250">
        <v>0.59867048844928061</v>
      </c>
      <c r="AF2250">
        <v>0.91199863230926359</v>
      </c>
      <c r="AG2250">
        <v>0.34210220015999998</v>
      </c>
      <c r="AH2250">
        <v>0.34210220015999998</v>
      </c>
    </row>
    <row r="2251" spans="1:34" x14ac:dyDescent="0.25">
      <c r="A2251">
        <v>2250</v>
      </c>
      <c r="B2251">
        <v>0.76055438202492809</v>
      </c>
      <c r="C2251">
        <v>0.39393174686784438</v>
      </c>
      <c r="D2251">
        <v>0.334394140107448</v>
      </c>
      <c r="E2251">
        <v>0.30579829788717777</v>
      </c>
      <c r="F2251">
        <v>0.5023984010114787</v>
      </c>
      <c r="G2251">
        <v>0.76049395129720898</v>
      </c>
      <c r="H2251">
        <v>0.75144873079821739</v>
      </c>
      <c r="I2251">
        <v>0.71093941551758022</v>
      </c>
      <c r="J2251">
        <v>0.83474824961701521</v>
      </c>
      <c r="K2251">
        <v>0.38601489827519758</v>
      </c>
      <c r="L2251">
        <v>0.35703010845474042</v>
      </c>
      <c r="M2251">
        <v>0.52830171240439827</v>
      </c>
      <c r="N2251">
        <v>0.29800355231352738</v>
      </c>
      <c r="O2251">
        <v>0.49534717963253561</v>
      </c>
      <c r="P2251">
        <v>0.46089032364815191</v>
      </c>
      <c r="Q2251">
        <v>0.75140496004378166</v>
      </c>
      <c r="R2251">
        <v>0.71110742768183011</v>
      </c>
      <c r="S2251">
        <v>0.83435809108117986</v>
      </c>
      <c r="T2251">
        <v>0.70052362104457888</v>
      </c>
      <c r="U2251">
        <v>0.8267115881359951</v>
      </c>
      <c r="V2251">
        <v>0.79649001875262315</v>
      </c>
      <c r="W2251">
        <v>0.34887428120481051</v>
      </c>
      <c r="X2251">
        <v>0.52072367284053911</v>
      </c>
      <c r="Y2251">
        <v>0.48817735448378352</v>
      </c>
      <c r="Z2251">
        <v>0.45330020034076912</v>
      </c>
      <c r="AA2251">
        <v>0.70071618223377796</v>
      </c>
      <c r="AB2251">
        <v>0.82631111024251302</v>
      </c>
      <c r="AC2251">
        <v>0.79631780214870651</v>
      </c>
      <c r="AD2251">
        <v>0.78707654139415284</v>
      </c>
      <c r="AE2251">
        <v>0.47999819262252352</v>
      </c>
      <c r="AF2251">
        <v>0.78690957025945885</v>
      </c>
      <c r="AG2251">
        <v>0.34210220015999998</v>
      </c>
      <c r="AH2251">
        <v>0.34210220015999998</v>
      </c>
    </row>
    <row r="2252" spans="1:34" x14ac:dyDescent="0.25">
      <c r="A2252">
        <v>2251</v>
      </c>
      <c r="B2252">
        <v>0.6871493443813288</v>
      </c>
      <c r="C2252">
        <v>0.38499424253467879</v>
      </c>
      <c r="D2252">
        <v>0.33361839783952418</v>
      </c>
      <c r="E2252">
        <v>0.30305637107037592</v>
      </c>
      <c r="F2252">
        <v>0.4254114387397902</v>
      </c>
      <c r="G2252">
        <v>0.68828898273702477</v>
      </c>
      <c r="H2252">
        <v>0.67486913760991307</v>
      </c>
      <c r="I2252">
        <v>0.62626373760139453</v>
      </c>
      <c r="J2252">
        <v>0.70409630450499783</v>
      </c>
      <c r="K2252">
        <v>0.37601385537569709</v>
      </c>
      <c r="L2252">
        <v>0.34408876807956817</v>
      </c>
      <c r="M2252">
        <v>0.44818344867145837</v>
      </c>
      <c r="N2252">
        <v>0.29435929009362038</v>
      </c>
      <c r="O2252">
        <v>0.41713213787452558</v>
      </c>
      <c r="P2252">
        <v>0.37787027777311571</v>
      </c>
      <c r="Q2252">
        <v>0.67604085790959856</v>
      </c>
      <c r="R2252">
        <v>0.62783465041627118</v>
      </c>
      <c r="S2252">
        <v>0.70498563914973833</v>
      </c>
      <c r="T2252">
        <v>0.61239913895818499</v>
      </c>
      <c r="U2252">
        <v>0.69159377476156036</v>
      </c>
      <c r="V2252">
        <v>0.64447093615200213</v>
      </c>
      <c r="W2252">
        <v>0.33471936194083368</v>
      </c>
      <c r="X2252">
        <v>0.43920818085039681</v>
      </c>
      <c r="Y2252">
        <v>0.40065968991713818</v>
      </c>
      <c r="Z2252">
        <v>0.3690002116375154</v>
      </c>
      <c r="AA2252">
        <v>0.6140072084050664</v>
      </c>
      <c r="AB2252">
        <v>0.69251301608153315</v>
      </c>
      <c r="AC2252">
        <v>0.64589997748940897</v>
      </c>
      <c r="AD2252">
        <v>0.63042042281576804</v>
      </c>
      <c r="AE2252">
        <v>0.391032336204163</v>
      </c>
      <c r="AF2252">
        <v>0.63189605397525461</v>
      </c>
      <c r="AG2252">
        <v>0.34210220015999998</v>
      </c>
      <c r="AH2252">
        <v>0.34210220015999998</v>
      </c>
    </row>
    <row r="2253" spans="1:34" x14ac:dyDescent="0.25">
      <c r="A2253">
        <v>2252</v>
      </c>
      <c r="B2253">
        <v>0.15830615417470609</v>
      </c>
      <c r="C2253">
        <v>0.31683851519115808</v>
      </c>
      <c r="D2253">
        <v>0.38776163252549162</v>
      </c>
      <c r="E2253">
        <v>0.29082554847876191</v>
      </c>
      <c r="F2253">
        <v>0.30155253032114188</v>
      </c>
      <c r="G2253">
        <v>0.15602648412065331</v>
      </c>
      <c r="H2253">
        <v>0.20785829597000671</v>
      </c>
      <c r="I2253">
        <v>0.11585127292218381</v>
      </c>
      <c r="J2253">
        <v>0.16312278157743229</v>
      </c>
      <c r="K2253">
        <v>0.3630375955239834</v>
      </c>
      <c r="L2253">
        <v>0.2659861532787326</v>
      </c>
      <c r="M2253">
        <v>0.28790747567133063</v>
      </c>
      <c r="N2253">
        <v>0.33654624638957381</v>
      </c>
      <c r="O2253">
        <v>0.34906095303341428</v>
      </c>
      <c r="P2253">
        <v>0.25382877477056748</v>
      </c>
      <c r="Q2253">
        <v>0.20504298374791119</v>
      </c>
      <c r="R2253">
        <v>0.1142003526126296</v>
      </c>
      <c r="S2253">
        <v>0.16077490881359899</v>
      </c>
      <c r="T2253">
        <v>0.1553892948023306</v>
      </c>
      <c r="U2253">
        <v>0.21347401245456549</v>
      </c>
      <c r="V2253">
        <v>0.12020967082078581</v>
      </c>
      <c r="W2253">
        <v>0.31090313339848569</v>
      </c>
      <c r="X2253">
        <v>0.3356012714128167</v>
      </c>
      <c r="Y2253">
        <v>0.24035354859403801</v>
      </c>
      <c r="Z2253">
        <v>0.29914209280453252</v>
      </c>
      <c r="AA2253">
        <v>0.15326391142383419</v>
      </c>
      <c r="AB2253">
        <v>0.21053162734753891</v>
      </c>
      <c r="AC2253">
        <v>0.1185788304782496</v>
      </c>
      <c r="AD2253">
        <v>0.16056652606226901</v>
      </c>
      <c r="AE2253">
        <v>0.28518593826204558</v>
      </c>
      <c r="AF2253">
        <v>0.15843083239458569</v>
      </c>
      <c r="AG2253">
        <v>0.34210220015999998</v>
      </c>
      <c r="AH2253">
        <v>0.34210220015999998</v>
      </c>
    </row>
    <row r="2254" spans="1:34" x14ac:dyDescent="0.25">
      <c r="A2254">
        <v>2253</v>
      </c>
      <c r="B2254">
        <v>4.0918831758571077E-2</v>
      </c>
      <c r="C2254">
        <v>0.30129973249366337</v>
      </c>
      <c r="D2254">
        <v>0.33329724434742308</v>
      </c>
      <c r="E2254">
        <v>0.28868637103661149</v>
      </c>
      <c r="F2254">
        <v>0.27248025339526089</v>
      </c>
      <c r="G2254">
        <v>3.9859877079232761E-2</v>
      </c>
      <c r="H2254">
        <v>3.7756451708981537E-2</v>
      </c>
      <c r="I2254">
        <v>2.810808765125665E-2</v>
      </c>
      <c r="J2254">
        <v>4.1219520896213169E-2</v>
      </c>
      <c r="K2254">
        <v>0.29318535181647132</v>
      </c>
      <c r="L2254">
        <v>0.25206249442404649</v>
      </c>
      <c r="M2254">
        <v>0.25074349721259981</v>
      </c>
      <c r="N2254">
        <v>0.27987141426236328</v>
      </c>
      <c r="O2254">
        <v>0.26360897895871999</v>
      </c>
      <c r="P2254">
        <v>0.23100711717130201</v>
      </c>
      <c r="Q2254">
        <v>3.6773646521696512E-2</v>
      </c>
      <c r="R2254">
        <v>2.7404567107398921E-2</v>
      </c>
      <c r="S2254">
        <v>4.0156543295333767E-2</v>
      </c>
      <c r="T2254">
        <v>2.5821770149310311E-2</v>
      </c>
      <c r="U2254">
        <v>3.8301755066087032E-2</v>
      </c>
      <c r="V2254">
        <v>2.8617644014784459E-2</v>
      </c>
      <c r="W2254">
        <v>0.2440664261485524</v>
      </c>
      <c r="X2254">
        <v>0.2426863835170755</v>
      </c>
      <c r="Y2254">
        <v>0.21109674051644081</v>
      </c>
      <c r="Z2254">
        <v>0.22260840404344009</v>
      </c>
      <c r="AA2254">
        <v>2.5173650597214159E-2</v>
      </c>
      <c r="AB2254">
        <v>3.7309378049269863E-2</v>
      </c>
      <c r="AC2254">
        <v>2.792379962124231E-2</v>
      </c>
      <c r="AD2254">
        <v>2.6506650281309951E-2</v>
      </c>
      <c r="AE2254">
        <v>0.20353327403220961</v>
      </c>
      <c r="AF2254">
        <v>2.5863548514500009E-2</v>
      </c>
      <c r="AG2254">
        <v>0.34210220015999998</v>
      </c>
      <c r="AH2254">
        <v>0.34210220015999998</v>
      </c>
    </row>
    <row r="2255" spans="1:34" x14ac:dyDescent="0.25">
      <c r="A2255">
        <v>2254</v>
      </c>
      <c r="B2255">
        <v>0.62958939969802008</v>
      </c>
      <c r="C2255">
        <v>0.37861664929217681</v>
      </c>
      <c r="D2255">
        <v>0.38746430751993732</v>
      </c>
      <c r="E2255">
        <v>0.30112308193432108</v>
      </c>
      <c r="F2255">
        <v>0.36503772554671893</v>
      </c>
      <c r="G2255">
        <v>0.63206819536754355</v>
      </c>
      <c r="H2255">
        <v>0.70522958046109652</v>
      </c>
      <c r="I2255">
        <v>0.56202852241906476</v>
      </c>
      <c r="J2255">
        <v>0.58617524859665016</v>
      </c>
      <c r="K2255">
        <v>0.4276527030692775</v>
      </c>
      <c r="L2255">
        <v>0.3349911845859157</v>
      </c>
      <c r="M2255">
        <v>0.38452848835241288</v>
      </c>
      <c r="N2255">
        <v>0.34763233411596989</v>
      </c>
      <c r="O2255">
        <v>0.42050374480412112</v>
      </c>
      <c r="P2255">
        <v>0.314544762011289</v>
      </c>
      <c r="Q2255">
        <v>0.70748298834614753</v>
      </c>
      <c r="R2255">
        <v>0.56506666943769368</v>
      </c>
      <c r="S2255">
        <v>0.58883804907479842</v>
      </c>
      <c r="T2255">
        <v>0.64592380813072592</v>
      </c>
      <c r="U2255">
        <v>0.66535452735468525</v>
      </c>
      <c r="V2255">
        <v>0.51513419091682877</v>
      </c>
      <c r="W2255">
        <v>0.3862235837065911</v>
      </c>
      <c r="X2255">
        <v>0.4414574418981842</v>
      </c>
      <c r="Y2255">
        <v>0.33318904327797427</v>
      </c>
      <c r="Z2255">
        <v>0.3713034037503683</v>
      </c>
      <c r="AA2255">
        <v>0.64877607912587443</v>
      </c>
      <c r="AB2255">
        <v>0.66777095508813833</v>
      </c>
      <c r="AC2255">
        <v>0.51845633272338987</v>
      </c>
      <c r="AD2255">
        <v>0.60107722814741182</v>
      </c>
      <c r="AE2255">
        <v>0.39200449202790799</v>
      </c>
      <c r="AF2255">
        <v>0.60421276991268102</v>
      </c>
      <c r="AG2255">
        <v>0.34210220015999998</v>
      </c>
      <c r="AH2255">
        <v>0.34210220015999998</v>
      </c>
    </row>
    <row r="2256" spans="1:34" x14ac:dyDescent="0.25">
      <c r="A2256">
        <v>2255</v>
      </c>
      <c r="B2256">
        <v>0.63581355801846839</v>
      </c>
      <c r="C2256">
        <v>0.37669830295978157</v>
      </c>
      <c r="D2256">
        <v>0.33326400227020853</v>
      </c>
      <c r="E2256">
        <v>0.40975768136889201</v>
      </c>
      <c r="F2256">
        <v>0.37743919301644901</v>
      </c>
      <c r="G2256">
        <v>0.63599588100022075</v>
      </c>
      <c r="H2256">
        <v>0.62174990245630268</v>
      </c>
      <c r="I2256">
        <v>0.74212140689631823</v>
      </c>
      <c r="J2256">
        <v>0.605412429079353</v>
      </c>
      <c r="K2256">
        <v>0.36716705848714931</v>
      </c>
      <c r="L2256">
        <v>0.45057023296395859</v>
      </c>
      <c r="M2256">
        <v>0.39507008410356381</v>
      </c>
      <c r="N2256">
        <v>0.40045712210436929</v>
      </c>
      <c r="O2256">
        <v>0.36873958412215901</v>
      </c>
      <c r="P2256">
        <v>0.45246995134628032</v>
      </c>
      <c r="Q2256">
        <v>0.62193090745454005</v>
      </c>
      <c r="R2256">
        <v>0.74189911063398684</v>
      </c>
      <c r="S2256">
        <v>0.605869252116084</v>
      </c>
      <c r="T2256">
        <v>0.73070309303079561</v>
      </c>
      <c r="U2256">
        <v>0.59109605927370301</v>
      </c>
      <c r="V2256">
        <v>0.71582149314006538</v>
      </c>
      <c r="W2256">
        <v>0.44096882057551767</v>
      </c>
      <c r="X2256">
        <v>0.3856591130184267</v>
      </c>
      <c r="Y2256">
        <v>0.47378099345197289</v>
      </c>
      <c r="Z2256">
        <v>0.44380095134534409</v>
      </c>
      <c r="AA2256">
        <v>0.73046806783417795</v>
      </c>
      <c r="AB2256">
        <v>0.59158845284521666</v>
      </c>
      <c r="AC2256">
        <v>0.71560145185453816</v>
      </c>
      <c r="AD2256">
        <v>0.70365968079941965</v>
      </c>
      <c r="AE2256">
        <v>0.46448290464176212</v>
      </c>
      <c r="AF2256">
        <v>0.70344727272365815</v>
      </c>
      <c r="AG2256">
        <v>0.34210220015999998</v>
      </c>
      <c r="AH2256">
        <v>0.34210220015999998</v>
      </c>
    </row>
    <row r="2257" spans="1:34" x14ac:dyDescent="0.25">
      <c r="A2257">
        <v>2256</v>
      </c>
      <c r="B2257">
        <v>0.35761004579248268</v>
      </c>
      <c r="C2257">
        <v>0.34615227997299219</v>
      </c>
      <c r="D2257">
        <v>0.33291950673982418</v>
      </c>
      <c r="E2257">
        <v>0.29442267213968332</v>
      </c>
      <c r="F2257">
        <v>0.30030206270030002</v>
      </c>
      <c r="G2257">
        <v>0.36121779564273798</v>
      </c>
      <c r="H2257">
        <v>0.34164157156079389</v>
      </c>
      <c r="I2257">
        <v>0.28697444801703159</v>
      </c>
      <c r="J2257">
        <v>0.30841794974369408</v>
      </c>
      <c r="K2257">
        <v>0.33605655763262082</v>
      </c>
      <c r="L2257">
        <v>0.29519591290734071</v>
      </c>
      <c r="M2257">
        <v>0.30365509353284448</v>
      </c>
      <c r="N2257">
        <v>0.28490907575403629</v>
      </c>
      <c r="O2257">
        <v>0.29026744713374403</v>
      </c>
      <c r="P2257">
        <v>0.24884390671157899</v>
      </c>
      <c r="Q2257">
        <v>0.34519080376785249</v>
      </c>
      <c r="R2257">
        <v>0.2906109546606323</v>
      </c>
      <c r="S2257">
        <v>0.31194099033743339</v>
      </c>
      <c r="T2257">
        <v>0.27159640758979731</v>
      </c>
      <c r="U2257">
        <v>0.29424859142215559</v>
      </c>
      <c r="V2257">
        <v>0.24252335665061001</v>
      </c>
      <c r="W2257">
        <v>0.28485227630010351</v>
      </c>
      <c r="X2257">
        <v>0.29324702289910748</v>
      </c>
      <c r="Y2257">
        <v>0.25092625836485599</v>
      </c>
      <c r="Z2257">
        <v>0.23907233068671729</v>
      </c>
      <c r="AA2257">
        <v>0.27513540696581351</v>
      </c>
      <c r="AB2257">
        <v>0.29769717228531278</v>
      </c>
      <c r="AC2257">
        <v>0.24602754566746199</v>
      </c>
      <c r="AD2257">
        <v>0.22956175208272769</v>
      </c>
      <c r="AE2257">
        <v>0.240862004930121</v>
      </c>
      <c r="AF2257">
        <v>0.23296116541834219</v>
      </c>
      <c r="AG2257">
        <v>0.34210220015999998</v>
      </c>
      <c r="AH2257">
        <v>0.34210220015999998</v>
      </c>
    </row>
    <row r="2258" spans="1:34" x14ac:dyDescent="0.25">
      <c r="A2258">
        <v>2257</v>
      </c>
      <c r="B2258">
        <v>0.76366956244959849</v>
      </c>
      <c r="C2258">
        <v>0.39312381582383038</v>
      </c>
      <c r="D2258">
        <v>0.33449925745403619</v>
      </c>
      <c r="E2258">
        <v>0.4135461431588891</v>
      </c>
      <c r="F2258">
        <v>0.5058561748504844</v>
      </c>
      <c r="G2258">
        <v>0.76332180359529</v>
      </c>
      <c r="H2258">
        <v>0.75481581319081359</v>
      </c>
      <c r="I2258">
        <v>0.84530629872771279</v>
      </c>
      <c r="J2258">
        <v>0.83864849901503691</v>
      </c>
      <c r="K2258">
        <v>0.38531408611276913</v>
      </c>
      <c r="L2258">
        <v>0.4683651488790444</v>
      </c>
      <c r="M2258">
        <v>0.53119340034779616</v>
      </c>
      <c r="N2258">
        <v>0.40572300421224078</v>
      </c>
      <c r="O2258">
        <v>0.49907340237742798</v>
      </c>
      <c r="P2258">
        <v>0.57386222299143408</v>
      </c>
      <c r="Q2258">
        <v>0.75447789986461777</v>
      </c>
      <c r="R2258">
        <v>0.84475863761775538</v>
      </c>
      <c r="S2258">
        <v>0.83819868460647762</v>
      </c>
      <c r="T2258">
        <v>0.83912479653961303</v>
      </c>
      <c r="U2258">
        <v>0.83095227403290117</v>
      </c>
      <c r="V2258">
        <v>0.89840052227080247</v>
      </c>
      <c r="W2258">
        <v>0.46071815614134731</v>
      </c>
      <c r="X2258">
        <v>0.52390748756385908</v>
      </c>
      <c r="Y2258">
        <v>0.59971520824331159</v>
      </c>
      <c r="Z2258">
        <v>0.56703554938649492</v>
      </c>
      <c r="AA2258">
        <v>0.83857151753684289</v>
      </c>
      <c r="AB2258">
        <v>0.83050115106662603</v>
      </c>
      <c r="AC2258">
        <v>0.89782834582312132</v>
      </c>
      <c r="AD2258">
        <v>0.89329287303764915</v>
      </c>
      <c r="AE2258">
        <v>0.59259265463874289</v>
      </c>
      <c r="AF2258">
        <v>0.89270139707084262</v>
      </c>
      <c r="AG2258">
        <v>0.34210220015999998</v>
      </c>
      <c r="AH2258">
        <v>0.34210220015999998</v>
      </c>
    </row>
    <row r="2259" spans="1:34" x14ac:dyDescent="0.25">
      <c r="A2259">
        <v>2258</v>
      </c>
      <c r="B2259">
        <v>0.73866644512848834</v>
      </c>
      <c r="C2259">
        <v>0.38880890953586589</v>
      </c>
      <c r="D2259">
        <v>0.33308170493833061</v>
      </c>
      <c r="E2259">
        <v>0.30400672992569949</v>
      </c>
      <c r="F2259">
        <v>0.38815547557551239</v>
      </c>
      <c r="G2259">
        <v>0.73715173470166206</v>
      </c>
      <c r="H2259">
        <v>0.72695681145987334</v>
      </c>
      <c r="I2259">
        <v>0.68410946987553134</v>
      </c>
      <c r="J2259">
        <v>0.69848565533577744</v>
      </c>
      <c r="K2259">
        <v>0.37942054960407873</v>
      </c>
      <c r="L2259">
        <v>0.34966472668339771</v>
      </c>
      <c r="M2259">
        <v>0.41132342360896901</v>
      </c>
      <c r="N2259">
        <v>0.29479250097119469</v>
      </c>
      <c r="O2259">
        <v>0.38017501361071299</v>
      </c>
      <c r="P2259">
        <v>0.34116247364254743</v>
      </c>
      <c r="Q2259">
        <v>0.72538384604334205</v>
      </c>
      <c r="R2259">
        <v>0.68266469452283063</v>
      </c>
      <c r="S2259">
        <v>0.69680052369561218</v>
      </c>
      <c r="T2259">
        <v>0.67062089465661812</v>
      </c>
      <c r="U2259">
        <v>0.68582965356870262</v>
      </c>
      <c r="V2259">
        <v>0.63812069906427926</v>
      </c>
      <c r="W2259">
        <v>0.33989257828651598</v>
      </c>
      <c r="X2259">
        <v>0.40255927811293368</v>
      </c>
      <c r="Y2259">
        <v>0.36425732004623368</v>
      </c>
      <c r="Z2259">
        <v>0.33267259314119058</v>
      </c>
      <c r="AA2259">
        <v>0.66912558481171369</v>
      </c>
      <c r="AB2259">
        <v>0.68410706587172421</v>
      </c>
      <c r="AC2259">
        <v>0.63666516422464892</v>
      </c>
      <c r="AD2259">
        <v>0.62392568170439755</v>
      </c>
      <c r="AE2259">
        <v>0.35492012944904822</v>
      </c>
      <c r="AF2259">
        <v>0.62245478875189153</v>
      </c>
      <c r="AG2259">
        <v>0.34210220015999998</v>
      </c>
      <c r="AH2259">
        <v>0.34210220015999998</v>
      </c>
    </row>
    <row r="2260" spans="1:34" x14ac:dyDescent="0.25">
      <c r="A2260">
        <v>2259</v>
      </c>
      <c r="B2260">
        <v>0.76383625522480703</v>
      </c>
      <c r="C2260">
        <v>0.39418411220525928</v>
      </c>
      <c r="D2260">
        <v>0.38892809165332942</v>
      </c>
      <c r="E2260">
        <v>0.41357464458010412</v>
      </c>
      <c r="F2260">
        <v>0.50710525891545177</v>
      </c>
      <c r="G2260">
        <v>0.76468005204415201</v>
      </c>
      <c r="H2260">
        <v>0.8223760452518819</v>
      </c>
      <c r="I2260">
        <v>0.84545941258575608</v>
      </c>
      <c r="J2260">
        <v>0.84014124733963325</v>
      </c>
      <c r="K2260">
        <v>0.44297022519754681</v>
      </c>
      <c r="L2260">
        <v>0.46945544652606341</v>
      </c>
      <c r="M2260">
        <v>0.53356745599806876</v>
      </c>
      <c r="N2260">
        <v>0.4626510396011082</v>
      </c>
      <c r="O2260">
        <v>0.55614402590485812</v>
      </c>
      <c r="P2260">
        <v>0.57515054237205288</v>
      </c>
      <c r="Q2260">
        <v>0.82307890140749929</v>
      </c>
      <c r="R2260">
        <v>0.84580504704658777</v>
      </c>
      <c r="S2260">
        <v>0.84062815802837276</v>
      </c>
      <c r="T2260">
        <v>0.8882366706328898</v>
      </c>
      <c r="U2260">
        <v>0.88202521591034455</v>
      </c>
      <c r="V2260">
        <v>0.89946210238807534</v>
      </c>
      <c r="W2260">
        <v>0.51822284794689988</v>
      </c>
      <c r="X2260">
        <v>0.58161692376699292</v>
      </c>
      <c r="Y2260">
        <v>0.60205202325377072</v>
      </c>
      <c r="Z2260">
        <v>0.62216859042630168</v>
      </c>
      <c r="AA2260">
        <v>0.88850556701511751</v>
      </c>
      <c r="AB2260">
        <v>0.88238236542314141</v>
      </c>
      <c r="AC2260">
        <v>0.89953860421868903</v>
      </c>
      <c r="AD2260">
        <v>0.92766522460351497</v>
      </c>
      <c r="AE2260">
        <v>0.64710320537035204</v>
      </c>
      <c r="AF2260">
        <v>0.92770401279821035</v>
      </c>
      <c r="AG2260">
        <v>0.34210220015999998</v>
      </c>
      <c r="AH2260">
        <v>0.34210220015999998</v>
      </c>
    </row>
    <row r="2261" spans="1:34" x14ac:dyDescent="0.25">
      <c r="A2261">
        <v>2260</v>
      </c>
      <c r="B2261">
        <v>0.34329195764173331</v>
      </c>
      <c r="C2261">
        <v>0.34294808526589737</v>
      </c>
      <c r="D2261">
        <v>0.33428379319338841</v>
      </c>
      <c r="E2261">
        <v>0.40375535808481972</v>
      </c>
      <c r="F2261">
        <v>0.4142090862379435</v>
      </c>
      <c r="G2261">
        <v>0.34557591904845492</v>
      </c>
      <c r="H2261">
        <v>0.32995182335835049</v>
      </c>
      <c r="I2261">
        <v>0.45055305229513892</v>
      </c>
      <c r="J2261">
        <v>0.44097656859036011</v>
      </c>
      <c r="K2261">
        <v>0.33448404726614261</v>
      </c>
      <c r="L2261">
        <v>0.41122847541383201</v>
      </c>
      <c r="M2261">
        <v>0.41738864544012672</v>
      </c>
      <c r="N2261">
        <v>0.39545946440703961</v>
      </c>
      <c r="O2261">
        <v>0.40391271753521102</v>
      </c>
      <c r="P2261">
        <v>0.49280946214554938</v>
      </c>
      <c r="Q2261">
        <v>0.33223077130757489</v>
      </c>
      <c r="R2261">
        <v>0.45258867675567238</v>
      </c>
      <c r="S2261">
        <v>0.44335404577472748</v>
      </c>
      <c r="T2261">
        <v>0.43609275386715401</v>
      </c>
      <c r="U2261">
        <v>0.42557581340944167</v>
      </c>
      <c r="V2261">
        <v>0.55783221083719814</v>
      </c>
      <c r="W2261">
        <v>0.40215703502941441</v>
      </c>
      <c r="X2261">
        <v>0.40667857009112168</v>
      </c>
      <c r="Y2261">
        <v>0.49937089711665372</v>
      </c>
      <c r="Z2261">
        <v>0.48208596818910798</v>
      </c>
      <c r="AA2261">
        <v>0.43815380720578878</v>
      </c>
      <c r="AB2261">
        <v>0.42797107129087858</v>
      </c>
      <c r="AC2261">
        <v>0.55951573850725844</v>
      </c>
      <c r="AD2261">
        <v>0.54223606948879288</v>
      </c>
      <c r="AE2261">
        <v>0.48817255465098253</v>
      </c>
      <c r="AF2261">
        <v>0.54395546972330999</v>
      </c>
      <c r="AG2261">
        <v>0.34210220015999998</v>
      </c>
      <c r="AH2261">
        <v>0.34210220015999998</v>
      </c>
    </row>
    <row r="2262" spans="1:34" x14ac:dyDescent="0.25">
      <c r="A2262">
        <v>2261</v>
      </c>
      <c r="B2262">
        <v>0.68665025496207888</v>
      </c>
      <c r="C2262">
        <v>0.38227198060872641</v>
      </c>
      <c r="D2262">
        <v>0.33361755112294228</v>
      </c>
      <c r="E2262">
        <v>0.30305636904451722</v>
      </c>
      <c r="F2262">
        <v>0.42524624275164707</v>
      </c>
      <c r="G2262">
        <v>0.6842309750160368</v>
      </c>
      <c r="H2262">
        <v>0.6743560067418003</v>
      </c>
      <c r="I2262">
        <v>0.62568972454475524</v>
      </c>
      <c r="J2262">
        <v>0.70357244259123719</v>
      </c>
      <c r="K2262">
        <v>0.37328100603376718</v>
      </c>
      <c r="L2262">
        <v>0.34125544811809028</v>
      </c>
      <c r="M2262">
        <v>0.44511465345093831</v>
      </c>
      <c r="N2262">
        <v>0.29435842471617879</v>
      </c>
      <c r="O2262">
        <v>0.4169594998981711</v>
      </c>
      <c r="P2262">
        <v>0.3776931426574956</v>
      </c>
      <c r="Q2262">
        <v>0.67187716657730834</v>
      </c>
      <c r="R2262">
        <v>0.62328628996821689</v>
      </c>
      <c r="S2262">
        <v>0.7009651043583387</v>
      </c>
      <c r="T2262">
        <v>0.61181112750728506</v>
      </c>
      <c r="U2262">
        <v>0.69105310160890709</v>
      </c>
      <c r="V2262">
        <v>0.64385868279253189</v>
      </c>
      <c r="W2262">
        <v>0.3318778881713067</v>
      </c>
      <c r="X2262">
        <v>0.4361098161722875</v>
      </c>
      <c r="Y2262">
        <v>0.39742305512910853</v>
      </c>
      <c r="Z2262">
        <v>0.36881515987684588</v>
      </c>
      <c r="AA2262">
        <v>0.60935856126148968</v>
      </c>
      <c r="AB2262">
        <v>0.68838310212154952</v>
      </c>
      <c r="AC2262">
        <v>0.64135946799380994</v>
      </c>
      <c r="AD2262">
        <v>0.62979096093208309</v>
      </c>
      <c r="AE2262">
        <v>0.38777049691069632</v>
      </c>
      <c r="AF2262">
        <v>0.62725287556129417</v>
      </c>
      <c r="AG2262">
        <v>0.34210220015999998</v>
      </c>
      <c r="AH2262">
        <v>0.34210220015999998</v>
      </c>
    </row>
    <row r="2263" spans="1:34" x14ac:dyDescent="0.25">
      <c r="A2263">
        <v>2262</v>
      </c>
      <c r="B2263">
        <v>0.72230302950146497</v>
      </c>
      <c r="C2263">
        <v>0.38525115642690061</v>
      </c>
      <c r="D2263">
        <v>0.38760922690867439</v>
      </c>
      <c r="E2263">
        <v>0.41137805826115142</v>
      </c>
      <c r="F2263">
        <v>0.39085147383673352</v>
      </c>
      <c r="G2263">
        <v>0.71997020395249767</v>
      </c>
      <c r="H2263">
        <v>0.78658776716313394</v>
      </c>
      <c r="I2263">
        <v>0.81323910051022985</v>
      </c>
      <c r="J2263">
        <v>0.68846707719282729</v>
      </c>
      <c r="K2263">
        <v>0.43309589266738402</v>
      </c>
      <c r="L2263">
        <v>0.45872205531967902</v>
      </c>
      <c r="M2263">
        <v>0.41198278507993968</v>
      </c>
      <c r="N2263">
        <v>0.45904335724955891</v>
      </c>
      <c r="O2263">
        <v>0.44457619119212333</v>
      </c>
      <c r="P2263">
        <v>0.46323703712456371</v>
      </c>
      <c r="Q2263">
        <v>0.7846005213586833</v>
      </c>
      <c r="R2263">
        <v>0.81110667297663719</v>
      </c>
      <c r="S2263">
        <v>0.6862506708522268</v>
      </c>
      <c r="T2263">
        <v>0.86232735912452618</v>
      </c>
      <c r="U2263">
        <v>0.75717405308993335</v>
      </c>
      <c r="V2263">
        <v>0.78614893785009898</v>
      </c>
      <c r="W2263">
        <v>0.50666635807694504</v>
      </c>
      <c r="X2263">
        <v>0.46653478824202688</v>
      </c>
      <c r="Y2263">
        <v>0.48752932208010352</v>
      </c>
      <c r="Z2263">
        <v>0.51545103891444377</v>
      </c>
      <c r="AA2263">
        <v>0.86064030001505154</v>
      </c>
      <c r="AB2263">
        <v>0.75521052574483394</v>
      </c>
      <c r="AC2263">
        <v>0.78386102747268216</v>
      </c>
      <c r="AD2263">
        <v>0.84009819395055496</v>
      </c>
      <c r="AE2263">
        <v>0.53954885422838694</v>
      </c>
      <c r="AF2263">
        <v>0.83822487915947219</v>
      </c>
      <c r="AG2263">
        <v>0.34210220015999998</v>
      </c>
      <c r="AH2263">
        <v>0.34210220015999998</v>
      </c>
    </row>
    <row r="2264" spans="1:34" x14ac:dyDescent="0.25">
      <c r="A2264">
        <v>2263</v>
      </c>
      <c r="B2264">
        <v>0.77921189554979042</v>
      </c>
      <c r="C2264">
        <v>0.39856080941184618</v>
      </c>
      <c r="D2264">
        <v>0.33440474724305541</v>
      </c>
      <c r="E2264">
        <v>0.30632994868203328</v>
      </c>
      <c r="F2264">
        <v>0.5057884825901473</v>
      </c>
      <c r="G2264">
        <v>0.7816554773654848</v>
      </c>
      <c r="H2264">
        <v>0.77067249540153904</v>
      </c>
      <c r="I2264">
        <v>0.73257870858989405</v>
      </c>
      <c r="J2264">
        <v>0.8492172785689176</v>
      </c>
      <c r="K2264">
        <v>0.39072960629380638</v>
      </c>
      <c r="L2264">
        <v>0.36264335676973708</v>
      </c>
      <c r="M2264">
        <v>0.5347689775089618</v>
      </c>
      <c r="N2264">
        <v>0.29856539503966362</v>
      </c>
      <c r="O2264">
        <v>0.498943093437417</v>
      </c>
      <c r="P2264">
        <v>0.46507914736487088</v>
      </c>
      <c r="Q2264">
        <v>0.77320888242860419</v>
      </c>
      <c r="R2264">
        <v>0.73563550581107306</v>
      </c>
      <c r="S2264">
        <v>0.85075458073020505</v>
      </c>
      <c r="T2264">
        <v>0.72276206124736875</v>
      </c>
      <c r="U2264">
        <v>0.84178346385133718</v>
      </c>
      <c r="V2264">
        <v>0.81384410175006783</v>
      </c>
      <c r="W2264">
        <v>0.35459600169377842</v>
      </c>
      <c r="X2264">
        <v>0.52743023211781603</v>
      </c>
      <c r="Y2264">
        <v>0.49579306521195421</v>
      </c>
      <c r="Z2264">
        <v>0.45772248322775982</v>
      </c>
      <c r="AA2264">
        <v>0.72592433384774246</v>
      </c>
      <c r="AB2264">
        <v>0.84338973941603912</v>
      </c>
      <c r="AC2264">
        <v>0.81595137878647339</v>
      </c>
      <c r="AD2264">
        <v>0.80510292869787681</v>
      </c>
      <c r="AE2264">
        <v>0.48788458527493961</v>
      </c>
      <c r="AF2264">
        <v>0.80730239666279491</v>
      </c>
      <c r="AG2264">
        <v>0.34210220015999998</v>
      </c>
      <c r="AH2264">
        <v>0.34210220015999998</v>
      </c>
    </row>
    <row r="2265" spans="1:34" x14ac:dyDescent="0.25">
      <c r="A2265">
        <v>2264</v>
      </c>
      <c r="B2265">
        <v>0.23650484790215701</v>
      </c>
      <c r="C2265">
        <v>0.32782109397590481</v>
      </c>
      <c r="D2265">
        <v>0.33306346065154568</v>
      </c>
      <c r="E2265">
        <v>0.39966038926344</v>
      </c>
      <c r="F2265">
        <v>0.28567244279337739</v>
      </c>
      <c r="G2265">
        <v>0.23679199657731051</v>
      </c>
      <c r="H2265">
        <v>0.22344406884118539</v>
      </c>
      <c r="I2265">
        <v>0.32257546287083988</v>
      </c>
      <c r="J2265">
        <v>0.2066878365409438</v>
      </c>
      <c r="K2265">
        <v>0.31822810656727157</v>
      </c>
      <c r="L2265">
        <v>0.38918236577821258</v>
      </c>
      <c r="M2265">
        <v>0.27915569168012971</v>
      </c>
      <c r="N2265">
        <v>0.38995378335233472</v>
      </c>
      <c r="O2265">
        <v>0.27603583840224771</v>
      </c>
      <c r="P2265">
        <v>0.35018895259193877</v>
      </c>
      <c r="Q2265">
        <v>0.2237147159184511</v>
      </c>
      <c r="R2265">
        <v>0.3224794859793097</v>
      </c>
      <c r="S2265">
        <v>0.20725825214971549</v>
      </c>
      <c r="T2265">
        <v>0.30661134995711398</v>
      </c>
      <c r="U2265">
        <v>0.19562450823406011</v>
      </c>
      <c r="V2265">
        <v>0.286354853385407</v>
      </c>
      <c r="W2265">
        <v>0.37861593417259648</v>
      </c>
      <c r="X2265">
        <v>0.26953617730166252</v>
      </c>
      <c r="Y2265">
        <v>0.34468272015031998</v>
      </c>
      <c r="Z2265">
        <v>0.33932741667795152</v>
      </c>
      <c r="AA2265">
        <v>0.30650760980989122</v>
      </c>
      <c r="AB2265">
        <v>0.19618659951374809</v>
      </c>
      <c r="AC2265">
        <v>0.28642595849957642</v>
      </c>
      <c r="AD2265">
        <v>0.27214925595201772</v>
      </c>
      <c r="AE2265">
        <v>0.33363931105096001</v>
      </c>
      <c r="AF2265">
        <v>0.27222879185898557</v>
      </c>
      <c r="AG2265">
        <v>0.34210220015999998</v>
      </c>
      <c r="AH2265">
        <v>0.34210220015999998</v>
      </c>
    </row>
    <row r="2266" spans="1:34" x14ac:dyDescent="0.25">
      <c r="A2266">
        <v>2265</v>
      </c>
      <c r="B2266">
        <v>0.15178792066144539</v>
      </c>
      <c r="C2266">
        <v>0.31625770365170458</v>
      </c>
      <c r="D2266">
        <v>0.33278565290364781</v>
      </c>
      <c r="E2266">
        <v>0.29004385168706492</v>
      </c>
      <c r="F2266">
        <v>0.25491586790187332</v>
      </c>
      <c r="G2266">
        <v>0.1504629279884489</v>
      </c>
      <c r="H2266">
        <v>0.1417579243319691</v>
      </c>
      <c r="I2266">
        <v>0.11051195933564251</v>
      </c>
      <c r="J2266">
        <v>0.1202820103055567</v>
      </c>
      <c r="K2266">
        <v>0.30677711007850272</v>
      </c>
      <c r="L2266">
        <v>0.26463198782871461</v>
      </c>
      <c r="M2266">
        <v>0.24273706116899429</v>
      </c>
      <c r="N2266">
        <v>0.28055255036637727</v>
      </c>
      <c r="O2266">
        <v>0.24565489377356201</v>
      </c>
      <c r="P2266">
        <v>0.20981201182814779</v>
      </c>
      <c r="Q2266">
        <v>0.14048922036830749</v>
      </c>
      <c r="R2266">
        <v>0.10962078500173141</v>
      </c>
      <c r="S2266">
        <v>0.1192712228360325</v>
      </c>
      <c r="T2266">
        <v>0.1023127201990591</v>
      </c>
      <c r="U2266">
        <v>0.1127461020731258</v>
      </c>
      <c r="V2266">
        <v>8.6793865446955318E-2</v>
      </c>
      <c r="W2266">
        <v>0.25524468635525432</v>
      </c>
      <c r="X2266">
        <v>0.23381004582195131</v>
      </c>
      <c r="Y2266">
        <v>0.19830540491435819</v>
      </c>
      <c r="Z2266">
        <v>0.20116484592125269</v>
      </c>
      <c r="AA2266">
        <v>0.10147068209727129</v>
      </c>
      <c r="AB2266">
        <v>0.11178654039954</v>
      </c>
      <c r="AC2266">
        <v>8.6187532465538716E-2</v>
      </c>
      <c r="AD2266">
        <v>8.0893572898217803E-2</v>
      </c>
      <c r="AE2266">
        <v>0.1900804170093067</v>
      </c>
      <c r="AF2266">
        <v>8.0326958704372217E-2</v>
      </c>
      <c r="AG2266">
        <v>0.34210220015999998</v>
      </c>
      <c r="AH2266">
        <v>0.34210220015999998</v>
      </c>
    </row>
    <row r="2267" spans="1:34" x14ac:dyDescent="0.25">
      <c r="A2267">
        <v>2266</v>
      </c>
      <c r="B2267">
        <v>0.76143769792176585</v>
      </c>
      <c r="C2267">
        <v>0.39099704171476912</v>
      </c>
      <c r="D2267">
        <v>0.38759469536964608</v>
      </c>
      <c r="E2267">
        <v>0.41205105045892582</v>
      </c>
      <c r="F2267">
        <v>0.39812498458655632</v>
      </c>
      <c r="G2267">
        <v>0.76045022363708759</v>
      </c>
      <c r="H2267">
        <v>0.8193199837958427</v>
      </c>
      <c r="I2267">
        <v>0.84330071466545087</v>
      </c>
      <c r="J2267">
        <v>0.72819970831531211</v>
      </c>
      <c r="K2267">
        <v>0.43801719290654528</v>
      </c>
      <c r="L2267">
        <v>0.46400424396698919</v>
      </c>
      <c r="M2267">
        <v>0.42294520838976912</v>
      </c>
      <c r="N2267">
        <v>0.45953594762019329</v>
      </c>
      <c r="O2267">
        <v>0.4506187507406354</v>
      </c>
      <c r="P2267">
        <v>0.46874849787203882</v>
      </c>
      <c r="Q2267">
        <v>0.81849655794450082</v>
      </c>
      <c r="R2267">
        <v>0.84229506090713313</v>
      </c>
      <c r="S2267">
        <v>0.72738700281669766</v>
      </c>
      <c r="T2267">
        <v>0.88571033698924895</v>
      </c>
      <c r="U2267">
        <v>0.7911376195407025</v>
      </c>
      <c r="V2267">
        <v>0.81765914626269776</v>
      </c>
      <c r="W2267">
        <v>0.51092161548443504</v>
      </c>
      <c r="X2267">
        <v>0.47583613428346211</v>
      </c>
      <c r="Y2267">
        <v>0.49627176614791702</v>
      </c>
      <c r="Z2267">
        <v>0.51948857928653092</v>
      </c>
      <c r="AA2267">
        <v>0.88492695112828479</v>
      </c>
      <c r="AB2267">
        <v>0.79041375047622331</v>
      </c>
      <c r="AC2267">
        <v>0.81659352157008158</v>
      </c>
      <c r="AD2267">
        <v>0.86512347780159271</v>
      </c>
      <c r="AE2267">
        <v>0.54631447822271095</v>
      </c>
      <c r="AF2267">
        <v>0.86425461349917088</v>
      </c>
      <c r="AG2267">
        <v>0.34210220015999998</v>
      </c>
      <c r="AH2267">
        <v>0.34210220015999998</v>
      </c>
    </row>
    <row r="2268" spans="1:34" x14ac:dyDescent="0.25">
      <c r="A2268">
        <v>2267</v>
      </c>
      <c r="B2268">
        <v>0.1581565402949873</v>
      </c>
      <c r="C2268">
        <v>0.32096193466236911</v>
      </c>
      <c r="D2268">
        <v>0.38861804868669292</v>
      </c>
      <c r="E2268">
        <v>0.39841988604272399</v>
      </c>
      <c r="F2268">
        <v>0.36407437514837132</v>
      </c>
      <c r="G2268">
        <v>0.1595671950606829</v>
      </c>
      <c r="H2268">
        <v>0.2086362165623733</v>
      </c>
      <c r="I2268">
        <v>0.22300781108365009</v>
      </c>
      <c r="J2268">
        <v>0.21930503290676351</v>
      </c>
      <c r="K2268">
        <v>0.36795019544845292</v>
      </c>
      <c r="L2268">
        <v>0.37831119217948789</v>
      </c>
      <c r="M2268">
        <v>0.3536237196370885</v>
      </c>
      <c r="N2268">
        <v>0.44751733601366211</v>
      </c>
      <c r="O2268">
        <v>0.41516187326985299</v>
      </c>
      <c r="P2268">
        <v>0.4329196045544435</v>
      </c>
      <c r="Q2268">
        <v>0.21038693506310649</v>
      </c>
      <c r="R2268">
        <v>0.224463251787169</v>
      </c>
      <c r="S2268">
        <v>0.2210898199047252</v>
      </c>
      <c r="T2268">
        <v>0.2888515856587035</v>
      </c>
      <c r="U2268">
        <v>0.28140465113961999</v>
      </c>
      <c r="V2268">
        <v>0.30251306228177421</v>
      </c>
      <c r="W2268">
        <v>0.42962233977805803</v>
      </c>
      <c r="X2268">
        <v>0.4058544775239904</v>
      </c>
      <c r="Y2268">
        <v>0.42342072850783191</v>
      </c>
      <c r="Z2268">
        <v>0.48940488297836371</v>
      </c>
      <c r="AA2268">
        <v>0.29059748856954842</v>
      </c>
      <c r="AB2268">
        <v>0.28345939510867002</v>
      </c>
      <c r="AC2268">
        <v>0.30409367863835529</v>
      </c>
      <c r="AD2268">
        <v>0.37926837323303331</v>
      </c>
      <c r="AE2268">
        <v>0.48178263129912169</v>
      </c>
      <c r="AF2268">
        <v>0.38096277089857622</v>
      </c>
      <c r="AG2268">
        <v>0.34210220015999998</v>
      </c>
      <c r="AH2268">
        <v>0.34210220015999998</v>
      </c>
    </row>
    <row r="2269" spans="1:34" x14ac:dyDescent="0.25">
      <c r="A2269">
        <v>2268</v>
      </c>
      <c r="B2269">
        <v>2.8622226307610781E-2</v>
      </c>
      <c r="C2269">
        <v>0.30002651885979931</v>
      </c>
      <c r="D2269">
        <v>0.3327246184593648</v>
      </c>
      <c r="E2269">
        <v>0.28775785209232579</v>
      </c>
      <c r="F2269">
        <v>0.23205695493592551</v>
      </c>
      <c r="G2269">
        <v>2.8185537585629219E-2</v>
      </c>
      <c r="H2269">
        <v>2.6245975202048809E-2</v>
      </c>
      <c r="I2269">
        <v>1.947209962951164E-2</v>
      </c>
      <c r="J2269">
        <v>2.147514004797375E-2</v>
      </c>
      <c r="K2269">
        <v>0.29146356186198602</v>
      </c>
      <c r="L2269">
        <v>0.25031270895873431</v>
      </c>
      <c r="M2269">
        <v>0.21350733508911779</v>
      </c>
      <c r="N2269">
        <v>0.27836970706812703</v>
      </c>
      <c r="O2269">
        <v>0.2237843845002723</v>
      </c>
      <c r="P2269">
        <v>0.19260915208389059</v>
      </c>
      <c r="Q2269">
        <v>2.5842191719398951E-2</v>
      </c>
      <c r="R2269">
        <v>1.9199082956266909E-2</v>
      </c>
      <c r="S2269">
        <v>2.1168792457799061E-2</v>
      </c>
      <c r="T2269">
        <v>1.7782337801838171E-2</v>
      </c>
      <c r="U2269">
        <v>1.990879865654618E-2</v>
      </c>
      <c r="V2269">
        <v>1.4764693181973669E-2</v>
      </c>
      <c r="W2269">
        <v>0.24185940387239291</v>
      </c>
      <c r="X2269">
        <v>0.20606195591041571</v>
      </c>
      <c r="Y2269">
        <v>0.17622382353741459</v>
      </c>
      <c r="Z2269">
        <v>0.18484426267625259</v>
      </c>
      <c r="AA2269">
        <v>1.7531670023281241E-2</v>
      </c>
      <c r="AB2269">
        <v>1.9623842945579371E-2</v>
      </c>
      <c r="AC2269">
        <v>1.458205050391341E-2</v>
      </c>
      <c r="AD2269">
        <v>1.365498600556732E-2</v>
      </c>
      <c r="AE2269">
        <v>0.16927262835238119</v>
      </c>
      <c r="AF2269">
        <v>1.3486458579077151E-2</v>
      </c>
      <c r="AG2269">
        <v>0.34210220015999998</v>
      </c>
      <c r="AH2269">
        <v>0.34210220015999998</v>
      </c>
    </row>
    <row r="2270" spans="1:34" x14ac:dyDescent="0.25">
      <c r="A2270">
        <v>2269</v>
      </c>
      <c r="B2270">
        <v>0.70940705255191205</v>
      </c>
      <c r="C2270">
        <v>0.39074699193024698</v>
      </c>
      <c r="D2270">
        <v>0.33363059381059229</v>
      </c>
      <c r="E2270">
        <v>0.30364865259016433</v>
      </c>
      <c r="F2270">
        <v>0.43053216691780749</v>
      </c>
      <c r="G2270">
        <v>0.71439974042672394</v>
      </c>
      <c r="H2270">
        <v>0.69773272028895705</v>
      </c>
      <c r="I2270">
        <v>0.65137561956216794</v>
      </c>
      <c r="J2270">
        <v>0.72611587007678624</v>
      </c>
      <c r="K2270">
        <v>0.38186040376598351</v>
      </c>
      <c r="L2270">
        <v>0.35091061616972002</v>
      </c>
      <c r="M2270">
        <v>0.45785659701970388</v>
      </c>
      <c r="N2270">
        <v>0.29498316033611438</v>
      </c>
      <c r="O2270">
        <v>0.42249783658769208</v>
      </c>
      <c r="P2270">
        <v>0.38387565228919718</v>
      </c>
      <c r="Q2270">
        <v>0.70286854966051659</v>
      </c>
      <c r="R2270">
        <v>0.65730118048457642</v>
      </c>
      <c r="S2270">
        <v>0.73076374254556342</v>
      </c>
      <c r="T2270">
        <v>0.63809834663955778</v>
      </c>
      <c r="U2270">
        <v>0.71424399589327225</v>
      </c>
      <c r="V2270">
        <v>0.66951659351605652</v>
      </c>
      <c r="W2270">
        <v>0.34165076301437269</v>
      </c>
      <c r="X2270">
        <v>0.44916065066456812</v>
      </c>
      <c r="Y2270">
        <v>0.41162883752066398</v>
      </c>
      <c r="Z2270">
        <v>0.37525343951984469</v>
      </c>
      <c r="AA2270">
        <v>0.64417177565141481</v>
      </c>
      <c r="AB2270">
        <v>0.71903364924457303</v>
      </c>
      <c r="AC2270">
        <v>0.67521009109284691</v>
      </c>
      <c r="AD2270">
        <v>0.65607267422696935</v>
      </c>
      <c r="AE2270">
        <v>0.40227627247553788</v>
      </c>
      <c r="AF2270">
        <v>0.66192221734617984</v>
      </c>
      <c r="AG2270">
        <v>0.34210220015999998</v>
      </c>
      <c r="AH2270">
        <v>0.34210220015999998</v>
      </c>
    </row>
    <row r="2271" spans="1:34" x14ac:dyDescent="0.25">
      <c r="A2271">
        <v>2270</v>
      </c>
      <c r="B2271">
        <v>0.14569975606837951</v>
      </c>
      <c r="C2271">
        <v>0.32207319324178041</v>
      </c>
      <c r="D2271">
        <v>0.33334941319811451</v>
      </c>
      <c r="E2271">
        <v>0.2905447580956057</v>
      </c>
      <c r="F2271">
        <v>0.29753020647531181</v>
      </c>
      <c r="G2271">
        <v>0.14926650061079741</v>
      </c>
      <c r="H2271">
        <v>0.1364437192188222</v>
      </c>
      <c r="I2271">
        <v>0.10593441398998479</v>
      </c>
      <c r="J2271">
        <v>0.14852089563058879</v>
      </c>
      <c r="K2271">
        <v>0.31320468947952929</v>
      </c>
      <c r="L2271">
        <v>0.27108400751725842</v>
      </c>
      <c r="M2271">
        <v>0.28971134027170548</v>
      </c>
      <c r="N2271">
        <v>0.28165459475670163</v>
      </c>
      <c r="O2271">
        <v>0.2877196763254205</v>
      </c>
      <c r="P2271">
        <v>0.25037153124584022</v>
      </c>
      <c r="Q2271">
        <v>0.13984532981176689</v>
      </c>
      <c r="R2271">
        <v>0.108852043317631</v>
      </c>
      <c r="S2271">
        <v>0.15214737477613971</v>
      </c>
      <c r="T2271">
        <v>9.8405477914082967E-2</v>
      </c>
      <c r="U2271">
        <v>0.13962320087886801</v>
      </c>
      <c r="V2271">
        <v>0.1086377947684446</v>
      </c>
      <c r="W2271">
        <v>0.26229503670996179</v>
      </c>
      <c r="X2271">
        <v>0.28008873197785189</v>
      </c>
      <c r="Y2271">
        <v>0.24244110827992879</v>
      </c>
      <c r="Z2271">
        <v>0.2410757048407903</v>
      </c>
      <c r="AA2271">
        <v>0.1011553577479373</v>
      </c>
      <c r="AB2271">
        <v>0.14308111510538671</v>
      </c>
      <c r="AC2271">
        <v>0.1116677093744507</v>
      </c>
      <c r="AD2271">
        <v>0.1014856921603328</v>
      </c>
      <c r="AE2271">
        <v>0.2334335314393737</v>
      </c>
      <c r="AF2271">
        <v>0.1043501865545414</v>
      </c>
      <c r="AG2271">
        <v>0.34210220015999998</v>
      </c>
      <c r="AH2271">
        <v>0.34210220015999998</v>
      </c>
    </row>
    <row r="2272" spans="1:34" x14ac:dyDescent="0.25">
      <c r="A2272">
        <v>2271</v>
      </c>
      <c r="B2272">
        <v>4.4578115505273262E-2</v>
      </c>
      <c r="C2272">
        <v>0.3019366689630531</v>
      </c>
      <c r="D2272">
        <v>0.33296958260439308</v>
      </c>
      <c r="E2272">
        <v>0.39333422461220502</v>
      </c>
      <c r="F2272">
        <v>0.24652112594995471</v>
      </c>
      <c r="G2272">
        <v>4.3980733860347968E-2</v>
      </c>
      <c r="H2272">
        <v>4.1057511365017452E-2</v>
      </c>
      <c r="I2272">
        <v>6.5201652041652042E-2</v>
      </c>
      <c r="J2272">
        <v>3.6582613318939132E-2</v>
      </c>
      <c r="K2272">
        <v>0.29346079110670692</v>
      </c>
      <c r="L2272">
        <v>0.34860061666711217</v>
      </c>
      <c r="M2272">
        <v>0.22784697542454571</v>
      </c>
      <c r="N2272">
        <v>0.38371567916148452</v>
      </c>
      <c r="O2272">
        <v>0.2381471453959022</v>
      </c>
      <c r="P2272">
        <v>0.29471202494255871</v>
      </c>
      <c r="Q2272">
        <v>4.0501417976889387E-2</v>
      </c>
      <c r="R2272">
        <v>6.4206996218076878E-2</v>
      </c>
      <c r="S2272">
        <v>3.61662910881324E-2</v>
      </c>
      <c r="T2272">
        <v>6.0023651000306377E-2</v>
      </c>
      <c r="U2272">
        <v>3.4018429869622842E-2</v>
      </c>
      <c r="V2272">
        <v>5.3871020550263791E-2</v>
      </c>
      <c r="W2272">
        <v>0.33948586261886782</v>
      </c>
      <c r="X2272">
        <v>0.2202486851705803</v>
      </c>
      <c r="Y2272">
        <v>0.27264259444543931</v>
      </c>
      <c r="Z2272">
        <v>0.2854539178449722</v>
      </c>
      <c r="AA2272">
        <v>5.9097823663001342E-2</v>
      </c>
      <c r="AB2272">
        <v>3.3631500266151373E-2</v>
      </c>
      <c r="AC2272">
        <v>5.3108082262192421E-2</v>
      </c>
      <c r="AD2272">
        <v>5.003386229774906E-2</v>
      </c>
      <c r="AE2272">
        <v>0.26417958703729921</v>
      </c>
      <c r="AF2272">
        <v>4.9323729407841417E-2</v>
      </c>
      <c r="AG2272">
        <v>0.34210220015999998</v>
      </c>
      <c r="AH2272">
        <v>0.34210220015999998</v>
      </c>
    </row>
    <row r="2273" spans="1:34" x14ac:dyDescent="0.25">
      <c r="A2273">
        <v>2272</v>
      </c>
      <c r="B2273">
        <v>0.5221864380200153</v>
      </c>
      <c r="C2273">
        <v>0.36214501584243269</v>
      </c>
      <c r="D2273">
        <v>0.33363666318763341</v>
      </c>
      <c r="E2273">
        <v>0.407677015685457</v>
      </c>
      <c r="F2273">
        <v>0.39016114944209851</v>
      </c>
      <c r="G2273">
        <v>0.52123635600923146</v>
      </c>
      <c r="H2273">
        <v>0.5071972505981508</v>
      </c>
      <c r="I2273">
        <v>0.63874993483067521</v>
      </c>
      <c r="J2273">
        <v>0.54089836173703498</v>
      </c>
      <c r="K2273">
        <v>0.35284206516928951</v>
      </c>
      <c r="L2273">
        <v>0.43537042273652221</v>
      </c>
      <c r="M2273">
        <v>0.40068940348596721</v>
      </c>
      <c r="N2273">
        <v>0.39872460549425698</v>
      </c>
      <c r="O2273">
        <v>0.38073582693880009</v>
      </c>
      <c r="P2273">
        <v>0.46737703397829539</v>
      </c>
      <c r="Q2273">
        <v>0.50624352439865505</v>
      </c>
      <c r="R2273">
        <v>0.63736720257282597</v>
      </c>
      <c r="S2273">
        <v>0.54005662065459059</v>
      </c>
      <c r="T2273">
        <v>0.62516793993733766</v>
      </c>
      <c r="U2273">
        <v>0.52578234353154651</v>
      </c>
      <c r="V2273">
        <v>0.65689116625250255</v>
      </c>
      <c r="W2273">
        <v>0.42579885694059211</v>
      </c>
      <c r="X2273">
        <v>0.39064596643080601</v>
      </c>
      <c r="Y2273">
        <v>0.48162500804275588</v>
      </c>
      <c r="Z2273">
        <v>0.45785267030278992</v>
      </c>
      <c r="AA2273">
        <v>0.62375648479730017</v>
      </c>
      <c r="AB2273">
        <v>0.52496267369561544</v>
      </c>
      <c r="AC2273">
        <v>0.65540211366955392</v>
      </c>
      <c r="AD2273">
        <v>0.64312862306771779</v>
      </c>
      <c r="AE2273">
        <v>0.47150013842463828</v>
      </c>
      <c r="AF2273">
        <v>0.64162027278905376</v>
      </c>
      <c r="AG2273">
        <v>0.34210220015999998</v>
      </c>
      <c r="AH2273">
        <v>0.34210220015999998</v>
      </c>
    </row>
    <row r="2274" spans="1:34" x14ac:dyDescent="0.25">
      <c r="A2274">
        <v>2273</v>
      </c>
      <c r="B2274">
        <v>6.5004644860411423E-2</v>
      </c>
      <c r="C2274">
        <v>0.30465458458981298</v>
      </c>
      <c r="D2274">
        <v>0.33277252214107622</v>
      </c>
      <c r="E2274">
        <v>0.28844231769067241</v>
      </c>
      <c r="F2274">
        <v>0.2406489149744096</v>
      </c>
      <c r="G2274">
        <v>6.4048727636929065E-2</v>
      </c>
      <c r="H2274">
        <v>5.9976018167944359E-2</v>
      </c>
      <c r="I2274">
        <v>4.5165026056332207E-2</v>
      </c>
      <c r="J2274">
        <v>5.0396232682381269E-2</v>
      </c>
      <c r="K2274">
        <v>0.29579869681667109</v>
      </c>
      <c r="L2274">
        <v>0.25423064784243021</v>
      </c>
      <c r="M2274">
        <v>0.22357535928063191</v>
      </c>
      <c r="N2274">
        <v>0.27904951795393512</v>
      </c>
      <c r="O2274">
        <v>0.23201680745698819</v>
      </c>
      <c r="P2274">
        <v>0.19931751997098271</v>
      </c>
      <c r="Q2274">
        <v>5.9082248353093801E-2</v>
      </c>
      <c r="R2274">
        <v>4.4542270122063313E-2</v>
      </c>
      <c r="S2274">
        <v>4.9687467453899722E-2</v>
      </c>
      <c r="T2274">
        <v>4.1422375794884787E-2</v>
      </c>
      <c r="U2274">
        <v>4.6878876947051847E-2</v>
      </c>
      <c r="V2274">
        <v>3.5150068102079761E-2</v>
      </c>
      <c r="W2274">
        <v>0.24551029239987149</v>
      </c>
      <c r="X2274">
        <v>0.21562377835286359</v>
      </c>
      <c r="Y2274">
        <v>0.1839493036292823</v>
      </c>
      <c r="Z2274">
        <v>0.19125062114128591</v>
      </c>
      <c r="AA2274">
        <v>4.0845951539530662E-2</v>
      </c>
      <c r="AB2274">
        <v>4.6215478525944487E-2</v>
      </c>
      <c r="AC2274">
        <v>3.471425991097047E-2</v>
      </c>
      <c r="AD2274">
        <v>3.258064165501888E-2</v>
      </c>
      <c r="AE2274">
        <v>0.17658876090287751</v>
      </c>
      <c r="AF2274">
        <v>3.2176746356079887E-2</v>
      </c>
      <c r="AG2274">
        <v>0.34210220015999998</v>
      </c>
      <c r="AH2274">
        <v>0.34210220015999998</v>
      </c>
    </row>
    <row r="2275" spans="1:34" x14ac:dyDescent="0.25">
      <c r="A2275">
        <v>2274</v>
      </c>
      <c r="B2275">
        <v>0.20835861734272859</v>
      </c>
      <c r="C2275">
        <v>0.32818931556472919</v>
      </c>
      <c r="D2275">
        <v>0.33348297163181512</v>
      </c>
      <c r="E2275">
        <v>0.39920963262583548</v>
      </c>
      <c r="F2275">
        <v>0.3153695104905947</v>
      </c>
      <c r="G2275">
        <v>0.21224078900502119</v>
      </c>
      <c r="H2275">
        <v>0.1967277078030161</v>
      </c>
      <c r="I2275">
        <v>0.28774327315131898</v>
      </c>
      <c r="J2275">
        <v>0.21549332115589129</v>
      </c>
      <c r="K2275">
        <v>0.31916681465704683</v>
      </c>
      <c r="L2275">
        <v>0.38850448624542511</v>
      </c>
      <c r="M2275">
        <v>0.31062295802586959</v>
      </c>
      <c r="N2275">
        <v>0.38999641142843799</v>
      </c>
      <c r="O2275">
        <v>0.30544491593299922</v>
      </c>
      <c r="P2275">
        <v>0.38187806917718647</v>
      </c>
      <c r="Q2275">
        <v>0.2004788706651594</v>
      </c>
      <c r="R2275">
        <v>0.29221965010077211</v>
      </c>
      <c r="S2275">
        <v>0.2196970564144102</v>
      </c>
      <c r="T2275">
        <v>0.27315868124990228</v>
      </c>
      <c r="U2275">
        <v>0.20412804251868411</v>
      </c>
      <c r="V2275">
        <v>0.29759823356151222</v>
      </c>
      <c r="W2275">
        <v>0.37856307534701961</v>
      </c>
      <c r="X2275">
        <v>0.30068997986890189</v>
      </c>
      <c r="Y2275">
        <v>0.37857403517729987</v>
      </c>
      <c r="Z2275">
        <v>0.37077117841091017</v>
      </c>
      <c r="AA2275">
        <v>0.27753738511150189</v>
      </c>
      <c r="AB2275">
        <v>0.20820065132318949</v>
      </c>
      <c r="AC2275">
        <v>0.30222562350169502</v>
      </c>
      <c r="AD2275">
        <v>0.28312776196565931</v>
      </c>
      <c r="AE2275">
        <v>0.36726556777991343</v>
      </c>
      <c r="AF2275">
        <v>0.28765696662019569</v>
      </c>
      <c r="AG2275">
        <v>0.34210220015999998</v>
      </c>
      <c r="AH2275">
        <v>0.34210220015999998</v>
      </c>
    </row>
    <row r="2276" spans="1:34" x14ac:dyDescent="0.25">
      <c r="A2276">
        <v>2275</v>
      </c>
      <c r="B2276">
        <v>0.76037431957722657</v>
      </c>
      <c r="C2276">
        <v>0.39280563787311229</v>
      </c>
      <c r="D2276">
        <v>0.38882013537007148</v>
      </c>
      <c r="E2276">
        <v>0.30582610898502482</v>
      </c>
      <c r="F2276">
        <v>0.50352699138651746</v>
      </c>
      <c r="G2276">
        <v>0.75903740918915041</v>
      </c>
      <c r="H2276">
        <v>0.81946663281001964</v>
      </c>
      <c r="I2276">
        <v>0.71076654613488766</v>
      </c>
      <c r="J2276">
        <v>0.83598590651174109</v>
      </c>
      <c r="K2276">
        <v>0.44150400801718992</v>
      </c>
      <c r="L2276">
        <v>0.35588761256348428</v>
      </c>
      <c r="M2276">
        <v>0.52844659283269457</v>
      </c>
      <c r="N2276">
        <v>0.35358287095427843</v>
      </c>
      <c r="O2276">
        <v>0.5524672645254296</v>
      </c>
      <c r="P2276">
        <v>0.46216968003107611</v>
      </c>
      <c r="Q2276">
        <v>0.8183861777004654</v>
      </c>
      <c r="R2276">
        <v>0.70947009954644602</v>
      </c>
      <c r="S2276">
        <v>0.83463979255936249</v>
      </c>
      <c r="T2276">
        <v>0.77991800853428384</v>
      </c>
      <c r="U2276">
        <v>0.87869660668640059</v>
      </c>
      <c r="V2276">
        <v>0.79807108666431759</v>
      </c>
      <c r="W2276">
        <v>0.40682949361281179</v>
      </c>
      <c r="X2276">
        <v>0.57651765099983521</v>
      </c>
      <c r="Y2276">
        <v>0.48844023954187449</v>
      </c>
      <c r="Z2276">
        <v>0.51380330139074415</v>
      </c>
      <c r="AA2276">
        <v>0.77883755560547763</v>
      </c>
      <c r="AB2276">
        <v>0.8776192462146003</v>
      </c>
      <c r="AC2276">
        <v>0.79677068081365787</v>
      </c>
      <c r="AD2276">
        <v>0.84962989431053348</v>
      </c>
      <c r="AE2276">
        <v>0.53966235756508518</v>
      </c>
      <c r="AF2276">
        <v>0.84855978843207713</v>
      </c>
      <c r="AG2276">
        <v>0.34210220015999998</v>
      </c>
      <c r="AH2276">
        <v>0.34210220015999998</v>
      </c>
    </row>
    <row r="2277" spans="1:34" x14ac:dyDescent="0.25">
      <c r="A2277">
        <v>2276</v>
      </c>
      <c r="B2277">
        <v>5.3448477941907067E-2</v>
      </c>
      <c r="C2277">
        <v>0.31021305156599188</v>
      </c>
      <c r="D2277">
        <v>0.33273916701010597</v>
      </c>
      <c r="E2277">
        <v>0.28819065469532962</v>
      </c>
      <c r="F2277">
        <v>0.23677198795446919</v>
      </c>
      <c r="G2277">
        <v>5.5296729952451773E-2</v>
      </c>
      <c r="H2277">
        <v>4.9214809251386112E-2</v>
      </c>
      <c r="I2277">
        <v>3.6896286997578617E-2</v>
      </c>
      <c r="J2277">
        <v>4.0596793484025548E-2</v>
      </c>
      <c r="K2277">
        <v>0.30138626478304531</v>
      </c>
      <c r="L2277">
        <v>0.2597300066179643</v>
      </c>
      <c r="M2277">
        <v>0.22518965828248599</v>
      </c>
      <c r="N2277">
        <v>0.27878080445819858</v>
      </c>
      <c r="O2277">
        <v>0.2282825042748764</v>
      </c>
      <c r="P2277">
        <v>0.1961124324096459</v>
      </c>
      <c r="Q2277">
        <v>5.0928292098171603E-2</v>
      </c>
      <c r="R2277">
        <v>3.8262022283029183E-2</v>
      </c>
      <c r="S2277">
        <v>4.2066837073574913E-2</v>
      </c>
      <c r="T2277">
        <v>3.3788715955809123E-2</v>
      </c>
      <c r="U2277">
        <v>3.7722056144779713E-2</v>
      </c>
      <c r="V2277">
        <v>2.8185786683471339E-2</v>
      </c>
      <c r="W2277">
        <v>0.25101759163602161</v>
      </c>
      <c r="X2277">
        <v>0.21732632385761869</v>
      </c>
      <c r="Y2277">
        <v>0.18602690446985429</v>
      </c>
      <c r="Z2277">
        <v>0.18817410171714979</v>
      </c>
      <c r="AA2277">
        <v>3.5045077765914381E-2</v>
      </c>
      <c r="AB2277">
        <v>3.9092914793665688E-2</v>
      </c>
      <c r="AC2277">
        <v>2.9279806366165541E-2</v>
      </c>
      <c r="AD2277">
        <v>2.610680265766557E-2</v>
      </c>
      <c r="AE2277">
        <v>0.17872081555578609</v>
      </c>
      <c r="AF2277">
        <v>2.712351321939226E-2</v>
      </c>
      <c r="AG2277">
        <v>0.34210220015999998</v>
      </c>
      <c r="AH2277">
        <v>0.34210220015999998</v>
      </c>
    </row>
    <row r="2278" spans="1:34" x14ac:dyDescent="0.25">
      <c r="A2278">
        <v>2277</v>
      </c>
      <c r="B2278">
        <v>0.67790160462710791</v>
      </c>
      <c r="C2278">
        <v>0.38258236001535861</v>
      </c>
      <c r="D2278">
        <v>0.33318232316875429</v>
      </c>
      <c r="E2278">
        <v>0.30246153960169619</v>
      </c>
      <c r="F2278">
        <v>0.38476054732594339</v>
      </c>
      <c r="G2278">
        <v>0.67764553938651573</v>
      </c>
      <c r="H2278">
        <v>0.66462917389793452</v>
      </c>
      <c r="I2278">
        <v>0.61539347401013478</v>
      </c>
      <c r="J2278">
        <v>0.64716808413272831</v>
      </c>
      <c r="K2278">
        <v>0.37309395167901049</v>
      </c>
      <c r="L2278">
        <v>0.34088433206940078</v>
      </c>
      <c r="M2278">
        <v>0.40523797868160982</v>
      </c>
      <c r="N2278">
        <v>0.29329430255320221</v>
      </c>
      <c r="O2278">
        <v>0.37617852646461142</v>
      </c>
      <c r="P2278">
        <v>0.33571118868947158</v>
      </c>
      <c r="Q2278">
        <v>0.66435857387497921</v>
      </c>
      <c r="R2278">
        <v>0.61542541196457057</v>
      </c>
      <c r="S2278">
        <v>0.6468368336910586</v>
      </c>
      <c r="T2278">
        <v>0.60042723103802553</v>
      </c>
      <c r="U2278">
        <v>0.63328612292375375</v>
      </c>
      <c r="V2278">
        <v>0.58096168534905124</v>
      </c>
      <c r="W2278">
        <v>0.33096380641920631</v>
      </c>
      <c r="X2278">
        <v>0.39589258340349193</v>
      </c>
      <c r="Y2278">
        <v>0.3556880697516569</v>
      </c>
      <c r="Z2278">
        <v>0.32662059017100831</v>
      </c>
      <c r="AA2278">
        <v>0.60045202519354479</v>
      </c>
      <c r="AB2278">
        <v>0.63295406305564583</v>
      </c>
      <c r="AC2278">
        <v>0.58106277374584259</v>
      </c>
      <c r="AD2278">
        <v>0.56569228762214885</v>
      </c>
      <c r="AE2278">
        <v>0.3457840584524805</v>
      </c>
      <c r="AF2278">
        <v>0.56581047884002156</v>
      </c>
      <c r="AG2278">
        <v>0.34210220015999998</v>
      </c>
      <c r="AH2278">
        <v>0.34210220015999998</v>
      </c>
    </row>
    <row r="2279" spans="1:34" x14ac:dyDescent="0.25">
      <c r="A2279">
        <v>2278</v>
      </c>
      <c r="B2279">
        <v>0.34108988400825102</v>
      </c>
      <c r="C2279">
        <v>0.34407524853067689</v>
      </c>
      <c r="D2279">
        <v>0.33311599845836798</v>
      </c>
      <c r="E2279">
        <v>0.40266912885394979</v>
      </c>
      <c r="F2279">
        <v>0.30862302137552788</v>
      </c>
      <c r="G2279">
        <v>0.34608664112944248</v>
      </c>
      <c r="H2279">
        <v>0.32570623137911059</v>
      </c>
      <c r="I2279">
        <v>0.44736367197655708</v>
      </c>
      <c r="J2279">
        <v>0.30629712523466329</v>
      </c>
      <c r="K2279">
        <v>0.33423211235850331</v>
      </c>
      <c r="L2279">
        <v>0.41123569197931947</v>
      </c>
      <c r="M2279">
        <v>0.31177885125371718</v>
      </c>
      <c r="N2279">
        <v>0.39302829759007091</v>
      </c>
      <c r="O2279">
        <v>0.29876779435579798</v>
      </c>
      <c r="P2279">
        <v>0.37935849305201241</v>
      </c>
      <c r="Q2279">
        <v>0.33062375678485711</v>
      </c>
      <c r="R2279">
        <v>0.45254051723436051</v>
      </c>
      <c r="S2279">
        <v>0.31146930266334832</v>
      </c>
      <c r="T2279">
        <v>0.43042336931853981</v>
      </c>
      <c r="U2279">
        <v>0.29247003896399659</v>
      </c>
      <c r="V2279">
        <v>0.40864663863233702</v>
      </c>
      <c r="W2279">
        <v>0.40061817751347872</v>
      </c>
      <c r="X2279">
        <v>0.30160362716009481</v>
      </c>
      <c r="Y2279">
        <v>0.38553535783682857</v>
      </c>
      <c r="Z2279">
        <v>0.3685244016521011</v>
      </c>
      <c r="AA2279">
        <v>0.43559617350039209</v>
      </c>
      <c r="AB2279">
        <v>0.29755321138476221</v>
      </c>
      <c r="AC2279">
        <v>0.41391399114956018</v>
      </c>
      <c r="AD2279">
        <v>0.39255024335941568</v>
      </c>
      <c r="AE2279">
        <v>0.37422118424790263</v>
      </c>
      <c r="AF2279">
        <v>0.39779399137702143</v>
      </c>
      <c r="AG2279">
        <v>0.34210220015999998</v>
      </c>
      <c r="AH2279">
        <v>0.34210220015999998</v>
      </c>
    </row>
    <row r="2280" spans="1:34" x14ac:dyDescent="0.25">
      <c r="A2280">
        <v>2279</v>
      </c>
      <c r="B2280">
        <v>0.38406498041856513</v>
      </c>
      <c r="C2280">
        <v>0.34362498523800711</v>
      </c>
      <c r="D2280">
        <v>0.38741760333466452</v>
      </c>
      <c r="E2280">
        <v>0.40377116301328447</v>
      </c>
      <c r="F2280">
        <v>0.30766155395421502</v>
      </c>
      <c r="G2280">
        <v>0.38117042227471198</v>
      </c>
      <c r="H2280">
        <v>0.46463999950031182</v>
      </c>
      <c r="I2280">
        <v>0.49525139519441452</v>
      </c>
      <c r="J2280">
        <v>0.33568444622133897</v>
      </c>
      <c r="K2280">
        <v>0.39331921932078312</v>
      </c>
      <c r="L2280">
        <v>0.41201055579942641</v>
      </c>
      <c r="M2280">
        <v>0.30728252820105711</v>
      </c>
      <c r="N2280">
        <v>0.45213649185142729</v>
      </c>
      <c r="O2280">
        <v>0.36193112102616259</v>
      </c>
      <c r="P2280">
        <v>0.37941685577148671</v>
      </c>
      <c r="Q2280">
        <v>0.46157411673520232</v>
      </c>
      <c r="R2280">
        <v>0.49158511508532138</v>
      </c>
      <c r="S2280">
        <v>0.33336188515367299</v>
      </c>
      <c r="T2280">
        <v>0.58161109799998223</v>
      </c>
      <c r="U2280">
        <v>0.41345162156776</v>
      </c>
      <c r="V2280">
        <v>0.44281236167459342</v>
      </c>
      <c r="W2280">
        <v>0.46528218172453611</v>
      </c>
      <c r="X2280">
        <v>0.36318910288028788</v>
      </c>
      <c r="Y2280">
        <v>0.38183542079261429</v>
      </c>
      <c r="Z2280">
        <v>0.43819080880228412</v>
      </c>
      <c r="AA2280">
        <v>0.5780019868602031</v>
      </c>
      <c r="AB2280">
        <v>0.41086148160677538</v>
      </c>
      <c r="AC2280">
        <v>0.43939144584664208</v>
      </c>
      <c r="AD2280">
        <v>0.52931964298899714</v>
      </c>
      <c r="AE2280">
        <v>0.44269333485139711</v>
      </c>
      <c r="AF2280">
        <v>0.5257605253012656</v>
      </c>
      <c r="AG2280">
        <v>0.34210220015999998</v>
      </c>
      <c r="AH2280">
        <v>0.34210220015999998</v>
      </c>
    </row>
    <row r="2281" spans="1:34" x14ac:dyDescent="0.25">
      <c r="A2281">
        <v>2280</v>
      </c>
      <c r="B2281">
        <v>6.5121839770471715E-2</v>
      </c>
      <c r="C2281">
        <v>0.30657300082539901</v>
      </c>
      <c r="D2281">
        <v>0.38715087815150367</v>
      </c>
      <c r="E2281">
        <v>0.28846935157521197</v>
      </c>
      <c r="F2281">
        <v>0.2417639657212724</v>
      </c>
      <c r="G2281">
        <v>6.5001787883689557E-2</v>
      </c>
      <c r="H2281">
        <v>8.838396545131362E-2</v>
      </c>
      <c r="I2281">
        <v>4.5261939508194071E-2</v>
      </c>
      <c r="J2281">
        <v>5.110510289086051E-2</v>
      </c>
      <c r="K2281">
        <v>0.34913687480719952</v>
      </c>
      <c r="L2281">
        <v>0.25610378898387742</v>
      </c>
      <c r="M2281">
        <v>0.22635485652859241</v>
      </c>
      <c r="N2281">
        <v>0.33298530408730959</v>
      </c>
      <c r="O2281">
        <v>0.28069626082623728</v>
      </c>
      <c r="P2281">
        <v>0.20044847201024291</v>
      </c>
      <c r="Q2281">
        <v>8.8214169207607676E-2</v>
      </c>
      <c r="R2281">
        <v>4.5240402988670013E-2</v>
      </c>
      <c r="S2281">
        <v>5.1068899689703108E-2</v>
      </c>
      <c r="T2281">
        <v>6.2007434910444317E-2</v>
      </c>
      <c r="U2281">
        <v>6.9875596087485684E-2</v>
      </c>
      <c r="V2281">
        <v>3.5686575236027127E-2</v>
      </c>
      <c r="W2281">
        <v>0.29721688025703907</v>
      </c>
      <c r="X2281">
        <v>0.26391854085288791</v>
      </c>
      <c r="Y2281">
        <v>0.18663465532626561</v>
      </c>
      <c r="Z2281">
        <v>0.23764298149910901</v>
      </c>
      <c r="AA2281">
        <v>6.1970423767429887E-2</v>
      </c>
      <c r="AB2281">
        <v>6.9801911013794488E-2</v>
      </c>
      <c r="AC2281">
        <v>3.5733110207113963E-2</v>
      </c>
      <c r="AD2281">
        <v>4.9112806809923283E-2</v>
      </c>
      <c r="AE2281">
        <v>0.22205727923238169</v>
      </c>
      <c r="AF2281">
        <v>4.9157428567752522E-2</v>
      </c>
      <c r="AG2281">
        <v>0.34210220015999998</v>
      </c>
      <c r="AH2281">
        <v>0.34210220015999998</v>
      </c>
    </row>
    <row r="2282" spans="1:34" x14ac:dyDescent="0.25">
      <c r="A2282">
        <v>2281</v>
      </c>
      <c r="B2282">
        <v>0.48351014611478699</v>
      </c>
      <c r="C2282">
        <v>0.35688368179794222</v>
      </c>
      <c r="D2282">
        <v>0.38868972926640721</v>
      </c>
      <c r="E2282">
        <v>0.29849315637581658</v>
      </c>
      <c r="F2282">
        <v>0.44684433146100289</v>
      </c>
      <c r="G2282">
        <v>0.47964777054449043</v>
      </c>
      <c r="H2282">
        <v>0.56831891591566563</v>
      </c>
      <c r="I2282">
        <v>0.41071575212302941</v>
      </c>
      <c r="J2282">
        <v>0.5897979349708079</v>
      </c>
      <c r="K2282">
        <v>0.40840729161386929</v>
      </c>
      <c r="L2282">
        <v>0.30990733521272229</v>
      </c>
      <c r="M2282">
        <v>0.45496138195747809</v>
      </c>
      <c r="N2282">
        <v>0.34641327218883872</v>
      </c>
      <c r="O2282">
        <v>0.50326557413320305</v>
      </c>
      <c r="P2282">
        <v>0.39564511917341028</v>
      </c>
      <c r="Q2282">
        <v>0.56452074958867426</v>
      </c>
      <c r="R2282">
        <v>0.40715355453131991</v>
      </c>
      <c r="S2282">
        <v>0.58549002865464084</v>
      </c>
      <c r="T2282">
        <v>0.49793888204543552</v>
      </c>
      <c r="U2282">
        <v>0.66870429817313981</v>
      </c>
      <c r="V2282">
        <v>0.51896026732838196</v>
      </c>
      <c r="W2282">
        <v>0.36289170241033197</v>
      </c>
      <c r="X2282">
        <v>0.51300246102187919</v>
      </c>
      <c r="Y2282">
        <v>0.40254931856388287</v>
      </c>
      <c r="Z2282">
        <v>0.45451821224220851</v>
      </c>
      <c r="AA2282">
        <v>0.49425091619103118</v>
      </c>
      <c r="AB2282">
        <v>0.66466869350474356</v>
      </c>
      <c r="AC2282">
        <v>0.51488776804444103</v>
      </c>
      <c r="AD2282">
        <v>0.60476663848463419</v>
      </c>
      <c r="AE2282">
        <v>0.46342259745531672</v>
      </c>
      <c r="AF2282">
        <v>0.60076454851581362</v>
      </c>
      <c r="AG2282">
        <v>0.34210220015999998</v>
      </c>
      <c r="AH2282">
        <v>0.34210220015999998</v>
      </c>
    </row>
    <row r="2283" spans="1:34" x14ac:dyDescent="0.25">
      <c r="A2283">
        <v>2282</v>
      </c>
      <c r="B2283">
        <v>0.70054742304614603</v>
      </c>
      <c r="C2283">
        <v>0.38903114725395121</v>
      </c>
      <c r="D2283">
        <v>0.38879461340325511</v>
      </c>
      <c r="E2283">
        <v>0.30410909439667899</v>
      </c>
      <c r="F2283">
        <v>0.49259998258648507</v>
      </c>
      <c r="G2283">
        <v>0.70391099019542436</v>
      </c>
      <c r="H2283">
        <v>0.76910900344463151</v>
      </c>
      <c r="I2283">
        <v>0.64256826259330535</v>
      </c>
      <c r="J2283">
        <v>0.78812233305612212</v>
      </c>
      <c r="K2283">
        <v>0.43882525924010929</v>
      </c>
      <c r="L2283">
        <v>0.34951550827334232</v>
      </c>
      <c r="M2283">
        <v>0.51837815410522758</v>
      </c>
      <c r="N2283">
        <v>0.35204144104087998</v>
      </c>
      <c r="O2283">
        <v>0.5436522033279837</v>
      </c>
      <c r="P2283">
        <v>0.44873942938670852</v>
      </c>
      <c r="Q2283">
        <v>0.77202388017038248</v>
      </c>
      <c r="R2283">
        <v>0.64661763501991154</v>
      </c>
      <c r="S2283">
        <v>0.79050491006222945</v>
      </c>
      <c r="T2283">
        <v>0.72094955825917539</v>
      </c>
      <c r="U2283">
        <v>0.84057221621274181</v>
      </c>
      <c r="V2283">
        <v>0.7414247650565241</v>
      </c>
      <c r="W2283">
        <v>0.40174005450476141</v>
      </c>
      <c r="X2283">
        <v>0.56899129059252029</v>
      </c>
      <c r="Y2283">
        <v>0.47548222301082149</v>
      </c>
      <c r="Z2283">
        <v>0.50277485798688992</v>
      </c>
      <c r="AA2283">
        <v>0.72454871530389009</v>
      </c>
      <c r="AB2283">
        <v>0.8424709384667689</v>
      </c>
      <c r="AC2283">
        <v>0.74456285159584013</v>
      </c>
      <c r="AD2283">
        <v>0.80365334695024626</v>
      </c>
      <c r="AE2283">
        <v>0.52961622063017322</v>
      </c>
      <c r="AF2283">
        <v>0.80620199487766986</v>
      </c>
      <c r="AG2283">
        <v>0.34210220015999998</v>
      </c>
      <c r="AH2283">
        <v>0.34210220015999998</v>
      </c>
    </row>
    <row r="2284" spans="1:34" x14ac:dyDescent="0.25">
      <c r="A2284">
        <v>2283</v>
      </c>
      <c r="B2284">
        <v>6.4989236082002882E-2</v>
      </c>
      <c r="C2284">
        <v>0.30440080734135022</v>
      </c>
      <c r="D2284">
        <v>0.33277243157653691</v>
      </c>
      <c r="E2284">
        <v>0.28844231748153781</v>
      </c>
      <c r="F2284">
        <v>0.2406357834246827</v>
      </c>
      <c r="G2284">
        <v>6.3923772254590477E-2</v>
      </c>
      <c r="H2284">
        <v>5.9961632023591331E-2</v>
      </c>
      <c r="I2284">
        <v>4.5153655191357153E-2</v>
      </c>
      <c r="J2284">
        <v>5.0383210956138597E-2</v>
      </c>
      <c r="K2284">
        <v>0.29554651055489878</v>
      </c>
      <c r="L2284">
        <v>0.25398621476238098</v>
      </c>
      <c r="M2284">
        <v>0.22334887477227411</v>
      </c>
      <c r="N2284">
        <v>0.27904942893770951</v>
      </c>
      <c r="O2284">
        <v>0.2320033968638418</v>
      </c>
      <c r="P2284">
        <v>0.19930476613423159</v>
      </c>
      <c r="Q2284">
        <v>5.8965827582779948E-2</v>
      </c>
      <c r="R2284">
        <v>4.4452240068097303E-2</v>
      </c>
      <c r="S2284">
        <v>4.9587803754476058E-2</v>
      </c>
      <c r="T2284">
        <v>4.1411852742274761E-2</v>
      </c>
      <c r="U2284">
        <v>4.6866638622558077E-2</v>
      </c>
      <c r="V2284">
        <v>3.5140448852877378E-2</v>
      </c>
      <c r="W2284">
        <v>0.24526807824617189</v>
      </c>
      <c r="X2284">
        <v>0.21540086653729501</v>
      </c>
      <c r="Y2284">
        <v>0.18373741983529671</v>
      </c>
      <c r="Z2284">
        <v>0.191237616711745</v>
      </c>
      <c r="AA2284">
        <v>4.0762825291847632E-2</v>
      </c>
      <c r="AB2284">
        <v>4.6122250672900489E-2</v>
      </c>
      <c r="AC2284">
        <v>3.4642929194717342E-2</v>
      </c>
      <c r="AD2284">
        <v>3.2571644736924102E-2</v>
      </c>
      <c r="AE2284">
        <v>0.1763807006650438</v>
      </c>
      <c r="AF2284">
        <v>3.2110381263970929E-2</v>
      </c>
      <c r="AG2284">
        <v>0.34210220015999998</v>
      </c>
      <c r="AH2284">
        <v>0.34210220015999998</v>
      </c>
    </row>
    <row r="2285" spans="1:34" x14ac:dyDescent="0.25">
      <c r="A2285">
        <v>2284</v>
      </c>
      <c r="B2285">
        <v>0.63232952166617884</v>
      </c>
      <c r="C2285">
        <v>0.37804226211617381</v>
      </c>
      <c r="D2285">
        <v>0.33432618199032549</v>
      </c>
      <c r="E2285">
        <v>0.30223087684925981</v>
      </c>
      <c r="F2285">
        <v>0.47784493346571028</v>
      </c>
      <c r="G2285">
        <v>0.63253091631477354</v>
      </c>
      <c r="H2285">
        <v>0.62009922572716392</v>
      </c>
      <c r="I2285">
        <v>0.56690428594045006</v>
      </c>
      <c r="J2285">
        <v>0.72793027690664924</v>
      </c>
      <c r="K2285">
        <v>0.36969532682318018</v>
      </c>
      <c r="L2285">
        <v>0.33566401175203148</v>
      </c>
      <c r="M2285">
        <v>0.49744483103958093</v>
      </c>
      <c r="N2285">
        <v>0.29426436523104682</v>
      </c>
      <c r="O2285">
        <v>0.46944079837450131</v>
      </c>
      <c r="P2285">
        <v>0.4311456826438238</v>
      </c>
      <c r="Q2285">
        <v>0.62032590533996812</v>
      </c>
      <c r="R2285">
        <v>0.56742292258532256</v>
      </c>
      <c r="S2285">
        <v>0.72765424790313604</v>
      </c>
      <c r="T2285">
        <v>0.55346553780286412</v>
      </c>
      <c r="U2285">
        <v>0.71610865837099569</v>
      </c>
      <c r="V2285">
        <v>0.67155998906767</v>
      </c>
      <c r="W2285">
        <v>0.32699070480877468</v>
      </c>
      <c r="X2285">
        <v>0.48843356817206052</v>
      </c>
      <c r="Y2285">
        <v>0.45080594038237543</v>
      </c>
      <c r="Z2285">
        <v>0.42209239279109673</v>
      </c>
      <c r="AA2285">
        <v>0.554013530664625</v>
      </c>
      <c r="AB2285">
        <v>0.71583082360451999</v>
      </c>
      <c r="AC2285">
        <v>0.67165650901964002</v>
      </c>
      <c r="AD2285">
        <v>0.65816312944137711</v>
      </c>
      <c r="AE2285">
        <v>0.44108814456825107</v>
      </c>
      <c r="AF2285">
        <v>0.6582769615803723</v>
      </c>
      <c r="AG2285">
        <v>0.34210220015999998</v>
      </c>
      <c r="AH2285">
        <v>0.34210220015999998</v>
      </c>
    </row>
    <row r="2286" spans="1:34" x14ac:dyDescent="0.25">
      <c r="A2286">
        <v>2285</v>
      </c>
      <c r="B2286">
        <v>0.58311417039150293</v>
      </c>
      <c r="C2286">
        <v>0.37194922971028682</v>
      </c>
      <c r="D2286">
        <v>0.33313433277561472</v>
      </c>
      <c r="E2286">
        <v>0.29997232651108741</v>
      </c>
      <c r="F2286">
        <v>0.36177976399111628</v>
      </c>
      <c r="G2286">
        <v>0.5841247295471429</v>
      </c>
      <c r="H2286">
        <v>0.5678391285891623</v>
      </c>
      <c r="I2286">
        <v>0.51194553976613111</v>
      </c>
      <c r="J2286">
        <v>0.54726786388557436</v>
      </c>
      <c r="K2286">
        <v>0.3621707310866305</v>
      </c>
      <c r="L2286">
        <v>0.32665371208074068</v>
      </c>
      <c r="M2286">
        <v>0.37717069311318652</v>
      </c>
      <c r="N2286">
        <v>0.29069268582886032</v>
      </c>
      <c r="O2286">
        <v>0.35240509832682682</v>
      </c>
      <c r="P2286">
        <v>0.31021763908588468</v>
      </c>
      <c r="Q2286">
        <v>0.56885577988317293</v>
      </c>
      <c r="R2286">
        <v>0.51336349764554146</v>
      </c>
      <c r="S2286">
        <v>0.54828726557364549</v>
      </c>
      <c r="T2286">
        <v>0.49535514635719768</v>
      </c>
      <c r="U2286">
        <v>0.53184908028391953</v>
      </c>
      <c r="V2286">
        <v>0.47389036614981478</v>
      </c>
      <c r="W2286">
        <v>0.31641964662634281</v>
      </c>
      <c r="X2286">
        <v>0.36707674258863482</v>
      </c>
      <c r="Y2286">
        <v>0.32448387595391381</v>
      </c>
      <c r="Z2286">
        <v>0.30046988316417389</v>
      </c>
      <c r="AA2286">
        <v>0.4967768685318778</v>
      </c>
      <c r="AB2286">
        <v>0.53288239428749018</v>
      </c>
      <c r="AC2286">
        <v>0.47543503747542232</v>
      </c>
      <c r="AD2286">
        <v>0.4576540496723509</v>
      </c>
      <c r="AE2286">
        <v>0.31400161087222062</v>
      </c>
      <c r="AF2286">
        <v>0.4592159213401103</v>
      </c>
      <c r="AG2286">
        <v>0.34210220015999998</v>
      </c>
      <c r="AH2286">
        <v>0.34210220015999998</v>
      </c>
    </row>
    <row r="2287" spans="1:34" x14ac:dyDescent="0.25">
      <c r="A2287">
        <v>2286</v>
      </c>
      <c r="B2287">
        <v>0.67886140539553808</v>
      </c>
      <c r="C2287">
        <v>0.38721243785405152</v>
      </c>
      <c r="D2287">
        <v>0.33435136951841132</v>
      </c>
      <c r="E2287">
        <v>0.30347550508118237</v>
      </c>
      <c r="F2287">
        <v>0.48718805149734867</v>
      </c>
      <c r="G2287">
        <v>0.68352075871906914</v>
      </c>
      <c r="H2287">
        <v>0.6676072641488533</v>
      </c>
      <c r="I2287">
        <v>0.6182351047017921</v>
      </c>
      <c r="J2287">
        <v>0.76824704664273702</v>
      </c>
      <c r="K2287">
        <v>0.37901105428509652</v>
      </c>
      <c r="L2287">
        <v>0.34678087609658459</v>
      </c>
      <c r="M2287">
        <v>0.51269784343281022</v>
      </c>
      <c r="N2287">
        <v>0.29556462032852182</v>
      </c>
      <c r="O2287">
        <v>0.47926438597635312</v>
      </c>
      <c r="P2287">
        <v>0.44228128190089999</v>
      </c>
      <c r="Q2287">
        <v>0.67239374714491718</v>
      </c>
      <c r="R2287">
        <v>0.62369619291506939</v>
      </c>
      <c r="S2287">
        <v>0.77173766605754068</v>
      </c>
      <c r="T2287">
        <v>0.60567240845994708</v>
      </c>
      <c r="U2287">
        <v>0.75771872836952803</v>
      </c>
      <c r="V2287">
        <v>0.71807807362836074</v>
      </c>
      <c r="W2287">
        <v>0.33826713061905472</v>
      </c>
      <c r="X2287">
        <v>0.50422102246182565</v>
      </c>
      <c r="Y2287">
        <v>0.46854896408175478</v>
      </c>
      <c r="Z2287">
        <v>0.43373174191438402</v>
      </c>
      <c r="AA2287">
        <v>0.61126006630319296</v>
      </c>
      <c r="AB2287">
        <v>0.76133247659886338</v>
      </c>
      <c r="AC2287">
        <v>0.72248869914523473</v>
      </c>
      <c r="AD2287">
        <v>0.70598871763535354</v>
      </c>
      <c r="AE2287">
        <v>0.45938434991135579</v>
      </c>
      <c r="AF2287">
        <v>0.71054431458260126</v>
      </c>
      <c r="AG2287">
        <v>0.34210220015999998</v>
      </c>
      <c r="AH2287">
        <v>0.34210220015999998</v>
      </c>
    </row>
    <row r="2288" spans="1:34" x14ac:dyDescent="0.25">
      <c r="A2288">
        <v>2287</v>
      </c>
      <c r="B2288">
        <v>0.38466252126543271</v>
      </c>
      <c r="C2288">
        <v>0.34668286873649018</v>
      </c>
      <c r="D2288">
        <v>0.38741855613087312</v>
      </c>
      <c r="E2288">
        <v>0.40377116536939522</v>
      </c>
      <c r="F2288">
        <v>0.30784422234504522</v>
      </c>
      <c r="G2288">
        <v>0.38602804012098008</v>
      </c>
      <c r="H2288">
        <v>0.46527413682612462</v>
      </c>
      <c r="I2288">
        <v>0.49592581522078583</v>
      </c>
      <c r="J2288">
        <v>0.33629799451372561</v>
      </c>
      <c r="K2288">
        <v>0.39645063877639108</v>
      </c>
      <c r="L2288">
        <v>0.4153107180343108</v>
      </c>
      <c r="M2288">
        <v>0.31069732739218692</v>
      </c>
      <c r="N2288">
        <v>0.45213751250023149</v>
      </c>
      <c r="O2288">
        <v>0.36213077789698911</v>
      </c>
      <c r="P2288">
        <v>0.37962333343125698</v>
      </c>
      <c r="Q2288">
        <v>0.46671756635166339</v>
      </c>
      <c r="R2288">
        <v>0.49692924103393832</v>
      </c>
      <c r="S2288">
        <v>0.3380714886914018</v>
      </c>
      <c r="T2288">
        <v>0.58227675009086</v>
      </c>
      <c r="U2288">
        <v>0.41412427765247151</v>
      </c>
      <c r="V2288">
        <v>0.44353988738431432</v>
      </c>
      <c r="W2288">
        <v>0.46860190555763842</v>
      </c>
      <c r="X2288">
        <v>0.36680092245858958</v>
      </c>
      <c r="Y2288">
        <v>0.38561684053211459</v>
      </c>
      <c r="Z2288">
        <v>0.43840966371975088</v>
      </c>
      <c r="AA2288">
        <v>0.58326537076009755</v>
      </c>
      <c r="AB2288">
        <v>0.41599768062771542</v>
      </c>
      <c r="AC2288">
        <v>0.44478679909714541</v>
      </c>
      <c r="AD2288">
        <v>0.53006429084989648</v>
      </c>
      <c r="AE2288">
        <v>0.44655113188490708</v>
      </c>
      <c r="AF2288">
        <v>0.53125336444426352</v>
      </c>
      <c r="AG2288">
        <v>0.34210220015999998</v>
      </c>
      <c r="AH2288">
        <v>0.34210220015999998</v>
      </c>
    </row>
    <row r="2289" spans="1:34" x14ac:dyDescent="0.25">
      <c r="A2289">
        <v>2288</v>
      </c>
      <c r="B2289">
        <v>0.34270579165703241</v>
      </c>
      <c r="C2289">
        <v>0.33983092356557149</v>
      </c>
      <c r="D2289">
        <v>0.33428282523454678</v>
      </c>
      <c r="E2289">
        <v>0.40375535565333931</v>
      </c>
      <c r="F2289">
        <v>0.41400728586312352</v>
      </c>
      <c r="G2289">
        <v>0.34080705998006838</v>
      </c>
      <c r="H2289">
        <v>0.32937116257399901</v>
      </c>
      <c r="I2289">
        <v>0.44986914904589759</v>
      </c>
      <c r="J2289">
        <v>0.44027785980362522</v>
      </c>
      <c r="K2289">
        <v>0.33137617887133669</v>
      </c>
      <c r="L2289">
        <v>0.40783270089816448</v>
      </c>
      <c r="M2289">
        <v>0.41360378112966789</v>
      </c>
      <c r="N2289">
        <v>0.39545842409848581</v>
      </c>
      <c r="O2289">
        <v>0.40370350610935363</v>
      </c>
      <c r="P2289">
        <v>0.49259136097448458</v>
      </c>
      <c r="Q2289">
        <v>0.32751548935257713</v>
      </c>
      <c r="R2289">
        <v>0.44716897553301221</v>
      </c>
      <c r="S2289">
        <v>0.43799480485892062</v>
      </c>
      <c r="T2289">
        <v>0.4354056408796928</v>
      </c>
      <c r="U2289">
        <v>0.42487607132926503</v>
      </c>
      <c r="V2289">
        <v>0.55707988189788815</v>
      </c>
      <c r="W2289">
        <v>0.39876132026632061</v>
      </c>
      <c r="X2289">
        <v>0.40289698212310487</v>
      </c>
      <c r="Y2289">
        <v>0.49538665013561101</v>
      </c>
      <c r="Z2289">
        <v>0.48185832430088721</v>
      </c>
      <c r="AA2289">
        <v>0.43272080812466179</v>
      </c>
      <c r="AB2289">
        <v>0.42262847175164908</v>
      </c>
      <c r="AC2289">
        <v>0.55393647225294207</v>
      </c>
      <c r="AD2289">
        <v>0.5414701129949131</v>
      </c>
      <c r="AE2289">
        <v>0.48416499527769391</v>
      </c>
      <c r="AF2289">
        <v>0.53830544904597333</v>
      </c>
      <c r="AG2289">
        <v>0.34210220015999998</v>
      </c>
      <c r="AH2289">
        <v>0.34210220015999998</v>
      </c>
    </row>
    <row r="2290" spans="1:34" x14ac:dyDescent="0.25">
      <c r="A2290">
        <v>2289</v>
      </c>
      <c r="B2290">
        <v>0.60906246245981188</v>
      </c>
      <c r="C2290">
        <v>0.3715243766040866</v>
      </c>
      <c r="D2290">
        <v>0.33314858838959049</v>
      </c>
      <c r="E2290">
        <v>0.40910896960405441</v>
      </c>
      <c r="F2290">
        <v>0.36155039917726012</v>
      </c>
      <c r="G2290">
        <v>0.60654394076739759</v>
      </c>
      <c r="H2290">
        <v>0.59427729466554546</v>
      </c>
      <c r="I2290">
        <v>0.71854333271126858</v>
      </c>
      <c r="J2290">
        <v>0.56478513978868428</v>
      </c>
      <c r="K2290">
        <v>0.36179756178987088</v>
      </c>
      <c r="L2290">
        <v>0.44503632256565828</v>
      </c>
      <c r="M2290">
        <v>0.37516417816135422</v>
      </c>
      <c r="N2290">
        <v>0.39965712120667218</v>
      </c>
      <c r="O2290">
        <v>0.35261217182807347</v>
      </c>
      <c r="P2290">
        <v>0.43684890206505328</v>
      </c>
      <c r="Q2290">
        <v>0.591704856232385</v>
      </c>
      <c r="R2290">
        <v>0.71591569788966392</v>
      </c>
      <c r="S2290">
        <v>0.56249352312322953</v>
      </c>
      <c r="T2290">
        <v>0.70616147685971642</v>
      </c>
      <c r="U2290">
        <v>0.5499091072975294</v>
      </c>
      <c r="V2290">
        <v>0.67915256522773426</v>
      </c>
      <c r="W2290">
        <v>0.43517191073905093</v>
      </c>
      <c r="X2290">
        <v>0.36552008196420199</v>
      </c>
      <c r="Y2290">
        <v>0.45433911071369348</v>
      </c>
      <c r="Z2290">
        <v>0.42783841367324033</v>
      </c>
      <c r="AA2290">
        <v>0.70344250907924633</v>
      </c>
      <c r="AB2290">
        <v>0.54762200994688059</v>
      </c>
      <c r="AC2290">
        <v>0.67637645453509021</v>
      </c>
      <c r="AD2290">
        <v>0.66595082612916179</v>
      </c>
      <c r="AE2290">
        <v>0.4446556896304531</v>
      </c>
      <c r="AF2290">
        <v>0.663118958913958</v>
      </c>
      <c r="AG2290">
        <v>0.34210220015999998</v>
      </c>
      <c r="AH2290">
        <v>0.34210220015999998</v>
      </c>
    </row>
    <row r="2291" spans="1:34" x14ac:dyDescent="0.25">
      <c r="A2291">
        <v>2290</v>
      </c>
      <c r="B2291">
        <v>0.63697791364020451</v>
      </c>
      <c r="C2291">
        <v>0.38018141573524072</v>
      </c>
      <c r="D2291">
        <v>0.38887091584498812</v>
      </c>
      <c r="E2291">
        <v>0.41098181141056478</v>
      </c>
      <c r="F2291">
        <v>0.48312649248882839</v>
      </c>
      <c r="G2291">
        <v>0.64089756007519771</v>
      </c>
      <c r="H2291">
        <v>0.71334877416751297</v>
      </c>
      <c r="I2291">
        <v>0.74332617726454131</v>
      </c>
      <c r="J2291">
        <v>0.73621233598431479</v>
      </c>
      <c r="K2291">
        <v>0.43104788129254379</v>
      </c>
      <c r="L2291">
        <v>0.45602027400990469</v>
      </c>
      <c r="M2291">
        <v>0.50542826424820819</v>
      </c>
      <c r="N2291">
        <v>0.46051825520993078</v>
      </c>
      <c r="O2291">
        <v>0.5364047020754048</v>
      </c>
      <c r="P2291">
        <v>0.55717402289858564</v>
      </c>
      <c r="Q2291">
        <v>0.71687840698504302</v>
      </c>
      <c r="R2291">
        <v>0.74627340276650522</v>
      </c>
      <c r="S2291">
        <v>0.73941003953577422</v>
      </c>
      <c r="T2291">
        <v>0.80707659297442169</v>
      </c>
      <c r="U2291">
        <v>0.79787929691017523</v>
      </c>
      <c r="V2291">
        <v>0.82386659906179649</v>
      </c>
      <c r="W2291">
        <v>0.50783144353696619</v>
      </c>
      <c r="X2291">
        <v>0.55892457579324029</v>
      </c>
      <c r="Y2291">
        <v>0.58139375575779195</v>
      </c>
      <c r="Z2291">
        <v>0.60827211138586923</v>
      </c>
      <c r="AA2291">
        <v>0.8095141613057818</v>
      </c>
      <c r="AB2291">
        <v>0.80051988561735554</v>
      </c>
      <c r="AC2291">
        <v>0.82589150675054246</v>
      </c>
      <c r="AD2291">
        <v>0.86999264627094519</v>
      </c>
      <c r="AE2291">
        <v>0.63159579842471192</v>
      </c>
      <c r="AF2291">
        <v>0.87154433857756886</v>
      </c>
      <c r="AG2291">
        <v>0.34210220015999998</v>
      </c>
      <c r="AH2291">
        <v>0.34210220015999998</v>
      </c>
    </row>
    <row r="2292" spans="1:34" x14ac:dyDescent="0.25">
      <c r="A2292">
        <v>2291</v>
      </c>
      <c r="B2292">
        <v>0.22112760738486029</v>
      </c>
      <c r="C2292">
        <v>0.32856237298461299</v>
      </c>
      <c r="D2292">
        <v>0.33422607363328549</v>
      </c>
      <c r="E2292">
        <v>0.4002821735903998</v>
      </c>
      <c r="F2292">
        <v>0.38107644243145927</v>
      </c>
      <c r="G2292">
        <v>0.22312742714499009</v>
      </c>
      <c r="H2292">
        <v>0.2101669483877168</v>
      </c>
      <c r="I2292">
        <v>0.3042923536083646</v>
      </c>
      <c r="J2292">
        <v>0.29694139083268761</v>
      </c>
      <c r="K2292">
        <v>0.32036239431824137</v>
      </c>
      <c r="L2292">
        <v>0.39016183984132408</v>
      </c>
      <c r="M2292">
        <v>0.37562425079725908</v>
      </c>
      <c r="N2292">
        <v>0.39192120521755869</v>
      </c>
      <c r="O2292">
        <v>0.37058298195752759</v>
      </c>
      <c r="P2292">
        <v>0.45464688131035341</v>
      </c>
      <c r="Q2292">
        <v>0.21212495076665661</v>
      </c>
      <c r="R2292">
        <v>0.30631303717295449</v>
      </c>
      <c r="S2292">
        <v>0.29928169475479188</v>
      </c>
      <c r="T2292">
        <v>0.29080394210240179</v>
      </c>
      <c r="U2292">
        <v>0.28331089705532619</v>
      </c>
      <c r="V2292">
        <v>0.39758208236568671</v>
      </c>
      <c r="W2292">
        <v>0.38117717731084327</v>
      </c>
      <c r="X2292">
        <v>0.36500385129631541</v>
      </c>
      <c r="Y2292">
        <v>0.45137448921084339</v>
      </c>
      <c r="Z2292">
        <v>0.44318933338416538</v>
      </c>
      <c r="AA2292">
        <v>0.29280797631320549</v>
      </c>
      <c r="AB2292">
        <v>0.28561732809088669</v>
      </c>
      <c r="AC2292">
        <v>0.39957530315427248</v>
      </c>
      <c r="AD2292">
        <v>0.38156397261112479</v>
      </c>
      <c r="AE2292">
        <v>0.43961650791517898</v>
      </c>
      <c r="AF2292">
        <v>0.38355298424736528</v>
      </c>
      <c r="AG2292">
        <v>0.34210220015999998</v>
      </c>
      <c r="AH2292">
        <v>0.34210220015999998</v>
      </c>
    </row>
    <row r="2293" spans="1:34" x14ac:dyDescent="0.25">
      <c r="A2293">
        <v>2292</v>
      </c>
      <c r="B2293">
        <v>0.33806495968186312</v>
      </c>
      <c r="C2293">
        <v>0.33865641608120362</v>
      </c>
      <c r="D2293">
        <v>0.387423755170414</v>
      </c>
      <c r="E2293">
        <v>0.40254750983317128</v>
      </c>
      <c r="F2293">
        <v>0.30017471466621409</v>
      </c>
      <c r="G2293">
        <v>0.33622687106686833</v>
      </c>
      <c r="H2293">
        <v>0.41530677569295388</v>
      </c>
      <c r="I2293">
        <v>0.4437134178972274</v>
      </c>
      <c r="J2293">
        <v>0.29475271646930579</v>
      </c>
      <c r="K2293">
        <v>0.38796927649776919</v>
      </c>
      <c r="L2293">
        <v>0.4051932547709366</v>
      </c>
      <c r="M2293">
        <v>0.29790073323156419</v>
      </c>
      <c r="N2293">
        <v>0.45092068999480017</v>
      </c>
      <c r="O2293">
        <v>0.3532902944443751</v>
      </c>
      <c r="P2293">
        <v>0.37007191467388068</v>
      </c>
      <c r="Q2293">
        <v>0.41330182774283541</v>
      </c>
      <c r="R2293">
        <v>0.4411265249834127</v>
      </c>
      <c r="S2293">
        <v>0.29344517733213588</v>
      </c>
      <c r="T2293">
        <v>0.53006316892615035</v>
      </c>
      <c r="U2293">
        <v>0.3681954519472832</v>
      </c>
      <c r="V2293">
        <v>0.39505403442606218</v>
      </c>
      <c r="W2293">
        <v>0.4584927427900915</v>
      </c>
      <c r="X2293">
        <v>0.35247746263381768</v>
      </c>
      <c r="Y2293">
        <v>0.37013472770934458</v>
      </c>
      <c r="Z2293">
        <v>0.42828201107398001</v>
      </c>
      <c r="AA2293">
        <v>0.52742742930290321</v>
      </c>
      <c r="AB2293">
        <v>0.36667500942026249</v>
      </c>
      <c r="AC2293">
        <v>0.39275992205085902</v>
      </c>
      <c r="AD2293">
        <v>0.47990125995451732</v>
      </c>
      <c r="AE2293">
        <v>0.43038098363790439</v>
      </c>
      <c r="AF2293">
        <v>0.47740787498793053</v>
      </c>
      <c r="AG2293">
        <v>0.34210220015999998</v>
      </c>
      <c r="AH2293">
        <v>0.34210220015999998</v>
      </c>
    </row>
    <row r="2294" spans="1:34" x14ac:dyDescent="0.25">
      <c r="A2294">
        <v>2293</v>
      </c>
      <c r="B2294">
        <v>0.17597779211034059</v>
      </c>
      <c r="C2294">
        <v>0.32217982741624118</v>
      </c>
      <c r="D2294">
        <v>0.33346698041865469</v>
      </c>
      <c r="E2294">
        <v>0.39821753279839839</v>
      </c>
      <c r="F2294">
        <v>0.30755513336953211</v>
      </c>
      <c r="G2294">
        <v>0.1774410788573933</v>
      </c>
      <c r="H2294">
        <v>0.16553506230961851</v>
      </c>
      <c r="I2294">
        <v>0.24594876226863799</v>
      </c>
      <c r="J2294">
        <v>0.18167364284160481</v>
      </c>
      <c r="K2294">
        <v>0.31330177668849107</v>
      </c>
      <c r="L2294">
        <v>0.38011849306244888</v>
      </c>
      <c r="M2294">
        <v>0.29853621794493962</v>
      </c>
      <c r="N2294">
        <v>0.38900153204643889</v>
      </c>
      <c r="O2294">
        <v>0.29777201016971938</v>
      </c>
      <c r="P2294">
        <v>0.37147083918730461</v>
      </c>
      <c r="Q2294">
        <v>0.16693983394135781</v>
      </c>
      <c r="R2294">
        <v>0.247446575348124</v>
      </c>
      <c r="S2294">
        <v>0.18335698245109691</v>
      </c>
      <c r="T2294">
        <v>0.23242303934715561</v>
      </c>
      <c r="U2294">
        <v>0.17154351907624471</v>
      </c>
      <c r="V2294">
        <v>0.25404875030155277</v>
      </c>
      <c r="W2294">
        <v>0.37031668232973708</v>
      </c>
      <c r="X2294">
        <v>0.28889403150173237</v>
      </c>
      <c r="Y2294">
        <v>0.36293943076739071</v>
      </c>
      <c r="Z2294">
        <v>0.36046800206847718</v>
      </c>
      <c r="AA2294">
        <v>0.2338769610216774</v>
      </c>
      <c r="AB2294">
        <v>0.1731702567845573</v>
      </c>
      <c r="AC2294">
        <v>0.2556229758396138</v>
      </c>
      <c r="AD2294">
        <v>0.2407289530235931</v>
      </c>
      <c r="AE2294">
        <v>0.35188860294552521</v>
      </c>
      <c r="AF2294">
        <v>0.24226410496406869</v>
      </c>
      <c r="AG2294">
        <v>0.34210220015999998</v>
      </c>
      <c r="AH2294">
        <v>0.34210220015999998</v>
      </c>
    </row>
    <row r="2295" spans="1:34" x14ac:dyDescent="0.25">
      <c r="A2295">
        <v>2294</v>
      </c>
      <c r="B2295">
        <v>0.19120004527404511</v>
      </c>
      <c r="C2295">
        <v>0.32177277673161708</v>
      </c>
      <c r="D2295">
        <v>0.33347363273611141</v>
      </c>
      <c r="E2295">
        <v>0.39870150255946102</v>
      </c>
      <c r="F2295">
        <v>0.31114363695976383</v>
      </c>
      <c r="G2295">
        <v>0.19046138515241359</v>
      </c>
      <c r="H2295">
        <v>0.18017391466551741</v>
      </c>
      <c r="I2295">
        <v>0.26571350560645512</v>
      </c>
      <c r="J2295">
        <v>0.19753767027394539</v>
      </c>
      <c r="K2295">
        <v>0.31284206205748438</v>
      </c>
      <c r="L2295">
        <v>0.38056283330474872</v>
      </c>
      <c r="M2295">
        <v>0.3007842718634538</v>
      </c>
      <c r="N2295">
        <v>0.38948477790701203</v>
      </c>
      <c r="O2295">
        <v>0.30128180429928719</v>
      </c>
      <c r="P2295">
        <v>0.37632100743163432</v>
      </c>
      <c r="Q2295">
        <v>0.17946261774978761</v>
      </c>
      <c r="R2295">
        <v>0.26434072733588038</v>
      </c>
      <c r="S2295">
        <v>0.19694860267458589</v>
      </c>
      <c r="T2295">
        <v>0.25164757421103973</v>
      </c>
      <c r="U2295">
        <v>0.1868030226353343</v>
      </c>
      <c r="V2295">
        <v>0.27460201646435117</v>
      </c>
      <c r="W2295">
        <v>0.37070716477308452</v>
      </c>
      <c r="X2295">
        <v>0.29104305914355738</v>
      </c>
      <c r="Y2295">
        <v>0.36646651834644739</v>
      </c>
      <c r="Z2295">
        <v>0.36525170541990509</v>
      </c>
      <c r="AA2295">
        <v>0.25031026980767762</v>
      </c>
      <c r="AB2295">
        <v>0.1862474399619769</v>
      </c>
      <c r="AC2295">
        <v>0.27321089352241379</v>
      </c>
      <c r="AD2295">
        <v>0.2606976732754604</v>
      </c>
      <c r="AE2295">
        <v>0.3553212002327063</v>
      </c>
      <c r="AF2295">
        <v>0.25935473510233531</v>
      </c>
      <c r="AG2295">
        <v>0.34210220015999998</v>
      </c>
      <c r="AH2295">
        <v>0.34210220015999998</v>
      </c>
    </row>
    <row r="2296" spans="1:34" x14ac:dyDescent="0.25">
      <c r="A2296">
        <v>2295</v>
      </c>
      <c r="B2296">
        <v>0.58853143749901526</v>
      </c>
      <c r="C2296">
        <v>0.3717990449921787</v>
      </c>
      <c r="D2296">
        <v>0.38884733450690112</v>
      </c>
      <c r="E2296">
        <v>0.40992006829757899</v>
      </c>
      <c r="F2296">
        <v>0.47310420916374879</v>
      </c>
      <c r="G2296">
        <v>0.58924903726658273</v>
      </c>
      <c r="H2296">
        <v>0.66916949420593907</v>
      </c>
      <c r="I2296">
        <v>0.70054757966733006</v>
      </c>
      <c r="J2296">
        <v>0.69300429262635355</v>
      </c>
      <c r="K2296">
        <v>0.42312871261970991</v>
      </c>
      <c r="L2296">
        <v>0.44717420076756981</v>
      </c>
      <c r="M2296">
        <v>0.49032219969459068</v>
      </c>
      <c r="N2296">
        <v>0.459595008757263</v>
      </c>
      <c r="O2296">
        <v>0.5277001861859385</v>
      </c>
      <c r="P2296">
        <v>0.54899538581934726</v>
      </c>
      <c r="Q2296">
        <v>0.66985453780232496</v>
      </c>
      <c r="R2296">
        <v>0.70074171126685303</v>
      </c>
      <c r="S2296">
        <v>0.69346944253781406</v>
      </c>
      <c r="T2296">
        <v>0.77126366731995655</v>
      </c>
      <c r="U2296">
        <v>0.76110029941535118</v>
      </c>
      <c r="V2296">
        <v>0.78982614478018787</v>
      </c>
      <c r="W2296">
        <v>0.50002735483261684</v>
      </c>
      <c r="X2296">
        <v>0.54570633288586456</v>
      </c>
      <c r="Y2296">
        <v>0.56875619558874013</v>
      </c>
      <c r="Z2296">
        <v>0.60167280166719028</v>
      </c>
      <c r="AA2296">
        <v>0.77144285884770436</v>
      </c>
      <c r="AB2296">
        <v>0.76145856541358292</v>
      </c>
      <c r="AC2296">
        <v>0.78970922676773314</v>
      </c>
      <c r="AD2296">
        <v>0.84304773468448391</v>
      </c>
      <c r="AE2296">
        <v>0.62116177372193726</v>
      </c>
      <c r="AF2296">
        <v>0.84291787934175921</v>
      </c>
      <c r="AG2296">
        <v>0.34210220015999998</v>
      </c>
      <c r="AH2296">
        <v>0.34210220015999998</v>
      </c>
    </row>
    <row r="2297" spans="1:34" x14ac:dyDescent="0.25">
      <c r="A2297">
        <v>2296</v>
      </c>
      <c r="B2297">
        <v>0.72137287919627813</v>
      </c>
      <c r="C2297">
        <v>0.39044392317891291</v>
      </c>
      <c r="D2297">
        <v>0.33437348684552409</v>
      </c>
      <c r="E2297">
        <v>0.30467182683874589</v>
      </c>
      <c r="F2297">
        <v>0.49525394381386662</v>
      </c>
      <c r="G2297">
        <v>0.72311962956662712</v>
      </c>
      <c r="H2297">
        <v>0.71116897967829573</v>
      </c>
      <c r="I2297">
        <v>0.66606575056517558</v>
      </c>
      <c r="J2297">
        <v>0.80351284751165941</v>
      </c>
      <c r="K2297">
        <v>0.38238108449810182</v>
      </c>
      <c r="L2297">
        <v>0.35177278157374919</v>
      </c>
      <c r="M2297">
        <v>0.52070836948514965</v>
      </c>
      <c r="N2297">
        <v>0.29681828636985857</v>
      </c>
      <c r="O2297">
        <v>0.48777964550617892</v>
      </c>
      <c r="P2297">
        <v>0.45208680279875402</v>
      </c>
      <c r="Q2297">
        <v>0.71298132156613758</v>
      </c>
      <c r="R2297">
        <v>0.66830450027679134</v>
      </c>
      <c r="S2297">
        <v>0.80453924971236912</v>
      </c>
      <c r="T2297">
        <v>0.65452373130789854</v>
      </c>
      <c r="U2297">
        <v>0.79424975789953878</v>
      </c>
      <c r="V2297">
        <v>0.75939381038967979</v>
      </c>
      <c r="W2297">
        <v>0.34342994979758501</v>
      </c>
      <c r="X2297">
        <v>0.51268881213663975</v>
      </c>
      <c r="Y2297">
        <v>0.47859655907251331</v>
      </c>
      <c r="Z2297">
        <v>0.44402480026068819</v>
      </c>
      <c r="AA2297">
        <v>0.65683527330421054</v>
      </c>
      <c r="AB2297">
        <v>0.79531993509148169</v>
      </c>
      <c r="AC2297">
        <v>0.76092993319338975</v>
      </c>
      <c r="AD2297">
        <v>0.74864113791902109</v>
      </c>
      <c r="AE2297">
        <v>0.46992663005990021</v>
      </c>
      <c r="AF2297">
        <v>0.75024172833999014</v>
      </c>
      <c r="AG2297">
        <v>0.34210220015999998</v>
      </c>
      <c r="AH2297">
        <v>0.34210220015999998</v>
      </c>
    </row>
    <row r="2298" spans="1:34" x14ac:dyDescent="0.25">
      <c r="A2298">
        <v>2297</v>
      </c>
      <c r="B2298">
        <v>0.6820412854430008</v>
      </c>
      <c r="C2298">
        <v>0.38345729601378159</v>
      </c>
      <c r="D2298">
        <v>0.33328791318974232</v>
      </c>
      <c r="E2298">
        <v>0.41067963382379008</v>
      </c>
      <c r="F2298">
        <v>0.38872365815150589</v>
      </c>
      <c r="G2298">
        <v>0.68369589861853752</v>
      </c>
      <c r="H2298">
        <v>0.66907969321041616</v>
      </c>
      <c r="I2298">
        <v>0.78101987696435904</v>
      </c>
      <c r="J2298">
        <v>0.65429323272270579</v>
      </c>
      <c r="K2298">
        <v>0.37408536062459269</v>
      </c>
      <c r="L2298">
        <v>0.45734912279886308</v>
      </c>
      <c r="M2298">
        <v>0.41055076733199652</v>
      </c>
      <c r="N2298">
        <v>0.40143937780916161</v>
      </c>
      <c r="O2298">
        <v>0.38044881541480408</v>
      </c>
      <c r="P2298">
        <v>0.46252105586462539</v>
      </c>
      <c r="Q2298">
        <v>0.67077262415957839</v>
      </c>
      <c r="R2298">
        <v>0.78203265712647696</v>
      </c>
      <c r="S2298">
        <v>0.65626619613771486</v>
      </c>
      <c r="T2298">
        <v>0.77099425352734152</v>
      </c>
      <c r="U2298">
        <v>0.6408910032093782</v>
      </c>
      <c r="V2298">
        <v>0.75793954103153949</v>
      </c>
      <c r="W2298">
        <v>0.44798069690074899</v>
      </c>
      <c r="X2298">
        <v>0.40155843627919863</v>
      </c>
      <c r="Y2298">
        <v>0.48766576242486531</v>
      </c>
      <c r="Z2298">
        <v>0.45434980649235213</v>
      </c>
      <c r="AA2298">
        <v>0.77204028854726747</v>
      </c>
      <c r="AB2298">
        <v>0.64293225341858073</v>
      </c>
      <c r="AC2298">
        <v>0.75903382225479821</v>
      </c>
      <c r="AD2298">
        <v>0.7471365389670499</v>
      </c>
      <c r="AE2298">
        <v>0.47890293486290481</v>
      </c>
      <c r="AF2298">
        <v>0.74828032793290722</v>
      </c>
      <c r="AG2298">
        <v>0.34210220015999998</v>
      </c>
      <c r="AH2298">
        <v>0.34210220015999998</v>
      </c>
    </row>
    <row r="2299" spans="1:34" x14ac:dyDescent="0.25">
      <c r="A2299">
        <v>2298</v>
      </c>
      <c r="B2299">
        <v>0.67896126950670566</v>
      </c>
      <c r="C2299">
        <v>0.38776505346127749</v>
      </c>
      <c r="D2299">
        <v>0.38878516697140658</v>
      </c>
      <c r="E2299">
        <v>0.30350347973429193</v>
      </c>
      <c r="F2299">
        <v>0.48849010961630629</v>
      </c>
      <c r="G2299">
        <v>0.68433984936383996</v>
      </c>
      <c r="H2299">
        <v>0.75041626966717867</v>
      </c>
      <c r="I2299">
        <v>0.61839687178909086</v>
      </c>
      <c r="J2299">
        <v>0.77014828178396222</v>
      </c>
      <c r="K2299">
        <v>0.43789061615348818</v>
      </c>
      <c r="L2299">
        <v>0.34738660054479398</v>
      </c>
      <c r="M2299">
        <v>0.51468899873179708</v>
      </c>
      <c r="N2299">
        <v>0.35147883194432061</v>
      </c>
      <c r="O2299">
        <v>0.54025838088602196</v>
      </c>
      <c r="P2299">
        <v>0.44375785613619462</v>
      </c>
      <c r="Q2299">
        <v>0.75512927748185488</v>
      </c>
      <c r="R2299">
        <v>0.62466128868493498</v>
      </c>
      <c r="S2299">
        <v>0.77425080458182738</v>
      </c>
      <c r="T2299">
        <v>0.69935536554288991</v>
      </c>
      <c r="U2299">
        <v>0.82592680658735762</v>
      </c>
      <c r="V2299">
        <v>0.7204385235257631</v>
      </c>
      <c r="W2299">
        <v>0.39996855791316649</v>
      </c>
      <c r="X2299">
        <v>0.56615830313214011</v>
      </c>
      <c r="Y2299">
        <v>0.47080063640661468</v>
      </c>
      <c r="Z2299">
        <v>0.49857204335580507</v>
      </c>
      <c r="AA2299">
        <v>0.70500644130580747</v>
      </c>
      <c r="AB2299">
        <v>0.82925422630748724</v>
      </c>
      <c r="AC2299">
        <v>0.72556829181936744</v>
      </c>
      <c r="AD2299">
        <v>0.78616504790862973</v>
      </c>
      <c r="AE2299">
        <v>0.52587918054488736</v>
      </c>
      <c r="AF2299">
        <v>0.79041451286529718</v>
      </c>
      <c r="AG2299">
        <v>0.34210220015999998</v>
      </c>
      <c r="AH2299">
        <v>0.34210220015999998</v>
      </c>
    </row>
    <row r="2300" spans="1:34" x14ac:dyDescent="0.25">
      <c r="A2300">
        <v>2299</v>
      </c>
      <c r="B2300">
        <v>0.53314079740702236</v>
      </c>
      <c r="C2300">
        <v>0.36666635442449952</v>
      </c>
      <c r="D2300">
        <v>0.33310918055932492</v>
      </c>
      <c r="E2300">
        <v>0.29870200496509153</v>
      </c>
      <c r="F2300">
        <v>0.3498753566204425</v>
      </c>
      <c r="G2300">
        <v>0.53537612934995438</v>
      </c>
      <c r="H2300">
        <v>0.51721013369243651</v>
      </c>
      <c r="I2300">
        <v>0.4594448182831351</v>
      </c>
      <c r="J2300">
        <v>0.49552542388773529</v>
      </c>
      <c r="K2300">
        <v>0.35678107838267348</v>
      </c>
      <c r="L2300">
        <v>0.31977147706110048</v>
      </c>
      <c r="M2300">
        <v>0.36302495242438898</v>
      </c>
      <c r="N2300">
        <v>0.28937716232062488</v>
      </c>
      <c r="O2300">
        <v>0.3401990917008807</v>
      </c>
      <c r="P2300">
        <v>0.2975646897034403</v>
      </c>
      <c r="Q2300">
        <v>0.51945745843291569</v>
      </c>
      <c r="R2300">
        <v>0.46210183471549082</v>
      </c>
      <c r="S2300">
        <v>0.49780222007278191</v>
      </c>
      <c r="T2300">
        <v>0.44252761349793801</v>
      </c>
      <c r="U2300">
        <v>0.47976989312273549</v>
      </c>
      <c r="V2300">
        <v>0.42073488506158541</v>
      </c>
      <c r="W2300">
        <v>0.30944702142781338</v>
      </c>
      <c r="X2300">
        <v>0.35267522212847402</v>
      </c>
      <c r="Y2300">
        <v>0.30939064689142842</v>
      </c>
      <c r="Z2300">
        <v>0.28762504838089942</v>
      </c>
      <c r="AA2300">
        <v>0.44518168861966828</v>
      </c>
      <c r="AB2300">
        <v>0.4820571377577571</v>
      </c>
      <c r="AC2300">
        <v>0.42350953549508108</v>
      </c>
      <c r="AD2300">
        <v>0.40456702416450357</v>
      </c>
      <c r="AE2300">
        <v>0.29878138647321029</v>
      </c>
      <c r="AF2300">
        <v>0.40734019367579838</v>
      </c>
      <c r="AG2300">
        <v>0.34210220015999998</v>
      </c>
      <c r="AH2300">
        <v>0.34210220015999998</v>
      </c>
    </row>
    <row r="2301" spans="1:34" x14ac:dyDescent="0.25">
      <c r="A2301">
        <v>2300</v>
      </c>
      <c r="B2301">
        <v>0.77195695407218945</v>
      </c>
      <c r="C2301">
        <v>0.39589223998870821</v>
      </c>
      <c r="D2301">
        <v>0.33376631501512649</v>
      </c>
      <c r="E2301">
        <v>0.41283871604635031</v>
      </c>
      <c r="F2301">
        <v>0.44745583025460478</v>
      </c>
      <c r="G2301">
        <v>0.77453365324850509</v>
      </c>
      <c r="H2301">
        <v>0.76237984786733837</v>
      </c>
      <c r="I2301">
        <v>0.85155253564926803</v>
      </c>
      <c r="J2301">
        <v>0.789118241929049</v>
      </c>
      <c r="K2301">
        <v>0.387355790106787</v>
      </c>
      <c r="L2301">
        <v>0.4697788538572924</v>
      </c>
      <c r="M2301">
        <v>0.47622896063009618</v>
      </c>
      <c r="N2301">
        <v>0.40420190594577421</v>
      </c>
      <c r="O2301">
        <v>0.44040114748795678</v>
      </c>
      <c r="P2301">
        <v>0.51662071172557977</v>
      </c>
      <c r="Q2301">
        <v>0.76504651979843197</v>
      </c>
      <c r="R2301">
        <v>0.85319521832478384</v>
      </c>
      <c r="S2301">
        <v>0.7915677512498307</v>
      </c>
      <c r="T2301">
        <v>0.84487592378870346</v>
      </c>
      <c r="U2301">
        <v>0.77955113399955855</v>
      </c>
      <c r="V2301">
        <v>0.86338825904573457</v>
      </c>
      <c r="W2301">
        <v>0.4613605784086216</v>
      </c>
      <c r="X2301">
        <v>0.46856308955792503</v>
      </c>
      <c r="Y2301">
        <v>0.54685605242952862</v>
      </c>
      <c r="Z2301">
        <v>0.50963754449825382</v>
      </c>
      <c r="AA2301">
        <v>0.84658793395485754</v>
      </c>
      <c r="AB2301">
        <v>0.78210593478861479</v>
      </c>
      <c r="AC2301">
        <v>0.86481541408381468</v>
      </c>
      <c r="AD2301">
        <v>0.85670462310573692</v>
      </c>
      <c r="AE2301">
        <v>0.53945148907206542</v>
      </c>
      <c r="AF2301">
        <v>0.85820144820916777</v>
      </c>
      <c r="AG2301">
        <v>0.34210220015999998</v>
      </c>
      <c r="AH2301">
        <v>0.34210220015999998</v>
      </c>
    </row>
    <row r="2302" spans="1:34" x14ac:dyDescent="0.25">
      <c r="A2302">
        <v>2301</v>
      </c>
      <c r="B2302">
        <v>0.65199868992376486</v>
      </c>
      <c r="C2302">
        <v>0.37909991586255321</v>
      </c>
      <c r="D2302">
        <v>0.33303788798143258</v>
      </c>
      <c r="E2302">
        <v>0.3016738606931364</v>
      </c>
      <c r="F2302">
        <v>0.36640587585504242</v>
      </c>
      <c r="G2302">
        <v>0.65132420503855348</v>
      </c>
      <c r="H2302">
        <v>0.63784815450547805</v>
      </c>
      <c r="I2302">
        <v>0.58652708527905495</v>
      </c>
      <c r="J2302">
        <v>0.60389469325256673</v>
      </c>
      <c r="K2302">
        <v>0.36937481915062881</v>
      </c>
      <c r="L2302">
        <v>0.33622875783463768</v>
      </c>
      <c r="M2302">
        <v>0.38463233710050898</v>
      </c>
      <c r="N2302">
        <v>0.29233480207575979</v>
      </c>
      <c r="O2302">
        <v>0.35753824086943958</v>
      </c>
      <c r="P2302">
        <v>0.31634472819864301</v>
      </c>
      <c r="Q2302">
        <v>0.63714631521830312</v>
      </c>
      <c r="R2302">
        <v>0.58611933835442764</v>
      </c>
      <c r="S2302">
        <v>0.6031853742626444</v>
      </c>
      <c r="T2302">
        <v>0.57072368454099087</v>
      </c>
      <c r="U2302">
        <v>0.58920592489865797</v>
      </c>
      <c r="V2302">
        <v>0.53387734249618657</v>
      </c>
      <c r="W2302">
        <v>0.32604930278458399</v>
      </c>
      <c r="X2302">
        <v>0.37499326848178471</v>
      </c>
      <c r="Y2302">
        <v>0.33375234534722081</v>
      </c>
      <c r="Z2302">
        <v>0.30703564001483508</v>
      </c>
      <c r="AA2302">
        <v>0.57029711630121904</v>
      </c>
      <c r="AB2302">
        <v>0.58849116886569186</v>
      </c>
      <c r="AC2302">
        <v>0.53359763648269576</v>
      </c>
      <c r="AD2302">
        <v>0.51800731687699197</v>
      </c>
      <c r="AE2302">
        <v>0.32363641172424362</v>
      </c>
      <c r="AF2302">
        <v>0.51774054366595557</v>
      </c>
      <c r="AG2302">
        <v>0.34210220015999998</v>
      </c>
      <c r="AH2302">
        <v>0.34210220015999998</v>
      </c>
    </row>
    <row r="2303" spans="1:34" x14ac:dyDescent="0.25">
      <c r="A2303">
        <v>2302</v>
      </c>
      <c r="B2303">
        <v>0.25298027233586851</v>
      </c>
      <c r="C2303">
        <v>0.32759822698753871</v>
      </c>
      <c r="D2303">
        <v>0.3329394371035761</v>
      </c>
      <c r="E2303">
        <v>0.40003784949814131</v>
      </c>
      <c r="F2303">
        <v>0.27807082640349329</v>
      </c>
      <c r="G2303">
        <v>0.25074896995104368</v>
      </c>
      <c r="H2303">
        <v>0.23928026195271671</v>
      </c>
      <c r="I2303">
        <v>0.34268925423453322</v>
      </c>
      <c r="J2303">
        <v>0.21043281522739479</v>
      </c>
      <c r="K2303">
        <v>0.31781687577114909</v>
      </c>
      <c r="L2303">
        <v>0.38961005897340573</v>
      </c>
      <c r="M2303">
        <v>0.27035806357919911</v>
      </c>
      <c r="N2303">
        <v>0.39018438069601757</v>
      </c>
      <c r="O2303">
        <v>0.26850383328528099</v>
      </c>
      <c r="P2303">
        <v>0.34240585042458882</v>
      </c>
      <c r="Q2303">
        <v>0.23710297752600171</v>
      </c>
      <c r="R2303">
        <v>0.33949983673676037</v>
      </c>
      <c r="S2303">
        <v>0.20877544906233159</v>
      </c>
      <c r="T2303">
        <v>0.32620060377510052</v>
      </c>
      <c r="U2303">
        <v>0.19923699629944339</v>
      </c>
      <c r="V2303">
        <v>0.29112207893808201</v>
      </c>
      <c r="W2303">
        <v>0.37884857017302409</v>
      </c>
      <c r="X2303">
        <v>0.26081275804694748</v>
      </c>
      <c r="Y2303">
        <v>0.33553833224971258</v>
      </c>
      <c r="Z2303">
        <v>0.33160459476749671</v>
      </c>
      <c r="AA2303">
        <v>0.32304711934197278</v>
      </c>
      <c r="AB2303">
        <v>0.1976506925743319</v>
      </c>
      <c r="AC2303">
        <v>0.28836155600528413</v>
      </c>
      <c r="AD2303">
        <v>0.27679784060805551</v>
      </c>
      <c r="AE2303">
        <v>0.32455427652460722</v>
      </c>
      <c r="AF2303">
        <v>0.2741167690840669</v>
      </c>
      <c r="AG2303">
        <v>0.34210220015999998</v>
      </c>
      <c r="AH2303">
        <v>0.34210220015999998</v>
      </c>
    </row>
    <row r="2304" spans="1:34" x14ac:dyDescent="0.25">
      <c r="A2304">
        <v>2303</v>
      </c>
      <c r="B2304">
        <v>3.2758778539916877E-2</v>
      </c>
      <c r="C2304">
        <v>0.30187240405662052</v>
      </c>
      <c r="D2304">
        <v>0.3329644328435985</v>
      </c>
      <c r="E2304">
        <v>0.39290678408913632</v>
      </c>
      <c r="F2304">
        <v>0.2443273353082151</v>
      </c>
      <c r="G2304">
        <v>3.2641477275375398E-2</v>
      </c>
      <c r="H2304">
        <v>3.0112950205405581E-2</v>
      </c>
      <c r="I2304">
        <v>4.8121136167104922E-2</v>
      </c>
      <c r="J2304">
        <v>2.6762212342966489E-2</v>
      </c>
      <c r="K2304">
        <v>0.29349461108362912</v>
      </c>
      <c r="L2304">
        <v>0.34751578109053233</v>
      </c>
      <c r="M2304">
        <v>0.2262398863670706</v>
      </c>
      <c r="N2304">
        <v>0.38330876895748439</v>
      </c>
      <c r="O2304">
        <v>0.23606822948358669</v>
      </c>
      <c r="P2304">
        <v>0.29135950607485611</v>
      </c>
      <c r="Q2304">
        <v>3.0002997292510311E-2</v>
      </c>
      <c r="R2304">
        <v>4.7846065849623358E-2</v>
      </c>
      <c r="S2304">
        <v>2.6724877471091799E-2</v>
      </c>
      <c r="T2304">
        <v>4.4186024878599309E-2</v>
      </c>
      <c r="U2304">
        <v>2.48580606728088E-2</v>
      </c>
      <c r="V2304">
        <v>3.9545293939248168E-2</v>
      </c>
      <c r="W2304">
        <v>0.33856908294644911</v>
      </c>
      <c r="X2304">
        <v>0.21878963606403359</v>
      </c>
      <c r="Y2304">
        <v>0.26969077182000639</v>
      </c>
      <c r="Z2304">
        <v>0.28228267209295332</v>
      </c>
      <c r="AA2304">
        <v>4.3930509019355322E-2</v>
      </c>
      <c r="AB2304">
        <v>2.482442931855652E-2</v>
      </c>
      <c r="AC2304">
        <v>3.9370190857893853E-2</v>
      </c>
      <c r="AD2304">
        <v>3.6672269051714272E-2</v>
      </c>
      <c r="AE2304">
        <v>0.26146585331550393</v>
      </c>
      <c r="AF2304">
        <v>3.6510746799196768E-2</v>
      </c>
      <c r="AG2304">
        <v>0.34210220015999998</v>
      </c>
      <c r="AH2304">
        <v>0.34210220015999998</v>
      </c>
    </row>
    <row r="2305" spans="1:34" x14ac:dyDescent="0.25">
      <c r="A2305">
        <v>2304</v>
      </c>
      <c r="B2305">
        <v>0.24394872063051909</v>
      </c>
      <c r="C2305">
        <v>0.32998066315717889</v>
      </c>
      <c r="D2305">
        <v>0.38791923275179491</v>
      </c>
      <c r="E2305">
        <v>0.40032253833783737</v>
      </c>
      <c r="F2305">
        <v>0.32517443336792268</v>
      </c>
      <c r="G2305">
        <v>0.245237020502896</v>
      </c>
      <c r="H2305">
        <v>0.31053296027780752</v>
      </c>
      <c r="I2305">
        <v>0.3324852710105678</v>
      </c>
      <c r="J2305">
        <v>0.25485119328083078</v>
      </c>
      <c r="K2305">
        <v>0.37844048027033589</v>
      </c>
      <c r="L2305">
        <v>0.39232771632649222</v>
      </c>
      <c r="M2305">
        <v>0.32023311724782261</v>
      </c>
      <c r="N2305">
        <v>0.44908642842066832</v>
      </c>
      <c r="O2305">
        <v>0.37743828504098009</v>
      </c>
      <c r="P2305">
        <v>0.39445691618780498</v>
      </c>
      <c r="Q2305">
        <v>0.31203640822290107</v>
      </c>
      <c r="R2305">
        <v>0.33360409807797031</v>
      </c>
      <c r="S2305">
        <v>0.25642656925051532</v>
      </c>
      <c r="T2305">
        <v>0.41340658582662482</v>
      </c>
      <c r="U2305">
        <v>0.32285879407343571</v>
      </c>
      <c r="V2305">
        <v>0.34685267194152608</v>
      </c>
      <c r="W2305">
        <v>0.44534435271544798</v>
      </c>
      <c r="X2305">
        <v>0.37386657004135809</v>
      </c>
      <c r="Y2305">
        <v>0.39132843539777429</v>
      </c>
      <c r="Z2305">
        <v>0.45200562235145969</v>
      </c>
      <c r="AA2305">
        <v>0.4146555168497274</v>
      </c>
      <c r="AB2305">
        <v>0.32461826692276119</v>
      </c>
      <c r="AC2305">
        <v>0.34806475737177339</v>
      </c>
      <c r="AD2305">
        <v>0.42830933376127589</v>
      </c>
      <c r="AE2305">
        <v>0.45090072274875909</v>
      </c>
      <c r="AF2305">
        <v>0.4295472202536233</v>
      </c>
      <c r="AG2305">
        <v>0.34210220015999998</v>
      </c>
      <c r="AH2305">
        <v>0.34210220015999998</v>
      </c>
    </row>
    <row r="2306" spans="1:34" x14ac:dyDescent="0.25">
      <c r="A2306">
        <v>2305</v>
      </c>
      <c r="B2306">
        <v>0.48293996749255702</v>
      </c>
      <c r="C2306">
        <v>0.36289446420447169</v>
      </c>
      <c r="D2306">
        <v>0.33308429472653672</v>
      </c>
      <c r="E2306">
        <v>0.29745035614818899</v>
      </c>
      <c r="F2306">
        <v>0.33809835033597829</v>
      </c>
      <c r="G2306">
        <v>0.48871243907834561</v>
      </c>
      <c r="H2306">
        <v>0.46664611747411922</v>
      </c>
      <c r="I2306">
        <v>0.40819683049700251</v>
      </c>
      <c r="J2306">
        <v>0.44427165753123199</v>
      </c>
      <c r="K2306">
        <v>0.35293529978190702</v>
      </c>
      <c r="L2306">
        <v>0.31462533408209442</v>
      </c>
      <c r="M2306">
        <v>0.3507477070498855</v>
      </c>
      <c r="N2306">
        <v>0.28809029850446649</v>
      </c>
      <c r="O2306">
        <v>0.32820169616073558</v>
      </c>
      <c r="P2306">
        <v>0.28543657415858947</v>
      </c>
      <c r="Q2306">
        <v>0.47243209894049132</v>
      </c>
      <c r="R2306">
        <v>0.4143351092876334</v>
      </c>
      <c r="S2306">
        <v>0.4500972331301743</v>
      </c>
      <c r="T2306">
        <v>0.39131696417405981</v>
      </c>
      <c r="U2306">
        <v>0.42850551750717419</v>
      </c>
      <c r="V2306">
        <v>0.36971035070686398</v>
      </c>
      <c r="W2306">
        <v>0.30425634759489129</v>
      </c>
      <c r="X2306">
        <v>0.34023044624399312</v>
      </c>
      <c r="Y2306">
        <v>0.29662064001332811</v>
      </c>
      <c r="Z2306">
        <v>0.27540544554352919</v>
      </c>
      <c r="AA2306">
        <v>0.39741905276205841</v>
      </c>
      <c r="AB2306">
        <v>0.4343149887362493</v>
      </c>
      <c r="AC2306">
        <v>0.37586528491495907</v>
      </c>
      <c r="AD2306">
        <v>0.35397814255351862</v>
      </c>
      <c r="AE2306">
        <v>0.28598180965216918</v>
      </c>
      <c r="AF2306">
        <v>0.36006846573392748</v>
      </c>
      <c r="AG2306">
        <v>0.34210220015999998</v>
      </c>
      <c r="AH2306">
        <v>0.34210220015999998</v>
      </c>
    </row>
    <row r="2307" spans="1:34" x14ac:dyDescent="0.25">
      <c r="A2307">
        <v>2306</v>
      </c>
      <c r="B2307">
        <v>3.2519028367973907E-2</v>
      </c>
      <c r="C2307">
        <v>0.30212435505622331</v>
      </c>
      <c r="D2307">
        <v>0.38723483361313032</v>
      </c>
      <c r="E2307">
        <v>0.3927893389510248</v>
      </c>
      <c r="F2307">
        <v>0.23844372219766771</v>
      </c>
      <c r="G2307">
        <v>3.2526989823157632E-2</v>
      </c>
      <c r="H2307">
        <v>4.4793583845405452E-2</v>
      </c>
      <c r="I2307">
        <v>4.7758582688592989E-2</v>
      </c>
      <c r="J2307">
        <v>2.5477138671428121E-2</v>
      </c>
      <c r="K2307">
        <v>0.34333918408989139</v>
      </c>
      <c r="L2307">
        <v>0.34765799071960451</v>
      </c>
      <c r="M2307">
        <v>0.22124889711982471</v>
      </c>
      <c r="N2307">
        <v>0.43919647733387313</v>
      </c>
      <c r="O2307">
        <v>0.27538479322598608</v>
      </c>
      <c r="P2307">
        <v>0.28507440473910511</v>
      </c>
      <c r="Q2307">
        <v>4.4797418731610417E-2</v>
      </c>
      <c r="R2307">
        <v>4.7666189942536158E-2</v>
      </c>
      <c r="S2307">
        <v>2.555031452516646E-2</v>
      </c>
      <c r="T2307">
        <v>6.5368127558110112E-2</v>
      </c>
      <c r="U2307">
        <v>3.5252134826395921E-2</v>
      </c>
      <c r="V2307">
        <v>3.7688615743447597E-2</v>
      </c>
      <c r="W2307">
        <v>0.390638525463811</v>
      </c>
      <c r="X2307">
        <v>0.25631851778865122</v>
      </c>
      <c r="Y2307">
        <v>0.26435126205179948</v>
      </c>
      <c r="Z2307">
        <v>0.32465397556107578</v>
      </c>
      <c r="AA2307">
        <v>6.5235646192945598E-2</v>
      </c>
      <c r="AB2307">
        <v>3.5341270901577668E-2</v>
      </c>
      <c r="AC2307">
        <v>3.7681931558348987E-2</v>
      </c>
      <c r="AD2307">
        <v>5.1831169245740993E-2</v>
      </c>
      <c r="AE2307">
        <v>0.30216463760043949</v>
      </c>
      <c r="AF2307">
        <v>5.1802632307101269E-2</v>
      </c>
      <c r="AG2307">
        <v>0.34210220015999998</v>
      </c>
      <c r="AH2307">
        <v>0.34210220015999998</v>
      </c>
    </row>
    <row r="2308" spans="1:34" x14ac:dyDescent="0.25">
      <c r="A2308">
        <v>2307</v>
      </c>
      <c r="B2308">
        <v>0.59688371045580246</v>
      </c>
      <c r="C2308">
        <v>0.36966437860190637</v>
      </c>
      <c r="D2308">
        <v>0.38810196982920059</v>
      </c>
      <c r="E2308">
        <v>0.40939804969170612</v>
      </c>
      <c r="F2308">
        <v>0.40894864549731857</v>
      </c>
      <c r="G2308">
        <v>0.59355465975548483</v>
      </c>
      <c r="H2308">
        <v>0.67639412773394725</v>
      </c>
      <c r="I2308">
        <v>0.70834542264252365</v>
      </c>
      <c r="J2308">
        <v>0.61903205950015971</v>
      </c>
      <c r="K2308">
        <v>0.41997222010749691</v>
      </c>
      <c r="L2308">
        <v>0.4439588745366691</v>
      </c>
      <c r="M2308">
        <v>0.42244423971531109</v>
      </c>
      <c r="N2308">
        <v>0.45814463477739947</v>
      </c>
      <c r="O2308">
        <v>0.46483940950524433</v>
      </c>
      <c r="P2308">
        <v>0.4851518261055619</v>
      </c>
      <c r="Q2308">
        <v>0.67333523888773938</v>
      </c>
      <c r="R2308">
        <v>0.70494795905965235</v>
      </c>
      <c r="S2308">
        <v>0.61584635115987407</v>
      </c>
      <c r="T2308">
        <v>0.77742523291782095</v>
      </c>
      <c r="U2308">
        <v>0.69561955461011338</v>
      </c>
      <c r="V2308">
        <v>0.72780093444611671</v>
      </c>
      <c r="W2308">
        <v>0.49557581243723292</v>
      </c>
      <c r="X2308">
        <v>0.47974686934482308</v>
      </c>
      <c r="Y2308">
        <v>0.50213421673910996</v>
      </c>
      <c r="Z2308">
        <v>0.54006205081595948</v>
      </c>
      <c r="AA2308">
        <v>0.77455732581673731</v>
      </c>
      <c r="AB2308">
        <v>0.6926786901533204</v>
      </c>
      <c r="AC2308">
        <v>0.72443698893930286</v>
      </c>
      <c r="AD2308">
        <v>0.79232378453430308</v>
      </c>
      <c r="AE2308">
        <v>0.557644506438151</v>
      </c>
      <c r="AF2308">
        <v>0.78946775743734277</v>
      </c>
      <c r="AG2308">
        <v>0.34210220015999998</v>
      </c>
      <c r="AH2308">
        <v>0.34210220015999998</v>
      </c>
    </row>
    <row r="2309" spans="1:34" x14ac:dyDescent="0.25">
      <c r="A2309">
        <v>2308</v>
      </c>
      <c r="B2309">
        <v>0.2700007863736209</v>
      </c>
      <c r="C2309">
        <v>0.33334851804331211</v>
      </c>
      <c r="D2309">
        <v>0.33287513980188621</v>
      </c>
      <c r="E2309">
        <v>0.29249640674719768</v>
      </c>
      <c r="F2309">
        <v>0.28137757741507152</v>
      </c>
      <c r="G2309">
        <v>0.27082586492561772</v>
      </c>
      <c r="H2309">
        <v>0.25570306649268859</v>
      </c>
      <c r="I2309">
        <v>0.20831033371203569</v>
      </c>
      <c r="J2309">
        <v>0.22645387942247</v>
      </c>
      <c r="K2309">
        <v>0.32341329294540228</v>
      </c>
      <c r="L2309">
        <v>0.28154473569322058</v>
      </c>
      <c r="M2309">
        <v>0.27765385919485452</v>
      </c>
      <c r="N2309">
        <v>0.2829863290626371</v>
      </c>
      <c r="O2309">
        <v>0.2715082517563347</v>
      </c>
      <c r="P2309">
        <v>0.23194929213892471</v>
      </c>
      <c r="Q2309">
        <v>0.25649538307039782</v>
      </c>
      <c r="R2309">
        <v>0.2092682382277099</v>
      </c>
      <c r="S2309">
        <v>0.22731280022013409</v>
      </c>
      <c r="T2309">
        <v>0.19536436442050031</v>
      </c>
      <c r="U2309">
        <v>0.2144884874807346</v>
      </c>
      <c r="V2309">
        <v>0.1717039718862092</v>
      </c>
      <c r="W2309">
        <v>0.27151783698461079</v>
      </c>
      <c r="X2309">
        <v>0.26767456203360751</v>
      </c>
      <c r="Y2309">
        <v>0.2275937122575577</v>
      </c>
      <c r="Z2309">
        <v>0.22254723424302911</v>
      </c>
      <c r="AA2309">
        <v>0.1962768305881929</v>
      </c>
      <c r="AB2309">
        <v>0.21531841111310149</v>
      </c>
      <c r="AC2309">
        <v>0.17271006996106009</v>
      </c>
      <c r="AD2309">
        <v>0.16142081373907979</v>
      </c>
      <c r="AE2309">
        <v>0.2181913586035841</v>
      </c>
      <c r="AF2309">
        <v>0.16238828222285009</v>
      </c>
      <c r="AG2309">
        <v>0.34210220015999998</v>
      </c>
      <c r="AH2309">
        <v>0.34210220015999998</v>
      </c>
    </row>
    <row r="2310" spans="1:34" x14ac:dyDescent="0.25">
      <c r="A2310">
        <v>2309</v>
      </c>
      <c r="B2310">
        <v>0.38304055638141632</v>
      </c>
      <c r="C2310">
        <v>0.34733754743031792</v>
      </c>
      <c r="D2310">
        <v>0.38744852746226438</v>
      </c>
      <c r="E2310">
        <v>0.29512887174801961</v>
      </c>
      <c r="F2310">
        <v>0.31644305199589351</v>
      </c>
      <c r="G2310">
        <v>0.38387205694904247</v>
      </c>
      <c r="H2310">
        <v>0.46372651717052699</v>
      </c>
      <c r="I2310">
        <v>0.31082267021151722</v>
      </c>
      <c r="J2310">
        <v>0.34703742478941191</v>
      </c>
      <c r="K2310">
        <v>0.39717079919112902</v>
      </c>
      <c r="L2310">
        <v>0.2969249051488414</v>
      </c>
      <c r="M2310">
        <v>0.31953374561852788</v>
      </c>
      <c r="N2310">
        <v>0.34145502504758241</v>
      </c>
      <c r="O2310">
        <v>0.37088480859177408</v>
      </c>
      <c r="P2310">
        <v>0.26430521385813888</v>
      </c>
      <c r="Q2310">
        <v>0.46461960347125392</v>
      </c>
      <c r="R2310">
        <v>0.31191735612955412</v>
      </c>
      <c r="S2310">
        <v>0.34795428519143112</v>
      </c>
      <c r="T2310">
        <v>0.38838794555890122</v>
      </c>
      <c r="U2310">
        <v>0.42552284428111159</v>
      </c>
      <c r="V2310">
        <v>0.27762601088157179</v>
      </c>
      <c r="W2310">
        <v>0.34734754316269589</v>
      </c>
      <c r="X2310">
        <v>0.37580052721481721</v>
      </c>
      <c r="Y2310">
        <v>0.26610655856340543</v>
      </c>
      <c r="Z2310">
        <v>0.31735039070211069</v>
      </c>
      <c r="AA2310">
        <v>0.38961532801403032</v>
      </c>
      <c r="AB2310">
        <v>0.42644667243960283</v>
      </c>
      <c r="AC2310">
        <v>0.27888270870202309</v>
      </c>
      <c r="AD2310">
        <v>0.35105864114206869</v>
      </c>
      <c r="AE2310">
        <v>0.32079925272411591</v>
      </c>
      <c r="AF2310">
        <v>0.35241629600889052</v>
      </c>
      <c r="AG2310">
        <v>0.34210220015999998</v>
      </c>
      <c r="AH2310">
        <v>0.34210220015999998</v>
      </c>
    </row>
    <row r="2311" spans="1:34" x14ac:dyDescent="0.25">
      <c r="A2311">
        <v>2310</v>
      </c>
      <c r="B2311">
        <v>2.3235944220475979E-2</v>
      </c>
      <c r="C2311">
        <v>0.29853221216929332</v>
      </c>
      <c r="D2311">
        <v>0.33275176185224031</v>
      </c>
      <c r="E2311">
        <v>0.28770252721039108</v>
      </c>
      <c r="F2311">
        <v>0.23304329410911229</v>
      </c>
      <c r="G2311">
        <v>2.2727898730579239E-2</v>
      </c>
      <c r="H2311">
        <v>2.129132631357504E-2</v>
      </c>
      <c r="I2311">
        <v>1.5759132458239261E-2</v>
      </c>
      <c r="J2311">
        <v>1.7672633362667819E-2</v>
      </c>
      <c r="K2311">
        <v>0.29005367276106953</v>
      </c>
      <c r="L2311">
        <v>0.24900688418933931</v>
      </c>
      <c r="M2311">
        <v>0.21340609351396389</v>
      </c>
      <c r="N2311">
        <v>0.27835015344119701</v>
      </c>
      <c r="O2311">
        <v>0.22479585091534859</v>
      </c>
      <c r="P2311">
        <v>0.1937859493242694</v>
      </c>
      <c r="Q2311">
        <v>2.0822925241264841E-2</v>
      </c>
      <c r="R2311">
        <v>1.5433644777904969E-2</v>
      </c>
      <c r="S2311">
        <v>1.730348896782366E-2</v>
      </c>
      <c r="T2311">
        <v>1.4386089847346101E-2</v>
      </c>
      <c r="U2311">
        <v>1.6376099685095551E-2</v>
      </c>
      <c r="V2311">
        <v>1.2126872902498869E-2</v>
      </c>
      <c r="W2311">
        <v>0.24063255030970129</v>
      </c>
      <c r="X2311">
        <v>0.20602073256826711</v>
      </c>
      <c r="Y2311">
        <v>0.17640793830996301</v>
      </c>
      <c r="Z2311">
        <v>0.18603053481115339</v>
      </c>
      <c r="AA2311">
        <v>1.4087844403445069E-2</v>
      </c>
      <c r="AB2311">
        <v>1.6033197578101021E-2</v>
      </c>
      <c r="AC2311">
        <v>1.1896473683898619E-2</v>
      </c>
      <c r="AD2311">
        <v>1.1212106791169799E-2</v>
      </c>
      <c r="AE2311">
        <v>0.16949714696784851</v>
      </c>
      <c r="AF2311">
        <v>1.099940525365317E-2</v>
      </c>
      <c r="AG2311">
        <v>0.34210220015999998</v>
      </c>
      <c r="AH2311">
        <v>0.34210220015999998</v>
      </c>
    </row>
    <row r="2312" spans="1:34" x14ac:dyDescent="0.25">
      <c r="A2312">
        <v>2311</v>
      </c>
      <c r="B2312">
        <v>0.46327149828770647</v>
      </c>
      <c r="C2312">
        <v>0.35465204832525171</v>
      </c>
      <c r="D2312">
        <v>0.38878478687185042</v>
      </c>
      <c r="E2312">
        <v>0.40694301140749689</v>
      </c>
      <c r="F2312">
        <v>0.44520044593001318</v>
      </c>
      <c r="G2312">
        <v>0.46153380725831589</v>
      </c>
      <c r="H2312">
        <v>0.54825215914749315</v>
      </c>
      <c r="I2312">
        <v>0.57997581122707309</v>
      </c>
      <c r="J2312">
        <v>0.57215338583394182</v>
      </c>
      <c r="K2312">
        <v>0.40626143753729349</v>
      </c>
      <c r="L2312">
        <v>0.42732690714640742</v>
      </c>
      <c r="M2312">
        <v>0.45313909074094122</v>
      </c>
      <c r="N2312">
        <v>0.45684770673865538</v>
      </c>
      <c r="O2312">
        <v>0.50214002663778867</v>
      </c>
      <c r="P2312">
        <v>0.52420676136494793</v>
      </c>
      <c r="Q2312">
        <v>0.54653008417800575</v>
      </c>
      <c r="R2312">
        <v>0.57767831840792094</v>
      </c>
      <c r="S2312">
        <v>0.57023859849197511</v>
      </c>
      <c r="T2312">
        <v>0.66426450596876896</v>
      </c>
      <c r="U2312">
        <v>0.65244470198165538</v>
      </c>
      <c r="V2312">
        <v>0.68596685562117587</v>
      </c>
      <c r="W2312">
        <v>0.48202257597340709</v>
      </c>
      <c r="X2312">
        <v>0.51179402768325344</v>
      </c>
      <c r="Y2312">
        <v>0.53553683653623019</v>
      </c>
      <c r="Z2312">
        <v>0.58077420073087482</v>
      </c>
      <c r="AA2312">
        <v>0.66215929541658425</v>
      </c>
      <c r="AB2312">
        <v>0.6505996755662341</v>
      </c>
      <c r="AC2312">
        <v>0.68356872504813837</v>
      </c>
      <c r="AD2312">
        <v>0.75688373062208414</v>
      </c>
      <c r="AE2312">
        <v>0.59315039064915287</v>
      </c>
      <c r="AF2312">
        <v>0.75477093500131298</v>
      </c>
      <c r="AG2312">
        <v>0.34210220015999998</v>
      </c>
      <c r="AH2312">
        <v>0.34210220015999998</v>
      </c>
    </row>
    <row r="2313" spans="1:34" x14ac:dyDescent="0.25">
      <c r="A2313">
        <v>2312</v>
      </c>
      <c r="B2313">
        <v>0.269919564639239</v>
      </c>
      <c r="C2313">
        <v>0.33286924449643412</v>
      </c>
      <c r="D2313">
        <v>0.33287498860037817</v>
      </c>
      <c r="E2313">
        <v>0.29249640638970459</v>
      </c>
      <c r="F2313">
        <v>0.28135006653282779</v>
      </c>
      <c r="G2313">
        <v>0.27016643863630008</v>
      </c>
      <c r="H2313">
        <v>0.25562377710171919</v>
      </c>
      <c r="I2313">
        <v>0.208237947457346</v>
      </c>
      <c r="J2313">
        <v>0.22637514536521711</v>
      </c>
      <c r="K2313">
        <v>0.32293664733617838</v>
      </c>
      <c r="L2313">
        <v>0.28107335539226153</v>
      </c>
      <c r="M2313">
        <v>0.27714799525925998</v>
      </c>
      <c r="N2313">
        <v>0.28298617683842181</v>
      </c>
      <c r="O2313">
        <v>0.27148008218078218</v>
      </c>
      <c r="P2313">
        <v>0.23192273207640951</v>
      </c>
      <c r="Q2313">
        <v>0.25585300382855031</v>
      </c>
      <c r="R2313">
        <v>0.208694919043896</v>
      </c>
      <c r="S2313">
        <v>0.22670970549976449</v>
      </c>
      <c r="T2313">
        <v>0.19529458909797509</v>
      </c>
      <c r="U2313">
        <v>0.21441198598577571</v>
      </c>
      <c r="V2313">
        <v>0.17163585433398079</v>
      </c>
      <c r="W2313">
        <v>0.27105129894154412</v>
      </c>
      <c r="X2313">
        <v>0.26717601623397402</v>
      </c>
      <c r="Y2313">
        <v>0.22712295285279999</v>
      </c>
      <c r="Z2313">
        <v>0.22252016008547759</v>
      </c>
      <c r="AA2313">
        <v>0.1957254750956027</v>
      </c>
      <c r="AB2313">
        <v>0.2147351985499717</v>
      </c>
      <c r="AC2313">
        <v>0.1722049377256866</v>
      </c>
      <c r="AD2313">
        <v>0.1613553329826467</v>
      </c>
      <c r="AE2313">
        <v>0.2177301162631417</v>
      </c>
      <c r="AF2313">
        <v>0.1619052683300625</v>
      </c>
      <c r="AG2313">
        <v>0.34210220015999998</v>
      </c>
      <c r="AH2313">
        <v>0.34210220015999998</v>
      </c>
    </row>
    <row r="2314" spans="1:34" x14ac:dyDescent="0.25">
      <c r="A2314">
        <v>2313</v>
      </c>
      <c r="B2314">
        <v>0.53884522630072873</v>
      </c>
      <c r="C2314">
        <v>0.36506802881053801</v>
      </c>
      <c r="D2314">
        <v>0.33438071513985179</v>
      </c>
      <c r="E2314">
        <v>0.4087463633159274</v>
      </c>
      <c r="F2314">
        <v>0.46102492129881861</v>
      </c>
      <c r="G2314">
        <v>0.53874977676928315</v>
      </c>
      <c r="H2314">
        <v>0.52547972581315716</v>
      </c>
      <c r="I2314">
        <v>0.65441738995553589</v>
      </c>
      <c r="J2314">
        <v>0.64427565321001146</v>
      </c>
      <c r="K2314">
        <v>0.35663617662705233</v>
      </c>
      <c r="L2314">
        <v>0.43962379616459829</v>
      </c>
      <c r="M2314">
        <v>0.47462001812757948</v>
      </c>
      <c r="N2314">
        <v>0.40064752734108361</v>
      </c>
      <c r="O2314">
        <v>0.45201550469042839</v>
      </c>
      <c r="P2314">
        <v>0.53841897854935727</v>
      </c>
      <c r="Q2314">
        <v>0.52540866541459019</v>
      </c>
      <c r="R2314">
        <v>0.65383654706641292</v>
      </c>
      <c r="S2314">
        <v>0.64396189813947824</v>
      </c>
      <c r="T2314">
        <v>0.64260795791422665</v>
      </c>
      <c r="U2314">
        <v>0.63066341894738265</v>
      </c>
      <c r="V2314">
        <v>0.74947356836832391</v>
      </c>
      <c r="W2314">
        <v>0.43102689222455459</v>
      </c>
      <c r="X2314">
        <v>0.46502598411356388</v>
      </c>
      <c r="Y2314">
        <v>0.55500037752984821</v>
      </c>
      <c r="Z2314">
        <v>0.52954747903767208</v>
      </c>
      <c r="AA2314">
        <v>0.64203566488937436</v>
      </c>
      <c r="AB2314">
        <v>0.6303713136985668</v>
      </c>
      <c r="AC2314">
        <v>0.74863879231360819</v>
      </c>
      <c r="AD2314">
        <v>0.7383821786321495</v>
      </c>
      <c r="AE2314">
        <v>0.54566272108541236</v>
      </c>
      <c r="AF2314">
        <v>0.7375334330177572</v>
      </c>
      <c r="AG2314">
        <v>0.34210220015999998</v>
      </c>
      <c r="AH2314">
        <v>0.34210220015999998</v>
      </c>
    </row>
    <row r="2315" spans="1:34" x14ac:dyDescent="0.25">
      <c r="A2315">
        <v>2314</v>
      </c>
      <c r="B2315">
        <v>0.72299220178229884</v>
      </c>
      <c r="C2315">
        <v>0.38921429171061928</v>
      </c>
      <c r="D2315">
        <v>0.33320764857473989</v>
      </c>
      <c r="E2315">
        <v>0.41134952058030572</v>
      </c>
      <c r="F2315">
        <v>0.38978393593805499</v>
      </c>
      <c r="G2315">
        <v>0.72555981210757081</v>
      </c>
      <c r="H2315">
        <v>0.71101822596027919</v>
      </c>
      <c r="I2315">
        <v>0.81376518572314971</v>
      </c>
      <c r="J2315">
        <v>0.6870377189193132</v>
      </c>
      <c r="K2315">
        <v>0.37989553359787459</v>
      </c>
      <c r="L2315">
        <v>0.46268425367006022</v>
      </c>
      <c r="M2315">
        <v>0.41502153141503462</v>
      </c>
      <c r="N2315">
        <v>0.40204673739202101</v>
      </c>
      <c r="O2315">
        <v>0.38189574416298461</v>
      </c>
      <c r="P2315">
        <v>0.46211618710361468</v>
      </c>
      <c r="Q2315">
        <v>0.71365725673076108</v>
      </c>
      <c r="R2315">
        <v>0.81547183077416097</v>
      </c>
      <c r="S2315">
        <v>0.6900625844894599</v>
      </c>
      <c r="T2315">
        <v>0.80486417542717026</v>
      </c>
      <c r="U2315">
        <v>0.6743925745189745</v>
      </c>
      <c r="V2315">
        <v>0.78496939275517086</v>
      </c>
      <c r="W2315">
        <v>0.45340533609248068</v>
      </c>
      <c r="X2315">
        <v>0.40640897285032179</v>
      </c>
      <c r="Y2315">
        <v>0.49037782173874073</v>
      </c>
      <c r="Z2315">
        <v>0.45434378537527631</v>
      </c>
      <c r="AA2315">
        <v>0.8066343866539436</v>
      </c>
      <c r="AB2315">
        <v>0.6775169857927289</v>
      </c>
      <c r="AC2315">
        <v>0.78690449055740941</v>
      </c>
      <c r="AD2315">
        <v>0.77512779170260704</v>
      </c>
      <c r="AE2315">
        <v>0.48203071549051141</v>
      </c>
      <c r="AF2315">
        <v>0.7771445271796309</v>
      </c>
      <c r="AG2315">
        <v>0.34210220015999998</v>
      </c>
      <c r="AH2315">
        <v>0.34210220015999998</v>
      </c>
    </row>
    <row r="2316" spans="1:34" x14ac:dyDescent="0.25">
      <c r="A2316">
        <v>2315</v>
      </c>
      <c r="B2316">
        <v>0.57289579311632788</v>
      </c>
      <c r="C2316">
        <v>0.370275790143891</v>
      </c>
      <c r="D2316">
        <v>0.33366282939837733</v>
      </c>
      <c r="E2316">
        <v>0.40882522059388321</v>
      </c>
      <c r="F2316">
        <v>0.4020546846326063</v>
      </c>
      <c r="G2316">
        <v>0.574766184919971</v>
      </c>
      <c r="H2316">
        <v>0.55850529170754049</v>
      </c>
      <c r="I2316">
        <v>0.68655004288541921</v>
      </c>
      <c r="J2316">
        <v>0.59240829599130906</v>
      </c>
      <c r="K2316">
        <v>0.36106683921926153</v>
      </c>
      <c r="L2316">
        <v>0.44439819377320849</v>
      </c>
      <c r="M2316">
        <v>0.41786297443649978</v>
      </c>
      <c r="N2316">
        <v>0.39993542156656758</v>
      </c>
      <c r="O2316">
        <v>0.39299261543369768</v>
      </c>
      <c r="P2316">
        <v>0.47868724892021819</v>
      </c>
      <c r="Q2316">
        <v>0.56040756174298068</v>
      </c>
      <c r="R2316">
        <v>0.68782615209293474</v>
      </c>
      <c r="S2316">
        <v>0.59437208657196394</v>
      </c>
      <c r="T2316">
        <v>0.67419056614627648</v>
      </c>
      <c r="U2316">
        <v>0.57789440672453141</v>
      </c>
      <c r="V2316">
        <v>0.70426098566835815</v>
      </c>
      <c r="W2316">
        <v>0.43504286705347978</v>
      </c>
      <c r="X2316">
        <v>0.40815420941709668</v>
      </c>
      <c r="Y2316">
        <v>0.49805690511979328</v>
      </c>
      <c r="Z2316">
        <v>0.46965790082222669</v>
      </c>
      <c r="AA2316">
        <v>0.67550516135569016</v>
      </c>
      <c r="AB2316">
        <v>0.57991428518895649</v>
      </c>
      <c r="AC2316">
        <v>0.70537266315343772</v>
      </c>
      <c r="AD2316">
        <v>0.69175834018054494</v>
      </c>
      <c r="AE2316">
        <v>0.48845795618157362</v>
      </c>
      <c r="AF2316">
        <v>0.69291565830653223</v>
      </c>
      <c r="AG2316">
        <v>0.34210220015999998</v>
      </c>
      <c r="AH2316">
        <v>0.34210220015999998</v>
      </c>
    </row>
    <row r="2317" spans="1:34" x14ac:dyDescent="0.25">
      <c r="A2317">
        <v>2316</v>
      </c>
      <c r="B2317">
        <v>0.35690521112353268</v>
      </c>
      <c r="C2317">
        <v>0.34246541919839291</v>
      </c>
      <c r="D2317">
        <v>0.33291837245674932</v>
      </c>
      <c r="E2317">
        <v>0.29442266943900591</v>
      </c>
      <c r="F2317">
        <v>0.30008364607883431</v>
      </c>
      <c r="G2317">
        <v>0.3554928553491763</v>
      </c>
      <c r="H2317">
        <v>0.34094404948989793</v>
      </c>
      <c r="I2317">
        <v>0.28630390914012749</v>
      </c>
      <c r="J2317">
        <v>0.30770388817116839</v>
      </c>
      <c r="K2317">
        <v>0.33238172852548048</v>
      </c>
      <c r="L2317">
        <v>0.29151258848655121</v>
      </c>
      <c r="M2317">
        <v>0.29958465371032389</v>
      </c>
      <c r="N2317">
        <v>0.28490792512387481</v>
      </c>
      <c r="O2317">
        <v>0.29004293083857902</v>
      </c>
      <c r="P2317">
        <v>0.24862980893075801</v>
      </c>
      <c r="Q2317">
        <v>0.33953718143198242</v>
      </c>
      <c r="R2317">
        <v>0.28529932492943699</v>
      </c>
      <c r="S2317">
        <v>0.30646933459365699</v>
      </c>
      <c r="T2317">
        <v>0.27094018736616249</v>
      </c>
      <c r="U2317">
        <v>0.29354606478828899</v>
      </c>
      <c r="V2317">
        <v>0.2418645400740197</v>
      </c>
      <c r="W2317">
        <v>0.28119828862675122</v>
      </c>
      <c r="X2317">
        <v>0.28921814349434222</v>
      </c>
      <c r="Y2317">
        <v>0.24706416776763049</v>
      </c>
      <c r="Z2317">
        <v>0.23885339349622839</v>
      </c>
      <c r="AA2317">
        <v>0.26994929853954358</v>
      </c>
      <c r="AB2317">
        <v>0.29233949169180767</v>
      </c>
      <c r="AC2317">
        <v>0.24114197205254559</v>
      </c>
      <c r="AD2317">
        <v>0.22892040548574411</v>
      </c>
      <c r="AE2317">
        <v>0.2370649684424623</v>
      </c>
      <c r="AF2317">
        <v>0.22823032030735921</v>
      </c>
      <c r="AG2317">
        <v>0.34210220015999998</v>
      </c>
      <c r="AH2317">
        <v>0.34210220015999998</v>
      </c>
    </row>
    <row r="2318" spans="1:34" x14ac:dyDescent="0.25">
      <c r="A2318">
        <v>2317</v>
      </c>
      <c r="B2318">
        <v>0.66807142894786264</v>
      </c>
      <c r="C2318">
        <v>0.378809095188747</v>
      </c>
      <c r="D2318">
        <v>0.33371108642947289</v>
      </c>
      <c r="E2318">
        <v>0.41086091463292118</v>
      </c>
      <c r="F2318">
        <v>0.42395787254779738</v>
      </c>
      <c r="G2318">
        <v>0.6654403904186742</v>
      </c>
      <c r="H2318">
        <v>0.65551447422797138</v>
      </c>
      <c r="I2318">
        <v>0.76982392809432365</v>
      </c>
      <c r="J2318">
        <v>0.68761571166377755</v>
      </c>
      <c r="K2318">
        <v>0.3698520198816746</v>
      </c>
      <c r="L2318">
        <v>0.45342516143028921</v>
      </c>
      <c r="M2318">
        <v>0.44207294570975192</v>
      </c>
      <c r="N2318">
        <v>0.40209170838284708</v>
      </c>
      <c r="O2318">
        <v>0.41574350242280972</v>
      </c>
      <c r="P2318">
        <v>0.49794432491108692</v>
      </c>
      <c r="Q2318">
        <v>0.65282701020075828</v>
      </c>
      <c r="R2318">
        <v>0.76727617309123042</v>
      </c>
      <c r="S2318">
        <v>0.68507148873251023</v>
      </c>
      <c r="T2318">
        <v>0.76006776761901662</v>
      </c>
      <c r="U2318">
        <v>0.67498093596798947</v>
      </c>
      <c r="V2318">
        <v>0.78541474411553169</v>
      </c>
      <c r="W2318">
        <v>0.44448636674774539</v>
      </c>
      <c r="X2318">
        <v>0.43317187256241252</v>
      </c>
      <c r="Y2318">
        <v>0.51901844284190923</v>
      </c>
      <c r="Z2318">
        <v>0.48988466792230362</v>
      </c>
      <c r="AA2318">
        <v>0.75743658052271812</v>
      </c>
      <c r="AB2318">
        <v>0.67240182399920789</v>
      </c>
      <c r="AC2318">
        <v>0.782850804561527</v>
      </c>
      <c r="AD2318">
        <v>0.77558566837066811</v>
      </c>
      <c r="AE2318">
        <v>0.51041456191541679</v>
      </c>
      <c r="AF2318">
        <v>0.77294186300336876</v>
      </c>
      <c r="AG2318">
        <v>0.34210220015999998</v>
      </c>
      <c r="AH2318">
        <v>0.34210220015999998</v>
      </c>
    </row>
    <row r="2319" spans="1:34" x14ac:dyDescent="0.25">
      <c r="A2319">
        <v>2318</v>
      </c>
      <c r="B2319">
        <v>4.3343412113815087E-2</v>
      </c>
      <c r="C2319">
        <v>0.30057527256359862</v>
      </c>
      <c r="D2319">
        <v>0.38713453446452317</v>
      </c>
      <c r="E2319">
        <v>0.28808244538036137</v>
      </c>
      <c r="F2319">
        <v>0.2376122459332636</v>
      </c>
      <c r="G2319">
        <v>4.2278032760581889E-2</v>
      </c>
      <c r="H2319">
        <v>5.9371282480047298E-2</v>
      </c>
      <c r="I2319">
        <v>2.9750713528931071E-2</v>
      </c>
      <c r="J2319">
        <v>3.3687266558211429E-2</v>
      </c>
      <c r="K2319">
        <v>0.34212105942112753</v>
      </c>
      <c r="L2319">
        <v>0.25064704990375669</v>
      </c>
      <c r="M2319">
        <v>0.2184762645164961</v>
      </c>
      <c r="N2319">
        <v>0.33244613912453119</v>
      </c>
      <c r="O2319">
        <v>0.27503141261947039</v>
      </c>
      <c r="P2319">
        <v>0.19736750979283471</v>
      </c>
      <c r="Q2319">
        <v>5.793033287880537E-2</v>
      </c>
      <c r="R2319">
        <v>2.9046348595467331E-2</v>
      </c>
      <c r="S2319">
        <v>3.2891285624015401E-2</v>
      </c>
      <c r="T2319">
        <v>4.0989529678448697E-2</v>
      </c>
      <c r="U2319">
        <v>4.6390938077694829E-2</v>
      </c>
      <c r="V2319">
        <v>2.3318565907427691E-2</v>
      </c>
      <c r="W2319">
        <v>0.29078619626039609</v>
      </c>
      <c r="X2319">
        <v>0.25403781055055702</v>
      </c>
      <c r="Y2319">
        <v>0.18026715035612589</v>
      </c>
      <c r="Z2319">
        <v>0.23340498228134121</v>
      </c>
      <c r="AA2319">
        <v>4.0023921089497337E-2</v>
      </c>
      <c r="AB2319">
        <v>4.5293409449908208E-2</v>
      </c>
      <c r="AC2319">
        <v>2.2808018438890552E-2</v>
      </c>
      <c r="AD2319">
        <v>3.2232246893633451E-2</v>
      </c>
      <c r="AE2319">
        <v>0.21409520165599219</v>
      </c>
      <c r="AF2319">
        <v>3.1520623205814099E-2</v>
      </c>
      <c r="AG2319">
        <v>0.34210220015999998</v>
      </c>
      <c r="AH2319">
        <v>0.34210220015999998</v>
      </c>
    </row>
    <row r="2320" spans="1:34" x14ac:dyDescent="0.25">
      <c r="A2320">
        <v>2319</v>
      </c>
      <c r="B2320">
        <v>0.36011044937534781</v>
      </c>
      <c r="C2320">
        <v>0.33609581930302368</v>
      </c>
      <c r="D2320">
        <v>0.33302172647718342</v>
      </c>
      <c r="E2320">
        <v>0.40315096109857079</v>
      </c>
      <c r="F2320">
        <v>0.30359608187274512</v>
      </c>
      <c r="G2320">
        <v>0.3508683010946797</v>
      </c>
      <c r="H2320">
        <v>0.34432220342218112</v>
      </c>
      <c r="I2320">
        <v>0.46861766339011718</v>
      </c>
      <c r="J2320">
        <v>0.31340064023245873</v>
      </c>
      <c r="K2320">
        <v>0.32614939413738131</v>
      </c>
      <c r="L2320">
        <v>0.40315347884058422</v>
      </c>
      <c r="M2320">
        <v>0.29682680727478139</v>
      </c>
      <c r="N2320">
        <v>0.3934073156262694</v>
      </c>
      <c r="O2320">
        <v>0.29378707970869711</v>
      </c>
      <c r="P2320">
        <v>0.37433876976542391</v>
      </c>
      <c r="Q2320">
        <v>0.33518737916479419</v>
      </c>
      <c r="R2320">
        <v>0.45774745468037781</v>
      </c>
      <c r="S2320">
        <v>0.30499913958188168</v>
      </c>
      <c r="T2320">
        <v>0.45153776410900492</v>
      </c>
      <c r="U2320">
        <v>0.29942198218632088</v>
      </c>
      <c r="V2320">
        <v>0.41688997100545022</v>
      </c>
      <c r="W2320">
        <v>0.3924269381508011</v>
      </c>
      <c r="X2320">
        <v>0.28679197492099562</v>
      </c>
      <c r="Y2320">
        <v>0.36948803579308331</v>
      </c>
      <c r="Z2320">
        <v>0.36356360660100567</v>
      </c>
      <c r="AA2320">
        <v>0.4406238313842511</v>
      </c>
      <c r="AB2320">
        <v>0.29121411905453021</v>
      </c>
      <c r="AC2320">
        <v>0.40632063876034707</v>
      </c>
      <c r="AD2320">
        <v>0.4007319369501986</v>
      </c>
      <c r="AE2320">
        <v>0.3582659492712193</v>
      </c>
      <c r="AF2320">
        <v>0.39024877277027142</v>
      </c>
      <c r="AG2320">
        <v>0.34210220015999998</v>
      </c>
      <c r="AH2320">
        <v>0.34210220015999998</v>
      </c>
    </row>
    <row r="2321" spans="1:34" x14ac:dyDescent="0.25">
      <c r="A2321">
        <v>2320</v>
      </c>
      <c r="B2321">
        <v>0.70193388803297163</v>
      </c>
      <c r="C2321">
        <v>0.38693746267860452</v>
      </c>
      <c r="D2321">
        <v>0.33319691550734082</v>
      </c>
      <c r="E2321">
        <v>0.41095284659454728</v>
      </c>
      <c r="F2321">
        <v>0.38450684720351103</v>
      </c>
      <c r="G2321">
        <v>0.70497199817972445</v>
      </c>
      <c r="H2321">
        <v>0.68933982562205165</v>
      </c>
      <c r="I2321">
        <v>0.79703635698476438</v>
      </c>
      <c r="J2321">
        <v>0.66414599570399746</v>
      </c>
      <c r="K2321">
        <v>0.37753398259325188</v>
      </c>
      <c r="L2321">
        <v>0.46056374944362177</v>
      </c>
      <c r="M2321">
        <v>0.40868074667643861</v>
      </c>
      <c r="N2321">
        <v>0.40162268458486111</v>
      </c>
      <c r="O2321">
        <v>0.37639364178039247</v>
      </c>
      <c r="P2321">
        <v>0.4576444711832845</v>
      </c>
      <c r="Q2321">
        <v>0.69245699342611222</v>
      </c>
      <c r="R2321">
        <v>0.79914675891800746</v>
      </c>
      <c r="S2321">
        <v>0.66767873746920747</v>
      </c>
      <c r="T2321">
        <v>0.78746624554716704</v>
      </c>
      <c r="U2321">
        <v>0.65096043342688259</v>
      </c>
      <c r="V2321">
        <v>0.76617628803230087</v>
      </c>
      <c r="W2321">
        <v>0.45117909114894028</v>
      </c>
      <c r="X2321">
        <v>0.39984317727254381</v>
      </c>
      <c r="Y2321">
        <v>0.4850610022481821</v>
      </c>
      <c r="Z2321">
        <v>0.44963367493224071</v>
      </c>
      <c r="AA2321">
        <v>0.78965314965115407</v>
      </c>
      <c r="AB2321">
        <v>0.65459738585612781</v>
      </c>
      <c r="AC2321">
        <v>0.76855646874650241</v>
      </c>
      <c r="AD2321">
        <v>0.75565992216393751</v>
      </c>
      <c r="AE2321">
        <v>0.47646242984499509</v>
      </c>
      <c r="AF2321">
        <v>0.75813429326568404</v>
      </c>
      <c r="AG2321">
        <v>0.34210220015999998</v>
      </c>
      <c r="AH2321">
        <v>0.34210220015999998</v>
      </c>
    </row>
    <row r="2322" spans="1:34" x14ac:dyDescent="0.25">
      <c r="A2322">
        <v>2321</v>
      </c>
      <c r="B2322">
        <v>0.44625204346459291</v>
      </c>
      <c r="C2322">
        <v>0.3524965109516735</v>
      </c>
      <c r="D2322">
        <v>0.33359838265996689</v>
      </c>
      <c r="E2322">
        <v>0.40584035990610162</v>
      </c>
      <c r="F2322">
        <v>0.37221793166338613</v>
      </c>
      <c r="G2322">
        <v>0.44477832845954202</v>
      </c>
      <c r="H2322">
        <v>0.43090096055235361</v>
      </c>
      <c r="I2322">
        <v>0.56262822000485913</v>
      </c>
      <c r="J2322">
        <v>0.46301526442895352</v>
      </c>
      <c r="K2322">
        <v>0.3431239808790747</v>
      </c>
      <c r="L2322">
        <v>0.423781712900128</v>
      </c>
      <c r="M2322">
        <v>0.37759629994494459</v>
      </c>
      <c r="N2322">
        <v>0.39679986645987292</v>
      </c>
      <c r="O2322">
        <v>0.36238287240056039</v>
      </c>
      <c r="P2322">
        <v>0.44918300742006972</v>
      </c>
      <c r="Q2322">
        <v>0.4294308593946895</v>
      </c>
      <c r="R2322">
        <v>0.56060116949606431</v>
      </c>
      <c r="S2322">
        <v>0.46166501224773748</v>
      </c>
      <c r="T2322">
        <v>0.54756097715509378</v>
      </c>
      <c r="U2322">
        <v>0.44757299731647687</v>
      </c>
      <c r="V2322">
        <v>0.58049931257462617</v>
      </c>
      <c r="W2322">
        <v>0.41394749624369748</v>
      </c>
      <c r="X2322">
        <v>0.36723440472946012</v>
      </c>
      <c r="Y2322">
        <v>0.45817442641858402</v>
      </c>
      <c r="Z2322">
        <v>0.438987385338585</v>
      </c>
      <c r="AA2322">
        <v>0.5455052660273052</v>
      </c>
      <c r="AB2322">
        <v>0.44625152744057728</v>
      </c>
      <c r="AC2322">
        <v>0.57836610106764486</v>
      </c>
      <c r="AD2322">
        <v>0.56522088170981688</v>
      </c>
      <c r="AE2322">
        <v>0.44738859879260851</v>
      </c>
      <c r="AF2322">
        <v>0.56307226956636602</v>
      </c>
      <c r="AG2322">
        <v>0.34210220015999998</v>
      </c>
      <c r="AH2322">
        <v>0.34210220015999998</v>
      </c>
    </row>
    <row r="2323" spans="1:34" x14ac:dyDescent="0.25">
      <c r="A2323">
        <v>2322</v>
      </c>
      <c r="B2323">
        <v>0.69747665492987765</v>
      </c>
      <c r="C2323">
        <v>0.38697806397969808</v>
      </c>
      <c r="D2323">
        <v>0.33306150701940163</v>
      </c>
      <c r="E2323">
        <v>0.30287473493701678</v>
      </c>
      <c r="F2323">
        <v>0.37778541345583688</v>
      </c>
      <c r="G2323">
        <v>0.69998180285439227</v>
      </c>
      <c r="H2323">
        <v>0.68451045914598263</v>
      </c>
      <c r="I2323">
        <v>0.63725846214000248</v>
      </c>
      <c r="J2323">
        <v>0.65321244007776758</v>
      </c>
      <c r="K2323">
        <v>0.37742778164041169</v>
      </c>
      <c r="L2323">
        <v>0.34608541362272072</v>
      </c>
      <c r="M2323">
        <v>0.40162932115754651</v>
      </c>
      <c r="N2323">
        <v>0.29359784392809452</v>
      </c>
      <c r="O2323">
        <v>0.3693528853310758</v>
      </c>
      <c r="P2323">
        <v>0.32916688503007391</v>
      </c>
      <c r="Q2323">
        <v>0.68707590376818262</v>
      </c>
      <c r="R2323">
        <v>0.64038433480139101</v>
      </c>
      <c r="S2323">
        <v>0.65591786863011725</v>
      </c>
      <c r="T2323">
        <v>0.6225324061791111</v>
      </c>
      <c r="U2323">
        <v>0.63946216095043928</v>
      </c>
      <c r="V2323">
        <v>0.58763837174393085</v>
      </c>
      <c r="W2323">
        <v>0.33610580703505488</v>
      </c>
      <c r="X2323">
        <v>0.39242834975912583</v>
      </c>
      <c r="Y2323">
        <v>0.35265065461462869</v>
      </c>
      <c r="Z2323">
        <v>0.32024402380222228</v>
      </c>
      <c r="AA2323">
        <v>0.62572224059804538</v>
      </c>
      <c r="AB2323">
        <v>0.64223078470232109</v>
      </c>
      <c r="AC2323">
        <v>0.59106903061853233</v>
      </c>
      <c r="AD2323">
        <v>0.57247832483613548</v>
      </c>
      <c r="AE2323">
        <v>0.34289792114464812</v>
      </c>
      <c r="AF2323">
        <v>0.57597825806532255</v>
      </c>
      <c r="AG2323">
        <v>0.34210220015999998</v>
      </c>
      <c r="AH2323">
        <v>0.34210220015999998</v>
      </c>
    </row>
    <row r="2324" spans="1:34" x14ac:dyDescent="0.25">
      <c r="A2324">
        <v>2323</v>
      </c>
      <c r="B2324">
        <v>0.3052147403583429</v>
      </c>
      <c r="C2324">
        <v>0.3389992660813913</v>
      </c>
      <c r="D2324">
        <v>0.33352951194916469</v>
      </c>
      <c r="E2324">
        <v>0.40206118695968551</v>
      </c>
      <c r="F2324">
        <v>0.33858863109672288</v>
      </c>
      <c r="G2324">
        <v>0.30874084671064023</v>
      </c>
      <c r="H2324">
        <v>0.29108519227917368</v>
      </c>
      <c r="I2324">
        <v>0.40642961719234011</v>
      </c>
      <c r="J2324">
        <v>0.31664900358981601</v>
      </c>
      <c r="K2324">
        <v>0.32971539968510472</v>
      </c>
      <c r="L2324">
        <v>0.40483923112603759</v>
      </c>
      <c r="M2324">
        <v>0.33914289107190221</v>
      </c>
      <c r="N2324">
        <v>0.39289142607093769</v>
      </c>
      <c r="O2324">
        <v>0.32846623402901598</v>
      </c>
      <c r="P2324">
        <v>0.41118475579423658</v>
      </c>
      <c r="Q2324">
        <v>0.29454806935558131</v>
      </c>
      <c r="R2324">
        <v>0.4100553354756637</v>
      </c>
      <c r="S2324">
        <v>0.32049018806190688</v>
      </c>
      <c r="T2324">
        <v>0.39037270103506622</v>
      </c>
      <c r="U2324">
        <v>0.30261512304982879</v>
      </c>
      <c r="V2324">
        <v>0.4207602362085095</v>
      </c>
      <c r="W2324">
        <v>0.39476687187000042</v>
      </c>
      <c r="X2324">
        <v>0.32874440804192312</v>
      </c>
      <c r="Y2324">
        <v>0.41457084020273471</v>
      </c>
      <c r="Z2324">
        <v>0.40014724257597789</v>
      </c>
      <c r="AA2324">
        <v>0.39398496788966142</v>
      </c>
      <c r="AB2324">
        <v>0.30640096689961183</v>
      </c>
      <c r="AC2324">
        <v>0.42442999943491261</v>
      </c>
      <c r="AD2324">
        <v>0.40459305937197232</v>
      </c>
      <c r="AE2324">
        <v>0.40309697610423811</v>
      </c>
      <c r="AF2324">
        <v>0.40825659421036259</v>
      </c>
      <c r="AG2324">
        <v>0.34210220015999998</v>
      </c>
      <c r="AH2324">
        <v>0.34210220015999998</v>
      </c>
    </row>
    <row r="2325" spans="1:34" x14ac:dyDescent="0.25">
      <c r="A2325">
        <v>2324</v>
      </c>
      <c r="B2325">
        <v>2.3476147970493161E-2</v>
      </c>
      <c r="C2325">
        <v>0.30110170057543528</v>
      </c>
      <c r="D2325">
        <v>0.33285511470891282</v>
      </c>
      <c r="E2325">
        <v>0.28783573469081403</v>
      </c>
      <c r="F2325">
        <v>0.2399113981653066</v>
      </c>
      <c r="G2325">
        <v>2.33592221755482E-2</v>
      </c>
      <c r="H2325">
        <v>2.1527821641126332E-2</v>
      </c>
      <c r="I2325">
        <v>1.5932273853858949E-2</v>
      </c>
      <c r="J2325">
        <v>1.8866692568773581E-2</v>
      </c>
      <c r="K2325">
        <v>0.29270954145313671</v>
      </c>
      <c r="L2325">
        <v>0.25161437781692142</v>
      </c>
      <c r="M2325">
        <v>0.22165775278850319</v>
      </c>
      <c r="N2325">
        <v>0.27858838918182682</v>
      </c>
      <c r="O2325">
        <v>0.23158194005478541</v>
      </c>
      <c r="P2325">
        <v>0.2003924016861503</v>
      </c>
      <c r="Q2325">
        <v>2.1419261554664289E-2</v>
      </c>
      <c r="R2325">
        <v>1.5875092931481399E-2</v>
      </c>
      <c r="S2325">
        <v>1.8789006112053599E-2</v>
      </c>
      <c r="T2325">
        <v>1.455593650543123E-2</v>
      </c>
      <c r="U2325">
        <v>1.748526846425829E-2</v>
      </c>
      <c r="V2325">
        <v>1.295508446564953E-2</v>
      </c>
      <c r="W2325">
        <v>0.2433190468324114</v>
      </c>
      <c r="X2325">
        <v>0.214170040318891</v>
      </c>
      <c r="Y2325">
        <v>0.18427882960966091</v>
      </c>
      <c r="Z2325">
        <v>0.19254090771905219</v>
      </c>
      <c r="AA2325">
        <v>1.4503265710430971E-2</v>
      </c>
      <c r="AB2325">
        <v>1.741276948067989E-2</v>
      </c>
      <c r="AC2325">
        <v>1.292738201503983E-2</v>
      </c>
      <c r="AD2325">
        <v>1.197910305106248E-2</v>
      </c>
      <c r="AE2325">
        <v>0.17725162589564589</v>
      </c>
      <c r="AF2325">
        <v>1.195393369281748E-2</v>
      </c>
      <c r="AG2325">
        <v>0.34210220015999998</v>
      </c>
      <c r="AH2325">
        <v>0.34210220015999998</v>
      </c>
    </row>
    <row r="2326" spans="1:34" x14ac:dyDescent="0.25">
      <c r="A2326">
        <v>2325</v>
      </c>
      <c r="B2326">
        <v>0.58867659941946404</v>
      </c>
      <c r="C2326">
        <v>0.37252962388358718</v>
      </c>
      <c r="D2326">
        <v>0.33440665998415531</v>
      </c>
      <c r="E2326">
        <v>0.40989117029530903</v>
      </c>
      <c r="F2326">
        <v>0.47180619292774117</v>
      </c>
      <c r="G2326">
        <v>0.59041894917701188</v>
      </c>
      <c r="H2326">
        <v>0.57593103626816333</v>
      </c>
      <c r="I2326">
        <v>0.70064106954064598</v>
      </c>
      <c r="J2326">
        <v>0.69093946500706804</v>
      </c>
      <c r="K2326">
        <v>0.36418674834258791</v>
      </c>
      <c r="L2326">
        <v>0.44790165578443047</v>
      </c>
      <c r="M2326">
        <v>0.48964191726780693</v>
      </c>
      <c r="N2326">
        <v>0.40185192975348522</v>
      </c>
      <c r="O2326">
        <v>0.4632476912246129</v>
      </c>
      <c r="P2326">
        <v>0.54764929212254576</v>
      </c>
      <c r="Q2326">
        <v>0.57772388094303895</v>
      </c>
      <c r="R2326">
        <v>0.70175690396954349</v>
      </c>
      <c r="S2326">
        <v>0.69229448635559043</v>
      </c>
      <c r="T2326">
        <v>0.68995320779309155</v>
      </c>
      <c r="U2326">
        <v>0.67839080708971788</v>
      </c>
      <c r="V2326">
        <v>0.78812106892491895</v>
      </c>
      <c r="W2326">
        <v>0.43950056432150331</v>
      </c>
      <c r="X2326">
        <v>0.48050767596867322</v>
      </c>
      <c r="Y2326">
        <v>0.56800477425797813</v>
      </c>
      <c r="Z2326">
        <v>0.53926356643427575</v>
      </c>
      <c r="AA2326">
        <v>0.69111813870728633</v>
      </c>
      <c r="AB2326">
        <v>0.67980521857250953</v>
      </c>
      <c r="AC2326">
        <v>0.78871027923339676</v>
      </c>
      <c r="AD2326">
        <v>0.77839470317618309</v>
      </c>
      <c r="AE2326">
        <v>0.55919749121900741</v>
      </c>
      <c r="AF2326">
        <v>0.77901716494020534</v>
      </c>
      <c r="AG2326">
        <v>0.34210220015999998</v>
      </c>
      <c r="AH2326">
        <v>0.34210220015999998</v>
      </c>
    </row>
    <row r="2327" spans="1:34" x14ac:dyDescent="0.25">
      <c r="A2327">
        <v>2326</v>
      </c>
      <c r="B2327">
        <v>0.16835584404557771</v>
      </c>
      <c r="C2327">
        <v>0.31769687903019111</v>
      </c>
      <c r="D2327">
        <v>0.38729332103105379</v>
      </c>
      <c r="E2327">
        <v>0.39742484076310691</v>
      </c>
      <c r="F2327">
        <v>0.26209033399959591</v>
      </c>
      <c r="G2327">
        <v>0.16717494364151489</v>
      </c>
      <c r="H2327">
        <v>0.2194975340533698</v>
      </c>
      <c r="I2327">
        <v>0.23530324329110691</v>
      </c>
      <c r="J2327">
        <v>0.13722394828170001</v>
      </c>
      <c r="K2327">
        <v>0.36371974857278527</v>
      </c>
      <c r="L2327">
        <v>0.3743085185168355</v>
      </c>
      <c r="M2327">
        <v>0.25062209535208319</v>
      </c>
      <c r="N2327">
        <v>0.44514729074406351</v>
      </c>
      <c r="O2327">
        <v>0.30760706715140052</v>
      </c>
      <c r="P2327">
        <v>0.32044807371102613</v>
      </c>
      <c r="Q2327">
        <v>0.21804424793283031</v>
      </c>
      <c r="R2327">
        <v>0.23338295634320469</v>
      </c>
      <c r="S2327">
        <v>0.1365001529265443</v>
      </c>
      <c r="T2327">
        <v>0.30138084093705197</v>
      </c>
      <c r="U2327">
        <v>0.18156424723956791</v>
      </c>
      <c r="V2327">
        <v>0.19510258331930369</v>
      </c>
      <c r="W2327">
        <v>0.42454053126820518</v>
      </c>
      <c r="X2327">
        <v>0.29606519448722651</v>
      </c>
      <c r="Y2327">
        <v>0.30836849125002258</v>
      </c>
      <c r="Z2327">
        <v>0.37149320481497589</v>
      </c>
      <c r="AA2327">
        <v>0.29911382182191548</v>
      </c>
      <c r="AB2327">
        <v>0.18061810756828769</v>
      </c>
      <c r="AC2327">
        <v>0.1936386429599547</v>
      </c>
      <c r="AD2327">
        <v>0.25386109002224061</v>
      </c>
      <c r="AE2327">
        <v>0.36005178504038649</v>
      </c>
      <c r="AF2327">
        <v>0.25201887419506652</v>
      </c>
      <c r="AG2327">
        <v>0.34210220015999998</v>
      </c>
      <c r="AH2327">
        <v>0.34210220015999998</v>
      </c>
    </row>
    <row r="2328" spans="1:34" x14ac:dyDescent="0.25">
      <c r="A2328">
        <v>2327</v>
      </c>
      <c r="B2328">
        <v>0.12956093517983669</v>
      </c>
      <c r="C2328">
        <v>0.31547515053492081</v>
      </c>
      <c r="D2328">
        <v>0.3329094290597947</v>
      </c>
      <c r="E2328">
        <v>0.39614304146083112</v>
      </c>
      <c r="F2328">
        <v>0.25571233550962152</v>
      </c>
      <c r="G2328">
        <v>0.13054684852897641</v>
      </c>
      <c r="H2328">
        <v>0.1207592750389862</v>
      </c>
      <c r="I2328">
        <v>0.183666383603867</v>
      </c>
      <c r="J2328">
        <v>0.10441983792831409</v>
      </c>
      <c r="K2328">
        <v>0.30625758688504251</v>
      </c>
      <c r="L2328">
        <v>0.36940811965258352</v>
      </c>
      <c r="M2328">
        <v>0.24443594208941671</v>
      </c>
      <c r="N2328">
        <v>0.38632295312729548</v>
      </c>
      <c r="O2328">
        <v>0.2467591628371614</v>
      </c>
      <c r="P2328">
        <v>0.31091645922063138</v>
      </c>
      <c r="Q2328">
        <v>0.1216874325063077</v>
      </c>
      <c r="R2328">
        <v>0.18466766069111279</v>
      </c>
      <c r="S2328">
        <v>0.1054593382511842</v>
      </c>
      <c r="T2328">
        <v>0.17172820479914419</v>
      </c>
      <c r="U2328">
        <v>9.7833470643439835E-2</v>
      </c>
      <c r="V2328">
        <v>0.15016521326154619</v>
      </c>
      <c r="W2328">
        <v>0.35922083972465518</v>
      </c>
      <c r="X2328">
        <v>0.23586970015075781</v>
      </c>
      <c r="Y2328">
        <v>0.29850359190107462</v>
      </c>
      <c r="Z2328">
        <v>0.30077357035803132</v>
      </c>
      <c r="AA2328">
        <v>0.17267828877940819</v>
      </c>
      <c r="AB2328">
        <v>9.8822871374172491E-2</v>
      </c>
      <c r="AC2328">
        <v>0.15118568908665131</v>
      </c>
      <c r="AD2328">
        <v>0.14086996754357081</v>
      </c>
      <c r="AE2328">
        <v>0.28862757288003138</v>
      </c>
      <c r="AF2328">
        <v>0.1418464793850131</v>
      </c>
      <c r="AG2328">
        <v>0.34210220015999998</v>
      </c>
      <c r="AH2328">
        <v>0.34210220015999998</v>
      </c>
    </row>
    <row r="2329" spans="1:34" x14ac:dyDescent="0.25">
      <c r="A2329">
        <v>2328</v>
      </c>
      <c r="B2329">
        <v>7.9053472064878519E-2</v>
      </c>
      <c r="C2329">
        <v>0.30733254237438329</v>
      </c>
      <c r="D2329">
        <v>0.33274970234678791</v>
      </c>
      <c r="E2329">
        <v>0.288661003830056</v>
      </c>
      <c r="F2329">
        <v>0.2411685733394435</v>
      </c>
      <c r="G2329">
        <v>7.8414591797355437E-2</v>
      </c>
      <c r="H2329">
        <v>7.3082362094287145E-2</v>
      </c>
      <c r="I2329">
        <v>5.5356589149379173E-2</v>
      </c>
      <c r="J2329">
        <v>6.073063028936506E-2</v>
      </c>
      <c r="K2329">
        <v>0.29832883067403793</v>
      </c>
      <c r="L2329">
        <v>0.25659183503960242</v>
      </c>
      <c r="M2329">
        <v>0.22567821378181319</v>
      </c>
      <c r="N2329">
        <v>0.27922521363486891</v>
      </c>
      <c r="O2329">
        <v>0.23244865608975049</v>
      </c>
      <c r="P2329">
        <v>0.1992801482200289</v>
      </c>
      <c r="Q2329">
        <v>7.2480783715708638E-2</v>
      </c>
      <c r="R2329">
        <v>5.4968466357543357E-2</v>
      </c>
      <c r="S2329">
        <v>6.0284678816985633E-2</v>
      </c>
      <c r="T2329">
        <v>5.0838396503661863E-2</v>
      </c>
      <c r="U2329">
        <v>5.6558757811215991E-2</v>
      </c>
      <c r="V2329">
        <v>4.2575653503804572E-2</v>
      </c>
      <c r="W2329">
        <v>0.24772402956146461</v>
      </c>
      <c r="X2329">
        <v>0.21756779211159721</v>
      </c>
      <c r="Y2329">
        <v>0.1852833894596882</v>
      </c>
      <c r="Z2329">
        <v>0.19114599408462721</v>
      </c>
      <c r="AA2329">
        <v>5.0476988525637083E-2</v>
      </c>
      <c r="AB2329">
        <v>5.6140019146160507E-2</v>
      </c>
      <c r="AC2329">
        <v>4.2337885437972067E-2</v>
      </c>
      <c r="AD2329">
        <v>3.949535379012354E-2</v>
      </c>
      <c r="AE2329">
        <v>0.17779525322612799</v>
      </c>
      <c r="AF2329">
        <v>3.9275486687636453E-2</v>
      </c>
      <c r="AG2329">
        <v>0.34210220015999998</v>
      </c>
      <c r="AH2329">
        <v>0.34210220015999998</v>
      </c>
    </row>
    <row r="2330" spans="1:34" x14ac:dyDescent="0.25">
      <c r="A2330">
        <v>2329</v>
      </c>
      <c r="B2330">
        <v>0.25916534402857633</v>
      </c>
      <c r="C2330">
        <v>0.32971536976490351</v>
      </c>
      <c r="D2330">
        <v>0.33340263642489631</v>
      </c>
      <c r="E2330">
        <v>0.29279953241467938</v>
      </c>
      <c r="F2330">
        <v>0.32448312389770029</v>
      </c>
      <c r="G2330">
        <v>0.25666770799364158</v>
      </c>
      <c r="H2330">
        <v>0.2458625695708257</v>
      </c>
      <c r="I2330">
        <v>0.199188926401422</v>
      </c>
      <c r="J2330">
        <v>0.26605728201628909</v>
      </c>
      <c r="K2330">
        <v>0.3204336656518455</v>
      </c>
      <c r="L2330">
        <v>0.2786241350458673</v>
      </c>
      <c r="M2330">
        <v>0.31747214452477912</v>
      </c>
      <c r="N2330">
        <v>0.28385996976611838</v>
      </c>
      <c r="O2330">
        <v>0.3141583154383204</v>
      </c>
      <c r="P2330">
        <v>0.273225618936835</v>
      </c>
      <c r="Q2330">
        <v>0.2434299577801437</v>
      </c>
      <c r="R2330">
        <v>0.1972667962870501</v>
      </c>
      <c r="S2330">
        <v>0.26341363536951728</v>
      </c>
      <c r="T2330">
        <v>0.18722371783471911</v>
      </c>
      <c r="U2330">
        <v>0.25289971907707531</v>
      </c>
      <c r="V2330">
        <v>0.20533400087327511</v>
      </c>
      <c r="W2330">
        <v>0.26929181833569671</v>
      </c>
      <c r="X2330">
        <v>0.30702310180187597</v>
      </c>
      <c r="Y2330">
        <v>0.26539694978578099</v>
      </c>
      <c r="Z2330">
        <v>0.2631991473581296</v>
      </c>
      <c r="AA2330">
        <v>0.18537557484867159</v>
      </c>
      <c r="AB2330">
        <v>0.25033033551359007</v>
      </c>
      <c r="AC2330">
        <v>0.2033962051740506</v>
      </c>
      <c r="AD2330">
        <v>0.19366888100835741</v>
      </c>
      <c r="AE2330">
        <v>0.25537211667894072</v>
      </c>
      <c r="AF2330">
        <v>0.19181421141936841</v>
      </c>
      <c r="AG2330">
        <v>0.34210220015999998</v>
      </c>
      <c r="AH2330">
        <v>0.34210220015999998</v>
      </c>
    </row>
    <row r="2331" spans="1:34" x14ac:dyDescent="0.25">
      <c r="A2331">
        <v>2330</v>
      </c>
      <c r="B2331">
        <v>3.1813195313465568E-2</v>
      </c>
      <c r="C2331">
        <v>0.30181961786360861</v>
      </c>
      <c r="D2331">
        <v>0.33272667163967962</v>
      </c>
      <c r="E2331">
        <v>0.28781290734488341</v>
      </c>
      <c r="F2331">
        <v>0.23268185605522501</v>
      </c>
      <c r="G2331">
        <v>3.1649920520099871E-2</v>
      </c>
      <c r="H2331">
        <v>2.9188045472381331E-2</v>
      </c>
      <c r="I2331">
        <v>2.168436365688834E-2</v>
      </c>
      <c r="J2331">
        <v>2.3908306558061709E-2</v>
      </c>
      <c r="K2331">
        <v>0.29322004229482329</v>
      </c>
      <c r="L2331">
        <v>0.25198683108880049</v>
      </c>
      <c r="M2331">
        <v>0.21539733046409129</v>
      </c>
      <c r="N2331">
        <v>0.27842205597445591</v>
      </c>
      <c r="O2331">
        <v>0.2243812340768466</v>
      </c>
      <c r="P2331">
        <v>0.19307622148411921</v>
      </c>
      <c r="Q2331">
        <v>2.9035778560945181E-2</v>
      </c>
      <c r="R2331">
        <v>2.1602774760398478E-2</v>
      </c>
      <c r="S2331">
        <v>2.381044870161168E-2</v>
      </c>
      <c r="T2331">
        <v>1.9809755655589251E-2</v>
      </c>
      <c r="U2331">
        <v>2.2171086849529759E-2</v>
      </c>
      <c r="V2331">
        <v>1.6458410920743821E-2</v>
      </c>
      <c r="W2331">
        <v>0.24349720353524201</v>
      </c>
      <c r="X2331">
        <v>0.20789330435563899</v>
      </c>
      <c r="Y2331">
        <v>0.1778552883049378</v>
      </c>
      <c r="Z2331">
        <v>0.18528948545761409</v>
      </c>
      <c r="AA2331">
        <v>1.9734248152444421E-2</v>
      </c>
      <c r="AB2331">
        <v>2.2079672223573019E-2</v>
      </c>
      <c r="AC2331">
        <v>1.6423357759936051E-2</v>
      </c>
      <c r="AD2331">
        <v>1.5224366674934431E-2</v>
      </c>
      <c r="AE2331">
        <v>0.17085336237944779</v>
      </c>
      <c r="AF2331">
        <v>1.519249692816322E-2</v>
      </c>
      <c r="AG2331">
        <v>0.34210220015999998</v>
      </c>
      <c r="AH2331">
        <v>0.34210220015999998</v>
      </c>
    </row>
    <row r="2332" spans="1:34" x14ac:dyDescent="0.25">
      <c r="A2332">
        <v>2331</v>
      </c>
      <c r="B2332">
        <v>0.8127892759581703</v>
      </c>
      <c r="C2332">
        <v>0.40230587404566409</v>
      </c>
      <c r="D2332">
        <v>0.38884330457872163</v>
      </c>
      <c r="E2332">
        <v>0.30735002620278429</v>
      </c>
      <c r="F2332">
        <v>0.51273731335951589</v>
      </c>
      <c r="G2332">
        <v>0.81449343019669662</v>
      </c>
      <c r="H2332">
        <v>0.86184416516131468</v>
      </c>
      <c r="I2332">
        <v>0.77193999570798899</v>
      </c>
      <c r="J2332">
        <v>0.8756303420215048</v>
      </c>
      <c r="K2332">
        <v>0.4497408264037227</v>
      </c>
      <c r="L2332">
        <v>0.36810082091538121</v>
      </c>
      <c r="M2332">
        <v>0.54281428465869352</v>
      </c>
      <c r="N2332">
        <v>0.35488865700133482</v>
      </c>
      <c r="O2332">
        <v>0.55974013110411913</v>
      </c>
      <c r="P2332">
        <v>0.47363359015055811</v>
      </c>
      <c r="Q2332">
        <v>0.86320903900829948</v>
      </c>
      <c r="R2332">
        <v>0.77414097037992324</v>
      </c>
      <c r="S2332">
        <v>0.87661394817400984</v>
      </c>
      <c r="T2332">
        <v>0.83042389512440007</v>
      </c>
      <c r="U2332">
        <v>0.9093277466936126</v>
      </c>
      <c r="V2332">
        <v>0.84582755655211517</v>
      </c>
      <c r="W2332">
        <v>0.41748418599607839</v>
      </c>
      <c r="X2332">
        <v>0.58820949762786368</v>
      </c>
      <c r="Y2332">
        <v>0.50581516923081493</v>
      </c>
      <c r="Z2332">
        <v>0.52295791270729175</v>
      </c>
      <c r="AA2332">
        <v>0.83220847426463451</v>
      </c>
      <c r="AB2332">
        <v>0.91005835711349514</v>
      </c>
      <c r="AC2332">
        <v>0.84725115801247164</v>
      </c>
      <c r="AD2332">
        <v>0.88704950069362043</v>
      </c>
      <c r="AE2332">
        <v>0.55386942023281382</v>
      </c>
      <c r="AF2332">
        <v>0.88811875615139579</v>
      </c>
      <c r="AG2332">
        <v>0.34210220015999998</v>
      </c>
      <c r="AH2332">
        <v>0.34210220015999998</v>
      </c>
    </row>
    <row r="2333" spans="1:34" x14ac:dyDescent="0.25">
      <c r="A2333">
        <v>2332</v>
      </c>
      <c r="B2333">
        <v>0.58743599232586263</v>
      </c>
      <c r="C2333">
        <v>0.37100733932074048</v>
      </c>
      <c r="D2333">
        <v>0.33323937406691972</v>
      </c>
      <c r="E2333">
        <v>0.40873661833658248</v>
      </c>
      <c r="F2333">
        <v>0.36576935327481791</v>
      </c>
      <c r="G2333">
        <v>0.58796171029296618</v>
      </c>
      <c r="H2333">
        <v>0.57245987300383006</v>
      </c>
      <c r="I2333">
        <v>0.69934649791915049</v>
      </c>
      <c r="J2333">
        <v>0.55476471021385187</v>
      </c>
      <c r="K2333">
        <v>0.36134243088867413</v>
      </c>
      <c r="L2333">
        <v>0.44457623032979382</v>
      </c>
      <c r="M2333">
        <v>0.38056830681802439</v>
      </c>
      <c r="N2333">
        <v>0.39937341518085723</v>
      </c>
      <c r="O2333">
        <v>0.35669670205375542</v>
      </c>
      <c r="P2333">
        <v>0.44153641600095223</v>
      </c>
      <c r="Q2333">
        <v>0.57298829040117538</v>
      </c>
      <c r="R2333">
        <v>0.69940678714213289</v>
      </c>
      <c r="S2333">
        <v>0.55560635632522859</v>
      </c>
      <c r="T2333">
        <v>0.68655509754968802</v>
      </c>
      <c r="U2333">
        <v>0.53978184439996302</v>
      </c>
      <c r="V2333">
        <v>0.66989165004223927</v>
      </c>
      <c r="W2333">
        <v>0.43474769869899499</v>
      </c>
      <c r="X2333">
        <v>0.37081436201261242</v>
      </c>
      <c r="Y2333">
        <v>0.46021788473450082</v>
      </c>
      <c r="Z2333">
        <v>0.43237508634177169</v>
      </c>
      <c r="AA2333">
        <v>0.68661105201471517</v>
      </c>
      <c r="AB2333">
        <v>0.54066048051558302</v>
      </c>
      <c r="AC2333">
        <v>0.66998832651937845</v>
      </c>
      <c r="AD2333">
        <v>0.65645220139532778</v>
      </c>
      <c r="AE2333">
        <v>0.45041255935105351</v>
      </c>
      <c r="AF2333">
        <v>0.65656620220008133</v>
      </c>
      <c r="AG2333">
        <v>0.34210220015999998</v>
      </c>
      <c r="AH2333">
        <v>0.34210220015999998</v>
      </c>
    </row>
    <row r="2334" spans="1:34" x14ac:dyDescent="0.25">
      <c r="A2334">
        <v>2333</v>
      </c>
      <c r="B2334">
        <v>0.68676640676124789</v>
      </c>
      <c r="C2334">
        <v>0.38290402055879552</v>
      </c>
      <c r="D2334">
        <v>0.33361774760160873</v>
      </c>
      <c r="E2334">
        <v>0.30305636951450171</v>
      </c>
      <c r="F2334">
        <v>0.42528461210310242</v>
      </c>
      <c r="G2334">
        <v>0.68517538247557375</v>
      </c>
      <c r="H2334">
        <v>0.67447540921549587</v>
      </c>
      <c r="I2334">
        <v>0.62582321724932177</v>
      </c>
      <c r="J2334">
        <v>0.70369440353682344</v>
      </c>
      <c r="K2334">
        <v>0.37391548122276452</v>
      </c>
      <c r="L2334">
        <v>0.34191307438453711</v>
      </c>
      <c r="M2334">
        <v>0.44582760300737989</v>
      </c>
      <c r="N2334">
        <v>0.2943586254679933</v>
      </c>
      <c r="O2334">
        <v>0.41699959630506772</v>
      </c>
      <c r="P2334">
        <v>0.37773427016490679</v>
      </c>
      <c r="Q2334">
        <v>0.67284603019082556</v>
      </c>
      <c r="R2334">
        <v>0.62434405984742869</v>
      </c>
      <c r="S2334">
        <v>0.70190112507005131</v>
      </c>
      <c r="T2334">
        <v>0.6119478527573865</v>
      </c>
      <c r="U2334">
        <v>0.69117895600472512</v>
      </c>
      <c r="V2334">
        <v>0.64400112024567879</v>
      </c>
      <c r="W2334">
        <v>0.3325373654443331</v>
      </c>
      <c r="X2334">
        <v>0.43682959971573182</v>
      </c>
      <c r="Y2334">
        <v>0.3981747159262829</v>
      </c>
      <c r="Z2334">
        <v>0.36885812244138122</v>
      </c>
      <c r="AA2334">
        <v>0.61043947270272947</v>
      </c>
      <c r="AB2334">
        <v>0.68934443151094016</v>
      </c>
      <c r="AC2334">
        <v>0.64241579293221962</v>
      </c>
      <c r="AD2334">
        <v>0.6299373746876511</v>
      </c>
      <c r="AE2334">
        <v>0.3885279471882393</v>
      </c>
      <c r="AF2334">
        <v>0.62833288565718814</v>
      </c>
      <c r="AG2334">
        <v>0.34210220015999998</v>
      </c>
      <c r="AH2334">
        <v>0.34210220015999998</v>
      </c>
    </row>
    <row r="2335" spans="1:34" x14ac:dyDescent="0.25">
      <c r="A2335">
        <v>2334</v>
      </c>
      <c r="B2335">
        <v>0.62908132315579168</v>
      </c>
      <c r="C2335">
        <v>0.37601122031989598</v>
      </c>
      <c r="D2335">
        <v>0.38746349292105131</v>
      </c>
      <c r="E2335">
        <v>0.30112308001374899</v>
      </c>
      <c r="F2335">
        <v>0.36487686577336093</v>
      </c>
      <c r="G2335">
        <v>0.62793664519458736</v>
      </c>
      <c r="H2335">
        <v>0.70476941800981419</v>
      </c>
      <c r="I2335">
        <v>0.56145984975967467</v>
      </c>
      <c r="J2335">
        <v>0.5856038406490246</v>
      </c>
      <c r="K2335">
        <v>0.42506447941986159</v>
      </c>
      <c r="L2335">
        <v>0.33228752048102728</v>
      </c>
      <c r="M2335">
        <v>0.38150287496292029</v>
      </c>
      <c r="N2335">
        <v>0.34763149064300808</v>
      </c>
      <c r="O2335">
        <v>0.42033750703045858</v>
      </c>
      <c r="P2335">
        <v>0.31437689426539539</v>
      </c>
      <c r="Q2335">
        <v>0.70374730957067166</v>
      </c>
      <c r="R2335">
        <v>0.56056008306584559</v>
      </c>
      <c r="S2335">
        <v>0.58445478114110072</v>
      </c>
      <c r="T2335">
        <v>0.64538868343867339</v>
      </c>
      <c r="U2335">
        <v>0.66482258260780669</v>
      </c>
      <c r="V2335">
        <v>0.51450434693807723</v>
      </c>
      <c r="W2335">
        <v>0.38349859748971682</v>
      </c>
      <c r="X2335">
        <v>0.43846717338425911</v>
      </c>
      <c r="Y2335">
        <v>0.33009110513800038</v>
      </c>
      <c r="Z2335">
        <v>0.371125218822006</v>
      </c>
      <c r="AA2335">
        <v>0.64454439868875568</v>
      </c>
      <c r="AB2335">
        <v>0.66370806240251146</v>
      </c>
      <c r="AC2335">
        <v>0.51378561810264956</v>
      </c>
      <c r="AD2335">
        <v>0.60046515117359134</v>
      </c>
      <c r="AE2335">
        <v>0.3888601045241652</v>
      </c>
      <c r="AF2335">
        <v>0.59969782998353316</v>
      </c>
      <c r="AG2335">
        <v>0.34210220015999998</v>
      </c>
      <c r="AH2335">
        <v>0.34210220015999998</v>
      </c>
    </row>
    <row r="2336" spans="1:34" x14ac:dyDescent="0.25">
      <c r="A2336">
        <v>2335</v>
      </c>
      <c r="B2336">
        <v>0.16145059217559651</v>
      </c>
      <c r="C2336">
        <v>0.32076432191850818</v>
      </c>
      <c r="D2336">
        <v>0.33346017849943987</v>
      </c>
      <c r="E2336">
        <v>0.39775849655968781</v>
      </c>
      <c r="F2336">
        <v>0.30408726414733039</v>
      </c>
      <c r="G2336">
        <v>0.1631418981415147</v>
      </c>
      <c r="H2336">
        <v>0.15160506813158489</v>
      </c>
      <c r="I2336">
        <v>0.2268582214138124</v>
      </c>
      <c r="J2336">
        <v>0.16652963527026651</v>
      </c>
      <c r="K2336">
        <v>0.311951821161493</v>
      </c>
      <c r="L2336">
        <v>0.37769725750283251</v>
      </c>
      <c r="M2336">
        <v>0.29447682897929561</v>
      </c>
      <c r="N2336">
        <v>0.38854423701920271</v>
      </c>
      <c r="O2336">
        <v>0.29438430657046832</v>
      </c>
      <c r="P2336">
        <v>0.36674587179867152</v>
      </c>
      <c r="Q2336">
        <v>0.15322400140156209</v>
      </c>
      <c r="R2336">
        <v>0.22869646884831299</v>
      </c>
      <c r="S2336">
        <v>0.1684401796760312</v>
      </c>
      <c r="T2336">
        <v>0.2139205390805396</v>
      </c>
      <c r="U2336">
        <v>0.15701365884723281</v>
      </c>
      <c r="V2336">
        <v>0.23417275533267229</v>
      </c>
      <c r="W2336">
        <v>0.36796760289836278</v>
      </c>
      <c r="X2336">
        <v>0.2849653457298354</v>
      </c>
      <c r="Y2336">
        <v>0.35734239975056231</v>
      </c>
      <c r="Z2336">
        <v>0.35581863972208377</v>
      </c>
      <c r="AA2336">
        <v>0.21569866981342989</v>
      </c>
      <c r="AB2336">
        <v>0.1588527647651882</v>
      </c>
      <c r="AC2336">
        <v>0.23610303904435229</v>
      </c>
      <c r="AD2336">
        <v>0.22148174481409</v>
      </c>
      <c r="AE2336">
        <v>0.34642521908243062</v>
      </c>
      <c r="AF2336">
        <v>0.22335510153057131</v>
      </c>
      <c r="AG2336">
        <v>0.34210220015999998</v>
      </c>
      <c r="AH2336">
        <v>0.34210220015999998</v>
      </c>
    </row>
    <row r="2337" spans="1:34" x14ac:dyDescent="0.25">
      <c r="A2337">
        <v>2336</v>
      </c>
      <c r="B2337">
        <v>0.15165429396181809</v>
      </c>
      <c r="C2337">
        <v>0.31512939125789002</v>
      </c>
      <c r="D2337">
        <v>0.33278527541132119</v>
      </c>
      <c r="E2337">
        <v>0.29004385080618639</v>
      </c>
      <c r="F2337">
        <v>0.25485490478606959</v>
      </c>
      <c r="G2337">
        <v>0.14937878464052559</v>
      </c>
      <c r="H2337">
        <v>0.1416304626118475</v>
      </c>
      <c r="I2337">
        <v>0.1104045165938885</v>
      </c>
      <c r="J2337">
        <v>0.1201629822183144</v>
      </c>
      <c r="K2337">
        <v>0.30565716151686428</v>
      </c>
      <c r="L2337">
        <v>0.26354179566921782</v>
      </c>
      <c r="M2337">
        <v>0.24164989524486119</v>
      </c>
      <c r="N2337">
        <v>0.28055217549416023</v>
      </c>
      <c r="O2337">
        <v>0.24559269036400069</v>
      </c>
      <c r="P2337">
        <v>0.20975362331131769</v>
      </c>
      <c r="Q2337">
        <v>0.13945727161206689</v>
      </c>
      <c r="R2337">
        <v>0.1087700120890239</v>
      </c>
      <c r="S2337">
        <v>0.1183599320769691</v>
      </c>
      <c r="T2337">
        <v>0.1022115151115837</v>
      </c>
      <c r="U2337">
        <v>0.11263262466770819</v>
      </c>
      <c r="V2337">
        <v>8.6700050809996668E-2</v>
      </c>
      <c r="W2337">
        <v>0.2541668168886132</v>
      </c>
      <c r="X2337">
        <v>0.23274226216496319</v>
      </c>
      <c r="Y2337">
        <v>0.19730483331805501</v>
      </c>
      <c r="Z2337">
        <v>0.20110542887989241</v>
      </c>
      <c r="AA2337">
        <v>0.1006711555991192</v>
      </c>
      <c r="AB2337">
        <v>0.1109218490854689</v>
      </c>
      <c r="AC2337">
        <v>8.5491851507888905E-2</v>
      </c>
      <c r="AD2337">
        <v>8.0804887394579278E-2</v>
      </c>
      <c r="AE2337">
        <v>0.1891012171937457</v>
      </c>
      <c r="AF2337">
        <v>7.9672776732756995E-2</v>
      </c>
      <c r="AG2337">
        <v>0.34210220015999998</v>
      </c>
      <c r="AH2337">
        <v>0.34210220015999998</v>
      </c>
    </row>
    <row r="2338" spans="1:34" x14ac:dyDescent="0.25">
      <c r="A2338">
        <v>2337</v>
      </c>
      <c r="B2338">
        <v>0.78974120613159471</v>
      </c>
      <c r="C2338">
        <v>0.39795547913963958</v>
      </c>
      <c r="D2338">
        <v>0.33377566828253508</v>
      </c>
      <c r="E2338">
        <v>0.41315872399024872</v>
      </c>
      <c r="F2338">
        <v>0.4513937662001386</v>
      </c>
      <c r="G2338">
        <v>0.7920345464387244</v>
      </c>
      <c r="H2338">
        <v>0.78076848667938192</v>
      </c>
      <c r="I2338">
        <v>0.86461463166061492</v>
      </c>
      <c r="J2338">
        <v>0.80618395241475382</v>
      </c>
      <c r="K2338">
        <v>0.3895000131908592</v>
      </c>
      <c r="L2338">
        <v>0.47156418463068128</v>
      </c>
      <c r="M2338">
        <v>0.4810346347628654</v>
      </c>
      <c r="N2338">
        <v>0.40454411557001291</v>
      </c>
      <c r="O2338">
        <v>0.44455785766016898</v>
      </c>
      <c r="P2338">
        <v>0.51954309105237007</v>
      </c>
      <c r="Q2338">
        <v>0.78314559972790121</v>
      </c>
      <c r="R2338">
        <v>0.86603263282151621</v>
      </c>
      <c r="S2338">
        <v>0.80834576248852497</v>
      </c>
      <c r="T2338">
        <v>0.85847288743765726</v>
      </c>
      <c r="U2338">
        <v>0.79723469612701625</v>
      </c>
      <c r="V2338">
        <v>0.87567015682644889</v>
      </c>
      <c r="W2338">
        <v>0.46323147113863711</v>
      </c>
      <c r="X2338">
        <v>0.47359889792489601</v>
      </c>
      <c r="Y2338">
        <v>0.55038564068626805</v>
      </c>
      <c r="Z2338">
        <v>0.51274037346776635</v>
      </c>
      <c r="AA2338">
        <v>0.85995221676927347</v>
      </c>
      <c r="AB2338">
        <v>0.79949416095018055</v>
      </c>
      <c r="AC2338">
        <v>0.87688848293280275</v>
      </c>
      <c r="AD2338">
        <v>0.86952849387050835</v>
      </c>
      <c r="AE2338">
        <v>0.54317611616837103</v>
      </c>
      <c r="AF2338">
        <v>0.87080813574234417</v>
      </c>
      <c r="AG2338">
        <v>0.34210220015999998</v>
      </c>
      <c r="AH2338">
        <v>0.34210220015999998</v>
      </c>
    </row>
    <row r="2339" spans="1:34" x14ac:dyDescent="0.25">
      <c r="A2339">
        <v>2338</v>
      </c>
      <c r="B2339">
        <v>5.3167191500659343E-2</v>
      </c>
      <c r="C2339">
        <v>0.30262182124516018</v>
      </c>
      <c r="D2339">
        <v>0.33276652782814647</v>
      </c>
      <c r="E2339">
        <v>0.28822981084184629</v>
      </c>
      <c r="F2339">
        <v>0.23845411522885471</v>
      </c>
      <c r="G2339">
        <v>5.2174325133369073E-2</v>
      </c>
      <c r="H2339">
        <v>4.8962235030589871E-2</v>
      </c>
      <c r="I2339">
        <v>3.6692462393476823E-2</v>
      </c>
      <c r="J2339">
        <v>4.1000616278091387E-2</v>
      </c>
      <c r="K2339">
        <v>0.29386813564597952</v>
      </c>
      <c r="L2339">
        <v>0.25244188894703901</v>
      </c>
      <c r="M2339">
        <v>0.22038956492092759</v>
      </c>
      <c r="N2339">
        <v>0.27884784046084021</v>
      </c>
      <c r="O2339">
        <v>0.22992638865001261</v>
      </c>
      <c r="P2339">
        <v>0.19769940704825489</v>
      </c>
      <c r="Q2339">
        <v>4.8037827620862429E-2</v>
      </c>
      <c r="R2339">
        <v>3.6040699615687552E-2</v>
      </c>
      <c r="S2339">
        <v>4.026271465456862E-2</v>
      </c>
      <c r="T2339">
        <v>3.3607526458883652E-2</v>
      </c>
      <c r="U2339">
        <v>3.8097578679819742E-2</v>
      </c>
      <c r="V2339">
        <v>2.8463704306139759E-2</v>
      </c>
      <c r="W2339">
        <v>0.24381999787080361</v>
      </c>
      <c r="X2339">
        <v>0.21259813571641359</v>
      </c>
      <c r="Y2339">
        <v>0.18151352478069621</v>
      </c>
      <c r="Z2339">
        <v>0.18971983064544631</v>
      </c>
      <c r="AA2339">
        <v>3.3006181409728032E-2</v>
      </c>
      <c r="AB2339">
        <v>3.7408484275993907E-2</v>
      </c>
      <c r="AC2339">
        <v>2.7999098565377339E-2</v>
      </c>
      <c r="AD2339">
        <v>2.6363793721802701E-2</v>
      </c>
      <c r="AE2339">
        <v>0.17428486443144739</v>
      </c>
      <c r="AF2339">
        <v>2.5933504600247809E-2</v>
      </c>
      <c r="AG2339">
        <v>0.34210220015999998</v>
      </c>
      <c r="AH2339">
        <v>0.34210220015999998</v>
      </c>
    </row>
    <row r="2340" spans="1:34" x14ac:dyDescent="0.25">
      <c r="A2340">
        <v>2339</v>
      </c>
      <c r="B2340">
        <v>0.60825684709078343</v>
      </c>
      <c r="C2340">
        <v>0.37097428389085763</v>
      </c>
      <c r="D2340">
        <v>0.33311829877384791</v>
      </c>
      <c r="E2340">
        <v>0.40906473856826031</v>
      </c>
      <c r="F2340">
        <v>0.35858092580755269</v>
      </c>
      <c r="G2340">
        <v>0.60509465555689768</v>
      </c>
      <c r="H2340">
        <v>0.59340239934788797</v>
      </c>
      <c r="I2340">
        <v>0.71776711824739725</v>
      </c>
      <c r="J2340">
        <v>0.56021706120780268</v>
      </c>
      <c r="K2340">
        <v>0.36121099541052942</v>
      </c>
      <c r="L2340">
        <v>0.44441601261651908</v>
      </c>
      <c r="M2340">
        <v>0.37158322240628949</v>
      </c>
      <c r="N2340">
        <v>0.39957752479642172</v>
      </c>
      <c r="O2340">
        <v>0.34963128455023418</v>
      </c>
      <c r="P2340">
        <v>0.43381723147470702</v>
      </c>
      <c r="Q2340">
        <v>0.59017415944716967</v>
      </c>
      <c r="R2340">
        <v>0.71456591759652488</v>
      </c>
      <c r="S2340">
        <v>0.55726430823444828</v>
      </c>
      <c r="T2340">
        <v>0.70530557023519003</v>
      </c>
      <c r="U2340">
        <v>0.54528948920136022</v>
      </c>
      <c r="V2340">
        <v>0.67493186493260027</v>
      </c>
      <c r="W2340">
        <v>0.4345084468369772</v>
      </c>
      <c r="X2340">
        <v>0.36192683331046638</v>
      </c>
      <c r="Y2340">
        <v>0.45071163540288678</v>
      </c>
      <c r="Z2340">
        <v>0.4247799707012781</v>
      </c>
      <c r="AA2340">
        <v>0.70199424593766102</v>
      </c>
      <c r="AB2340">
        <v>0.54233584277807323</v>
      </c>
      <c r="AC2340">
        <v>0.67153018777362949</v>
      </c>
      <c r="AD2340">
        <v>0.66161907374706308</v>
      </c>
      <c r="AE2340">
        <v>0.44099292956809988</v>
      </c>
      <c r="AF2340">
        <v>0.65814740598961985</v>
      </c>
      <c r="AG2340">
        <v>0.34210220015999998</v>
      </c>
      <c r="AH2340">
        <v>0.34210220015999998</v>
      </c>
    </row>
    <row r="2341" spans="1:34" x14ac:dyDescent="0.25">
      <c r="A2341">
        <v>2340</v>
      </c>
      <c r="B2341">
        <v>8.4201200800388162E-2</v>
      </c>
      <c r="C2341">
        <v>0.30757464221810671</v>
      </c>
      <c r="D2341">
        <v>0.33342267484846377</v>
      </c>
      <c r="E2341">
        <v>0.39524774605325008</v>
      </c>
      <c r="F2341">
        <v>0.28553580626961877</v>
      </c>
      <c r="G2341">
        <v>8.3108213863114344E-2</v>
      </c>
      <c r="H2341">
        <v>7.8265594247444351E-2</v>
      </c>
      <c r="I2341">
        <v>0.1216929985929894</v>
      </c>
      <c r="J2341">
        <v>8.6293775004310028E-2</v>
      </c>
      <c r="K2341">
        <v>0.2992335486969957</v>
      </c>
      <c r="L2341">
        <v>0.35818963189769559</v>
      </c>
      <c r="M2341">
        <v>0.26735313184600612</v>
      </c>
      <c r="N2341">
        <v>0.3860728227840462</v>
      </c>
      <c r="O2341">
        <v>0.27640056898716392</v>
      </c>
      <c r="P2341">
        <v>0.34059620264826962</v>
      </c>
      <c r="Q2341">
        <v>7.7237594566498438E-2</v>
      </c>
      <c r="R2341">
        <v>0.11992485246671671</v>
      </c>
      <c r="S2341">
        <v>8.5276875853151995E-2</v>
      </c>
      <c r="T2341">
        <v>0.1132799994937382</v>
      </c>
      <c r="U2341">
        <v>8.0692934049896817E-2</v>
      </c>
      <c r="V2341">
        <v>0.12488581577128879</v>
      </c>
      <c r="W2341">
        <v>0.34909140157106727</v>
      </c>
      <c r="X2341">
        <v>0.25880996908776333</v>
      </c>
      <c r="Y2341">
        <v>0.32018642563923388</v>
      </c>
      <c r="Z2341">
        <v>0.33036321908072419</v>
      </c>
      <c r="AA2341">
        <v>0.1116094776661801</v>
      </c>
      <c r="AB2341">
        <v>7.9738037350428281E-2</v>
      </c>
      <c r="AC2341">
        <v>0.1231203280176786</v>
      </c>
      <c r="AD2341">
        <v>0.11685432961895301</v>
      </c>
      <c r="AE2341">
        <v>0.31046350816295409</v>
      </c>
      <c r="AF2341">
        <v>0.11518745880621439</v>
      </c>
      <c r="AG2341">
        <v>0.34210220015999998</v>
      </c>
      <c r="AH2341">
        <v>0.34210220015999998</v>
      </c>
    </row>
    <row r="2342" spans="1:34" x14ac:dyDescent="0.25">
      <c r="A2342">
        <v>2341</v>
      </c>
      <c r="B2342">
        <v>7.1649296925575048E-2</v>
      </c>
      <c r="C2342">
        <v>0.30372077909424422</v>
      </c>
      <c r="D2342">
        <v>0.33277521317527031</v>
      </c>
      <c r="E2342">
        <v>0.28856512364811271</v>
      </c>
      <c r="F2342">
        <v>0.24180643364117471</v>
      </c>
      <c r="G2342">
        <v>6.9769597221092342E-2</v>
      </c>
      <c r="H2342">
        <v>6.6174616845724954E-2</v>
      </c>
      <c r="I2342">
        <v>4.9965926871281582E-2</v>
      </c>
      <c r="J2342">
        <v>5.5704571800665903E-2</v>
      </c>
      <c r="K2342">
        <v>0.29482203582986438</v>
      </c>
      <c r="L2342">
        <v>0.25324269421282247</v>
      </c>
      <c r="M2342">
        <v>0.22353367024215379</v>
      </c>
      <c r="N2342">
        <v>0.27916557654237117</v>
      </c>
      <c r="O2342">
        <v>0.23311377011685189</v>
      </c>
      <c r="P2342">
        <v>0.20015218621239039</v>
      </c>
      <c r="Q2342">
        <v>6.4416828684395799E-2</v>
      </c>
      <c r="R2342">
        <v>4.8677006788483891E-2</v>
      </c>
      <c r="S2342">
        <v>5.4261367691333787E-2</v>
      </c>
      <c r="T2342">
        <v>4.5859167705694391E-2</v>
      </c>
      <c r="U2342">
        <v>5.1847741998191477E-2</v>
      </c>
      <c r="V2342">
        <v>3.8951961701523943E-2</v>
      </c>
      <c r="W2342">
        <v>0.24448551996443121</v>
      </c>
      <c r="X2342">
        <v>0.21552213917934551</v>
      </c>
      <c r="Y2342">
        <v>0.183606687446111</v>
      </c>
      <c r="Z2342">
        <v>0.19203347783729521</v>
      </c>
      <c r="AA2342">
        <v>4.4666012229923509E-2</v>
      </c>
      <c r="AB2342">
        <v>5.0496221738399107E-2</v>
      </c>
      <c r="AC2342">
        <v>3.7995228433153512E-2</v>
      </c>
      <c r="AD2342">
        <v>3.6119133466222857E-2</v>
      </c>
      <c r="AE2342">
        <v>0.17620289656012789</v>
      </c>
      <c r="AF2342">
        <v>3.5230406995398068E-2</v>
      </c>
      <c r="AG2342">
        <v>0.34210220015999998</v>
      </c>
      <c r="AH2342">
        <v>0.34210220015999998</v>
      </c>
    </row>
    <row r="2343" spans="1:34" x14ac:dyDescent="0.25">
      <c r="A2343">
        <v>2342</v>
      </c>
      <c r="B2343">
        <v>0.1153693868702928</v>
      </c>
      <c r="C2343">
        <v>0.30849514105874598</v>
      </c>
      <c r="D2343">
        <v>0.33276662526723461</v>
      </c>
      <c r="E2343">
        <v>0.28934618621077141</v>
      </c>
      <c r="F2343">
        <v>0.24782092117661081</v>
      </c>
      <c r="G2343">
        <v>0.1120958907922336</v>
      </c>
      <c r="H2343">
        <v>0.107219204480257</v>
      </c>
      <c r="I2343">
        <v>8.2397528419081087E-2</v>
      </c>
      <c r="J2343">
        <v>9.0033402045765654E-2</v>
      </c>
      <c r="K2343">
        <v>0.29925550906336079</v>
      </c>
      <c r="L2343">
        <v>0.25735340118320482</v>
      </c>
      <c r="M2343">
        <v>0.23103677779028961</v>
      </c>
      <c r="N2343">
        <v>0.27987915484835157</v>
      </c>
      <c r="O2343">
        <v>0.23880844715755231</v>
      </c>
      <c r="P2343">
        <v>0.204268568033731</v>
      </c>
      <c r="Q2343">
        <v>0.10412417566832249</v>
      </c>
      <c r="R2343">
        <v>8.0036588344359463E-2</v>
      </c>
      <c r="S2343">
        <v>8.7454875600630033E-2</v>
      </c>
      <c r="T2343">
        <v>7.5977749289526664E-2</v>
      </c>
      <c r="U2343">
        <v>8.4120057173586338E-2</v>
      </c>
      <c r="V2343">
        <v>6.4020901422881887E-2</v>
      </c>
      <c r="W2343">
        <v>0.24824799566166661</v>
      </c>
      <c r="X2343">
        <v>0.22255060747504951</v>
      </c>
      <c r="Y2343">
        <v>0.1887833241611554</v>
      </c>
      <c r="Z2343">
        <v>0.19586851489076371</v>
      </c>
      <c r="AA2343">
        <v>7.3772651196969324E-2</v>
      </c>
      <c r="AB2343">
        <v>8.1688559638713479E-2</v>
      </c>
      <c r="AC2343">
        <v>6.2237765015876703E-2</v>
      </c>
      <c r="AD2343">
        <v>5.9524557818939013E-2</v>
      </c>
      <c r="AE2343">
        <v>0.18097898026291351</v>
      </c>
      <c r="AF2343">
        <v>5.7859232440464668E-2</v>
      </c>
      <c r="AG2343">
        <v>0.34210220015999998</v>
      </c>
      <c r="AH2343">
        <v>0.34210220015999998</v>
      </c>
    </row>
    <row r="2344" spans="1:34" x14ac:dyDescent="0.25">
      <c r="A2344">
        <v>2343</v>
      </c>
      <c r="B2344">
        <v>0.31576154002738582</v>
      </c>
      <c r="C2344">
        <v>0.33928014419169628</v>
      </c>
      <c r="D2344">
        <v>0.33297160958511052</v>
      </c>
      <c r="E2344">
        <v>0.40184780326981689</v>
      </c>
      <c r="F2344">
        <v>0.29143399057944802</v>
      </c>
      <c r="G2344">
        <v>0.31848007409111379</v>
      </c>
      <c r="H2344">
        <v>0.30060248019853703</v>
      </c>
      <c r="I2344">
        <v>0.41784753452116402</v>
      </c>
      <c r="J2344">
        <v>0.26824062869769799</v>
      </c>
      <c r="K2344">
        <v>0.32932934804898728</v>
      </c>
      <c r="L2344">
        <v>0.40498152126272008</v>
      </c>
      <c r="M2344">
        <v>0.29122183892324199</v>
      </c>
      <c r="N2344">
        <v>0.3920336637100586</v>
      </c>
      <c r="O2344">
        <v>0.28171022299814791</v>
      </c>
      <c r="P2344">
        <v>0.35961786558336689</v>
      </c>
      <c r="Q2344">
        <v>0.30326006366393848</v>
      </c>
      <c r="R2344">
        <v>0.42051509034950307</v>
      </c>
      <c r="S2344">
        <v>0.27115072580699129</v>
      </c>
      <c r="T2344">
        <v>0.40069938496959312</v>
      </c>
      <c r="U2344">
        <v>0.25529733310511282</v>
      </c>
      <c r="V2344">
        <v>0.36312929180469722</v>
      </c>
      <c r="W2344">
        <v>0.39417164328988619</v>
      </c>
      <c r="X2344">
        <v>0.28127864065602098</v>
      </c>
      <c r="Y2344">
        <v>0.36178308925447228</v>
      </c>
      <c r="Z2344">
        <v>0.34878495395539427</v>
      </c>
      <c r="AA2344">
        <v>0.40334488423888731</v>
      </c>
      <c r="AB2344">
        <v>0.25814706242056512</v>
      </c>
      <c r="AC2344">
        <v>0.36590276809060462</v>
      </c>
      <c r="AD2344">
        <v>0.34747695988823279</v>
      </c>
      <c r="AE2344">
        <v>0.35054348357189768</v>
      </c>
      <c r="AF2344">
        <v>0.350224876808857</v>
      </c>
      <c r="AG2344">
        <v>0.34210220015999998</v>
      </c>
      <c r="AH2344">
        <v>0.34210220015999998</v>
      </c>
    </row>
    <row r="2345" spans="1:34" x14ac:dyDescent="0.25">
      <c r="A2345">
        <v>2344</v>
      </c>
      <c r="B2345">
        <v>4.332313200006966E-2</v>
      </c>
      <c r="C2345">
        <v>0.30229922073582899</v>
      </c>
      <c r="D2345">
        <v>0.33273196387591941</v>
      </c>
      <c r="E2345">
        <v>0.28801637459961449</v>
      </c>
      <c r="F2345">
        <v>0.23467865434547491</v>
      </c>
      <c r="G2345">
        <v>4.2801932720064037E-2</v>
      </c>
      <c r="H2345">
        <v>3.9825023995872462E-2</v>
      </c>
      <c r="I2345">
        <v>2.9727623540892419E-2</v>
      </c>
      <c r="J2345">
        <v>3.2736219617125008E-2</v>
      </c>
      <c r="K2345">
        <v>0.29359751017196789</v>
      </c>
      <c r="L2345">
        <v>0.25224901612292372</v>
      </c>
      <c r="M2345">
        <v>0.2171149566182177</v>
      </c>
      <c r="N2345">
        <v>0.27861363926770583</v>
      </c>
      <c r="O2345">
        <v>0.22626999031030751</v>
      </c>
      <c r="P2345">
        <v>0.19450444641619369</v>
      </c>
      <c r="Q2345">
        <v>3.9340360745083292E-2</v>
      </c>
      <c r="R2345">
        <v>2.940476793207154E-2</v>
      </c>
      <c r="S2345">
        <v>3.237172609258205E-2</v>
      </c>
      <c r="T2345">
        <v>2.719256961220019E-2</v>
      </c>
      <c r="U2345">
        <v>3.0389119254364109E-2</v>
      </c>
      <c r="V2345">
        <v>2.2634070550023581E-2</v>
      </c>
      <c r="W2345">
        <v>0.24367074030179781</v>
      </c>
      <c r="X2345">
        <v>0.20946798889177831</v>
      </c>
      <c r="Y2345">
        <v>0.17890307471748201</v>
      </c>
      <c r="Z2345">
        <v>0.1866313834395289</v>
      </c>
      <c r="AA2345">
        <v>2.6894925925790899E-2</v>
      </c>
      <c r="AB2345">
        <v>3.0049104894418571E-2</v>
      </c>
      <c r="AC2345">
        <v>2.2423789420915441E-2</v>
      </c>
      <c r="AD2345">
        <v>2.0951028074916531E-2</v>
      </c>
      <c r="AE2345">
        <v>0.17179380563326571</v>
      </c>
      <c r="AF2345">
        <v>2.0756868188526949E-2</v>
      </c>
      <c r="AG2345">
        <v>0.34210220015999998</v>
      </c>
      <c r="AH2345">
        <v>0.34210220015999998</v>
      </c>
    </row>
    <row r="2346" spans="1:34" x14ac:dyDescent="0.25">
      <c r="A2346">
        <v>2345</v>
      </c>
      <c r="B2346">
        <v>0.65607931746236536</v>
      </c>
      <c r="C2346">
        <v>0.38341298374905242</v>
      </c>
      <c r="D2346">
        <v>0.33433914741424248</v>
      </c>
      <c r="E2346">
        <v>0.30285772100964009</v>
      </c>
      <c r="F2346">
        <v>0.48267744400992318</v>
      </c>
      <c r="G2346">
        <v>0.65957059145843844</v>
      </c>
      <c r="H2346">
        <v>0.6443240617350845</v>
      </c>
      <c r="I2346">
        <v>0.59296712105744465</v>
      </c>
      <c r="J2346">
        <v>0.74873359178771515</v>
      </c>
      <c r="K2346">
        <v>0.37513881028114709</v>
      </c>
      <c r="L2346">
        <v>0.34202637014180198</v>
      </c>
      <c r="M2346">
        <v>0.5060564439458487</v>
      </c>
      <c r="N2346">
        <v>0.29491868102891428</v>
      </c>
      <c r="O2346">
        <v>0.47451669942013153</v>
      </c>
      <c r="P2346">
        <v>0.43687681941604029</v>
      </c>
      <c r="Q2346">
        <v>0.64790927330578463</v>
      </c>
      <c r="R2346">
        <v>0.59709785639047597</v>
      </c>
      <c r="S2346">
        <v>0.7512912884090398</v>
      </c>
      <c r="T2346">
        <v>0.57994363296000073</v>
      </c>
      <c r="U2346">
        <v>0.73755863786871612</v>
      </c>
      <c r="V2346">
        <v>0.69546602400204061</v>
      </c>
      <c r="W2346">
        <v>0.33342978542310131</v>
      </c>
      <c r="X2346">
        <v>0.49732152740370272</v>
      </c>
      <c r="Y2346">
        <v>0.46071629518089591</v>
      </c>
      <c r="Z2346">
        <v>0.42807628088266497</v>
      </c>
      <c r="AA2346">
        <v>0.58416609797202335</v>
      </c>
      <c r="AB2346">
        <v>0.74020297931025447</v>
      </c>
      <c r="AC2346">
        <v>0.69879174426364821</v>
      </c>
      <c r="AD2346">
        <v>0.68271425338411851</v>
      </c>
      <c r="AE2346">
        <v>0.45128060968336592</v>
      </c>
      <c r="AF2346">
        <v>0.68614549561505755</v>
      </c>
      <c r="AG2346">
        <v>0.34210220015999998</v>
      </c>
      <c r="AH2346">
        <v>0.34210220015999998</v>
      </c>
    </row>
    <row r="2347" spans="1:34" x14ac:dyDescent="0.25">
      <c r="A2347">
        <v>2346</v>
      </c>
      <c r="B2347">
        <v>4.0975374029793413E-2</v>
      </c>
      <c r="C2347">
        <v>0.30270524887070688</v>
      </c>
      <c r="D2347">
        <v>0.33329775750337509</v>
      </c>
      <c r="E2347">
        <v>0.28868637221788279</v>
      </c>
      <c r="F2347">
        <v>0.27255537684536563</v>
      </c>
      <c r="G2347">
        <v>4.031874921113171E-2</v>
      </c>
      <c r="H2347">
        <v>3.780905479055427E-2</v>
      </c>
      <c r="I2347">
        <v>2.8148810704746161E-2</v>
      </c>
      <c r="J2347">
        <v>4.1280251275675237E-2</v>
      </c>
      <c r="K2347">
        <v>0.29458444226285169</v>
      </c>
      <c r="L2347">
        <v>0.25342047953612218</v>
      </c>
      <c r="M2347">
        <v>0.25203083653298719</v>
      </c>
      <c r="N2347">
        <v>0.27987191749160439</v>
      </c>
      <c r="O2347">
        <v>0.26368588506136481</v>
      </c>
      <c r="P2347">
        <v>0.2310816744763079</v>
      </c>
      <c r="Q2347">
        <v>3.7199699459394497E-2</v>
      </c>
      <c r="R2347">
        <v>2.7727269116394192E-2</v>
      </c>
      <c r="S2347">
        <v>4.062133226852388E-2</v>
      </c>
      <c r="T2347">
        <v>2.5859418345258501E-2</v>
      </c>
      <c r="U2347">
        <v>3.8358713765198567E-2</v>
      </c>
      <c r="V2347">
        <v>2.8662104894709241E-2</v>
      </c>
      <c r="W2347">
        <v>0.24541510514732659</v>
      </c>
      <c r="X2347">
        <v>0.24395688502620089</v>
      </c>
      <c r="Y2347">
        <v>0.21232817283319541</v>
      </c>
      <c r="Z2347">
        <v>0.22268471114181379</v>
      </c>
      <c r="AA2347">
        <v>2.5471321832275181E-2</v>
      </c>
      <c r="AB2347">
        <v>3.7743255377629681E-2</v>
      </c>
      <c r="AC2347">
        <v>2.8253495045976799E-2</v>
      </c>
      <c r="AD2347">
        <v>2.6548175842097069E-2</v>
      </c>
      <c r="AE2347">
        <v>0.2047473586407268</v>
      </c>
      <c r="AF2347">
        <v>2.6169858701775569E-2</v>
      </c>
      <c r="AG2347">
        <v>0.34210220015999998</v>
      </c>
      <c r="AH2347">
        <v>0.34210220015999998</v>
      </c>
    </row>
    <row r="2348" spans="1:34" x14ac:dyDescent="0.25">
      <c r="A2348">
        <v>2347</v>
      </c>
      <c r="B2348">
        <v>6.4968733696619776E-2</v>
      </c>
      <c r="C2348">
        <v>0.30406252382731902</v>
      </c>
      <c r="D2348">
        <v>0.33277231084057829</v>
      </c>
      <c r="E2348">
        <v>0.28844231720276647</v>
      </c>
      <c r="F2348">
        <v>0.2406182827921004</v>
      </c>
      <c r="G2348">
        <v>6.3757511114785018E-2</v>
      </c>
      <c r="H2348">
        <v>5.9942491123001873E-2</v>
      </c>
      <c r="I2348">
        <v>4.5138527879503357E-2</v>
      </c>
      <c r="J2348">
        <v>5.0365886787464342E-2</v>
      </c>
      <c r="K2348">
        <v>0.29521034980388899</v>
      </c>
      <c r="L2348">
        <v>0.25366042434659392</v>
      </c>
      <c r="M2348">
        <v>0.2230470535965221</v>
      </c>
      <c r="N2348">
        <v>0.2790493102833323</v>
      </c>
      <c r="O2348">
        <v>0.23198552460288291</v>
      </c>
      <c r="P2348">
        <v>0.19928777098931369</v>
      </c>
      <c r="Q2348">
        <v>5.8810928781067473E-2</v>
      </c>
      <c r="R2348">
        <v>4.4332467967039678E-2</v>
      </c>
      <c r="S2348">
        <v>4.9455210749689338E-2</v>
      </c>
      <c r="T2348">
        <v>4.1397853760629162E-2</v>
      </c>
      <c r="U2348">
        <v>4.6850357114625568E-2</v>
      </c>
      <c r="V2348">
        <v>3.512765279354256E-2</v>
      </c>
      <c r="W2348">
        <v>0.2449452493323469</v>
      </c>
      <c r="X2348">
        <v>0.2151038096626369</v>
      </c>
      <c r="Y2348">
        <v>0.18345508732996649</v>
      </c>
      <c r="Z2348">
        <v>0.19122028807398311</v>
      </c>
      <c r="AA2348">
        <v>4.0652241164979799E-2</v>
      </c>
      <c r="AB2348">
        <v>4.5998223132225437E-2</v>
      </c>
      <c r="AC2348">
        <v>3.4548041117276169E-2</v>
      </c>
      <c r="AD2348">
        <v>3.2559676750018127E-2</v>
      </c>
      <c r="AE2348">
        <v>0.17610346898585941</v>
      </c>
      <c r="AF2348">
        <v>3.2022100305424087E-2</v>
      </c>
      <c r="AG2348">
        <v>0.34210220015999998</v>
      </c>
      <c r="AH2348">
        <v>0.34210220015999998</v>
      </c>
    </row>
    <row r="2349" spans="1:34" x14ac:dyDescent="0.25">
      <c r="A2349">
        <v>2348</v>
      </c>
      <c r="B2349">
        <v>0.1073140691478531</v>
      </c>
      <c r="C2349">
        <v>0.31106152082694882</v>
      </c>
      <c r="D2349">
        <v>0.3328681055153444</v>
      </c>
      <c r="E2349">
        <v>0.39536196421398889</v>
      </c>
      <c r="F2349">
        <v>0.24916577843750171</v>
      </c>
      <c r="G2349">
        <v>0.1071048759469538</v>
      </c>
      <c r="H2349">
        <v>9.9699550776079796E-2</v>
      </c>
      <c r="I2349">
        <v>0.15333060804578269</v>
      </c>
      <c r="J2349">
        <v>8.446225551702681E-2</v>
      </c>
      <c r="K2349">
        <v>0.30196446763172358</v>
      </c>
      <c r="L2349">
        <v>0.36306434390054682</v>
      </c>
      <c r="M2349">
        <v>0.23539701928735371</v>
      </c>
      <c r="N2349">
        <v>0.38552067426626679</v>
      </c>
      <c r="O2349">
        <v>0.24040035272052901</v>
      </c>
      <c r="P2349">
        <v>0.30221345444528558</v>
      </c>
      <c r="Q2349">
        <v>9.9496328482173158E-2</v>
      </c>
      <c r="R2349">
        <v>0.15276131956779301</v>
      </c>
      <c r="S2349">
        <v>8.4472788907787782E-2</v>
      </c>
      <c r="T2349">
        <v>0.142781332252336</v>
      </c>
      <c r="U2349">
        <v>7.8965262152686719E-2</v>
      </c>
      <c r="V2349">
        <v>0.1223216495420533</v>
      </c>
      <c r="W2349">
        <v>0.35304478834530673</v>
      </c>
      <c r="X2349">
        <v>0.22713252634366871</v>
      </c>
      <c r="Y2349">
        <v>0.28659831659888418</v>
      </c>
      <c r="Z2349">
        <v>0.29231505463134622</v>
      </c>
      <c r="AA2349">
        <v>0.1422341950369895</v>
      </c>
      <c r="AB2349">
        <v>7.8979284590620313E-2</v>
      </c>
      <c r="AC2349">
        <v>0.1219936293130164</v>
      </c>
      <c r="AD2349">
        <v>0.1144261799737851</v>
      </c>
      <c r="AE2349">
        <v>0.27711556063757531</v>
      </c>
      <c r="AF2349">
        <v>0.1141202221556871</v>
      </c>
      <c r="AG2349">
        <v>0.34210220015999998</v>
      </c>
      <c r="AH2349">
        <v>0.34210220015999998</v>
      </c>
    </row>
    <row r="2350" spans="1:34" x14ac:dyDescent="0.25">
      <c r="A2350">
        <v>2349</v>
      </c>
      <c r="B2350">
        <v>0.36178887164105972</v>
      </c>
      <c r="C2350">
        <v>0.344873290138281</v>
      </c>
      <c r="D2350">
        <v>0.33302442964295881</v>
      </c>
      <c r="E2350">
        <v>0.40315096789685939</v>
      </c>
      <c r="F2350">
        <v>0.30411718465942261</v>
      </c>
      <c r="G2350">
        <v>0.36451378066859402</v>
      </c>
      <c r="H2350">
        <v>0.3459833950972146</v>
      </c>
      <c r="I2350">
        <v>0.47055542435055708</v>
      </c>
      <c r="J2350">
        <v>0.31510757029059328</v>
      </c>
      <c r="K2350">
        <v>0.33489672046429392</v>
      </c>
      <c r="L2350">
        <v>0.41267028932378258</v>
      </c>
      <c r="M2350">
        <v>0.30654108682879172</v>
      </c>
      <c r="N2350">
        <v>0.39341022347432381</v>
      </c>
      <c r="O2350">
        <v>0.29432293598733122</v>
      </c>
      <c r="P2350">
        <v>0.37493157776522112</v>
      </c>
      <c r="Q2350">
        <v>0.34866618596086563</v>
      </c>
      <c r="R2350">
        <v>0.47310185086417811</v>
      </c>
      <c r="S2350">
        <v>0.3181024715734258</v>
      </c>
      <c r="T2350">
        <v>0.45348668822699512</v>
      </c>
      <c r="U2350">
        <v>0.30110275813751519</v>
      </c>
      <c r="V2350">
        <v>0.41895769114014492</v>
      </c>
      <c r="W2350">
        <v>0.40194810448980312</v>
      </c>
      <c r="X2350">
        <v>0.2964116907922309</v>
      </c>
      <c r="Y2350">
        <v>0.38033130537827292</v>
      </c>
      <c r="Z2350">
        <v>0.36417772639430662</v>
      </c>
      <c r="AA2350">
        <v>0.45603088784533158</v>
      </c>
      <c r="AB2350">
        <v>0.30405799152516388</v>
      </c>
      <c r="AC2350">
        <v>0.42165456820687558</v>
      </c>
      <c r="AD2350">
        <v>0.40279865593434189</v>
      </c>
      <c r="AE2350">
        <v>0.36907745730819308</v>
      </c>
      <c r="AF2350">
        <v>0.40549377047961599</v>
      </c>
      <c r="AG2350">
        <v>0.34210220015999998</v>
      </c>
      <c r="AH2350">
        <v>0.34210220015999998</v>
      </c>
    </row>
    <row r="2351" spans="1:34" x14ac:dyDescent="0.25">
      <c r="A2351">
        <v>2350</v>
      </c>
      <c r="B2351">
        <v>3.9095817013116693E-2</v>
      </c>
      <c r="C2351">
        <v>0.30180417074313848</v>
      </c>
      <c r="D2351">
        <v>0.33272990570575961</v>
      </c>
      <c r="E2351">
        <v>0.28794153675348672</v>
      </c>
      <c r="F2351">
        <v>0.2339283356415246</v>
      </c>
      <c r="G2351">
        <v>3.863394473517668E-2</v>
      </c>
      <c r="H2351">
        <v>3.5913787127846972E-2</v>
      </c>
      <c r="I2351">
        <v>2.6761229067725129E-2</v>
      </c>
      <c r="J2351">
        <v>2.9482611921473618E-2</v>
      </c>
      <c r="K2351">
        <v>0.29314077381194292</v>
      </c>
      <c r="L2351">
        <v>0.25184256072807709</v>
      </c>
      <c r="M2351">
        <v>0.216208205375304</v>
      </c>
      <c r="N2351">
        <v>0.27854299774551128</v>
      </c>
      <c r="O2351">
        <v>0.22555855626040461</v>
      </c>
      <c r="P2351">
        <v>0.1939619518196142</v>
      </c>
      <c r="Q2351">
        <v>3.5484813465112792E-2</v>
      </c>
      <c r="R2351">
        <v>2.6477360675728211E-2</v>
      </c>
      <c r="S2351">
        <v>2.9161768951861389E-2</v>
      </c>
      <c r="T2351">
        <v>2.446757840242177E-2</v>
      </c>
      <c r="U2351">
        <v>2.735830099705135E-2</v>
      </c>
      <c r="V2351">
        <v>2.035153936696301E-2</v>
      </c>
      <c r="W2351">
        <v>0.24329884279673289</v>
      </c>
      <c r="X2351">
        <v>0.20861689822179461</v>
      </c>
      <c r="Y2351">
        <v>0.1782550513381361</v>
      </c>
      <c r="Z2351">
        <v>0.1861201578828707</v>
      </c>
      <c r="AA2351">
        <v>2.4206104356374141E-2</v>
      </c>
      <c r="AB2351">
        <v>2.7059201130892111E-2</v>
      </c>
      <c r="AC2351">
        <v>2.0168084512842969E-2</v>
      </c>
      <c r="AD2351">
        <v>1.883352225442576E-2</v>
      </c>
      <c r="AE2351">
        <v>0.17118923415527629</v>
      </c>
      <c r="AF2351">
        <v>1.866423697002919E-2</v>
      </c>
      <c r="AG2351">
        <v>0.34210220015999998</v>
      </c>
      <c r="AH2351">
        <v>0.34210220015999998</v>
      </c>
    </row>
    <row r="2352" spans="1:34" x14ac:dyDescent="0.25">
      <c r="A2352">
        <v>2351</v>
      </c>
      <c r="B2352">
        <v>6.4984716333355438E-2</v>
      </c>
      <c r="C2352">
        <v>0.30659803754954029</v>
      </c>
      <c r="D2352">
        <v>0.33274311892417158</v>
      </c>
      <c r="E2352">
        <v>0.28840311001663588</v>
      </c>
      <c r="F2352">
        <v>0.23864082971617989</v>
      </c>
      <c r="G2352">
        <v>6.4909211893280416E-2</v>
      </c>
      <c r="H2352">
        <v>5.9946341912095462E-2</v>
      </c>
      <c r="I2352">
        <v>4.5148823357935589E-2</v>
      </c>
      <c r="J2352">
        <v>4.9607797780237647E-2</v>
      </c>
      <c r="K2352">
        <v>0.29770057818787371</v>
      </c>
      <c r="L2352">
        <v>0.25606627211064181</v>
      </c>
      <c r="M2352">
        <v>0.22337260339830761</v>
      </c>
      <c r="N2352">
        <v>0.27898039436564043</v>
      </c>
      <c r="O2352">
        <v>0.23004200585438639</v>
      </c>
      <c r="P2352">
        <v>0.1974198285622451</v>
      </c>
      <c r="Q2352">
        <v>5.9872582993521939E-2</v>
      </c>
      <c r="R2352">
        <v>4.5158642723244748E-2</v>
      </c>
      <c r="S2352">
        <v>4.9598238740675073E-2</v>
      </c>
      <c r="T2352">
        <v>4.1398892886561879E-2</v>
      </c>
      <c r="U2352">
        <v>4.6141744335558801E-2</v>
      </c>
      <c r="V2352">
        <v>3.4589182477418122E-2</v>
      </c>
      <c r="W2352">
        <v>0.2473001288504105</v>
      </c>
      <c r="X2352">
        <v>0.21542422075829801</v>
      </c>
      <c r="Y2352">
        <v>0.18375961781335859</v>
      </c>
      <c r="Z2352">
        <v>0.18938975016718729</v>
      </c>
      <c r="AA2352">
        <v>4.1406285088606283E-2</v>
      </c>
      <c r="AB2352">
        <v>4.6132011716920163E-2</v>
      </c>
      <c r="AC2352">
        <v>3.4650397340897469E-2</v>
      </c>
      <c r="AD2352">
        <v>3.2059181538292389E-2</v>
      </c>
      <c r="AE2352">
        <v>0.1764024978884994</v>
      </c>
      <c r="AF2352">
        <v>3.2117329474344418E-2</v>
      </c>
      <c r="AG2352">
        <v>0.34210220015999998</v>
      </c>
      <c r="AH2352">
        <v>0.34210220015999998</v>
      </c>
    </row>
    <row r="2353" spans="1:34" x14ac:dyDescent="0.25">
      <c r="A2353">
        <v>2352</v>
      </c>
      <c r="B2353">
        <v>3.922412357227107E-2</v>
      </c>
      <c r="C2353">
        <v>0.30292446920892252</v>
      </c>
      <c r="D2353">
        <v>0.33276040928956158</v>
      </c>
      <c r="E2353">
        <v>0.28798064483698071</v>
      </c>
      <c r="F2353">
        <v>0.2360137860414265</v>
      </c>
      <c r="G2353">
        <v>3.9050267087349613E-2</v>
      </c>
      <c r="H2353">
        <v>3.6039637388189112E-2</v>
      </c>
      <c r="I2353">
        <v>2.6854740475060208E-2</v>
      </c>
      <c r="J2353">
        <v>3.0060566961377249E-2</v>
      </c>
      <c r="K2353">
        <v>0.29428414374865591</v>
      </c>
      <c r="L2353">
        <v>0.25296015662518151</v>
      </c>
      <c r="M2353">
        <v>0.2190181787972065</v>
      </c>
      <c r="N2353">
        <v>0.27861302801236087</v>
      </c>
      <c r="O2353">
        <v>0.22761739677005011</v>
      </c>
      <c r="P2353">
        <v>0.19595215608948741</v>
      </c>
      <c r="Q2353">
        <v>3.5876929083049257E-2</v>
      </c>
      <c r="R2353">
        <v>2.6772028490419431E-2</v>
      </c>
      <c r="S2353">
        <v>2.9956288194444999E-2</v>
      </c>
      <c r="T2353">
        <v>2.45588453945602E-2</v>
      </c>
      <c r="U2353">
        <v>2.7896660871979159E-2</v>
      </c>
      <c r="V2353">
        <v>2.0757264322987561E-2</v>
      </c>
      <c r="W2353">
        <v>0.24443634038826481</v>
      </c>
      <c r="X2353">
        <v>0.21138744843998411</v>
      </c>
      <c r="Y2353">
        <v>0.18091006328804191</v>
      </c>
      <c r="Z2353">
        <v>0.1880796810411329</v>
      </c>
      <c r="AA2353">
        <v>2.4482054708928221E-2</v>
      </c>
      <c r="AB2353">
        <v>2.7799047293496831E-2</v>
      </c>
      <c r="AC2353">
        <v>2.072574977292908E-2</v>
      </c>
      <c r="AD2353">
        <v>1.9209956954385651E-2</v>
      </c>
      <c r="AE2353">
        <v>0.1738007939705776</v>
      </c>
      <c r="AF2353">
        <v>1.918149106724196E-2</v>
      </c>
      <c r="AG2353">
        <v>0.34210220015999998</v>
      </c>
      <c r="AH2353">
        <v>0.34210220015999998</v>
      </c>
    </row>
    <row r="2354" spans="1:34" x14ac:dyDescent="0.25">
      <c r="A2354">
        <v>2353</v>
      </c>
      <c r="B2354">
        <v>0.67504789432788781</v>
      </c>
      <c r="C2354">
        <v>0.37916506878742301</v>
      </c>
      <c r="D2354">
        <v>0.33307878133140029</v>
      </c>
      <c r="E2354">
        <v>0.30232243801431091</v>
      </c>
      <c r="F2354">
        <v>0.37480514318959801</v>
      </c>
      <c r="G2354">
        <v>0.6706592541050056</v>
      </c>
      <c r="H2354">
        <v>0.66152129017912653</v>
      </c>
      <c r="I2354">
        <v>0.61210370316405116</v>
      </c>
      <c r="J2354">
        <v>0.63226034072061121</v>
      </c>
      <c r="K2354">
        <v>0.36954582502468092</v>
      </c>
      <c r="L2354">
        <v>0.33717105147602588</v>
      </c>
      <c r="M2354">
        <v>0.39157489668402801</v>
      </c>
      <c r="N2354">
        <v>0.29304480052808179</v>
      </c>
      <c r="O2354">
        <v>0.36615570759209898</v>
      </c>
      <c r="P2354">
        <v>0.32548895492999641</v>
      </c>
      <c r="Q2354">
        <v>0.65701016070607587</v>
      </c>
      <c r="R2354">
        <v>0.60755457985122796</v>
      </c>
      <c r="S2354">
        <v>0.62755245358013312</v>
      </c>
      <c r="T2354">
        <v>0.59686468968011053</v>
      </c>
      <c r="U2354">
        <v>0.61807367083639897</v>
      </c>
      <c r="V2354">
        <v>0.56460006356508396</v>
      </c>
      <c r="W2354">
        <v>0.32711529384172899</v>
      </c>
      <c r="X2354">
        <v>0.38213578050996688</v>
      </c>
      <c r="Y2354">
        <v>0.34154701479867883</v>
      </c>
      <c r="Z2354">
        <v>0.31636033006845549</v>
      </c>
      <c r="AA2354">
        <v>0.59221109823417473</v>
      </c>
      <c r="AB2354">
        <v>0.61328469005687569</v>
      </c>
      <c r="AC2354">
        <v>0.55996322593818593</v>
      </c>
      <c r="AD2354">
        <v>0.54908818052698105</v>
      </c>
      <c r="AE2354">
        <v>0.33159421802194222</v>
      </c>
      <c r="AF2354">
        <v>0.54440879348828752</v>
      </c>
      <c r="AG2354">
        <v>0.34210220015999998</v>
      </c>
      <c r="AH2354">
        <v>0.34210220015999998</v>
      </c>
    </row>
    <row r="2355" spans="1:34" x14ac:dyDescent="0.25">
      <c r="A2355">
        <v>2354</v>
      </c>
      <c r="B2355">
        <v>0.13909666908872201</v>
      </c>
      <c r="C2355">
        <v>0.31423033927694932</v>
      </c>
      <c r="D2355">
        <v>0.33280919314618168</v>
      </c>
      <c r="E2355">
        <v>0.28983099376753307</v>
      </c>
      <c r="F2355">
        <v>0.25471730866064379</v>
      </c>
      <c r="G2355">
        <v>0.1374735874283492</v>
      </c>
      <c r="H2355">
        <v>0.12971087876727369</v>
      </c>
      <c r="I2355">
        <v>0.1006098695593249</v>
      </c>
      <c r="J2355">
        <v>0.1112319896764858</v>
      </c>
      <c r="K2355">
        <v>0.30485698809232248</v>
      </c>
      <c r="L2355">
        <v>0.26277074287328622</v>
      </c>
      <c r="M2355">
        <v>0.2414063690458457</v>
      </c>
      <c r="N2355">
        <v>0.28037895590188072</v>
      </c>
      <c r="O2355">
        <v>0.2455060009983713</v>
      </c>
      <c r="P2355">
        <v>0.2100033865901885</v>
      </c>
      <c r="Q2355">
        <v>0.12816353634879679</v>
      </c>
      <c r="R2355">
        <v>9.9488475198284465E-2</v>
      </c>
      <c r="S2355">
        <v>0.10995929375646279</v>
      </c>
      <c r="T2355">
        <v>9.303301186011699E-2</v>
      </c>
      <c r="U2355">
        <v>0.1041637966037078</v>
      </c>
      <c r="V2355">
        <v>7.9914946617743635E-2</v>
      </c>
      <c r="W2355">
        <v>0.25350434952654222</v>
      </c>
      <c r="X2355">
        <v>0.2325816252078538</v>
      </c>
      <c r="Y2355">
        <v>0.1975151455628687</v>
      </c>
      <c r="Z2355">
        <v>0.20140252516602131</v>
      </c>
      <c r="AA2355">
        <v>9.1977902541346621E-2</v>
      </c>
      <c r="AB2355">
        <v>0.1029579612575658</v>
      </c>
      <c r="AC2355">
        <v>7.9105743962198216E-2</v>
      </c>
      <c r="AD2355">
        <v>7.4428358573472284E-2</v>
      </c>
      <c r="AE2355">
        <v>0.1893842166735521</v>
      </c>
      <c r="AF2355">
        <v>7.3671928676223797E-2</v>
      </c>
      <c r="AG2355">
        <v>0.34210220015999998</v>
      </c>
      <c r="AH2355">
        <v>0.34210220015999998</v>
      </c>
    </row>
    <row r="2356" spans="1:34" x14ac:dyDescent="0.25">
      <c r="A2356">
        <v>2355</v>
      </c>
      <c r="B2356">
        <v>2.87712632663733E-2</v>
      </c>
      <c r="C2356">
        <v>0.30297700494466412</v>
      </c>
      <c r="D2356">
        <v>0.33275580093559232</v>
      </c>
      <c r="E2356">
        <v>0.28779692066396068</v>
      </c>
      <c r="F2356">
        <v>0.23420169766342991</v>
      </c>
      <c r="G2356">
        <v>2.8934527522835912E-2</v>
      </c>
      <c r="H2356">
        <v>2.6388808844010989E-2</v>
      </c>
      <c r="I2356">
        <v>1.9579034010627959E-2</v>
      </c>
      <c r="J2356">
        <v>2.194488367742968E-2</v>
      </c>
      <c r="K2356">
        <v>0.29442929356833453</v>
      </c>
      <c r="L2356">
        <v>0.25320026177691929</v>
      </c>
      <c r="M2356">
        <v>0.21783698437374979</v>
      </c>
      <c r="N2356">
        <v>0.27844033203689411</v>
      </c>
      <c r="O2356">
        <v>0.22590622859957549</v>
      </c>
      <c r="P2356">
        <v>0.19466594769790971</v>
      </c>
      <c r="Q2356">
        <v>2.6537786888508368E-2</v>
      </c>
      <c r="R2356">
        <v>1.9720242823698369E-2</v>
      </c>
      <c r="S2356">
        <v>2.209286914571669E-2</v>
      </c>
      <c r="T2356">
        <v>1.7884372851549039E-2</v>
      </c>
      <c r="U2356">
        <v>2.0345722567093119E-2</v>
      </c>
      <c r="V2356">
        <v>1.5092832323111829E-2</v>
      </c>
      <c r="W2356">
        <v>0.2447546647020814</v>
      </c>
      <c r="X2356">
        <v>0.21033490544852529</v>
      </c>
      <c r="Y2356">
        <v>0.18033553845895139</v>
      </c>
      <c r="Z2356">
        <v>0.18687368344783209</v>
      </c>
      <c r="AA2356">
        <v>1.8013118340226321E-2</v>
      </c>
      <c r="AB2356">
        <v>2.048274235009364E-2</v>
      </c>
      <c r="AC2356">
        <v>1.5225611741110459E-2</v>
      </c>
      <c r="AD2356">
        <v>1.395921109268921E-2</v>
      </c>
      <c r="AE2356">
        <v>0.17332045031414561</v>
      </c>
      <c r="AF2356">
        <v>1.4082663531478501E-2</v>
      </c>
      <c r="AG2356">
        <v>0.34210220015999998</v>
      </c>
      <c r="AH2356">
        <v>0.34210220015999998</v>
      </c>
    </row>
    <row r="2357" spans="1:34" x14ac:dyDescent="0.25">
      <c r="A2357">
        <v>2356</v>
      </c>
      <c r="B2357">
        <v>0.15555457853023791</v>
      </c>
      <c r="C2357">
        <v>0.32100692883434351</v>
      </c>
      <c r="D2357">
        <v>0.38851054673608398</v>
      </c>
      <c r="E2357">
        <v>0.29157968903129589</v>
      </c>
      <c r="F2357">
        <v>0.36029421081234769</v>
      </c>
      <c r="G2357">
        <v>0.15648782250777729</v>
      </c>
      <c r="H2357">
        <v>0.20526282605532301</v>
      </c>
      <c r="I2357">
        <v>0.1142905863660868</v>
      </c>
      <c r="J2357">
        <v>0.2137675451217213</v>
      </c>
      <c r="K2357">
        <v>0.36788641061585797</v>
      </c>
      <c r="L2357">
        <v>0.27116968634542821</v>
      </c>
      <c r="M2357">
        <v>0.34957515146211943</v>
      </c>
      <c r="N2357">
        <v>0.33808066532159681</v>
      </c>
      <c r="O2357">
        <v>0.41087350550969171</v>
      </c>
      <c r="P2357">
        <v>0.31056319965115908</v>
      </c>
      <c r="Q2357">
        <v>0.2064238283692798</v>
      </c>
      <c r="R2357">
        <v>0.1151637685894252</v>
      </c>
      <c r="S2357">
        <v>0.2147011586137762</v>
      </c>
      <c r="T2357">
        <v>0.1541461299977305</v>
      </c>
      <c r="U2357">
        <v>0.27458229868041911</v>
      </c>
      <c r="V2357">
        <v>0.16127859644409279</v>
      </c>
      <c r="W2357">
        <v>0.31691122666475441</v>
      </c>
      <c r="X2357">
        <v>0.401208793853992</v>
      </c>
      <c r="Y2357">
        <v>0.29914392785542271</v>
      </c>
      <c r="Z2357">
        <v>0.3595704045434735</v>
      </c>
      <c r="AA2357">
        <v>0.15527620666013919</v>
      </c>
      <c r="AB2357">
        <v>0.27562252519372449</v>
      </c>
      <c r="AC2357">
        <v>0.16233456834679749</v>
      </c>
      <c r="AD2357">
        <v>0.21234572768997539</v>
      </c>
      <c r="AE2357">
        <v>0.34857572615827342</v>
      </c>
      <c r="AF2357">
        <v>0.21359467887592079</v>
      </c>
      <c r="AG2357">
        <v>0.34210220015999998</v>
      </c>
      <c r="AH2357">
        <v>0.34210220015999998</v>
      </c>
    </row>
    <row r="2358" spans="1:34" x14ac:dyDescent="0.25">
      <c r="A2358">
        <v>2357</v>
      </c>
      <c r="B2358">
        <v>5.8841995607336793E-2</v>
      </c>
      <c r="C2358">
        <v>0.30412853444631621</v>
      </c>
      <c r="D2358">
        <v>0.33276957879758029</v>
      </c>
      <c r="E2358">
        <v>0.28833085819676768</v>
      </c>
      <c r="F2358">
        <v>0.2395259726719389</v>
      </c>
      <c r="G2358">
        <v>5.8069250318125681E-2</v>
      </c>
      <c r="H2358">
        <v>5.4237458913524737E-2</v>
      </c>
      <c r="I2358">
        <v>4.0741127773823778E-2</v>
      </c>
      <c r="J2358">
        <v>4.5494506565756633E-2</v>
      </c>
      <c r="K2358">
        <v>0.29532228759130591</v>
      </c>
      <c r="L2358">
        <v>0.25381054906894351</v>
      </c>
      <c r="M2358">
        <v>0.2223803412385065</v>
      </c>
      <c r="N2358">
        <v>0.27894386089533052</v>
      </c>
      <c r="O2358">
        <v>0.23094864114046409</v>
      </c>
      <c r="P2358">
        <v>0.19849436179357249</v>
      </c>
      <c r="Q2358">
        <v>5.3515899139488753E-2</v>
      </c>
      <c r="R2358">
        <v>4.02475766655929E-2</v>
      </c>
      <c r="S2358">
        <v>4.4929825271673551E-2</v>
      </c>
      <c r="T2358">
        <v>3.7339460788037203E-2</v>
      </c>
      <c r="U2358">
        <v>4.229545049799021E-2</v>
      </c>
      <c r="V2358">
        <v>3.165474582436998E-2</v>
      </c>
      <c r="W2358">
        <v>0.24513697410894231</v>
      </c>
      <c r="X2358">
        <v>0.214504824576328</v>
      </c>
      <c r="Y2358">
        <v>0.18311606852605369</v>
      </c>
      <c r="Z2358">
        <v>0.19047361067052829</v>
      </c>
      <c r="AA2358">
        <v>3.6883074702218972E-2</v>
      </c>
      <c r="AB2358">
        <v>4.1767364182164042E-2</v>
      </c>
      <c r="AC2358">
        <v>3.1316780912830827E-2</v>
      </c>
      <c r="AD2358">
        <v>2.9329733316246651E-2</v>
      </c>
      <c r="AE2358">
        <v>0.17581667957522329</v>
      </c>
      <c r="AF2358">
        <v>2.9016905809361559E-2</v>
      </c>
      <c r="AG2358">
        <v>0.34210220015999998</v>
      </c>
      <c r="AH2358">
        <v>0.34210220015999998</v>
      </c>
    </row>
    <row r="2359" spans="1:34" x14ac:dyDescent="0.25">
      <c r="A2359">
        <v>2358</v>
      </c>
      <c r="B2359">
        <v>0.633237366005036</v>
      </c>
      <c r="C2359">
        <v>0.38278357782344369</v>
      </c>
      <c r="D2359">
        <v>0.3343276355849466</v>
      </c>
      <c r="E2359">
        <v>0.30223088033807349</v>
      </c>
      <c r="F2359">
        <v>0.4781279165062548</v>
      </c>
      <c r="G2359">
        <v>0.63990829279749462</v>
      </c>
      <c r="H2359">
        <v>0.62102642284512233</v>
      </c>
      <c r="I2359">
        <v>0.5679215847482042</v>
      </c>
      <c r="J2359">
        <v>0.72877808114419784</v>
      </c>
      <c r="K2359">
        <v>0.37445128501279862</v>
      </c>
      <c r="L2359">
        <v>0.34058807020968151</v>
      </c>
      <c r="M2359">
        <v>0.50267162852104019</v>
      </c>
      <c r="N2359">
        <v>0.29426585616271927</v>
      </c>
      <c r="O2359">
        <v>0.46973680473429757</v>
      </c>
      <c r="P2359">
        <v>0.43145301572065431</v>
      </c>
      <c r="Q2359">
        <v>0.6278452607865701</v>
      </c>
      <c r="R2359">
        <v>0.57548155042680305</v>
      </c>
      <c r="S2359">
        <v>0.73416159750420873</v>
      </c>
      <c r="T2359">
        <v>0.55450053508163422</v>
      </c>
      <c r="U2359">
        <v>0.71698621491285119</v>
      </c>
      <c r="V2359">
        <v>0.67256352579497236</v>
      </c>
      <c r="W2359">
        <v>0.33192346738532291</v>
      </c>
      <c r="X2359">
        <v>0.49371666612727733</v>
      </c>
      <c r="Y2359">
        <v>0.45638554752290322</v>
      </c>
      <c r="Z2359">
        <v>0.42241403822472029</v>
      </c>
      <c r="AA2359">
        <v>0.56219380112286599</v>
      </c>
      <c r="AB2359">
        <v>0.72253466355476714</v>
      </c>
      <c r="AC2359">
        <v>0.67909882456399517</v>
      </c>
      <c r="AD2359">
        <v>0.65919829561531551</v>
      </c>
      <c r="AE2359">
        <v>0.44672227982535861</v>
      </c>
      <c r="AF2359">
        <v>0.66591278728844439</v>
      </c>
      <c r="AG2359">
        <v>0.34210220015999998</v>
      </c>
      <c r="AH2359">
        <v>0.34210220015999998</v>
      </c>
    </row>
    <row r="2360" spans="1:34" x14ac:dyDescent="0.25">
      <c r="A2360">
        <v>2359</v>
      </c>
      <c r="B2360">
        <v>0.63740038898284712</v>
      </c>
      <c r="C2360">
        <v>0.38240387302843709</v>
      </c>
      <c r="D2360">
        <v>0.38887160812825161</v>
      </c>
      <c r="E2360">
        <v>0.41098181310794779</v>
      </c>
      <c r="F2360">
        <v>0.48325856370104842</v>
      </c>
      <c r="G2360">
        <v>0.64432671539361996</v>
      </c>
      <c r="H2360">
        <v>0.71372738828051496</v>
      </c>
      <c r="I2360">
        <v>0.74369732399503596</v>
      </c>
      <c r="J2360">
        <v>0.73660055799186008</v>
      </c>
      <c r="K2360">
        <v>0.43325579712346662</v>
      </c>
      <c r="L2360">
        <v>0.45829666820074549</v>
      </c>
      <c r="M2360">
        <v>0.50786323762249885</v>
      </c>
      <c r="N2360">
        <v>0.46051898671498448</v>
      </c>
      <c r="O2360">
        <v>0.53653621455417866</v>
      </c>
      <c r="P2360">
        <v>0.55730530334688855</v>
      </c>
      <c r="Q2360">
        <v>0.7199435794164093</v>
      </c>
      <c r="R2360">
        <v>0.74921176291411362</v>
      </c>
      <c r="S2360">
        <v>0.74238210996600817</v>
      </c>
      <c r="T2360">
        <v>0.80738231425913909</v>
      </c>
      <c r="U2360">
        <v>0.79820557431448413</v>
      </c>
      <c r="V2360">
        <v>0.82417410531479818</v>
      </c>
      <c r="W2360">
        <v>0.51005470142496268</v>
      </c>
      <c r="X2360">
        <v>0.56123391070414486</v>
      </c>
      <c r="Y2360">
        <v>0.58370266375141067</v>
      </c>
      <c r="Z2360">
        <v>0.60840201304586061</v>
      </c>
      <c r="AA2360">
        <v>0.81192860752903151</v>
      </c>
      <c r="AB2360">
        <v>0.80300544193956913</v>
      </c>
      <c r="AC2360">
        <v>0.82817146972548139</v>
      </c>
      <c r="AD2360">
        <v>0.87023403098683005</v>
      </c>
      <c r="AE2360">
        <v>0.63376511807633185</v>
      </c>
      <c r="AF2360">
        <v>0.87332489484524201</v>
      </c>
      <c r="AG2360">
        <v>0.34210220015999998</v>
      </c>
      <c r="AH2360">
        <v>0.34210220015999998</v>
      </c>
    </row>
    <row r="2361" spans="1:34" x14ac:dyDescent="0.25">
      <c r="A2361">
        <v>2360</v>
      </c>
      <c r="B2361">
        <v>0.40969666506285168</v>
      </c>
      <c r="C2361">
        <v>0.3512839485374265</v>
      </c>
      <c r="D2361">
        <v>0.38865245608325671</v>
      </c>
      <c r="E2361">
        <v>0.29674986967387401</v>
      </c>
      <c r="F2361">
        <v>0.42930619757867999</v>
      </c>
      <c r="G2361">
        <v>0.41088621702720463</v>
      </c>
      <c r="H2361">
        <v>0.49331961483037468</v>
      </c>
      <c r="I2361">
        <v>0.33799552946064981</v>
      </c>
      <c r="J2361">
        <v>0.51343927713521442</v>
      </c>
      <c r="K2361">
        <v>0.40260000916309729</v>
      </c>
      <c r="L2361">
        <v>0.30281537744562992</v>
      </c>
      <c r="M2361">
        <v>0.43666514104771798</v>
      </c>
      <c r="N2361">
        <v>0.34447109274194287</v>
      </c>
      <c r="O2361">
        <v>0.48635093651101169</v>
      </c>
      <c r="P2361">
        <v>0.37667672594156271</v>
      </c>
      <c r="Q2361">
        <v>0.49459001230568012</v>
      </c>
      <c r="R2361">
        <v>0.33943012791267502</v>
      </c>
      <c r="S2361">
        <v>0.51424456038894772</v>
      </c>
      <c r="T2361">
        <v>0.42021487926364748</v>
      </c>
      <c r="U2361">
        <v>0.59629784138744524</v>
      </c>
      <c r="V2361">
        <v>0.43916908288272027</v>
      </c>
      <c r="W2361">
        <v>0.35503662339492542</v>
      </c>
      <c r="X2361">
        <v>0.49558931397271599</v>
      </c>
      <c r="Y2361">
        <v>0.38260452254183741</v>
      </c>
      <c r="Z2361">
        <v>0.43540086002531292</v>
      </c>
      <c r="AA2361">
        <v>0.42181011646797612</v>
      </c>
      <c r="AB2361">
        <v>0.59702383526240532</v>
      </c>
      <c r="AC2361">
        <v>0.44048852290570351</v>
      </c>
      <c r="AD2361">
        <v>0.52561251789856134</v>
      </c>
      <c r="AE2361">
        <v>0.44347856768858451</v>
      </c>
      <c r="AF2361">
        <v>0.52687911135618348</v>
      </c>
      <c r="AG2361">
        <v>0.34210220015999998</v>
      </c>
      <c r="AH2361">
        <v>0.34210220015999998</v>
      </c>
    </row>
    <row r="2362" spans="1:34" x14ac:dyDescent="0.25">
      <c r="A2362">
        <v>2361</v>
      </c>
      <c r="B2362">
        <v>0.68715592454156438</v>
      </c>
      <c r="C2362">
        <v>0.38502878812120528</v>
      </c>
      <c r="D2362">
        <v>0.28404346470702552</v>
      </c>
      <c r="E2362">
        <v>0.30303131179735798</v>
      </c>
      <c r="F2362">
        <v>0.42415889316417948</v>
      </c>
      <c r="G2362">
        <v>0.68833429192592788</v>
      </c>
      <c r="H2362">
        <v>0.58783132427594298</v>
      </c>
      <c r="I2362">
        <v>0.62622334814512981</v>
      </c>
      <c r="J2362">
        <v>0.70178638062420384</v>
      </c>
      <c r="K2362">
        <v>0.32175582433797889</v>
      </c>
      <c r="L2362">
        <v>0.34409747466685892</v>
      </c>
      <c r="M2362">
        <v>0.44680057744503032</v>
      </c>
      <c r="N2362">
        <v>0.24428740053084361</v>
      </c>
      <c r="O2362">
        <v>0.35679305784636017</v>
      </c>
      <c r="P2362">
        <v>0.37649200715989278</v>
      </c>
      <c r="Q2362">
        <v>0.58913410791709253</v>
      </c>
      <c r="R2362">
        <v>0.62783519597483228</v>
      </c>
      <c r="S2362">
        <v>0.7026717263018889</v>
      </c>
      <c r="T2362">
        <v>0.51716598513575895</v>
      </c>
      <c r="U2362">
        <v>0.60452367974930887</v>
      </c>
      <c r="V2362">
        <v>0.64177862243936001</v>
      </c>
      <c r="W2362">
        <v>0.27885742723076973</v>
      </c>
      <c r="X2362">
        <v>0.37682435875489789</v>
      </c>
      <c r="Y2362">
        <v>0.39910787291714173</v>
      </c>
      <c r="Z2362">
        <v>0.30683552393402441</v>
      </c>
      <c r="AA2362">
        <v>0.51888539152113045</v>
      </c>
      <c r="AB2362">
        <v>0.60560291460143501</v>
      </c>
      <c r="AC2362">
        <v>0.64319209748156581</v>
      </c>
      <c r="AD2362">
        <v>0.53446239622655944</v>
      </c>
      <c r="AE2362">
        <v>0.32614212105751073</v>
      </c>
      <c r="AF2362">
        <v>0.53610904513007418</v>
      </c>
      <c r="AG2362">
        <v>0.34210220015999998</v>
      </c>
      <c r="AH2362">
        <v>0.34210220015999998</v>
      </c>
    </row>
    <row r="2363" spans="1:34" x14ac:dyDescent="0.25">
      <c r="A2363">
        <v>2362</v>
      </c>
      <c r="B2363">
        <v>0.67845830630165793</v>
      </c>
      <c r="C2363">
        <v>0.37954678960297128</v>
      </c>
      <c r="D2363">
        <v>0.33315408842541078</v>
      </c>
      <c r="E2363">
        <v>0.41048623594256028</v>
      </c>
      <c r="F2363">
        <v>0.37587012844538259</v>
      </c>
      <c r="G2363">
        <v>0.67549897555808947</v>
      </c>
      <c r="H2363">
        <v>0.66517167384307541</v>
      </c>
      <c r="I2363">
        <v>0.77786051161341485</v>
      </c>
      <c r="J2363">
        <v>0.63524509102635751</v>
      </c>
      <c r="K2363">
        <v>0.37000730508247309</v>
      </c>
      <c r="L2363">
        <v>0.45315489413435373</v>
      </c>
      <c r="M2363">
        <v>0.39347456141774362</v>
      </c>
      <c r="N2363">
        <v>0.40109083435492049</v>
      </c>
      <c r="O2363">
        <v>0.36750876891071332</v>
      </c>
      <c r="P2363">
        <v>0.44972165591674051</v>
      </c>
      <c r="Q2363">
        <v>0.66212872521362098</v>
      </c>
      <c r="R2363">
        <v>0.77508143322893908</v>
      </c>
      <c r="S2363">
        <v>0.63237989854875487</v>
      </c>
      <c r="T2363">
        <v>0.7675023430827842</v>
      </c>
      <c r="U2363">
        <v>0.62145262429574999</v>
      </c>
      <c r="V2363">
        <v>0.74176213690857729</v>
      </c>
      <c r="W2363">
        <v>0.44359304972172298</v>
      </c>
      <c r="X2363">
        <v>0.38436362252919692</v>
      </c>
      <c r="Y2363">
        <v>0.47091658759447302</v>
      </c>
      <c r="Z2363">
        <v>0.44142680993040029</v>
      </c>
      <c r="AA2363">
        <v>0.76461256347420881</v>
      </c>
      <c r="AB2363">
        <v>0.61856270120157952</v>
      </c>
      <c r="AC2363">
        <v>0.73873139124475229</v>
      </c>
      <c r="AD2363">
        <v>0.73041374098023537</v>
      </c>
      <c r="AE2363">
        <v>0.4619691807356246</v>
      </c>
      <c r="AF2363">
        <v>0.72730031885841873</v>
      </c>
      <c r="AG2363">
        <v>0.34210220015999998</v>
      </c>
      <c r="AH2363">
        <v>0.34210220015999998</v>
      </c>
    </row>
    <row r="2364" spans="1:34" x14ac:dyDescent="0.25">
      <c r="A2364">
        <v>2363</v>
      </c>
      <c r="B2364">
        <v>0.67867460438852845</v>
      </c>
      <c r="C2364">
        <v>0.38618618261649501</v>
      </c>
      <c r="D2364">
        <v>0.33435105149063238</v>
      </c>
      <c r="E2364">
        <v>0.30347550431877662</v>
      </c>
      <c r="F2364">
        <v>0.48712794227034251</v>
      </c>
      <c r="G2364">
        <v>0.68200281293575948</v>
      </c>
      <c r="H2364">
        <v>0.66741572745783972</v>
      </c>
      <c r="I2364">
        <v>0.61802117200751439</v>
      </c>
      <c r="J2364">
        <v>0.76808001145424432</v>
      </c>
      <c r="K2364">
        <v>0.37798103341902162</v>
      </c>
      <c r="L2364">
        <v>0.34571211737165919</v>
      </c>
      <c r="M2364">
        <v>0.51159555912389854</v>
      </c>
      <c r="N2364">
        <v>0.2955642944598984</v>
      </c>
      <c r="O2364">
        <v>0.4792015132155405</v>
      </c>
      <c r="P2364">
        <v>0.44221587880887442</v>
      </c>
      <c r="Q2364">
        <v>0.67084049215550934</v>
      </c>
      <c r="R2364">
        <v>0.62200177060876316</v>
      </c>
      <c r="S2364">
        <v>0.77045541073002666</v>
      </c>
      <c r="T2364">
        <v>0.6054537579757705</v>
      </c>
      <c r="U2364">
        <v>0.75754512518589823</v>
      </c>
      <c r="V2364">
        <v>0.71787686993156152</v>
      </c>
      <c r="W2364">
        <v>0.33719538831337381</v>
      </c>
      <c r="X2364">
        <v>0.5031065053602497</v>
      </c>
      <c r="Y2364">
        <v>0.4673691586678958</v>
      </c>
      <c r="Z2364">
        <v>0.43366325770086911</v>
      </c>
      <c r="AA2364">
        <v>0.60953222248353511</v>
      </c>
      <c r="AB2364">
        <v>0.76000610510147193</v>
      </c>
      <c r="AC2364">
        <v>0.72099654835755711</v>
      </c>
      <c r="AD2364">
        <v>0.7057802150411151</v>
      </c>
      <c r="AE2364">
        <v>0.45819188825275459</v>
      </c>
      <c r="AF2364">
        <v>0.70900631082111076</v>
      </c>
      <c r="AG2364">
        <v>0.34210220015999998</v>
      </c>
      <c r="AH2364">
        <v>0.34210220015999998</v>
      </c>
    </row>
    <row r="2365" spans="1:34" x14ac:dyDescent="0.25">
      <c r="A2365">
        <v>2364</v>
      </c>
      <c r="B2365">
        <v>7.8991944584447749E-2</v>
      </c>
      <c r="C2365">
        <v>0.30647591464916119</v>
      </c>
      <c r="D2365">
        <v>0.33274940036470968</v>
      </c>
      <c r="E2365">
        <v>0.28866100313129861</v>
      </c>
      <c r="F2365">
        <v>0.24112403195017651</v>
      </c>
      <c r="G2365">
        <v>7.7915621061781751E-2</v>
      </c>
      <c r="H2365">
        <v>7.3024697819793608E-2</v>
      </c>
      <c r="I2365">
        <v>5.5310498723659077E-2</v>
      </c>
      <c r="J2365">
        <v>6.0678764966133357E-2</v>
      </c>
      <c r="K2365">
        <v>0.29747795794777548</v>
      </c>
      <c r="L2365">
        <v>0.25576688616841542</v>
      </c>
      <c r="M2365">
        <v>0.22490530113965029</v>
      </c>
      <c r="N2365">
        <v>0.27922491623435741</v>
      </c>
      <c r="O2365">
        <v>0.2324031892953288</v>
      </c>
      <c r="P2365">
        <v>0.1992370634136327</v>
      </c>
      <c r="Q2365">
        <v>7.2014116193151997E-2</v>
      </c>
      <c r="R2365">
        <v>5.4603548068373767E-2</v>
      </c>
      <c r="S2365">
        <v>5.9887700702163607E-2</v>
      </c>
      <c r="T2365">
        <v>5.0795621393400638E-2</v>
      </c>
      <c r="U2365">
        <v>5.6509900979010798E-2</v>
      </c>
      <c r="V2365">
        <v>4.2536952964312653E-2</v>
      </c>
      <c r="W2365">
        <v>0.24690706318547539</v>
      </c>
      <c r="X2365">
        <v>0.21680764750937251</v>
      </c>
      <c r="Y2365">
        <v>0.18456379995789249</v>
      </c>
      <c r="Z2365">
        <v>0.19110208925940969</v>
      </c>
      <c r="AA2365">
        <v>5.0139098215154047E-2</v>
      </c>
      <c r="AB2365">
        <v>5.5767826216626418E-2</v>
      </c>
      <c r="AC2365">
        <v>4.2050904505314513E-2</v>
      </c>
      <c r="AD2365">
        <v>3.9459098961464018E-2</v>
      </c>
      <c r="AE2365">
        <v>0.17708928044059191</v>
      </c>
      <c r="AF2365">
        <v>3.9008055660918452E-2</v>
      </c>
      <c r="AG2365">
        <v>0.34210220015999998</v>
      </c>
      <c r="AH2365">
        <v>0.34210220015999998</v>
      </c>
    </row>
    <row r="2366" spans="1:34" x14ac:dyDescent="0.25">
      <c r="A2366">
        <v>2365</v>
      </c>
      <c r="B2366">
        <v>8.688742519904144E-2</v>
      </c>
      <c r="C2366">
        <v>0.30555296460533882</v>
      </c>
      <c r="D2366">
        <v>0.33275269277821101</v>
      </c>
      <c r="E2366">
        <v>0.28880948778909599</v>
      </c>
      <c r="F2366">
        <v>0.242507000564646</v>
      </c>
      <c r="G2366">
        <v>8.4652127992679779E-2</v>
      </c>
      <c r="H2366">
        <v>8.041875053104891E-2</v>
      </c>
      <c r="I2366">
        <v>6.1102981597744202E-2</v>
      </c>
      <c r="J2366">
        <v>6.6972651876049227E-2</v>
      </c>
      <c r="K2366">
        <v>0.29650743891917869</v>
      </c>
      <c r="L2366">
        <v>0.25478686509862097</v>
      </c>
      <c r="M2366">
        <v>0.2250019028573578</v>
      </c>
      <c r="N2366">
        <v>0.27936576833147181</v>
      </c>
      <c r="O2366">
        <v>0.23371786018877569</v>
      </c>
      <c r="P2366">
        <v>0.2002484198159768</v>
      </c>
      <c r="Q2366">
        <v>7.8319855109756309E-2</v>
      </c>
      <c r="R2366">
        <v>5.9546242027531802E-2</v>
      </c>
      <c r="S2366">
        <v>6.5261045933363418E-2</v>
      </c>
      <c r="T2366">
        <v>5.6164417315770217E-2</v>
      </c>
      <c r="U2366">
        <v>6.2415043980008543E-2</v>
      </c>
      <c r="V2366">
        <v>4.7091290837704733E-2</v>
      </c>
      <c r="W2366">
        <v>0.24588411970780669</v>
      </c>
      <c r="X2366">
        <v>0.2168360642774996</v>
      </c>
      <c r="Y2366">
        <v>0.18431548632625641</v>
      </c>
      <c r="Z2366">
        <v>0.19205331309760429</v>
      </c>
      <c r="AA2366">
        <v>5.4718740196384862E-2</v>
      </c>
      <c r="AB2366">
        <v>6.0808392353918543E-2</v>
      </c>
      <c r="AC2366">
        <v>4.594458465591237E-2</v>
      </c>
      <c r="AD2366">
        <v>4.3704878227583302E-2</v>
      </c>
      <c r="AE2366">
        <v>0.1767896856936402</v>
      </c>
      <c r="AF2366">
        <v>4.2637875291807688E-2</v>
      </c>
      <c r="AG2366">
        <v>0.34210220015999998</v>
      </c>
      <c r="AH2366">
        <v>0.34210220015999998</v>
      </c>
    </row>
    <row r="2367" spans="1:34" x14ac:dyDescent="0.25">
      <c r="A2367">
        <v>2366</v>
      </c>
      <c r="B2367">
        <v>0.46302972696305628</v>
      </c>
      <c r="C2367">
        <v>0.36293080829172392</v>
      </c>
      <c r="D2367">
        <v>0.33317784073723189</v>
      </c>
      <c r="E2367">
        <v>0.40582796128603349</v>
      </c>
      <c r="F2367">
        <v>0.33647370203804339</v>
      </c>
      <c r="G2367">
        <v>0.47422521131054002</v>
      </c>
      <c r="H2367">
        <v>0.44691401298624389</v>
      </c>
      <c r="I2367">
        <v>0.57936859979761945</v>
      </c>
      <c r="J2367">
        <v>0.42720512559155238</v>
      </c>
      <c r="K2367">
        <v>0.35306328287855981</v>
      </c>
      <c r="L2367">
        <v>0.43462959030651022</v>
      </c>
      <c r="M2367">
        <v>0.35144313892779988</v>
      </c>
      <c r="N2367">
        <v>0.39631181110093272</v>
      </c>
      <c r="O2367">
        <v>0.3267819100731465</v>
      </c>
      <c r="P2367">
        <v>0.4115051115137639</v>
      </c>
      <c r="Q2367">
        <v>0.45812668396399608</v>
      </c>
      <c r="R2367">
        <v>0.5902587099971397</v>
      </c>
      <c r="S2367">
        <v>0.43877939969321522</v>
      </c>
      <c r="T2367">
        <v>0.56370172006195318</v>
      </c>
      <c r="U2367">
        <v>0.4118663615888889</v>
      </c>
      <c r="V2367">
        <v>0.54345296101296436</v>
      </c>
      <c r="W2367">
        <v>0.42432147281479549</v>
      </c>
      <c r="X2367">
        <v>0.34118446774481748</v>
      </c>
      <c r="Y2367">
        <v>0.43069082855393698</v>
      </c>
      <c r="Z2367">
        <v>0.40128699222840603</v>
      </c>
      <c r="AA2367">
        <v>0.57477691059279024</v>
      </c>
      <c r="AB2367">
        <v>0.42341041084920161</v>
      </c>
      <c r="AC2367">
        <v>0.55475504228716832</v>
      </c>
      <c r="AD2367">
        <v>0.52769438297653315</v>
      </c>
      <c r="AE2367">
        <v>0.41987803839846549</v>
      </c>
      <c r="AF2367">
        <v>0.53913416618828902</v>
      </c>
      <c r="AG2367">
        <v>0.34210220015999998</v>
      </c>
      <c r="AH2367">
        <v>0.34210220015999998</v>
      </c>
    </row>
    <row r="2368" spans="1:34" x14ac:dyDescent="0.25">
      <c r="A2368">
        <v>2367</v>
      </c>
      <c r="B2368">
        <v>5.3095619265047557E-2</v>
      </c>
      <c r="C2368">
        <v>0.30345474464755362</v>
      </c>
      <c r="D2368">
        <v>0.33273673271890131</v>
      </c>
      <c r="E2368">
        <v>0.28819064907315728</v>
      </c>
      <c r="F2368">
        <v>0.23642483300173939</v>
      </c>
      <c r="G2368">
        <v>5.2435584958550857E-2</v>
      </c>
      <c r="H2368">
        <v>4.8886402884105583E-2</v>
      </c>
      <c r="I2368">
        <v>3.6638751682605233E-2</v>
      </c>
      <c r="J2368">
        <v>4.0305475588275838E-2</v>
      </c>
      <c r="K2368">
        <v>0.29466709246043549</v>
      </c>
      <c r="L2368">
        <v>0.25320796820907998</v>
      </c>
      <c r="M2368">
        <v>0.21923441771953489</v>
      </c>
      <c r="N2368">
        <v>0.27877841089903921</v>
      </c>
      <c r="O2368">
        <v>0.22792779679648839</v>
      </c>
      <c r="P2368">
        <v>0.195773919121528</v>
      </c>
      <c r="Q2368">
        <v>4.8270929494087053E-2</v>
      </c>
      <c r="R2368">
        <v>3.6223081656167361E-2</v>
      </c>
      <c r="S2368">
        <v>3.983728243647354E-2</v>
      </c>
      <c r="T2368">
        <v>3.3550948032985931E-2</v>
      </c>
      <c r="U2368">
        <v>3.7448795891538531E-2</v>
      </c>
      <c r="V2368">
        <v>2.7972394918311959E-2</v>
      </c>
      <c r="W2368">
        <v>0.2445506617006826</v>
      </c>
      <c r="X2368">
        <v>0.21146043340571499</v>
      </c>
      <c r="Y2368">
        <v>0.18042879037748061</v>
      </c>
      <c r="Z2368">
        <v>0.1878287341754834</v>
      </c>
      <c r="AA2368">
        <v>3.3166959018952787E-2</v>
      </c>
      <c r="AB2368">
        <v>3.7011376598357557E-2</v>
      </c>
      <c r="AC2368">
        <v>2.7697419915167831E-2</v>
      </c>
      <c r="AD2368">
        <v>2.5907481886033711E-2</v>
      </c>
      <c r="AE2368">
        <v>0.17321901099176421</v>
      </c>
      <c r="AF2368">
        <v>2.5653238484284972E-2</v>
      </c>
      <c r="AG2368">
        <v>0.34210220015999998</v>
      </c>
      <c r="AH2368">
        <v>0.34210220015999998</v>
      </c>
    </row>
    <row r="2369" spans="1:34" x14ac:dyDescent="0.25">
      <c r="A2369">
        <v>2368</v>
      </c>
      <c r="B2369">
        <v>0.13256957666255631</v>
      </c>
      <c r="C2369">
        <v>0.31509632513005592</v>
      </c>
      <c r="D2369">
        <v>0.33334159561845111</v>
      </c>
      <c r="E2369">
        <v>0.29031158048080058</v>
      </c>
      <c r="F2369">
        <v>0.29424127904848218</v>
      </c>
      <c r="G2369">
        <v>0.13166892314084069</v>
      </c>
      <c r="H2369">
        <v>0.1239382885730981</v>
      </c>
      <c r="I2369">
        <v>9.5722763721897669E-2</v>
      </c>
      <c r="J2369">
        <v>0.1349441678681578</v>
      </c>
      <c r="K2369">
        <v>0.30633170451469482</v>
      </c>
      <c r="L2369">
        <v>0.26439376472139581</v>
      </c>
      <c r="M2369">
        <v>0.28029932696332432</v>
      </c>
      <c r="N2369">
        <v>0.28142731013423022</v>
      </c>
      <c r="O2369">
        <v>0.28451170298340728</v>
      </c>
      <c r="P2369">
        <v>0.24767686965946001</v>
      </c>
      <c r="Q2369">
        <v>0.1230821838982825</v>
      </c>
      <c r="R2369">
        <v>9.5151400410324841E-2</v>
      </c>
      <c r="S2369">
        <v>0.13400667173085251</v>
      </c>
      <c r="T2369">
        <v>8.8795342575642852E-2</v>
      </c>
      <c r="U2369">
        <v>0.12668182348915119</v>
      </c>
      <c r="V2369">
        <v>9.805723816419791E-2</v>
      </c>
      <c r="W2369">
        <v>0.2557352819234997</v>
      </c>
      <c r="X2369">
        <v>0.27090669198482858</v>
      </c>
      <c r="Y2369">
        <v>0.23413074666836339</v>
      </c>
      <c r="Z2369">
        <v>0.23847278047333681</v>
      </c>
      <c r="AA2369">
        <v>8.8259654272500945E-2</v>
      </c>
      <c r="AB2369">
        <v>0.12578935530751009</v>
      </c>
      <c r="AC2369">
        <v>9.7516015157536176E-2</v>
      </c>
      <c r="AD2369">
        <v>9.1498762074513171E-2</v>
      </c>
      <c r="AE2369">
        <v>0.22536693482959991</v>
      </c>
      <c r="AF2369">
        <v>9.0992592175854731E-2</v>
      </c>
      <c r="AG2369">
        <v>0.34210220015999998</v>
      </c>
      <c r="AH2369">
        <v>0.34210220015999998</v>
      </c>
    </row>
    <row r="2370" spans="1:34" x14ac:dyDescent="0.25">
      <c r="A2370">
        <v>2369</v>
      </c>
      <c r="B2370">
        <v>3.266889004129523E-2</v>
      </c>
      <c r="C2370">
        <v>0.30471382363855692</v>
      </c>
      <c r="D2370">
        <v>0.33403641315604982</v>
      </c>
      <c r="E2370">
        <v>0.2894935537488077</v>
      </c>
      <c r="F2370">
        <v>0.32075688306714911</v>
      </c>
      <c r="G2370">
        <v>3.2473542870099667E-2</v>
      </c>
      <c r="H2370">
        <v>3.0317867121203601E-2</v>
      </c>
      <c r="I2370">
        <v>2.245343340288572E-2</v>
      </c>
      <c r="J2370">
        <v>4.6401221858080037E-2</v>
      </c>
      <c r="K2370">
        <v>0.29739364363506232</v>
      </c>
      <c r="L2370">
        <v>0.25652951536680091</v>
      </c>
      <c r="M2370">
        <v>0.29789870548887948</v>
      </c>
      <c r="N2370">
        <v>0.28147289491092109</v>
      </c>
      <c r="O2370">
        <v>0.31144385205980463</v>
      </c>
      <c r="P2370">
        <v>0.27883710372477982</v>
      </c>
      <c r="Q2370">
        <v>3.0138728173470509E-2</v>
      </c>
      <c r="R2370">
        <v>2.2345971200690901E-2</v>
      </c>
      <c r="S2370">
        <v>4.6054477699189571E-2</v>
      </c>
      <c r="T2370">
        <v>2.0767002439775199E-2</v>
      </c>
      <c r="U2370">
        <v>4.3143069243731562E-2</v>
      </c>
      <c r="V2370">
        <v>3.2300937903924243E-2</v>
      </c>
      <c r="W2370">
        <v>0.24932429873980311</v>
      </c>
      <c r="X2370">
        <v>0.28942576316474983</v>
      </c>
      <c r="Y2370">
        <v>0.25745599480423409</v>
      </c>
      <c r="Z2370">
        <v>0.26994496413827113</v>
      </c>
      <c r="AA2370">
        <v>2.0669701724173581E-2</v>
      </c>
      <c r="AB2370">
        <v>4.2818422723025162E-2</v>
      </c>
      <c r="AC2370">
        <v>3.2118499098294888E-2</v>
      </c>
      <c r="AD2370">
        <v>2.9930688761655649E-2</v>
      </c>
      <c r="AE2370">
        <v>0.24943704556239049</v>
      </c>
      <c r="AF2370">
        <v>2.9762339887234479E-2</v>
      </c>
      <c r="AG2370">
        <v>0.34210220015999998</v>
      </c>
      <c r="AH2370">
        <v>0.34210220015999998</v>
      </c>
    </row>
    <row r="2371" spans="1:34" x14ac:dyDescent="0.25">
      <c r="A2371">
        <v>2370</v>
      </c>
      <c r="B2371">
        <v>7.496422518732708E-2</v>
      </c>
      <c r="C2371">
        <v>0.30646744845425311</v>
      </c>
      <c r="D2371">
        <v>0.33331366985324129</v>
      </c>
      <c r="E2371">
        <v>0.28927349788026718</v>
      </c>
      <c r="F2371">
        <v>0.28053225632914042</v>
      </c>
      <c r="G2371">
        <v>7.3632990168420939E-2</v>
      </c>
      <c r="H2371">
        <v>6.9530310542051998E-2</v>
      </c>
      <c r="I2371">
        <v>5.2484641753117629E-2</v>
      </c>
      <c r="J2371">
        <v>7.5845669500042234E-2</v>
      </c>
      <c r="K2371">
        <v>0.29808265879768719</v>
      </c>
      <c r="L2371">
        <v>0.25657587983477309</v>
      </c>
      <c r="M2371">
        <v>0.26163859051026489</v>
      </c>
      <c r="N2371">
        <v>0.28043008283130699</v>
      </c>
      <c r="O2371">
        <v>0.27129639017067231</v>
      </c>
      <c r="P2371">
        <v>0.23700679555477541</v>
      </c>
      <c r="Q2371">
        <v>6.8282819768735431E-2</v>
      </c>
      <c r="R2371">
        <v>5.158740842010149E-2</v>
      </c>
      <c r="S2371">
        <v>7.4495223163556057E-2</v>
      </c>
      <c r="T2371">
        <v>4.8390161519647298E-2</v>
      </c>
      <c r="U2371">
        <v>7.0754496369713288E-2</v>
      </c>
      <c r="V2371">
        <v>5.3564286618660278E-2</v>
      </c>
      <c r="W2371">
        <v>0.24832231591529219</v>
      </c>
      <c r="X2371">
        <v>0.25303274572651879</v>
      </c>
      <c r="Y2371">
        <v>0.21938900711544149</v>
      </c>
      <c r="Z2371">
        <v>0.22829217991141221</v>
      </c>
      <c r="AA2371">
        <v>4.7557918247443251E-2</v>
      </c>
      <c r="AB2371">
        <v>6.9484202588520214E-2</v>
      </c>
      <c r="AC2371">
        <v>5.2682426328255733E-2</v>
      </c>
      <c r="AD2371">
        <v>4.9747250273429383E-2</v>
      </c>
      <c r="AE2371">
        <v>0.21136450215388311</v>
      </c>
      <c r="AF2371">
        <v>4.8926173530992621E-2</v>
      </c>
      <c r="AG2371">
        <v>0.34210220015999998</v>
      </c>
      <c r="AH2371">
        <v>0.34210220015999998</v>
      </c>
    </row>
    <row r="2372" spans="1:34" x14ac:dyDescent="0.25">
      <c r="A2372">
        <v>2371</v>
      </c>
      <c r="B2372">
        <v>0.61171752529237455</v>
      </c>
      <c r="C2372">
        <v>0.3730839896166015</v>
      </c>
      <c r="D2372">
        <v>0.38766615571152052</v>
      </c>
      <c r="E2372">
        <v>0.40928786447936683</v>
      </c>
      <c r="F2372">
        <v>0.37297752426206399</v>
      </c>
      <c r="G2372">
        <v>0.6109482866064686</v>
      </c>
      <c r="H2372">
        <v>0.68928656958152834</v>
      </c>
      <c r="I2372">
        <v>0.72111948427130967</v>
      </c>
      <c r="J2372">
        <v>0.58268826269559282</v>
      </c>
      <c r="K2372">
        <v>0.42264144943359749</v>
      </c>
      <c r="L2372">
        <v>0.44685187797364528</v>
      </c>
      <c r="M2372">
        <v>0.38850987294066153</v>
      </c>
      <c r="N2372">
        <v>0.45744951637209302</v>
      </c>
      <c r="O2372">
        <v>0.42896215726556891</v>
      </c>
      <c r="P2372">
        <v>0.44853592927263269</v>
      </c>
      <c r="Q2372">
        <v>0.68858470861187149</v>
      </c>
      <c r="R2372">
        <v>0.72004545599525038</v>
      </c>
      <c r="S2372">
        <v>0.58222402192304834</v>
      </c>
      <c r="T2372">
        <v>0.7875711694406643</v>
      </c>
      <c r="U2372">
        <v>0.66226415385240989</v>
      </c>
      <c r="V2372">
        <v>0.69555249388454521</v>
      </c>
      <c r="W2372">
        <v>0.49742913297402391</v>
      </c>
      <c r="X2372">
        <v>0.44604947698761821</v>
      </c>
      <c r="Y2372">
        <v>0.46787178147537439</v>
      </c>
      <c r="Z2372">
        <v>0.5042826414043855</v>
      </c>
      <c r="AA2372">
        <v>0.78666658191671468</v>
      </c>
      <c r="AB2372">
        <v>0.66177927832851446</v>
      </c>
      <c r="AC2372">
        <v>0.69449326563529312</v>
      </c>
      <c r="AD2372">
        <v>0.76509547421144442</v>
      </c>
      <c r="AE2372">
        <v>0.52442497350631845</v>
      </c>
      <c r="AF2372">
        <v>0.7641409679013238</v>
      </c>
      <c r="AG2372">
        <v>0.34210220015999998</v>
      </c>
      <c r="AH2372">
        <v>0.34210220015999998</v>
      </c>
    </row>
    <row r="2373" spans="1:34" x14ac:dyDescent="0.25">
      <c r="A2373">
        <v>2372</v>
      </c>
      <c r="B2373">
        <v>0.77919937460865918</v>
      </c>
      <c r="C2373">
        <v>0.39848111049637708</v>
      </c>
      <c r="D2373">
        <v>0.38882913222828092</v>
      </c>
      <c r="E2373">
        <v>0.3063577122794407</v>
      </c>
      <c r="F2373">
        <v>0.50695810802172792</v>
      </c>
      <c r="G2373">
        <v>0.78155967904039658</v>
      </c>
      <c r="H2373">
        <v>0.8348740584132518</v>
      </c>
      <c r="I2373">
        <v>0.7326019738946834</v>
      </c>
      <c r="J2373">
        <v>0.85049009266842113</v>
      </c>
      <c r="K2373">
        <v>0.44672291987191021</v>
      </c>
      <c r="L2373">
        <v>0.36258924786746821</v>
      </c>
      <c r="M2373">
        <v>0.53595743881067792</v>
      </c>
      <c r="N2373">
        <v>0.35404590462759222</v>
      </c>
      <c r="O2373">
        <v>0.55522592387005121</v>
      </c>
      <c r="P2373">
        <v>0.46640002636060179</v>
      </c>
      <c r="Q2373">
        <v>0.83680927740559252</v>
      </c>
      <c r="R2373">
        <v>0.73556451782996024</v>
      </c>
      <c r="S2373">
        <v>0.85197759317358401</v>
      </c>
      <c r="T2373">
        <v>0.79820158327233914</v>
      </c>
      <c r="U2373">
        <v>0.89000317120014683</v>
      </c>
      <c r="V2373">
        <v>0.81547243455678831</v>
      </c>
      <c r="W2373">
        <v>0.4130027883127218</v>
      </c>
      <c r="X2373">
        <v>0.58296767405599104</v>
      </c>
      <c r="Y2373">
        <v>0.49716577319287458</v>
      </c>
      <c r="Z2373">
        <v>0.51724266073341152</v>
      </c>
      <c r="AA2373">
        <v>0.80067138525162629</v>
      </c>
      <c r="AB2373">
        <v>0.89113433138200659</v>
      </c>
      <c r="AC2373">
        <v>0.81752615966442332</v>
      </c>
      <c r="AD2373">
        <v>0.86340593689901224</v>
      </c>
      <c r="AE2373">
        <v>0.54715932864923444</v>
      </c>
      <c r="AF2373">
        <v>0.86498787529952037</v>
      </c>
      <c r="AG2373">
        <v>0.34210220015999998</v>
      </c>
      <c r="AH2373">
        <v>0.34210220015999998</v>
      </c>
    </row>
    <row r="2374" spans="1:34" x14ac:dyDescent="0.25">
      <c r="A2374">
        <v>2373</v>
      </c>
      <c r="B2374">
        <v>0.7222168750004091</v>
      </c>
      <c r="C2374">
        <v>0.38829638470542771</v>
      </c>
      <c r="D2374">
        <v>0.33317724056064513</v>
      </c>
      <c r="E2374">
        <v>0.41130565244632072</v>
      </c>
      <c r="F2374">
        <v>0.38691130396158419</v>
      </c>
      <c r="G2374">
        <v>0.72376995757458762</v>
      </c>
      <c r="H2374">
        <v>0.71016903263883868</v>
      </c>
      <c r="I2374">
        <v>0.8131110724213394</v>
      </c>
      <c r="J2374">
        <v>0.68292804818321118</v>
      </c>
      <c r="K2374">
        <v>0.37893936342509521</v>
      </c>
      <c r="L2374">
        <v>0.46170948303185599</v>
      </c>
      <c r="M2374">
        <v>0.41118219417724933</v>
      </c>
      <c r="N2374">
        <v>0.40196767910997322</v>
      </c>
      <c r="O2374">
        <v>0.37900171718530279</v>
      </c>
      <c r="P2374">
        <v>0.45928076798754558</v>
      </c>
      <c r="Q2374">
        <v>0.71176201263424266</v>
      </c>
      <c r="R2374">
        <v>0.81402537831962285</v>
      </c>
      <c r="S2374">
        <v>0.68488134624098318</v>
      </c>
      <c r="T2374">
        <v>0.80413907151502284</v>
      </c>
      <c r="U2374">
        <v>0.67018089116635438</v>
      </c>
      <c r="V2374">
        <v>0.78162449322195182</v>
      </c>
      <c r="W2374">
        <v>0.45238741598096222</v>
      </c>
      <c r="X2374">
        <v>0.40253830371160948</v>
      </c>
      <c r="Y2374">
        <v>0.48666027421921848</v>
      </c>
      <c r="Z2374">
        <v>0.4514819052381438</v>
      </c>
      <c r="AA2374">
        <v>0.80508442364637345</v>
      </c>
      <c r="AB2374">
        <v>0.67220700714867665</v>
      </c>
      <c r="AC2374">
        <v>0.78269594998267633</v>
      </c>
      <c r="AD2374">
        <v>0.7716595627853603</v>
      </c>
      <c r="AE2374">
        <v>0.47827242304006978</v>
      </c>
      <c r="AF2374">
        <v>0.77278134720860181</v>
      </c>
      <c r="AG2374">
        <v>0.34210220015999998</v>
      </c>
      <c r="AH2374">
        <v>0.34210220015999998</v>
      </c>
    </row>
    <row r="2375" spans="1:34" x14ac:dyDescent="0.25">
      <c r="A2375">
        <v>2374</v>
      </c>
      <c r="B2375">
        <v>0.65591781739134014</v>
      </c>
      <c r="C2375">
        <v>0.37787752960591697</v>
      </c>
      <c r="D2375">
        <v>0.33314281898122589</v>
      </c>
      <c r="E2375">
        <v>0.41003770364764808</v>
      </c>
      <c r="F2375">
        <v>0.3702901479035749</v>
      </c>
      <c r="G2375">
        <v>0.6543846519688955</v>
      </c>
      <c r="H2375">
        <v>0.64207114251492337</v>
      </c>
      <c r="I2375">
        <v>0.7590538124996089</v>
      </c>
      <c r="J2375">
        <v>0.61097681071666277</v>
      </c>
      <c r="K2375">
        <v>0.36826224479400899</v>
      </c>
      <c r="L2375">
        <v>0.45152490735001349</v>
      </c>
      <c r="M2375">
        <v>0.38760103514305633</v>
      </c>
      <c r="N2375">
        <v>0.40061287957567943</v>
      </c>
      <c r="O2375">
        <v>0.36172324805340739</v>
      </c>
      <c r="P2375">
        <v>0.4447320446493625</v>
      </c>
      <c r="Q2375">
        <v>0.64049412698130981</v>
      </c>
      <c r="R2375">
        <v>0.75740047849559045</v>
      </c>
      <c r="S2375">
        <v>0.6096684815399207</v>
      </c>
      <c r="T2375">
        <v>0.74800197875015395</v>
      </c>
      <c r="U2375">
        <v>0.59674991760106633</v>
      </c>
      <c r="V2375">
        <v>0.72071570401369167</v>
      </c>
      <c r="W2375">
        <v>0.44185532629421842</v>
      </c>
      <c r="X2375">
        <v>0.3782984657813373</v>
      </c>
      <c r="Y2375">
        <v>0.46575946311123378</v>
      </c>
      <c r="Z2375">
        <v>0.43619245763375419</v>
      </c>
      <c r="AA2375">
        <v>0.74628218488152087</v>
      </c>
      <c r="AB2375">
        <v>0.59544938417099758</v>
      </c>
      <c r="AC2375">
        <v>0.71895512386141713</v>
      </c>
      <c r="AD2375">
        <v>0.70870141142695553</v>
      </c>
      <c r="AE2375">
        <v>0.4565649824633391</v>
      </c>
      <c r="AF2375">
        <v>0.70690251250440617</v>
      </c>
      <c r="AG2375">
        <v>0.34210220015999998</v>
      </c>
      <c r="AH2375">
        <v>0.34210220015999998</v>
      </c>
    </row>
    <row r="2376" spans="1:34" x14ac:dyDescent="0.25">
      <c r="A2376">
        <v>2375</v>
      </c>
      <c r="B2376">
        <v>0.15220387201967561</v>
      </c>
      <c r="C2376">
        <v>0.31716478130389109</v>
      </c>
      <c r="D2376">
        <v>0.33281605941107428</v>
      </c>
      <c r="E2376">
        <v>0.29008341017030742</v>
      </c>
      <c r="F2376">
        <v>0.2573240427669522</v>
      </c>
      <c r="G2376">
        <v>0.15157233348168381</v>
      </c>
      <c r="H2376">
        <v>0.142177689547932</v>
      </c>
      <c r="I2376">
        <v>0.1108454864676173</v>
      </c>
      <c r="J2376">
        <v>0.1223487889123127</v>
      </c>
      <c r="K2376">
        <v>0.30770854936130082</v>
      </c>
      <c r="L2376">
        <v>0.26554780103094511</v>
      </c>
      <c r="M2376">
        <v>0.24585481813609539</v>
      </c>
      <c r="N2376">
        <v>0.28062326741601418</v>
      </c>
      <c r="O2376">
        <v>0.24802748201157221</v>
      </c>
      <c r="P2376">
        <v>0.21206240221824571</v>
      </c>
      <c r="Q2376">
        <v>0.14156922641891589</v>
      </c>
      <c r="R2376">
        <v>0.1104967946311871</v>
      </c>
      <c r="S2376">
        <v>0.1219055694427984</v>
      </c>
      <c r="T2376">
        <v>0.1026457134465487</v>
      </c>
      <c r="U2376">
        <v>0.1147085014180354</v>
      </c>
      <c r="V2376">
        <v>8.837471451294196E-2</v>
      </c>
      <c r="W2376">
        <v>0.2561810577396384</v>
      </c>
      <c r="X2376">
        <v>0.23687260071271299</v>
      </c>
      <c r="Y2376">
        <v>0.20117736696766261</v>
      </c>
      <c r="Z2376">
        <v>0.2033735744766087</v>
      </c>
      <c r="AA2376">
        <v>0.102313600756819</v>
      </c>
      <c r="AB2376">
        <v>0.1142870293101142</v>
      </c>
      <c r="AC2376">
        <v>8.8201815168224729E-2</v>
      </c>
      <c r="AD2376">
        <v>8.2380920754176787E-2</v>
      </c>
      <c r="AE2376">
        <v>0.19289147639215701</v>
      </c>
      <c r="AF2376">
        <v>8.2221603982453526E-2</v>
      </c>
      <c r="AG2376">
        <v>0.34210220015999998</v>
      </c>
      <c r="AH2376">
        <v>0.34210220015999998</v>
      </c>
    </row>
    <row r="2377" spans="1:34" x14ac:dyDescent="0.25">
      <c r="A2377">
        <v>2376</v>
      </c>
      <c r="B2377">
        <v>0.78166848998080563</v>
      </c>
      <c r="C2377">
        <v>0.39460151246337211</v>
      </c>
      <c r="D2377">
        <v>0.33450884715977092</v>
      </c>
      <c r="E2377">
        <v>0.41388910515360672</v>
      </c>
      <c r="F2377">
        <v>0.50901574721692255</v>
      </c>
      <c r="G2377">
        <v>0.78042923691242905</v>
      </c>
      <c r="H2377">
        <v>0.77335422019240929</v>
      </c>
      <c r="I2377">
        <v>0.85867579203113509</v>
      </c>
      <c r="J2377">
        <v>0.85244168964188383</v>
      </c>
      <c r="K2377">
        <v>0.38686358340992999</v>
      </c>
      <c r="L2377">
        <v>0.46958772876480881</v>
      </c>
      <c r="M2377">
        <v>0.53441190938207495</v>
      </c>
      <c r="N2377">
        <v>0.4060879225422151</v>
      </c>
      <c r="O2377">
        <v>0.5024245476549497</v>
      </c>
      <c r="P2377">
        <v>0.57607289612348644</v>
      </c>
      <c r="Q2377">
        <v>0.7720963593245731</v>
      </c>
      <c r="R2377">
        <v>0.85749880354658226</v>
      </c>
      <c r="S2377">
        <v>0.85133352565697706</v>
      </c>
      <c r="T2377">
        <v>0.85297845115975657</v>
      </c>
      <c r="U2377">
        <v>0.84530915160612807</v>
      </c>
      <c r="V2377">
        <v>0.90781558294587861</v>
      </c>
      <c r="W2377">
        <v>0.46201958854302011</v>
      </c>
      <c r="X2377">
        <v>0.5273265686115739</v>
      </c>
      <c r="Y2377">
        <v>0.60177703717685727</v>
      </c>
      <c r="Z2377">
        <v>0.56938988228833776</v>
      </c>
      <c r="AA2377">
        <v>0.8517717471098849</v>
      </c>
      <c r="AB2377">
        <v>0.8441710946726495</v>
      </c>
      <c r="AC2377">
        <v>0.90682574342862654</v>
      </c>
      <c r="AD2377">
        <v>0.9031485055060372</v>
      </c>
      <c r="AE2377">
        <v>0.59480985785767437</v>
      </c>
      <c r="AF2377">
        <v>0.90211909552633052</v>
      </c>
      <c r="AG2377">
        <v>0.34210220015999998</v>
      </c>
      <c r="AH2377">
        <v>0.34210220015999998</v>
      </c>
    </row>
    <row r="2378" spans="1:34" x14ac:dyDescent="0.25">
      <c r="A2378">
        <v>2377</v>
      </c>
      <c r="B2378">
        <v>0.69989855581934768</v>
      </c>
      <c r="C2378">
        <v>0.38537287718551583</v>
      </c>
      <c r="D2378">
        <v>0.33436152874373659</v>
      </c>
      <c r="E2378">
        <v>0.30408115193161223</v>
      </c>
      <c r="F2378">
        <v>0.49113728326372602</v>
      </c>
      <c r="G2378">
        <v>0.69863100839329084</v>
      </c>
      <c r="H2378">
        <v>0.68914403588628215</v>
      </c>
      <c r="I2378">
        <v>0.64177315571955484</v>
      </c>
      <c r="J2378">
        <v>0.7858485517479018</v>
      </c>
      <c r="K2378">
        <v>0.37722651020581571</v>
      </c>
      <c r="L2378">
        <v>0.34567585178761617</v>
      </c>
      <c r="M2378">
        <v>0.51311742465611654</v>
      </c>
      <c r="N2378">
        <v>0.29619753211883532</v>
      </c>
      <c r="O2378">
        <v>0.48343179907916162</v>
      </c>
      <c r="P2378">
        <v>0.4470895850793975</v>
      </c>
      <c r="Q2378">
        <v>0.68786599846119223</v>
      </c>
      <c r="R2378">
        <v>0.64062620127662029</v>
      </c>
      <c r="S2378">
        <v>0.78440147642953306</v>
      </c>
      <c r="T2378">
        <v>0.62968696450355321</v>
      </c>
      <c r="U2378">
        <v>0.77593303081528009</v>
      </c>
      <c r="V2378">
        <v>0.73860114775963992</v>
      </c>
      <c r="W2378">
        <v>0.33723417419858159</v>
      </c>
      <c r="X2378">
        <v>0.50483024663979847</v>
      </c>
      <c r="Y2378">
        <v>0.4697336029123752</v>
      </c>
      <c r="Z2378">
        <v>0.43877453076002232</v>
      </c>
      <c r="AA2378">
        <v>0.62853749397028424</v>
      </c>
      <c r="AB2378">
        <v>0.7744410864394109</v>
      </c>
      <c r="AC2378">
        <v>0.73726844986439355</v>
      </c>
      <c r="AD2378">
        <v>0.72715122251394171</v>
      </c>
      <c r="AE2378">
        <v>0.46077332396212439</v>
      </c>
      <c r="AF2378">
        <v>0.72579008710564741</v>
      </c>
      <c r="AG2378">
        <v>0.34210220015999998</v>
      </c>
      <c r="AH2378">
        <v>0.34210220015999998</v>
      </c>
    </row>
    <row r="2379" spans="1:34" x14ac:dyDescent="0.25">
      <c r="A2379">
        <v>2378</v>
      </c>
      <c r="B2379">
        <v>0.76419956017867241</v>
      </c>
      <c r="C2379">
        <v>0.39649741717745768</v>
      </c>
      <c r="D2379">
        <v>0.33450033170677329</v>
      </c>
      <c r="E2379">
        <v>0.41354614580816978</v>
      </c>
      <c r="F2379">
        <v>0.50604691090975051</v>
      </c>
      <c r="G2379">
        <v>0.76762003221088793</v>
      </c>
      <c r="H2379">
        <v>0.75536249397092858</v>
      </c>
      <c r="I2379">
        <v>0.84571363148864986</v>
      </c>
      <c r="J2379">
        <v>0.83908255643193863</v>
      </c>
      <c r="K2379">
        <v>0.3887014473345457</v>
      </c>
      <c r="L2379">
        <v>0.47174528768979029</v>
      </c>
      <c r="M2379">
        <v>0.53463290279316689</v>
      </c>
      <c r="N2379">
        <v>0.40572413811838748</v>
      </c>
      <c r="O2379">
        <v>0.4992725854176901</v>
      </c>
      <c r="P2379">
        <v>0.57405143922224444</v>
      </c>
      <c r="Q2379">
        <v>0.75890245688714841</v>
      </c>
      <c r="R2379">
        <v>0.84798284156835502</v>
      </c>
      <c r="S2379">
        <v>0.84152050556464808</v>
      </c>
      <c r="T2379">
        <v>0.83954771445350207</v>
      </c>
      <c r="U2379">
        <v>0.83140595678484286</v>
      </c>
      <c r="V2379">
        <v>0.89870900666024911</v>
      </c>
      <c r="W2379">
        <v>0.46411352427917818</v>
      </c>
      <c r="X2379">
        <v>0.52738097580778709</v>
      </c>
      <c r="Y2379">
        <v>0.60296056296978506</v>
      </c>
      <c r="Z2379">
        <v>0.56723284759784942</v>
      </c>
      <c r="AA2379">
        <v>0.8419112566777518</v>
      </c>
      <c r="AB2379">
        <v>0.83395673501227086</v>
      </c>
      <c r="AC2379">
        <v>0.90011613724462491</v>
      </c>
      <c r="AD2379">
        <v>0.89361742895936291</v>
      </c>
      <c r="AE2379">
        <v>0.59586221224714342</v>
      </c>
      <c r="AF2379">
        <v>0.8950954595055719</v>
      </c>
      <c r="AG2379">
        <v>0.34210220015999998</v>
      </c>
      <c r="AH2379">
        <v>0.34210220015999998</v>
      </c>
    </row>
    <row r="2380" spans="1:34" x14ac:dyDescent="0.25">
      <c r="A2380">
        <v>2379</v>
      </c>
      <c r="B2380">
        <v>0.33779843316096458</v>
      </c>
      <c r="C2380">
        <v>0.33722651682577659</v>
      </c>
      <c r="D2380">
        <v>0.33301140006590979</v>
      </c>
      <c r="E2380">
        <v>0.40251839785722948</v>
      </c>
      <c r="F2380">
        <v>0.29875459008071109</v>
      </c>
      <c r="G2380">
        <v>0.33405117882089091</v>
      </c>
      <c r="H2380">
        <v>0.32231124519047749</v>
      </c>
      <c r="I2380">
        <v>0.4433475590300433</v>
      </c>
      <c r="J2380">
        <v>0.29210730898990189</v>
      </c>
      <c r="K2380">
        <v>0.3272941175626764</v>
      </c>
      <c r="L2380">
        <v>0.40360639190622488</v>
      </c>
      <c r="M2380">
        <v>0.29482826465220918</v>
      </c>
      <c r="N2380">
        <v>0.39275569645507469</v>
      </c>
      <c r="O2380">
        <v>0.28896698034855289</v>
      </c>
      <c r="P2380">
        <v>0.36840715092337012</v>
      </c>
      <c r="Q2380">
        <v>0.31861219021701948</v>
      </c>
      <c r="R2380">
        <v>0.43857613545017637</v>
      </c>
      <c r="S2380">
        <v>0.288959449996333</v>
      </c>
      <c r="T2380">
        <v>0.42621447755245673</v>
      </c>
      <c r="U2380">
        <v>0.27858062277272572</v>
      </c>
      <c r="V2380">
        <v>0.39180370005430809</v>
      </c>
      <c r="W2380">
        <v>0.39285455362341731</v>
      </c>
      <c r="X2380">
        <v>0.28482448323457582</v>
      </c>
      <c r="Y2380">
        <v>0.36657585717811708</v>
      </c>
      <c r="Z2380">
        <v>0.35758359053835509</v>
      </c>
      <c r="AA2380">
        <v>0.42143162096609199</v>
      </c>
      <c r="AB2380">
        <v>0.27552449012918129</v>
      </c>
      <c r="AC2380">
        <v>0.38731318705210049</v>
      </c>
      <c r="AD2380">
        <v>0.37582972349049182</v>
      </c>
      <c r="AE2380">
        <v>0.35533143820180429</v>
      </c>
      <c r="AF2380">
        <v>0.37139744537846769</v>
      </c>
      <c r="AG2380">
        <v>0.34210220015999998</v>
      </c>
      <c r="AH2380">
        <v>0.34210220015999998</v>
      </c>
    </row>
    <row r="2381" spans="1:34" x14ac:dyDescent="0.25">
      <c r="A2381">
        <v>2380</v>
      </c>
      <c r="B2381">
        <v>0.68679318606958439</v>
      </c>
      <c r="C2381">
        <v>0.38304986875159319</v>
      </c>
      <c r="D2381">
        <v>0.3336177929498087</v>
      </c>
      <c r="E2381">
        <v>0.30305636962298599</v>
      </c>
      <c r="F2381">
        <v>0.42529346484402281</v>
      </c>
      <c r="G2381">
        <v>0.68539311996540897</v>
      </c>
      <c r="H2381">
        <v>0.67450293945896744</v>
      </c>
      <c r="I2381">
        <v>0.62585400283788406</v>
      </c>
      <c r="J2381">
        <v>0.70372251839934929</v>
      </c>
      <c r="K2381">
        <v>0.37406189335275819</v>
      </c>
      <c r="L2381">
        <v>0.34206484400930198</v>
      </c>
      <c r="M2381">
        <v>0.4459920828819432</v>
      </c>
      <c r="N2381">
        <v>0.29435867180739411</v>
      </c>
      <c r="O2381">
        <v>0.41700884764710971</v>
      </c>
      <c r="P2381">
        <v>0.3777437605674836</v>
      </c>
      <c r="Q2381">
        <v>0.6730694181558754</v>
      </c>
      <c r="R2381">
        <v>0.62458799866606207</v>
      </c>
      <c r="S2381">
        <v>0.70211690026042761</v>
      </c>
      <c r="T2381">
        <v>0.61197938579863342</v>
      </c>
      <c r="U2381">
        <v>0.69120797015562163</v>
      </c>
      <c r="V2381">
        <v>0.64403396421300829</v>
      </c>
      <c r="W2381">
        <v>0.33268956584812109</v>
      </c>
      <c r="X2381">
        <v>0.43699565931156409</v>
      </c>
      <c r="Y2381">
        <v>0.39834815097658449</v>
      </c>
      <c r="Z2381">
        <v>0.36886803655740719</v>
      </c>
      <c r="AA2381">
        <v>0.61068876394809912</v>
      </c>
      <c r="AB2381">
        <v>0.68956605438415486</v>
      </c>
      <c r="AC2381">
        <v>0.6426593658361901</v>
      </c>
      <c r="AD2381">
        <v>0.62997113787156489</v>
      </c>
      <c r="AE2381">
        <v>0.38870272361082647</v>
      </c>
      <c r="AF2381">
        <v>0.62858193725315981</v>
      </c>
      <c r="AG2381">
        <v>0.34210220015999998</v>
      </c>
      <c r="AH2381">
        <v>0.34210220015999998</v>
      </c>
    </row>
    <row r="2382" spans="1:34" x14ac:dyDescent="0.25">
      <c r="A2382">
        <v>2381</v>
      </c>
      <c r="B2382">
        <v>0.13269049938644389</v>
      </c>
      <c r="C2382">
        <v>0.31621006043919198</v>
      </c>
      <c r="D2382">
        <v>0.3333419734652826</v>
      </c>
      <c r="E2382">
        <v>0.29031158136096352</v>
      </c>
      <c r="F2382">
        <v>0.29430514159813598</v>
      </c>
      <c r="G2382">
        <v>0.13265066551199031</v>
      </c>
      <c r="H2382">
        <v>0.1240535013262196</v>
      </c>
      <c r="I2382">
        <v>9.5818462971477669E-2</v>
      </c>
      <c r="J2382">
        <v>0.13507621648453449</v>
      </c>
      <c r="K2382">
        <v>0.30743811895244738</v>
      </c>
      <c r="L2382">
        <v>0.265470621773649</v>
      </c>
      <c r="M2382">
        <v>0.28144272845599738</v>
      </c>
      <c r="N2382">
        <v>0.28142768504723542</v>
      </c>
      <c r="O2382">
        <v>0.28457700807512648</v>
      </c>
      <c r="P2382">
        <v>0.247739127332886</v>
      </c>
      <c r="Q2382">
        <v>0.1240156679429831</v>
      </c>
      <c r="R2382">
        <v>9.5909783050195388E-2</v>
      </c>
      <c r="S2382">
        <v>0.13501772217221009</v>
      </c>
      <c r="T2382">
        <v>8.8885475632671226E-2</v>
      </c>
      <c r="U2382">
        <v>0.12680809012846619</v>
      </c>
      <c r="V2382">
        <v>9.8162796605033034E-2</v>
      </c>
      <c r="W2382">
        <v>0.25680169608393327</v>
      </c>
      <c r="X2382">
        <v>0.27203201748257078</v>
      </c>
      <c r="Y2382">
        <v>0.2352010218611279</v>
      </c>
      <c r="Z2382">
        <v>0.23853634137797891</v>
      </c>
      <c r="AA2382">
        <v>8.8972322966602208E-2</v>
      </c>
      <c r="AB2382">
        <v>0.1267515651636591</v>
      </c>
      <c r="AC2382">
        <v>9.8298783804279879E-2</v>
      </c>
      <c r="AD2382">
        <v>9.1598792016408401E-2</v>
      </c>
      <c r="AE2382">
        <v>0.22641752469046339</v>
      </c>
      <c r="AF2382">
        <v>9.1730455546133322E-2</v>
      </c>
      <c r="AG2382">
        <v>0.34210220015999998</v>
      </c>
      <c r="AH2382">
        <v>0.34210220015999998</v>
      </c>
    </row>
    <row r="2383" spans="1:34" x14ac:dyDescent="0.25">
      <c r="A2383">
        <v>2382</v>
      </c>
      <c r="B2383">
        <v>4.3325440061850927E-2</v>
      </c>
      <c r="C2383">
        <v>0.30014804249257232</v>
      </c>
      <c r="D2383">
        <v>0.33276127546253897</v>
      </c>
      <c r="E2383">
        <v>0.28805549660430291</v>
      </c>
      <c r="F2383">
        <v>0.23661033484872099</v>
      </c>
      <c r="G2383">
        <v>4.2130589568407942E-2</v>
      </c>
      <c r="H2383">
        <v>3.9834838516165573E-2</v>
      </c>
      <c r="I2383">
        <v>2.9730789707263758E-2</v>
      </c>
      <c r="J2383">
        <v>3.3259658359500482E-2</v>
      </c>
      <c r="K2383">
        <v>0.29148683070956888</v>
      </c>
      <c r="L2383">
        <v>0.25021123942570112</v>
      </c>
      <c r="M2383">
        <v>0.21709227614728799</v>
      </c>
      <c r="N2383">
        <v>0.27868252952795791</v>
      </c>
      <c r="O2383">
        <v>0.22817076557304999</v>
      </c>
      <c r="P2383">
        <v>0.19634121741744051</v>
      </c>
      <c r="Q2383">
        <v>3.8726758009269009E-2</v>
      </c>
      <c r="R2383">
        <v>2.8935357129822981E-2</v>
      </c>
      <c r="S2383">
        <v>3.2364769733085261E-2</v>
      </c>
      <c r="T2383">
        <v>2.720123551339703E-2</v>
      </c>
      <c r="U2383">
        <v>3.087659356195958E-2</v>
      </c>
      <c r="V2383">
        <v>2.300011520412517E-2</v>
      </c>
      <c r="W2383">
        <v>0.24167810505853021</v>
      </c>
      <c r="X2383">
        <v>0.20944563569959571</v>
      </c>
      <c r="Y2383">
        <v>0.1788816989855864</v>
      </c>
      <c r="Z2383">
        <v>0.18843358483062839</v>
      </c>
      <c r="AA2383">
        <v>2.646943131849467E-2</v>
      </c>
      <c r="AB2383">
        <v>3.004262302761905E-2</v>
      </c>
      <c r="AC2383">
        <v>2.2418893373619499E-2</v>
      </c>
      <c r="AD2383">
        <v>2.1290427838460829E-2</v>
      </c>
      <c r="AE2383">
        <v>0.17177278903867049</v>
      </c>
      <c r="AF2383">
        <v>2.075232498621065E-2</v>
      </c>
      <c r="AG2383">
        <v>0.34210220015999998</v>
      </c>
      <c r="AH2383">
        <v>0.34210220015999998</v>
      </c>
    </row>
    <row r="2384" spans="1:34" x14ac:dyDescent="0.25">
      <c r="A2384">
        <v>2383</v>
      </c>
      <c r="B2384">
        <v>4.4450947074398207E-2</v>
      </c>
      <c r="C2384">
        <v>0.3087866250229786</v>
      </c>
      <c r="D2384">
        <v>0.33283956120543862</v>
      </c>
      <c r="E2384">
        <v>0.39314537836033081</v>
      </c>
      <c r="F2384">
        <v>0.23783114003335459</v>
      </c>
      <c r="G2384">
        <v>4.6135480504890553E-2</v>
      </c>
      <c r="H2384">
        <v>4.090405291660832E-2</v>
      </c>
      <c r="I2384">
        <v>6.4983730401098144E-2</v>
      </c>
      <c r="J2384">
        <v>3.4043046026482962E-2</v>
      </c>
      <c r="K2384">
        <v>0.30014729403061402</v>
      </c>
      <c r="L2384">
        <v>0.35563000946319151</v>
      </c>
      <c r="M2384">
        <v>0.22563935247715761</v>
      </c>
      <c r="N2384">
        <v>0.38338001294472668</v>
      </c>
      <c r="O2384">
        <v>0.2295858850970999</v>
      </c>
      <c r="P2384">
        <v>0.28527101990805492</v>
      </c>
      <c r="Q2384">
        <v>4.2462576537720162E-2</v>
      </c>
      <c r="R2384">
        <v>6.7253533539727517E-2</v>
      </c>
      <c r="S2384">
        <v>3.5433184741857887E-2</v>
      </c>
      <c r="T2384">
        <v>5.9767662007486108E-2</v>
      </c>
      <c r="U2384">
        <v>3.1648727400140048E-2</v>
      </c>
      <c r="V2384">
        <v>5.0188333877972599E-2</v>
      </c>
      <c r="W2384">
        <v>0.34632144497425332</v>
      </c>
      <c r="X2384">
        <v>0.21807129516051529</v>
      </c>
      <c r="Y2384">
        <v>0.27022325241843309</v>
      </c>
      <c r="Z2384">
        <v>0.27614782290123391</v>
      </c>
      <c r="AA2384">
        <v>6.1872868627533967E-2</v>
      </c>
      <c r="AB2384">
        <v>3.2946972335858457E-2</v>
      </c>
      <c r="AC2384">
        <v>5.2044565853218649E-2</v>
      </c>
      <c r="AD2384">
        <v>4.6597126323051637E-2</v>
      </c>
      <c r="AE2384">
        <v>0.26179363482816342</v>
      </c>
      <c r="AF2384">
        <v>4.8330488470270723E-2</v>
      </c>
      <c r="AG2384">
        <v>0.34210220015999998</v>
      </c>
      <c r="AH2384">
        <v>0.34210220015999998</v>
      </c>
    </row>
    <row r="2385" spans="1:34" x14ac:dyDescent="0.25">
      <c r="A2385">
        <v>2384</v>
      </c>
      <c r="B2385">
        <v>3.1801976603837281E-2</v>
      </c>
      <c r="C2385">
        <v>0.29932245132929158</v>
      </c>
      <c r="D2385">
        <v>0.33275584618224568</v>
      </c>
      <c r="E2385">
        <v>0.28785198363308478</v>
      </c>
      <c r="F2385">
        <v>0.23456032958176101</v>
      </c>
      <c r="G2385">
        <v>3.104991759493023E-2</v>
      </c>
      <c r="H2385">
        <v>2.918342541798833E-2</v>
      </c>
      <c r="I2385">
        <v>2.1677669240868731E-2</v>
      </c>
      <c r="J2385">
        <v>2.42847605461326E-2</v>
      </c>
      <c r="K2385">
        <v>0.29076341036856829</v>
      </c>
      <c r="L2385">
        <v>0.24961170242420649</v>
      </c>
      <c r="M2385">
        <v>0.2150577869296682</v>
      </c>
      <c r="N2385">
        <v>0.27849073570606792</v>
      </c>
      <c r="O2385">
        <v>0.22623002271034651</v>
      </c>
      <c r="P2385">
        <v>0.1948690436534572</v>
      </c>
      <c r="Q2385">
        <v>2.8488249918159469E-2</v>
      </c>
      <c r="R2385">
        <v>2.1188218796821871E-2</v>
      </c>
      <c r="S2385">
        <v>2.3731386799132441E-2</v>
      </c>
      <c r="T2385">
        <v>1.980785653203888E-2</v>
      </c>
      <c r="U2385">
        <v>2.252090330465752E-2</v>
      </c>
      <c r="V2385">
        <v>1.67191004534386E-2</v>
      </c>
      <c r="W2385">
        <v>0.24116814960218069</v>
      </c>
      <c r="X2385">
        <v>0.20755832516714329</v>
      </c>
      <c r="Y2385">
        <v>0.17753351788859101</v>
      </c>
      <c r="Z2385">
        <v>0.18704877852428259</v>
      </c>
      <c r="AA2385">
        <v>1.9358582340320379E-2</v>
      </c>
      <c r="AB2385">
        <v>2.2006149831671689E-2</v>
      </c>
      <c r="AC2385">
        <v>1.6368179771536061E-2</v>
      </c>
      <c r="AD2385">
        <v>1.5465712087203711E-2</v>
      </c>
      <c r="AE2385">
        <v>0.17053670713627869</v>
      </c>
      <c r="AF2385">
        <v>1.514136253761891E-2</v>
      </c>
      <c r="AG2385">
        <v>0.34210220015999998</v>
      </c>
      <c r="AH2385">
        <v>0.34210220015999998</v>
      </c>
    </row>
    <row r="2386" spans="1:34" x14ac:dyDescent="0.25">
      <c r="A2386">
        <v>2385</v>
      </c>
      <c r="B2386">
        <v>4.5455886121782592E-2</v>
      </c>
      <c r="C2386">
        <v>0.30449113249689702</v>
      </c>
      <c r="D2386">
        <v>0.33330029107625941</v>
      </c>
      <c r="E2386">
        <v>0.28876157174608152</v>
      </c>
      <c r="F2386">
        <v>0.27365941734134369</v>
      </c>
      <c r="G2386">
        <v>4.5128029223931852E-2</v>
      </c>
      <c r="H2386">
        <v>4.1973075355279048E-2</v>
      </c>
      <c r="I2386">
        <v>3.1307160343093443E-2</v>
      </c>
      <c r="J2386">
        <v>4.5825100218599153E-2</v>
      </c>
      <c r="K2386">
        <v>0.29632756967171259</v>
      </c>
      <c r="L2386">
        <v>0.25507625041480309</v>
      </c>
      <c r="M2386">
        <v>0.25447412030100891</v>
      </c>
      <c r="N2386">
        <v>0.27994364040579489</v>
      </c>
      <c r="O2386">
        <v>0.26474076333726482</v>
      </c>
      <c r="P2386">
        <v>0.23190782460702161</v>
      </c>
      <c r="Q2386">
        <v>4.1668533266428477E-2</v>
      </c>
      <c r="R2386">
        <v>3.1119181388909779E-2</v>
      </c>
      <c r="S2386">
        <v>4.5495736518852782E-2</v>
      </c>
      <c r="T2386">
        <v>2.8774654257292261E-2</v>
      </c>
      <c r="U2386">
        <v>4.2604578240555933E-2</v>
      </c>
      <c r="V2386">
        <v>3.1890846272447662E-2</v>
      </c>
      <c r="W2386">
        <v>0.24702895073357939</v>
      </c>
      <c r="X2386">
        <v>0.24631104140712839</v>
      </c>
      <c r="Y2386">
        <v>0.21437295285608141</v>
      </c>
      <c r="Z2386">
        <v>0.22347019541462629</v>
      </c>
      <c r="AA2386">
        <v>2.8601845119546072E-2</v>
      </c>
      <c r="AB2386">
        <v>4.2296210911146423E-2</v>
      </c>
      <c r="AC2386">
        <v>3.1720086737995458E-2</v>
      </c>
      <c r="AD2386">
        <v>2.954938021113112E-2</v>
      </c>
      <c r="AE2386">
        <v>0.2067168676426476</v>
      </c>
      <c r="AF2386">
        <v>2.939188177365647E-2</v>
      </c>
      <c r="AG2386">
        <v>0.34210220015999998</v>
      </c>
      <c r="AH2386">
        <v>0.34210220015999998</v>
      </c>
    </row>
    <row r="2387" spans="1:34" x14ac:dyDescent="0.25">
      <c r="A2387">
        <v>2386</v>
      </c>
      <c r="B2387">
        <v>4.7999514658368693E-2</v>
      </c>
      <c r="C2387">
        <v>0.30331939384555112</v>
      </c>
      <c r="D2387">
        <v>0.38710742261948278</v>
      </c>
      <c r="E2387">
        <v>0.28812612264161291</v>
      </c>
      <c r="F2387">
        <v>0.23651751682857511</v>
      </c>
      <c r="G2387">
        <v>4.7570882434042193E-2</v>
      </c>
      <c r="H2387">
        <v>6.5603303431447338E-2</v>
      </c>
      <c r="I2387">
        <v>3.3033561131532378E-2</v>
      </c>
      <c r="J2387">
        <v>3.6799764056989571E-2</v>
      </c>
      <c r="K2387">
        <v>0.34510163072986932</v>
      </c>
      <c r="L2387">
        <v>0.25318144491285521</v>
      </c>
      <c r="M2387">
        <v>0.21955505318321811</v>
      </c>
      <c r="N2387">
        <v>0.3324883338312829</v>
      </c>
      <c r="O2387">
        <v>0.27416684646767009</v>
      </c>
      <c r="P2387">
        <v>0.19613762949983959</v>
      </c>
      <c r="Q2387">
        <v>6.5019948002866798E-2</v>
      </c>
      <c r="R2387">
        <v>3.2779122786984749E-2</v>
      </c>
      <c r="S2387">
        <v>3.6513220291681067E-2</v>
      </c>
      <c r="T2387">
        <v>4.5447118537149743E-2</v>
      </c>
      <c r="U2387">
        <v>5.0612513418278653E-2</v>
      </c>
      <c r="V2387">
        <v>2.5514625853390489E-2</v>
      </c>
      <c r="W2387">
        <v>0.29355709004687641</v>
      </c>
      <c r="X2387">
        <v>0.25551058693721251</v>
      </c>
      <c r="Y2387">
        <v>0.18105611370458741</v>
      </c>
      <c r="Z2387">
        <v>0.2323006264689047</v>
      </c>
      <c r="AA2387">
        <v>4.5094819276513223E-2</v>
      </c>
      <c r="AB2387">
        <v>5.0205827871199787E-2</v>
      </c>
      <c r="AC2387">
        <v>2.5365186778429642E-2</v>
      </c>
      <c r="AD2387">
        <v>3.5240745064749612E-2</v>
      </c>
      <c r="AE2387">
        <v>0.21518024029223931</v>
      </c>
      <c r="AF2387">
        <v>3.5022860378942838E-2</v>
      </c>
      <c r="AG2387">
        <v>0.34210220015999998</v>
      </c>
      <c r="AH2387">
        <v>0.34210220015999998</v>
      </c>
    </row>
    <row r="2388" spans="1:34" x14ac:dyDescent="0.25">
      <c r="A2388">
        <v>2387</v>
      </c>
      <c r="B2388">
        <v>0.65971694054445551</v>
      </c>
      <c r="C2388">
        <v>0.38094128320080178</v>
      </c>
      <c r="D2388">
        <v>0.28484390731013048</v>
      </c>
      <c r="E2388">
        <v>0.41142221706337662</v>
      </c>
      <c r="F2388">
        <v>0.48507375253856488</v>
      </c>
      <c r="G2388">
        <v>0.66068024930261393</v>
      </c>
      <c r="H2388">
        <v>0.5598441273179221</v>
      </c>
      <c r="I2388">
        <v>0.76259072008491557</v>
      </c>
      <c r="J2388">
        <v>0.75177588809419926</v>
      </c>
      <c r="K2388">
        <v>0.31803984357142517</v>
      </c>
      <c r="L2388">
        <v>0.45674537754709899</v>
      </c>
      <c r="M2388">
        <v>0.50606305311392552</v>
      </c>
      <c r="N2388">
        <v>0.35046300426342297</v>
      </c>
      <c r="O2388">
        <v>0.41844388674704719</v>
      </c>
      <c r="P2388">
        <v>0.55804831278210887</v>
      </c>
      <c r="Q2388">
        <v>0.56093054847164225</v>
      </c>
      <c r="R2388">
        <v>0.76300085194578793</v>
      </c>
      <c r="S2388">
        <v>0.7523378638996806</v>
      </c>
      <c r="T2388">
        <v>0.67511476590162289</v>
      </c>
      <c r="U2388">
        <v>0.66339889559272802</v>
      </c>
      <c r="V2388">
        <v>0.8355112086718971</v>
      </c>
      <c r="W2388">
        <v>0.39192487198009218</v>
      </c>
      <c r="X2388">
        <v>0.43743346347533513</v>
      </c>
      <c r="Y2388">
        <v>0.58083634788283012</v>
      </c>
      <c r="Z2388">
        <v>0.4932578182887542</v>
      </c>
      <c r="AA2388">
        <v>0.67564034977997411</v>
      </c>
      <c r="AB2388">
        <v>0.66418116190068655</v>
      </c>
      <c r="AC2388">
        <v>0.83551876612343945</v>
      </c>
      <c r="AD2388">
        <v>0.76604377936445822</v>
      </c>
      <c r="AE2388">
        <v>0.51532329089694862</v>
      </c>
      <c r="AF2388">
        <v>0.76613964277493807</v>
      </c>
      <c r="AG2388">
        <v>0.34210220015999998</v>
      </c>
      <c r="AH2388">
        <v>0.34210220015999998</v>
      </c>
    </row>
    <row r="2389" spans="1:34" x14ac:dyDescent="0.25">
      <c r="A2389">
        <v>2388</v>
      </c>
      <c r="B2389">
        <v>0.80645258414931598</v>
      </c>
      <c r="C2389">
        <v>0.39934273403834769</v>
      </c>
      <c r="D2389">
        <v>0.3337843384178058</v>
      </c>
      <c r="E2389">
        <v>0.41345510428120702</v>
      </c>
      <c r="F2389">
        <v>0.4550590310901052</v>
      </c>
      <c r="G2389">
        <v>0.80792033068297653</v>
      </c>
      <c r="H2389">
        <v>0.79807154189608442</v>
      </c>
      <c r="I2389">
        <v>0.87664768048149444</v>
      </c>
      <c r="J2389">
        <v>0.82212893578980595</v>
      </c>
      <c r="K2389">
        <v>0.39096442396762893</v>
      </c>
      <c r="L2389">
        <v>0.47265428093277573</v>
      </c>
      <c r="M2389">
        <v>0.48495677633051248</v>
      </c>
      <c r="N2389">
        <v>0.40486110992187169</v>
      </c>
      <c r="O2389">
        <v>0.44843333965653659</v>
      </c>
      <c r="P2389">
        <v>0.52220498869342025</v>
      </c>
      <c r="Q2389">
        <v>0.79959629367836593</v>
      </c>
      <c r="R2389">
        <v>0.87746538240427319</v>
      </c>
      <c r="S2389">
        <v>0.82349596392029611</v>
      </c>
      <c r="T2389">
        <v>0.87100830993570089</v>
      </c>
      <c r="U2389">
        <v>0.81378258342734056</v>
      </c>
      <c r="V2389">
        <v>0.8869375645302402</v>
      </c>
      <c r="W2389">
        <v>0.4644000123085234</v>
      </c>
      <c r="X2389">
        <v>0.47773904897343361</v>
      </c>
      <c r="Y2389">
        <v>0.55308024296196989</v>
      </c>
      <c r="Z2389">
        <v>0.51556991611317649</v>
      </c>
      <c r="AA2389">
        <v>0.871863130359813</v>
      </c>
      <c r="AB2389">
        <v>0.8152191930560686</v>
      </c>
      <c r="AC2389">
        <v>0.88760120836550105</v>
      </c>
      <c r="AD2389">
        <v>0.88130358049483692</v>
      </c>
      <c r="AE2389">
        <v>0.54604959022988164</v>
      </c>
      <c r="AF2389">
        <v>0.88200424444260372</v>
      </c>
      <c r="AG2389">
        <v>0.34210220015999998</v>
      </c>
      <c r="AH2389">
        <v>0.34210220015999998</v>
      </c>
    </row>
    <row r="2390" spans="1:34" x14ac:dyDescent="0.25">
      <c r="A2390">
        <v>2389</v>
      </c>
      <c r="B2390">
        <v>2.481314712463957E-2</v>
      </c>
      <c r="C2390">
        <v>0.30002698602943889</v>
      </c>
      <c r="D2390">
        <v>0.3333949933420482</v>
      </c>
      <c r="E2390">
        <v>0.39320010467145888</v>
      </c>
      <c r="F2390">
        <v>0.27148882052507722</v>
      </c>
      <c r="G2390">
        <v>2.437962297961754E-2</v>
      </c>
      <c r="H2390">
        <v>2.2855384073025911E-2</v>
      </c>
      <c r="I2390">
        <v>3.6641777134135613E-2</v>
      </c>
      <c r="J2390">
        <v>2.525806667276002E-2</v>
      </c>
      <c r="K2390">
        <v>0.29214793455771559</v>
      </c>
      <c r="L2390">
        <v>0.34542270368994749</v>
      </c>
      <c r="M2390">
        <v>0.24946098246609749</v>
      </c>
      <c r="N2390">
        <v>0.38410418973218169</v>
      </c>
      <c r="O2390">
        <v>0.26298289161126798</v>
      </c>
      <c r="P2390">
        <v>0.31969022591120227</v>
      </c>
      <c r="Q2390">
        <v>2.245456803338456E-2</v>
      </c>
      <c r="R2390">
        <v>3.5927128750542547E-2</v>
      </c>
      <c r="S2390">
        <v>2.4854117643613751E-2</v>
      </c>
      <c r="T2390">
        <v>3.3704490251270133E-2</v>
      </c>
      <c r="U2390">
        <v>2.3456552013414868E-2</v>
      </c>
      <c r="V2390">
        <v>3.7339230129245511E-2</v>
      </c>
      <c r="W2390">
        <v>0.3370811577455981</v>
      </c>
      <c r="X2390">
        <v>0.24184779195802569</v>
      </c>
      <c r="Y2390">
        <v>0.29373988274021767</v>
      </c>
      <c r="Z2390">
        <v>0.31040528511972959</v>
      </c>
      <c r="AA2390">
        <v>3.3044596893855777E-2</v>
      </c>
      <c r="AB2390">
        <v>2.3081620116262531E-2</v>
      </c>
      <c r="AC2390">
        <v>3.6637500887521518E-2</v>
      </c>
      <c r="AD2390">
        <v>3.4617808682136653E-2</v>
      </c>
      <c r="AE2390">
        <v>0.28539930758277021</v>
      </c>
      <c r="AF2390">
        <v>3.3966484266364491E-2</v>
      </c>
      <c r="AG2390">
        <v>0.34210220015999998</v>
      </c>
      <c r="AH2390">
        <v>0.34210220015999998</v>
      </c>
    </row>
    <row r="2391" spans="1:34" x14ac:dyDescent="0.25">
      <c r="A2391">
        <v>2390</v>
      </c>
      <c r="B2391">
        <v>0.7994931624983832</v>
      </c>
      <c r="C2391">
        <v>0.40145694470559201</v>
      </c>
      <c r="D2391">
        <v>0.38894429911995537</v>
      </c>
      <c r="E2391">
        <v>0.41423608156606267</v>
      </c>
      <c r="F2391">
        <v>0.51340904611474403</v>
      </c>
      <c r="G2391">
        <v>0.80304704946198735</v>
      </c>
      <c r="H2391">
        <v>0.85130261214860903</v>
      </c>
      <c r="I2391">
        <v>0.87168290680783134</v>
      </c>
      <c r="J2391">
        <v>0.86704381752638093</v>
      </c>
      <c r="K2391">
        <v>0.44938485534168737</v>
      </c>
      <c r="L2391">
        <v>0.4761796979406116</v>
      </c>
      <c r="M2391">
        <v>0.54408106567030623</v>
      </c>
      <c r="N2391">
        <v>0.46317014535118689</v>
      </c>
      <c r="O2391">
        <v>0.5611373381985818</v>
      </c>
      <c r="P2391">
        <v>0.57959670063603419</v>
      </c>
      <c r="Q2391">
        <v>0.85415150048485589</v>
      </c>
      <c r="R2391">
        <v>0.87398720687436104</v>
      </c>
      <c r="S2391">
        <v>0.86950780451136234</v>
      </c>
      <c r="T2391">
        <v>0.90811742403988815</v>
      </c>
      <c r="U2391">
        <v>0.90283581971613158</v>
      </c>
      <c r="V2391">
        <v>0.91767059288493302</v>
      </c>
      <c r="W2391">
        <v>0.52395223312508843</v>
      </c>
      <c r="X2391">
        <v>0.59028169289086141</v>
      </c>
      <c r="Y2391">
        <v>0.61007429617412179</v>
      </c>
      <c r="Z2391">
        <v>0.62554373275842912</v>
      </c>
      <c r="AA2391">
        <v>0.90984868261447116</v>
      </c>
      <c r="AB2391">
        <v>0.90470253517599664</v>
      </c>
      <c r="AC2391">
        <v>0.91909362021691221</v>
      </c>
      <c r="AD2391">
        <v>0.94112716011091457</v>
      </c>
      <c r="AE2391">
        <v>0.65362892488467239</v>
      </c>
      <c r="AF2391">
        <v>0.9421568720078618</v>
      </c>
      <c r="AG2391">
        <v>0.34210220015999998</v>
      </c>
      <c r="AH2391">
        <v>0.34210220015999998</v>
      </c>
    </row>
    <row r="2392" spans="1:34" x14ac:dyDescent="0.25">
      <c r="A2392">
        <v>2391</v>
      </c>
      <c r="B2392">
        <v>0.60842649119403047</v>
      </c>
      <c r="C2392">
        <v>0.37871470810946828</v>
      </c>
      <c r="D2392">
        <v>0.38756041736100799</v>
      </c>
      <c r="E2392">
        <v>0.30063406569429107</v>
      </c>
      <c r="F2392">
        <v>0.36930419607548309</v>
      </c>
      <c r="G2392">
        <v>0.61474889792937759</v>
      </c>
      <c r="H2392">
        <v>0.68618030972697053</v>
      </c>
      <c r="I2392">
        <v>0.53915980314163481</v>
      </c>
      <c r="J2392">
        <v>0.57637631284392699</v>
      </c>
      <c r="K2392">
        <v>0.4281312886180676</v>
      </c>
      <c r="L2392">
        <v>0.33446041017675349</v>
      </c>
      <c r="M2392">
        <v>0.39060080844904871</v>
      </c>
      <c r="N2392">
        <v>0.34728688725225898</v>
      </c>
      <c r="O2392">
        <v>0.42505530374216882</v>
      </c>
      <c r="P2392">
        <v>0.31840198741407932</v>
      </c>
      <c r="Q2392">
        <v>0.69198304500840468</v>
      </c>
      <c r="R2392">
        <v>0.5463116306155138</v>
      </c>
      <c r="S2392">
        <v>0.58295359237218991</v>
      </c>
      <c r="T2392">
        <v>0.62454315369420688</v>
      </c>
      <c r="U2392">
        <v>0.65624162561075383</v>
      </c>
      <c r="V2392">
        <v>0.50474389885632165</v>
      </c>
      <c r="W2392">
        <v>0.38608202150130633</v>
      </c>
      <c r="X2392">
        <v>0.44783239895925259</v>
      </c>
      <c r="Y2392">
        <v>0.33885488732944519</v>
      </c>
      <c r="Z2392">
        <v>0.37548578203725769</v>
      </c>
      <c r="AA2392">
        <v>0.63135725228189921</v>
      </c>
      <c r="AB2392">
        <v>0.66231391824360364</v>
      </c>
      <c r="AC2392">
        <v>0.51218850173805996</v>
      </c>
      <c r="AD2392">
        <v>0.59099198655340879</v>
      </c>
      <c r="AE2392">
        <v>0.39805717808722257</v>
      </c>
      <c r="AF2392">
        <v>0.59815060028415301</v>
      </c>
      <c r="AG2392">
        <v>0.34210220015999998</v>
      </c>
      <c r="AH2392">
        <v>0.34210220015999998</v>
      </c>
    </row>
    <row r="2393" spans="1:34" x14ac:dyDescent="0.25">
      <c r="A2393">
        <v>2392</v>
      </c>
      <c r="B2393">
        <v>0.1420455903087767</v>
      </c>
      <c r="C2393">
        <v>0.31653747280296241</v>
      </c>
      <c r="D2393">
        <v>0.3885016672277341</v>
      </c>
      <c r="E2393">
        <v>0.29134489679101538</v>
      </c>
      <c r="F2393">
        <v>0.3561603534710126</v>
      </c>
      <c r="G2393">
        <v>0.1405499223758476</v>
      </c>
      <c r="H2393">
        <v>0.188457938527885</v>
      </c>
      <c r="I2393">
        <v>0.1036382747460827</v>
      </c>
      <c r="J2393">
        <v>0.1961420537178786</v>
      </c>
      <c r="K2393">
        <v>0.36289641816143681</v>
      </c>
      <c r="L2393">
        <v>0.26689089144766731</v>
      </c>
      <c r="M2393">
        <v>0.34126292966798111</v>
      </c>
      <c r="N2393">
        <v>0.33776504010053898</v>
      </c>
      <c r="O2393">
        <v>0.40587038310510448</v>
      </c>
      <c r="P2393">
        <v>0.30702987963780382</v>
      </c>
      <c r="Q2393">
        <v>0.186592725749362</v>
      </c>
      <c r="R2393">
        <v>0.1025943938377253</v>
      </c>
      <c r="S2393">
        <v>0.19395531726952439</v>
      </c>
      <c r="T2393">
        <v>0.1403481317780661</v>
      </c>
      <c r="U2393">
        <v>0.25356339901765068</v>
      </c>
      <c r="V2393">
        <v>0.14677795449417491</v>
      </c>
      <c r="W2393">
        <v>0.31201747176824751</v>
      </c>
      <c r="X2393">
        <v>0.39163905533298338</v>
      </c>
      <c r="Y2393">
        <v>0.29174972518790138</v>
      </c>
      <c r="Z2393">
        <v>0.35510691980553433</v>
      </c>
      <c r="AA2393">
        <v>0.13899395203165871</v>
      </c>
      <c r="AB2393">
        <v>0.25087708067298881</v>
      </c>
      <c r="AC2393">
        <v>0.14526614582323011</v>
      </c>
      <c r="AD2393">
        <v>0.1942347727838217</v>
      </c>
      <c r="AE2393">
        <v>0.33980649178557842</v>
      </c>
      <c r="AF2393">
        <v>0.19228040939708721</v>
      </c>
      <c r="AG2393">
        <v>0.34210220015999998</v>
      </c>
      <c r="AH2393">
        <v>0.34210220015999998</v>
      </c>
    </row>
    <row r="2394" spans="1:34" x14ac:dyDescent="0.25">
      <c r="A2394">
        <v>2393</v>
      </c>
      <c r="B2394">
        <v>9.609532017068638E-2</v>
      </c>
      <c r="C2394">
        <v>0.30977068814324882</v>
      </c>
      <c r="D2394">
        <v>0.33278820819836469</v>
      </c>
      <c r="E2394">
        <v>0.2890117647209911</v>
      </c>
      <c r="F2394">
        <v>0.2464979092650959</v>
      </c>
      <c r="G2394">
        <v>9.5473736897109709E-2</v>
      </c>
      <c r="H2394">
        <v>8.9078084653927692E-2</v>
      </c>
      <c r="I2394">
        <v>6.7930232888686409E-2</v>
      </c>
      <c r="J2394">
        <v>7.5511149595469909E-2</v>
      </c>
      <c r="K2394">
        <v>0.30066943637673638</v>
      </c>
      <c r="L2394">
        <v>0.25879385982820108</v>
      </c>
      <c r="M2394">
        <v>0.23192492895564429</v>
      </c>
      <c r="N2394">
        <v>0.27959244865812871</v>
      </c>
      <c r="O2394">
        <v>0.23760774776319959</v>
      </c>
      <c r="P2394">
        <v>0.2036979046140566</v>
      </c>
      <c r="Q2394">
        <v>8.8489372319490819E-2</v>
      </c>
      <c r="R2394">
        <v>6.7562853981214421E-2</v>
      </c>
      <c r="S2394">
        <v>7.5072512445109651E-2</v>
      </c>
      <c r="T2394">
        <v>6.2516906075707132E-2</v>
      </c>
      <c r="U2394">
        <v>7.0440402871174909E-2</v>
      </c>
      <c r="V2394">
        <v>5.3322649871163287E-2</v>
      </c>
      <c r="W2394">
        <v>0.2498242797098085</v>
      </c>
      <c r="X2394">
        <v>0.22357137539528041</v>
      </c>
      <c r="Y2394">
        <v>0.19038021887896481</v>
      </c>
      <c r="Z2394">
        <v>0.19540448872487681</v>
      </c>
      <c r="AA2394">
        <v>6.2173045581531257E-2</v>
      </c>
      <c r="AB2394">
        <v>7.002714702124592E-2</v>
      </c>
      <c r="AC2394">
        <v>5.3105605688298203E-2</v>
      </c>
      <c r="AD2394">
        <v>4.9522052861516223E-2</v>
      </c>
      <c r="AE2394">
        <v>0.18267568728148539</v>
      </c>
      <c r="AF2394">
        <v>4.932141622450547E-2</v>
      </c>
      <c r="AG2394">
        <v>0.34210220015999998</v>
      </c>
      <c r="AH2394">
        <v>0.34210220015999998</v>
      </c>
    </row>
    <row r="2395" spans="1:34" x14ac:dyDescent="0.25">
      <c r="A2395">
        <v>2394</v>
      </c>
      <c r="B2395">
        <v>0.23428504371487269</v>
      </c>
      <c r="C2395">
        <v>0.32639883405180747</v>
      </c>
      <c r="D2395">
        <v>0.33293043157994401</v>
      </c>
      <c r="E2395">
        <v>0.3994665560044996</v>
      </c>
      <c r="F2395">
        <v>0.27423073503977913</v>
      </c>
      <c r="G2395">
        <v>0.23341850931333299</v>
      </c>
      <c r="H2395">
        <v>0.2211440488917763</v>
      </c>
      <c r="I2395">
        <v>0.31957244448783728</v>
      </c>
      <c r="J2395">
        <v>0.1936222247513085</v>
      </c>
      <c r="K2395">
        <v>0.31667192778430631</v>
      </c>
      <c r="L2395">
        <v>0.387393724978356</v>
      </c>
      <c r="M2395">
        <v>0.26661913880564581</v>
      </c>
      <c r="N2395">
        <v>0.38960595311161611</v>
      </c>
      <c r="O2395">
        <v>0.26473632602798292</v>
      </c>
      <c r="P2395">
        <v>0.33728527366992561</v>
      </c>
      <c r="Q2395">
        <v>0.22029524937564729</v>
      </c>
      <c r="R2395">
        <v>0.31805040212353319</v>
      </c>
      <c r="S2395">
        <v>0.19318187431411341</v>
      </c>
      <c r="T2395">
        <v>0.3034646163012551</v>
      </c>
      <c r="U2395">
        <v>0.18303272579337279</v>
      </c>
      <c r="V2395">
        <v>0.26955068404334798</v>
      </c>
      <c r="W2395">
        <v>0.3766667601052559</v>
      </c>
      <c r="X2395">
        <v>0.25718653890260812</v>
      </c>
      <c r="Y2395">
        <v>0.33034540112070532</v>
      </c>
      <c r="Z2395">
        <v>0.32653679076825992</v>
      </c>
      <c r="AA2395">
        <v>0.30195918879538619</v>
      </c>
      <c r="AB2395">
        <v>0.1826202973404854</v>
      </c>
      <c r="AC2395">
        <v>0.26835555309368492</v>
      </c>
      <c r="AD2395">
        <v>0.25578324911003392</v>
      </c>
      <c r="AE2395">
        <v>0.31946205306754788</v>
      </c>
      <c r="AF2395">
        <v>0.25463169078050918</v>
      </c>
      <c r="AG2395">
        <v>0.34210220015999998</v>
      </c>
      <c r="AH2395">
        <v>0.34210220015999998</v>
      </c>
    </row>
    <row r="2396" spans="1:34" x14ac:dyDescent="0.25">
      <c r="A2396">
        <v>2395</v>
      </c>
      <c r="B2396">
        <v>4.3409723432198268E-2</v>
      </c>
      <c r="C2396">
        <v>0.3021375134213457</v>
      </c>
      <c r="D2396">
        <v>0.33276199969595438</v>
      </c>
      <c r="E2396">
        <v>0.28805549827171861</v>
      </c>
      <c r="F2396">
        <v>0.23671197430224</v>
      </c>
      <c r="G2396">
        <v>4.2813980469553002E-2</v>
      </c>
      <c r="H2396">
        <v>3.9913022116010853E-2</v>
      </c>
      <c r="I2396">
        <v>2.9791537162182621E-2</v>
      </c>
      <c r="J2396">
        <v>3.3329593621888719E-2</v>
      </c>
      <c r="K2396">
        <v>0.29346558346912582</v>
      </c>
      <c r="L2396">
        <v>0.25212942883522088</v>
      </c>
      <c r="M2396">
        <v>0.21882647335444499</v>
      </c>
      <c r="N2396">
        <v>0.27868323929124222</v>
      </c>
      <c r="O2396">
        <v>0.22827464785380611</v>
      </c>
      <c r="P2396">
        <v>0.19644052846715279</v>
      </c>
      <c r="Q2396">
        <v>3.9359384860048079E-2</v>
      </c>
      <c r="R2396">
        <v>2.9416315393108319E-2</v>
      </c>
      <c r="S2396">
        <v>3.2899987364322258E-2</v>
      </c>
      <c r="T2396">
        <v>2.7257193078257871E-2</v>
      </c>
      <c r="U2396">
        <v>3.094206953873185E-2</v>
      </c>
      <c r="V2396">
        <v>2.3050927840818539E-2</v>
      </c>
      <c r="W2396">
        <v>0.24358078919315049</v>
      </c>
      <c r="X2396">
        <v>0.2111548767166013</v>
      </c>
      <c r="Y2396">
        <v>0.1805168052210798</v>
      </c>
      <c r="Z2396">
        <v>0.18853492778605549</v>
      </c>
      <c r="AA2396">
        <v>2.6911452071976118E-2</v>
      </c>
      <c r="AB2396">
        <v>3.0541363752201359E-2</v>
      </c>
      <c r="AC2396">
        <v>2.2795689253049471E-2</v>
      </c>
      <c r="AD2396">
        <v>2.1337829568310238E-2</v>
      </c>
      <c r="AE2396">
        <v>0.17338055332180621</v>
      </c>
      <c r="AF2396">
        <v>2.1101980294221841E-2</v>
      </c>
      <c r="AG2396">
        <v>0.34210220015999998</v>
      </c>
      <c r="AH2396">
        <v>0.34210220015999998</v>
      </c>
    </row>
    <row r="2397" spans="1:34" x14ac:dyDescent="0.25">
      <c r="A2397">
        <v>2396</v>
      </c>
      <c r="B2397">
        <v>0.1021600292567573</v>
      </c>
      <c r="C2397">
        <v>0.31148990338784799</v>
      </c>
      <c r="D2397">
        <v>0.33343162636603402</v>
      </c>
      <c r="E2397">
        <v>0.39584343654159421</v>
      </c>
      <c r="F2397">
        <v>0.28986962575434783</v>
      </c>
      <c r="G2397">
        <v>0.10200075825592959</v>
      </c>
      <c r="H2397">
        <v>9.5197641736132946E-2</v>
      </c>
      <c r="I2397">
        <v>0.1466920185055022</v>
      </c>
      <c r="J2397">
        <v>0.1048853572548573</v>
      </c>
      <c r="K2397">
        <v>0.30302044773665548</v>
      </c>
      <c r="L2397">
        <v>0.36370265047408928</v>
      </c>
      <c r="M2397">
        <v>0.27442092017925801</v>
      </c>
      <c r="N2397">
        <v>0.38665429275770979</v>
      </c>
      <c r="O2397">
        <v>0.28058025972875361</v>
      </c>
      <c r="P2397">
        <v>0.34683266150121372</v>
      </c>
      <c r="Q2397">
        <v>9.5046870447995188E-2</v>
      </c>
      <c r="R2397">
        <v>0.14618972480828141</v>
      </c>
      <c r="S2397">
        <v>0.1048420518974312</v>
      </c>
      <c r="T2397">
        <v>0.13699402868468821</v>
      </c>
      <c r="U2397">
        <v>9.8273728473433575E-2</v>
      </c>
      <c r="V2397">
        <v>0.1508020210641754</v>
      </c>
      <c r="W2397">
        <v>0.35441663544140573</v>
      </c>
      <c r="X2397">
        <v>0.26561194458824988</v>
      </c>
      <c r="Y2397">
        <v>0.3298370768531157</v>
      </c>
      <c r="Z2397">
        <v>0.33639072169989359</v>
      </c>
      <c r="AA2397">
        <v>0.13651711105987371</v>
      </c>
      <c r="AB2397">
        <v>9.8238022350325055E-2</v>
      </c>
      <c r="AC2397">
        <v>0.15033342699759711</v>
      </c>
      <c r="AD2397">
        <v>0.14147518644743939</v>
      </c>
      <c r="AE2397">
        <v>0.31975914636054842</v>
      </c>
      <c r="AF2397">
        <v>0.14103482365761519</v>
      </c>
      <c r="AG2397">
        <v>0.34210220015999998</v>
      </c>
      <c r="AH2397">
        <v>0.34210220015999998</v>
      </c>
    </row>
    <row r="2398" spans="1:34" x14ac:dyDescent="0.25">
      <c r="A2398">
        <v>2397</v>
      </c>
      <c r="B2398">
        <v>0.74172181429157957</v>
      </c>
      <c r="C2398">
        <v>0.39408144529062328</v>
      </c>
      <c r="D2398">
        <v>0.33438461984980988</v>
      </c>
      <c r="E2398">
        <v>0.30524495856195621</v>
      </c>
      <c r="F2398">
        <v>0.49905060418920782</v>
      </c>
      <c r="G2398">
        <v>0.74469317112415456</v>
      </c>
      <c r="H2398">
        <v>0.73207374997311048</v>
      </c>
      <c r="I2398">
        <v>0.68928774515091584</v>
      </c>
      <c r="J2398">
        <v>0.81990071108888263</v>
      </c>
      <c r="K2398">
        <v>0.38609882616669378</v>
      </c>
      <c r="L2398">
        <v>0.35637676869306661</v>
      </c>
      <c r="M2398">
        <v>0.52655046257958571</v>
      </c>
      <c r="N2398">
        <v>0.29742138938461471</v>
      </c>
      <c r="O2398">
        <v>0.49179670256916808</v>
      </c>
      <c r="P2398">
        <v>0.45673567475543642</v>
      </c>
      <c r="Q2398">
        <v>0.73514709550001078</v>
      </c>
      <c r="R2398">
        <v>0.69293008235567</v>
      </c>
      <c r="S2398">
        <v>0.82188601006830897</v>
      </c>
      <c r="T2398">
        <v>0.67830988583002105</v>
      </c>
      <c r="U2398">
        <v>0.81127019217449248</v>
      </c>
      <c r="V2398">
        <v>0.77880975352775772</v>
      </c>
      <c r="W2398">
        <v>0.34813324480065472</v>
      </c>
      <c r="X2398">
        <v>0.518775550582393</v>
      </c>
      <c r="Y2398">
        <v>0.48558101117218988</v>
      </c>
      <c r="Z2398">
        <v>0.4489181318007533</v>
      </c>
      <c r="AA2398">
        <v>0.68206374685437465</v>
      </c>
      <c r="AB2398">
        <v>0.8133378971504841</v>
      </c>
      <c r="AC2398">
        <v>0.7814660100905676</v>
      </c>
      <c r="AD2398">
        <v>0.76874389733602999</v>
      </c>
      <c r="AE2398">
        <v>0.47718132925256712</v>
      </c>
      <c r="AF2398">
        <v>0.77150652113415308</v>
      </c>
      <c r="AG2398">
        <v>0.34210220015999998</v>
      </c>
      <c r="AH2398">
        <v>0.34210220015999998</v>
      </c>
    </row>
    <row r="2399" spans="1:34" x14ac:dyDescent="0.25">
      <c r="A2399">
        <v>2398</v>
      </c>
      <c r="B2399">
        <v>0.60911675105476715</v>
      </c>
      <c r="C2399">
        <v>0.37531984819614261</v>
      </c>
      <c r="D2399">
        <v>0.33311962895747171</v>
      </c>
      <c r="E2399">
        <v>0.409064741884619</v>
      </c>
      <c r="F2399">
        <v>0.35884924358131037</v>
      </c>
      <c r="G2399">
        <v>0.61208052821694547</v>
      </c>
      <c r="H2399">
        <v>0.59428004084009933</v>
      </c>
      <c r="I2399">
        <v>0.71854990032915023</v>
      </c>
      <c r="J2399">
        <v>0.56117918629734409</v>
      </c>
      <c r="K2399">
        <v>0.36556802793703269</v>
      </c>
      <c r="L2399">
        <v>0.44888593532029702</v>
      </c>
      <c r="M2399">
        <v>0.37663599259393959</v>
      </c>
      <c r="N2399">
        <v>0.39957894432394331</v>
      </c>
      <c r="O2399">
        <v>0.34991034793200482</v>
      </c>
      <c r="P2399">
        <v>0.43409899335273011</v>
      </c>
      <c r="Q2399">
        <v>0.59729003385673607</v>
      </c>
      <c r="R2399">
        <v>0.72077086541553348</v>
      </c>
      <c r="S2399">
        <v>0.56463856565354165</v>
      </c>
      <c r="T2399">
        <v>0.70611540337644618</v>
      </c>
      <c r="U2399">
        <v>0.5462667240114345</v>
      </c>
      <c r="V2399">
        <v>0.67585241210551716</v>
      </c>
      <c r="W2399">
        <v>0.43900406184068269</v>
      </c>
      <c r="X2399">
        <v>0.36699727433008777</v>
      </c>
      <c r="Y2399">
        <v>0.45582731130228438</v>
      </c>
      <c r="Z2399">
        <v>0.42507485116887078</v>
      </c>
      <c r="AA2399">
        <v>0.7083989522257147</v>
      </c>
      <c r="AB2399">
        <v>0.5497913088412677</v>
      </c>
      <c r="AC2399">
        <v>0.67835704527911456</v>
      </c>
      <c r="AD2399">
        <v>0.66256859259223222</v>
      </c>
      <c r="AE2399">
        <v>0.4461585287942319</v>
      </c>
      <c r="AF2399">
        <v>0.66515146059532337</v>
      </c>
      <c r="AG2399">
        <v>0.34210220015999998</v>
      </c>
      <c r="AH2399">
        <v>0.34210220015999998</v>
      </c>
    </row>
    <row r="2400" spans="1:34" x14ac:dyDescent="0.25">
      <c r="A2400">
        <v>2399</v>
      </c>
      <c r="B2400">
        <v>0.25406727426702153</v>
      </c>
      <c r="C2400">
        <v>0.33421084106957089</v>
      </c>
      <c r="D2400">
        <v>0.33294153906670088</v>
      </c>
      <c r="E2400">
        <v>0.40003785476384113</v>
      </c>
      <c r="F2400">
        <v>0.2784481272009402</v>
      </c>
      <c r="G2400">
        <v>0.25958848867016188</v>
      </c>
      <c r="H2400">
        <v>0.24033896641955191</v>
      </c>
      <c r="I2400">
        <v>0.34405596841163177</v>
      </c>
      <c r="J2400">
        <v>0.2114759075347637</v>
      </c>
      <c r="K2400">
        <v>0.32439089109460251</v>
      </c>
      <c r="L2400">
        <v>0.39685715721588122</v>
      </c>
      <c r="M2400">
        <v>0.27727407781665148</v>
      </c>
      <c r="N2400">
        <v>0.39018663118843128</v>
      </c>
      <c r="O2400">
        <v>0.26889010460468371</v>
      </c>
      <c r="P2400">
        <v>0.34284305592346248</v>
      </c>
      <c r="Q2400">
        <v>0.24569536272957171</v>
      </c>
      <c r="R2400">
        <v>0.35032702339163357</v>
      </c>
      <c r="S2400">
        <v>0.21678795287539471</v>
      </c>
      <c r="T2400">
        <v>0.32755099246562669</v>
      </c>
      <c r="U2400">
        <v>0.20024895586464231</v>
      </c>
      <c r="V2400">
        <v>0.29249525503721591</v>
      </c>
      <c r="W2400">
        <v>0.3860695496142601</v>
      </c>
      <c r="X2400">
        <v>0.26762809218258837</v>
      </c>
      <c r="Y2400">
        <v>0.34344220853447083</v>
      </c>
      <c r="Z2400">
        <v>0.33205461068761111</v>
      </c>
      <c r="AA2400">
        <v>0.33372005717658981</v>
      </c>
      <c r="AB2400">
        <v>0.2053887267655172</v>
      </c>
      <c r="AC2400">
        <v>0.2985446695127566</v>
      </c>
      <c r="AD2400">
        <v>0.27814568823908042</v>
      </c>
      <c r="AE2400">
        <v>0.33237669090483818</v>
      </c>
      <c r="AF2400">
        <v>0.28405906612840282</v>
      </c>
      <c r="AG2400">
        <v>0.34210220015999998</v>
      </c>
      <c r="AH2400">
        <v>0.34210220015999998</v>
      </c>
    </row>
    <row r="2401" spans="1:34" x14ac:dyDescent="0.25">
      <c r="A2401">
        <v>2400</v>
      </c>
      <c r="B2401">
        <v>0.1533998060511452</v>
      </c>
      <c r="C2401">
        <v>0.31816364462165758</v>
      </c>
      <c r="D2401">
        <v>0.33291882782973342</v>
      </c>
      <c r="E2401">
        <v>0.29021841167949908</v>
      </c>
      <c r="F2401">
        <v>0.26544498431230851</v>
      </c>
      <c r="G2401">
        <v>0.15336842493097899</v>
      </c>
      <c r="H2401">
        <v>0.14339977020294109</v>
      </c>
      <c r="I2401">
        <v>0.11180745734937721</v>
      </c>
      <c r="J2401">
        <v>0.12933904607415009</v>
      </c>
      <c r="K2401">
        <v>0.30880624311489752</v>
      </c>
      <c r="L2401">
        <v>0.26664821898673552</v>
      </c>
      <c r="M2401">
        <v>0.25451390338700941</v>
      </c>
      <c r="N2401">
        <v>0.28086403252598569</v>
      </c>
      <c r="O2401">
        <v>0.25602711720969512</v>
      </c>
      <c r="P2401">
        <v>0.21966526094482619</v>
      </c>
      <c r="Q2401">
        <v>0.1433639452213783</v>
      </c>
      <c r="R2401">
        <v>0.11192846774283979</v>
      </c>
      <c r="S2401">
        <v>0.1293846682306293</v>
      </c>
      <c r="T2401">
        <v>0.1036185028645711</v>
      </c>
      <c r="U2401">
        <v>0.1213505212370555</v>
      </c>
      <c r="V2401">
        <v>9.3737853162160698E-2</v>
      </c>
      <c r="W2401">
        <v>0.25737514063033867</v>
      </c>
      <c r="X2401">
        <v>0.2453812705889179</v>
      </c>
      <c r="Y2401">
        <v>0.2091729468186872</v>
      </c>
      <c r="Z2401">
        <v>0.21083492260943831</v>
      </c>
      <c r="AA2401">
        <v>0.10372892125505399</v>
      </c>
      <c r="AB2401">
        <v>0.1213929481024652</v>
      </c>
      <c r="AC2401">
        <v>9.3946562174269485E-2</v>
      </c>
      <c r="AD2401">
        <v>8.7429549221545624E-2</v>
      </c>
      <c r="AE2401">
        <v>0.20072078767489671</v>
      </c>
      <c r="AF2401">
        <v>8.7629373526170479E-2</v>
      </c>
      <c r="AG2401">
        <v>0.34210220015999998</v>
      </c>
      <c r="AH2401">
        <v>0.34210220015999998</v>
      </c>
    </row>
    <row r="2402" spans="1:34" x14ac:dyDescent="0.25">
      <c r="A2402">
        <v>2401</v>
      </c>
      <c r="B2402">
        <v>0.77169268865762874</v>
      </c>
      <c r="C2402">
        <v>0.39419466308104678</v>
      </c>
      <c r="D2402">
        <v>0.33376577044192601</v>
      </c>
      <c r="E2402">
        <v>0.41283871470551159</v>
      </c>
      <c r="F2402">
        <v>0.4473559239767041</v>
      </c>
      <c r="G2402">
        <v>0.77238899319795684</v>
      </c>
      <c r="H2402">
        <v>0.76210622167705611</v>
      </c>
      <c r="I2402">
        <v>0.85135173573084855</v>
      </c>
      <c r="J2402">
        <v>0.78884883497689084</v>
      </c>
      <c r="K2402">
        <v>0.3856509650340213</v>
      </c>
      <c r="L2402">
        <v>0.46808060541287561</v>
      </c>
      <c r="M2402">
        <v>0.47440172960853272</v>
      </c>
      <c r="N2402">
        <v>0.40420133219882393</v>
      </c>
      <c r="O2402">
        <v>0.44029675998921508</v>
      </c>
      <c r="P2402">
        <v>0.51652144687700963</v>
      </c>
      <c r="Q2402">
        <v>0.76283032089040026</v>
      </c>
      <c r="R2402">
        <v>0.8516044420140958</v>
      </c>
      <c r="S2402">
        <v>0.78950548860065695</v>
      </c>
      <c r="T2402">
        <v>0.84466649760934376</v>
      </c>
      <c r="U2402">
        <v>0.77927085968192833</v>
      </c>
      <c r="V2402">
        <v>0.86318609546344338</v>
      </c>
      <c r="W2402">
        <v>0.45965447849380081</v>
      </c>
      <c r="X2402">
        <v>0.46671733765902568</v>
      </c>
      <c r="Y2402">
        <v>0.54512875482970424</v>
      </c>
      <c r="Z2402">
        <v>0.50953386987181726</v>
      </c>
      <c r="AA2402">
        <v>0.84493262239488343</v>
      </c>
      <c r="AB2402">
        <v>0.77997059539745395</v>
      </c>
      <c r="AC2402">
        <v>0.86331612629937859</v>
      </c>
      <c r="AD2402">
        <v>0.8564924985331529</v>
      </c>
      <c r="AE2402">
        <v>0.53770845638993858</v>
      </c>
      <c r="AF2402">
        <v>0.85663672719583661</v>
      </c>
      <c r="AG2402">
        <v>0.34210220015999998</v>
      </c>
      <c r="AH2402">
        <v>0.34210220015999998</v>
      </c>
    </row>
    <row r="2403" spans="1:34" x14ac:dyDescent="0.25">
      <c r="A2403">
        <v>2402</v>
      </c>
      <c r="B2403">
        <v>7.171061119087023E-2</v>
      </c>
      <c r="C2403">
        <v>0.30465577181298292</v>
      </c>
      <c r="D2403">
        <v>0.33277554506686419</v>
      </c>
      <c r="E2403">
        <v>0.28856512441476762</v>
      </c>
      <c r="F2403">
        <v>0.24185495802373849</v>
      </c>
      <c r="G2403">
        <v>7.0266835645363512E-2</v>
      </c>
      <c r="H2403">
        <v>6.6231960397194131E-2</v>
      </c>
      <c r="I2403">
        <v>5.001146601570558E-2</v>
      </c>
      <c r="J2403">
        <v>5.5756644917887697E-2</v>
      </c>
      <c r="K2403">
        <v>0.29575094250553019</v>
      </c>
      <c r="L2403">
        <v>0.25414266250870221</v>
      </c>
      <c r="M2403">
        <v>0.22437299763965871</v>
      </c>
      <c r="N2403">
        <v>0.27916590283067488</v>
      </c>
      <c r="O2403">
        <v>0.23316331289428291</v>
      </c>
      <c r="P2403">
        <v>0.2001992117290777</v>
      </c>
      <c r="Q2403">
        <v>6.4880901056383972E-2</v>
      </c>
      <c r="R2403">
        <v>4.9037571337325198E-2</v>
      </c>
      <c r="S2403">
        <v>5.4659925872951418E-2</v>
      </c>
      <c r="T2403">
        <v>4.590136585701006E-2</v>
      </c>
      <c r="U2403">
        <v>5.1896734422037537E-2</v>
      </c>
      <c r="V2403">
        <v>3.8990607945649153E-2</v>
      </c>
      <c r="W2403">
        <v>0.24537702475039261</v>
      </c>
      <c r="X2403">
        <v>0.21634789694907541</v>
      </c>
      <c r="Y2403">
        <v>0.1843898882992602</v>
      </c>
      <c r="Z2403">
        <v>0.1920814113202888</v>
      </c>
      <c r="AA2403">
        <v>4.4999356841052447E-2</v>
      </c>
      <c r="AB2403">
        <v>5.0869438764327812E-2</v>
      </c>
      <c r="AC2403">
        <v>3.8281806524106142E-2</v>
      </c>
      <c r="AD2403">
        <v>3.6155306181043963E-2</v>
      </c>
      <c r="AE2403">
        <v>0.17697160128819159</v>
      </c>
      <c r="AF2403">
        <v>3.5497232315540458E-2</v>
      </c>
      <c r="AG2403">
        <v>0.34210220015999998</v>
      </c>
      <c r="AH2403">
        <v>0.34210220015999998</v>
      </c>
    </row>
    <row r="2404" spans="1:34" x14ac:dyDescent="0.25">
      <c r="A2404">
        <v>2403</v>
      </c>
      <c r="B2404">
        <v>0.63700378826743653</v>
      </c>
      <c r="C2404">
        <v>0.38031428108072329</v>
      </c>
      <c r="D2404">
        <v>0.33443227236858508</v>
      </c>
      <c r="E2404">
        <v>0.41095300945697188</v>
      </c>
      <c r="F2404">
        <v>0.4818293198493438</v>
      </c>
      <c r="G2404">
        <v>0.64109934561359705</v>
      </c>
      <c r="H2404">
        <v>0.62507584314677622</v>
      </c>
      <c r="I2404">
        <v>0.74331189853723689</v>
      </c>
      <c r="J2404">
        <v>0.73423910409555337</v>
      </c>
      <c r="K2404">
        <v>0.37208953507396059</v>
      </c>
      <c r="L2404">
        <v>0.45612707576774109</v>
      </c>
      <c r="M2404">
        <v>0.50412492212415827</v>
      </c>
      <c r="N2404">
        <v>0.4029731520026742</v>
      </c>
      <c r="O2404">
        <v>0.47373829100102571</v>
      </c>
      <c r="P2404">
        <v>0.55583696883185285</v>
      </c>
      <c r="Q2404">
        <v>0.6292732425321782</v>
      </c>
      <c r="R2404">
        <v>0.7464082957145074</v>
      </c>
      <c r="S2404">
        <v>0.73756849380344158</v>
      </c>
      <c r="T2404">
        <v>0.73380458008063532</v>
      </c>
      <c r="U2404">
        <v>0.72288402264341711</v>
      </c>
      <c r="V2404">
        <v>0.82230680289451752</v>
      </c>
      <c r="W2404">
        <v>0.44793355697430137</v>
      </c>
      <c r="X2404">
        <v>0.49548535228278362</v>
      </c>
      <c r="Y2404">
        <v>0.58005831767891913</v>
      </c>
      <c r="Z2404">
        <v>0.54790927054915572</v>
      </c>
      <c r="AA2404">
        <v>0.73700955425976167</v>
      </c>
      <c r="AB2404">
        <v>0.72633442054456088</v>
      </c>
      <c r="AC2404">
        <v>0.82442848367358357</v>
      </c>
      <c r="AD2404">
        <v>0.81390221288169828</v>
      </c>
      <c r="AE2404">
        <v>0.57175898899308586</v>
      </c>
      <c r="AF2404">
        <v>0.81611785710231755</v>
      </c>
      <c r="AG2404">
        <v>0.34210220015999998</v>
      </c>
      <c r="AH2404">
        <v>0.34210220015999998</v>
      </c>
    </row>
    <row r="2405" spans="1:34" x14ac:dyDescent="0.25">
      <c r="A2405">
        <v>2404</v>
      </c>
      <c r="B2405">
        <v>0.16944238710834439</v>
      </c>
      <c r="C2405">
        <v>0.32094781584915982</v>
      </c>
      <c r="D2405">
        <v>0.33409778724392719</v>
      </c>
      <c r="E2405">
        <v>0.29180742413425409</v>
      </c>
      <c r="F2405">
        <v>0.36305689102445082</v>
      </c>
      <c r="G2405">
        <v>0.16883515456108669</v>
      </c>
      <c r="H2405">
        <v>0.16004420593423649</v>
      </c>
      <c r="I2405">
        <v>0.1253424368441122</v>
      </c>
      <c r="J2405">
        <v>0.22957962982812261</v>
      </c>
      <c r="K2405">
        <v>0.31283043023987162</v>
      </c>
      <c r="L2405">
        <v>0.27104423470122829</v>
      </c>
      <c r="M2405">
        <v>0.35141791588250471</v>
      </c>
      <c r="N2405">
        <v>0.2837046934399074</v>
      </c>
      <c r="O2405">
        <v>0.3524466281338775</v>
      </c>
      <c r="P2405">
        <v>0.31269217332488392</v>
      </c>
      <c r="Q2405">
        <v>0.15947203019591949</v>
      </c>
      <c r="R2405">
        <v>0.12500041567482501</v>
      </c>
      <c r="S2405">
        <v>0.22849221521318519</v>
      </c>
      <c r="T2405">
        <v>0.1175003459491018</v>
      </c>
      <c r="U2405">
        <v>0.21751029461818819</v>
      </c>
      <c r="V2405">
        <v>0.17431230776933651</v>
      </c>
      <c r="W2405">
        <v>0.26301730343547108</v>
      </c>
      <c r="X2405">
        <v>0.34086968465267142</v>
      </c>
      <c r="Y2405">
        <v>0.30028677393297332</v>
      </c>
      <c r="Z2405">
        <v>0.30240519167400032</v>
      </c>
      <c r="AA2405">
        <v>0.1171850325048082</v>
      </c>
      <c r="AB2405">
        <v>0.21645910745628771</v>
      </c>
      <c r="AC2405">
        <v>0.17369862367015479</v>
      </c>
      <c r="AD2405">
        <v>0.1639137955242187</v>
      </c>
      <c r="AE2405">
        <v>0.29019236864419229</v>
      </c>
      <c r="AF2405">
        <v>0.16333367982695171</v>
      </c>
      <c r="AG2405">
        <v>0.34210220015999998</v>
      </c>
      <c r="AH2405">
        <v>0.34210220015999998</v>
      </c>
    </row>
    <row r="2406" spans="1:34" x14ac:dyDescent="0.25">
      <c r="A2406">
        <v>2405</v>
      </c>
      <c r="B2406">
        <v>0.33810811631389409</v>
      </c>
      <c r="C2406">
        <v>0.33888510304308073</v>
      </c>
      <c r="D2406">
        <v>0.33301191359674609</v>
      </c>
      <c r="E2406">
        <v>0.40251839914823412</v>
      </c>
      <c r="F2406">
        <v>0.29885237478099452</v>
      </c>
      <c r="G2406">
        <v>0.33656904601009879</v>
      </c>
      <c r="H2406">
        <v>0.32261675493929393</v>
      </c>
      <c r="I2406">
        <v>0.44371201976914221</v>
      </c>
      <c r="J2406">
        <v>0.29241908599137328</v>
      </c>
      <c r="K2406">
        <v>0.32894606551193351</v>
      </c>
      <c r="L2406">
        <v>0.40541061895742109</v>
      </c>
      <c r="M2406">
        <v>0.29664594436670272</v>
      </c>
      <c r="N2406">
        <v>0.39275624857339519</v>
      </c>
      <c r="O2406">
        <v>0.28906743142793151</v>
      </c>
      <c r="P2406">
        <v>0.36851896397935557</v>
      </c>
      <c r="Q2406">
        <v>0.32109123438311349</v>
      </c>
      <c r="R2406">
        <v>0.44146392780697452</v>
      </c>
      <c r="S2406">
        <v>0.2913531540371338</v>
      </c>
      <c r="T2406">
        <v>0.42657977490455662</v>
      </c>
      <c r="U2406">
        <v>0.27888668825633472</v>
      </c>
      <c r="V2406">
        <v>0.39218844469879771</v>
      </c>
      <c r="W2406">
        <v>0.39465811916451549</v>
      </c>
      <c r="X2406">
        <v>0.28662241339998012</v>
      </c>
      <c r="Y2406">
        <v>0.36861783985039781</v>
      </c>
      <c r="Z2406">
        <v>0.35769926754173492</v>
      </c>
      <c r="AA2406">
        <v>0.42431932657706523</v>
      </c>
      <c r="AB2406">
        <v>0.27786366095979809</v>
      </c>
      <c r="AC2406">
        <v>0.39016639102105699</v>
      </c>
      <c r="AD2406">
        <v>0.37621290279151748</v>
      </c>
      <c r="AE2406">
        <v>0.35736424726674648</v>
      </c>
      <c r="AF2406">
        <v>0.37422393877753402</v>
      </c>
      <c r="AG2406">
        <v>0.34210220015999998</v>
      </c>
      <c r="AH2406">
        <v>0.34210220015999998</v>
      </c>
    </row>
    <row r="2407" spans="1:34" x14ac:dyDescent="0.25">
      <c r="A2407">
        <v>2406</v>
      </c>
      <c r="B2407">
        <v>2.3308295014612141E-2</v>
      </c>
      <c r="C2407">
        <v>0.30154164819227203</v>
      </c>
      <c r="D2407">
        <v>0.3327528790703842</v>
      </c>
      <c r="E2407">
        <v>0.28770252977753952</v>
      </c>
      <c r="F2407">
        <v>0.23319540752553991</v>
      </c>
      <c r="G2407">
        <v>2.3314462774419412E-2</v>
      </c>
      <c r="H2407">
        <v>2.1358018511372191E-2</v>
      </c>
      <c r="I2407">
        <v>1.5810135795570269E-2</v>
      </c>
      <c r="J2407">
        <v>1.7731629150624581E-2</v>
      </c>
      <c r="K2407">
        <v>0.29305052360984829</v>
      </c>
      <c r="L2407">
        <v>0.25191660496610591</v>
      </c>
      <c r="M2407">
        <v>0.2159736480519408</v>
      </c>
      <c r="N2407">
        <v>0.27835124641717479</v>
      </c>
      <c r="O2407">
        <v>0.2249515007965299</v>
      </c>
      <c r="P2407">
        <v>0.19393575311354061</v>
      </c>
      <c r="Q2407">
        <v>2.1362507474894411E-2</v>
      </c>
      <c r="R2407">
        <v>1.58374433132802E-2</v>
      </c>
      <c r="S2407">
        <v>1.7754954706531111E-2</v>
      </c>
      <c r="T2407">
        <v>1.4432872065784729E-2</v>
      </c>
      <c r="U2407">
        <v>1.6431138942998968E-2</v>
      </c>
      <c r="V2407">
        <v>1.216910193980264E-2</v>
      </c>
      <c r="W2407">
        <v>0.24352233390809391</v>
      </c>
      <c r="X2407">
        <v>0.20855605065967131</v>
      </c>
      <c r="Y2407">
        <v>0.17885326456598241</v>
      </c>
      <c r="Z2407">
        <v>0.18618356966156849</v>
      </c>
      <c r="AA2407">
        <v>1.445737767019838E-2</v>
      </c>
      <c r="AB2407">
        <v>1.6452413937461378E-2</v>
      </c>
      <c r="AC2407">
        <v>1.220961813153887E-2</v>
      </c>
      <c r="AD2407">
        <v>1.1251410491528E-2</v>
      </c>
      <c r="AE2407">
        <v>0.1719055968432486</v>
      </c>
      <c r="AF2407">
        <v>1.1289326053978071E-2</v>
      </c>
      <c r="AG2407">
        <v>0.34210220015999998</v>
      </c>
      <c r="AH2407">
        <v>0.34210220015999998</v>
      </c>
    </row>
    <row r="2408" spans="1:34" x14ac:dyDescent="0.25">
      <c r="A2408">
        <v>2407</v>
      </c>
      <c r="B2408">
        <v>0.72474892739969621</v>
      </c>
      <c r="C2408">
        <v>0.38909314322571958</v>
      </c>
      <c r="D2408">
        <v>0.3344784451525426</v>
      </c>
      <c r="E2408">
        <v>0.41278444364093192</v>
      </c>
      <c r="F2408">
        <v>0.49879214332114302</v>
      </c>
      <c r="G2408">
        <v>0.72553062187570361</v>
      </c>
      <c r="H2408">
        <v>0.71481310832966383</v>
      </c>
      <c r="I2408">
        <v>0.81545105455278988</v>
      </c>
      <c r="J2408">
        <v>0.80793765561913156</v>
      </c>
      <c r="K2408">
        <v>0.38113720381487748</v>
      </c>
      <c r="L2408">
        <v>0.46473532859876648</v>
      </c>
      <c r="M2408">
        <v>0.52315878624409762</v>
      </c>
      <c r="N2408">
        <v>0.4049133181141289</v>
      </c>
      <c r="O2408">
        <v>0.49159780582404999</v>
      </c>
      <c r="P2408">
        <v>0.56877844060486238</v>
      </c>
      <c r="Q2408">
        <v>0.71563690135248759</v>
      </c>
      <c r="R2408">
        <v>0.81573306838738668</v>
      </c>
      <c r="S2408">
        <v>0.80836204046888904</v>
      </c>
      <c r="T2408">
        <v>0.80822677885849337</v>
      </c>
      <c r="U2408">
        <v>0.79905225299804938</v>
      </c>
      <c r="V2408">
        <v>0.87691325645330764</v>
      </c>
      <c r="W2408">
        <v>0.45691616152459441</v>
      </c>
      <c r="X2408">
        <v>0.51544028871303882</v>
      </c>
      <c r="Y2408">
        <v>0.59413240244104171</v>
      </c>
      <c r="Z2408">
        <v>0.56162920079353862</v>
      </c>
      <c r="AA2408">
        <v>0.80853390207832398</v>
      </c>
      <c r="AB2408">
        <v>0.7995110444663257</v>
      </c>
      <c r="AC2408">
        <v>0.8769000889015981</v>
      </c>
      <c r="AD2408">
        <v>0.87082607366134734</v>
      </c>
      <c r="AE2408">
        <v>0.58666041101730615</v>
      </c>
      <c r="AF2408">
        <v>0.87082026039593596</v>
      </c>
      <c r="AG2408">
        <v>0.34210220015999998</v>
      </c>
      <c r="AH2408">
        <v>0.34210220015999998</v>
      </c>
    </row>
    <row r="2409" spans="1:34" x14ac:dyDescent="0.25">
      <c r="A2409">
        <v>2408</v>
      </c>
      <c r="B2409">
        <v>0.77167795799762984</v>
      </c>
      <c r="C2409">
        <v>0.39410033141822198</v>
      </c>
      <c r="D2409">
        <v>0.33376574019860911</v>
      </c>
      <c r="E2409">
        <v>0.41283871463103072</v>
      </c>
      <c r="F2409">
        <v>0.44735037003598233</v>
      </c>
      <c r="G2409">
        <v>0.77226944505822914</v>
      </c>
      <c r="H2409">
        <v>0.76209097064482001</v>
      </c>
      <c r="I2409">
        <v>0.85134052836767193</v>
      </c>
      <c r="J2409">
        <v>0.78883381257685226</v>
      </c>
      <c r="K2409">
        <v>0.38555623220894752</v>
      </c>
      <c r="L2409">
        <v>0.46798621788419509</v>
      </c>
      <c r="M2409">
        <v>0.47430012323345139</v>
      </c>
      <c r="N2409">
        <v>0.40420130032836082</v>
      </c>
      <c r="O2409">
        <v>0.44029095692656911</v>
      </c>
      <c r="P2409">
        <v>0.51651592793942314</v>
      </c>
      <c r="Q2409">
        <v>0.76270679644972961</v>
      </c>
      <c r="R2409">
        <v>0.85151565501058946</v>
      </c>
      <c r="S2409">
        <v>0.78939049414684548</v>
      </c>
      <c r="T2409">
        <v>0.84465480940889659</v>
      </c>
      <c r="U2409">
        <v>0.77925523295053478</v>
      </c>
      <c r="V2409">
        <v>0.86317480916421807</v>
      </c>
      <c r="W2409">
        <v>0.45955965344096411</v>
      </c>
      <c r="X2409">
        <v>0.46661470208070682</v>
      </c>
      <c r="Y2409">
        <v>0.54503269188612669</v>
      </c>
      <c r="Z2409">
        <v>0.50952810555438754</v>
      </c>
      <c r="AA2409">
        <v>0.84484023838269784</v>
      </c>
      <c r="AB2409">
        <v>0.77985153856144274</v>
      </c>
      <c r="AC2409">
        <v>0.86323242472800743</v>
      </c>
      <c r="AD2409">
        <v>0.85648065687770703</v>
      </c>
      <c r="AE2409">
        <v>0.53761151509902105</v>
      </c>
      <c r="AF2409">
        <v>0.85654937811183751</v>
      </c>
      <c r="AG2409">
        <v>0.34210220015999998</v>
      </c>
      <c r="AH2409">
        <v>0.34210220015999998</v>
      </c>
    </row>
    <row r="2410" spans="1:34" x14ac:dyDescent="0.25">
      <c r="A2410">
        <v>2409</v>
      </c>
      <c r="B2410">
        <v>6.8047169069227961E-2</v>
      </c>
      <c r="C2410">
        <v>0.3076335370415082</v>
      </c>
      <c r="D2410">
        <v>0.28377003802665929</v>
      </c>
      <c r="E2410">
        <v>0.28912607032727089</v>
      </c>
      <c r="F2410">
        <v>0.2780487272744443</v>
      </c>
      <c r="G2410">
        <v>6.7741480341777696E-2</v>
      </c>
      <c r="H2410">
        <v>4.3566439315863313E-2</v>
      </c>
      <c r="I2410">
        <v>4.7455858361175343E-2</v>
      </c>
      <c r="J2410">
        <v>6.8268547886820796E-2</v>
      </c>
      <c r="K2410">
        <v>0.25333431545606577</v>
      </c>
      <c r="L2410">
        <v>0.2577677345327703</v>
      </c>
      <c r="M2410">
        <v>0.2605225210739297</v>
      </c>
      <c r="N2410">
        <v>0.2322625341123957</v>
      </c>
      <c r="O2410">
        <v>0.225214699288114</v>
      </c>
      <c r="P2410">
        <v>0.23491731543283459</v>
      </c>
      <c r="Q2410">
        <v>4.3366004445535372E-2</v>
      </c>
      <c r="R2410">
        <v>4.7298862722798957E-2</v>
      </c>
      <c r="S2410">
        <v>6.7949457663467605E-2</v>
      </c>
      <c r="T2410">
        <v>2.9893614200114219E-2</v>
      </c>
      <c r="U2410">
        <v>4.4230009899432203E-2</v>
      </c>
      <c r="V2410">
        <v>4.8022663194149849E-2</v>
      </c>
      <c r="W2410">
        <v>0.20576677235993379</v>
      </c>
      <c r="X2410">
        <v>0.21030257598673249</v>
      </c>
      <c r="Y2410">
        <v>0.2186704594192207</v>
      </c>
      <c r="Z2410">
        <v>0.1848409853477663</v>
      </c>
      <c r="AA2410">
        <v>2.9794921024222959E-2</v>
      </c>
      <c r="AB2410">
        <v>4.402660429474179E-2</v>
      </c>
      <c r="AC2410">
        <v>4.7882952455549792E-2</v>
      </c>
      <c r="AD2410">
        <v>3.070152793085747E-2</v>
      </c>
      <c r="AE2410">
        <v>0.17162815384856309</v>
      </c>
      <c r="AF2410">
        <v>3.0620137236319969E-2</v>
      </c>
      <c r="AG2410">
        <v>0.34210220015999998</v>
      </c>
      <c r="AH2410">
        <v>0.34210220015999998</v>
      </c>
    </row>
    <row r="2411" spans="1:34" x14ac:dyDescent="0.25">
      <c r="A2411">
        <v>2410</v>
      </c>
      <c r="B2411">
        <v>4.4268930092053627E-2</v>
      </c>
      <c r="C2411">
        <v>0.30254077384612682</v>
      </c>
      <c r="D2411">
        <v>0.28335081959931852</v>
      </c>
      <c r="E2411">
        <v>0.39316255998564259</v>
      </c>
      <c r="F2411">
        <v>0.23870529596543261</v>
      </c>
      <c r="G2411">
        <v>4.394772125843633E-2</v>
      </c>
      <c r="H2411">
        <v>2.7901274415867709E-2</v>
      </c>
      <c r="I2411">
        <v>6.4712809066453672E-2</v>
      </c>
      <c r="J2411">
        <v>3.415996455804482E-2</v>
      </c>
      <c r="K2411">
        <v>0.24892361663275661</v>
      </c>
      <c r="L2411">
        <v>0.34906520208932579</v>
      </c>
      <c r="M2411">
        <v>0.22114902206213921</v>
      </c>
      <c r="N2411">
        <v>0.33203225410113529</v>
      </c>
      <c r="O2411">
        <v>0.19038654046402889</v>
      </c>
      <c r="P2411">
        <v>0.28614233230652908</v>
      </c>
      <c r="Q2411">
        <v>2.7693648161086871E-2</v>
      </c>
      <c r="R2411">
        <v>6.4114698963938691E-2</v>
      </c>
      <c r="S2411">
        <v>3.3983557030246511E-2</v>
      </c>
      <c r="T2411">
        <v>4.0946411101677127E-2</v>
      </c>
      <c r="U2411">
        <v>2.180714223147686E-2</v>
      </c>
      <c r="V2411">
        <v>5.0322742685143911E-2</v>
      </c>
      <c r="W2411">
        <v>0.29241055538902633</v>
      </c>
      <c r="X2411">
        <v>0.1760816004030675</v>
      </c>
      <c r="Y2411">
        <v>0.26522081459455182</v>
      </c>
      <c r="Z2411">
        <v>0.23316079029546</v>
      </c>
      <c r="AA2411">
        <v>4.0556620983944448E-2</v>
      </c>
      <c r="AB2411">
        <v>2.1698842767363231E-2</v>
      </c>
      <c r="AC2411">
        <v>4.9913771711563797E-2</v>
      </c>
      <c r="AD2411">
        <v>3.2202658400290352E-2</v>
      </c>
      <c r="AE2411">
        <v>0.215522381310671</v>
      </c>
      <c r="AF2411">
        <v>3.1945770392272338E-2</v>
      </c>
      <c r="AG2411">
        <v>0.34210220015999998</v>
      </c>
      <c r="AH2411">
        <v>0.34210220015999998</v>
      </c>
    </row>
    <row r="2412" spans="1:34" x14ac:dyDescent="0.25">
      <c r="A2412">
        <v>2411</v>
      </c>
      <c r="B2412">
        <v>4.3509344462636497E-2</v>
      </c>
      <c r="C2412">
        <v>0.30445073062621059</v>
      </c>
      <c r="D2412">
        <v>0.28324957750056001</v>
      </c>
      <c r="E2412">
        <v>0.28803150809408429</v>
      </c>
      <c r="F2412">
        <v>0.23597862625226429</v>
      </c>
      <c r="G2412">
        <v>4.36205242255365E-2</v>
      </c>
      <c r="H2412">
        <v>2.738924346213524E-2</v>
      </c>
      <c r="I2412">
        <v>2.9858973273436E-2</v>
      </c>
      <c r="J2412">
        <v>3.3148882109646463E-2</v>
      </c>
      <c r="K2412">
        <v>0.25065131828265641</v>
      </c>
      <c r="L2412">
        <v>0.25434064859081978</v>
      </c>
      <c r="M2412">
        <v>0.2199697787864926</v>
      </c>
      <c r="N2412">
        <v>0.23084220209324141</v>
      </c>
      <c r="O2412">
        <v>0.187714365040791</v>
      </c>
      <c r="P2412">
        <v>0.1957027651192938</v>
      </c>
      <c r="Q2412">
        <v>2.7461132234008909E-2</v>
      </c>
      <c r="R2412">
        <v>2.9979730398550539E-2</v>
      </c>
      <c r="S2412">
        <v>3.3262632648948957E-2</v>
      </c>
      <c r="T2412">
        <v>1.8572815099505251E-2</v>
      </c>
      <c r="U2412">
        <v>2.112539328707563E-2</v>
      </c>
      <c r="V2412">
        <v>2.2917058886804949E-2</v>
      </c>
      <c r="W2412">
        <v>0.20282085997368379</v>
      </c>
      <c r="X2412">
        <v>0.17482834523068361</v>
      </c>
      <c r="Y2412">
        <v>0.1815442113731324</v>
      </c>
      <c r="Z2412">
        <v>0.15048891100606901</v>
      </c>
      <c r="AA2412">
        <v>1.8649691933659861E-2</v>
      </c>
      <c r="AB2412">
        <v>2.1203617297489048E-2</v>
      </c>
      <c r="AC2412">
        <v>2.304140534883237E-2</v>
      </c>
      <c r="AD2412">
        <v>1.449946430825228E-2</v>
      </c>
      <c r="AE2412">
        <v>0.1395876687490821</v>
      </c>
      <c r="AF2412">
        <v>1.458344343835224E-2</v>
      </c>
      <c r="AG2412">
        <v>0.34210220015999998</v>
      </c>
      <c r="AH2412">
        <v>0.34210220015999998</v>
      </c>
    </row>
    <row r="2413" spans="1:34" x14ac:dyDescent="0.25">
      <c r="A2413">
        <v>2412</v>
      </c>
      <c r="B2413">
        <v>0.74253614481011099</v>
      </c>
      <c r="C2413">
        <v>0.3911865962481415</v>
      </c>
      <c r="D2413">
        <v>0.33318775537730488</v>
      </c>
      <c r="E2413">
        <v>0.41167672990035059</v>
      </c>
      <c r="F2413">
        <v>0.3920741013678804</v>
      </c>
      <c r="G2413">
        <v>0.74453430360176798</v>
      </c>
      <c r="H2413">
        <v>0.73112877196188819</v>
      </c>
      <c r="I2413">
        <v>0.82890770786469725</v>
      </c>
      <c r="J2413">
        <v>0.70527768117884559</v>
      </c>
      <c r="K2413">
        <v>0.38191857808800561</v>
      </c>
      <c r="L2413">
        <v>0.4644053192228213</v>
      </c>
      <c r="M2413">
        <v>0.41814962946188639</v>
      </c>
      <c r="N2413">
        <v>0.40236514639601811</v>
      </c>
      <c r="O2413">
        <v>0.38439510121826931</v>
      </c>
      <c r="P2413">
        <v>0.46357700271376878</v>
      </c>
      <c r="Q2413">
        <v>0.73318468707064199</v>
      </c>
      <c r="R2413">
        <v>0.83015489055553915</v>
      </c>
      <c r="S2413">
        <v>0.70770939840825808</v>
      </c>
      <c r="T2413">
        <v>0.82059088405458391</v>
      </c>
      <c r="U2413">
        <v>0.69310282342512364</v>
      </c>
      <c r="V2413">
        <v>0.79961906000125882</v>
      </c>
      <c r="W2413">
        <v>0.45518944367104391</v>
      </c>
      <c r="X2413">
        <v>0.40974304356727898</v>
      </c>
      <c r="Y2413">
        <v>0.49250589208409962</v>
      </c>
      <c r="Z2413">
        <v>0.45601300542112971</v>
      </c>
      <c r="AA2413">
        <v>0.82188471320743717</v>
      </c>
      <c r="AB2413">
        <v>0.69562349650819799</v>
      </c>
      <c r="AC2413">
        <v>0.80106596883983827</v>
      </c>
      <c r="AD2413">
        <v>0.79032586203248412</v>
      </c>
      <c r="AE2413">
        <v>0.484373359031124</v>
      </c>
      <c r="AF2413">
        <v>0.79183819575091574</v>
      </c>
      <c r="AG2413">
        <v>0.34210220015999998</v>
      </c>
      <c r="AH2413">
        <v>0.34210220015999998</v>
      </c>
    </row>
    <row r="2414" spans="1:34" x14ac:dyDescent="0.25">
      <c r="A2414">
        <v>2413</v>
      </c>
      <c r="B2414">
        <v>0.73278918423040307</v>
      </c>
      <c r="C2414">
        <v>0.38738983277685651</v>
      </c>
      <c r="D2414">
        <v>0.33374488690389981</v>
      </c>
      <c r="E2414">
        <v>0.41212456659341479</v>
      </c>
      <c r="F2414">
        <v>0.43862190284650288</v>
      </c>
      <c r="G2414">
        <v>0.73110744525065985</v>
      </c>
      <c r="H2414">
        <v>0.72197477683017675</v>
      </c>
      <c r="I2414">
        <v>0.82182931380649993</v>
      </c>
      <c r="J2414">
        <v>0.75117105173449461</v>
      </c>
      <c r="K2414">
        <v>0.37867268963851008</v>
      </c>
      <c r="L2414">
        <v>0.46171832755562858</v>
      </c>
      <c r="M2414">
        <v>0.4612927499580437</v>
      </c>
      <c r="N2414">
        <v>0.4034378870382504</v>
      </c>
      <c r="O2414">
        <v>0.43110302464372779</v>
      </c>
      <c r="P2414">
        <v>0.50980932824435365</v>
      </c>
      <c r="Q2414">
        <v>0.72024866961228118</v>
      </c>
      <c r="R2414">
        <v>0.82022573984141112</v>
      </c>
      <c r="S2414">
        <v>0.74955544962876419</v>
      </c>
      <c r="T2414">
        <v>0.81397700270588658</v>
      </c>
      <c r="U2414">
        <v>0.74033145213413998</v>
      </c>
      <c r="V2414">
        <v>0.83522582731784933</v>
      </c>
      <c r="W2414">
        <v>0.45309417034974381</v>
      </c>
      <c r="X2414">
        <v>0.45310911678646137</v>
      </c>
      <c r="Y2414">
        <v>0.53469146389359945</v>
      </c>
      <c r="Z2414">
        <v>0.50242068849965382</v>
      </c>
      <c r="AA2414">
        <v>0.81231589847884322</v>
      </c>
      <c r="AB2414">
        <v>0.7386892246643606</v>
      </c>
      <c r="AC2414">
        <v>0.83359866141796279</v>
      </c>
      <c r="AD2414">
        <v>0.82734382957382413</v>
      </c>
      <c r="AE2414">
        <v>0.52681916553253805</v>
      </c>
      <c r="AF2414">
        <v>0.82566109296537049</v>
      </c>
      <c r="AG2414">
        <v>0.34210220015999998</v>
      </c>
      <c r="AH2414">
        <v>0.34210220015999998</v>
      </c>
    </row>
    <row r="2415" spans="1:34" x14ac:dyDescent="0.25">
      <c r="A2415">
        <v>2414</v>
      </c>
      <c r="B2415">
        <v>3.5246525222437541E-2</v>
      </c>
      <c r="C2415">
        <v>0.29877611334939957</v>
      </c>
      <c r="D2415">
        <v>0.33275718796295128</v>
      </c>
      <c r="E2415">
        <v>0.28791302284296322</v>
      </c>
      <c r="F2415">
        <v>0.23513521084877601</v>
      </c>
      <c r="G2415">
        <v>3.4172577324978887E-2</v>
      </c>
      <c r="H2415">
        <v>3.2363165643211109E-2</v>
      </c>
      <c r="I2415">
        <v>2.4073463541008019E-2</v>
      </c>
      <c r="J2415">
        <v>2.6956638069030651E-2</v>
      </c>
      <c r="K2415">
        <v>0.29018963819738869</v>
      </c>
      <c r="L2415">
        <v>0.24902360220245551</v>
      </c>
      <c r="M2415">
        <v>0.21498265073559461</v>
      </c>
      <c r="N2415">
        <v>0.27854792076652829</v>
      </c>
      <c r="O2415">
        <v>0.22677076436840851</v>
      </c>
      <c r="P2415">
        <v>0.19526989834458311</v>
      </c>
      <c r="Q2415">
        <v>3.136990635316432E-2</v>
      </c>
      <c r="R2415">
        <v>2.3361659023854571E-2</v>
      </c>
      <c r="S2415">
        <v>2.615579484835277E-2</v>
      </c>
      <c r="T2415">
        <v>2.2005401114492919E-2</v>
      </c>
      <c r="U2415">
        <v>2.5006532210499671E-2</v>
      </c>
      <c r="V2415">
        <v>1.8582688495392789E-2</v>
      </c>
      <c r="W2415">
        <v>0.24055871596045059</v>
      </c>
      <c r="X2415">
        <v>0.20744784040393441</v>
      </c>
      <c r="Y2415">
        <v>0.1772873390936005</v>
      </c>
      <c r="Z2415">
        <v>0.1874224627427874</v>
      </c>
      <c r="AA2415">
        <v>2.1351777050998489E-2</v>
      </c>
      <c r="AB2415">
        <v>2.4261308429613469E-2</v>
      </c>
      <c r="AC2415">
        <v>1.8062150537003989E-2</v>
      </c>
      <c r="AD2415">
        <v>1.7193008708755949E-2</v>
      </c>
      <c r="AE2415">
        <v>0.17026719339742341</v>
      </c>
      <c r="AF2415">
        <v>1.6711474958667968E-2</v>
      </c>
      <c r="AG2415">
        <v>0.34210220015999998</v>
      </c>
      <c r="AH2415">
        <v>0.34210220015999998</v>
      </c>
    </row>
    <row r="2416" spans="1:34" x14ac:dyDescent="0.25">
      <c r="A2416">
        <v>2415</v>
      </c>
      <c r="B2416">
        <v>7.1752642447012113E-2</v>
      </c>
      <c r="C2416">
        <v>0.30529371036802988</v>
      </c>
      <c r="D2416">
        <v>0.33277577144040732</v>
      </c>
      <c r="E2416">
        <v>0.28856512493786218</v>
      </c>
      <c r="F2416">
        <v>0.24188808460593261</v>
      </c>
      <c r="G2416">
        <v>7.0607696129894162E-2</v>
      </c>
      <c r="H2416">
        <v>6.6271274350953868E-2</v>
      </c>
      <c r="I2416">
        <v>5.0042697236238103E-2</v>
      </c>
      <c r="J2416">
        <v>5.5792353508907072E-2</v>
      </c>
      <c r="K2416">
        <v>0.29638473896065809</v>
      </c>
      <c r="L2416">
        <v>0.25475689308598087</v>
      </c>
      <c r="M2416">
        <v>0.22494608661152879</v>
      </c>
      <c r="N2416">
        <v>0.27916612547010328</v>
      </c>
      <c r="O2416">
        <v>0.23319713602205999</v>
      </c>
      <c r="P2416">
        <v>0.20023132552570649</v>
      </c>
      <c r="Q2416">
        <v>6.5199063486657632E-2</v>
      </c>
      <c r="R2416">
        <v>4.9284850432437743E-2</v>
      </c>
      <c r="S2416">
        <v>5.4933233368740238E-2</v>
      </c>
      <c r="T2416">
        <v>4.5930308377626787E-2</v>
      </c>
      <c r="U2416">
        <v>5.1930332935579311E-2</v>
      </c>
      <c r="V2416">
        <v>3.9017117771482819E-2</v>
      </c>
      <c r="W2416">
        <v>0.2459854990658564</v>
      </c>
      <c r="X2416">
        <v>0.21691173702988201</v>
      </c>
      <c r="Y2416">
        <v>0.18492481000833219</v>
      </c>
      <c r="Z2416">
        <v>0.19211414733582041</v>
      </c>
      <c r="AA2416">
        <v>4.5227988629875079E-2</v>
      </c>
      <c r="AB2416">
        <v>5.1125387624166213E-2</v>
      </c>
      <c r="AC2416">
        <v>3.8478387997842228E-2</v>
      </c>
      <c r="AD2416">
        <v>3.6180120540544009E-2</v>
      </c>
      <c r="AE2416">
        <v>0.17749665192897909</v>
      </c>
      <c r="AF2416">
        <v>3.5680273578837317E-2</v>
      </c>
      <c r="AG2416">
        <v>0.34210220015999998</v>
      </c>
      <c r="AH2416">
        <v>0.34210220015999998</v>
      </c>
    </row>
    <row r="2417" spans="1:34" x14ac:dyDescent="0.25">
      <c r="A2417">
        <v>2416</v>
      </c>
      <c r="B2417">
        <v>5.5644779651995338E-2</v>
      </c>
      <c r="C2417">
        <v>0.30486811896605481</v>
      </c>
      <c r="D2417">
        <v>0.33330478948455078</v>
      </c>
      <c r="E2417">
        <v>0.28893667920221128</v>
      </c>
      <c r="F2417">
        <v>0.27601324338557542</v>
      </c>
      <c r="G2417">
        <v>5.4914867664674481E-2</v>
      </c>
      <c r="H2417">
        <v>5.1462369347268749E-2</v>
      </c>
      <c r="I2417">
        <v>3.8544102794609278E-2</v>
      </c>
      <c r="J2417">
        <v>5.6168401625991779E-2</v>
      </c>
      <c r="K2417">
        <v>0.29662600552797341</v>
      </c>
      <c r="L2417">
        <v>0.25528712768978551</v>
      </c>
      <c r="M2417">
        <v>0.25667027725124097</v>
      </c>
      <c r="N2417">
        <v>0.28010957076743509</v>
      </c>
      <c r="O2417">
        <v>0.26697986524001582</v>
      </c>
      <c r="P2417">
        <v>0.23363299012845781</v>
      </c>
      <c r="Q2417">
        <v>5.0782086699279527E-2</v>
      </c>
      <c r="R2417">
        <v>3.8076677777893697E-2</v>
      </c>
      <c r="S2417">
        <v>5.5432092827135758E-2</v>
      </c>
      <c r="T2417">
        <v>3.5464437503799469E-2</v>
      </c>
      <c r="U2417">
        <v>5.22826694476368E-2</v>
      </c>
      <c r="V2417">
        <v>3.9287835102459402E-2</v>
      </c>
      <c r="W2417">
        <v>0.24716909423491071</v>
      </c>
      <c r="X2417">
        <v>0.24835173319450349</v>
      </c>
      <c r="Y2417">
        <v>0.21581714556601789</v>
      </c>
      <c r="Z2417">
        <v>0.2250977850651687</v>
      </c>
      <c r="AA2417">
        <v>3.5032876245046453E-2</v>
      </c>
      <c r="AB2417">
        <v>5.1592602371259982E-2</v>
      </c>
      <c r="AC2417">
        <v>3.8837334608869699E-2</v>
      </c>
      <c r="AD2417">
        <v>3.6432289767002073E-2</v>
      </c>
      <c r="AE2417">
        <v>0.20803549008034419</v>
      </c>
      <c r="AF2417">
        <v>3.6014516317682571E-2</v>
      </c>
      <c r="AG2417">
        <v>0.34210220015999998</v>
      </c>
      <c r="AH2417">
        <v>0.34210220015999998</v>
      </c>
    </row>
    <row r="2418" spans="1:34" x14ac:dyDescent="0.25">
      <c r="A2418">
        <v>2417</v>
      </c>
      <c r="B2418">
        <v>0.11589873775031451</v>
      </c>
      <c r="C2418">
        <v>0.31149080204098017</v>
      </c>
      <c r="D2418">
        <v>0.3327977531768862</v>
      </c>
      <c r="E2418">
        <v>0.28938560120419138</v>
      </c>
      <c r="F2418">
        <v>0.25023838712893148</v>
      </c>
      <c r="G2418">
        <v>0.1146212847934662</v>
      </c>
      <c r="H2418">
        <v>0.1077382341500399</v>
      </c>
      <c r="I2418">
        <v>8.2809062741406606E-2</v>
      </c>
      <c r="J2418">
        <v>9.182068295994443E-2</v>
      </c>
      <c r="K2418">
        <v>0.30225946425743938</v>
      </c>
      <c r="L2418">
        <v>0.2602769376950147</v>
      </c>
      <c r="M2418">
        <v>0.23594675812886731</v>
      </c>
      <c r="N2418">
        <v>0.27995033000788222</v>
      </c>
      <c r="O2418">
        <v>0.2411937970147299</v>
      </c>
      <c r="P2418">
        <v>0.206537454799714</v>
      </c>
      <c r="Q2418">
        <v>0.1065265309716875</v>
      </c>
      <c r="R2418">
        <v>8.1955135239640584E-2</v>
      </c>
      <c r="S2418">
        <v>9.0844660112892342E-2</v>
      </c>
      <c r="T2418">
        <v>7.6377192539378913E-2</v>
      </c>
      <c r="U2418">
        <v>8.5807613336203556E-2</v>
      </c>
      <c r="V2418">
        <v>6.5354377159395488E-2</v>
      </c>
      <c r="W2418">
        <v>0.25117007153630388</v>
      </c>
      <c r="X2418">
        <v>0.2273741703275648</v>
      </c>
      <c r="Y2418">
        <v>0.19331862974651279</v>
      </c>
      <c r="Z2418">
        <v>0.19810024236611209</v>
      </c>
      <c r="AA2418">
        <v>7.5577348552108695E-2</v>
      </c>
      <c r="AB2418">
        <v>8.4886162282971342E-2</v>
      </c>
      <c r="AC2418">
        <v>6.4756209224625327E-2</v>
      </c>
      <c r="AD2418">
        <v>6.0773898251905843E-2</v>
      </c>
      <c r="AE2418">
        <v>0.18542144988337739</v>
      </c>
      <c r="AF2418">
        <v>6.0216627232863987E-2</v>
      </c>
      <c r="AG2418">
        <v>0.34210220015999998</v>
      </c>
      <c r="AH2418">
        <v>0.34210220015999998</v>
      </c>
    </row>
    <row r="2419" spans="1:34" x14ac:dyDescent="0.25">
      <c r="A2419">
        <v>2418</v>
      </c>
      <c r="B2419">
        <v>3.9891824325556512E-2</v>
      </c>
      <c r="C2419">
        <v>0.30048705307692208</v>
      </c>
      <c r="D2419">
        <v>0.33286475855468711</v>
      </c>
      <c r="E2419">
        <v>0.39303236921733598</v>
      </c>
      <c r="F2419">
        <v>0.2386987143345245</v>
      </c>
      <c r="G2419">
        <v>3.9172442249305828E-2</v>
      </c>
      <c r="H2419">
        <v>3.6687746062560853E-2</v>
      </c>
      <c r="I2419">
        <v>5.8413068419808437E-2</v>
      </c>
      <c r="J2419">
        <v>3.0963495349919989E-2</v>
      </c>
      <c r="K2419">
        <v>0.29195528842347263</v>
      </c>
      <c r="L2419">
        <v>0.34656044477781672</v>
      </c>
      <c r="M2419">
        <v>0.21971890494297511</v>
      </c>
      <c r="N2419">
        <v>0.38330519465135698</v>
      </c>
      <c r="O2419">
        <v>0.230455742099342</v>
      </c>
      <c r="P2419">
        <v>0.285869318994316</v>
      </c>
      <c r="Q2419">
        <v>3.60197333752467E-2</v>
      </c>
      <c r="R2419">
        <v>5.7254607250465307E-2</v>
      </c>
      <c r="S2419">
        <v>3.0471793106550689E-2</v>
      </c>
      <c r="T2419">
        <v>5.3681148871805029E-2</v>
      </c>
      <c r="U2419">
        <v>2.8774279824710529E-2</v>
      </c>
      <c r="V2419">
        <v>4.5683846099608141E-2</v>
      </c>
      <c r="W2419">
        <v>0.33740482351319467</v>
      </c>
      <c r="X2419">
        <v>0.2122753780910806</v>
      </c>
      <c r="Y2419">
        <v>0.26332806164108752</v>
      </c>
      <c r="Z2419">
        <v>0.27676832743507529</v>
      </c>
      <c r="AA2419">
        <v>5.260559056807191E-2</v>
      </c>
      <c r="AB2419">
        <v>2.831733016422559E-2</v>
      </c>
      <c r="AC2419">
        <v>4.4832905087081099E-2</v>
      </c>
      <c r="AD2419">
        <v>4.239241875520916E-2</v>
      </c>
      <c r="AE2419">
        <v>0.25506041018353348</v>
      </c>
      <c r="AF2419">
        <v>4.1601224889299841E-2</v>
      </c>
      <c r="AG2419">
        <v>0.34210220015999998</v>
      </c>
      <c r="AH2419">
        <v>0.34210220015999998</v>
      </c>
    </row>
    <row r="2420" spans="1:34" x14ac:dyDescent="0.25">
      <c r="A2420">
        <v>2419</v>
      </c>
      <c r="B2420">
        <v>0.77902655713357072</v>
      </c>
      <c r="C2420">
        <v>0.3973357282467409</v>
      </c>
      <c r="D2420">
        <v>0.33440435376055189</v>
      </c>
      <c r="E2420">
        <v>0.30632994774511929</v>
      </c>
      <c r="F2420">
        <v>0.50571958211193957</v>
      </c>
      <c r="G2420">
        <v>0.78014952896153322</v>
      </c>
      <c r="H2420">
        <v>0.77048099703972694</v>
      </c>
      <c r="I2420">
        <v>0.73235738371539871</v>
      </c>
      <c r="J2420">
        <v>0.8490668231884041</v>
      </c>
      <c r="K2420">
        <v>0.38949948641356918</v>
      </c>
      <c r="L2420">
        <v>0.36136963313310572</v>
      </c>
      <c r="M2420">
        <v>0.53353047768822748</v>
      </c>
      <c r="N2420">
        <v>0.29856499458533359</v>
      </c>
      <c r="O2420">
        <v>0.49887115892426159</v>
      </c>
      <c r="P2420">
        <v>0.46500443153858628</v>
      </c>
      <c r="Q2420">
        <v>0.77165608909844918</v>
      </c>
      <c r="R2420">
        <v>0.73388310425027503</v>
      </c>
      <c r="S2420">
        <v>0.84959931446778114</v>
      </c>
      <c r="T2420">
        <v>0.72253388955082232</v>
      </c>
      <c r="U2420">
        <v>0.84162589216119754</v>
      </c>
      <c r="V2420">
        <v>0.81365703145724322</v>
      </c>
      <c r="W2420">
        <v>0.35331727889991182</v>
      </c>
      <c r="X2420">
        <v>0.52617957338987664</v>
      </c>
      <c r="Y2420">
        <v>0.4944715227863466</v>
      </c>
      <c r="Z2420">
        <v>0.45764432718352321</v>
      </c>
      <c r="AA2420">
        <v>0.72412189236184399</v>
      </c>
      <c r="AB2420">
        <v>0.84218554970165049</v>
      </c>
      <c r="AC2420">
        <v>0.81456403149978962</v>
      </c>
      <c r="AD2420">
        <v>0.80490742456265418</v>
      </c>
      <c r="AE2420">
        <v>0.48654920789465977</v>
      </c>
      <c r="AF2420">
        <v>0.80586027506014679</v>
      </c>
      <c r="AG2420">
        <v>0.34210220015999998</v>
      </c>
      <c r="AH2420">
        <v>0.34210220015999998</v>
      </c>
    </row>
    <row r="2421" spans="1:34" x14ac:dyDescent="0.25">
      <c r="A2421">
        <v>2420</v>
      </c>
      <c r="B2421">
        <v>0.11601500373952971</v>
      </c>
      <c r="C2421">
        <v>0.312681274697173</v>
      </c>
      <c r="D2421">
        <v>0.33279816099233039</v>
      </c>
      <c r="E2421">
        <v>0.28938560215225329</v>
      </c>
      <c r="F2421">
        <v>0.25030180649831879</v>
      </c>
      <c r="G2421">
        <v>0.11556442193006849</v>
      </c>
      <c r="H2421">
        <v>0.1078482609792437</v>
      </c>
      <c r="I2421">
        <v>8.2899484162435783E-2</v>
      </c>
      <c r="J2421">
        <v>9.1922925950970166E-2</v>
      </c>
      <c r="K2421">
        <v>0.30344129097238931</v>
      </c>
      <c r="L2421">
        <v>0.26142469283292041</v>
      </c>
      <c r="M2421">
        <v>0.23706457173946269</v>
      </c>
      <c r="N2421">
        <v>0.27995073351550792</v>
      </c>
      <c r="O2421">
        <v>0.24125851176517399</v>
      </c>
      <c r="P2421">
        <v>0.2065984763052289</v>
      </c>
      <c r="Q2421">
        <v>0.1074171889851742</v>
      </c>
      <c r="R2421">
        <v>8.2671115108222018E-2</v>
      </c>
      <c r="S2421">
        <v>9.1627342715496204E-2</v>
      </c>
      <c r="T2421">
        <v>7.646177661864377E-2</v>
      </c>
      <c r="U2421">
        <v>8.5904557625081049E-2</v>
      </c>
      <c r="V2421">
        <v>6.54329456009341E-2</v>
      </c>
      <c r="W2421">
        <v>0.25230561096611259</v>
      </c>
      <c r="X2421">
        <v>0.22847246911995309</v>
      </c>
      <c r="Y2421">
        <v>0.19435237053260229</v>
      </c>
      <c r="Z2421">
        <v>0.19816238328550581</v>
      </c>
      <c r="AA2421">
        <v>7.6245563294737265E-2</v>
      </c>
      <c r="AB2421">
        <v>8.5624784711482743E-2</v>
      </c>
      <c r="AC2421">
        <v>6.5338830052899977E-2</v>
      </c>
      <c r="AD2421">
        <v>6.0847855311013888E-2</v>
      </c>
      <c r="AE2421">
        <v>0.18643425181366841</v>
      </c>
      <c r="AF2421">
        <v>6.0762165937130248E-2</v>
      </c>
      <c r="AG2421">
        <v>0.34210220015999998</v>
      </c>
      <c r="AH2421">
        <v>0.34210220015999998</v>
      </c>
    </row>
    <row r="2422" spans="1:34" x14ac:dyDescent="0.25">
      <c r="A2422">
        <v>2421</v>
      </c>
      <c r="B2422">
        <v>6.4984105918639165E-2</v>
      </c>
      <c r="C2422">
        <v>0.30431622722861817</v>
      </c>
      <c r="D2422">
        <v>0.33277240139074882</v>
      </c>
      <c r="E2422">
        <v>0.28844231741183701</v>
      </c>
      <c r="F2422">
        <v>0.24063140739839189</v>
      </c>
      <c r="G2422">
        <v>6.3882169917776038E-2</v>
      </c>
      <c r="H2422">
        <v>5.9956842448631462E-2</v>
      </c>
      <c r="I2422">
        <v>4.5149869740250669E-2</v>
      </c>
      <c r="J2422">
        <v>5.0378875831248622E-2</v>
      </c>
      <c r="K2422">
        <v>0.29546246097724249</v>
      </c>
      <c r="L2422">
        <v>0.25390475425628611</v>
      </c>
      <c r="M2422">
        <v>0.2232734025293775</v>
      </c>
      <c r="N2422">
        <v>0.27904939927047662</v>
      </c>
      <c r="O2422">
        <v>0.23199892788439549</v>
      </c>
      <c r="P2422">
        <v>0.19930051627926401</v>
      </c>
      <c r="Q2422">
        <v>5.892706766733212E-2</v>
      </c>
      <c r="R2422">
        <v>4.4422268353257813E-2</v>
      </c>
      <c r="S2422">
        <v>4.9554624247941111E-2</v>
      </c>
      <c r="T2422">
        <v>4.1408349597162497E-2</v>
      </c>
      <c r="U2422">
        <v>4.6862564363669507E-2</v>
      </c>
      <c r="V2422">
        <v>3.5137246668514192E-2</v>
      </c>
      <c r="W2422">
        <v>0.24518735780042289</v>
      </c>
      <c r="X2422">
        <v>0.21532658529291299</v>
      </c>
      <c r="Y2422">
        <v>0.18366681750123759</v>
      </c>
      <c r="Z2422">
        <v>0.19123328341591969</v>
      </c>
      <c r="AA2422">
        <v>4.0735152402046511E-2</v>
      </c>
      <c r="AB2422">
        <v>4.609121421008943E-2</v>
      </c>
      <c r="AC2422">
        <v>3.4619183671824198E-2</v>
      </c>
      <c r="AD2422">
        <v>3.2568649752959512E-2</v>
      </c>
      <c r="AE2422">
        <v>0.17631137324207369</v>
      </c>
      <c r="AF2422">
        <v>3.2088288989196218E-2</v>
      </c>
      <c r="AG2422">
        <v>0.34210220015999998</v>
      </c>
      <c r="AH2422">
        <v>0.34210220015999998</v>
      </c>
    </row>
    <row r="2423" spans="1:34" x14ac:dyDescent="0.25">
      <c r="A2423">
        <v>2422</v>
      </c>
      <c r="B2423">
        <v>0.10024232407038269</v>
      </c>
      <c r="C2423">
        <v>0.31443492303790632</v>
      </c>
      <c r="D2423">
        <v>0.33417145988273639</v>
      </c>
      <c r="E2423">
        <v>0.39659140238051249</v>
      </c>
      <c r="F2423">
        <v>0.34517719462671709</v>
      </c>
      <c r="G2423">
        <v>0.1013566998289509</v>
      </c>
      <c r="H2423">
        <v>9.3978470726779242E-2</v>
      </c>
      <c r="I2423">
        <v>0.1444932036298299</v>
      </c>
      <c r="J2423">
        <v>0.14066195602380091</v>
      </c>
      <c r="K2423">
        <v>0.30676596968237613</v>
      </c>
      <c r="L2423">
        <v>0.36736525846828688</v>
      </c>
      <c r="M2423">
        <v>0.33002922996807682</v>
      </c>
      <c r="N2423">
        <v>0.38824927421570071</v>
      </c>
      <c r="O2423">
        <v>0.33524998793259592</v>
      </c>
      <c r="P2423">
        <v>0.40751882091816349</v>
      </c>
      <c r="Q2423">
        <v>9.5044089648350719E-2</v>
      </c>
      <c r="R2423">
        <v>0.14573295058088809</v>
      </c>
      <c r="S2423">
        <v>0.14211016962956299</v>
      </c>
      <c r="T2423">
        <v>0.13576474292242921</v>
      </c>
      <c r="U2423">
        <v>0.1322837204301269</v>
      </c>
      <c r="V2423">
        <v>0.19966837445697239</v>
      </c>
      <c r="W2423">
        <v>0.35900445003275439</v>
      </c>
      <c r="X2423">
        <v>0.32048890733324792</v>
      </c>
      <c r="Y2423">
        <v>0.39165413389616149</v>
      </c>
      <c r="Z2423">
        <v>0.39639527898902588</v>
      </c>
      <c r="AA2423">
        <v>0.1369604433536995</v>
      </c>
      <c r="AB2423">
        <v>0.13367184780612801</v>
      </c>
      <c r="AC2423">
        <v>0.20109369965392859</v>
      </c>
      <c r="AD2423">
        <v>0.1882246606612987</v>
      </c>
      <c r="AE2423">
        <v>0.38075957460339621</v>
      </c>
      <c r="AF2423">
        <v>0.18960061658016619</v>
      </c>
      <c r="AG2423">
        <v>0.34210220015999998</v>
      </c>
      <c r="AH2423">
        <v>0.34210220015999998</v>
      </c>
    </row>
    <row r="2424" spans="1:34" x14ac:dyDescent="0.25">
      <c r="A2424">
        <v>2423</v>
      </c>
      <c r="B2424">
        <v>7.2356766303885295E-2</v>
      </c>
      <c r="C2424">
        <v>0.3063205062085782</v>
      </c>
      <c r="D2424">
        <v>0.33287854907278558</v>
      </c>
      <c r="E2424">
        <v>0.28869900361880008</v>
      </c>
      <c r="F2424">
        <v>0.24920944145398921</v>
      </c>
      <c r="G2424">
        <v>7.1558214971779638E-2</v>
      </c>
      <c r="H2424">
        <v>6.6879120623344085E-2</v>
      </c>
      <c r="I2424">
        <v>5.0497796162188371E-2</v>
      </c>
      <c r="J2424">
        <v>5.9280142442027041E-2</v>
      </c>
      <c r="K2424">
        <v>0.2975055346032251</v>
      </c>
      <c r="L2424">
        <v>0.25587338933101911</v>
      </c>
      <c r="M2424">
        <v>0.23256457199470501</v>
      </c>
      <c r="N2424">
        <v>0.27940494686256873</v>
      </c>
      <c r="O2424">
        <v>0.2404124363534294</v>
      </c>
      <c r="P2424">
        <v>0.20716228404840439</v>
      </c>
      <c r="Q2424">
        <v>6.6130298807385759E-2</v>
      </c>
      <c r="R2424">
        <v>4.9990014682871703E-2</v>
      </c>
      <c r="S2424">
        <v>5.8657933836252042E-2</v>
      </c>
      <c r="T2424">
        <v>4.6385044222237361E-2</v>
      </c>
      <c r="U2424">
        <v>5.5198730532897228E-2</v>
      </c>
      <c r="V2424">
        <v>4.1528480138644817E-2</v>
      </c>
      <c r="W2424">
        <v>0.24719173558625371</v>
      </c>
      <c r="X2424">
        <v>0.224408448850451</v>
      </c>
      <c r="Y2424">
        <v>0.1920473581609716</v>
      </c>
      <c r="Z2424">
        <v>0.19892682326650329</v>
      </c>
      <c r="AA2424">
        <v>4.591397810469354E-2</v>
      </c>
      <c r="AB2424">
        <v>5.4615042521710642E-2</v>
      </c>
      <c r="AC2424">
        <v>4.1162578510920318E-2</v>
      </c>
      <c r="AD2424">
        <v>3.8519486412686328E-2</v>
      </c>
      <c r="AE2424">
        <v>0.18448993505293021</v>
      </c>
      <c r="AF2424">
        <v>3.8180348086261112E-2</v>
      </c>
      <c r="AG2424">
        <v>0.34210220015999998</v>
      </c>
      <c r="AH2424">
        <v>0.34210220015999998</v>
      </c>
    </row>
    <row r="2425" spans="1:34" x14ac:dyDescent="0.25">
      <c r="A2425">
        <v>2424</v>
      </c>
      <c r="B2425">
        <v>0.2210990692258912</v>
      </c>
      <c r="C2425">
        <v>0.32837589278302148</v>
      </c>
      <c r="D2425">
        <v>0.33422601310820549</v>
      </c>
      <c r="E2425">
        <v>0.40028217343938788</v>
      </c>
      <c r="F2425">
        <v>0.38106445060191801</v>
      </c>
      <c r="G2425">
        <v>0.22289502379786999</v>
      </c>
      <c r="H2425">
        <v>0.21013915826544821</v>
      </c>
      <c r="I2425">
        <v>0.30425553766825381</v>
      </c>
      <c r="J2425">
        <v>0.29690407529907681</v>
      </c>
      <c r="K2425">
        <v>0.3201768631720816</v>
      </c>
      <c r="L2425">
        <v>0.38995719311804228</v>
      </c>
      <c r="M2425">
        <v>0.37540190395718059</v>
      </c>
      <c r="N2425">
        <v>0.39192114066412298</v>
      </c>
      <c r="O2425">
        <v>0.37057063038505172</v>
      </c>
      <c r="P2425">
        <v>0.45463337938214471</v>
      </c>
      <c r="Q2425">
        <v>0.2118990546434954</v>
      </c>
      <c r="R2425">
        <v>0.3060211431005781</v>
      </c>
      <c r="S2425">
        <v>0.29899521715291433</v>
      </c>
      <c r="T2425">
        <v>0.29076764742562178</v>
      </c>
      <c r="U2425">
        <v>0.28327421781352108</v>
      </c>
      <c r="V2425">
        <v>0.39753638907718331</v>
      </c>
      <c r="W2425">
        <v>0.38097336825299671</v>
      </c>
      <c r="X2425">
        <v>0.36478335213649687</v>
      </c>
      <c r="Y2425">
        <v>0.45112838018017859</v>
      </c>
      <c r="Z2425">
        <v>0.44317534371438982</v>
      </c>
      <c r="AA2425">
        <v>0.29252084568199488</v>
      </c>
      <c r="AB2425">
        <v>0.28533701578003878</v>
      </c>
      <c r="AC2425">
        <v>0.39923644863980551</v>
      </c>
      <c r="AD2425">
        <v>0.38151839549720379</v>
      </c>
      <c r="AE2425">
        <v>0.43937112398387951</v>
      </c>
      <c r="AF2425">
        <v>0.38321678808201509</v>
      </c>
      <c r="AG2425">
        <v>0.34210220015999998</v>
      </c>
      <c r="AH2425">
        <v>0.34210220015999998</v>
      </c>
    </row>
    <row r="2426" spans="1:34" x14ac:dyDescent="0.25">
      <c r="A2426">
        <v>2425</v>
      </c>
      <c r="B2426">
        <v>0.52244131672708582</v>
      </c>
      <c r="C2426">
        <v>0.36339205878459863</v>
      </c>
      <c r="D2426">
        <v>0.33363704123357257</v>
      </c>
      <c r="E2426">
        <v>0.40767701663307659</v>
      </c>
      <c r="F2426">
        <v>0.39023908793698081</v>
      </c>
      <c r="G2426">
        <v>0.52330747120946541</v>
      </c>
      <c r="H2426">
        <v>0.50745494352774489</v>
      </c>
      <c r="I2426">
        <v>0.63900262450337386</v>
      </c>
      <c r="J2426">
        <v>0.54117374106655658</v>
      </c>
      <c r="K2426">
        <v>0.35409041672410552</v>
      </c>
      <c r="L2426">
        <v>0.43668046331445559</v>
      </c>
      <c r="M2426">
        <v>0.40215457189941078</v>
      </c>
      <c r="N2426">
        <v>0.39872501119303749</v>
      </c>
      <c r="O2426">
        <v>0.38081691277992691</v>
      </c>
      <c r="P2426">
        <v>0.46745882236035352</v>
      </c>
      <c r="Q2426">
        <v>0.50833343584828217</v>
      </c>
      <c r="R2426">
        <v>0.63936944391815287</v>
      </c>
      <c r="S2426">
        <v>0.54216753053085065</v>
      </c>
      <c r="T2426">
        <v>0.62542710699148885</v>
      </c>
      <c r="U2426">
        <v>0.52606142112588228</v>
      </c>
      <c r="V2426">
        <v>0.65715996432682067</v>
      </c>
      <c r="W2426">
        <v>0.42711509634701578</v>
      </c>
      <c r="X2426">
        <v>0.39211632567107257</v>
      </c>
      <c r="Y2426">
        <v>0.48311093435206831</v>
      </c>
      <c r="Z2426">
        <v>0.4579382632951195</v>
      </c>
      <c r="AA2426">
        <v>0.62580536333465497</v>
      </c>
      <c r="AB2426">
        <v>0.52709206643171946</v>
      </c>
      <c r="AC2426">
        <v>0.65739553973464904</v>
      </c>
      <c r="AD2426">
        <v>0.64340534910623715</v>
      </c>
      <c r="AE2426">
        <v>0.47300019253914549</v>
      </c>
      <c r="AF2426">
        <v>0.64366152167470869</v>
      </c>
      <c r="AG2426">
        <v>0.34210220015999998</v>
      </c>
      <c r="AH2426">
        <v>0.34210220015999998</v>
      </c>
    </row>
    <row r="2427" spans="1:34" x14ac:dyDescent="0.25">
      <c r="A2427">
        <v>2426</v>
      </c>
      <c r="B2427">
        <v>2.5859761797117239E-2</v>
      </c>
      <c r="C2427">
        <v>0.30068996073223109</v>
      </c>
      <c r="D2427">
        <v>0.33275369866554838</v>
      </c>
      <c r="E2427">
        <v>0.28774727007805068</v>
      </c>
      <c r="F2427">
        <v>0.2335948403865315</v>
      </c>
      <c r="G2427">
        <v>2.5641956210325789E-2</v>
      </c>
      <c r="H2427">
        <v>2.370642359736197E-2</v>
      </c>
      <c r="I2427">
        <v>1.7566704088922389E-2</v>
      </c>
      <c r="J2427">
        <v>1.969484976954983E-2</v>
      </c>
      <c r="K2427">
        <v>0.29217851244458709</v>
      </c>
      <c r="L2427">
        <v>0.25104317864110121</v>
      </c>
      <c r="M2427">
        <v>0.2155435299305678</v>
      </c>
      <c r="N2427">
        <v>0.27839290420648649</v>
      </c>
      <c r="O2427">
        <v>0.22532457775118811</v>
      </c>
      <c r="P2427">
        <v>0.19420515369403041</v>
      </c>
      <c r="Q2427">
        <v>2.350462357256778E-2</v>
      </c>
      <c r="R2427">
        <v>1.7442420756360631E-2</v>
      </c>
      <c r="S2427">
        <v>1.954876710888543E-2</v>
      </c>
      <c r="T2427">
        <v>1.6040935345838881E-2</v>
      </c>
      <c r="U2427">
        <v>1.8254557323435179E-2</v>
      </c>
      <c r="V2427">
        <v>1.3529125635164171E-2</v>
      </c>
      <c r="W2427">
        <v>0.24263486305605311</v>
      </c>
      <c r="X2427">
        <v>0.20810257522194861</v>
      </c>
      <c r="Y2427">
        <v>0.17830595354726031</v>
      </c>
      <c r="Z2427">
        <v>0.18643229193283381</v>
      </c>
      <c r="AA2427">
        <v>1.5926631564948349E-2</v>
      </c>
      <c r="AB2427">
        <v>1.8118532869653651E-2</v>
      </c>
      <c r="AC2427">
        <v>1.3455221716606271E-2</v>
      </c>
      <c r="AD2427">
        <v>1.2510654259145659E-2</v>
      </c>
      <c r="AE2427">
        <v>0.17134533045559339</v>
      </c>
      <c r="AF2427">
        <v>1.2442749264593799E-2</v>
      </c>
      <c r="AG2427">
        <v>0.34210220015999998</v>
      </c>
      <c r="AH2427">
        <v>0.34210220015999998</v>
      </c>
    </row>
    <row r="2428" spans="1:34" x14ac:dyDescent="0.25">
      <c r="A2428">
        <v>2427</v>
      </c>
      <c r="B2428">
        <v>5.4396610754698621E-2</v>
      </c>
      <c r="C2428">
        <v>0.30664472884256011</v>
      </c>
      <c r="D2428">
        <v>0.33287322302846878</v>
      </c>
      <c r="E2428">
        <v>0.39354649809398418</v>
      </c>
      <c r="F2428">
        <v>0.24153387549809779</v>
      </c>
      <c r="G2428">
        <v>5.5085352189875113E-2</v>
      </c>
      <c r="H2428">
        <v>5.0146142846504732E-2</v>
      </c>
      <c r="I2428">
        <v>7.9243522517345219E-2</v>
      </c>
      <c r="J2428">
        <v>4.2504884338707763E-2</v>
      </c>
      <c r="K2428">
        <v>0.29796537639604498</v>
      </c>
      <c r="L2428">
        <v>0.35426735184396052</v>
      </c>
      <c r="M2428">
        <v>0.2268621621600771</v>
      </c>
      <c r="N2428">
        <v>0.38379844692971538</v>
      </c>
      <c r="O2428">
        <v>0.23316845068706149</v>
      </c>
      <c r="P2428">
        <v>0.2900615527430207</v>
      </c>
      <c r="Q2428">
        <v>5.0783299910860481E-2</v>
      </c>
      <c r="R2428">
        <v>8.0056420650435445E-2</v>
      </c>
      <c r="S2428">
        <v>4.3150181775838369E-2</v>
      </c>
      <c r="T2428">
        <v>7.3051037272471545E-2</v>
      </c>
      <c r="U2428">
        <v>3.9553334830514222E-2</v>
      </c>
      <c r="V2428">
        <v>6.2472261095906652E-2</v>
      </c>
      <c r="W2428">
        <v>0.34487369636609327</v>
      </c>
      <c r="X2428">
        <v>0.2191778605335013</v>
      </c>
      <c r="Y2428">
        <v>0.27252055971688488</v>
      </c>
      <c r="Z2428">
        <v>0.2807668771471224</v>
      </c>
      <c r="AA2428">
        <v>7.3805932649129588E-2</v>
      </c>
      <c r="AB2428">
        <v>4.0158267221283267E-2</v>
      </c>
      <c r="AC2428">
        <v>6.3212538082822067E-2</v>
      </c>
      <c r="AD2428">
        <v>5.807700452908067E-2</v>
      </c>
      <c r="AE2428">
        <v>0.26390581506246141</v>
      </c>
      <c r="AF2428">
        <v>5.8771524652461812E-2</v>
      </c>
      <c r="AG2428">
        <v>0.34210220015999998</v>
      </c>
      <c r="AH2428">
        <v>0.34210220015999998</v>
      </c>
    </row>
    <row r="2429" spans="1:34" x14ac:dyDescent="0.25">
      <c r="A2429">
        <v>2428</v>
      </c>
      <c r="B2429">
        <v>4.3365666558447709E-2</v>
      </c>
      <c r="C2429">
        <v>0.30110094732375092</v>
      </c>
      <c r="D2429">
        <v>0.33276162240446111</v>
      </c>
      <c r="E2429">
        <v>0.28805549740289488</v>
      </c>
      <c r="F2429">
        <v>0.2366590010916414</v>
      </c>
      <c r="G2429">
        <v>4.2456755809509653E-2</v>
      </c>
      <c r="H2429">
        <v>3.987215165242676E-2</v>
      </c>
      <c r="I2429">
        <v>2.975977726581449E-2</v>
      </c>
      <c r="J2429">
        <v>3.3293031625835218E-2</v>
      </c>
      <c r="K2429">
        <v>0.29243459148181689</v>
      </c>
      <c r="L2429">
        <v>0.25112981487207853</v>
      </c>
      <c r="M2429">
        <v>0.21792256227696269</v>
      </c>
      <c r="N2429">
        <v>0.27868286945123338</v>
      </c>
      <c r="O2429">
        <v>0.2282205043854742</v>
      </c>
      <c r="P2429">
        <v>0.19638875751484949</v>
      </c>
      <c r="Q2429">
        <v>3.9028678967159468E-2</v>
      </c>
      <c r="R2429">
        <v>2.9164861426533351E-2</v>
      </c>
      <c r="S2429">
        <v>3.2620176638811678E-2</v>
      </c>
      <c r="T2429">
        <v>2.722793638783846E-2</v>
      </c>
      <c r="U2429">
        <v>3.0907837841566619E-2</v>
      </c>
      <c r="V2429">
        <v>2.3024359778521079E-2</v>
      </c>
      <c r="W2429">
        <v>0.24258923318861361</v>
      </c>
      <c r="X2429">
        <v>0.21026395635644021</v>
      </c>
      <c r="Y2429">
        <v>0.17966437384571249</v>
      </c>
      <c r="Z2429">
        <v>0.18848209529723911</v>
      </c>
      <c r="AA2429">
        <v>2.6680347176998531E-2</v>
      </c>
      <c r="AB2429">
        <v>3.028061543863159E-2</v>
      </c>
      <c r="AC2429">
        <v>2.2598676517216029E-2</v>
      </c>
      <c r="AD2429">
        <v>2.131304446057504E-2</v>
      </c>
      <c r="AE2429">
        <v>0.17254234350805939</v>
      </c>
      <c r="AF2429">
        <v>2.0919154804376328E-2</v>
      </c>
      <c r="AG2429">
        <v>0.34210220015999998</v>
      </c>
      <c r="AH2429">
        <v>0.34210220015999998</v>
      </c>
    </row>
    <row r="2430" spans="1:34" x14ac:dyDescent="0.25">
      <c r="A2430">
        <v>2429</v>
      </c>
      <c r="B2430">
        <v>5.8805640348884858E-2</v>
      </c>
      <c r="C2430">
        <v>0.30572450562212128</v>
      </c>
      <c r="D2430">
        <v>0.332740055260273</v>
      </c>
      <c r="E2430">
        <v>0.2882916747536744</v>
      </c>
      <c r="F2430">
        <v>0.2375185788304742</v>
      </c>
      <c r="G2430">
        <v>5.8702445971465331E-2</v>
      </c>
      <c r="H2430">
        <v>5.4193453634941789E-2</v>
      </c>
      <c r="I2430">
        <v>4.0712942759688432E-2</v>
      </c>
      <c r="J2430">
        <v>4.4762900824069467E-2</v>
      </c>
      <c r="K2430">
        <v>0.29687934703344748</v>
      </c>
      <c r="L2430">
        <v>0.25531195594965078</v>
      </c>
      <c r="M2430">
        <v>0.22188151606995149</v>
      </c>
      <c r="N2430">
        <v>0.27887466049306281</v>
      </c>
      <c r="O2430">
        <v>0.22897345273218639</v>
      </c>
      <c r="P2430">
        <v>0.19659369249737951</v>
      </c>
      <c r="Q2430">
        <v>5.4094387629666077E-2</v>
      </c>
      <c r="R2430">
        <v>4.0697326107492278E-2</v>
      </c>
      <c r="S2430">
        <v>4.4728045294561057E-2</v>
      </c>
      <c r="T2430">
        <v>3.7305696937308661E-2</v>
      </c>
      <c r="U2430">
        <v>4.1612112043350441E-2</v>
      </c>
      <c r="V2430">
        <v>3.1136308460898019E-2</v>
      </c>
      <c r="W2430">
        <v>0.24659615565635951</v>
      </c>
      <c r="X2430">
        <v>0.21401368878850591</v>
      </c>
      <c r="Y2430">
        <v>0.18264839842069391</v>
      </c>
      <c r="Z2430">
        <v>0.1886087321086812</v>
      </c>
      <c r="AA2430">
        <v>3.7289814771835253E-2</v>
      </c>
      <c r="AB2430">
        <v>4.1578816013194742E-2</v>
      </c>
      <c r="AC2430">
        <v>3.117303248425269E-2</v>
      </c>
      <c r="AD2430">
        <v>2.884803196794819E-2</v>
      </c>
      <c r="AE2430">
        <v>0.1753572734671397</v>
      </c>
      <c r="AF2430">
        <v>2.888326271206711E-2</v>
      </c>
      <c r="AG2430">
        <v>0.34210220015999998</v>
      </c>
      <c r="AH2430">
        <v>0.34210220015999998</v>
      </c>
    </row>
    <row r="2431" spans="1:34" x14ac:dyDescent="0.25">
      <c r="A2431">
        <v>2430</v>
      </c>
      <c r="B2431">
        <v>0.81507246102276409</v>
      </c>
      <c r="C2431">
        <v>0.39937213956110612</v>
      </c>
      <c r="D2431">
        <v>0.3345272416794059</v>
      </c>
      <c r="E2431">
        <v>0.41450268910482391</v>
      </c>
      <c r="F2431">
        <v>0.51478409143316506</v>
      </c>
      <c r="G2431">
        <v>0.81442709237608124</v>
      </c>
      <c r="H2431">
        <v>0.80782355321703614</v>
      </c>
      <c r="I2431">
        <v>0.88277423761578444</v>
      </c>
      <c r="J2431">
        <v>0.87737937001984734</v>
      </c>
      <c r="K2431">
        <v>0.39178368147769649</v>
      </c>
      <c r="L2431">
        <v>0.47377167650702579</v>
      </c>
      <c r="M2431">
        <v>0.54219974189027553</v>
      </c>
      <c r="N2431">
        <v>0.40674218815465868</v>
      </c>
      <c r="O2431">
        <v>0.50855163635781298</v>
      </c>
      <c r="P2431">
        <v>0.58005551684634793</v>
      </c>
      <c r="Q2431">
        <v>0.80717387699365939</v>
      </c>
      <c r="R2431">
        <v>0.88208959504396101</v>
      </c>
      <c r="S2431">
        <v>0.87675498740439328</v>
      </c>
      <c r="T2431">
        <v>0.87797598421066936</v>
      </c>
      <c r="U2431">
        <v>0.87131322056905702</v>
      </c>
      <c r="V2431">
        <v>0.92448242294831695</v>
      </c>
      <c r="W2431">
        <v>0.46635751360946032</v>
      </c>
      <c r="X2431">
        <v>0.53550681604481054</v>
      </c>
      <c r="Y2431">
        <v>0.60727065473432529</v>
      </c>
      <c r="Z2431">
        <v>0.57363291090134982</v>
      </c>
      <c r="AA2431">
        <v>0.87727672556904368</v>
      </c>
      <c r="AB2431">
        <v>0.87067485620113361</v>
      </c>
      <c r="AC2431">
        <v>0.92387255157340664</v>
      </c>
      <c r="AD2431">
        <v>0.92061304162887525</v>
      </c>
      <c r="AE2431">
        <v>0.60059420685824771</v>
      </c>
      <c r="AF2431">
        <v>0.91997937457157963</v>
      </c>
      <c r="AG2431">
        <v>0.34210220015999998</v>
      </c>
      <c r="AH2431">
        <v>0.34210220015999998</v>
      </c>
    </row>
    <row r="2432" spans="1:34" x14ac:dyDescent="0.25">
      <c r="A2432">
        <v>2431</v>
      </c>
      <c r="B2432">
        <v>5.1150314967436758E-2</v>
      </c>
      <c r="C2432">
        <v>0.30204586468130262</v>
      </c>
      <c r="D2432">
        <v>0.33340676637170541</v>
      </c>
      <c r="E2432">
        <v>0.39412234830372311</v>
      </c>
      <c r="F2432">
        <v>0.27764172346724919</v>
      </c>
      <c r="G2432">
        <v>4.9895557735624471E-2</v>
      </c>
      <c r="H2432">
        <v>4.7312151204015412E-2</v>
      </c>
      <c r="I2432">
        <v>7.4814996724680782E-2</v>
      </c>
      <c r="J2432">
        <v>5.2232501862503562E-2</v>
      </c>
      <c r="K2432">
        <v>0.29395435876393972</v>
      </c>
      <c r="L2432">
        <v>0.3497475222250353</v>
      </c>
      <c r="M2432">
        <v>0.25613048685528123</v>
      </c>
      <c r="N2432">
        <v>0.38498469523284401</v>
      </c>
      <c r="O2432">
        <v>0.26883332574725782</v>
      </c>
      <c r="P2432">
        <v>0.32898777169903493</v>
      </c>
      <c r="Q2432">
        <v>4.6142800752584062E-2</v>
      </c>
      <c r="R2432">
        <v>7.2861432979288904E-2</v>
      </c>
      <c r="S2432">
        <v>5.1021754961698751E-2</v>
      </c>
      <c r="T2432">
        <v>6.9199208634900006E-2</v>
      </c>
      <c r="U2432">
        <v>4.8658140898565697E-2</v>
      </c>
      <c r="V2432">
        <v>7.649588279434201E-2</v>
      </c>
      <c r="W2432">
        <v>0.34104304720843143</v>
      </c>
      <c r="X2432">
        <v>0.2480961679828815</v>
      </c>
      <c r="Y2432">
        <v>0.3042055250582732</v>
      </c>
      <c r="Z2432">
        <v>0.31923125937717722</v>
      </c>
      <c r="AA2432">
        <v>6.7375288139629716E-2</v>
      </c>
      <c r="AB2432">
        <v>4.7526764226257748E-2</v>
      </c>
      <c r="AC2432">
        <v>7.4542532186544733E-2</v>
      </c>
      <c r="AD2432">
        <v>7.1217517544900855E-2</v>
      </c>
      <c r="AE2432">
        <v>0.29521247561815089</v>
      </c>
      <c r="AF2432">
        <v>6.9388786884699544E-2</v>
      </c>
      <c r="AG2432">
        <v>0.34210220015999998</v>
      </c>
      <c r="AH2432">
        <v>0.34210220015999998</v>
      </c>
    </row>
    <row r="2433" spans="1:34" x14ac:dyDescent="0.25">
      <c r="A2433">
        <v>2432</v>
      </c>
      <c r="B2433">
        <v>4.944296199958393E-2</v>
      </c>
      <c r="C2433">
        <v>0.30419259098441281</v>
      </c>
      <c r="D2433">
        <v>0.33297247458888102</v>
      </c>
      <c r="E2433">
        <v>0.39350535077002019</v>
      </c>
      <c r="F2433">
        <v>0.24752713339527091</v>
      </c>
      <c r="G2433">
        <v>4.9358020849862502E-2</v>
      </c>
      <c r="H2433">
        <v>4.5574069631919838E-2</v>
      </c>
      <c r="I2433">
        <v>7.2193099080858095E-2</v>
      </c>
      <c r="J2433">
        <v>4.0654582688239828E-2</v>
      </c>
      <c r="K2433">
        <v>0.29566709805792329</v>
      </c>
      <c r="L2433">
        <v>0.35138291774227898</v>
      </c>
      <c r="M2433">
        <v>0.23048178607253439</v>
      </c>
      <c r="N2433">
        <v>0.38388000858783239</v>
      </c>
      <c r="O2433">
        <v>0.2391105688837887</v>
      </c>
      <c r="P2433">
        <v>0.29619498010283762</v>
      </c>
      <c r="Q2433">
        <v>4.5492826968511257E-2</v>
      </c>
      <c r="R2433">
        <v>7.1919151055839875E-2</v>
      </c>
      <c r="S2433">
        <v>4.0670944928063023E-2</v>
      </c>
      <c r="T2433">
        <v>6.6528745670634923E-2</v>
      </c>
      <c r="U2433">
        <v>3.7823072060950397E-2</v>
      </c>
      <c r="V2433">
        <v>5.9786645719681959E-2</v>
      </c>
      <c r="W2433">
        <v>0.34218818054198791</v>
      </c>
      <c r="X2433">
        <v>0.22279802295147069</v>
      </c>
      <c r="Y2433">
        <v>0.27600518215124398</v>
      </c>
      <c r="Z2433">
        <v>0.28686969353404101</v>
      </c>
      <c r="AA2433">
        <v>6.6271735623317451E-2</v>
      </c>
      <c r="AB2433">
        <v>3.7840138374421378E-2</v>
      </c>
      <c r="AC2433">
        <v>5.9631130778191432E-2</v>
      </c>
      <c r="AD2433">
        <v>5.5563758752294717E-2</v>
      </c>
      <c r="AE2433">
        <v>0.26741942129836938</v>
      </c>
      <c r="AF2433">
        <v>5.5420585538922942E-2</v>
      </c>
      <c r="AG2433">
        <v>0.34210220015999998</v>
      </c>
      <c r="AH2433">
        <v>0.34210220015999998</v>
      </c>
    </row>
    <row r="2434" spans="1:34" x14ac:dyDescent="0.25">
      <c r="A2434">
        <v>2433</v>
      </c>
      <c r="B2434">
        <v>2.579920701982218E-2</v>
      </c>
      <c r="C2434">
        <v>0.30052231245492977</v>
      </c>
      <c r="D2434">
        <v>0.33272354346967409</v>
      </c>
      <c r="E2434">
        <v>0.28770821500844451</v>
      </c>
      <c r="F2434">
        <v>0.23160025169704759</v>
      </c>
      <c r="G2434">
        <v>2.5565217945290802E-2</v>
      </c>
      <c r="H2434">
        <v>2.3645842626232951E-2</v>
      </c>
      <c r="I2434">
        <v>1.75227605013769E-2</v>
      </c>
      <c r="J2434">
        <v>1.933149174385217E-2</v>
      </c>
      <c r="K2434">
        <v>0.29198305005507452</v>
      </c>
      <c r="L2434">
        <v>0.25084517205754608</v>
      </c>
      <c r="M2434">
        <v>0.21361363615572579</v>
      </c>
      <c r="N2434">
        <v>0.27832330416987111</v>
      </c>
      <c r="O2434">
        <v>0.22335567287839581</v>
      </c>
      <c r="P2434">
        <v>0.19229364225481779</v>
      </c>
      <c r="Q2434">
        <v>2.3429116358422361E-2</v>
      </c>
      <c r="R2434">
        <v>1.7387357353895631E-2</v>
      </c>
      <c r="S2434">
        <v>1.9176443923482368E-2</v>
      </c>
      <c r="T2434">
        <v>1.5997144445135801E-2</v>
      </c>
      <c r="U2434">
        <v>1.7916984207572789E-2</v>
      </c>
      <c r="V2434">
        <v>1.327706647577135E-2</v>
      </c>
      <c r="W2434">
        <v>0.24240990314490099</v>
      </c>
      <c r="X2434">
        <v>0.20619747646623271</v>
      </c>
      <c r="Y2434">
        <v>0.17647104651362661</v>
      </c>
      <c r="Z2434">
        <v>0.18455073626466201</v>
      </c>
      <c r="AA2434">
        <v>1.5872638730427231E-2</v>
      </c>
      <c r="AB2434">
        <v>1.7772655531653789E-2</v>
      </c>
      <c r="AC2434">
        <v>1.3196502683866559E-2</v>
      </c>
      <c r="AD2434">
        <v>1.227722339751932E-2</v>
      </c>
      <c r="AE2434">
        <v>0.16953860804624021</v>
      </c>
      <c r="AF2434">
        <v>1.2203150730897601E-2</v>
      </c>
      <c r="AG2434">
        <v>0.34210220015999998</v>
      </c>
      <c r="AH2434">
        <v>0.34210220015999998</v>
      </c>
    </row>
    <row r="2435" spans="1:34" x14ac:dyDescent="0.25">
      <c r="A2435">
        <v>2434</v>
      </c>
      <c r="B2435">
        <v>0.18076438242783111</v>
      </c>
      <c r="C2435">
        <v>0.31937542383804218</v>
      </c>
      <c r="D2435">
        <v>0.3872263274553685</v>
      </c>
      <c r="E2435">
        <v>0.2906806016450505</v>
      </c>
      <c r="F2435">
        <v>0.26413215384046917</v>
      </c>
      <c r="G2435">
        <v>0.17871377701379351</v>
      </c>
      <c r="H2435">
        <v>0.23447074618227459</v>
      </c>
      <c r="I2435">
        <v>0.13359712447604449</v>
      </c>
      <c r="J2435">
        <v>0.14841160215236721</v>
      </c>
      <c r="K2435">
        <v>0.36571662153233492</v>
      </c>
      <c r="L2435">
        <v>0.26764705941499339</v>
      </c>
      <c r="M2435">
        <v>0.25295236058236181</v>
      </c>
      <c r="N2435">
        <v>0.33594318501233278</v>
      </c>
      <c r="O2435">
        <v>0.31012627042399749</v>
      </c>
      <c r="P2435">
        <v>0.21772848340939299</v>
      </c>
      <c r="Q2435">
        <v>0.2319761530179604</v>
      </c>
      <c r="R2435">
        <v>0.13212274351950751</v>
      </c>
      <c r="S2435">
        <v>0.1467626845026978</v>
      </c>
      <c r="T2435">
        <v>0.1773125438120772</v>
      </c>
      <c r="U2435">
        <v>0.19530236279722701</v>
      </c>
      <c r="V2435">
        <v>0.10861692545283549</v>
      </c>
      <c r="W2435">
        <v>0.31275706999158448</v>
      </c>
      <c r="X2435">
        <v>0.29896613264151672</v>
      </c>
      <c r="Y2435">
        <v>0.2069267537468468</v>
      </c>
      <c r="Z2435">
        <v>0.26096695703557149</v>
      </c>
      <c r="AA2435">
        <v>0.17543751482655839</v>
      </c>
      <c r="AB2435">
        <v>0.19319999086750039</v>
      </c>
      <c r="AC2435">
        <v>0.10753544341897039</v>
      </c>
      <c r="AD2435">
        <v>0.14567536196008291</v>
      </c>
      <c r="AE2435">
        <v>0.24957499489793319</v>
      </c>
      <c r="AF2435">
        <v>0.1442343338904464</v>
      </c>
      <c r="AG2435">
        <v>0.34210220015999998</v>
      </c>
      <c r="AH2435">
        <v>0.34210220015999998</v>
      </c>
    </row>
    <row r="2436" spans="1:34" x14ac:dyDescent="0.25">
      <c r="A2436">
        <v>2435</v>
      </c>
      <c r="B2436">
        <v>0.71266415319848275</v>
      </c>
      <c r="C2436">
        <v>0.3880307530797828</v>
      </c>
      <c r="D2436">
        <v>0.28415801577773458</v>
      </c>
      <c r="E2436">
        <v>0.41170285259806838</v>
      </c>
      <c r="F2436">
        <v>0.43291723749545769</v>
      </c>
      <c r="G2436">
        <v>0.71493383716471981</v>
      </c>
      <c r="H2436">
        <v>0.61718055907716074</v>
      </c>
      <c r="I2436">
        <v>0.80602654716624744</v>
      </c>
      <c r="J2436">
        <v>0.72934256093317051</v>
      </c>
      <c r="K2436">
        <v>0.32524138017730309</v>
      </c>
      <c r="L2436">
        <v>0.46251773026508042</v>
      </c>
      <c r="M2436">
        <v>0.45754878629649748</v>
      </c>
      <c r="N2436">
        <v>0.35027632439236539</v>
      </c>
      <c r="O2436">
        <v>0.36681635396270051</v>
      </c>
      <c r="P2436">
        <v>0.50501835492052816</v>
      </c>
      <c r="Q2436">
        <v>0.6197960255874071</v>
      </c>
      <c r="R2436">
        <v>0.80749529227746508</v>
      </c>
      <c r="S2436">
        <v>0.73152660255091506</v>
      </c>
      <c r="T2436">
        <v>0.72718533048826628</v>
      </c>
      <c r="U2436">
        <v>0.63687734736189627</v>
      </c>
      <c r="V2436">
        <v>0.81831839850977228</v>
      </c>
      <c r="W2436">
        <v>0.39865520251036812</v>
      </c>
      <c r="X2436">
        <v>0.38913236839533588</v>
      </c>
      <c r="Y2436">
        <v>0.53195399548682187</v>
      </c>
      <c r="Z2436">
        <v>0.44009150429551441</v>
      </c>
      <c r="AA2436">
        <v>0.72906027760526881</v>
      </c>
      <c r="AB2436">
        <v>0.63954757354696656</v>
      </c>
      <c r="AC2436">
        <v>0.81955290714137308</v>
      </c>
      <c r="AD2436">
        <v>0.74371903446024235</v>
      </c>
      <c r="AE2436">
        <v>0.46596478623117432</v>
      </c>
      <c r="AF2436">
        <v>0.74539841346455038</v>
      </c>
      <c r="AG2436">
        <v>0.34210220015999998</v>
      </c>
      <c r="AH2436">
        <v>0.34210220015999998</v>
      </c>
    </row>
    <row r="2437" spans="1:34" x14ac:dyDescent="0.25">
      <c r="A2437">
        <v>2436</v>
      </c>
      <c r="B2437">
        <v>0.47287438686074779</v>
      </c>
      <c r="C2437">
        <v>0.36266118543435338</v>
      </c>
      <c r="D2437">
        <v>0.33361314973212969</v>
      </c>
      <c r="E2437">
        <v>0.40646411300539909</v>
      </c>
      <c r="F2437">
        <v>0.37862972543665607</v>
      </c>
      <c r="G2437">
        <v>0.48170064220561049</v>
      </c>
      <c r="H2437">
        <v>0.45757802034997141</v>
      </c>
      <c r="I2437">
        <v>0.5899767184606669</v>
      </c>
      <c r="J2437">
        <v>0.49050214793654151</v>
      </c>
      <c r="K2437">
        <v>0.35330276103442881</v>
      </c>
      <c r="L2437">
        <v>0.43510853461081389</v>
      </c>
      <c r="M2437">
        <v>0.3934926648577744</v>
      </c>
      <c r="N2437">
        <v>0.39745417380150161</v>
      </c>
      <c r="O2437">
        <v>0.36892922890119673</v>
      </c>
      <c r="P2437">
        <v>0.45586317614504462</v>
      </c>
      <c r="Q2437">
        <v>0.46644065106919241</v>
      </c>
      <c r="R2437">
        <v>0.59836792748970968</v>
      </c>
      <c r="S2437">
        <v>0.49962890210531707</v>
      </c>
      <c r="T2437">
        <v>0.57537855843167074</v>
      </c>
      <c r="U2437">
        <v>0.47510135657984509</v>
      </c>
      <c r="V2437">
        <v>0.60817596023438281</v>
      </c>
      <c r="W2437">
        <v>0.42538247554732972</v>
      </c>
      <c r="X2437">
        <v>0.38322350431012958</v>
      </c>
      <c r="Y2437">
        <v>0.47466679491842989</v>
      </c>
      <c r="Z2437">
        <v>0.445899952715967</v>
      </c>
      <c r="AA2437">
        <v>0.5839273072005523</v>
      </c>
      <c r="AB2437">
        <v>0.48428015600208918</v>
      </c>
      <c r="AC2437">
        <v>0.61640965174156659</v>
      </c>
      <c r="AD2437">
        <v>0.59338008921942476</v>
      </c>
      <c r="AE2437">
        <v>0.46415069393211411</v>
      </c>
      <c r="AF2437">
        <v>0.6017793257402545</v>
      </c>
      <c r="AG2437">
        <v>0.34210220015999998</v>
      </c>
      <c r="AH2437">
        <v>0.34210220015999998</v>
      </c>
    </row>
    <row r="2438" spans="1:34" x14ac:dyDescent="0.25">
      <c r="A2438">
        <v>2437</v>
      </c>
      <c r="B2438">
        <v>0.77697212461093879</v>
      </c>
      <c r="C2438">
        <v>0.39495780521024088</v>
      </c>
      <c r="D2438">
        <v>0.33310153859827119</v>
      </c>
      <c r="E2438">
        <v>0.30505292657965249</v>
      </c>
      <c r="F2438">
        <v>0.39800431524106189</v>
      </c>
      <c r="G2438">
        <v>0.77733188628769478</v>
      </c>
      <c r="H2438">
        <v>0.76658627804964863</v>
      </c>
      <c r="I2438">
        <v>0.72846943870672565</v>
      </c>
      <c r="J2438">
        <v>0.74119952585174032</v>
      </c>
      <c r="K2438">
        <v>0.38575247708985072</v>
      </c>
      <c r="L2438">
        <v>0.35769292954053589</v>
      </c>
      <c r="M2438">
        <v>0.4254321759213468</v>
      </c>
      <c r="N2438">
        <v>0.29590276642184099</v>
      </c>
      <c r="O2438">
        <v>0.39050113481237581</v>
      </c>
      <c r="P2438">
        <v>0.35276516320181073</v>
      </c>
      <c r="Q2438">
        <v>0.76695087350967883</v>
      </c>
      <c r="R2438">
        <v>0.72914550475774553</v>
      </c>
      <c r="S2438">
        <v>0.74156703244673627</v>
      </c>
      <c r="T2438">
        <v>0.7163590349530633</v>
      </c>
      <c r="U2438">
        <v>0.72978420778224184</v>
      </c>
      <c r="V2438">
        <v>0.68677583519186547</v>
      </c>
      <c r="W2438">
        <v>0.34815608066202691</v>
      </c>
      <c r="X2438">
        <v>0.41717295296682788</v>
      </c>
      <c r="Y2438">
        <v>0.38064277057132639</v>
      </c>
      <c r="Z2438">
        <v>0.34476015750743971</v>
      </c>
      <c r="AA2438">
        <v>0.71704906147999692</v>
      </c>
      <c r="AB2438">
        <v>0.7301691612321729</v>
      </c>
      <c r="AC2438">
        <v>0.68759430881049743</v>
      </c>
      <c r="AD2438">
        <v>0.67378150288302308</v>
      </c>
      <c r="AE2438">
        <v>0.37180694064169939</v>
      </c>
      <c r="AF2438">
        <v>0.67463622687165659</v>
      </c>
      <c r="AG2438">
        <v>0.34210220015999998</v>
      </c>
      <c r="AH2438">
        <v>0.34210220015999998</v>
      </c>
    </row>
    <row r="2439" spans="1:34" x14ac:dyDescent="0.25">
      <c r="A2439">
        <v>2438</v>
      </c>
      <c r="B2439">
        <v>0.67541908992439204</v>
      </c>
      <c r="C2439">
        <v>0.38469824645990358</v>
      </c>
      <c r="D2439">
        <v>0.33305038518244678</v>
      </c>
      <c r="E2439">
        <v>0.30228164311146749</v>
      </c>
      <c r="F2439">
        <v>0.37226688085868131</v>
      </c>
      <c r="G2439">
        <v>0.67851844865699695</v>
      </c>
      <c r="H2439">
        <v>0.66185178944521905</v>
      </c>
      <c r="I2439">
        <v>0.61252447189325998</v>
      </c>
      <c r="J2439">
        <v>0.62921403876547921</v>
      </c>
      <c r="K2439">
        <v>0.37506463378814597</v>
      </c>
      <c r="L2439">
        <v>0.34287702876544318</v>
      </c>
      <c r="M2439">
        <v>0.39508949129520038</v>
      </c>
      <c r="N2439">
        <v>0.29297373227121309</v>
      </c>
      <c r="O2439">
        <v>0.36361578110013337</v>
      </c>
      <c r="P2439">
        <v>0.32290101180589348</v>
      </c>
      <c r="Q2439">
        <v>0.66502056317469227</v>
      </c>
      <c r="R2439">
        <v>0.61629369748389862</v>
      </c>
      <c r="S2439">
        <v>0.63254623084641604</v>
      </c>
      <c r="T2439">
        <v>0.59723846422232163</v>
      </c>
      <c r="U2439">
        <v>0.61497455334464024</v>
      </c>
      <c r="V2439">
        <v>0.56132123403439538</v>
      </c>
      <c r="W2439">
        <v>0.33279706744748078</v>
      </c>
      <c r="X2439">
        <v>0.38567318036482462</v>
      </c>
      <c r="Y2439">
        <v>0.34517592920557788</v>
      </c>
      <c r="Z2439">
        <v>0.31378008789340472</v>
      </c>
      <c r="AA2439">
        <v>0.60107643600494831</v>
      </c>
      <c r="AB2439">
        <v>0.61837415789205807</v>
      </c>
      <c r="AC2439">
        <v>0.56540740542506884</v>
      </c>
      <c r="AD2439">
        <v>0.54577268611930496</v>
      </c>
      <c r="AE2439">
        <v>0.33523366242039299</v>
      </c>
      <c r="AF2439">
        <v>0.54992589055095353</v>
      </c>
      <c r="AG2439">
        <v>0.34210220015999998</v>
      </c>
      <c r="AH2439">
        <v>0.34210220015999998</v>
      </c>
    </row>
    <row r="2440" spans="1:34" x14ac:dyDescent="0.25">
      <c r="A2440">
        <v>2439</v>
      </c>
      <c r="B2440">
        <v>0.12901076433650319</v>
      </c>
      <c r="C2440">
        <v>0.31280353778956671</v>
      </c>
      <c r="D2440">
        <v>0.33287841697361042</v>
      </c>
      <c r="E2440">
        <v>0.39609949395253979</v>
      </c>
      <c r="F2440">
        <v>0.25326446714108158</v>
      </c>
      <c r="G2440">
        <v>0.1280328053202105</v>
      </c>
      <c r="H2440">
        <v>0.1202165472123628</v>
      </c>
      <c r="I2440">
        <v>0.18288161734051439</v>
      </c>
      <c r="J2440">
        <v>0.1024476799415209</v>
      </c>
      <c r="K2440">
        <v>0.30357464947689589</v>
      </c>
      <c r="L2440">
        <v>0.36645550650115188</v>
      </c>
      <c r="M2440">
        <v>0.2397121737848889</v>
      </c>
      <c r="N2440">
        <v>0.3862440129490548</v>
      </c>
      <c r="O2440">
        <v>0.2443429860615047</v>
      </c>
      <c r="P2440">
        <v>0.30816533092049048</v>
      </c>
      <c r="Q2440">
        <v>0.1192828433506692</v>
      </c>
      <c r="R2440">
        <v>0.1812440215390615</v>
      </c>
      <c r="S2440">
        <v>0.101847939193833</v>
      </c>
      <c r="T2440">
        <v>0.17094784726149409</v>
      </c>
      <c r="U2440">
        <v>9.5964605467407121E-2</v>
      </c>
      <c r="V2440">
        <v>0.14742116284566001</v>
      </c>
      <c r="W2440">
        <v>0.35625622931674839</v>
      </c>
      <c r="X2440">
        <v>0.23122602028265191</v>
      </c>
      <c r="Y2440">
        <v>0.29312493106249232</v>
      </c>
      <c r="Z2440">
        <v>0.29805442531081089</v>
      </c>
      <c r="AA2440">
        <v>0.16937481631952481</v>
      </c>
      <c r="AB2440">
        <v>9.5402250396742994E-2</v>
      </c>
      <c r="AC2440">
        <v>0.14619408999760239</v>
      </c>
      <c r="AD2440">
        <v>0.13825595343769331</v>
      </c>
      <c r="AE2440">
        <v>0.28333671971957969</v>
      </c>
      <c r="AF2440">
        <v>0.13709456482248369</v>
      </c>
      <c r="AG2440">
        <v>0.34210220015999998</v>
      </c>
      <c r="AH2440">
        <v>0.34210220015999998</v>
      </c>
    </row>
    <row r="2441" spans="1:34" x14ac:dyDescent="0.25">
      <c r="A2441">
        <v>2440</v>
      </c>
      <c r="B2441">
        <v>0.30050311588025108</v>
      </c>
      <c r="C2441">
        <v>0.33558129691564098</v>
      </c>
      <c r="D2441">
        <v>0.38784568225534899</v>
      </c>
      <c r="E2441">
        <v>0.29369332585491748</v>
      </c>
      <c r="F2441">
        <v>0.33577381933686939</v>
      </c>
      <c r="G2441">
        <v>0.2988639199570845</v>
      </c>
      <c r="H2441">
        <v>0.37478574330713921</v>
      </c>
      <c r="I2441">
        <v>0.23544004975135269</v>
      </c>
      <c r="J2441">
        <v>0.31146054580083532</v>
      </c>
      <c r="K2441">
        <v>0.38492834895386357</v>
      </c>
      <c r="L2441">
        <v>0.28472951821613468</v>
      </c>
      <c r="M2441">
        <v>0.33239684056445679</v>
      </c>
      <c r="N2441">
        <v>0.34017739638411382</v>
      </c>
      <c r="O2441">
        <v>0.38974245451291961</v>
      </c>
      <c r="P2441">
        <v>0.2836559487824169</v>
      </c>
      <c r="Q2441">
        <v>0.37296742156016077</v>
      </c>
      <c r="R2441">
        <v>0.23423932249315041</v>
      </c>
      <c r="S2441">
        <v>0.309720022180625</v>
      </c>
      <c r="T2441">
        <v>0.30270924367073809</v>
      </c>
      <c r="U2441">
        <v>0.3865407393210899</v>
      </c>
      <c r="V2441">
        <v>0.24539083253578431</v>
      </c>
      <c r="W2441">
        <v>0.33386895182377402</v>
      </c>
      <c r="X2441">
        <v>0.3879419334108693</v>
      </c>
      <c r="Y2441">
        <v>0.27916595248714171</v>
      </c>
      <c r="Z2441">
        <v>0.33628676121645101</v>
      </c>
      <c r="AA2441">
        <v>0.30130061822703702</v>
      </c>
      <c r="AB2441">
        <v>0.38454259540706481</v>
      </c>
      <c r="AC2441">
        <v>0.24423049992036841</v>
      </c>
      <c r="AD2441">
        <v>0.31376814198599978</v>
      </c>
      <c r="AE2441">
        <v>0.33297894559085678</v>
      </c>
      <c r="AF2441">
        <v>0.31233651889881942</v>
      </c>
      <c r="AG2441">
        <v>0.34210220015999998</v>
      </c>
      <c r="AH2441">
        <v>0.34210220015999998</v>
      </c>
    </row>
    <row r="2442" spans="1:34" x14ac:dyDescent="0.25">
      <c r="A2442">
        <v>2441</v>
      </c>
      <c r="B2442">
        <v>4.8061553847925723E-2</v>
      </c>
      <c r="C2442">
        <v>0.3024354501398081</v>
      </c>
      <c r="D2442">
        <v>0.33276417900253752</v>
      </c>
      <c r="E2442">
        <v>0.28813829867065099</v>
      </c>
      <c r="F2442">
        <v>0.23754332714852749</v>
      </c>
      <c r="G2442">
        <v>4.7309497143608201E-2</v>
      </c>
      <c r="H2442">
        <v>4.422384483478662E-2</v>
      </c>
      <c r="I2442">
        <v>3.3072337010838587E-2</v>
      </c>
      <c r="J2442">
        <v>3.6978879226721759E-2</v>
      </c>
      <c r="K2442">
        <v>0.29372367222379669</v>
      </c>
      <c r="L2442">
        <v>0.25234147913593158</v>
      </c>
      <c r="M2442">
        <v>0.21962908003199819</v>
      </c>
      <c r="N2442">
        <v>0.27876140372473002</v>
      </c>
      <c r="O2442">
        <v>0.2290627397048545</v>
      </c>
      <c r="P2442">
        <v>0.19704088829734059</v>
      </c>
      <c r="Q2442">
        <v>4.3524302352106067E-2</v>
      </c>
      <c r="R2442">
        <v>3.2589290261685118E-2</v>
      </c>
      <c r="S2442">
        <v>3.6428704656414422E-2</v>
      </c>
      <c r="T2442">
        <v>3.02745685858158E-2</v>
      </c>
      <c r="U2442">
        <v>3.4344575771541569E-2</v>
      </c>
      <c r="V2442">
        <v>2.562095111176399E-2</v>
      </c>
      <c r="W2442">
        <v>0.2437571701457053</v>
      </c>
      <c r="X2442">
        <v>0.21189908949321759</v>
      </c>
      <c r="Y2442">
        <v>0.18104463953881991</v>
      </c>
      <c r="Z2442">
        <v>0.18910008541152501</v>
      </c>
      <c r="AA2442">
        <v>2.9829189111976479E-2</v>
      </c>
      <c r="AB2442">
        <v>3.3831116813210597E-2</v>
      </c>
      <c r="AC2442">
        <v>2.5284858695378821E-2</v>
      </c>
      <c r="AD2442">
        <v>2.372347285660753E-2</v>
      </c>
      <c r="AE2442">
        <v>0.17386330084982171</v>
      </c>
      <c r="AF2442">
        <v>2.3412572104793271E-2</v>
      </c>
      <c r="AG2442">
        <v>0.34210220015999998</v>
      </c>
      <c r="AH2442">
        <v>0.34210220015999998</v>
      </c>
    </row>
    <row r="2443" spans="1:34" x14ac:dyDescent="0.25">
      <c r="A2443">
        <v>2442</v>
      </c>
      <c r="B2443">
        <v>0.33950985046397991</v>
      </c>
      <c r="C2443">
        <v>0.34572995845018001</v>
      </c>
      <c r="D2443">
        <v>0.33417926805144388</v>
      </c>
      <c r="E2443">
        <v>0.29516153128692513</v>
      </c>
      <c r="F2443">
        <v>0.41019315371081838</v>
      </c>
      <c r="G2443">
        <v>0.34468011269381121</v>
      </c>
      <c r="H2443">
        <v>0.32600869623929712</v>
      </c>
      <c r="I2443">
        <v>0.27191811396653193</v>
      </c>
      <c r="J2443">
        <v>0.43378394966111572</v>
      </c>
      <c r="K2443">
        <v>0.33714361472521082</v>
      </c>
      <c r="L2443">
        <v>0.29621987558638058</v>
      </c>
      <c r="M2443">
        <v>0.41610628417408951</v>
      </c>
      <c r="N2443">
        <v>0.28702754904484917</v>
      </c>
      <c r="O2443">
        <v>0.39960417354915528</v>
      </c>
      <c r="P2443">
        <v>0.35686535326542079</v>
      </c>
      <c r="Q2443">
        <v>0.33113512852453131</v>
      </c>
      <c r="R2443">
        <v>0.2769183577012444</v>
      </c>
      <c r="S2443">
        <v>0.43906953193314302</v>
      </c>
      <c r="T2443">
        <v>0.2590486681459514</v>
      </c>
      <c r="U2443">
        <v>0.41805496064267078</v>
      </c>
      <c r="V2443">
        <v>0.35946517423990998</v>
      </c>
      <c r="W2443">
        <v>0.2874977537752858</v>
      </c>
      <c r="X2443">
        <v>0.40506005383461752</v>
      </c>
      <c r="Y2443">
        <v>0.36116574884323488</v>
      </c>
      <c r="Z2443">
        <v>0.34605029256295389</v>
      </c>
      <c r="AA2443">
        <v>0.26395750618000491</v>
      </c>
      <c r="AB2443">
        <v>0.42331892593402759</v>
      </c>
      <c r="AC2443">
        <v>0.36505256448458512</v>
      </c>
      <c r="AD2443">
        <v>0.34386440608085328</v>
      </c>
      <c r="AE2443">
        <v>0.34992980310733041</v>
      </c>
      <c r="AF2443">
        <v>0.34938549275718711</v>
      </c>
      <c r="AG2443">
        <v>0.34210220015999998</v>
      </c>
      <c r="AH2443">
        <v>0.34210220015999998</v>
      </c>
    </row>
    <row r="2444" spans="1:34" x14ac:dyDescent="0.25">
      <c r="A2444">
        <v>2443</v>
      </c>
      <c r="B2444">
        <v>0.67880161424431529</v>
      </c>
      <c r="C2444">
        <v>0.38139392961321028</v>
      </c>
      <c r="D2444">
        <v>0.33315466249761511</v>
      </c>
      <c r="E2444">
        <v>0.41048623736700679</v>
      </c>
      <c r="F2444">
        <v>0.37598374492525471</v>
      </c>
      <c r="G2444">
        <v>0.67828748495360303</v>
      </c>
      <c r="H2444">
        <v>0.66552456808660765</v>
      </c>
      <c r="I2444">
        <v>0.77815133016107052</v>
      </c>
      <c r="J2444">
        <v>0.63563811328077435</v>
      </c>
      <c r="K2444">
        <v>0.37186112937781252</v>
      </c>
      <c r="L2444">
        <v>0.45502918577632823</v>
      </c>
      <c r="M2444">
        <v>0.39560535963861748</v>
      </c>
      <c r="N2444">
        <v>0.40109144397105601</v>
      </c>
      <c r="O2444">
        <v>0.36762720250160402</v>
      </c>
      <c r="P2444">
        <v>0.44983839648499002</v>
      </c>
      <c r="Q2444">
        <v>0.6649894255180604</v>
      </c>
      <c r="R2444">
        <v>0.77738687883332291</v>
      </c>
      <c r="S2444">
        <v>0.63539095654603306</v>
      </c>
      <c r="T2444">
        <v>0.7678047930259897</v>
      </c>
      <c r="U2444">
        <v>0.62185502422757177</v>
      </c>
      <c r="V2444">
        <v>0.74211099641210776</v>
      </c>
      <c r="W2444">
        <v>0.44547810773484769</v>
      </c>
      <c r="X2444">
        <v>0.38650813435993442</v>
      </c>
      <c r="Y2444">
        <v>0.47301616249863371</v>
      </c>
      <c r="Z2444">
        <v>0.44154905209543688</v>
      </c>
      <c r="AA2444">
        <v>0.76700476026992714</v>
      </c>
      <c r="AB2444">
        <v>0.6216312724793488</v>
      </c>
      <c r="AC2444">
        <v>0.74131857963494929</v>
      </c>
      <c r="AD2444">
        <v>0.73077588513523761</v>
      </c>
      <c r="AE2444">
        <v>0.46409166539883212</v>
      </c>
      <c r="AF2444">
        <v>0.72997164807918835</v>
      </c>
      <c r="AG2444">
        <v>0.34210220015999998</v>
      </c>
      <c r="AH2444">
        <v>0.34210220015999998</v>
      </c>
    </row>
    <row r="2445" spans="1:34" x14ac:dyDescent="0.25">
      <c r="A2445">
        <v>2444</v>
      </c>
      <c r="B2445">
        <v>0.197217998010177</v>
      </c>
      <c r="C2445">
        <v>0.32858063027768453</v>
      </c>
      <c r="D2445">
        <v>0.33281000848067832</v>
      </c>
      <c r="E2445">
        <v>0.29093275157479032</v>
      </c>
      <c r="F2445">
        <v>0.26406183396844252</v>
      </c>
      <c r="G2445">
        <v>0.20244135397170021</v>
      </c>
      <c r="H2445">
        <v>0.18523024732228391</v>
      </c>
      <c r="I2445">
        <v>0.1469475496608976</v>
      </c>
      <c r="J2445">
        <v>0.1591551695805061</v>
      </c>
      <c r="K2445">
        <v>0.31883519583158182</v>
      </c>
      <c r="L2445">
        <v>0.2765270045361789</v>
      </c>
      <c r="M2445">
        <v>0.2605226164578841</v>
      </c>
      <c r="N2445">
        <v>0.28141855059848048</v>
      </c>
      <c r="O2445">
        <v>0.25454525596585709</v>
      </c>
      <c r="P2445">
        <v>0.21719955824509299</v>
      </c>
      <c r="Q2445">
        <v>0.19024249953941941</v>
      </c>
      <c r="R2445">
        <v>0.15140242144242169</v>
      </c>
      <c r="S2445">
        <v>0.16376562818861159</v>
      </c>
      <c r="T2445">
        <v>0.1367240472306871</v>
      </c>
      <c r="U2445">
        <v>0.14978045084401101</v>
      </c>
      <c r="V2445">
        <v>0.117003689432588</v>
      </c>
      <c r="W2445">
        <v>0.26679095369630051</v>
      </c>
      <c r="X2445">
        <v>0.25105803425323792</v>
      </c>
      <c r="Y2445">
        <v>0.21336138264841339</v>
      </c>
      <c r="Z2445">
        <v>0.20826761401253871</v>
      </c>
      <c r="AA2445">
        <v>0.14094372514648471</v>
      </c>
      <c r="AB2445">
        <v>0.15418565711042101</v>
      </c>
      <c r="AC2445">
        <v>0.12085006365933081</v>
      </c>
      <c r="AD2445">
        <v>0.1093954153689098</v>
      </c>
      <c r="AE2445">
        <v>0.20457152865461789</v>
      </c>
      <c r="AF2445">
        <v>0.11303724798840591</v>
      </c>
      <c r="AG2445">
        <v>0.34210220015999998</v>
      </c>
      <c r="AH2445">
        <v>0.34210220015999998</v>
      </c>
    </row>
    <row r="2446" spans="1:34" x14ac:dyDescent="0.25">
      <c r="A2446">
        <v>2445</v>
      </c>
      <c r="B2446">
        <v>0.70077494294010179</v>
      </c>
      <c r="C2446">
        <v>0.38403376703400233</v>
      </c>
      <c r="D2446">
        <v>0.33316588682017478</v>
      </c>
      <c r="E2446">
        <v>0.41090889933973912</v>
      </c>
      <c r="F2446">
        <v>0.38148033860305791</v>
      </c>
      <c r="G2446">
        <v>0.70022392028554137</v>
      </c>
      <c r="H2446">
        <v>0.68809568238844399</v>
      </c>
      <c r="I2446">
        <v>0.79604873943546406</v>
      </c>
      <c r="J2446">
        <v>0.65948132284258065</v>
      </c>
      <c r="K2446">
        <v>0.37458418605954091</v>
      </c>
      <c r="L2446">
        <v>0.45757947784617731</v>
      </c>
      <c r="M2446">
        <v>0.40251751324266039</v>
      </c>
      <c r="N2446">
        <v>0.40154282468260982</v>
      </c>
      <c r="O2446">
        <v>0.37334147639658871</v>
      </c>
      <c r="P2446">
        <v>0.45463798876449268</v>
      </c>
      <c r="Q2446">
        <v>0.68752175687122219</v>
      </c>
      <c r="R2446">
        <v>0.79528386503124482</v>
      </c>
      <c r="S2446">
        <v>0.65917190137366033</v>
      </c>
      <c r="T2446">
        <v>0.78639234675345071</v>
      </c>
      <c r="U2446">
        <v>0.646189597683548</v>
      </c>
      <c r="V2446">
        <v>0.76227442251913557</v>
      </c>
      <c r="W2446">
        <v>0.44813983079420022</v>
      </c>
      <c r="X2446">
        <v>0.3936338024340556</v>
      </c>
      <c r="Y2446">
        <v>0.47905024420599113</v>
      </c>
      <c r="Z2446">
        <v>0.44659381098162498</v>
      </c>
      <c r="AA2446">
        <v>0.78559116486523095</v>
      </c>
      <c r="AB2446">
        <v>0.64590094477762694</v>
      </c>
      <c r="AC2446">
        <v>0.76146917861236196</v>
      </c>
      <c r="AD2446">
        <v>0.7516192277055691</v>
      </c>
      <c r="AE2446">
        <v>0.4703853123057552</v>
      </c>
      <c r="AF2446">
        <v>0.75079960385552269</v>
      </c>
      <c r="AG2446">
        <v>0.34210220015999998</v>
      </c>
      <c r="AH2446">
        <v>0.34210220015999998</v>
      </c>
    </row>
    <row r="2447" spans="1:34" x14ac:dyDescent="0.25">
      <c r="A2447">
        <v>2446</v>
      </c>
      <c r="B2447">
        <v>0.21372894206282869</v>
      </c>
      <c r="C2447">
        <v>0.32591102868642552</v>
      </c>
      <c r="D2447">
        <v>0.33284693352683842</v>
      </c>
      <c r="E2447">
        <v>0.29131589818631631</v>
      </c>
      <c r="F2447">
        <v>0.26968662173240671</v>
      </c>
      <c r="G2447">
        <v>0.21402299892546239</v>
      </c>
      <c r="H2447">
        <v>0.20115602687586179</v>
      </c>
      <c r="I2447">
        <v>0.16053474958781741</v>
      </c>
      <c r="J2447">
        <v>0.17580144468655359</v>
      </c>
      <c r="K2447">
        <v>0.31616108209334048</v>
      </c>
      <c r="L2447">
        <v>0.2739934668778119</v>
      </c>
      <c r="M2447">
        <v>0.26244373274116312</v>
      </c>
      <c r="N2447">
        <v>0.2818235590886653</v>
      </c>
      <c r="O2447">
        <v>0.2600428933214135</v>
      </c>
      <c r="P2447">
        <v>0.22206300747570121</v>
      </c>
      <c r="Q2447">
        <v>0.20143006560030119</v>
      </c>
      <c r="R2447">
        <v>0.16097735772471469</v>
      </c>
      <c r="S2447">
        <v>0.1761655149726947</v>
      </c>
      <c r="T2447">
        <v>0.14965710643176289</v>
      </c>
      <c r="U2447">
        <v>0.16571431438572529</v>
      </c>
      <c r="V2447">
        <v>0.13022999179786721</v>
      </c>
      <c r="W2447">
        <v>0.26424632390672459</v>
      </c>
      <c r="X2447">
        <v>0.25287699625185811</v>
      </c>
      <c r="Y2447">
        <v>0.21469777155676861</v>
      </c>
      <c r="Z2447">
        <v>0.21297779666670949</v>
      </c>
      <c r="AA2447">
        <v>0.1500716709143867</v>
      </c>
      <c r="AB2447">
        <v>0.1660625477291521</v>
      </c>
      <c r="AC2447">
        <v>0.13075242471634549</v>
      </c>
      <c r="AD2447">
        <v>0.1219229429390188</v>
      </c>
      <c r="AE2447">
        <v>0.20579707114696821</v>
      </c>
      <c r="AF2447">
        <v>0.12242291057843489</v>
      </c>
      <c r="AG2447">
        <v>0.34210220015999998</v>
      </c>
      <c r="AH2447">
        <v>0.34210220015999998</v>
      </c>
    </row>
    <row r="2448" spans="1:34" x14ac:dyDescent="0.25">
      <c r="A2448">
        <v>2447</v>
      </c>
      <c r="B2448">
        <v>2.633888491204768E-2</v>
      </c>
      <c r="C2448">
        <v>0.29946697246576143</v>
      </c>
      <c r="D2448">
        <v>0.33285848069804219</v>
      </c>
      <c r="E2448">
        <v>0.39253753506646771</v>
      </c>
      <c r="F2448">
        <v>0.2362821651612966</v>
      </c>
      <c r="G2448">
        <v>2.5979324582406649E-2</v>
      </c>
      <c r="H2448">
        <v>2.4168075767433721E-2</v>
      </c>
      <c r="I2448">
        <v>3.8758199846561973E-2</v>
      </c>
      <c r="J2448">
        <v>2.031962877514756E-2</v>
      </c>
      <c r="K2448">
        <v>0.29105571952688181</v>
      </c>
      <c r="L2448">
        <v>0.34431454874386541</v>
      </c>
      <c r="M2448">
        <v>0.2172374253545232</v>
      </c>
      <c r="N2448">
        <v>0.38283515205933261</v>
      </c>
      <c r="O2448">
        <v>0.2281655778741965</v>
      </c>
      <c r="P2448">
        <v>0.28217916769215179</v>
      </c>
      <c r="Q2448">
        <v>2.3835239693159978E-2</v>
      </c>
      <c r="R2448">
        <v>3.815098619682545E-2</v>
      </c>
      <c r="S2448">
        <v>2.0089670035921599E-2</v>
      </c>
      <c r="T2448">
        <v>3.5511079623188613E-2</v>
      </c>
      <c r="U2448">
        <v>1.8859405475914411E-2</v>
      </c>
      <c r="V2448">
        <v>3.0090381426672651E-2</v>
      </c>
      <c r="W2448">
        <v>0.33536659638191813</v>
      </c>
      <c r="X2448">
        <v>0.20996681166</v>
      </c>
      <c r="Y2448">
        <v>0.25931326790412262</v>
      </c>
      <c r="Z2448">
        <v>0.27328041802606551</v>
      </c>
      <c r="AA2448">
        <v>3.4950323524083241E-2</v>
      </c>
      <c r="AB2448">
        <v>1.8646447218557311E-2</v>
      </c>
      <c r="AC2448">
        <v>2.9662060754261189E-2</v>
      </c>
      <c r="AD2448">
        <v>2.7875446234869011E-2</v>
      </c>
      <c r="AE2448">
        <v>0.25132192383610158</v>
      </c>
      <c r="AF2448">
        <v>2.747876010362011E-2</v>
      </c>
      <c r="AG2448">
        <v>0.34210220015999998</v>
      </c>
      <c r="AH2448">
        <v>0.34210220015999998</v>
      </c>
    </row>
    <row r="2449" spans="1:34" x14ac:dyDescent="0.25">
      <c r="A2449">
        <v>2448</v>
      </c>
      <c r="B2449">
        <v>0.36143776802254829</v>
      </c>
      <c r="C2449">
        <v>0.34285180965006878</v>
      </c>
      <c r="D2449">
        <v>0.334188711345907</v>
      </c>
      <c r="E2449">
        <v>0.29565858183290261</v>
      </c>
      <c r="F2449">
        <v>0.41574738807013301</v>
      </c>
      <c r="G2449">
        <v>0.35899142154712183</v>
      </c>
      <c r="H2449">
        <v>0.34769983284755879</v>
      </c>
      <c r="I2449">
        <v>0.29219022074223072</v>
      </c>
      <c r="J2449">
        <v>0.45821623759258617</v>
      </c>
      <c r="K2449">
        <v>0.33425660764745591</v>
      </c>
      <c r="L2449">
        <v>0.29362912273960567</v>
      </c>
      <c r="M2449">
        <v>0.41673530044517049</v>
      </c>
      <c r="N2449">
        <v>0.28752523347592318</v>
      </c>
      <c r="O2449">
        <v>0.40523912113094468</v>
      </c>
      <c r="P2449">
        <v>0.36249132644639231</v>
      </c>
      <c r="Q2449">
        <v>0.34529625719538798</v>
      </c>
      <c r="R2449">
        <v>0.2901856949768955</v>
      </c>
      <c r="S2449">
        <v>0.45503793433313472</v>
      </c>
      <c r="T2449">
        <v>0.27891273255684551</v>
      </c>
      <c r="U2449">
        <v>0.44241483014565869</v>
      </c>
      <c r="V2449">
        <v>0.38338884184426297</v>
      </c>
      <c r="W2449">
        <v>0.28488895516664559</v>
      </c>
      <c r="X2449">
        <v>0.40574990387779147</v>
      </c>
      <c r="Y2449">
        <v>0.36185869621319899</v>
      </c>
      <c r="Z2449">
        <v>0.35168992708256802</v>
      </c>
      <c r="AA2449">
        <v>0.27696291993181937</v>
      </c>
      <c r="AB2449">
        <v>0.43924646200977618</v>
      </c>
      <c r="AC2449">
        <v>0.38073434361396619</v>
      </c>
      <c r="AD2449">
        <v>0.36749660373512227</v>
      </c>
      <c r="AE2449">
        <v>0.35063702229906518</v>
      </c>
      <c r="AF2449">
        <v>0.36488463732773713</v>
      </c>
      <c r="AG2449">
        <v>0.34210220015999998</v>
      </c>
      <c r="AH2449">
        <v>0.34210220015999998</v>
      </c>
    </row>
    <row r="2450" spans="1:34" x14ac:dyDescent="0.25">
      <c r="A2450">
        <v>2449</v>
      </c>
      <c r="B2450">
        <v>0.69074941731027661</v>
      </c>
      <c r="C2450">
        <v>0.38329303033478052</v>
      </c>
      <c r="D2450">
        <v>0.33372321846394648</v>
      </c>
      <c r="E2450">
        <v>0.41130802734782618</v>
      </c>
      <c r="F2450">
        <v>0.42915260157884078</v>
      </c>
      <c r="G2450">
        <v>0.69042459353117824</v>
      </c>
      <c r="H2450">
        <v>0.67875982979208205</v>
      </c>
      <c r="I2450">
        <v>0.78847220586022282</v>
      </c>
      <c r="J2450">
        <v>0.71002439232320369</v>
      </c>
      <c r="K2450">
        <v>0.37441918419644538</v>
      </c>
      <c r="L2450">
        <v>0.4578952678660263</v>
      </c>
      <c r="M2450">
        <v>0.45046799896761092</v>
      </c>
      <c r="N2450">
        <v>0.40256795784878741</v>
      </c>
      <c r="O2450">
        <v>0.42117311947187269</v>
      </c>
      <c r="P2450">
        <v>0.50225768083569367</v>
      </c>
      <c r="Q2450">
        <v>0.67843209500926926</v>
      </c>
      <c r="R2450">
        <v>0.78786766312932199</v>
      </c>
      <c r="S2450">
        <v>0.70973409906414364</v>
      </c>
      <c r="T2450">
        <v>0.77937620869758917</v>
      </c>
      <c r="U2450">
        <v>0.69797578164449625</v>
      </c>
      <c r="V2450">
        <v>0.80337464234735856</v>
      </c>
      <c r="W2450">
        <v>0.44907288066210482</v>
      </c>
      <c r="X2450">
        <v>0.44181824791163471</v>
      </c>
      <c r="Y2450">
        <v>0.52622782845800742</v>
      </c>
      <c r="Z2450">
        <v>0.49443492019056051</v>
      </c>
      <c r="AA2450">
        <v>0.77875381192359128</v>
      </c>
      <c r="AB2450">
        <v>0.69770302883636892</v>
      </c>
      <c r="AC2450">
        <v>0.80267383719740393</v>
      </c>
      <c r="AD2450">
        <v>0.79422340155404836</v>
      </c>
      <c r="AE2450">
        <v>0.51789440509521945</v>
      </c>
      <c r="AF2450">
        <v>0.79350763193949436</v>
      </c>
      <c r="AG2450">
        <v>0.34210220015999998</v>
      </c>
      <c r="AH2450">
        <v>0.34210220015999998</v>
      </c>
    </row>
    <row r="2451" spans="1:34" x14ac:dyDescent="0.25">
      <c r="A2451">
        <v>2450</v>
      </c>
      <c r="B2451">
        <v>0.31188118973302398</v>
      </c>
      <c r="C2451">
        <v>0.33777790352903958</v>
      </c>
      <c r="D2451">
        <v>0.33289594708080811</v>
      </c>
      <c r="E2451">
        <v>0.2934104500684781</v>
      </c>
      <c r="F2451">
        <v>0.29028952885159481</v>
      </c>
      <c r="G2451">
        <v>0.31172740603366478</v>
      </c>
      <c r="H2451">
        <v>0.29663809087080367</v>
      </c>
      <c r="I2451">
        <v>0.2452678557295343</v>
      </c>
      <c r="J2451">
        <v>0.26516562647133929</v>
      </c>
      <c r="K2451">
        <v>0.32775360967402772</v>
      </c>
      <c r="L2451">
        <v>0.28629321872199531</v>
      </c>
      <c r="M2451">
        <v>0.28814048047949559</v>
      </c>
      <c r="N2451">
        <v>0.28389448790973831</v>
      </c>
      <c r="O2451">
        <v>0.280309667138055</v>
      </c>
      <c r="P2451">
        <v>0.2397621223609655</v>
      </c>
      <c r="Q2451">
        <v>0.29647516201716012</v>
      </c>
      <c r="R2451">
        <v>0.24540259034710091</v>
      </c>
      <c r="S2451">
        <v>0.26513217695143931</v>
      </c>
      <c r="T2451">
        <v>0.23103508446641591</v>
      </c>
      <c r="U2451">
        <v>0.25203400570359857</v>
      </c>
      <c r="V2451">
        <v>0.20457602877274411</v>
      </c>
      <c r="W2451">
        <v>0.27610902686745242</v>
      </c>
      <c r="X2451">
        <v>0.27794171553145419</v>
      </c>
      <c r="Y2451">
        <v>0.2367438667755056</v>
      </c>
      <c r="Z2451">
        <v>0.23015918411961339</v>
      </c>
      <c r="AA2451">
        <v>0.2311559345117131</v>
      </c>
      <c r="AB2451">
        <v>0.25200192711794173</v>
      </c>
      <c r="AC2451">
        <v>0.2048789567167637</v>
      </c>
      <c r="AD2451">
        <v>0.1929416026308301</v>
      </c>
      <c r="AE2451">
        <v>0.2270305880935001</v>
      </c>
      <c r="AF2451">
        <v>0.19324018708728699</v>
      </c>
      <c r="AG2451">
        <v>0.34210220015999998</v>
      </c>
      <c r="AH2451">
        <v>0.34210220015999998</v>
      </c>
    </row>
    <row r="2452" spans="1:34" x14ac:dyDescent="0.25">
      <c r="A2452">
        <v>2451</v>
      </c>
      <c r="B2452">
        <v>7.1721801567592072E-2</v>
      </c>
      <c r="C2452">
        <v>0.30482585364442888</v>
      </c>
      <c r="D2452">
        <v>0.3327756054265299</v>
      </c>
      <c r="E2452">
        <v>0.28856512455422978</v>
      </c>
      <c r="F2452">
        <v>0.24186378846982681</v>
      </c>
      <c r="G2452">
        <v>7.0357586067985464E-2</v>
      </c>
      <c r="H2452">
        <v>6.6242426952265787E-2</v>
      </c>
      <c r="I2452">
        <v>5.0019779893599688E-2</v>
      </c>
      <c r="J2452">
        <v>5.5766150983684551E-2</v>
      </c>
      <c r="K2452">
        <v>0.29591991919119398</v>
      </c>
      <c r="L2452">
        <v>0.25430640858489117</v>
      </c>
      <c r="M2452">
        <v>0.22452575635755051</v>
      </c>
      <c r="N2452">
        <v>0.27916596218774742</v>
      </c>
      <c r="O2452">
        <v>0.23317232891307249</v>
      </c>
      <c r="P2452">
        <v>0.20020777137442181</v>
      </c>
      <c r="Q2452">
        <v>6.4965605388750333E-2</v>
      </c>
      <c r="R2452">
        <v>4.9103398024839817E-2</v>
      </c>
      <c r="S2452">
        <v>5.4732683653530137E-2</v>
      </c>
      <c r="T2452">
        <v>4.5909070268081241E-2</v>
      </c>
      <c r="U2452">
        <v>5.1905678562622071E-2</v>
      </c>
      <c r="V2452">
        <v>3.8997664505975513E-2</v>
      </c>
      <c r="W2452">
        <v>0.24553923469853081</v>
      </c>
      <c r="X2452">
        <v>0.21649818905493221</v>
      </c>
      <c r="Y2452">
        <v>0.18453246112383939</v>
      </c>
      <c r="Z2452">
        <v>0.19209013664148031</v>
      </c>
      <c r="AA2452">
        <v>4.5060217918302593E-2</v>
      </c>
      <c r="AB2452">
        <v>5.0937573969655703E-2</v>
      </c>
      <c r="AC2452">
        <v>3.8334133876927259E-2</v>
      </c>
      <c r="AD2452">
        <v>3.6161911329326453E-2</v>
      </c>
      <c r="AE2452">
        <v>0.1771115408325829</v>
      </c>
      <c r="AF2452">
        <v>3.5545954696865147E-2</v>
      </c>
      <c r="AG2452">
        <v>0.34210220015999998</v>
      </c>
      <c r="AH2452">
        <v>0.34210220015999998</v>
      </c>
    </row>
    <row r="2453" spans="1:34" x14ac:dyDescent="0.25">
      <c r="A2453">
        <v>2452</v>
      </c>
      <c r="B2453">
        <v>0.64550380011961295</v>
      </c>
      <c r="C2453">
        <v>0.37869558859516661</v>
      </c>
      <c r="D2453">
        <v>0.33369999363749031</v>
      </c>
      <c r="E2453">
        <v>0.41038824468619739</v>
      </c>
      <c r="F2453">
        <v>0.41884058454041212</v>
      </c>
      <c r="G2453">
        <v>0.64655082136671216</v>
      </c>
      <c r="H2453">
        <v>0.63243214653751101</v>
      </c>
      <c r="I2453">
        <v>0.75083030141067708</v>
      </c>
      <c r="J2453">
        <v>0.66524308872017468</v>
      </c>
      <c r="K2453">
        <v>0.36967477498999562</v>
      </c>
      <c r="L2453">
        <v>0.45333921214893291</v>
      </c>
      <c r="M2453">
        <v>0.43849887112879071</v>
      </c>
      <c r="N2453">
        <v>0.40159042658381539</v>
      </c>
      <c r="O2453">
        <v>0.41040754252637301</v>
      </c>
      <c r="P2453">
        <v>0.49363787723202318</v>
      </c>
      <c r="Q2453">
        <v>0.63350719959188606</v>
      </c>
      <c r="R2453">
        <v>0.75133897641776781</v>
      </c>
      <c r="S2453">
        <v>0.66632597702912999</v>
      </c>
      <c r="T2453">
        <v>0.74043103814690259</v>
      </c>
      <c r="U2453">
        <v>0.65208032614727407</v>
      </c>
      <c r="V2453">
        <v>0.76707764086019303</v>
      </c>
      <c r="W2453">
        <v>0.44430758816105909</v>
      </c>
      <c r="X2453">
        <v>0.42939851313270988</v>
      </c>
      <c r="Y2453">
        <v>0.51635844791149255</v>
      </c>
      <c r="Z2453">
        <v>0.48534719038060181</v>
      </c>
      <c r="AA2453">
        <v>0.74096017979486983</v>
      </c>
      <c r="AB2453">
        <v>0.65321395644018687</v>
      </c>
      <c r="AC2453">
        <v>0.7674336756309782</v>
      </c>
      <c r="AD2453">
        <v>0.75659111613230201</v>
      </c>
      <c r="AE2453">
        <v>0.50753292380470771</v>
      </c>
      <c r="AF2453">
        <v>0.7569719919170913</v>
      </c>
      <c r="AG2453">
        <v>0.34210220015999998</v>
      </c>
      <c r="AH2453">
        <v>0.34210220015999998</v>
      </c>
    </row>
    <row r="2454" spans="1:34" x14ac:dyDescent="0.25">
      <c r="A2454">
        <v>2453</v>
      </c>
      <c r="B2454">
        <v>0.34324603081367688</v>
      </c>
      <c r="C2454">
        <v>0.3427043093733671</v>
      </c>
      <c r="D2454">
        <v>0.33428371752935698</v>
      </c>
      <c r="E2454">
        <v>0.40375535789477968</v>
      </c>
      <c r="F2454">
        <v>0.4141933102875433</v>
      </c>
      <c r="G2454">
        <v>0.34520227956969718</v>
      </c>
      <c r="H2454">
        <v>0.32990631522092451</v>
      </c>
      <c r="I2454">
        <v>0.45049956913131312</v>
      </c>
      <c r="J2454">
        <v>0.44092191835002359</v>
      </c>
      <c r="K2454">
        <v>0.33424098031539218</v>
      </c>
      <c r="L2454">
        <v>0.41096302305276627</v>
      </c>
      <c r="M2454">
        <v>0.41709274270643071</v>
      </c>
      <c r="N2454">
        <v>0.3954593830965073</v>
      </c>
      <c r="O2454">
        <v>0.40389636024579129</v>
      </c>
      <c r="P2454">
        <v>0.49279242663970257</v>
      </c>
      <c r="Q2454">
        <v>0.33186122710116189</v>
      </c>
      <c r="R2454">
        <v>0.45216484428654841</v>
      </c>
      <c r="S2454">
        <v>0.44293487363434758</v>
      </c>
      <c r="T2454">
        <v>0.43603900428714398</v>
      </c>
      <c r="U2454">
        <v>0.42552106574395759</v>
      </c>
      <c r="V2454">
        <v>0.55777350468975551</v>
      </c>
      <c r="W2454">
        <v>0.4018915666111082</v>
      </c>
      <c r="X2454">
        <v>0.40638288235070752</v>
      </c>
      <c r="Y2454">
        <v>0.49905972937600279</v>
      </c>
      <c r="Z2454">
        <v>0.48206818530286971</v>
      </c>
      <c r="AA2454">
        <v>0.43772881329771579</v>
      </c>
      <c r="AB2454">
        <v>0.42755307428765471</v>
      </c>
      <c r="AC2454">
        <v>0.55908037399319754</v>
      </c>
      <c r="AD2454">
        <v>0.54217628175072841</v>
      </c>
      <c r="AE2454">
        <v>0.48785952360845841</v>
      </c>
      <c r="AF2454">
        <v>0.54351444995389175</v>
      </c>
      <c r="AG2454">
        <v>0.34210220015999998</v>
      </c>
      <c r="AH2454">
        <v>0.34210220015999998</v>
      </c>
    </row>
    <row r="2455" spans="1:34" x14ac:dyDescent="0.25">
      <c r="A2455">
        <v>2454</v>
      </c>
      <c r="B2455">
        <v>0.72184217740257262</v>
      </c>
      <c r="C2455">
        <v>0.39319281339642648</v>
      </c>
      <c r="D2455">
        <v>0.33437434993611248</v>
      </c>
      <c r="E2455">
        <v>0.30467182890329753</v>
      </c>
      <c r="F2455">
        <v>0.49541215820106199</v>
      </c>
      <c r="G2455">
        <v>0.72693303178629265</v>
      </c>
      <c r="H2455">
        <v>0.71165181660795496</v>
      </c>
      <c r="I2455">
        <v>0.66661334522911386</v>
      </c>
      <c r="J2455">
        <v>0.80391572381740484</v>
      </c>
      <c r="K2455">
        <v>0.38514098700970839</v>
      </c>
      <c r="L2455">
        <v>0.35463742975470652</v>
      </c>
      <c r="M2455">
        <v>0.52358728828464052</v>
      </c>
      <c r="N2455">
        <v>0.29681916886009507</v>
      </c>
      <c r="O2455">
        <v>0.4879450524709904</v>
      </c>
      <c r="P2455">
        <v>0.45225891743118019</v>
      </c>
      <c r="Q2455">
        <v>0.71689670092000035</v>
      </c>
      <c r="R2455">
        <v>0.67264103103519612</v>
      </c>
      <c r="S2455">
        <v>0.80763230012718457</v>
      </c>
      <c r="T2455">
        <v>0.65508558131553596</v>
      </c>
      <c r="U2455">
        <v>0.7946699210929602</v>
      </c>
      <c r="V2455">
        <v>0.75988616397630671</v>
      </c>
      <c r="W2455">
        <v>0.34630455829325762</v>
      </c>
      <c r="X2455">
        <v>0.51559909894230649</v>
      </c>
      <c r="Y2455">
        <v>0.48167854510790209</v>
      </c>
      <c r="Z2455">
        <v>0.44420501157704129</v>
      </c>
      <c r="AA2455">
        <v>0.66127450001364141</v>
      </c>
      <c r="AB2455">
        <v>0.79853045187689986</v>
      </c>
      <c r="AC2455">
        <v>0.76458130028192639</v>
      </c>
      <c r="AD2455">
        <v>0.74915331718661371</v>
      </c>
      <c r="AE2455">
        <v>0.47304259763167539</v>
      </c>
      <c r="AF2455">
        <v>0.75401978032535011</v>
      </c>
      <c r="AG2455">
        <v>0.34210220015999998</v>
      </c>
      <c r="AH2455">
        <v>0.34210220015999998</v>
      </c>
    </row>
    <row r="2456" spans="1:34" x14ac:dyDescent="0.25">
      <c r="A2456">
        <v>2455</v>
      </c>
      <c r="B2456">
        <v>0.33398542696681083</v>
      </c>
      <c r="C2456">
        <v>0.34293731867243282</v>
      </c>
      <c r="D2456">
        <v>0.33287773988111302</v>
      </c>
      <c r="E2456">
        <v>0.29386446069296968</v>
      </c>
      <c r="F2456">
        <v>0.2924907859827654</v>
      </c>
      <c r="G2456">
        <v>0.33713507975653823</v>
      </c>
      <c r="H2456">
        <v>0.31831119402232932</v>
      </c>
      <c r="I2456">
        <v>0.26525566027380448</v>
      </c>
      <c r="J2456">
        <v>0.28281173354169981</v>
      </c>
      <c r="K2456">
        <v>0.33283450363546679</v>
      </c>
      <c r="L2456">
        <v>0.29163303256129131</v>
      </c>
      <c r="M2456">
        <v>0.2941162162106144</v>
      </c>
      <c r="N2456">
        <v>0.28431757496130661</v>
      </c>
      <c r="O2456">
        <v>0.28250467056236339</v>
      </c>
      <c r="P2456">
        <v>0.24161023991192729</v>
      </c>
      <c r="Q2456">
        <v>0.32139670484272531</v>
      </c>
      <c r="R2456">
        <v>0.26840706282346122</v>
      </c>
      <c r="S2456">
        <v>0.28586333763185767</v>
      </c>
      <c r="T2456">
        <v>0.25039708248229881</v>
      </c>
      <c r="U2456">
        <v>0.26922526137477759</v>
      </c>
      <c r="V2456">
        <v>0.2199132683183444</v>
      </c>
      <c r="W2456">
        <v>0.28132141739126759</v>
      </c>
      <c r="X2456">
        <v>0.28382183605022682</v>
      </c>
      <c r="Y2456">
        <v>0.24210424513750539</v>
      </c>
      <c r="Z2456">
        <v>0.23196134116802769</v>
      </c>
      <c r="AA2456">
        <v>0.25345003188338627</v>
      </c>
      <c r="AB2456">
        <v>0.27220090342394171</v>
      </c>
      <c r="AC2456">
        <v>0.22292227028099931</v>
      </c>
      <c r="AD2456">
        <v>0.20771447303907151</v>
      </c>
      <c r="AE2456">
        <v>0.23223736280844531</v>
      </c>
      <c r="AF2456">
        <v>0.2106225459600336</v>
      </c>
      <c r="AG2456">
        <v>0.34210220015999998</v>
      </c>
      <c r="AH2456">
        <v>0.34210220015999998</v>
      </c>
    </row>
    <row r="2457" spans="1:34" x14ac:dyDescent="0.25">
      <c r="A2457">
        <v>2456</v>
      </c>
      <c r="B2457">
        <v>0.76144546643621414</v>
      </c>
      <c r="C2457">
        <v>0.39958331694234689</v>
      </c>
      <c r="D2457">
        <v>0.33439594187171401</v>
      </c>
      <c r="E2457">
        <v>0.30579830218502602</v>
      </c>
      <c r="F2457">
        <v>0.5027184320259972</v>
      </c>
      <c r="G2457">
        <v>0.76773446514905419</v>
      </c>
      <c r="H2457">
        <v>0.75236828187242799</v>
      </c>
      <c r="I2457">
        <v>0.71199633251135708</v>
      </c>
      <c r="J2457">
        <v>0.83548405284128324</v>
      </c>
      <c r="K2457">
        <v>0.39168985097911041</v>
      </c>
      <c r="L2457">
        <v>0.36291364004833798</v>
      </c>
      <c r="M2457">
        <v>0.53407686736421467</v>
      </c>
      <c r="N2457">
        <v>0.29800538941327459</v>
      </c>
      <c r="O2457">
        <v>0.49568147159105669</v>
      </c>
      <c r="P2457">
        <v>0.46123785684151952</v>
      </c>
      <c r="Q2457">
        <v>0.75886140973826299</v>
      </c>
      <c r="R2457">
        <v>0.71947632227162783</v>
      </c>
      <c r="S2457">
        <v>0.84000770674393743</v>
      </c>
      <c r="T2457">
        <v>0.70161172277597084</v>
      </c>
      <c r="U2457">
        <v>0.82748125335117517</v>
      </c>
      <c r="V2457">
        <v>0.79740034694502204</v>
      </c>
      <c r="W2457">
        <v>0.35478058280995428</v>
      </c>
      <c r="X2457">
        <v>0.52655801456213369</v>
      </c>
      <c r="Y2457">
        <v>0.49434904222714482</v>
      </c>
      <c r="Z2457">
        <v>0.45366388235761462</v>
      </c>
      <c r="AA2457">
        <v>0.70931215492902777</v>
      </c>
      <c r="AB2457">
        <v>0.83219278835598698</v>
      </c>
      <c r="AC2457">
        <v>0.80306895257729893</v>
      </c>
      <c r="AD2457">
        <v>0.78802664148361656</v>
      </c>
      <c r="AE2457">
        <v>0.4862363213556532</v>
      </c>
      <c r="AF2457">
        <v>0.79391791237014275</v>
      </c>
      <c r="AG2457">
        <v>0.34210220015999998</v>
      </c>
      <c r="AH2457">
        <v>0.34210220015999998</v>
      </c>
    </row>
    <row r="2458" spans="1:34" x14ac:dyDescent="0.25">
      <c r="A2458">
        <v>2457</v>
      </c>
      <c r="B2458">
        <v>0.1000734173359125</v>
      </c>
      <c r="C2458">
        <v>0.31251527154309822</v>
      </c>
      <c r="D2458">
        <v>0.28460333257182541</v>
      </c>
      <c r="E2458">
        <v>0.39656540307469851</v>
      </c>
      <c r="F2458">
        <v>0.34401139979154172</v>
      </c>
      <c r="G2458">
        <v>9.9977143111723121E-2</v>
      </c>
      <c r="H2458">
        <v>6.5688152738640301E-2</v>
      </c>
      <c r="I2458">
        <v>0.1442331733466764</v>
      </c>
      <c r="J2458">
        <v>0.13939300718910291</v>
      </c>
      <c r="K2458">
        <v>0.25799538135431349</v>
      </c>
      <c r="L2458">
        <v>0.36527204352688802</v>
      </c>
      <c r="M2458">
        <v>0.32682232044069359</v>
      </c>
      <c r="N2458">
        <v>0.33631435719353392</v>
      </c>
      <c r="O2458">
        <v>0.28482555420749223</v>
      </c>
      <c r="P2458">
        <v>0.40614153496456379</v>
      </c>
      <c r="Q2458">
        <v>6.5629550678420828E-2</v>
      </c>
      <c r="R2458">
        <v>0.14380318323284319</v>
      </c>
      <c r="S2458">
        <v>0.1392006770293589</v>
      </c>
      <c r="T2458">
        <v>9.5871685655085942E-2</v>
      </c>
      <c r="U2458">
        <v>9.3438220547569686E-2</v>
      </c>
      <c r="V2458">
        <v>0.19783518107544201</v>
      </c>
      <c r="W2458">
        <v>0.30657654493311709</v>
      </c>
      <c r="X2458">
        <v>0.26903769434063152</v>
      </c>
      <c r="Y2458">
        <v>0.38793703010295089</v>
      </c>
      <c r="Z2458">
        <v>0.34038101320312358</v>
      </c>
      <c r="AA2458">
        <v>9.5577763722492742E-2</v>
      </c>
      <c r="AB2458">
        <v>9.3326399529945633E-2</v>
      </c>
      <c r="AC2458">
        <v>0.19706275029278059</v>
      </c>
      <c r="AD2458">
        <v>0.13473530114908541</v>
      </c>
      <c r="AE2458">
        <v>0.32275818425363739</v>
      </c>
      <c r="AF2458">
        <v>0.13420520063013261</v>
      </c>
      <c r="AG2458">
        <v>0.34210220015999998</v>
      </c>
      <c r="AH2458">
        <v>0.34210220015999998</v>
      </c>
    </row>
    <row r="2459" spans="1:34" x14ac:dyDescent="0.25">
      <c r="A2459">
        <v>2458</v>
      </c>
      <c r="B2459">
        <v>0.22512730313999221</v>
      </c>
      <c r="C2459">
        <v>0.32546590940045328</v>
      </c>
      <c r="D2459">
        <v>0.33348979828372821</v>
      </c>
      <c r="E2459">
        <v>0.39974078924368678</v>
      </c>
      <c r="F2459">
        <v>0.31927877247532782</v>
      </c>
      <c r="G2459">
        <v>0.22384746497467811</v>
      </c>
      <c r="H2459">
        <v>0.21295262960617761</v>
      </c>
      <c r="I2459">
        <v>0.30894222944702732</v>
      </c>
      <c r="J2459">
        <v>0.23296392727037349</v>
      </c>
      <c r="K2459">
        <v>0.31640905661139829</v>
      </c>
      <c r="L2459">
        <v>0.38642900581594641</v>
      </c>
      <c r="M2459">
        <v>0.31061059549000403</v>
      </c>
      <c r="N2459">
        <v>0.39052995428993542</v>
      </c>
      <c r="O2459">
        <v>0.30928491625168331</v>
      </c>
      <c r="P2459">
        <v>0.38703339871603182</v>
      </c>
      <c r="Q2459">
        <v>0.21171297782253809</v>
      </c>
      <c r="R2459">
        <v>0.30688288970653249</v>
      </c>
      <c r="S2459">
        <v>0.23182442195236691</v>
      </c>
      <c r="T2459">
        <v>0.29393137961212579</v>
      </c>
      <c r="U2459">
        <v>0.2210261065647372</v>
      </c>
      <c r="V2459">
        <v>0.31959040213824152</v>
      </c>
      <c r="W2459">
        <v>0.37646139199156592</v>
      </c>
      <c r="X2459">
        <v>0.30062406748085202</v>
      </c>
      <c r="Y2459">
        <v>0.37948311432599452</v>
      </c>
      <c r="Z2459">
        <v>0.37588745148892022</v>
      </c>
      <c r="AA2459">
        <v>0.29191031480530211</v>
      </c>
      <c r="AB2459">
        <v>0.2199369397156524</v>
      </c>
      <c r="AC2459">
        <v>0.31747748986727342</v>
      </c>
      <c r="AD2459">
        <v>0.30464531508863357</v>
      </c>
      <c r="AE2459">
        <v>0.36813983450665477</v>
      </c>
      <c r="AF2459">
        <v>0.30258710283821683</v>
      </c>
      <c r="AG2459">
        <v>0.34210220015999998</v>
      </c>
      <c r="AH2459">
        <v>0.34210220015999998</v>
      </c>
    </row>
    <row r="2460" spans="1:34" x14ac:dyDescent="0.25">
      <c r="A2460">
        <v>2459</v>
      </c>
      <c r="B2460">
        <v>0.74183194230896465</v>
      </c>
      <c r="C2460">
        <v>0.39475158716696979</v>
      </c>
      <c r="D2460">
        <v>0.33438483183628082</v>
      </c>
      <c r="E2460">
        <v>0.30524495906837212</v>
      </c>
      <c r="F2460">
        <v>0.49908885246290507</v>
      </c>
      <c r="G2460">
        <v>0.74558803063880108</v>
      </c>
      <c r="H2460">
        <v>0.7321872324008506</v>
      </c>
      <c r="I2460">
        <v>0.68941734786006581</v>
      </c>
      <c r="J2460">
        <v>0.81999339304906627</v>
      </c>
      <c r="K2460">
        <v>0.38677171517938702</v>
      </c>
      <c r="L2460">
        <v>0.3570749317145252</v>
      </c>
      <c r="M2460">
        <v>0.52724356718319454</v>
      </c>
      <c r="N2460">
        <v>0.29742160585359068</v>
      </c>
      <c r="O2460">
        <v>0.49183667399898578</v>
      </c>
      <c r="P2460">
        <v>0.45677725440129202</v>
      </c>
      <c r="Q2460">
        <v>0.73606731893680655</v>
      </c>
      <c r="R2460">
        <v>0.69395636832692176</v>
      </c>
      <c r="S2460">
        <v>0.82259760432822315</v>
      </c>
      <c r="T2460">
        <v>0.67844309729201235</v>
      </c>
      <c r="U2460">
        <v>0.81136700169667531</v>
      </c>
      <c r="V2460">
        <v>0.77892375196457653</v>
      </c>
      <c r="W2460">
        <v>0.34883400120185698</v>
      </c>
      <c r="X2460">
        <v>0.51947601723587022</v>
      </c>
      <c r="Y2460">
        <v>0.48632252619012001</v>
      </c>
      <c r="Z2460">
        <v>0.44896165790241899</v>
      </c>
      <c r="AA2460">
        <v>0.68311618562016985</v>
      </c>
      <c r="AB2460">
        <v>0.81407766805945625</v>
      </c>
      <c r="AC2460">
        <v>0.78231144080412129</v>
      </c>
      <c r="AD2460">
        <v>0.76886269057630197</v>
      </c>
      <c r="AE2460">
        <v>0.47793097264426948</v>
      </c>
      <c r="AF2460">
        <v>0.77238279056881076</v>
      </c>
      <c r="AG2460">
        <v>0.34210220015999998</v>
      </c>
      <c r="AH2460">
        <v>0.34210220015999998</v>
      </c>
    </row>
    <row r="2461" spans="1:34" x14ac:dyDescent="0.25">
      <c r="A2461">
        <v>2460</v>
      </c>
      <c r="B2461">
        <v>9.7742786113002481E-2</v>
      </c>
      <c r="C2461">
        <v>0.30864173294847352</v>
      </c>
      <c r="D2461">
        <v>0.33289307538287732</v>
      </c>
      <c r="E2461">
        <v>0.39507352086981001</v>
      </c>
      <c r="F2461">
        <v>0.24949512780821781</v>
      </c>
      <c r="G2461">
        <v>9.6756684531752832E-2</v>
      </c>
      <c r="H2461">
        <v>9.069924702157782E-2</v>
      </c>
      <c r="I2461">
        <v>0.14016046123319009</v>
      </c>
      <c r="J2461">
        <v>7.7770973443987465E-2</v>
      </c>
      <c r="K2461">
        <v>0.29964929608154522</v>
      </c>
      <c r="L2461">
        <v>0.35980141810413852</v>
      </c>
      <c r="M2461">
        <v>0.23403716585502529</v>
      </c>
      <c r="N2461">
        <v>0.38527394533737069</v>
      </c>
      <c r="O2461">
        <v>0.24076783518693379</v>
      </c>
      <c r="P2461">
        <v>0.30194224982491202</v>
      </c>
      <c r="Q2461">
        <v>8.9766416636864702E-2</v>
      </c>
      <c r="R2461">
        <v>0.1385379032586552</v>
      </c>
      <c r="S2461">
        <v>7.7126519571409702E-2</v>
      </c>
      <c r="T2461">
        <v>0.13031253709876209</v>
      </c>
      <c r="U2461">
        <v>7.2656046323943207E-2</v>
      </c>
      <c r="V2461">
        <v>0.11289241519101161</v>
      </c>
      <c r="W2461">
        <v>0.3499215368164213</v>
      </c>
      <c r="X2461">
        <v>0.2258670608537092</v>
      </c>
      <c r="Y2461">
        <v>0.2843005206672603</v>
      </c>
      <c r="Z2461">
        <v>0.29210967979168018</v>
      </c>
      <c r="AA2461">
        <v>0.128770898655995</v>
      </c>
      <c r="AB2461">
        <v>7.2052983345371885E-2</v>
      </c>
      <c r="AC2461">
        <v>0.11166963031873919</v>
      </c>
      <c r="AD2461">
        <v>0.1055028670914093</v>
      </c>
      <c r="AE2461">
        <v>0.2749545739173217</v>
      </c>
      <c r="AF2461">
        <v>0.10435200224786501</v>
      </c>
      <c r="AG2461">
        <v>0.34210220015999998</v>
      </c>
      <c r="AH2461">
        <v>0.34210220015999998</v>
      </c>
    </row>
    <row r="2462" spans="1:34" x14ac:dyDescent="0.25">
      <c r="A2462">
        <v>2461</v>
      </c>
      <c r="B2462">
        <v>5.6647692530682192E-2</v>
      </c>
      <c r="C2462">
        <v>0.30373664693931729</v>
      </c>
      <c r="D2462">
        <v>0.33340966856127602</v>
      </c>
      <c r="E2462">
        <v>0.39431031961654078</v>
      </c>
      <c r="F2462">
        <v>0.27898483734710172</v>
      </c>
      <c r="G2462">
        <v>5.5671122122627502E-2</v>
      </c>
      <c r="H2462">
        <v>5.2441187775600077E-2</v>
      </c>
      <c r="I2462">
        <v>8.2692931873524111E-2</v>
      </c>
      <c r="J2462">
        <v>5.7885867858038717E-2</v>
      </c>
      <c r="K2462">
        <v>0.29559788036719331</v>
      </c>
      <c r="L2462">
        <v>0.35197388556460751</v>
      </c>
      <c r="M2462">
        <v>0.2587013871642978</v>
      </c>
      <c r="N2462">
        <v>0.38516580497083108</v>
      </c>
      <c r="O2462">
        <v>0.27011985816946182</v>
      </c>
      <c r="P2462">
        <v>0.33096770959823663</v>
      </c>
      <c r="Q2462">
        <v>5.1529576481433283E-2</v>
      </c>
      <c r="R2462">
        <v>8.1127510380585063E-2</v>
      </c>
      <c r="S2462">
        <v>5.6964074627415887E-2</v>
      </c>
      <c r="T2462">
        <v>7.6570400798208121E-2</v>
      </c>
      <c r="U2462">
        <v>5.395932170035219E-2</v>
      </c>
      <c r="V2462">
        <v>8.4611668519279523E-2</v>
      </c>
      <c r="W2462">
        <v>0.34319307592067871</v>
      </c>
      <c r="X2462">
        <v>0.25056917520081651</v>
      </c>
      <c r="Y2462">
        <v>0.30765469148964092</v>
      </c>
      <c r="Z2462">
        <v>0.32112554450477632</v>
      </c>
      <c r="AA2462">
        <v>7.5105984273766538E-2</v>
      </c>
      <c r="AB2462">
        <v>5.3097724998492711E-2</v>
      </c>
      <c r="AC2462">
        <v>8.3054328018660903E-2</v>
      </c>
      <c r="AD2462">
        <v>7.8840974230063421E-2</v>
      </c>
      <c r="AE2462">
        <v>0.29851973321918213</v>
      </c>
      <c r="AF2462">
        <v>7.7381384738880829E-2</v>
      </c>
      <c r="AG2462">
        <v>0.34210220015999998</v>
      </c>
      <c r="AH2462">
        <v>0.34210220015999998</v>
      </c>
    </row>
    <row r="2463" spans="1:34" x14ac:dyDescent="0.25">
      <c r="A2463">
        <v>2462</v>
      </c>
      <c r="B2463">
        <v>0.19936122632390979</v>
      </c>
      <c r="C2463">
        <v>0.32175068557825581</v>
      </c>
      <c r="D2463">
        <v>0.33291307052771518</v>
      </c>
      <c r="E2463">
        <v>0.39838527802727158</v>
      </c>
      <c r="F2463">
        <v>0.26711405152751783</v>
      </c>
      <c r="G2463">
        <v>0.19824662810724231</v>
      </c>
      <c r="H2463">
        <v>0.18742743144754559</v>
      </c>
      <c r="I2463">
        <v>0.27544993287485697</v>
      </c>
      <c r="J2463">
        <v>0.1626910649673538</v>
      </c>
      <c r="K2463">
        <v>0.31215993947259751</v>
      </c>
      <c r="L2463">
        <v>0.38048804688319432</v>
      </c>
      <c r="M2463">
        <v>0.25733898760798118</v>
      </c>
      <c r="N2463">
        <v>0.38851666021105358</v>
      </c>
      <c r="O2463">
        <v>0.25777641922598582</v>
      </c>
      <c r="P2463">
        <v>0.32763465654672452</v>
      </c>
      <c r="Q2463">
        <v>0.1863461730216176</v>
      </c>
      <c r="R2463">
        <v>0.2736126478821278</v>
      </c>
      <c r="S2463">
        <v>0.16201760734158499</v>
      </c>
      <c r="T2463">
        <v>0.26031628162077852</v>
      </c>
      <c r="U2463">
        <v>0.15333502022966469</v>
      </c>
      <c r="V2463">
        <v>0.22907936640413221</v>
      </c>
      <c r="W2463">
        <v>0.36987486382327278</v>
      </c>
      <c r="X2463">
        <v>0.2481833957531496</v>
      </c>
      <c r="Y2463">
        <v>0.31783272284941549</v>
      </c>
      <c r="Z2463">
        <v>0.3170289310252688</v>
      </c>
      <c r="AA2463">
        <v>0.25851649842264068</v>
      </c>
      <c r="AB2463">
        <v>0.1526996233575503</v>
      </c>
      <c r="AC2463">
        <v>0.2276285753825279</v>
      </c>
      <c r="AD2463">
        <v>0.2165571848041371</v>
      </c>
      <c r="AE2463">
        <v>0.30722950462532528</v>
      </c>
      <c r="AF2463">
        <v>0.2151654817576335</v>
      </c>
      <c r="AG2463">
        <v>0.34210220015999998</v>
      </c>
      <c r="AH2463">
        <v>0.34210220015999998</v>
      </c>
    </row>
    <row r="2464" spans="1:34" x14ac:dyDescent="0.25">
      <c r="A2464">
        <v>2463</v>
      </c>
      <c r="B2464">
        <v>0.14759653251795829</v>
      </c>
      <c r="C2464">
        <v>0.31712146523956791</v>
      </c>
      <c r="D2464">
        <v>0.3334530637719812</v>
      </c>
      <c r="E2464">
        <v>0.39732485029523401</v>
      </c>
      <c r="F2464">
        <v>0.30071505878619281</v>
      </c>
      <c r="G2464">
        <v>0.1475058457614801</v>
      </c>
      <c r="H2464">
        <v>0.13835854434136641</v>
      </c>
      <c r="I2464">
        <v>0.20844250128855901</v>
      </c>
      <c r="J2464">
        <v>0.1520835994717267</v>
      </c>
      <c r="K2464">
        <v>0.30838979147135442</v>
      </c>
      <c r="L2464">
        <v>0.37287300591079747</v>
      </c>
      <c r="M2464">
        <v>0.28824989012216867</v>
      </c>
      <c r="N2464">
        <v>0.38811297647329918</v>
      </c>
      <c r="O2464">
        <v>0.29109189507793259</v>
      </c>
      <c r="P2464">
        <v>0.36212804751857092</v>
      </c>
      <c r="Q2464">
        <v>0.13827166395921259</v>
      </c>
      <c r="R2464">
        <v>0.2079572115275565</v>
      </c>
      <c r="S2464">
        <v>0.15214372848705651</v>
      </c>
      <c r="T2464">
        <v>0.1961357072695756</v>
      </c>
      <c r="U2464">
        <v>0.14318780190220509</v>
      </c>
      <c r="V2464">
        <v>0.2149780343215891</v>
      </c>
      <c r="W2464">
        <v>0.3632383168568008</v>
      </c>
      <c r="X2464">
        <v>0.27890692862353678</v>
      </c>
      <c r="Y2464">
        <v>0.34928053124827851</v>
      </c>
      <c r="Z2464">
        <v>0.35128286598480901</v>
      </c>
      <c r="AA2464">
        <v>0.19566829889590709</v>
      </c>
      <c r="AB2464">
        <v>0.1432535567108483</v>
      </c>
      <c r="AC2464">
        <v>0.2145180766471777</v>
      </c>
      <c r="AD2464">
        <v>0.2029543210139361</v>
      </c>
      <c r="AE2464">
        <v>0.33854557395326867</v>
      </c>
      <c r="AF2464">
        <v>0.20251935071561081</v>
      </c>
      <c r="AG2464">
        <v>0.34210220015999998</v>
      </c>
      <c r="AH2464">
        <v>0.34210220015999998</v>
      </c>
    </row>
    <row r="2465" spans="1:34" x14ac:dyDescent="0.25">
      <c r="A2465">
        <v>2464</v>
      </c>
      <c r="B2465">
        <v>4.1028273208515223E-2</v>
      </c>
      <c r="C2465">
        <v>0.30727880027355742</v>
      </c>
      <c r="D2465">
        <v>0.33414562270699488</v>
      </c>
      <c r="E2465">
        <v>0.39469557865129751</v>
      </c>
      <c r="F2465">
        <v>0.32638695929269879</v>
      </c>
      <c r="G2465">
        <v>4.1433890972262473E-2</v>
      </c>
      <c r="H2465">
        <v>3.8155072897136183E-2</v>
      </c>
      <c r="I2465">
        <v>6.0495156035556781E-2</v>
      </c>
      <c r="J2465">
        <v>5.8827114957763223E-2</v>
      </c>
      <c r="K2465">
        <v>0.29999249093956559</v>
      </c>
      <c r="L2465">
        <v>0.3552025764047233</v>
      </c>
      <c r="M2465">
        <v>0.30578515017231228</v>
      </c>
      <c r="N2465">
        <v>0.3864082966335915</v>
      </c>
      <c r="O2465">
        <v>0.31713924807954219</v>
      </c>
      <c r="P2465">
        <v>0.38043433252197362</v>
      </c>
      <c r="Q2465">
        <v>3.8537906707856208E-2</v>
      </c>
      <c r="R2465">
        <v>6.0940194565285287E-2</v>
      </c>
      <c r="S2465">
        <v>5.9377888917098207E-2</v>
      </c>
      <c r="T2465">
        <v>5.624425615707055E-2</v>
      </c>
      <c r="U2465">
        <v>5.4843484979397811E-2</v>
      </c>
      <c r="V2465">
        <v>8.5970161344145368E-2</v>
      </c>
      <c r="W2465">
        <v>0.34744437826980412</v>
      </c>
      <c r="X2465">
        <v>0.29730249365502232</v>
      </c>
      <c r="Y2465">
        <v>0.35687739023629228</v>
      </c>
      <c r="Z2465">
        <v>0.37022332202421587</v>
      </c>
      <c r="AA2465">
        <v>5.6667040009104053E-2</v>
      </c>
      <c r="AB2465">
        <v>5.536273797466499E-2</v>
      </c>
      <c r="AC2465">
        <v>8.6501720620950892E-2</v>
      </c>
      <c r="AD2465">
        <v>8.0119838610359193E-2</v>
      </c>
      <c r="AE2465">
        <v>0.3473980631405339</v>
      </c>
      <c r="AF2465">
        <v>8.0622435001460754E-2</v>
      </c>
      <c r="AG2465">
        <v>0.34210220015999998</v>
      </c>
      <c r="AH2465">
        <v>0.34210220015999998</v>
      </c>
    </row>
    <row r="2466" spans="1:34" x14ac:dyDescent="0.25">
      <c r="A2466">
        <v>2465</v>
      </c>
      <c r="B2466">
        <v>9.5989210059112262E-2</v>
      </c>
      <c r="C2466">
        <v>0.31089715635825149</v>
      </c>
      <c r="D2466">
        <v>0.33275850074013957</v>
      </c>
      <c r="E2466">
        <v>0.2889724326890924</v>
      </c>
      <c r="F2466">
        <v>0.24435560916893151</v>
      </c>
      <c r="G2466">
        <v>9.6096256992854526E-2</v>
      </c>
      <c r="H2466">
        <v>8.8962598713763455E-2</v>
      </c>
      <c r="I2466">
        <v>6.7848438029376346E-2</v>
      </c>
      <c r="J2466">
        <v>7.4303345183030445E-2</v>
      </c>
      <c r="K2466">
        <v>0.30175795608862988</v>
      </c>
      <c r="L2466">
        <v>0.25984161608987227</v>
      </c>
      <c r="M2466">
        <v>0.23090994491339911</v>
      </c>
      <c r="N2466">
        <v>0.2795228149220243</v>
      </c>
      <c r="O2466">
        <v>0.23550068896309251</v>
      </c>
      <c r="P2466">
        <v>0.20168586454460399</v>
      </c>
      <c r="Q2466">
        <v>8.9058205287631642E-2</v>
      </c>
      <c r="R2466">
        <v>6.8021901834526916E-2</v>
      </c>
      <c r="S2466">
        <v>7.4457238310197765E-2</v>
      </c>
      <c r="T2466">
        <v>6.2428437727720679E-2</v>
      </c>
      <c r="U2466">
        <v>6.9304814102641471E-2</v>
      </c>
      <c r="V2466">
        <v>5.2441007573521797E-2</v>
      </c>
      <c r="W2466">
        <v>0.25083159847304348</v>
      </c>
      <c r="X2466">
        <v>0.22257367818916371</v>
      </c>
      <c r="Y2466">
        <v>0.18943831465569869</v>
      </c>
      <c r="Z2466">
        <v>0.19343162915817561</v>
      </c>
      <c r="AA2466">
        <v>6.2586947200125378E-2</v>
      </c>
      <c r="AB2466">
        <v>6.9448479886985909E-2</v>
      </c>
      <c r="AC2466">
        <v>5.2654589755931659E-2</v>
      </c>
      <c r="AD2466">
        <v>4.8698981552542563E-2</v>
      </c>
      <c r="AE2466">
        <v>0.18175218711329541</v>
      </c>
      <c r="AF2466">
        <v>4.8900175851855521E-2</v>
      </c>
      <c r="AG2466">
        <v>0.34210220015999998</v>
      </c>
      <c r="AH2466">
        <v>0.34210220015999998</v>
      </c>
    </row>
    <row r="2467" spans="1:34" x14ac:dyDescent="0.25">
      <c r="A2467">
        <v>2466</v>
      </c>
      <c r="B2467">
        <v>0.15260629648715121</v>
      </c>
      <c r="C2467">
        <v>0.32051487132964018</v>
      </c>
      <c r="D2467">
        <v>0.33281717827771229</v>
      </c>
      <c r="E2467">
        <v>0.29008341278483257</v>
      </c>
      <c r="F2467">
        <v>0.25750627805391529</v>
      </c>
      <c r="G2467">
        <v>0.15483748079657431</v>
      </c>
      <c r="H2467">
        <v>0.1425618744187567</v>
      </c>
      <c r="I2467">
        <v>0.1111700399837689</v>
      </c>
      <c r="J2467">
        <v>0.1227122867342646</v>
      </c>
      <c r="K2467">
        <v>0.31103433048849061</v>
      </c>
      <c r="L2467">
        <v>0.26878947315721741</v>
      </c>
      <c r="M2467">
        <v>0.24910935790788449</v>
      </c>
      <c r="N2467">
        <v>0.2806243803188046</v>
      </c>
      <c r="O2467">
        <v>0.24821348997628009</v>
      </c>
      <c r="P2467">
        <v>0.21223734305340189</v>
      </c>
      <c r="Q2467">
        <v>0.14467983058826439</v>
      </c>
      <c r="R2467">
        <v>0.1130668510860582</v>
      </c>
      <c r="S2467">
        <v>0.1246886021527773</v>
      </c>
      <c r="T2467">
        <v>0.1029516736029263</v>
      </c>
      <c r="U2467">
        <v>0.1150553462937772</v>
      </c>
      <c r="V2467">
        <v>8.8662377974212545E-2</v>
      </c>
      <c r="W2467">
        <v>0.25938679024020578</v>
      </c>
      <c r="X2467">
        <v>0.24007011215737081</v>
      </c>
      <c r="Y2467">
        <v>0.20417927247349801</v>
      </c>
      <c r="Z2467">
        <v>0.203551676944316</v>
      </c>
      <c r="AA2467">
        <v>0.1047308217452234</v>
      </c>
      <c r="AB2467">
        <v>0.11693001848858731</v>
      </c>
      <c r="AC2467">
        <v>9.0334980337803725E-2</v>
      </c>
      <c r="AD2467">
        <v>8.2653045406815229E-2</v>
      </c>
      <c r="AE2467">
        <v>0.19583040374880289</v>
      </c>
      <c r="AF2467">
        <v>8.4228911089979222E-2</v>
      </c>
      <c r="AG2467">
        <v>0.34210220015999998</v>
      </c>
      <c r="AH2467">
        <v>0.34210220015999998</v>
      </c>
    </row>
    <row r="2468" spans="1:34" x14ac:dyDescent="0.25">
      <c r="A2468">
        <v>2467</v>
      </c>
      <c r="B2468">
        <v>0.63671187350989844</v>
      </c>
      <c r="C2468">
        <v>0.37878320277843103</v>
      </c>
      <c r="D2468">
        <v>0.33443180310383153</v>
      </c>
      <c r="E2468">
        <v>0.41095300828795062</v>
      </c>
      <c r="F2468">
        <v>0.48173812997712329</v>
      </c>
      <c r="G2468">
        <v>0.63872979642457861</v>
      </c>
      <c r="H2468">
        <v>0.62477771872005261</v>
      </c>
      <c r="I2468">
        <v>0.74305470671085228</v>
      </c>
      <c r="J2468">
        <v>0.73396876027465996</v>
      </c>
      <c r="K2468">
        <v>0.37055377790444383</v>
      </c>
      <c r="L2468">
        <v>0.45455770191984418</v>
      </c>
      <c r="M2468">
        <v>0.50244222876890676</v>
      </c>
      <c r="N2468">
        <v>0.40297265144469291</v>
      </c>
      <c r="O2468">
        <v>0.4736429237813567</v>
      </c>
      <c r="P2468">
        <v>0.55574627168178192</v>
      </c>
      <c r="Q2468">
        <v>0.62685805450512488</v>
      </c>
      <c r="R2468">
        <v>0.74437196787008819</v>
      </c>
      <c r="S2468">
        <v>0.73549848066584123</v>
      </c>
      <c r="T2468">
        <v>0.73353923607537541</v>
      </c>
      <c r="U2468">
        <v>0.72260426535566724</v>
      </c>
      <c r="V2468">
        <v>0.82209165087163039</v>
      </c>
      <c r="W2468">
        <v>0.44635596493166158</v>
      </c>
      <c r="X2468">
        <v>0.49378497259840182</v>
      </c>
      <c r="Y2468">
        <v>0.57846142255008381</v>
      </c>
      <c r="Z2468">
        <v>0.54781434313551314</v>
      </c>
      <c r="AA2468">
        <v>0.73491353839962592</v>
      </c>
      <c r="AB2468">
        <v>0.72420237757822981</v>
      </c>
      <c r="AC2468">
        <v>0.82283287606315092</v>
      </c>
      <c r="AD2468">
        <v>0.81367720216821982</v>
      </c>
      <c r="AE2468">
        <v>0.57014453055320402</v>
      </c>
      <c r="AF2468">
        <v>0.81445808243634887</v>
      </c>
      <c r="AG2468">
        <v>0.34210220015999998</v>
      </c>
      <c r="AH2468">
        <v>0.34210220015999998</v>
      </c>
    </row>
    <row r="2469" spans="1:34" x14ac:dyDescent="0.25">
      <c r="A2469">
        <v>2468</v>
      </c>
      <c r="B2469">
        <v>0.79917890828848293</v>
      </c>
      <c r="C2469">
        <v>0.39924670112101712</v>
      </c>
      <c r="D2469">
        <v>0.33451900573615478</v>
      </c>
      <c r="E2469">
        <v>0.41420767043854878</v>
      </c>
      <c r="F2469">
        <v>0.51213225337564827</v>
      </c>
      <c r="G2469">
        <v>0.80049369885838784</v>
      </c>
      <c r="H2469">
        <v>0.79141359228565189</v>
      </c>
      <c r="I2469">
        <v>0.87143013149792836</v>
      </c>
      <c r="J2469">
        <v>0.86563737070713498</v>
      </c>
      <c r="K2469">
        <v>0.39159303306825821</v>
      </c>
      <c r="L2469">
        <v>0.47394695339188309</v>
      </c>
      <c r="M2469">
        <v>0.54064135262299562</v>
      </c>
      <c r="N2469">
        <v>0.40642823764805952</v>
      </c>
      <c r="O2469">
        <v>0.50573082824674376</v>
      </c>
      <c r="P2469">
        <v>0.57827564179481383</v>
      </c>
      <c r="Q2469">
        <v>0.79278783511029283</v>
      </c>
      <c r="R2469">
        <v>0.87212789750431696</v>
      </c>
      <c r="S2469">
        <v>0.86644571148115979</v>
      </c>
      <c r="T2469">
        <v>0.86620512161467933</v>
      </c>
      <c r="U2469">
        <v>0.85906298739255293</v>
      </c>
      <c r="V2469">
        <v>0.91669800436506876</v>
      </c>
      <c r="W2469">
        <v>0.46646690763220122</v>
      </c>
      <c r="X2469">
        <v>0.5337771545286607</v>
      </c>
      <c r="Y2469">
        <v>0.60671803614950115</v>
      </c>
      <c r="Z2469">
        <v>0.57173309078485079</v>
      </c>
      <c r="AA2469">
        <v>0.86694061141361667</v>
      </c>
      <c r="AB2469">
        <v>0.85991930904042324</v>
      </c>
      <c r="AC2469">
        <v>0.91701730489715438</v>
      </c>
      <c r="AD2469">
        <v>0.9124543615013645</v>
      </c>
      <c r="AE2469">
        <v>0.59991461804272705</v>
      </c>
      <c r="AF2469">
        <v>0.91279432268656879</v>
      </c>
      <c r="AG2469">
        <v>0.34210220015999998</v>
      </c>
      <c r="AH2469">
        <v>0.34210220015999998</v>
      </c>
    </row>
    <row r="2470" spans="1:34" x14ac:dyDescent="0.25">
      <c r="A2470">
        <v>2469</v>
      </c>
      <c r="B2470">
        <v>0.61753929297349297</v>
      </c>
      <c r="C2470">
        <v>0.37635933882573458</v>
      </c>
      <c r="D2470">
        <v>0.33358258915884892</v>
      </c>
      <c r="E2470">
        <v>0.30120211343359909</v>
      </c>
      <c r="F2470">
        <v>0.40942355565367289</v>
      </c>
      <c r="G2470">
        <v>0.61860298084502785</v>
      </c>
      <c r="H2470">
        <v>0.60367593834912892</v>
      </c>
      <c r="I2470">
        <v>0.54945511103618505</v>
      </c>
      <c r="J2470">
        <v>0.6346155717155223</v>
      </c>
      <c r="K2470">
        <v>0.36715600392535969</v>
      </c>
      <c r="L2470">
        <v>0.33268901611634438</v>
      </c>
      <c r="M2470">
        <v>0.42787810662046971</v>
      </c>
      <c r="N2470">
        <v>0.29241876151561258</v>
      </c>
      <c r="O2470">
        <v>0.40045923696511598</v>
      </c>
      <c r="P2470">
        <v>0.35946601081575652</v>
      </c>
      <c r="Q2470">
        <v>0.60476167992900531</v>
      </c>
      <c r="R2470">
        <v>0.55092742230516589</v>
      </c>
      <c r="S2470">
        <v>0.63544999924292711</v>
      </c>
      <c r="T2470">
        <v>0.53419372895951189</v>
      </c>
      <c r="U2470">
        <v>0.62047876688434189</v>
      </c>
      <c r="V2470">
        <v>0.56720322469495144</v>
      </c>
      <c r="W2470">
        <v>0.32306746502807898</v>
      </c>
      <c r="X2470">
        <v>0.41821145373949747</v>
      </c>
      <c r="Y2470">
        <v>0.37730434900862508</v>
      </c>
      <c r="Z2470">
        <v>0.34994516128222092</v>
      </c>
      <c r="AA2470">
        <v>0.53568824977953822</v>
      </c>
      <c r="AB2470">
        <v>0.62133485794350474</v>
      </c>
      <c r="AC2470">
        <v>0.56857940421391162</v>
      </c>
      <c r="AD2470">
        <v>0.55173211402028899</v>
      </c>
      <c r="AE2470">
        <v>0.36703829927773679</v>
      </c>
      <c r="AF2470">
        <v>0.55314199794083241</v>
      </c>
      <c r="AG2470">
        <v>0.34210220015999998</v>
      </c>
      <c r="AH2470">
        <v>0.34210220015999998</v>
      </c>
    </row>
    <row r="2471" spans="1:34" x14ac:dyDescent="0.25">
      <c r="A2471">
        <v>2470</v>
      </c>
      <c r="B2471">
        <v>0.74170606219195223</v>
      </c>
      <c r="C2471">
        <v>0.3939857023347908</v>
      </c>
      <c r="D2471">
        <v>0.33438458957042427</v>
      </c>
      <c r="E2471">
        <v>0.30524495848962702</v>
      </c>
      <c r="F2471">
        <v>0.4990451383233343</v>
      </c>
      <c r="G2471">
        <v>0.74456517534104616</v>
      </c>
      <c r="H2471">
        <v>0.73205751871537394</v>
      </c>
      <c r="I2471">
        <v>0.6892692114689567</v>
      </c>
      <c r="J2471">
        <v>0.81988744763149624</v>
      </c>
      <c r="K2471">
        <v>0.38600269150087202</v>
      </c>
      <c r="L2471">
        <v>0.35627703029831359</v>
      </c>
      <c r="M2471">
        <v>0.52645140311556404</v>
      </c>
      <c r="N2471">
        <v>0.29742135846770212</v>
      </c>
      <c r="O2471">
        <v>0.49179099040590613</v>
      </c>
      <c r="P2471">
        <v>0.45672973299204739</v>
      </c>
      <c r="Q2471">
        <v>0.73501547695968739</v>
      </c>
      <c r="R2471">
        <v>0.69278331929793202</v>
      </c>
      <c r="S2471">
        <v>0.82178417592273145</v>
      </c>
      <c r="T2471">
        <v>0.67829083692436243</v>
      </c>
      <c r="U2471">
        <v>0.81125633857284918</v>
      </c>
      <c r="V2471">
        <v>0.77879344214589885</v>
      </c>
      <c r="W2471">
        <v>0.3480331373802879</v>
      </c>
      <c r="X2471">
        <v>0.51867543831019247</v>
      </c>
      <c r="Y2471">
        <v>0.48547503526990909</v>
      </c>
      <c r="Z2471">
        <v>0.44891191186769841</v>
      </c>
      <c r="AA2471">
        <v>0.68191325046650098</v>
      </c>
      <c r="AB2471">
        <v>0.81323203485355233</v>
      </c>
      <c r="AC2471">
        <v>0.78134504226849</v>
      </c>
      <c r="AD2471">
        <v>0.76872690062310811</v>
      </c>
      <c r="AE2471">
        <v>0.47707419167597059</v>
      </c>
      <c r="AF2471">
        <v>0.77138114615499564</v>
      </c>
      <c r="AG2471">
        <v>0.34210220015999998</v>
      </c>
      <c r="AH2471">
        <v>0.34210220015999998</v>
      </c>
    </row>
    <row r="2472" spans="1:34" x14ac:dyDescent="0.25">
      <c r="A2472">
        <v>2471</v>
      </c>
      <c r="B2472">
        <v>6.0548580201485333E-2</v>
      </c>
      <c r="C2472">
        <v>0.31204912491544701</v>
      </c>
      <c r="D2472">
        <v>0.33405000444500599</v>
      </c>
      <c r="E2472">
        <v>0.28993220586555218</v>
      </c>
      <c r="F2472">
        <v>0.32987756189268558</v>
      </c>
      <c r="G2472">
        <v>6.1914878172957939E-2</v>
      </c>
      <c r="H2472">
        <v>5.6419104521931107E-2</v>
      </c>
      <c r="I2472">
        <v>4.2282117631011508E-2</v>
      </c>
      <c r="J2472">
        <v>8.5196785748448522E-2</v>
      </c>
      <c r="K2472">
        <v>0.30451152533316372</v>
      </c>
      <c r="L2472">
        <v>0.26323829985604907</v>
      </c>
      <c r="M2472">
        <v>0.31326010695416578</v>
      </c>
      <c r="N2472">
        <v>0.28189306930960711</v>
      </c>
      <c r="O2472">
        <v>0.32017689102452229</v>
      </c>
      <c r="P2472">
        <v>0.28572257254337702</v>
      </c>
      <c r="Q2472">
        <v>5.7708208517864297E-2</v>
      </c>
      <c r="R2472">
        <v>4.3320097677842229E-2</v>
      </c>
      <c r="S2472">
        <v>8.6925159632402438E-2</v>
      </c>
      <c r="T2472">
        <v>3.9214645197512929E-2</v>
      </c>
      <c r="U2472">
        <v>7.9561909402370762E-2</v>
      </c>
      <c r="V2472">
        <v>6.0455265250807778E-2</v>
      </c>
      <c r="W2472">
        <v>0.25582550289037731</v>
      </c>
      <c r="X2472">
        <v>0.30414294999737701</v>
      </c>
      <c r="Y2472">
        <v>0.26981895437409809</v>
      </c>
      <c r="Z2472">
        <v>0.27648848932866738</v>
      </c>
      <c r="AA2472">
        <v>4.0187014637304702E-2</v>
      </c>
      <c r="AB2472">
        <v>8.1189075523186105E-2</v>
      </c>
      <c r="AC2472">
        <v>6.1844927757763242E-2</v>
      </c>
      <c r="AD2472">
        <v>5.6190387884968912E-2</v>
      </c>
      <c r="AE2472">
        <v>0.26124368018891958</v>
      </c>
      <c r="AF2472">
        <v>5.7491627408347713E-2</v>
      </c>
      <c r="AG2472">
        <v>0.34210220015999998</v>
      </c>
      <c r="AH2472">
        <v>0.34210220015999998</v>
      </c>
    </row>
    <row r="2473" spans="1:34" x14ac:dyDescent="0.25">
      <c r="A2473">
        <v>2472</v>
      </c>
      <c r="B2473">
        <v>0.67877250792944344</v>
      </c>
      <c r="C2473">
        <v>0.38672376068887909</v>
      </c>
      <c r="D2473">
        <v>0.33435121806153861</v>
      </c>
      <c r="E2473">
        <v>0.30347550471807389</v>
      </c>
      <c r="F2473">
        <v>0.48715943433396519</v>
      </c>
      <c r="G2473">
        <v>0.68279837772956187</v>
      </c>
      <c r="H2473">
        <v>0.66751611000809596</v>
      </c>
      <c r="I2473">
        <v>0.61813327703620435</v>
      </c>
      <c r="J2473">
        <v>0.76816758562812915</v>
      </c>
      <c r="K2473">
        <v>0.37852057994157251</v>
      </c>
      <c r="L2473">
        <v>0.34627192050109151</v>
      </c>
      <c r="M2473">
        <v>0.51217309908517827</v>
      </c>
      <c r="N2473">
        <v>0.2955644651265969</v>
      </c>
      <c r="O2473">
        <v>0.47923445316123081</v>
      </c>
      <c r="P2473">
        <v>0.4422501431344707</v>
      </c>
      <c r="Q2473">
        <v>0.67165453852850565</v>
      </c>
      <c r="R2473">
        <v>0.62288968300615855</v>
      </c>
      <c r="S2473">
        <v>0.77112767829448803</v>
      </c>
      <c r="T2473">
        <v>0.60556833129522125</v>
      </c>
      <c r="U2473">
        <v>0.75763614009387337</v>
      </c>
      <c r="V2473">
        <v>0.71798234455658827</v>
      </c>
      <c r="W2473">
        <v>0.33775674702986302</v>
      </c>
      <c r="X2473">
        <v>0.50369045369555254</v>
      </c>
      <c r="Y2473">
        <v>0.46798729227456848</v>
      </c>
      <c r="Z2473">
        <v>0.43369913606333582</v>
      </c>
      <c r="AA2473">
        <v>0.61043761752625203</v>
      </c>
      <c r="AB2473">
        <v>0.76070148093101864</v>
      </c>
      <c r="AC2473">
        <v>0.72177876082214532</v>
      </c>
      <c r="AD2473">
        <v>0.705889512144529</v>
      </c>
      <c r="AE2473">
        <v>0.45881664845312231</v>
      </c>
      <c r="AF2473">
        <v>0.70981253271386302</v>
      </c>
      <c r="AG2473">
        <v>0.34210220015999998</v>
      </c>
      <c r="AH2473">
        <v>0.34210220015999998</v>
      </c>
    </row>
    <row r="2474" spans="1:34" x14ac:dyDescent="0.25">
      <c r="A2474">
        <v>2473</v>
      </c>
      <c r="B2474">
        <v>0.13246994004892329</v>
      </c>
      <c r="C2474">
        <v>0.31417573328206488</v>
      </c>
      <c r="D2474">
        <v>0.38774559515347928</v>
      </c>
      <c r="E2474">
        <v>0.29033885949383698</v>
      </c>
      <c r="F2474">
        <v>0.2953726012426065</v>
      </c>
      <c r="G2474">
        <v>0.130864757605272</v>
      </c>
      <c r="H2474">
        <v>0.17568322693666971</v>
      </c>
      <c r="I2474">
        <v>9.5664422820386966E-2</v>
      </c>
      <c r="J2474">
        <v>0.13626136837119271</v>
      </c>
      <c r="K2474">
        <v>0.35960808905467562</v>
      </c>
      <c r="L2474">
        <v>0.26353001291957268</v>
      </c>
      <c r="M2474">
        <v>0.28064256981213381</v>
      </c>
      <c r="N2474">
        <v>0.33589923320059928</v>
      </c>
      <c r="O2474">
        <v>0.34123790916805519</v>
      </c>
      <c r="P2474">
        <v>0.2488330066233069</v>
      </c>
      <c r="Q2474">
        <v>0.17366035961540749</v>
      </c>
      <c r="R2474">
        <v>9.4552369944557055E-2</v>
      </c>
      <c r="S2474">
        <v>0.13461783390860241</v>
      </c>
      <c r="T2474">
        <v>0.12925074028053241</v>
      </c>
      <c r="U2474">
        <v>0.1801441844467187</v>
      </c>
      <c r="V2474">
        <v>9.9152488196686359E-2</v>
      </c>
      <c r="W2474">
        <v>0.30759407242520032</v>
      </c>
      <c r="X2474">
        <v>0.32638920433193541</v>
      </c>
      <c r="Y2474">
        <v>0.23455159558425109</v>
      </c>
      <c r="Z2474">
        <v>0.29258015999539339</v>
      </c>
      <c r="AA2474">
        <v>0.12779621680457859</v>
      </c>
      <c r="AB2474">
        <v>0.17803269632756691</v>
      </c>
      <c r="AC2474">
        <v>9.8072988786481435E-2</v>
      </c>
      <c r="AD2474">
        <v>0.1334258170742593</v>
      </c>
      <c r="AE2474">
        <v>0.27752793421806271</v>
      </c>
      <c r="AF2474">
        <v>0.13198100308859259</v>
      </c>
      <c r="AG2474">
        <v>0.34210220015999998</v>
      </c>
      <c r="AH2474">
        <v>0.34210220015999998</v>
      </c>
    </row>
    <row r="2475" spans="1:34" x14ac:dyDescent="0.25">
      <c r="A2475">
        <v>2474</v>
      </c>
      <c r="B2475">
        <v>0.64236856741471482</v>
      </c>
      <c r="C2475">
        <v>0.38436513447622112</v>
      </c>
      <c r="D2475">
        <v>0.38801930363988613</v>
      </c>
      <c r="E2475">
        <v>0.3018581124031825</v>
      </c>
      <c r="F2475">
        <v>0.41658882758636162</v>
      </c>
      <c r="G2475">
        <v>0.65036513747083535</v>
      </c>
      <c r="H2475">
        <v>0.71763314047906379</v>
      </c>
      <c r="I2475">
        <v>0.57663445636169741</v>
      </c>
      <c r="J2475">
        <v>0.66191066180019342</v>
      </c>
      <c r="K2475">
        <v>0.43399927546046102</v>
      </c>
      <c r="L2475">
        <v>0.34183060270303123</v>
      </c>
      <c r="M2475">
        <v>0.44216088300677808</v>
      </c>
      <c r="N2475">
        <v>0.3490078480185777</v>
      </c>
      <c r="O2475">
        <v>0.47132257151448043</v>
      </c>
      <c r="P2475">
        <v>0.36757517283744628</v>
      </c>
      <c r="Q2475">
        <v>0.72479741553351107</v>
      </c>
      <c r="R2475">
        <v>0.58571497344753642</v>
      </c>
      <c r="S2475">
        <v>0.66962257601615249</v>
      </c>
      <c r="T2475">
        <v>0.66067691845706966</v>
      </c>
      <c r="U2475">
        <v>0.73385045461700493</v>
      </c>
      <c r="V2475">
        <v>0.59747830070502383</v>
      </c>
      <c r="W2475">
        <v>0.39382942414434358</v>
      </c>
      <c r="X2475">
        <v>0.49763756075332188</v>
      </c>
      <c r="Y2475">
        <v>0.39304818276177722</v>
      </c>
      <c r="Z2475">
        <v>0.42470386367366858</v>
      </c>
      <c r="AA2475">
        <v>0.66909601090321502</v>
      </c>
      <c r="AB2475">
        <v>0.74059206154978852</v>
      </c>
      <c r="AC2475">
        <v>0.60645684934791266</v>
      </c>
      <c r="AD2475">
        <v>0.67848256965554643</v>
      </c>
      <c r="AE2475">
        <v>0.45161830097088018</v>
      </c>
      <c r="AF2475">
        <v>0.68659279821454189</v>
      </c>
      <c r="AG2475">
        <v>0.34210220015999998</v>
      </c>
      <c r="AH2475">
        <v>0.34210220015999998</v>
      </c>
    </row>
    <row r="2476" spans="1:34" x14ac:dyDescent="0.25">
      <c r="A2476">
        <v>2475</v>
      </c>
      <c r="B2476">
        <v>4.3401403049039493E-2</v>
      </c>
      <c r="C2476">
        <v>0.30194315677418709</v>
      </c>
      <c r="D2476">
        <v>0.38713504102460561</v>
      </c>
      <c r="E2476">
        <v>0.28808244652684051</v>
      </c>
      <c r="F2476">
        <v>0.23768222997397381</v>
      </c>
      <c r="G2476">
        <v>4.2748294037253567E-2</v>
      </c>
      <c r="H2476">
        <v>5.9449444466941143E-2</v>
      </c>
      <c r="I2476">
        <v>2.9792521718425991E-2</v>
      </c>
      <c r="J2476">
        <v>3.3735953926232833E-2</v>
      </c>
      <c r="K2476">
        <v>0.343530372048857</v>
      </c>
      <c r="L2476">
        <v>0.25196601698196253</v>
      </c>
      <c r="M2476">
        <v>0.2196707994933409</v>
      </c>
      <c r="N2476">
        <v>0.33244664571152482</v>
      </c>
      <c r="O2476">
        <v>0.27510766931123742</v>
      </c>
      <c r="P2476">
        <v>0.19743592974421539</v>
      </c>
      <c r="Q2476">
        <v>5.8562860589966438E-2</v>
      </c>
      <c r="R2476">
        <v>2.9377404613393179E-2</v>
      </c>
      <c r="S2476">
        <v>3.326402229729894E-2</v>
      </c>
      <c r="T2476">
        <v>4.1046655211062287E-2</v>
      </c>
      <c r="U2476">
        <v>4.6457390894811511E-2</v>
      </c>
      <c r="V2476">
        <v>2.3353983091999882E-2</v>
      </c>
      <c r="W2476">
        <v>0.29216338978970402</v>
      </c>
      <c r="X2476">
        <v>0.25530354633152191</v>
      </c>
      <c r="Y2476">
        <v>0.1813941089267592</v>
      </c>
      <c r="Z2476">
        <v>0.23348074041291281</v>
      </c>
      <c r="AA2476">
        <v>4.0475180429839587E-2</v>
      </c>
      <c r="AB2476">
        <v>4.5799625490426828E-2</v>
      </c>
      <c r="AC2476">
        <v>2.3070761289026621E-2</v>
      </c>
      <c r="AD2476">
        <v>3.2281070009729788E-2</v>
      </c>
      <c r="AE2476">
        <v>0.21530511425505069</v>
      </c>
      <c r="AF2476">
        <v>3.1880763262958953E-2</v>
      </c>
      <c r="AG2476">
        <v>0.34210220015999998</v>
      </c>
      <c r="AH2476">
        <v>0.34210220015999998</v>
      </c>
    </row>
    <row r="2477" spans="1:34" x14ac:dyDescent="0.25">
      <c r="A2477">
        <v>2476</v>
      </c>
      <c r="B2477">
        <v>0.145450315841434</v>
      </c>
      <c r="C2477">
        <v>0.31995458883500572</v>
      </c>
      <c r="D2477">
        <v>0.33334870169167702</v>
      </c>
      <c r="E2477">
        <v>0.29054475643310329</v>
      </c>
      <c r="F2477">
        <v>0.29740754062062358</v>
      </c>
      <c r="G2477">
        <v>0.14724122835217551</v>
      </c>
      <c r="H2477">
        <v>0.13620521987731149</v>
      </c>
      <c r="I2477">
        <v>0.1057339941423359</v>
      </c>
      <c r="J2477">
        <v>0.1482480012836378</v>
      </c>
      <c r="K2477">
        <v>0.31109980776616492</v>
      </c>
      <c r="L2477">
        <v>0.26903040602433043</v>
      </c>
      <c r="M2477">
        <v>0.28750337235586332</v>
      </c>
      <c r="N2477">
        <v>0.28165388647081202</v>
      </c>
      <c r="O2477">
        <v>0.28759418550541382</v>
      </c>
      <c r="P2477">
        <v>0.25025185024407848</v>
      </c>
      <c r="Q2477">
        <v>0.13791283182853201</v>
      </c>
      <c r="R2477">
        <v>0.10726377742686539</v>
      </c>
      <c r="S2477">
        <v>0.1500577577688042</v>
      </c>
      <c r="T2477">
        <v>9.8216123245682199E-2</v>
      </c>
      <c r="U2477">
        <v>0.13936145617673201</v>
      </c>
      <c r="V2477">
        <v>0.10841641282869829</v>
      </c>
      <c r="W2477">
        <v>0.26026140338530379</v>
      </c>
      <c r="X2477">
        <v>0.27791489031503519</v>
      </c>
      <c r="Y2477">
        <v>0.24037233536453831</v>
      </c>
      <c r="Z2477">
        <v>0.2409534979239529</v>
      </c>
      <c r="AA2477">
        <v>9.9658153257622187E-2</v>
      </c>
      <c r="AB2477">
        <v>0.1410863563580079</v>
      </c>
      <c r="AC2477">
        <v>0.1100260477660148</v>
      </c>
      <c r="AD2477">
        <v>0.1012753651021053</v>
      </c>
      <c r="AE2477">
        <v>0.2314027773061878</v>
      </c>
      <c r="AF2477">
        <v>0.10279872477115801</v>
      </c>
      <c r="AG2477">
        <v>0.34210220015999998</v>
      </c>
      <c r="AH2477">
        <v>0.34210220015999998</v>
      </c>
    </row>
    <row r="2478" spans="1:34" x14ac:dyDescent="0.25">
      <c r="A2478">
        <v>2477</v>
      </c>
      <c r="B2478">
        <v>0.10816293998871281</v>
      </c>
      <c r="C2478">
        <v>0.31520866813212012</v>
      </c>
      <c r="D2478">
        <v>0.38848188279442353</v>
      </c>
      <c r="E2478">
        <v>0.29075105617311531</v>
      </c>
      <c r="F2478">
        <v>0.34588809147553601</v>
      </c>
      <c r="G2478">
        <v>0.1087339301259332</v>
      </c>
      <c r="H2478">
        <v>0.14552845870019249</v>
      </c>
      <c r="I2478">
        <v>7.753200606196492E-2</v>
      </c>
      <c r="J2478">
        <v>0.15123877207441791</v>
      </c>
      <c r="K2478">
        <v>0.36055972508689738</v>
      </c>
      <c r="L2478">
        <v>0.26582194042647439</v>
      </c>
      <c r="M2478">
        <v>0.33107301743234441</v>
      </c>
      <c r="N2478">
        <v>0.33695994792301548</v>
      </c>
      <c r="O2478">
        <v>0.39307605160518738</v>
      </c>
      <c r="P2478">
        <v>0.29856969052623727</v>
      </c>
      <c r="Q2478">
        <v>0.14626391598064981</v>
      </c>
      <c r="R2478">
        <v>7.8059270072993861E-2</v>
      </c>
      <c r="S2478">
        <v>0.15180157063415931</v>
      </c>
      <c r="T2478">
        <v>0.10605682362405169</v>
      </c>
      <c r="U2478">
        <v>0.1988119971979089</v>
      </c>
      <c r="V2478">
        <v>0.1108425405716226</v>
      </c>
      <c r="W2478">
        <v>0.30990476883758011</v>
      </c>
      <c r="X2478">
        <v>0.37859884199316612</v>
      </c>
      <c r="Y2478">
        <v>0.28370760644854298</v>
      </c>
      <c r="Z2478">
        <v>0.34412387686507451</v>
      </c>
      <c r="AA2478">
        <v>0.1067575369604481</v>
      </c>
      <c r="AB2478">
        <v>0.19945306789236661</v>
      </c>
      <c r="AC2478">
        <v>0.11149118217799971</v>
      </c>
      <c r="AD2478">
        <v>0.14854583898150109</v>
      </c>
      <c r="AE2478">
        <v>0.32890970958985472</v>
      </c>
      <c r="AF2478">
        <v>0.14933235769363379</v>
      </c>
      <c r="AG2478">
        <v>0.34210220015999998</v>
      </c>
      <c r="AH2478">
        <v>0.34210220015999998</v>
      </c>
    </row>
    <row r="2479" spans="1:34" x14ac:dyDescent="0.25">
      <c r="A2479">
        <v>2478</v>
      </c>
      <c r="B2479">
        <v>0.45863205863833528</v>
      </c>
      <c r="C2479">
        <v>0.35608260029602229</v>
      </c>
      <c r="D2479">
        <v>0.33304314839551857</v>
      </c>
      <c r="E2479">
        <v>0.4056325466681463</v>
      </c>
      <c r="F2479">
        <v>0.32321373488621158</v>
      </c>
      <c r="G2479">
        <v>0.46049567320277113</v>
      </c>
      <c r="H2479">
        <v>0.44227930587763159</v>
      </c>
      <c r="I2479">
        <v>0.57453795723579337</v>
      </c>
      <c r="J2479">
        <v>0.40647926838134879</v>
      </c>
      <c r="K2479">
        <v>0.34606369138416998</v>
      </c>
      <c r="L2479">
        <v>0.42711913408440288</v>
      </c>
      <c r="M2479">
        <v>0.33066226759175271</v>
      </c>
      <c r="N2479">
        <v>0.39595884220112793</v>
      </c>
      <c r="O2479">
        <v>0.31354248646669258</v>
      </c>
      <c r="P2479">
        <v>0.39728957331870129</v>
      </c>
      <c r="Q2479">
        <v>0.4441343495218521</v>
      </c>
      <c r="R2479">
        <v>0.57596696431096317</v>
      </c>
      <c r="S2479">
        <v>0.40873792265958708</v>
      </c>
      <c r="T2479">
        <v>0.55852319444263354</v>
      </c>
      <c r="U2479">
        <v>0.39125911288456289</v>
      </c>
      <c r="V2479">
        <v>0.52135429199571981</v>
      </c>
      <c r="W2479">
        <v>0.4166044333888394</v>
      </c>
      <c r="X2479">
        <v>0.32047112635648012</v>
      </c>
      <c r="Y2479">
        <v>0.40847148523867532</v>
      </c>
      <c r="Z2479">
        <v>0.3869984049481503</v>
      </c>
      <c r="AA2479">
        <v>0.5599644378591293</v>
      </c>
      <c r="AB2479">
        <v>0.39352483585029502</v>
      </c>
      <c r="AC2479">
        <v>0.52297919384803115</v>
      </c>
      <c r="AD2479">
        <v>0.50537158551729133</v>
      </c>
      <c r="AE2479">
        <v>0.39756196270836569</v>
      </c>
      <c r="AF2479">
        <v>0.50702420733135733</v>
      </c>
      <c r="AG2479">
        <v>0.34210220015999998</v>
      </c>
      <c r="AH2479">
        <v>0.34210220015999998</v>
      </c>
    </row>
    <row r="2480" spans="1:34" x14ac:dyDescent="0.25">
      <c r="A2480">
        <v>2479</v>
      </c>
      <c r="B2480">
        <v>3.183077096243396E-2</v>
      </c>
      <c r="C2480">
        <v>0.30022415473226638</v>
      </c>
      <c r="D2480">
        <v>0.33275617812288821</v>
      </c>
      <c r="E2480">
        <v>0.28785198439622589</v>
      </c>
      <c r="F2480">
        <v>0.23460609514864919</v>
      </c>
      <c r="G2480">
        <v>3.1283372398110611E-2</v>
      </c>
      <c r="H2480">
        <v>2.9210039617951829E-2</v>
      </c>
      <c r="I2480">
        <v>2.169815920119442E-2</v>
      </c>
      <c r="J2480">
        <v>2.4308414603734251E-2</v>
      </c>
      <c r="K2480">
        <v>0.29166082304251661</v>
      </c>
      <c r="L2480">
        <v>0.25048211917607782</v>
      </c>
      <c r="M2480">
        <v>0.21583387236634799</v>
      </c>
      <c r="N2480">
        <v>0.2784910605727437</v>
      </c>
      <c r="O2480">
        <v>0.22627682548128489</v>
      </c>
      <c r="P2480">
        <v>0.19491393945492441</v>
      </c>
      <c r="Q2480">
        <v>2.8703585967323059E-2</v>
      </c>
      <c r="R2480">
        <v>2.1350441919137129E-2</v>
      </c>
      <c r="S2480">
        <v>2.3912404944998761E-2</v>
      </c>
      <c r="T2480">
        <v>1.9826684356441051E-2</v>
      </c>
      <c r="U2480">
        <v>2.25430038354862E-2</v>
      </c>
      <c r="V2480">
        <v>1.673613806178334E-2</v>
      </c>
      <c r="W2480">
        <v>0.2420320900454036</v>
      </c>
      <c r="X2480">
        <v>0.20832398673693781</v>
      </c>
      <c r="Y2480">
        <v>0.17826906396183209</v>
      </c>
      <c r="Z2480">
        <v>0.18709461730108279</v>
      </c>
      <c r="AA2480">
        <v>1.9507305121147862E-2</v>
      </c>
      <c r="AB2480">
        <v>2.2174486861758338E-2</v>
      </c>
      <c r="AC2480">
        <v>1.6494520253946321E-2</v>
      </c>
      <c r="AD2480">
        <v>1.548158465493441E-2</v>
      </c>
      <c r="AE2480">
        <v>0.1712605764081524</v>
      </c>
      <c r="AF2480">
        <v>1.525844534401519E-2</v>
      </c>
      <c r="AG2480">
        <v>0.34210220015999998</v>
      </c>
      <c r="AH2480">
        <v>0.34210220015999998</v>
      </c>
    </row>
    <row r="2481" spans="1:34" x14ac:dyDescent="0.25">
      <c r="A2481">
        <v>2480</v>
      </c>
      <c r="B2481">
        <v>0.79708793521682852</v>
      </c>
      <c r="C2481">
        <v>0.39931382833801438</v>
      </c>
      <c r="D2481">
        <v>0.33324376524613047</v>
      </c>
      <c r="E2481">
        <v>0.30571861925326188</v>
      </c>
      <c r="F2481">
        <v>0.4143609824606207</v>
      </c>
      <c r="G2481">
        <v>0.79936327120586126</v>
      </c>
      <c r="H2481">
        <v>0.78764279196615294</v>
      </c>
      <c r="I2481">
        <v>0.75217285282316393</v>
      </c>
      <c r="J2481">
        <v>0.77565713034990891</v>
      </c>
      <c r="K2481">
        <v>0.39035165906771141</v>
      </c>
      <c r="L2481">
        <v>0.36320271478547123</v>
      </c>
      <c r="M2481">
        <v>0.44506887502609849</v>
      </c>
      <c r="N2481">
        <v>0.29674059036332617</v>
      </c>
      <c r="O2481">
        <v>0.40718476528727288</v>
      </c>
      <c r="P2481">
        <v>0.37045374646091339</v>
      </c>
      <c r="Q2481">
        <v>0.78999875020944266</v>
      </c>
      <c r="R2481">
        <v>0.75507645885753261</v>
      </c>
      <c r="S2481">
        <v>0.77803232521480647</v>
      </c>
      <c r="T2481">
        <v>0.74110266953795689</v>
      </c>
      <c r="U2481">
        <v>0.76538359204747142</v>
      </c>
      <c r="V2481">
        <v>0.72670528890465913</v>
      </c>
      <c r="W2481">
        <v>0.35394981937056608</v>
      </c>
      <c r="X2481">
        <v>0.43718988829707173</v>
      </c>
      <c r="Y2481">
        <v>0.40210434741783541</v>
      </c>
      <c r="Z2481">
        <v>0.36277781029133299</v>
      </c>
      <c r="AA2481">
        <v>0.74410218129739625</v>
      </c>
      <c r="AB2481">
        <v>0.76784616527322003</v>
      </c>
      <c r="AC2481">
        <v>0.72982537404714376</v>
      </c>
      <c r="AD2481">
        <v>0.71488061938547065</v>
      </c>
      <c r="AE2481">
        <v>0.39364857679432841</v>
      </c>
      <c r="AF2481">
        <v>0.71810964229915564</v>
      </c>
      <c r="AG2481">
        <v>0.34210220015999998</v>
      </c>
      <c r="AH2481">
        <v>0.34210220015999998</v>
      </c>
    </row>
    <row r="2482" spans="1:34" x14ac:dyDescent="0.25">
      <c r="A2482">
        <v>2481</v>
      </c>
      <c r="B2482">
        <v>0.79695377128820344</v>
      </c>
      <c r="C2482">
        <v>0.40373027788553151</v>
      </c>
      <c r="D2482">
        <v>0.3344150927515831</v>
      </c>
      <c r="E2482">
        <v>0.30683836523932417</v>
      </c>
      <c r="F2482">
        <v>0.508984103016075</v>
      </c>
      <c r="G2482">
        <v>0.80231223558090303</v>
      </c>
      <c r="H2482">
        <v>0.78897767226030191</v>
      </c>
      <c r="I2482">
        <v>0.75330920488620556</v>
      </c>
      <c r="J2482">
        <v>0.86272473467853494</v>
      </c>
      <c r="K2482">
        <v>0.39598645954481793</v>
      </c>
      <c r="L2482">
        <v>0.36879338835922132</v>
      </c>
      <c r="M2482">
        <v>0.54154640204840787</v>
      </c>
      <c r="N2482">
        <v>0.29910378230332318</v>
      </c>
      <c r="O2482">
        <v>0.50233597176148437</v>
      </c>
      <c r="P2482">
        <v>0.46904041512736949</v>
      </c>
      <c r="Q2482">
        <v>0.79452538858559763</v>
      </c>
      <c r="R2482">
        <v>0.75977771494770818</v>
      </c>
      <c r="S2482">
        <v>0.86642271623197753</v>
      </c>
      <c r="T2482">
        <v>0.74409866588547546</v>
      </c>
      <c r="U2482">
        <v>0.85587249331441873</v>
      </c>
      <c r="V2482">
        <v>0.83013398366408719</v>
      </c>
      <c r="W2482">
        <v>0.36085791807255418</v>
      </c>
      <c r="X2482">
        <v>0.53443981593615963</v>
      </c>
      <c r="Y2482">
        <v>0.50370436618298031</v>
      </c>
      <c r="Z2482">
        <v>0.46190953221290387</v>
      </c>
      <c r="AA2482">
        <v>0.75077805588242419</v>
      </c>
      <c r="AB2482">
        <v>0.85973417052171619</v>
      </c>
      <c r="AC2482">
        <v>0.83482634379359122</v>
      </c>
      <c r="AD2482">
        <v>0.82204861414178432</v>
      </c>
      <c r="AE2482">
        <v>0.49606175925335833</v>
      </c>
      <c r="AF2482">
        <v>0.82693927011730872</v>
      </c>
      <c r="AG2482">
        <v>0.34210220015999998</v>
      </c>
      <c r="AH2482">
        <v>0.34210220015999998</v>
      </c>
    </row>
    <row r="2483" spans="1:34" x14ac:dyDescent="0.25">
      <c r="A2483">
        <v>2482</v>
      </c>
      <c r="B2483">
        <v>0.78741934160362559</v>
      </c>
      <c r="C2483">
        <v>0.40244048387071057</v>
      </c>
      <c r="D2483">
        <v>0.33367179095376931</v>
      </c>
      <c r="E2483">
        <v>0.30582229127128979</v>
      </c>
      <c r="F2483">
        <v>0.44810076220494488</v>
      </c>
      <c r="G2483">
        <v>0.79391351824374001</v>
      </c>
      <c r="H2483">
        <v>0.77821903279369475</v>
      </c>
      <c r="I2483">
        <v>0.74128538773197483</v>
      </c>
      <c r="J2483">
        <v>0.80220550461596996</v>
      </c>
      <c r="K2483">
        <v>0.39389578100967959</v>
      </c>
      <c r="L2483">
        <v>0.36633323782872701</v>
      </c>
      <c r="M2483">
        <v>0.48201216624964838</v>
      </c>
      <c r="N2483">
        <v>0.29728125345546808</v>
      </c>
      <c r="O2483">
        <v>0.44099993309102559</v>
      </c>
      <c r="P2483">
        <v>0.40498186224030458</v>
      </c>
      <c r="Q2483">
        <v>0.78494397497442681</v>
      </c>
      <c r="R2483">
        <v>0.74909960050412017</v>
      </c>
      <c r="S2483">
        <v>0.80820869199197631</v>
      </c>
      <c r="T2483">
        <v>0.73057611053367311</v>
      </c>
      <c r="U2483">
        <v>0.79289710652799938</v>
      </c>
      <c r="V2483">
        <v>0.75788220304447806</v>
      </c>
      <c r="W2483">
        <v>0.35751326046625431</v>
      </c>
      <c r="X2483">
        <v>0.47431659804396198</v>
      </c>
      <c r="Y2483">
        <v>0.44036018547376332</v>
      </c>
      <c r="Z2483">
        <v>0.39735297441179268</v>
      </c>
      <c r="AA2483">
        <v>0.7386466479040299</v>
      </c>
      <c r="AB2483">
        <v>0.79912884023288366</v>
      </c>
      <c r="AC2483">
        <v>0.76526223409442695</v>
      </c>
      <c r="AD2483">
        <v>0.74708305653052587</v>
      </c>
      <c r="AE2483">
        <v>0.43206698833180279</v>
      </c>
      <c r="AF2483">
        <v>0.75472447814525823</v>
      </c>
      <c r="AG2483">
        <v>0.34210220015999998</v>
      </c>
      <c r="AH2483">
        <v>0.34210220015999998</v>
      </c>
    </row>
    <row r="2484" spans="1:34" x14ac:dyDescent="0.25">
      <c r="A2484">
        <v>2483</v>
      </c>
      <c r="B2484">
        <v>0.78277430603954345</v>
      </c>
      <c r="C2484">
        <v>0.40199833897083209</v>
      </c>
      <c r="D2484">
        <v>0.33451122360994751</v>
      </c>
      <c r="E2484">
        <v>0.41388911100291259</v>
      </c>
      <c r="F2484">
        <v>0.50943056049877344</v>
      </c>
      <c r="G2484">
        <v>0.78939606542068308</v>
      </c>
      <c r="H2484">
        <v>0.77449646256045668</v>
      </c>
      <c r="I2484">
        <v>0.85950703267268658</v>
      </c>
      <c r="J2484">
        <v>0.85332933745949369</v>
      </c>
      <c r="K2484">
        <v>0.39429067990223049</v>
      </c>
      <c r="L2484">
        <v>0.47698114751766407</v>
      </c>
      <c r="M2484">
        <v>0.54185780575123399</v>
      </c>
      <c r="N2484">
        <v>0.40609042585145971</v>
      </c>
      <c r="O2484">
        <v>0.50285748352153303</v>
      </c>
      <c r="P2484">
        <v>0.57648521181854195</v>
      </c>
      <c r="Q2484">
        <v>0.78133974677036933</v>
      </c>
      <c r="R2484">
        <v>0.86407816739401067</v>
      </c>
      <c r="S2484">
        <v>0.85812616644339179</v>
      </c>
      <c r="T2484">
        <v>0.8538421952590638</v>
      </c>
      <c r="U2484">
        <v>0.84623820857398568</v>
      </c>
      <c r="V2484">
        <v>0.90843611440082506</v>
      </c>
      <c r="W2484">
        <v>0.46944435334083762</v>
      </c>
      <c r="X2484">
        <v>0.53484237252849975</v>
      </c>
      <c r="Y2484">
        <v>0.60881717882308861</v>
      </c>
      <c r="Z2484">
        <v>0.5698194873106438</v>
      </c>
      <c r="AA2484">
        <v>0.85859236892749369</v>
      </c>
      <c r="AB2484">
        <v>0.85124693503386251</v>
      </c>
      <c r="AC2484">
        <v>0.91142775135287935</v>
      </c>
      <c r="AD2484">
        <v>0.90380185953265113</v>
      </c>
      <c r="AE2484">
        <v>0.60189708327430935</v>
      </c>
      <c r="AF2484">
        <v>0.90693851254216151</v>
      </c>
      <c r="AG2484">
        <v>0.34210220015999998</v>
      </c>
      <c r="AH2484">
        <v>0.34210220015999998</v>
      </c>
    </row>
    <row r="2485" spans="1:34" x14ac:dyDescent="0.25">
      <c r="A2485">
        <v>2484</v>
      </c>
      <c r="B2485">
        <v>0.72188316304695743</v>
      </c>
      <c r="C2485">
        <v>0.39343387160292098</v>
      </c>
      <c r="D2485">
        <v>0.33437442568810249</v>
      </c>
      <c r="E2485">
        <v>0.30467182908455481</v>
      </c>
      <c r="F2485">
        <v>0.49542601871663311</v>
      </c>
      <c r="G2485">
        <v>0.72726607056848702</v>
      </c>
      <c r="H2485">
        <v>0.7116939915124858</v>
      </c>
      <c r="I2485">
        <v>0.66666121140282575</v>
      </c>
      <c r="J2485">
        <v>0.80395083710266102</v>
      </c>
      <c r="K2485">
        <v>0.385383019594909</v>
      </c>
      <c r="L2485">
        <v>0.35488872601769161</v>
      </c>
      <c r="M2485">
        <v>0.52383938834122079</v>
      </c>
      <c r="N2485">
        <v>0.29681924634237172</v>
      </c>
      <c r="O2485">
        <v>0.4879595427247041</v>
      </c>
      <c r="P2485">
        <v>0.452273997874027</v>
      </c>
      <c r="Q2485">
        <v>0.71723870130198442</v>
      </c>
      <c r="R2485">
        <v>0.6730200918994389</v>
      </c>
      <c r="S2485">
        <v>0.80790188097735693</v>
      </c>
      <c r="T2485">
        <v>0.6551347026314519</v>
      </c>
      <c r="U2485">
        <v>0.79470654701760679</v>
      </c>
      <c r="V2485">
        <v>0.75992910486527088</v>
      </c>
      <c r="W2485">
        <v>0.34655674432312872</v>
      </c>
      <c r="X2485">
        <v>0.51585394229309001</v>
      </c>
      <c r="Y2485">
        <v>0.48194846263775581</v>
      </c>
      <c r="Z2485">
        <v>0.44422080141785542</v>
      </c>
      <c r="AA2485">
        <v>0.66166260895851603</v>
      </c>
      <c r="AB2485">
        <v>0.79881031641298117</v>
      </c>
      <c r="AC2485">
        <v>0.7648997563281148</v>
      </c>
      <c r="AD2485">
        <v>0.74919799526059405</v>
      </c>
      <c r="AE2485">
        <v>0.47331549486573232</v>
      </c>
      <c r="AF2485">
        <v>0.75434934478995064</v>
      </c>
      <c r="AG2485">
        <v>0.34210220015999998</v>
      </c>
      <c r="AH2485">
        <v>0.34210220015999998</v>
      </c>
    </row>
    <row r="2486" spans="1:34" x14ac:dyDescent="0.25">
      <c r="A2486">
        <v>2485</v>
      </c>
      <c r="B2486">
        <v>0.64522084846318084</v>
      </c>
      <c r="C2486">
        <v>0.37722024524296971</v>
      </c>
      <c r="D2486">
        <v>0.33369954000193958</v>
      </c>
      <c r="E2486">
        <v>0.41038824355726522</v>
      </c>
      <c r="F2486">
        <v>0.41875016131816539</v>
      </c>
      <c r="G2486">
        <v>0.64425302059882761</v>
      </c>
      <c r="H2486">
        <v>0.63214246790133166</v>
      </c>
      <c r="I2486">
        <v>0.75058285818318404</v>
      </c>
      <c r="J2486">
        <v>0.66494466408975772</v>
      </c>
      <c r="K2486">
        <v>0.368194509878572</v>
      </c>
      <c r="L2486">
        <v>0.45183129307530417</v>
      </c>
      <c r="M2486">
        <v>0.43681182085675518</v>
      </c>
      <c r="N2486">
        <v>0.40158994328212377</v>
      </c>
      <c r="O2486">
        <v>0.41031311810834742</v>
      </c>
      <c r="P2486">
        <v>0.49354637531054107</v>
      </c>
      <c r="Q2486">
        <v>0.63115940040206209</v>
      </c>
      <c r="R2486">
        <v>0.74937848990984701</v>
      </c>
      <c r="S2486">
        <v>0.66404006283284056</v>
      </c>
      <c r="T2486">
        <v>0.74017481208436076</v>
      </c>
      <c r="U2486">
        <v>0.65177376477323989</v>
      </c>
      <c r="V2486">
        <v>0.76682131595868774</v>
      </c>
      <c r="W2486">
        <v>0.4427911511116539</v>
      </c>
      <c r="X2486">
        <v>0.42769728455215422</v>
      </c>
      <c r="Y2486">
        <v>0.51472328910820475</v>
      </c>
      <c r="Z2486">
        <v>0.48525135636881273</v>
      </c>
      <c r="AA2486">
        <v>0.73893475077677984</v>
      </c>
      <c r="AB2486">
        <v>0.65087666211500783</v>
      </c>
      <c r="AC2486">
        <v>0.76553273158168778</v>
      </c>
      <c r="AD2486">
        <v>0.75632437932616159</v>
      </c>
      <c r="AE2486">
        <v>0.50587927658169374</v>
      </c>
      <c r="AF2486">
        <v>0.75500442785550015</v>
      </c>
      <c r="AG2486">
        <v>0.34210220015999998</v>
      </c>
      <c r="AH2486">
        <v>0.34210220015999998</v>
      </c>
    </row>
    <row r="2487" spans="1:34" x14ac:dyDescent="0.25">
      <c r="A2487">
        <v>2486</v>
      </c>
      <c r="B2487">
        <v>4.1855361590781487E-2</v>
      </c>
      <c r="C2487">
        <v>0.30469207366864798</v>
      </c>
      <c r="D2487">
        <v>0.33340376413324768</v>
      </c>
      <c r="E2487">
        <v>0.39379398341927352</v>
      </c>
      <c r="F2487">
        <v>0.27561333824077883</v>
      </c>
      <c r="G2487">
        <v>4.1926652455633033E-2</v>
      </c>
      <c r="H2487">
        <v>3.8658938019406341E-2</v>
      </c>
      <c r="I2487">
        <v>6.1432089739222241E-2</v>
      </c>
      <c r="J2487">
        <v>4.2703702809923048E-2</v>
      </c>
      <c r="K2487">
        <v>0.29665867722995148</v>
      </c>
      <c r="L2487">
        <v>0.35175831692873583</v>
      </c>
      <c r="M2487">
        <v>0.2568460248621019</v>
      </c>
      <c r="N2487">
        <v>0.38467135865563962</v>
      </c>
      <c r="O2487">
        <v>0.2669137867660637</v>
      </c>
      <c r="P2487">
        <v>0.32587160568875662</v>
      </c>
      <c r="Q2487">
        <v>3.8725135801747197E-2</v>
      </c>
      <c r="R2487">
        <v>6.1399335336131212E-2</v>
      </c>
      <c r="S2487">
        <v>4.2833922399666748E-2</v>
      </c>
      <c r="T2487">
        <v>5.6713205799249558E-2</v>
      </c>
      <c r="U2487">
        <v>3.9738910872264353E-2</v>
      </c>
      <c r="V2487">
        <v>6.2756359231822628E-2</v>
      </c>
      <c r="W2487">
        <v>0.3431546941002131</v>
      </c>
      <c r="X2487">
        <v>0.24891789932230801</v>
      </c>
      <c r="Y2487">
        <v>0.30387573600990042</v>
      </c>
      <c r="Z2487">
        <v>0.31627998295674048</v>
      </c>
      <c r="AA2487">
        <v>5.668373352681895E-2</v>
      </c>
      <c r="AB2487">
        <v>3.9862488056414958E-2</v>
      </c>
      <c r="AC2487">
        <v>6.2756026107449958E-2</v>
      </c>
      <c r="AD2487">
        <v>5.8342291859991541E-2</v>
      </c>
      <c r="AE2487">
        <v>0.29505762438770239</v>
      </c>
      <c r="AF2487">
        <v>5.8344251128691849E-2</v>
      </c>
      <c r="AG2487">
        <v>0.34210220015999998</v>
      </c>
      <c r="AH2487">
        <v>0.34210220015999998</v>
      </c>
    </row>
    <row r="2488" spans="1:34" x14ac:dyDescent="0.25">
      <c r="A2488">
        <v>2487</v>
      </c>
      <c r="B2488">
        <v>0.51470533242910266</v>
      </c>
      <c r="C2488">
        <v>0.36670548850743651</v>
      </c>
      <c r="D2488">
        <v>0.334369349130407</v>
      </c>
      <c r="E2488">
        <v>0.40814822488243208</v>
      </c>
      <c r="F2488">
        <v>0.45572273605969837</v>
      </c>
      <c r="G2488">
        <v>0.52145029382418062</v>
      </c>
      <c r="H2488">
        <v>0.50112702439152346</v>
      </c>
      <c r="I2488">
        <v>0.63122671049667789</v>
      </c>
      <c r="J2488">
        <v>0.62098746927768966</v>
      </c>
      <c r="K2488">
        <v>0.35824585900360068</v>
      </c>
      <c r="L2488">
        <v>0.44099458610928749</v>
      </c>
      <c r="M2488">
        <v>0.47305242179109658</v>
      </c>
      <c r="N2488">
        <v>0.40002186695746789</v>
      </c>
      <c r="O2488">
        <v>0.44651419827958327</v>
      </c>
      <c r="P2488">
        <v>0.53375181838617203</v>
      </c>
      <c r="Q2488">
        <v>0.50794940857691728</v>
      </c>
      <c r="R2488">
        <v>0.63724443653334817</v>
      </c>
      <c r="S2488">
        <v>0.62728461312110317</v>
      </c>
      <c r="T2488">
        <v>0.61892270542310868</v>
      </c>
      <c r="U2488">
        <v>0.60693809024662448</v>
      </c>
      <c r="V2488">
        <v>0.7294965891826799</v>
      </c>
      <c r="W2488">
        <v>0.43233063128533628</v>
      </c>
      <c r="X2488">
        <v>0.46329469781350768</v>
      </c>
      <c r="Y2488">
        <v>0.55411351221538119</v>
      </c>
      <c r="Z2488">
        <v>0.52464741871606246</v>
      </c>
      <c r="AA2488">
        <v>0.62508438905354002</v>
      </c>
      <c r="AB2488">
        <v>0.61337234103234117</v>
      </c>
      <c r="AC2488">
        <v>0.73433492175985937</v>
      </c>
      <c r="AD2488">
        <v>0.7177611038300864</v>
      </c>
      <c r="AE2488">
        <v>0.54457698942808852</v>
      </c>
      <c r="AF2488">
        <v>0.72276235886988294</v>
      </c>
      <c r="AG2488">
        <v>0.34210220015999998</v>
      </c>
      <c r="AH2488">
        <v>0.34210220015999998</v>
      </c>
    </row>
    <row r="2489" spans="1:34" x14ac:dyDescent="0.25">
      <c r="A2489">
        <v>2488</v>
      </c>
      <c r="B2489">
        <v>0.10026528434552071</v>
      </c>
      <c r="C2489">
        <v>0.31057602811128537</v>
      </c>
      <c r="D2489">
        <v>0.33332600758941838</v>
      </c>
      <c r="E2489">
        <v>0.28972209262661203</v>
      </c>
      <c r="F2489">
        <v>0.2865530274219017</v>
      </c>
      <c r="G2489">
        <v>9.9195974178020757E-2</v>
      </c>
      <c r="H2489">
        <v>9.3332875540235199E-2</v>
      </c>
      <c r="I2489">
        <v>7.1170973847498514E-2</v>
      </c>
      <c r="J2489">
        <v>0.101735914933889</v>
      </c>
      <c r="K2489">
        <v>0.30201106792476279</v>
      </c>
      <c r="L2489">
        <v>0.26027169406989209</v>
      </c>
      <c r="M2489">
        <v>0.2701003446293973</v>
      </c>
      <c r="N2489">
        <v>0.28085968741930112</v>
      </c>
      <c r="O2489">
        <v>0.27708231504551101</v>
      </c>
      <c r="P2489">
        <v>0.2416255738089188</v>
      </c>
      <c r="Q2489">
        <v>9.2324269398435313E-2</v>
      </c>
      <c r="R2489">
        <v>7.046673663599827E-2</v>
      </c>
      <c r="S2489">
        <v>0.10064034904794961</v>
      </c>
      <c r="T2489">
        <v>6.5795135731645318E-2</v>
      </c>
      <c r="U2489">
        <v>9.5175062907069702E-2</v>
      </c>
      <c r="V2489">
        <v>7.2759484015182341E-2</v>
      </c>
      <c r="W2489">
        <v>0.25183250561336568</v>
      </c>
      <c r="X2489">
        <v>0.26112233635128562</v>
      </c>
      <c r="Y2489">
        <v>0.2260329014926688</v>
      </c>
      <c r="Z2489">
        <v>0.23268895801082881</v>
      </c>
      <c r="AA2489">
        <v>6.5138853119322021E-2</v>
      </c>
      <c r="AB2489">
        <v>9.4138825716231084E-2</v>
      </c>
      <c r="AC2489">
        <v>7.2078456611718925E-2</v>
      </c>
      <c r="AD2489">
        <v>6.7713099063870866E-2</v>
      </c>
      <c r="AE2489">
        <v>0.21767147649114549</v>
      </c>
      <c r="AF2489">
        <v>6.7077609206247835E-2</v>
      </c>
      <c r="AG2489">
        <v>0.34210220015999998</v>
      </c>
      <c r="AH2489">
        <v>0.34210220015999998</v>
      </c>
    </row>
    <row r="2490" spans="1:34" x14ac:dyDescent="0.25">
      <c r="A2490">
        <v>2489</v>
      </c>
      <c r="B2490">
        <v>0.63690029360364342</v>
      </c>
      <c r="C2490">
        <v>0.37977099860730879</v>
      </c>
      <c r="D2490">
        <v>0.33443210582464661</v>
      </c>
      <c r="E2490">
        <v>0.41095300904212889</v>
      </c>
      <c r="F2490">
        <v>0.48179697386126341</v>
      </c>
      <c r="G2490">
        <v>0.64025925682339502</v>
      </c>
      <c r="H2490">
        <v>0.62497014006750395</v>
      </c>
      <c r="I2490">
        <v>0.74322078715216666</v>
      </c>
      <c r="J2490">
        <v>0.73414332564203066</v>
      </c>
      <c r="K2490">
        <v>0.37154458227345633</v>
      </c>
      <c r="L2490">
        <v>0.45557031787406099</v>
      </c>
      <c r="M2490">
        <v>0.50352812370207145</v>
      </c>
      <c r="N2490">
        <v>0.40297297437259022</v>
      </c>
      <c r="O2490">
        <v>0.47370446309623088</v>
      </c>
      <c r="P2490">
        <v>0.55580480101103757</v>
      </c>
      <c r="Q2490">
        <v>0.62841691789590293</v>
      </c>
      <c r="R2490">
        <v>0.74568691854522084</v>
      </c>
      <c r="S2490">
        <v>0.73683512414494068</v>
      </c>
      <c r="T2490">
        <v>0.73371057649842941</v>
      </c>
      <c r="U2490">
        <v>0.72278490250559191</v>
      </c>
      <c r="V2490">
        <v>0.82223063306317412</v>
      </c>
      <c r="W2490">
        <v>0.44737388169060488</v>
      </c>
      <c r="X2490">
        <v>0.49488227459355622</v>
      </c>
      <c r="Y2490">
        <v>0.57949202741124184</v>
      </c>
      <c r="Z2490">
        <v>0.54787560270627456</v>
      </c>
      <c r="AA2490">
        <v>0.73626699893295</v>
      </c>
      <c r="AB2490">
        <v>0.72557902436222588</v>
      </c>
      <c r="AC2490">
        <v>0.82386359394527497</v>
      </c>
      <c r="AD2490">
        <v>0.81382254935709886</v>
      </c>
      <c r="AE2490">
        <v>0.57118647469826511</v>
      </c>
      <c r="AF2490">
        <v>0.81553022508298922</v>
      </c>
      <c r="AG2490">
        <v>0.34210220015999998</v>
      </c>
      <c r="AH2490">
        <v>0.34210220015999998</v>
      </c>
    </row>
    <row r="2491" spans="1:34" x14ac:dyDescent="0.25">
      <c r="A2491">
        <v>2490</v>
      </c>
      <c r="B2491">
        <v>9.5700794024777075E-2</v>
      </c>
      <c r="C2491">
        <v>0.30746682833143257</v>
      </c>
      <c r="D2491">
        <v>0.33275730777088519</v>
      </c>
      <c r="E2491">
        <v>0.28897242992281219</v>
      </c>
      <c r="F2491">
        <v>0.2441755770018923</v>
      </c>
      <c r="G2491">
        <v>9.3757040491929983E-2</v>
      </c>
      <c r="H2491">
        <v>8.8691079427154734E-2</v>
      </c>
      <c r="I2491">
        <v>6.7628613243726599E-2</v>
      </c>
      <c r="J2491">
        <v>7.4056872942087709E-2</v>
      </c>
      <c r="K2491">
        <v>0.29835187991792972</v>
      </c>
      <c r="L2491">
        <v>0.25653758602055748</v>
      </c>
      <c r="M2491">
        <v>0.2277634416255504</v>
      </c>
      <c r="N2491">
        <v>0.27952163760045079</v>
      </c>
      <c r="O2491">
        <v>0.2353169724914265</v>
      </c>
      <c r="P2491">
        <v>0.20151229288872599</v>
      </c>
      <c r="Q2491">
        <v>8.6860631524011217E-2</v>
      </c>
      <c r="R2491">
        <v>6.6281403952999987E-2</v>
      </c>
      <c r="S2491">
        <v>7.2570617977111992E-2</v>
      </c>
      <c r="T2491">
        <v>6.2223701117570668E-2</v>
      </c>
      <c r="U2491">
        <v>6.9071971213740938E-2</v>
      </c>
      <c r="V2491">
        <v>5.2254730402358368E-2</v>
      </c>
      <c r="W2491">
        <v>0.24756134520633419</v>
      </c>
      <c r="X2491">
        <v>0.21948104371521049</v>
      </c>
      <c r="Y2491">
        <v>0.1865207388191733</v>
      </c>
      <c r="Z2491">
        <v>0.19325483479577499</v>
      </c>
      <c r="AA2491">
        <v>6.0969647328756843E-2</v>
      </c>
      <c r="AB2491">
        <v>6.7674574447248087E-2</v>
      </c>
      <c r="AC2491">
        <v>5.1273262916371513E-2</v>
      </c>
      <c r="AD2491">
        <v>4.8524115667969138E-2</v>
      </c>
      <c r="AE2491">
        <v>0.17889205837651259</v>
      </c>
      <c r="AF2491">
        <v>4.7610290758517859E-2</v>
      </c>
      <c r="AG2491">
        <v>0.34210220015999998</v>
      </c>
      <c r="AH2491">
        <v>0.34210220015999998</v>
      </c>
    </row>
    <row r="2492" spans="1:34" x14ac:dyDescent="0.25">
      <c r="A2492">
        <v>2491</v>
      </c>
      <c r="B2492">
        <v>0.78206823992426544</v>
      </c>
      <c r="C2492">
        <v>0.39725608908279347</v>
      </c>
      <c r="D2492">
        <v>0.38893623922422421</v>
      </c>
      <c r="E2492">
        <v>0.41391756125191359</v>
      </c>
      <c r="F2492">
        <v>0.51033587788091228</v>
      </c>
      <c r="G2492">
        <v>0.78367673855992259</v>
      </c>
      <c r="H2492">
        <v>0.83726060607194852</v>
      </c>
      <c r="I2492">
        <v>0.8590001815577446</v>
      </c>
      <c r="J2492">
        <v>0.85401929920246278</v>
      </c>
      <c r="K2492">
        <v>0.44562499101801051</v>
      </c>
      <c r="L2492">
        <v>0.47226975945043259</v>
      </c>
      <c r="M2492">
        <v>0.53835569043000375</v>
      </c>
      <c r="N2492">
        <v>0.46292122326672192</v>
      </c>
      <c r="O2492">
        <v>0.55870680182226906</v>
      </c>
      <c r="P2492">
        <v>0.57743413103087171</v>
      </c>
      <c r="Q2492">
        <v>0.8385726365326327</v>
      </c>
      <c r="R2492">
        <v>0.85991326132341561</v>
      </c>
      <c r="S2492">
        <v>0.8550726026084311</v>
      </c>
      <c r="T2492">
        <v>0.89855016939682653</v>
      </c>
      <c r="U2492">
        <v>0.89280969036701341</v>
      </c>
      <c r="V2492">
        <v>0.90892164546542542</v>
      </c>
      <c r="W2492">
        <v>0.52054151764980805</v>
      </c>
      <c r="X2492">
        <v>0.58549454127259748</v>
      </c>
      <c r="Y2492">
        <v>0.6056012556969409</v>
      </c>
      <c r="Z2492">
        <v>0.62389759451680515</v>
      </c>
      <c r="AA2492">
        <v>0.89924541988446016</v>
      </c>
      <c r="AB2492">
        <v>0.89360276095108948</v>
      </c>
      <c r="AC2492">
        <v>0.90939742799763568</v>
      </c>
      <c r="AD2492">
        <v>0.93467911184137675</v>
      </c>
      <c r="AE2492">
        <v>0.64990300185002237</v>
      </c>
      <c r="AF2492">
        <v>0.9350140755228058</v>
      </c>
      <c r="AG2492">
        <v>0.34210220015999998</v>
      </c>
      <c r="AH2492">
        <v>0.34210220015999998</v>
      </c>
    </row>
    <row r="2493" spans="1:34" x14ac:dyDescent="0.25">
      <c r="A2493">
        <v>2492</v>
      </c>
      <c r="B2493">
        <v>6.4996937040791583E-2</v>
      </c>
      <c r="C2493">
        <v>0.30452768904668509</v>
      </c>
      <c r="D2493">
        <v>0.33277247685746247</v>
      </c>
      <c r="E2493">
        <v>0.28844231758609912</v>
      </c>
      <c r="F2493">
        <v>0.24064234854887631</v>
      </c>
      <c r="G2493">
        <v>6.3986222115015007E-2</v>
      </c>
      <c r="H2493">
        <v>5.9968821828261909E-2</v>
      </c>
      <c r="I2493">
        <v>4.5159337901630667E-2</v>
      </c>
      <c r="J2493">
        <v>5.0389718751954117E-2</v>
      </c>
      <c r="K2493">
        <v>0.29567259665119261</v>
      </c>
      <c r="L2493">
        <v>0.25410842163770569</v>
      </c>
      <c r="M2493">
        <v>0.22346210431884339</v>
      </c>
      <c r="N2493">
        <v>0.27904947344310022</v>
      </c>
      <c r="O2493">
        <v>0.23201010147527351</v>
      </c>
      <c r="P2493">
        <v>0.19931114225184321</v>
      </c>
      <c r="Q2493">
        <v>5.9024011514964107E-2</v>
      </c>
      <c r="R2493">
        <v>4.4497233539431982E-2</v>
      </c>
      <c r="S2493">
        <v>4.9637612122355408E-2</v>
      </c>
      <c r="T2493">
        <v>4.1417111714103512E-2</v>
      </c>
      <c r="U2493">
        <v>4.6872754868233411E-2</v>
      </c>
      <c r="V2493">
        <v>3.5145256095751587E-2</v>
      </c>
      <c r="W2493">
        <v>0.2453891754234622</v>
      </c>
      <c r="X2493">
        <v>0.21551230968098969</v>
      </c>
      <c r="Y2493">
        <v>0.18384334733644031</v>
      </c>
      <c r="Z2493">
        <v>0.1912441180751106</v>
      </c>
      <c r="AA2493">
        <v>4.080436823498295E-2</v>
      </c>
      <c r="AB2493">
        <v>4.6168842376987387E-2</v>
      </c>
      <c r="AC2493">
        <v>3.4678576891231917E-2</v>
      </c>
      <c r="AD2493">
        <v>3.2576140951152951E-2</v>
      </c>
      <c r="AE2493">
        <v>0.1764847161677158</v>
      </c>
      <c r="AF2493">
        <v>3.2143547251289678E-2</v>
      </c>
      <c r="AG2493">
        <v>0.34210220015999998</v>
      </c>
      <c r="AH2493">
        <v>0.34210220015999998</v>
      </c>
    </row>
    <row r="2494" spans="1:34" x14ac:dyDescent="0.25">
      <c r="A2494">
        <v>2493</v>
      </c>
      <c r="B2494">
        <v>0.33809175021430599</v>
      </c>
      <c r="C2494">
        <v>0.34190993181380991</v>
      </c>
      <c r="D2494">
        <v>0.33298273290971042</v>
      </c>
      <c r="E2494">
        <v>0.40247402537577109</v>
      </c>
      <c r="F2494">
        <v>0.29625919970661613</v>
      </c>
      <c r="G2494">
        <v>0.34071469076943739</v>
      </c>
      <c r="H2494">
        <v>0.32255897520374682</v>
      </c>
      <c r="I2494">
        <v>0.44364218152797402</v>
      </c>
      <c r="J2494">
        <v>0.28924537912165138</v>
      </c>
      <c r="K2494">
        <v>0.33192548558251839</v>
      </c>
      <c r="L2494">
        <v>0.40864392253052328</v>
      </c>
      <c r="M2494">
        <v>0.2972151412800294</v>
      </c>
      <c r="N2494">
        <v>0.39267768110877571</v>
      </c>
      <c r="O2494">
        <v>0.28650392249439183</v>
      </c>
      <c r="P2494">
        <v>0.36564061247459939</v>
      </c>
      <c r="Q2494">
        <v>0.32513127913736578</v>
      </c>
      <c r="R2494">
        <v>0.44613771199054181</v>
      </c>
      <c r="S2494">
        <v>0.29210375676179029</v>
      </c>
      <c r="T2494">
        <v>0.42645792896734619</v>
      </c>
      <c r="U2494">
        <v>0.27578793609988422</v>
      </c>
      <c r="V2494">
        <v>0.38842887673774251</v>
      </c>
      <c r="W2494">
        <v>0.39785093510925401</v>
      </c>
      <c r="X2494">
        <v>0.28718549393470472</v>
      </c>
      <c r="Y2494">
        <v>0.36925683702451251</v>
      </c>
      <c r="Z2494">
        <v>0.35483772259610707</v>
      </c>
      <c r="AA2494">
        <v>0.42894100452187728</v>
      </c>
      <c r="AB2494">
        <v>0.27859732990048403</v>
      </c>
      <c r="AC2494">
        <v>0.39105988066520248</v>
      </c>
      <c r="AD2494">
        <v>0.37249166683885371</v>
      </c>
      <c r="AE2494">
        <v>0.35800045686425042</v>
      </c>
      <c r="AF2494">
        <v>0.37510930299606338</v>
      </c>
      <c r="AG2494">
        <v>0.34210220015999998</v>
      </c>
      <c r="AH2494">
        <v>0.34210220015999998</v>
      </c>
    </row>
    <row r="2495" spans="1:34" x14ac:dyDescent="0.25">
      <c r="A2495">
        <v>2494</v>
      </c>
      <c r="B2495">
        <v>0.67891469539782967</v>
      </c>
      <c r="C2495">
        <v>0.3875056300501219</v>
      </c>
      <c r="D2495">
        <v>0.33435146040562091</v>
      </c>
      <c r="E2495">
        <v>0.30347550529909778</v>
      </c>
      <c r="F2495">
        <v>0.48720521630811608</v>
      </c>
      <c r="G2495">
        <v>0.68395379321052652</v>
      </c>
      <c r="H2495">
        <v>0.66766190952786608</v>
      </c>
      <c r="I2495">
        <v>0.61829616177792512</v>
      </c>
      <c r="J2495">
        <v>0.76829465378928985</v>
      </c>
      <c r="K2495">
        <v>0.37930532827177299</v>
      </c>
      <c r="L2495">
        <v>0.34708626890277999</v>
      </c>
      <c r="M2495">
        <v>0.51301255640550125</v>
      </c>
      <c r="N2495">
        <v>0.29556471347258878</v>
      </c>
      <c r="O2495">
        <v>0.47928233989957197</v>
      </c>
      <c r="P2495">
        <v>0.44229996028644919</v>
      </c>
      <c r="Q2495">
        <v>0.67283689008149927</v>
      </c>
      <c r="R2495">
        <v>0.62417978488596471</v>
      </c>
      <c r="S2495">
        <v>0.77210312606495579</v>
      </c>
      <c r="T2495">
        <v>0.60573481777872418</v>
      </c>
      <c r="U2495">
        <v>0.75776821154811991</v>
      </c>
      <c r="V2495">
        <v>0.71813543921513145</v>
      </c>
      <c r="W2495">
        <v>0.33857338650466778</v>
      </c>
      <c r="X2495">
        <v>0.50453922941852525</v>
      </c>
      <c r="Y2495">
        <v>0.4688858443505548</v>
      </c>
      <c r="Z2495">
        <v>0.43375130044569321</v>
      </c>
      <c r="AA2495">
        <v>0.61175324229611228</v>
      </c>
      <c r="AB2495">
        <v>0.76171054142082695</v>
      </c>
      <c r="AC2495">
        <v>0.72291412926687271</v>
      </c>
      <c r="AD2495">
        <v>0.70604816971109119</v>
      </c>
      <c r="AE2495">
        <v>0.45972485041630468</v>
      </c>
      <c r="AF2495">
        <v>0.71098285836402075</v>
      </c>
      <c r="AG2495">
        <v>0.34210220015999998</v>
      </c>
      <c r="AH2495">
        <v>0.34210220015999998</v>
      </c>
    </row>
    <row r="2496" spans="1:34" x14ac:dyDescent="0.25">
      <c r="A2496">
        <v>2495</v>
      </c>
      <c r="B2496">
        <v>0.32621511845152518</v>
      </c>
      <c r="C2496">
        <v>0.33605784904401409</v>
      </c>
      <c r="D2496">
        <v>0.33353853253942728</v>
      </c>
      <c r="E2496">
        <v>0.4026786733177552</v>
      </c>
      <c r="F2496">
        <v>0.34352510559006028</v>
      </c>
      <c r="G2496">
        <v>0.32241987108139092</v>
      </c>
      <c r="H2496">
        <v>0.31173184178987712</v>
      </c>
      <c r="I2496">
        <v>0.43089836054559472</v>
      </c>
      <c r="J2496">
        <v>0.33848432055720368</v>
      </c>
      <c r="K2496">
        <v>0.32675873897215651</v>
      </c>
      <c r="L2496">
        <v>0.40247072350632679</v>
      </c>
      <c r="M2496">
        <v>0.33935116597177151</v>
      </c>
      <c r="N2496">
        <v>0.39352317018111072</v>
      </c>
      <c r="O2496">
        <v>0.33339465366418458</v>
      </c>
      <c r="P2496">
        <v>0.41711052017969541</v>
      </c>
      <c r="Q2496">
        <v>0.3079979406719201</v>
      </c>
      <c r="R2496">
        <v>0.42601219905027471</v>
      </c>
      <c r="S2496">
        <v>0.33475349560040829</v>
      </c>
      <c r="T2496">
        <v>0.41479083322226429</v>
      </c>
      <c r="U2496">
        <v>0.32405920499284657</v>
      </c>
      <c r="V2496">
        <v>0.44592252627521561</v>
      </c>
      <c r="W2496">
        <v>0.3924116474396217</v>
      </c>
      <c r="X2496">
        <v>0.32894937306187838</v>
      </c>
      <c r="Y2496">
        <v>0.41541983135550459</v>
      </c>
      <c r="Z2496">
        <v>0.40614275919824022</v>
      </c>
      <c r="AA2496">
        <v>0.40990942088078131</v>
      </c>
      <c r="AB2496">
        <v>0.32041313031424379</v>
      </c>
      <c r="AC2496">
        <v>0.44088916955949392</v>
      </c>
      <c r="AD2496">
        <v>0.42966891523029621</v>
      </c>
      <c r="AE2496">
        <v>0.4039990705575387</v>
      </c>
      <c r="AF2496">
        <v>0.4246627174337495</v>
      </c>
      <c r="AG2496">
        <v>0.34210220015999998</v>
      </c>
      <c r="AH2496">
        <v>0.34210220015999998</v>
      </c>
    </row>
    <row r="2497" spans="1:34" x14ac:dyDescent="0.25">
      <c r="A2497">
        <v>2496</v>
      </c>
      <c r="B2497">
        <v>0.3232708103460582</v>
      </c>
      <c r="C2497">
        <v>0.34307974076156328</v>
      </c>
      <c r="D2497">
        <v>0.38785937107964419</v>
      </c>
      <c r="E2497">
        <v>0.29416436193036588</v>
      </c>
      <c r="F2497">
        <v>0.34132542451887282</v>
      </c>
      <c r="G2497">
        <v>0.32792215608335912</v>
      </c>
      <c r="H2497">
        <v>0.40005438391895831</v>
      </c>
      <c r="I2497">
        <v>0.25589898341907008</v>
      </c>
      <c r="J2497">
        <v>0.33524485354696398</v>
      </c>
      <c r="K2497">
        <v>0.39288384015679101</v>
      </c>
      <c r="L2497">
        <v>0.29238541053956169</v>
      </c>
      <c r="M2497">
        <v>0.3445893642884949</v>
      </c>
      <c r="N2497">
        <v>0.34074681152618541</v>
      </c>
      <c r="O2497">
        <v>0.39595371271893609</v>
      </c>
      <c r="P2497">
        <v>0.28884616677303199</v>
      </c>
      <c r="Q2497">
        <v>0.40518833553110539</v>
      </c>
      <c r="R2497">
        <v>0.26037049004913893</v>
      </c>
      <c r="S2497">
        <v>0.33999027529159243</v>
      </c>
      <c r="T2497">
        <v>0.32668198835740808</v>
      </c>
      <c r="U2497">
        <v>0.41270529648197679</v>
      </c>
      <c r="V2497">
        <v>0.26687145086684461</v>
      </c>
      <c r="W2497">
        <v>0.34231039872128782</v>
      </c>
      <c r="X2497">
        <v>0.40115322270424358</v>
      </c>
      <c r="Y2497">
        <v>0.29071243895670518</v>
      </c>
      <c r="Z2497">
        <v>0.3424004764574855</v>
      </c>
      <c r="AA2497">
        <v>0.3318855677161866</v>
      </c>
      <c r="AB2497">
        <v>0.41780521914401081</v>
      </c>
      <c r="AC2497">
        <v>0.27158558055466048</v>
      </c>
      <c r="AD2497">
        <v>0.33871520737321748</v>
      </c>
      <c r="AE2497">
        <v>0.34602747006163109</v>
      </c>
      <c r="AF2497">
        <v>0.34405799851998858</v>
      </c>
      <c r="AG2497">
        <v>0.34210220015999998</v>
      </c>
      <c r="AH2497">
        <v>0.34210220015999998</v>
      </c>
    </row>
    <row r="2498" spans="1:34" x14ac:dyDescent="0.25">
      <c r="A2498">
        <v>2497</v>
      </c>
      <c r="B2498">
        <v>0.43323873565184079</v>
      </c>
      <c r="C2498">
        <v>0.35106412478155108</v>
      </c>
      <c r="D2498">
        <v>0.33302994981406919</v>
      </c>
      <c r="E2498">
        <v>0.40500842325095687</v>
      </c>
      <c r="F2498">
        <v>0.31738236389284052</v>
      </c>
      <c r="G2498">
        <v>0.43229204705521579</v>
      </c>
      <c r="H2498">
        <v>0.41689804870920461</v>
      </c>
      <c r="I2498">
        <v>0.5481157655398613</v>
      </c>
      <c r="J2498">
        <v>0.38123879854181209</v>
      </c>
      <c r="K2498">
        <v>0.34103597302032612</v>
      </c>
      <c r="L2498">
        <v>0.42123898110992319</v>
      </c>
      <c r="M2498">
        <v>0.32121972692360762</v>
      </c>
      <c r="N2498">
        <v>0.39530571932798969</v>
      </c>
      <c r="O2498">
        <v>0.30765391280206228</v>
      </c>
      <c r="P2498">
        <v>0.3907299350914602</v>
      </c>
      <c r="Q2498">
        <v>0.41594319667676188</v>
      </c>
      <c r="R2498">
        <v>0.5466363335417741</v>
      </c>
      <c r="S2498">
        <v>0.38072628672118081</v>
      </c>
      <c r="T2498">
        <v>0.53169208920684108</v>
      </c>
      <c r="U2498">
        <v>0.36624353432677159</v>
      </c>
      <c r="V2498">
        <v>0.49389598164493898</v>
      </c>
      <c r="W2498">
        <v>0.41063874752258861</v>
      </c>
      <c r="X2498">
        <v>0.31103291705757452</v>
      </c>
      <c r="Y2498">
        <v>0.39794777704085482</v>
      </c>
      <c r="Z2498">
        <v>0.3802833737552912</v>
      </c>
      <c r="AA2498">
        <v>0.53018063703685958</v>
      </c>
      <c r="AB2498">
        <v>0.36576044625778648</v>
      </c>
      <c r="AC2498">
        <v>0.49254357309573238</v>
      </c>
      <c r="AD2498">
        <v>0.47772892090225649</v>
      </c>
      <c r="AE2498">
        <v>0.38690675561480359</v>
      </c>
      <c r="AF2498">
        <v>0.47638622249989288</v>
      </c>
      <c r="AG2498">
        <v>0.34210220015999998</v>
      </c>
      <c r="AH2498">
        <v>0.34210220015999998</v>
      </c>
    </row>
    <row r="2499" spans="1:34" x14ac:dyDescent="0.25">
      <c r="A2499">
        <v>2498</v>
      </c>
      <c r="B2499">
        <v>0.18460184980229</v>
      </c>
      <c r="C2499">
        <v>0.32352341575881888</v>
      </c>
      <c r="D2499">
        <v>0.38852747570245189</v>
      </c>
      <c r="E2499">
        <v>0.2921113514555429</v>
      </c>
      <c r="F2499">
        <v>0.36885014767327529</v>
      </c>
      <c r="G2499">
        <v>0.18473263729075981</v>
      </c>
      <c r="H2499">
        <v>0.24082171741343439</v>
      </c>
      <c r="I2499">
        <v>0.13762454388993231</v>
      </c>
      <c r="J2499">
        <v>0.25100519093974599</v>
      </c>
      <c r="K2499">
        <v>0.37118048008599891</v>
      </c>
      <c r="L2499">
        <v>0.27354951698126601</v>
      </c>
      <c r="M2499">
        <v>0.35940240431902409</v>
      </c>
      <c r="N2499">
        <v>0.33878438657617899</v>
      </c>
      <c r="O2499">
        <v>0.42108078565860663</v>
      </c>
      <c r="P2499">
        <v>0.31798089498891419</v>
      </c>
      <c r="Q2499">
        <v>0.2409898000872919</v>
      </c>
      <c r="R2499">
        <v>0.1378886149824467</v>
      </c>
      <c r="S2499">
        <v>0.25086906383262159</v>
      </c>
      <c r="T2499">
        <v>0.18398260422671581</v>
      </c>
      <c r="U2499">
        <v>0.31814071620986051</v>
      </c>
      <c r="V2499">
        <v>0.19257886571719121</v>
      </c>
      <c r="W2499">
        <v>0.32019556633957758</v>
      </c>
      <c r="X2499">
        <v>0.41294519301180371</v>
      </c>
      <c r="Y2499">
        <v>0.30757871948176557</v>
      </c>
      <c r="Z2499">
        <v>0.36885612234094112</v>
      </c>
      <c r="AA2499">
        <v>0.18432368060553739</v>
      </c>
      <c r="AB2499">
        <v>0.31791591369244909</v>
      </c>
      <c r="AC2499">
        <v>0.19279084180651221</v>
      </c>
      <c r="AD2499">
        <v>0.2507995988159587</v>
      </c>
      <c r="AE2499">
        <v>0.3591962214253327</v>
      </c>
      <c r="AF2499">
        <v>0.25098948187315862</v>
      </c>
      <c r="AG2499">
        <v>0.34210220015999998</v>
      </c>
      <c r="AH2499">
        <v>0.34210220015999998</v>
      </c>
    </row>
    <row r="2500" spans="1:34" x14ac:dyDescent="0.25">
      <c r="A2500">
        <v>2499</v>
      </c>
      <c r="B2500">
        <v>0.26386075337803322</v>
      </c>
      <c r="C2500">
        <v>0.33524397968551128</v>
      </c>
      <c r="D2500">
        <v>0.33350973290980163</v>
      </c>
      <c r="E2500">
        <v>0.40086598456393019</v>
      </c>
      <c r="F2500">
        <v>0.32869164197821832</v>
      </c>
      <c r="G2500">
        <v>0.26870264521648402</v>
      </c>
      <c r="H2500">
        <v>0.25061562892886391</v>
      </c>
      <c r="I2500">
        <v>0.35690771299535429</v>
      </c>
      <c r="J2500">
        <v>0.27348429621165121</v>
      </c>
      <c r="K2500">
        <v>0.32604562420558869</v>
      </c>
      <c r="L2500">
        <v>0.39897381172255147</v>
      </c>
      <c r="M2500">
        <v>0.3279400565655386</v>
      </c>
      <c r="N2500">
        <v>0.39167189425591148</v>
      </c>
      <c r="O2500">
        <v>0.31861291484928811</v>
      </c>
      <c r="P2500">
        <v>0.39899729560801778</v>
      </c>
      <c r="Q2500">
        <v>0.25533968532258078</v>
      </c>
      <c r="R2500">
        <v>0.36228756584239369</v>
      </c>
      <c r="S2500">
        <v>0.27869318689378092</v>
      </c>
      <c r="T2500">
        <v>0.34120575291507849</v>
      </c>
      <c r="U2500">
        <v>0.26040848690826068</v>
      </c>
      <c r="V2500">
        <v>0.36950065482514921</v>
      </c>
      <c r="W2500">
        <v>0.38891622662676067</v>
      </c>
      <c r="X2500">
        <v>0.31767793654367882</v>
      </c>
      <c r="Y2500">
        <v>0.4006770230300738</v>
      </c>
      <c r="Z2500">
        <v>0.38786683980729891</v>
      </c>
      <c r="AA2500">
        <v>0.34652757985488247</v>
      </c>
      <c r="AB2500">
        <v>0.26550132478837701</v>
      </c>
      <c r="AC2500">
        <v>0.37501006576390578</v>
      </c>
      <c r="AD2500">
        <v>0.35377037501252129</v>
      </c>
      <c r="AE2500">
        <v>0.3891856533012702</v>
      </c>
      <c r="AF2500">
        <v>0.35922288983417172</v>
      </c>
      <c r="AG2500">
        <v>0.34210220015999998</v>
      </c>
      <c r="AH2500">
        <v>0.34210220015999998</v>
      </c>
    </row>
    <row r="2501" spans="1:34" x14ac:dyDescent="0.25">
      <c r="A2501">
        <v>2500</v>
      </c>
      <c r="B2501">
        <v>2.718299074075153E-2</v>
      </c>
      <c r="C2501">
        <v>0.30603465104827532</v>
      </c>
      <c r="D2501">
        <v>0.33329308040343097</v>
      </c>
      <c r="E2501">
        <v>0.28845192022687138</v>
      </c>
      <c r="F2501">
        <v>0.26956251363332129</v>
      </c>
      <c r="G2501">
        <v>2.7744636449068459E-2</v>
      </c>
      <c r="H2501">
        <v>2.5026996844504368E-2</v>
      </c>
      <c r="I2501">
        <v>1.852961702914941E-2</v>
      </c>
      <c r="J2501">
        <v>2.7341128817391511E-2</v>
      </c>
      <c r="K2501">
        <v>0.2980154141740447</v>
      </c>
      <c r="L2501">
        <v>0.25688506587357568</v>
      </c>
      <c r="M2501">
        <v>0.25248169670908688</v>
      </c>
      <c r="N2501">
        <v>0.27965194847467167</v>
      </c>
      <c r="O2501">
        <v>0.26086556059959382</v>
      </c>
      <c r="P2501">
        <v>0.2289815356285409</v>
      </c>
      <c r="Q2501">
        <v>2.554649498281255E-2</v>
      </c>
      <c r="R2501">
        <v>1.8943572776881159E-2</v>
      </c>
      <c r="S2501">
        <v>2.7904499805684688E-2</v>
      </c>
      <c r="T2501">
        <v>1.6997906044654679E-2</v>
      </c>
      <c r="U2501">
        <v>2.536526122351274E-2</v>
      </c>
      <c r="V2501">
        <v>1.8856255782016891E-2</v>
      </c>
      <c r="W2501">
        <v>0.2489574234041749</v>
      </c>
      <c r="X2501">
        <v>0.2445945904700719</v>
      </c>
      <c r="Y2501">
        <v>0.21373521027603631</v>
      </c>
      <c r="Z2501">
        <v>0.2207256605799725</v>
      </c>
      <c r="AA2501">
        <v>1.7379105877792709E-2</v>
      </c>
      <c r="AB2501">
        <v>2.5888726036850381E-2</v>
      </c>
      <c r="AC2501">
        <v>1.9286507037471479E-2</v>
      </c>
      <c r="AD2501">
        <v>1.7447376678753169E-2</v>
      </c>
      <c r="AE2501">
        <v>0.20628814826454289</v>
      </c>
      <c r="AF2501">
        <v>1.7846670828492579E-2</v>
      </c>
      <c r="AG2501">
        <v>0.34210220015999998</v>
      </c>
      <c r="AH2501">
        <v>0.34210220015999998</v>
      </c>
    </row>
    <row r="2502" spans="1:34" x14ac:dyDescent="0.25">
      <c r="A2502">
        <v>2501</v>
      </c>
      <c r="B2502">
        <v>0.70049380278580997</v>
      </c>
      <c r="C2502">
        <v>0.38872475805299411</v>
      </c>
      <c r="D2502">
        <v>0.3343625727227385</v>
      </c>
      <c r="E2502">
        <v>0.30408115443059769</v>
      </c>
      <c r="F2502">
        <v>0.49133217348656832</v>
      </c>
      <c r="G2502">
        <v>0.70346792491476307</v>
      </c>
      <c r="H2502">
        <v>0.68975528534657993</v>
      </c>
      <c r="I2502">
        <v>0.64246047740854384</v>
      </c>
      <c r="J2502">
        <v>0.78637159041970772</v>
      </c>
      <c r="K2502">
        <v>0.38059112998404931</v>
      </c>
      <c r="L2502">
        <v>0.34916641827269729</v>
      </c>
      <c r="M2502">
        <v>0.51668002510073108</v>
      </c>
      <c r="N2502">
        <v>0.2961986001939329</v>
      </c>
      <c r="O2502">
        <v>0.48363561410969491</v>
      </c>
      <c r="P2502">
        <v>0.44730160394717922</v>
      </c>
      <c r="Q2502">
        <v>0.69282280396161311</v>
      </c>
      <c r="R2502">
        <v>0.64606969787732216</v>
      </c>
      <c r="S2502">
        <v>0.78841681220085214</v>
      </c>
      <c r="T2502">
        <v>0.63039064685553436</v>
      </c>
      <c r="U2502">
        <v>0.77647746282788421</v>
      </c>
      <c r="V2502">
        <v>0.73923523062645924</v>
      </c>
      <c r="W2502">
        <v>0.34073542818834718</v>
      </c>
      <c r="X2502">
        <v>0.50843224119214625</v>
      </c>
      <c r="Y2502">
        <v>0.47354706152477399</v>
      </c>
      <c r="Z2502">
        <v>0.43899654071803029</v>
      </c>
      <c r="AA2502">
        <v>0.634097837048054</v>
      </c>
      <c r="AB2502">
        <v>0.77860089175090486</v>
      </c>
      <c r="AC2502">
        <v>0.7419708924051549</v>
      </c>
      <c r="AD2502">
        <v>0.72780942627191303</v>
      </c>
      <c r="AE2502">
        <v>0.46462836983283018</v>
      </c>
      <c r="AF2502">
        <v>0.73064527780140309</v>
      </c>
      <c r="AG2502">
        <v>0.34210220015999998</v>
      </c>
      <c r="AH2502">
        <v>0.34210220015999998</v>
      </c>
    </row>
    <row r="2503" spans="1:34" x14ac:dyDescent="0.25">
      <c r="A2503">
        <v>2502</v>
      </c>
      <c r="B2503">
        <v>0.7802283553710877</v>
      </c>
      <c r="C2503">
        <v>0.39603338953664319</v>
      </c>
      <c r="D2503">
        <v>0.33320717312529841</v>
      </c>
      <c r="E2503">
        <v>0.41234396344809032</v>
      </c>
      <c r="F2503">
        <v>0.40173032044908907</v>
      </c>
      <c r="G2503">
        <v>0.78234469675528628</v>
      </c>
      <c r="H2503">
        <v>0.77011626061421357</v>
      </c>
      <c r="I2503">
        <v>0.85727518560071592</v>
      </c>
      <c r="J2503">
        <v>0.74709697261560881</v>
      </c>
      <c r="K2503">
        <v>0.38694105708431209</v>
      </c>
      <c r="L2503">
        <v>0.46875201832653041</v>
      </c>
      <c r="M2503">
        <v>0.43060629940890288</v>
      </c>
      <c r="N2503">
        <v>0.40308081554768271</v>
      </c>
      <c r="O2503">
        <v>0.39451569504356032</v>
      </c>
      <c r="P2503">
        <v>0.47133476245781081</v>
      </c>
      <c r="Q2503">
        <v>0.77230253701643681</v>
      </c>
      <c r="R2503">
        <v>0.85858278376830388</v>
      </c>
      <c r="S2503">
        <v>0.74964780599942349</v>
      </c>
      <c r="T2503">
        <v>0.85018621820739526</v>
      </c>
      <c r="U2503">
        <v>0.73613281246853068</v>
      </c>
      <c r="V2503">
        <v>0.83215050685755088</v>
      </c>
      <c r="W2503">
        <v>0.45973104968309519</v>
      </c>
      <c r="X2503">
        <v>0.42268105482076929</v>
      </c>
      <c r="Y2503">
        <v>0.50253357374964391</v>
      </c>
      <c r="Z2503">
        <v>0.46421296814948959</v>
      </c>
      <c r="AA2503">
        <v>0.85154682283626115</v>
      </c>
      <c r="AB2503">
        <v>0.73878447231221933</v>
      </c>
      <c r="AC2503">
        <v>0.83366885610918617</v>
      </c>
      <c r="AD2503">
        <v>0.82414474779207303</v>
      </c>
      <c r="AE2503">
        <v>0.49487927311302982</v>
      </c>
      <c r="AF2503">
        <v>0.82573417128559601</v>
      </c>
      <c r="AG2503">
        <v>0.34210220015999998</v>
      </c>
      <c r="AH2503">
        <v>0.34210220015999998</v>
      </c>
    </row>
    <row r="2504" spans="1:34" x14ac:dyDescent="0.25">
      <c r="A2504">
        <v>2503</v>
      </c>
      <c r="B2504">
        <v>0.1421929116724826</v>
      </c>
      <c r="C2504">
        <v>0.31783132564858191</v>
      </c>
      <c r="D2504">
        <v>0.38850211285029329</v>
      </c>
      <c r="E2504">
        <v>0.29134489781209189</v>
      </c>
      <c r="F2504">
        <v>0.35624080715907031</v>
      </c>
      <c r="G2504">
        <v>0.1417474112440015</v>
      </c>
      <c r="H2504">
        <v>0.18864265876086159</v>
      </c>
      <c r="I2504">
        <v>0.1037564839913349</v>
      </c>
      <c r="J2504">
        <v>0.1963466500797123</v>
      </c>
      <c r="K2504">
        <v>0.36424474522137501</v>
      </c>
      <c r="L2504">
        <v>0.26814443807284372</v>
      </c>
      <c r="M2504">
        <v>0.34272683453456798</v>
      </c>
      <c r="N2504">
        <v>0.33776549248009141</v>
      </c>
      <c r="O2504">
        <v>0.40595876583738227</v>
      </c>
      <c r="P2504">
        <v>0.30710951096269867</v>
      </c>
      <c r="Q2504">
        <v>0.18809114130538851</v>
      </c>
      <c r="R2504">
        <v>0.103532370648838</v>
      </c>
      <c r="S2504">
        <v>0.19552258015973339</v>
      </c>
      <c r="T2504">
        <v>0.14050231085591541</v>
      </c>
      <c r="U2504">
        <v>0.2538102383903118</v>
      </c>
      <c r="V2504">
        <v>0.14695040630158451</v>
      </c>
      <c r="W2504">
        <v>0.31334536464746571</v>
      </c>
      <c r="X2504">
        <v>0.39320743412133319</v>
      </c>
      <c r="Y2504">
        <v>0.29314182379054993</v>
      </c>
      <c r="Z2504">
        <v>0.35519548475902257</v>
      </c>
      <c r="AA2504">
        <v>0.140214379903572</v>
      </c>
      <c r="AB2504">
        <v>0.25275918603817832</v>
      </c>
      <c r="AC2504">
        <v>0.1465453423131676</v>
      </c>
      <c r="AD2504">
        <v>0.1944525475677156</v>
      </c>
      <c r="AE2504">
        <v>0.34131745387316081</v>
      </c>
      <c r="AF2504">
        <v>0.19388680877072639</v>
      </c>
      <c r="AG2504">
        <v>0.34210220015999998</v>
      </c>
      <c r="AH2504">
        <v>0.34210220015999998</v>
      </c>
    </row>
    <row r="2505" spans="1:34" x14ac:dyDescent="0.25">
      <c r="A2505">
        <v>2504</v>
      </c>
      <c r="B2505">
        <v>0.34545308054798007</v>
      </c>
      <c r="C2505">
        <v>0.34328204750088892</v>
      </c>
      <c r="D2505">
        <v>0.38787096786312392</v>
      </c>
      <c r="E2505">
        <v>0.29465999525552611</v>
      </c>
      <c r="F2505">
        <v>0.34659902893192268</v>
      </c>
      <c r="G2505">
        <v>0.34675127654071952</v>
      </c>
      <c r="H2505">
        <v>0.42431273269965758</v>
      </c>
      <c r="I2505">
        <v>0.27613078135071772</v>
      </c>
      <c r="J2505">
        <v>0.3583086992153609</v>
      </c>
      <c r="K2505">
        <v>0.39327438831904221</v>
      </c>
      <c r="L2505">
        <v>0.29285780114736171</v>
      </c>
      <c r="M2505">
        <v>0.3485028688329232</v>
      </c>
      <c r="N2505">
        <v>0.34133516413962578</v>
      </c>
      <c r="O2505">
        <v>0.40177684829634358</v>
      </c>
      <c r="P2505">
        <v>0.29383362492458132</v>
      </c>
      <c r="Q2505">
        <v>0.42574189811371038</v>
      </c>
      <c r="R2505">
        <v>0.27760166254002488</v>
      </c>
      <c r="S2505">
        <v>0.35958019755649429</v>
      </c>
      <c r="T2505">
        <v>0.35004884183834251</v>
      </c>
      <c r="U2505">
        <v>0.43768300904392521</v>
      </c>
      <c r="V2505">
        <v>0.28801048866918277</v>
      </c>
      <c r="W2505">
        <v>0.3431221997723552</v>
      </c>
      <c r="X2505">
        <v>0.4055628723889233</v>
      </c>
      <c r="Y2505">
        <v>0.29436326797896611</v>
      </c>
      <c r="Z2505">
        <v>0.34821403700380338</v>
      </c>
      <c r="AA2505">
        <v>0.35174677226952922</v>
      </c>
      <c r="AB2505">
        <v>0.43898068387033151</v>
      </c>
      <c r="AC2505">
        <v>0.28960948196100827</v>
      </c>
      <c r="AD2505">
        <v>0.36289036228845728</v>
      </c>
      <c r="AE2505">
        <v>0.35044933264436973</v>
      </c>
      <c r="AF2505">
        <v>0.36462467803674448</v>
      </c>
      <c r="AG2505">
        <v>0.34210220015999998</v>
      </c>
      <c r="AH2505">
        <v>0.34210220015999998</v>
      </c>
    </row>
    <row r="2506" spans="1:34" x14ac:dyDescent="0.25">
      <c r="A2506">
        <v>2505</v>
      </c>
      <c r="B2506">
        <v>6.4807771838993208E-2</v>
      </c>
      <c r="C2506">
        <v>0.30369146839878691</v>
      </c>
      <c r="D2506">
        <v>0.38711862357620103</v>
      </c>
      <c r="E2506">
        <v>0.28843013863112649</v>
      </c>
      <c r="F2506">
        <v>0.23950306257143211</v>
      </c>
      <c r="G2506">
        <v>6.3476890553544427E-2</v>
      </c>
      <c r="H2506">
        <v>8.7948266344300877E-2</v>
      </c>
      <c r="I2506">
        <v>4.502855392222898E-2</v>
      </c>
      <c r="J2506">
        <v>5.0058641525683747E-2</v>
      </c>
      <c r="K2506">
        <v>0.34612260260295502</v>
      </c>
      <c r="L2506">
        <v>0.25329080327679321</v>
      </c>
      <c r="M2506">
        <v>0.22184372621004511</v>
      </c>
      <c r="N2506">
        <v>0.33290980170674978</v>
      </c>
      <c r="O2506">
        <v>0.27829628320063649</v>
      </c>
      <c r="P2506">
        <v>0.19830429192215149</v>
      </c>
      <c r="Q2506">
        <v>8.6179278147906616E-2</v>
      </c>
      <c r="R2506">
        <v>4.41372792576782E-2</v>
      </c>
      <c r="S2506">
        <v>4.9070495906384862E-2</v>
      </c>
      <c r="T2506">
        <v>6.1677705724353972E-2</v>
      </c>
      <c r="U2506">
        <v>6.8473096157765284E-2</v>
      </c>
      <c r="V2506">
        <v>3.4934319416596159E-2</v>
      </c>
      <c r="W2506">
        <v>0.29423192653764618</v>
      </c>
      <c r="X2506">
        <v>0.25909012682412241</v>
      </c>
      <c r="Y2506">
        <v>0.18241282815316071</v>
      </c>
      <c r="Z2506">
        <v>0.23533604742949921</v>
      </c>
      <c r="AA2506">
        <v>6.0468947196491443E-2</v>
      </c>
      <c r="AB2506">
        <v>6.7125176117266649E-2</v>
      </c>
      <c r="AC2506">
        <v>3.4300999938537843E-2</v>
      </c>
      <c r="AD2506">
        <v>4.808957136802107E-2</v>
      </c>
      <c r="AE2506">
        <v>0.2174848968368181</v>
      </c>
      <c r="AF2506">
        <v>4.7211235683587829E-2</v>
      </c>
      <c r="AG2506">
        <v>0.34210220015999998</v>
      </c>
      <c r="AH2506">
        <v>0.34210220015999998</v>
      </c>
    </row>
    <row r="2507" spans="1:34" x14ac:dyDescent="0.25">
      <c r="A2507">
        <v>2506</v>
      </c>
      <c r="B2507">
        <v>0.77974161436676726</v>
      </c>
      <c r="C2507">
        <v>0.39286721236743122</v>
      </c>
      <c r="D2507">
        <v>0.38760201559523061</v>
      </c>
      <c r="E2507">
        <v>0.41237236109333841</v>
      </c>
      <c r="F2507">
        <v>0.40279512185858629</v>
      </c>
      <c r="G2507">
        <v>0.77839845768086946</v>
      </c>
      <c r="H2507">
        <v>0.83434663809212095</v>
      </c>
      <c r="I2507">
        <v>0.85693075863521628</v>
      </c>
      <c r="J2507">
        <v>0.74845342080817068</v>
      </c>
      <c r="K2507">
        <v>0.4394948428535812</v>
      </c>
      <c r="L2507">
        <v>0.46561390902428779</v>
      </c>
      <c r="M2507">
        <v>0.42848540617969538</v>
      </c>
      <c r="N2507">
        <v>0.45978835317826228</v>
      </c>
      <c r="O2507">
        <v>0.4545970130495719</v>
      </c>
      <c r="P2507">
        <v>0.47244485353482341</v>
      </c>
      <c r="Q2507">
        <v>0.83324322341049673</v>
      </c>
      <c r="R2507">
        <v>0.85569659266122267</v>
      </c>
      <c r="S2507">
        <v>0.74722450358854819</v>
      </c>
      <c r="T2507">
        <v>0.89616689805291416</v>
      </c>
      <c r="U2507">
        <v>0.80810249730440054</v>
      </c>
      <c r="V2507">
        <v>0.83320624373986263</v>
      </c>
      <c r="W2507">
        <v>0.51208026022068409</v>
      </c>
      <c r="X2507">
        <v>0.48047880654675312</v>
      </c>
      <c r="Y2507">
        <v>0.50059974559872522</v>
      </c>
      <c r="Z2507">
        <v>0.52241700672821789</v>
      </c>
      <c r="AA2507">
        <v>0.89521660456705709</v>
      </c>
      <c r="AB2507">
        <v>0.8070444347617165</v>
      </c>
      <c r="AC2507">
        <v>0.83187060237899024</v>
      </c>
      <c r="AD2507">
        <v>0.87727552046724633</v>
      </c>
      <c r="AE2507">
        <v>0.54966387846696252</v>
      </c>
      <c r="AF2507">
        <v>0.87620795550415331</v>
      </c>
      <c r="AG2507">
        <v>0.34210220015999998</v>
      </c>
      <c r="AH2507">
        <v>0.34210220015999998</v>
      </c>
    </row>
    <row r="2508" spans="1:34" x14ac:dyDescent="0.25">
      <c r="A2508">
        <v>2507</v>
      </c>
      <c r="B2508">
        <v>3.6442491239614308E-2</v>
      </c>
      <c r="C2508">
        <v>0.31062488043555392</v>
      </c>
      <c r="D2508">
        <v>0.38843840652519918</v>
      </c>
      <c r="E2508">
        <v>0.28957630913944421</v>
      </c>
      <c r="F2508">
        <v>0.32327687807626199</v>
      </c>
      <c r="G2508">
        <v>3.7683848645257173E-2</v>
      </c>
      <c r="H2508">
        <v>5.0607986011095812E-2</v>
      </c>
      <c r="I2508">
        <v>2.511095462117513E-2</v>
      </c>
      <c r="J2508">
        <v>5.2334142884731753E-2</v>
      </c>
      <c r="K2508">
        <v>0.35327608350098227</v>
      </c>
      <c r="L2508">
        <v>0.26223225981571779</v>
      </c>
      <c r="M2508">
        <v>0.30577603866777792</v>
      </c>
      <c r="N2508">
        <v>0.33532184620297661</v>
      </c>
      <c r="O2508">
        <v>0.36333584052304879</v>
      </c>
      <c r="P2508">
        <v>0.28110398168010242</v>
      </c>
      <c r="Q2508">
        <v>5.2300890269589222E-2</v>
      </c>
      <c r="R2508">
        <v>2.6015253294192211E-2</v>
      </c>
      <c r="S2508">
        <v>5.4001870782770113E-2</v>
      </c>
      <c r="T2508">
        <v>3.506445053781132E-2</v>
      </c>
      <c r="U2508">
        <v>7.1521503165396946E-2</v>
      </c>
      <c r="V2508">
        <v>3.6573414444876898E-2</v>
      </c>
      <c r="W2508">
        <v>0.30379987431521971</v>
      </c>
      <c r="X2508">
        <v>0.34476309320378179</v>
      </c>
      <c r="Y2508">
        <v>0.26482549034984959</v>
      </c>
      <c r="Z2508">
        <v>0.32053437147748121</v>
      </c>
      <c r="AA2508">
        <v>3.6313303280664941E-2</v>
      </c>
      <c r="AB2508">
        <v>7.372263636816076E-2</v>
      </c>
      <c r="AC2508">
        <v>3.7839948389312393E-2</v>
      </c>
      <c r="AD2508">
        <v>5.0318716852567807E-2</v>
      </c>
      <c r="AE2508">
        <v>0.30266266487261451</v>
      </c>
      <c r="AF2508">
        <v>5.2016953394575648E-2</v>
      </c>
      <c r="AG2508">
        <v>0.34210220015999998</v>
      </c>
      <c r="AH2508">
        <v>0.34210220015999998</v>
      </c>
    </row>
    <row r="2509" spans="1:34" x14ac:dyDescent="0.25">
      <c r="A2509">
        <v>2508</v>
      </c>
      <c r="B2509">
        <v>0.78917626904601501</v>
      </c>
      <c r="C2509">
        <v>0.39416682718272289</v>
      </c>
      <c r="D2509">
        <v>0.33377444362627717</v>
      </c>
      <c r="E2509">
        <v>0.41315872097892598</v>
      </c>
      <c r="F2509">
        <v>0.45117231218732051</v>
      </c>
      <c r="G2509">
        <v>0.78745014618938824</v>
      </c>
      <c r="H2509">
        <v>0.7801827655601612</v>
      </c>
      <c r="I2509">
        <v>0.86419326267295737</v>
      </c>
      <c r="J2509">
        <v>0.80561090003076308</v>
      </c>
      <c r="K2509">
        <v>0.38569544002172729</v>
      </c>
      <c r="L2509">
        <v>0.46777980548498982</v>
      </c>
      <c r="M2509">
        <v>0.47699906041038592</v>
      </c>
      <c r="N2509">
        <v>0.40454282714745132</v>
      </c>
      <c r="O2509">
        <v>0.44432654005723099</v>
      </c>
      <c r="P2509">
        <v>0.51932304098753923</v>
      </c>
      <c r="Q2509">
        <v>0.77840203503484706</v>
      </c>
      <c r="R2509">
        <v>0.86269450593640418</v>
      </c>
      <c r="S2509">
        <v>0.80395949214564555</v>
      </c>
      <c r="T2509">
        <v>0.85803308588912297</v>
      </c>
      <c r="U2509">
        <v>0.79663763321218828</v>
      </c>
      <c r="V2509">
        <v>0.87524744807342758</v>
      </c>
      <c r="W2509">
        <v>0.45943065156362989</v>
      </c>
      <c r="X2509">
        <v>0.46952312140958891</v>
      </c>
      <c r="Y2509">
        <v>0.54657219016811731</v>
      </c>
      <c r="Z2509">
        <v>0.51251069210796218</v>
      </c>
      <c r="AA2509">
        <v>0.85647605532780047</v>
      </c>
      <c r="AB2509">
        <v>0.79494567421947127</v>
      </c>
      <c r="AC2509">
        <v>0.87375358288658445</v>
      </c>
      <c r="AD2509">
        <v>0.86908456574922921</v>
      </c>
      <c r="AE2509">
        <v>0.5393302155147448</v>
      </c>
      <c r="AF2509">
        <v>0.86753353322311511</v>
      </c>
      <c r="AG2509">
        <v>0.34210220015999998</v>
      </c>
      <c r="AH2509">
        <v>0.34210220015999998</v>
      </c>
    </row>
    <row r="2510" spans="1:34" x14ac:dyDescent="0.25">
      <c r="A2510">
        <v>2509</v>
      </c>
      <c r="B2510">
        <v>0.68189026288424326</v>
      </c>
      <c r="C2510">
        <v>0.38217786974598061</v>
      </c>
      <c r="D2510">
        <v>0.33445519948691049</v>
      </c>
      <c r="E2510">
        <v>0.41191961612425532</v>
      </c>
      <c r="F2510">
        <v>0.49062582880291111</v>
      </c>
      <c r="G2510">
        <v>0.68076104301260509</v>
      </c>
      <c r="H2510">
        <v>0.67090079481664222</v>
      </c>
      <c r="I2510">
        <v>0.78105089727499655</v>
      </c>
      <c r="J2510">
        <v>0.7726934228108332</v>
      </c>
      <c r="K2510">
        <v>0.37407225381975179</v>
      </c>
      <c r="L2510">
        <v>0.45798619352183279</v>
      </c>
      <c r="M2510">
        <v>0.5113121286925173</v>
      </c>
      <c r="N2510">
        <v>0.40399506817638509</v>
      </c>
      <c r="O2510">
        <v>0.48298456385712107</v>
      </c>
      <c r="P2510">
        <v>0.56264471326020671</v>
      </c>
      <c r="Q2510">
        <v>0.66976956145185773</v>
      </c>
      <c r="R2510">
        <v>0.77975286139509914</v>
      </c>
      <c r="S2510">
        <v>0.77153990706170261</v>
      </c>
      <c r="T2510">
        <v>0.77269362224012239</v>
      </c>
      <c r="U2510">
        <v>0.76255630280202202</v>
      </c>
      <c r="V2510">
        <v>0.85133456292589549</v>
      </c>
      <c r="W2510">
        <v>0.44996942692635788</v>
      </c>
      <c r="X2510">
        <v>0.50310785024090332</v>
      </c>
      <c r="Y2510">
        <v>0.58494890409256972</v>
      </c>
      <c r="Z2510">
        <v>0.55512097506322755</v>
      </c>
      <c r="AA2510">
        <v>0.7713722948694357</v>
      </c>
      <c r="AB2510">
        <v>0.7613863910070523</v>
      </c>
      <c r="AC2510">
        <v>0.85011148114968038</v>
      </c>
      <c r="AD2510">
        <v>0.84412866724944657</v>
      </c>
      <c r="AE2510">
        <v>0.57705683221152948</v>
      </c>
      <c r="AF2510">
        <v>0.84286384972916839</v>
      </c>
      <c r="AG2510">
        <v>0.34210220015999998</v>
      </c>
      <c r="AH2510">
        <v>0.34210220015999998</v>
      </c>
    </row>
    <row r="2511" spans="1:34" x14ac:dyDescent="0.25">
      <c r="A2511">
        <v>2510</v>
      </c>
      <c r="B2511">
        <v>0.6178590929369373</v>
      </c>
      <c r="C2511">
        <v>0.37798978405389427</v>
      </c>
      <c r="D2511">
        <v>0.33358308854971519</v>
      </c>
      <c r="E2511">
        <v>0.30120211463165347</v>
      </c>
      <c r="F2511">
        <v>0.40952407978605521</v>
      </c>
      <c r="G2511">
        <v>0.62120292897338181</v>
      </c>
      <c r="H2511">
        <v>0.60400265244550388</v>
      </c>
      <c r="I2511">
        <v>0.54981133385321512</v>
      </c>
      <c r="J2511">
        <v>0.63495601043389494</v>
      </c>
      <c r="K2511">
        <v>0.36879145759241849</v>
      </c>
      <c r="L2511">
        <v>0.33438071781290052</v>
      </c>
      <c r="M2511">
        <v>0.42975872133469228</v>
      </c>
      <c r="N2511">
        <v>0.29241927320806621</v>
      </c>
      <c r="O2511">
        <v>0.40056415996217259</v>
      </c>
      <c r="P2511">
        <v>0.35957297390489001</v>
      </c>
      <c r="Q2511">
        <v>0.6074124295639618</v>
      </c>
      <c r="R2511">
        <v>0.55375019933144842</v>
      </c>
      <c r="S2511">
        <v>0.638062180795683</v>
      </c>
      <c r="T2511">
        <v>0.5345559193916819</v>
      </c>
      <c r="U2511">
        <v>0.62082763886957848</v>
      </c>
      <c r="V2511">
        <v>0.56758853248385654</v>
      </c>
      <c r="W2511">
        <v>0.32476147558296792</v>
      </c>
      <c r="X2511">
        <v>0.4201066175647743</v>
      </c>
      <c r="Y2511">
        <v>0.37926835901414008</v>
      </c>
      <c r="Z2511">
        <v>0.35005665273392039</v>
      </c>
      <c r="AA2511">
        <v>0.53855177231500651</v>
      </c>
      <c r="AB2511">
        <v>0.62399906303390795</v>
      </c>
      <c r="AC2511">
        <v>0.57143684841955411</v>
      </c>
      <c r="AD2511">
        <v>0.55212501411563231</v>
      </c>
      <c r="AE2511">
        <v>0.36901172040206892</v>
      </c>
      <c r="AF2511">
        <v>0.5560401960507193</v>
      </c>
      <c r="AG2511">
        <v>0.34210220015999998</v>
      </c>
      <c r="AH2511">
        <v>0.34210220015999998</v>
      </c>
    </row>
    <row r="2512" spans="1:34" x14ac:dyDescent="0.25">
      <c r="A2512">
        <v>2511</v>
      </c>
      <c r="B2512">
        <v>0.64088567926788653</v>
      </c>
      <c r="C2512">
        <v>0.37664523069287192</v>
      </c>
      <c r="D2512">
        <v>0.38801688946629309</v>
      </c>
      <c r="E2512">
        <v>0.30185810670506441</v>
      </c>
      <c r="F2512">
        <v>0.41611561080329867</v>
      </c>
      <c r="G2512">
        <v>0.63830929440907047</v>
      </c>
      <c r="H2512">
        <v>0.71630541668163628</v>
      </c>
      <c r="I2512">
        <v>0.574962636696008</v>
      </c>
      <c r="J2512">
        <v>0.6603458612564842</v>
      </c>
      <c r="K2512">
        <v>0.42633907472858051</v>
      </c>
      <c r="L2512">
        <v>0.33380593464582492</v>
      </c>
      <c r="M2512">
        <v>0.43333100005554631</v>
      </c>
      <c r="N2512">
        <v>0.3490053465600409</v>
      </c>
      <c r="O2512">
        <v>0.47084399677500011</v>
      </c>
      <c r="P2512">
        <v>0.36706968716604932</v>
      </c>
      <c r="Q2512">
        <v>0.7140231824188038</v>
      </c>
      <c r="R2512">
        <v>0.572467762996684</v>
      </c>
      <c r="S2512">
        <v>0.65761611494251615</v>
      </c>
      <c r="T2512">
        <v>0.65912409935160798</v>
      </c>
      <c r="U2512">
        <v>0.73246577429708604</v>
      </c>
      <c r="V2512">
        <v>0.59568406309814548</v>
      </c>
      <c r="W2512">
        <v>0.38575832441221308</v>
      </c>
      <c r="X2512">
        <v>0.48911636366865407</v>
      </c>
      <c r="Y2512">
        <v>0.38378288400998811</v>
      </c>
      <c r="Z2512">
        <v>0.42418347817186852</v>
      </c>
      <c r="AA2512">
        <v>0.65682037668781368</v>
      </c>
      <c r="AB2512">
        <v>0.73001363052715063</v>
      </c>
      <c r="AC2512">
        <v>0.59315206598523806</v>
      </c>
      <c r="AD2512">
        <v>0.67683752106421513</v>
      </c>
      <c r="AE2512">
        <v>0.44252077181109573</v>
      </c>
      <c r="AF2512">
        <v>0.67445822055835325</v>
      </c>
      <c r="AG2512">
        <v>0.34210220015999998</v>
      </c>
      <c r="AH2512">
        <v>0.34210220015999998</v>
      </c>
    </row>
    <row r="2513" spans="1:34" x14ac:dyDescent="0.25">
      <c r="A2513">
        <v>2512</v>
      </c>
      <c r="B2513">
        <v>0.38461504626734122</v>
      </c>
      <c r="C2513">
        <v>0.34351568633481078</v>
      </c>
      <c r="D2513">
        <v>0.38863821792617731</v>
      </c>
      <c r="E2513">
        <v>0.29620705938014619</v>
      </c>
      <c r="F2513">
        <v>0.42300816335129737</v>
      </c>
      <c r="G2513">
        <v>0.37907357873460013</v>
      </c>
      <c r="H2513">
        <v>0.46700995954139018</v>
      </c>
      <c r="I2513">
        <v>0.31401523450763202</v>
      </c>
      <c r="J2513">
        <v>0.48635431141323859</v>
      </c>
      <c r="K2513">
        <v>0.39452719064878122</v>
      </c>
      <c r="L2513">
        <v>0.29464151134795941</v>
      </c>
      <c r="M2513">
        <v>0.42325990111623979</v>
      </c>
      <c r="N2513">
        <v>0.34384385737497591</v>
      </c>
      <c r="O2513">
        <v>0.48005124945131861</v>
      </c>
      <c r="P2513">
        <v>0.37007059524194402</v>
      </c>
      <c r="Q2513">
        <v>0.4611746005243923</v>
      </c>
      <c r="R2513">
        <v>0.30907233790173327</v>
      </c>
      <c r="S2513">
        <v>0.4799194020221848</v>
      </c>
      <c r="T2513">
        <v>0.39369569450358471</v>
      </c>
      <c r="U2513">
        <v>0.56973266722764493</v>
      </c>
      <c r="V2513">
        <v>0.41165781114022948</v>
      </c>
      <c r="W2513">
        <v>0.34620857950036982</v>
      </c>
      <c r="X2513">
        <v>0.48224440630704141</v>
      </c>
      <c r="Y2513">
        <v>0.36872986330834912</v>
      </c>
      <c r="Z2513">
        <v>0.42847741277016049</v>
      </c>
      <c r="AA2513">
        <v>0.38819960858574898</v>
      </c>
      <c r="AB2513">
        <v>0.56330123899819773</v>
      </c>
      <c r="AC2513">
        <v>0.40571990181985912</v>
      </c>
      <c r="AD2513">
        <v>0.49726653002403842</v>
      </c>
      <c r="AE2513">
        <v>0.42912288162110113</v>
      </c>
      <c r="AF2513">
        <v>0.49100583620752403</v>
      </c>
      <c r="AG2513">
        <v>0.34210220015999998</v>
      </c>
      <c r="AH2513">
        <v>0.34210220015999998</v>
      </c>
    </row>
    <row r="2514" spans="1:34" x14ac:dyDescent="0.25">
      <c r="A2514">
        <v>2513</v>
      </c>
      <c r="B2514">
        <v>0.70374231749863758</v>
      </c>
      <c r="C2514">
        <v>0.38571308497445173</v>
      </c>
      <c r="D2514">
        <v>0.33446702001698148</v>
      </c>
      <c r="E2514">
        <v>0.41236494966790233</v>
      </c>
      <c r="F2514">
        <v>0.4948313840658552</v>
      </c>
      <c r="G2514">
        <v>0.70363681604775319</v>
      </c>
      <c r="H2514">
        <v>0.69327151760210892</v>
      </c>
      <c r="I2514">
        <v>0.79879067745839683</v>
      </c>
      <c r="J2514">
        <v>0.79084853448218861</v>
      </c>
      <c r="K2514">
        <v>0.37768111026208878</v>
      </c>
      <c r="L2514">
        <v>0.46147204724759527</v>
      </c>
      <c r="M2514">
        <v>0.5174291836306455</v>
      </c>
      <c r="N2514">
        <v>0.40446764953579017</v>
      </c>
      <c r="O2514">
        <v>0.48741667394609739</v>
      </c>
      <c r="P2514">
        <v>0.56583281881295178</v>
      </c>
      <c r="Q2514">
        <v>0.6931860710816129</v>
      </c>
      <c r="R2514">
        <v>0.79835550963953283</v>
      </c>
      <c r="S2514">
        <v>0.79055579398950382</v>
      </c>
      <c r="T2514">
        <v>0.79100815093842414</v>
      </c>
      <c r="U2514">
        <v>0.78134073705488982</v>
      </c>
      <c r="V2514">
        <v>0.86463416084741151</v>
      </c>
      <c r="W2514">
        <v>0.45355568509937477</v>
      </c>
      <c r="X2514">
        <v>0.50947074888436128</v>
      </c>
      <c r="Y2514">
        <v>0.58973158666422143</v>
      </c>
      <c r="Z2514">
        <v>0.55850213468896148</v>
      </c>
      <c r="AA2514">
        <v>0.79057535911837851</v>
      </c>
      <c r="AB2514">
        <v>0.78105806566161573</v>
      </c>
      <c r="AC2514">
        <v>0.8640801314779929</v>
      </c>
      <c r="AD2514">
        <v>0.85800322381239957</v>
      </c>
      <c r="AE2514">
        <v>0.58205633700404147</v>
      </c>
      <c r="AF2514">
        <v>0.85743405259750916</v>
      </c>
      <c r="AG2514">
        <v>0.34210220015999998</v>
      </c>
      <c r="AH2514">
        <v>0.34210220015999998</v>
      </c>
    </row>
    <row r="2515" spans="1:34" x14ac:dyDescent="0.25">
      <c r="A2515">
        <v>2514</v>
      </c>
      <c r="B2515">
        <v>0.66855738124956055</v>
      </c>
      <c r="C2515">
        <v>0.38140158040116501</v>
      </c>
      <c r="D2515">
        <v>0.33371188761172688</v>
      </c>
      <c r="E2515">
        <v>0.41086091662372459</v>
      </c>
      <c r="F2515">
        <v>0.42411589487777313</v>
      </c>
      <c r="G2515">
        <v>0.66938628277382495</v>
      </c>
      <c r="H2515">
        <v>0.65601300676841756</v>
      </c>
      <c r="I2515">
        <v>0.77023904825514722</v>
      </c>
      <c r="J2515">
        <v>0.68812559230544046</v>
      </c>
      <c r="K2515">
        <v>0.37245385990538982</v>
      </c>
      <c r="L2515">
        <v>0.4560632266923601</v>
      </c>
      <c r="M2515">
        <v>0.44501412075624108</v>
      </c>
      <c r="N2515">
        <v>0.40209256060488918</v>
      </c>
      <c r="O2515">
        <v>0.41590857899852229</v>
      </c>
      <c r="P2515">
        <v>0.49810345247560811</v>
      </c>
      <c r="Q2515">
        <v>0.65686706729830824</v>
      </c>
      <c r="R2515">
        <v>0.77056510371529896</v>
      </c>
      <c r="S2515">
        <v>0.68897667023703468</v>
      </c>
      <c r="T2515">
        <v>0.76049822916404386</v>
      </c>
      <c r="U2515">
        <v>0.67550591372893676</v>
      </c>
      <c r="V2515">
        <v>0.78584266726133989</v>
      </c>
      <c r="W2515">
        <v>0.44713922841345521</v>
      </c>
      <c r="X2515">
        <v>0.43613948599945163</v>
      </c>
      <c r="Y2515">
        <v>0.52185113686657536</v>
      </c>
      <c r="Z2515">
        <v>0.49005129217127402</v>
      </c>
      <c r="AA2515">
        <v>0.76083925421096144</v>
      </c>
      <c r="AB2515">
        <v>0.67640385433931605</v>
      </c>
      <c r="AC2515">
        <v>0.78602435203238963</v>
      </c>
      <c r="AD2515">
        <v>0.77603169086529777</v>
      </c>
      <c r="AE2515">
        <v>0.51327905944969587</v>
      </c>
      <c r="AF2515">
        <v>0.77623191451066909</v>
      </c>
      <c r="AG2515">
        <v>0.34210220015999998</v>
      </c>
      <c r="AH2515">
        <v>0.34210220015999998</v>
      </c>
    </row>
    <row r="2516" spans="1:34" x14ac:dyDescent="0.25">
      <c r="A2516">
        <v>2515</v>
      </c>
      <c r="B2516">
        <v>0.1003071191099366</v>
      </c>
      <c r="C2516">
        <v>0.3110545874132794</v>
      </c>
      <c r="D2516">
        <v>0.33332617376304591</v>
      </c>
      <c r="E2516">
        <v>0.28972209301211849</v>
      </c>
      <c r="F2516">
        <v>0.28657988071597879</v>
      </c>
      <c r="G2516">
        <v>9.9535575258325557E-2</v>
      </c>
      <c r="H2516">
        <v>9.3372429263161319E-2</v>
      </c>
      <c r="I2516">
        <v>7.1203039609913019E-2</v>
      </c>
      <c r="J2516">
        <v>0.1017813871241484</v>
      </c>
      <c r="K2516">
        <v>0.30248660125602189</v>
      </c>
      <c r="L2516">
        <v>0.26073355861512232</v>
      </c>
      <c r="M2516">
        <v>0.27057499985616817</v>
      </c>
      <c r="N2516">
        <v>0.28085985162766758</v>
      </c>
      <c r="O2516">
        <v>0.27710976695333001</v>
      </c>
      <c r="P2516">
        <v>0.2416518254046148</v>
      </c>
      <c r="Q2516">
        <v>9.2644704762735564E-2</v>
      </c>
      <c r="R2516">
        <v>7.0720842961709232E-2</v>
      </c>
      <c r="S2516">
        <v>0.10098845965267141</v>
      </c>
      <c r="T2516">
        <v>6.5825140973095692E-2</v>
      </c>
      <c r="U2516">
        <v>9.5218261799149384E-2</v>
      </c>
      <c r="V2516">
        <v>7.2794738570097911E-2</v>
      </c>
      <c r="W2516">
        <v>0.25229018667750552</v>
      </c>
      <c r="X2516">
        <v>0.26158948860396752</v>
      </c>
      <c r="Y2516">
        <v>0.2264785148023247</v>
      </c>
      <c r="Z2516">
        <v>0.23271576936690441</v>
      </c>
      <c r="AA2516">
        <v>6.5376098204287206E-2</v>
      </c>
      <c r="AB2516">
        <v>9.4467973305248712E-2</v>
      </c>
      <c r="AC2516">
        <v>7.2339885558998049E-2</v>
      </c>
      <c r="AD2516">
        <v>6.7746333541194373E-2</v>
      </c>
      <c r="AE2516">
        <v>0.21810925633006359</v>
      </c>
      <c r="AF2516">
        <v>6.7322760837676882E-2</v>
      </c>
      <c r="AG2516">
        <v>0.34210220015999998</v>
      </c>
      <c r="AH2516">
        <v>0.34210220015999998</v>
      </c>
    </row>
    <row r="2517" spans="1:34" x14ac:dyDescent="0.25">
      <c r="A2517">
        <v>2516</v>
      </c>
      <c r="B2517">
        <v>0.10707753883543809</v>
      </c>
      <c r="C2517">
        <v>0.30848238422992968</v>
      </c>
      <c r="D2517">
        <v>0.33286721473517661</v>
      </c>
      <c r="E2517">
        <v>0.39536196201732349</v>
      </c>
      <c r="F2517">
        <v>0.2490290098284535</v>
      </c>
      <c r="G2517">
        <v>0.1051807004568152</v>
      </c>
      <c r="H2517">
        <v>9.9476095623745014E-2</v>
      </c>
      <c r="I2517">
        <v>0.15299712294533541</v>
      </c>
      <c r="J2517">
        <v>8.4256213593805307E-2</v>
      </c>
      <c r="K2517">
        <v>0.29940368930190969</v>
      </c>
      <c r="L2517">
        <v>0.36027534382365373</v>
      </c>
      <c r="M2517">
        <v>0.23299486312473411</v>
      </c>
      <c r="N2517">
        <v>0.38551973657607608</v>
      </c>
      <c r="O2517">
        <v>0.2402607267502673</v>
      </c>
      <c r="P2517">
        <v>0.30205648123312878</v>
      </c>
      <c r="Q2517">
        <v>9.768215891011274E-2</v>
      </c>
      <c r="R2517">
        <v>0.15012042124820341</v>
      </c>
      <c r="S2517">
        <v>8.2888751708572364E-2</v>
      </c>
      <c r="T2517">
        <v>0.14246395063348261</v>
      </c>
      <c r="U2517">
        <v>7.8769991858229652E-2</v>
      </c>
      <c r="V2517">
        <v>0.12202207672068251</v>
      </c>
      <c r="W2517">
        <v>0.35027916623013661</v>
      </c>
      <c r="X2517">
        <v>0.22477067834050121</v>
      </c>
      <c r="Y2517">
        <v>0.2838792573603181</v>
      </c>
      <c r="Z2517">
        <v>0.29215445041757487</v>
      </c>
      <c r="AA2517">
        <v>0.13972665537100401</v>
      </c>
      <c r="AB2517">
        <v>7.7484919327910226E-2</v>
      </c>
      <c r="AC2517">
        <v>0.1197721379471869</v>
      </c>
      <c r="AD2517">
        <v>0.1141410058718635</v>
      </c>
      <c r="AE2517">
        <v>0.27444148274872998</v>
      </c>
      <c r="AF2517">
        <v>0.1120166567634323</v>
      </c>
      <c r="AG2517">
        <v>0.34210220015999998</v>
      </c>
      <c r="AH2517">
        <v>0.34210220015999998</v>
      </c>
    </row>
    <row r="2518" spans="1:34" x14ac:dyDescent="0.25">
      <c r="A2518">
        <v>2517</v>
      </c>
      <c r="B2518">
        <v>4.1002687285149442E-2</v>
      </c>
      <c r="C2518">
        <v>0.30338016202967899</v>
      </c>
      <c r="D2518">
        <v>0.38768564692078261</v>
      </c>
      <c r="E2518">
        <v>0.28871332300886349</v>
      </c>
      <c r="F2518">
        <v>0.2736092116701947</v>
      </c>
      <c r="G2518">
        <v>4.054211665327212E-2</v>
      </c>
      <c r="H2518">
        <v>5.6463487993265282E-2</v>
      </c>
      <c r="I2518">
        <v>2.8175115549555759E-2</v>
      </c>
      <c r="J2518">
        <v>4.1815608451189507E-2</v>
      </c>
      <c r="K2518">
        <v>0.34539555817982598</v>
      </c>
      <c r="L2518">
        <v>0.25409685141033161</v>
      </c>
      <c r="M2518">
        <v>0.25370874064462318</v>
      </c>
      <c r="N2518">
        <v>0.3336679638455648</v>
      </c>
      <c r="O2518">
        <v>0.3123783951361675</v>
      </c>
      <c r="P2518">
        <v>0.23217383793959709</v>
      </c>
      <c r="Q2518">
        <v>5.5835731256973567E-2</v>
      </c>
      <c r="R2518">
        <v>2.7891394643232929E-2</v>
      </c>
      <c r="S2518">
        <v>4.1357890833213513E-2</v>
      </c>
      <c r="T2518">
        <v>3.9018125215359148E-2</v>
      </c>
      <c r="U2518">
        <v>5.7392004954399958E-2</v>
      </c>
      <c r="V2518">
        <v>2.9064165801282401E-2</v>
      </c>
      <c r="W2518">
        <v>0.29482765627486962</v>
      </c>
      <c r="X2518">
        <v>0.29088490803185491</v>
      </c>
      <c r="Y2518">
        <v>0.2140159467677257</v>
      </c>
      <c r="Z2518">
        <v>0.26997902424105952</v>
      </c>
      <c r="AA2518">
        <v>3.8626021969119892E-2</v>
      </c>
      <c r="AB2518">
        <v>5.6753910084086027E-2</v>
      </c>
      <c r="AC2518">
        <v>2.8799783907378199E-2</v>
      </c>
      <c r="AD2518">
        <v>4.0092672302953311E-2</v>
      </c>
      <c r="AE2518">
        <v>0.24980485087124729</v>
      </c>
      <c r="AF2518">
        <v>3.9716791046649047E-2</v>
      </c>
      <c r="AG2518">
        <v>0.34210220015999998</v>
      </c>
      <c r="AH2518">
        <v>0.34210220015999998</v>
      </c>
    </row>
    <row r="2519" spans="1:34" x14ac:dyDescent="0.25">
      <c r="A2519">
        <v>2518</v>
      </c>
      <c r="B2519">
        <v>8.2820958574061895E-2</v>
      </c>
      <c r="C2519">
        <v>0.3095620370958172</v>
      </c>
      <c r="D2519">
        <v>0.38771401872254818</v>
      </c>
      <c r="E2519">
        <v>0.2894363461851811</v>
      </c>
      <c r="F2519">
        <v>0.28356914252321103</v>
      </c>
      <c r="G2519">
        <v>8.2520768770336539E-2</v>
      </c>
      <c r="H2519">
        <v>0.1120520150488768</v>
      </c>
      <c r="I2519">
        <v>5.8251294120871697E-2</v>
      </c>
      <c r="J2519">
        <v>8.4842354637001433E-2</v>
      </c>
      <c r="K2519">
        <v>0.35331585074578181</v>
      </c>
      <c r="L2519">
        <v>0.25949740662982601</v>
      </c>
      <c r="M2519">
        <v>0.26717305266036101</v>
      </c>
      <c r="N2519">
        <v>0.33467439998169118</v>
      </c>
      <c r="O2519">
        <v>0.32583676206021261</v>
      </c>
      <c r="P2519">
        <v>0.23962999586423719</v>
      </c>
      <c r="Q2519">
        <v>0.1116537935017642</v>
      </c>
      <c r="R2519">
        <v>5.8109657588752028E-2</v>
      </c>
      <c r="S2519">
        <v>8.4548582413705164E-2</v>
      </c>
      <c r="T2519">
        <v>7.978143281049338E-2</v>
      </c>
      <c r="U2519">
        <v>0.11443729577763941</v>
      </c>
      <c r="V2519">
        <v>6.0232646144109919E-2</v>
      </c>
      <c r="W2519">
        <v>0.30185244533080441</v>
      </c>
      <c r="X2519">
        <v>0.30866055247573082</v>
      </c>
      <c r="Y2519">
        <v>0.22427523851462439</v>
      </c>
      <c r="Z2519">
        <v>0.2802187729922751</v>
      </c>
      <c r="AA2519">
        <v>7.9586912109993802E-2</v>
      </c>
      <c r="AB2519">
        <v>0.1140166721424172</v>
      </c>
      <c r="AC2519">
        <v>6.013554198235814E-2</v>
      </c>
      <c r="AD2519">
        <v>8.2175503051817242E-2</v>
      </c>
      <c r="AE2519">
        <v>0.26351703391260778</v>
      </c>
      <c r="AF2519">
        <v>8.2016543773557035E-2</v>
      </c>
      <c r="AG2519">
        <v>0.34210220015999998</v>
      </c>
      <c r="AH2519">
        <v>0.34210220015999998</v>
      </c>
    </row>
    <row r="2520" spans="1:34" x14ac:dyDescent="0.25">
      <c r="A2520">
        <v>2519</v>
      </c>
      <c r="B2520">
        <v>0.68267379918559112</v>
      </c>
      <c r="C2520">
        <v>0.38649460869198832</v>
      </c>
      <c r="D2520">
        <v>0.38889229341235682</v>
      </c>
      <c r="E2520">
        <v>0.41194831981921581</v>
      </c>
      <c r="F2520">
        <v>0.49214427926680321</v>
      </c>
      <c r="G2520">
        <v>0.68712675847720195</v>
      </c>
      <c r="H2520">
        <v>0.75372597133859465</v>
      </c>
      <c r="I2520">
        <v>0.7817426445803356</v>
      </c>
      <c r="J2520">
        <v>0.77516908024360909</v>
      </c>
      <c r="K2520">
        <v>0.43674627471423322</v>
      </c>
      <c r="L2520">
        <v>0.46239952938695011</v>
      </c>
      <c r="M2520">
        <v>0.5173341806984717</v>
      </c>
      <c r="N2520">
        <v>0.46133316095284838</v>
      </c>
      <c r="O2520">
        <v>0.54400955055642175</v>
      </c>
      <c r="P2520">
        <v>0.56419713628617607</v>
      </c>
      <c r="Q2520">
        <v>0.75760834725144721</v>
      </c>
      <c r="R2520">
        <v>0.78500932407957091</v>
      </c>
      <c r="S2520">
        <v>0.77866587230373896</v>
      </c>
      <c r="T2520">
        <v>0.83831208434935445</v>
      </c>
      <c r="U2520">
        <v>0.83012814102372667</v>
      </c>
      <c r="V2520">
        <v>0.85321817399078637</v>
      </c>
      <c r="W2520">
        <v>0.51315229708185561</v>
      </c>
      <c r="X2520">
        <v>0.56892719603120645</v>
      </c>
      <c r="Y2520">
        <v>0.59073038070032191</v>
      </c>
      <c r="Z2520">
        <v>0.61380371679735923</v>
      </c>
      <c r="AA2520">
        <v>0.84093615991955573</v>
      </c>
      <c r="AB2520">
        <v>0.83294760655606004</v>
      </c>
      <c r="AC2520">
        <v>0.85542309539833894</v>
      </c>
      <c r="AD2520">
        <v>0.89273378712686646</v>
      </c>
      <c r="AE2520">
        <v>0.63897338781055057</v>
      </c>
      <c r="AF2520">
        <v>0.89439726546406539</v>
      </c>
      <c r="AG2520">
        <v>0.34210220015999998</v>
      </c>
      <c r="AH2520">
        <v>0.34210220015999998</v>
      </c>
    </row>
    <row r="2521" spans="1:34" x14ac:dyDescent="0.25">
      <c r="A2521">
        <v>2520</v>
      </c>
      <c r="B2521">
        <v>4.1022892625083567E-2</v>
      </c>
      <c r="C2521">
        <v>0.3038768237760221</v>
      </c>
      <c r="D2521">
        <v>0.38768583122121542</v>
      </c>
      <c r="E2521">
        <v>0.28871332342639439</v>
      </c>
      <c r="F2521">
        <v>0.27363580732643461</v>
      </c>
      <c r="G2521">
        <v>4.0706114376345012E-2</v>
      </c>
      <c r="H2521">
        <v>5.6490880882587947E-2</v>
      </c>
      <c r="I2521">
        <v>2.8189679704692099E-2</v>
      </c>
      <c r="J2521">
        <v>4.1837562322137839E-2</v>
      </c>
      <c r="K2521">
        <v>0.34590667263746339</v>
      </c>
      <c r="L2521">
        <v>0.25457702366253548</v>
      </c>
      <c r="M2521">
        <v>0.25416480451046292</v>
      </c>
      <c r="N2521">
        <v>0.33366814824548657</v>
      </c>
      <c r="O2521">
        <v>0.31240715955695769</v>
      </c>
      <c r="P2521">
        <v>0.2322002526581225</v>
      </c>
      <c r="Q2521">
        <v>5.605761498407686E-2</v>
      </c>
      <c r="R2521">
        <v>2.8006821763704639E-2</v>
      </c>
      <c r="S2521">
        <v>4.1525968461913247E-2</v>
      </c>
      <c r="T2521">
        <v>3.9038133638613373E-2</v>
      </c>
      <c r="U2521">
        <v>5.7421764516505269E-2</v>
      </c>
      <c r="V2521">
        <v>2.9080267255025528E-2</v>
      </c>
      <c r="W2521">
        <v>0.29532817994984673</v>
      </c>
      <c r="X2521">
        <v>0.29136516252213851</v>
      </c>
      <c r="Y2521">
        <v>0.21445249945279471</v>
      </c>
      <c r="Z2521">
        <v>0.27000784365423042</v>
      </c>
      <c r="AA2521">
        <v>3.878422261383186E-2</v>
      </c>
      <c r="AB2521">
        <v>5.6980620323418212E-2</v>
      </c>
      <c r="AC2521">
        <v>2.8919232101014269E-2</v>
      </c>
      <c r="AD2521">
        <v>4.0114775009726239E-2</v>
      </c>
      <c r="AE2521">
        <v>0.25026723786965888</v>
      </c>
      <c r="AF2521">
        <v>3.9879830006811959E-2</v>
      </c>
      <c r="AG2521">
        <v>0.34210220015999998</v>
      </c>
      <c r="AH2521">
        <v>0.34210220015999998</v>
      </c>
    </row>
    <row r="2522" spans="1:34" x14ac:dyDescent="0.25">
      <c r="A2522">
        <v>2521</v>
      </c>
      <c r="B2522">
        <v>3.5252512075364693E-2</v>
      </c>
      <c r="C2522">
        <v>0.30112440396869927</v>
      </c>
      <c r="D2522">
        <v>0.38709815980132178</v>
      </c>
      <c r="E2522">
        <v>0.28790084801844101</v>
      </c>
      <c r="F2522">
        <v>0.2342025637782906</v>
      </c>
      <c r="G2522">
        <v>3.4786396846290722E-2</v>
      </c>
      <c r="H2522">
        <v>4.8446969008468357E-2</v>
      </c>
      <c r="I2522">
        <v>2.408205221883964E-2</v>
      </c>
      <c r="J2522">
        <v>2.6867665434815849E-2</v>
      </c>
      <c r="K2522">
        <v>0.34232746124132912</v>
      </c>
      <c r="L2522">
        <v>0.25127701365103028</v>
      </c>
      <c r="M2522">
        <v>0.21618254002435389</v>
      </c>
      <c r="N2522">
        <v>0.33217282771561002</v>
      </c>
      <c r="O2522">
        <v>0.27096259940254203</v>
      </c>
      <c r="P2522">
        <v>0.19445248881523941</v>
      </c>
      <c r="Q2522">
        <v>4.7808628455988017E-2</v>
      </c>
      <c r="R2522">
        <v>2.3793136161098731E-2</v>
      </c>
      <c r="S2522">
        <v>2.654436209838618E-2</v>
      </c>
      <c r="T2522">
        <v>3.3241067984688961E-2</v>
      </c>
      <c r="U2522">
        <v>3.7105013645825149E-2</v>
      </c>
      <c r="V2522">
        <v>1.8535919698356149E-2</v>
      </c>
      <c r="W2522">
        <v>0.29113418378597877</v>
      </c>
      <c r="X2522">
        <v>0.25103162286787267</v>
      </c>
      <c r="Y2522">
        <v>0.17850214729091929</v>
      </c>
      <c r="Z2522">
        <v>0.22995331003499411</v>
      </c>
      <c r="AA2522">
        <v>3.2840776122120448E-2</v>
      </c>
      <c r="AB2522">
        <v>3.6649711795841339E-2</v>
      </c>
      <c r="AC2522">
        <v>1.834876706067259E-2</v>
      </c>
      <c r="AD2522">
        <v>2.5665253022687289E-2</v>
      </c>
      <c r="AE2522">
        <v>0.21178949770700981</v>
      </c>
      <c r="AF2522">
        <v>2.539807999149914E-2</v>
      </c>
      <c r="AG2522">
        <v>0.34210220015999998</v>
      </c>
      <c r="AH2522">
        <v>0.34210220015999998</v>
      </c>
    </row>
    <row r="2523" spans="1:34" x14ac:dyDescent="0.25">
      <c r="A2523">
        <v>2522</v>
      </c>
      <c r="B2523">
        <v>4.1857593377322373E-2</v>
      </c>
      <c r="C2523">
        <v>0.30474649317312891</v>
      </c>
      <c r="D2523">
        <v>0.38779360629287579</v>
      </c>
      <c r="E2523">
        <v>0.39382217683606519</v>
      </c>
      <c r="F2523">
        <v>0.27663769108616892</v>
      </c>
      <c r="G2523">
        <v>4.1946625529104727E-2</v>
      </c>
      <c r="H2523">
        <v>5.7670542779210347E-2</v>
      </c>
      <c r="I2523">
        <v>6.1449180322189968E-2</v>
      </c>
      <c r="J2523">
        <v>4.322821430912329E-2</v>
      </c>
      <c r="K2523">
        <v>0.34690172628756261</v>
      </c>
      <c r="L2523">
        <v>0.35184154760544573</v>
      </c>
      <c r="M2523">
        <v>0.25796223490679399</v>
      </c>
      <c r="N2523">
        <v>0.44096469450625447</v>
      </c>
      <c r="O2523">
        <v>0.31576319972013639</v>
      </c>
      <c r="P2523">
        <v>0.32705757349523101</v>
      </c>
      <c r="Q2523">
        <v>5.7786292937987829E-2</v>
      </c>
      <c r="R2523">
        <v>6.1442758640975953E-2</v>
      </c>
      <c r="S2523">
        <v>4.3388235402988459E-2</v>
      </c>
      <c r="T2523">
        <v>8.4062941244007081E-2</v>
      </c>
      <c r="U2523">
        <v>5.9375151215960563E-2</v>
      </c>
      <c r="V2523">
        <v>6.3555239231592439E-2</v>
      </c>
      <c r="W2523">
        <v>0.39608581968898121</v>
      </c>
      <c r="X2523">
        <v>0.29559600794845681</v>
      </c>
      <c r="Y2523">
        <v>0.30518768298965032</v>
      </c>
      <c r="Z2523">
        <v>0.36926326291919931</v>
      </c>
      <c r="AA2523">
        <v>8.4049601488883005E-2</v>
      </c>
      <c r="AB2523">
        <v>5.9573488539571083E-2</v>
      </c>
      <c r="AC2523">
        <v>6.3599259910736422E-2</v>
      </c>
      <c r="AD2523">
        <v>8.6606782121123341E-2</v>
      </c>
      <c r="AE2523">
        <v>0.34617688991599899</v>
      </c>
      <c r="AF2523">
        <v>8.6634532647105897E-2</v>
      </c>
      <c r="AG2523">
        <v>0.34210220015999998</v>
      </c>
      <c r="AH2523">
        <v>0.34210220015999998</v>
      </c>
    </row>
    <row r="2524" spans="1:34" x14ac:dyDescent="0.25">
      <c r="A2524">
        <v>2523</v>
      </c>
      <c r="B2524">
        <v>0.1157674622988687</v>
      </c>
      <c r="C2524">
        <v>0.31013951924333899</v>
      </c>
      <c r="D2524">
        <v>0.38718428076215022</v>
      </c>
      <c r="E2524">
        <v>0.28941282069195229</v>
      </c>
      <c r="F2524">
        <v>0.25125978834488849</v>
      </c>
      <c r="G2524">
        <v>0.1135605835402306</v>
      </c>
      <c r="H2524">
        <v>0.1539269135744675</v>
      </c>
      <c r="I2524">
        <v>8.2725050087213078E-2</v>
      </c>
      <c r="J2524">
        <v>9.2743725623448028E-2</v>
      </c>
      <c r="K2524">
        <v>0.35448853257377211</v>
      </c>
      <c r="L2524">
        <v>0.25900045295002899</v>
      </c>
      <c r="M2524">
        <v>0.2358467536873565</v>
      </c>
      <c r="N2524">
        <v>0.33427027868062298</v>
      </c>
      <c r="O2524">
        <v>0.29348845763286119</v>
      </c>
      <c r="P2524">
        <v>0.207570799901378</v>
      </c>
      <c r="Q2524">
        <v>0.1511114521395979</v>
      </c>
      <c r="R2524">
        <v>8.1169595078759496E-2</v>
      </c>
      <c r="S2524">
        <v>9.1006167265216154E-2</v>
      </c>
      <c r="T2524">
        <v>0.1118017741447897</v>
      </c>
      <c r="U2524">
        <v>0.1247021818893477</v>
      </c>
      <c r="V2524">
        <v>6.608997942619256E-2</v>
      </c>
      <c r="W2524">
        <v>0.30184379965658947</v>
      </c>
      <c r="X2524">
        <v>0.27722346803309178</v>
      </c>
      <c r="Y2524">
        <v>0.19331677637227429</v>
      </c>
      <c r="Z2524">
        <v>0.24743081922654081</v>
      </c>
      <c r="AA2524">
        <v>0.109751355018518</v>
      </c>
      <c r="AB2524">
        <v>0.1224116233287065</v>
      </c>
      <c r="AC2524">
        <v>6.4931318216813944E-2</v>
      </c>
      <c r="AD2524">
        <v>8.9978705428231054E-2</v>
      </c>
      <c r="AE2524">
        <v>0.2317791427330223</v>
      </c>
      <c r="AF2524">
        <v>8.8407464766502866E-2</v>
      </c>
      <c r="AG2524">
        <v>0.34210220015999998</v>
      </c>
      <c r="AH2524">
        <v>0.34210220015999998</v>
      </c>
    </row>
    <row r="2525" spans="1:34" x14ac:dyDescent="0.25">
      <c r="A2525">
        <v>2524</v>
      </c>
      <c r="B2525">
        <v>0.11027890637722319</v>
      </c>
      <c r="C2525">
        <v>0.31285402078560581</v>
      </c>
      <c r="D2525">
        <v>0.38773184836786279</v>
      </c>
      <c r="E2525">
        <v>0.28992861694292932</v>
      </c>
      <c r="F2525">
        <v>0.29011162976104321</v>
      </c>
      <c r="G2525">
        <v>0.10983957403761729</v>
      </c>
      <c r="H2525">
        <v>0.14754501891719149</v>
      </c>
      <c r="I2525">
        <v>7.8717597549356519E-2</v>
      </c>
      <c r="J2525">
        <v>0.1132463687101526</v>
      </c>
      <c r="K2525">
        <v>0.3576023178550069</v>
      </c>
      <c r="L2525">
        <v>0.26240984839595488</v>
      </c>
      <c r="M2525">
        <v>0.27535848772804439</v>
      </c>
      <c r="N2525">
        <v>0.33534685065963049</v>
      </c>
      <c r="O2525">
        <v>0.33444095214052821</v>
      </c>
      <c r="P2525">
        <v>0.24468509680651729</v>
      </c>
      <c r="Q2525">
        <v>0.1469780034431398</v>
      </c>
      <c r="R2525">
        <v>7.8489997697363714E-2</v>
      </c>
      <c r="S2525">
        <v>0.1128072113690953</v>
      </c>
      <c r="T2525">
        <v>0.1070102116727111</v>
      </c>
      <c r="U2525">
        <v>0.15105264574384361</v>
      </c>
      <c r="V2525">
        <v>8.1508637128234612E-2</v>
      </c>
      <c r="W2525">
        <v>0.30576363790963712</v>
      </c>
      <c r="X2525">
        <v>0.31934815435379638</v>
      </c>
      <c r="Y2525">
        <v>0.23058486324718719</v>
      </c>
      <c r="Z2525">
        <v>0.28704292359690081</v>
      </c>
      <c r="AA2525">
        <v>0.1067051524472966</v>
      </c>
      <c r="AB2525">
        <v>0.15044634576981261</v>
      </c>
      <c r="AC2525">
        <v>8.1334591601016762E-2</v>
      </c>
      <c r="AD2525">
        <v>0.11036891657751199</v>
      </c>
      <c r="AE2525">
        <v>0.27198154163597849</v>
      </c>
      <c r="AF2525">
        <v>0.110102468912984</v>
      </c>
      <c r="AG2525">
        <v>0.34210220015999998</v>
      </c>
      <c r="AH2525">
        <v>0.34210220015999998</v>
      </c>
    </row>
    <row r="2526" spans="1:34" x14ac:dyDescent="0.25">
      <c r="A2526">
        <v>2525</v>
      </c>
      <c r="B2526">
        <v>0.62257734087164318</v>
      </c>
      <c r="C2526">
        <v>0.3798673356804616</v>
      </c>
      <c r="D2526">
        <v>0.3336890226716267</v>
      </c>
      <c r="E2526">
        <v>0.40989067336568891</v>
      </c>
      <c r="F2526">
        <v>0.41363274501053282</v>
      </c>
      <c r="G2526">
        <v>0.62933466645143821</v>
      </c>
      <c r="H2526">
        <v>0.60903418032498724</v>
      </c>
      <c r="I2526">
        <v>0.73106828467227536</v>
      </c>
      <c r="J2526">
        <v>0.64241125944733168</v>
      </c>
      <c r="K2526">
        <v>0.37079025470808008</v>
      </c>
      <c r="L2526">
        <v>0.45452100431512632</v>
      </c>
      <c r="M2526">
        <v>0.43631179895827799</v>
      </c>
      <c r="N2526">
        <v>0.40106392945953617</v>
      </c>
      <c r="O2526">
        <v>0.40499108467822331</v>
      </c>
      <c r="P2526">
        <v>0.48915497041329808</v>
      </c>
      <c r="Q2526">
        <v>0.61592891802137428</v>
      </c>
      <c r="R2526">
        <v>0.73653436159590868</v>
      </c>
      <c r="S2526">
        <v>0.64916990039757583</v>
      </c>
      <c r="T2526">
        <v>0.72003132025820937</v>
      </c>
      <c r="U2526">
        <v>0.62876685662563003</v>
      </c>
      <c r="V2526">
        <v>0.74791814016633817</v>
      </c>
      <c r="W2526">
        <v>0.44540367134483672</v>
      </c>
      <c r="X2526">
        <v>0.4270310062663048</v>
      </c>
      <c r="Y2526">
        <v>0.514970525827952</v>
      </c>
      <c r="Z2526">
        <v>0.48063218102177802</v>
      </c>
      <c r="AA2526">
        <v>0.72567280101553022</v>
      </c>
      <c r="AB2526">
        <v>0.63568595085178781</v>
      </c>
      <c r="AC2526">
        <v>0.75305498072499277</v>
      </c>
      <c r="AD2526">
        <v>0.73678016209448749</v>
      </c>
      <c r="AE2526">
        <v>0.50593752201013231</v>
      </c>
      <c r="AF2526">
        <v>0.74209784783364063</v>
      </c>
      <c r="AG2526">
        <v>0.34210220015999998</v>
      </c>
      <c r="AH2526">
        <v>0.34210220015999998</v>
      </c>
    </row>
    <row r="2527" spans="1:34" x14ac:dyDescent="0.25">
      <c r="A2527">
        <v>2526</v>
      </c>
      <c r="B2527">
        <v>0.45485401020493871</v>
      </c>
      <c r="C2527">
        <v>0.3606181181108703</v>
      </c>
      <c r="D2527">
        <v>0.33293920608196542</v>
      </c>
      <c r="E2527">
        <v>0.29666040187444992</v>
      </c>
      <c r="F2527">
        <v>0.31946848109450798</v>
      </c>
      <c r="G2527">
        <v>0.46237845324228499</v>
      </c>
      <c r="H2527">
        <v>0.43826572207644771</v>
      </c>
      <c r="I2527">
        <v>0.38013665175762079</v>
      </c>
      <c r="J2527">
        <v>0.3997713409473736</v>
      </c>
      <c r="K2527">
        <v>0.3504800933471317</v>
      </c>
      <c r="L2527">
        <v>0.31152697398175477</v>
      </c>
      <c r="M2527">
        <v>0.33136575792306688</v>
      </c>
      <c r="N2527">
        <v>0.2871461769591111</v>
      </c>
      <c r="O2527">
        <v>0.30953440361268297</v>
      </c>
      <c r="P2527">
        <v>0.26706897057153828</v>
      </c>
      <c r="Q2527">
        <v>0.44578064849778359</v>
      </c>
      <c r="R2527">
        <v>0.38790592624551867</v>
      </c>
      <c r="S2527">
        <v>0.40728985799911471</v>
      </c>
      <c r="T2527">
        <v>0.36321591583853752</v>
      </c>
      <c r="U2527">
        <v>0.38426255397503628</v>
      </c>
      <c r="V2527">
        <v>0.32674308797163237</v>
      </c>
      <c r="W2527">
        <v>0.30099586137910922</v>
      </c>
      <c r="X2527">
        <v>0.32084775248780162</v>
      </c>
      <c r="Y2527">
        <v>0.27741720892987792</v>
      </c>
      <c r="Z2527">
        <v>0.25714502247988408</v>
      </c>
      <c r="AA2527">
        <v>0.37090549935548972</v>
      </c>
      <c r="AB2527">
        <v>0.39171669202826181</v>
      </c>
      <c r="AC2527">
        <v>0.33432151799584492</v>
      </c>
      <c r="AD2527">
        <v>0.31167012084728879</v>
      </c>
      <c r="AE2527">
        <v>0.26693249835254068</v>
      </c>
      <c r="AF2527">
        <v>0.31911726479378721</v>
      </c>
      <c r="AG2527">
        <v>0.34210220015999998</v>
      </c>
      <c r="AH2527">
        <v>0.34210220015999998</v>
      </c>
    </row>
    <row r="2528" spans="1:34" x14ac:dyDescent="0.25">
      <c r="A2528">
        <v>2527</v>
      </c>
      <c r="B2528">
        <v>0.1104234279041168</v>
      </c>
      <c r="C2528">
        <v>0.31437634267722958</v>
      </c>
      <c r="D2528">
        <v>0.33333162148548318</v>
      </c>
      <c r="E2528">
        <v>0.28990141522042367</v>
      </c>
      <c r="F2528">
        <v>0.2890494355359769</v>
      </c>
      <c r="G2528">
        <v>0.111008613268678</v>
      </c>
      <c r="H2528">
        <v>0.1029321637854356</v>
      </c>
      <c r="I2528">
        <v>7.8812354700987602E-2</v>
      </c>
      <c r="J2528">
        <v>0.1121753012016321</v>
      </c>
      <c r="K2528">
        <v>0.3057314465927547</v>
      </c>
      <c r="L2528">
        <v>0.26385484659170572</v>
      </c>
      <c r="M2528">
        <v>0.27564610724030147</v>
      </c>
      <c r="N2528">
        <v>0.28103278329997428</v>
      </c>
      <c r="O2528">
        <v>0.27949720731057992</v>
      </c>
      <c r="P2528">
        <v>0.24359690756399571</v>
      </c>
      <c r="Q2528">
        <v>0.103485818051037</v>
      </c>
      <c r="R2528">
        <v>7.9355968614485045E-2</v>
      </c>
      <c r="S2528">
        <v>0.1127598817683442</v>
      </c>
      <c r="T2528">
        <v>7.2938179832197622E-2</v>
      </c>
      <c r="U2528">
        <v>0.1050588733097601</v>
      </c>
      <c r="V2528">
        <v>8.0636373700915018E-2</v>
      </c>
      <c r="W2528">
        <v>0.25532515234945907</v>
      </c>
      <c r="X2528">
        <v>0.26649622061521799</v>
      </c>
      <c r="Y2528">
        <v>0.2307596381592445</v>
      </c>
      <c r="Z2528">
        <v>0.23457872711667269</v>
      </c>
      <c r="AA2528">
        <v>7.344776643584644E-2</v>
      </c>
      <c r="AB2528">
        <v>0.1056115017318871</v>
      </c>
      <c r="AC2528">
        <v>8.1229327226298845E-2</v>
      </c>
      <c r="AD2528">
        <v>7.510704852347222E-2</v>
      </c>
      <c r="AE2528">
        <v>0.22223170612750659</v>
      </c>
      <c r="AF2528">
        <v>7.566653636487107E-2</v>
      </c>
      <c r="AG2528">
        <v>0.34210220015999998</v>
      </c>
      <c r="AH2528">
        <v>0.34210220015999998</v>
      </c>
    </row>
    <row r="2529" spans="1:34" x14ac:dyDescent="0.25">
      <c r="A2529">
        <v>2528</v>
      </c>
      <c r="B2529">
        <v>7.2954397457962034E-2</v>
      </c>
      <c r="C2529">
        <v>0.30550264720215542</v>
      </c>
      <c r="D2529">
        <v>0.33285099723386002</v>
      </c>
      <c r="E2529">
        <v>0.39417350124901951</v>
      </c>
      <c r="F2529">
        <v>0.24271254242336451</v>
      </c>
      <c r="G2529">
        <v>7.218625929752083E-2</v>
      </c>
      <c r="H2529">
        <v>6.7436051608613864E-2</v>
      </c>
      <c r="I2529">
        <v>0.10554009846208059</v>
      </c>
      <c r="J2529">
        <v>5.6572245243970663E-2</v>
      </c>
      <c r="K2529">
        <v>0.29666173197369061</v>
      </c>
      <c r="L2529">
        <v>0.35453273172343569</v>
      </c>
      <c r="M2529">
        <v>0.22617797292748629</v>
      </c>
      <c r="N2529">
        <v>0.38436498535850278</v>
      </c>
      <c r="O2529">
        <v>0.23421297014976561</v>
      </c>
      <c r="P2529">
        <v>0.2927294515352028</v>
      </c>
      <c r="Q2529">
        <v>6.6714089251889402E-2</v>
      </c>
      <c r="R2529">
        <v>0.1042529895985353</v>
      </c>
      <c r="S2529">
        <v>5.6090401843697048E-2</v>
      </c>
      <c r="T2529">
        <v>9.7641404105975535E-2</v>
      </c>
      <c r="U2529">
        <v>5.2727274414695782E-2</v>
      </c>
      <c r="V2529">
        <v>8.2732564436480444E-2</v>
      </c>
      <c r="W2529">
        <v>0.34489112316331227</v>
      </c>
      <c r="X2529">
        <v>0.2183329094716783</v>
      </c>
      <c r="Y2529">
        <v>0.27344717488920361</v>
      </c>
      <c r="Z2529">
        <v>0.28321719531673267</v>
      </c>
      <c r="AA2529">
        <v>9.6429138894222013E-2</v>
      </c>
      <c r="AB2529">
        <v>5.2278201025296067E-2</v>
      </c>
      <c r="AC2529">
        <v>8.1805107219515394E-2</v>
      </c>
      <c r="AD2529">
        <v>7.7075277925857791E-2</v>
      </c>
      <c r="AE2529">
        <v>0.26456144977769203</v>
      </c>
      <c r="AF2529">
        <v>7.6207495042431198E-2</v>
      </c>
      <c r="AG2529">
        <v>0.34210220015999998</v>
      </c>
      <c r="AH2529">
        <v>0.34210220015999998</v>
      </c>
    </row>
    <row r="2530" spans="1:34" x14ac:dyDescent="0.25">
      <c r="A2530">
        <v>2529</v>
      </c>
      <c r="B2530">
        <v>5.8898593042639308E-2</v>
      </c>
      <c r="C2530">
        <v>0.3051388412436758</v>
      </c>
      <c r="D2530">
        <v>0.33276994119796072</v>
      </c>
      <c r="E2530">
        <v>0.28833085903331068</v>
      </c>
      <c r="F2530">
        <v>0.23957809891643811</v>
      </c>
      <c r="G2530">
        <v>5.8528203032142047E-2</v>
      </c>
      <c r="H2530">
        <v>5.4290212710128551E-2</v>
      </c>
      <c r="I2530">
        <v>4.0782638014318098E-2</v>
      </c>
      <c r="J2530">
        <v>4.5542110016765773E-2</v>
      </c>
      <c r="K2530">
        <v>0.2963265024981297</v>
      </c>
      <c r="L2530">
        <v>0.25478424372824321</v>
      </c>
      <c r="M2530">
        <v>0.2232768901255916</v>
      </c>
      <c r="N2530">
        <v>0.27894421698987892</v>
      </c>
      <c r="O2530">
        <v>0.2310018883335874</v>
      </c>
      <c r="P2530">
        <v>0.1985450920071071</v>
      </c>
      <c r="Q2530">
        <v>5.3942798520356473E-2</v>
      </c>
      <c r="R2530">
        <v>4.0576235533985969E-2</v>
      </c>
      <c r="S2530">
        <v>4.52941576502921E-2</v>
      </c>
      <c r="T2530">
        <v>3.7377829126578672E-2</v>
      </c>
      <c r="U2530">
        <v>4.23401449907626E-2</v>
      </c>
      <c r="V2530">
        <v>3.1689756983611338E-2</v>
      </c>
      <c r="W2530">
        <v>0.24610212980551119</v>
      </c>
      <c r="X2530">
        <v>0.21538757837865391</v>
      </c>
      <c r="Y2530">
        <v>0.18395687220681711</v>
      </c>
      <c r="Z2530">
        <v>0.1905253533503215</v>
      </c>
      <c r="AA2530">
        <v>3.7186160840930571E-2</v>
      </c>
      <c r="AB2530">
        <v>4.2107826843873729E-2</v>
      </c>
      <c r="AC2530">
        <v>3.1576402998325558E-2</v>
      </c>
      <c r="AD2530">
        <v>2.9362456679716511E-2</v>
      </c>
      <c r="AE2530">
        <v>0.1766426738787929</v>
      </c>
      <c r="AF2530">
        <v>2.9258287247751431E-2</v>
      </c>
      <c r="AG2530">
        <v>0.34210220015999998</v>
      </c>
      <c r="AH2530">
        <v>0.34210220015999998</v>
      </c>
    </row>
    <row r="2531" spans="1:34" x14ac:dyDescent="0.25">
      <c r="A2531">
        <v>2530</v>
      </c>
      <c r="B2531">
        <v>0.68732679236451755</v>
      </c>
      <c r="C2531">
        <v>0.38596623296955163</v>
      </c>
      <c r="D2531">
        <v>0.33361870045465419</v>
      </c>
      <c r="E2531">
        <v>0.30305637179471412</v>
      </c>
      <c r="F2531">
        <v>0.42547038132312281</v>
      </c>
      <c r="G2531">
        <v>0.68973178694827342</v>
      </c>
      <c r="H2531">
        <v>0.67505162416918718</v>
      </c>
      <c r="I2531">
        <v>0.62646808261967124</v>
      </c>
      <c r="J2531">
        <v>0.70428244126775486</v>
      </c>
      <c r="K2531">
        <v>0.37698968724816551</v>
      </c>
      <c r="L2531">
        <v>0.34510094478722397</v>
      </c>
      <c r="M2531">
        <v>0.44927793291236517</v>
      </c>
      <c r="N2531">
        <v>0.29435959953146329</v>
      </c>
      <c r="O2531">
        <v>0.41719373966800188</v>
      </c>
      <c r="P2531">
        <v>0.37793352028508459</v>
      </c>
      <c r="Q2531">
        <v>0.67752161267522204</v>
      </c>
      <c r="R2531">
        <v>0.62945383426635426</v>
      </c>
      <c r="S2531">
        <v>0.70641421483998756</v>
      </c>
      <c r="T2531">
        <v>0.61260852915781117</v>
      </c>
      <c r="U2531">
        <v>0.69178593977428882</v>
      </c>
      <c r="V2531">
        <v>0.64468875454227281</v>
      </c>
      <c r="W2531">
        <v>0.33573456296023818</v>
      </c>
      <c r="X2531">
        <v>0.44031330609368752</v>
      </c>
      <c r="Y2531">
        <v>0.40181479004049969</v>
      </c>
      <c r="Z2531">
        <v>0.36906628876966369</v>
      </c>
      <c r="AA2531">
        <v>0.61566258231489945</v>
      </c>
      <c r="AB2531">
        <v>0.69398087628365634</v>
      </c>
      <c r="AC2531">
        <v>0.64751533290996222</v>
      </c>
      <c r="AD2531">
        <v>0.63064443665933412</v>
      </c>
      <c r="AE2531">
        <v>0.39219660275367207</v>
      </c>
      <c r="AF2531">
        <v>0.63354847530501857</v>
      </c>
      <c r="AG2531">
        <v>0.34210220015999998</v>
      </c>
      <c r="AH2531">
        <v>0.34210220015999998</v>
      </c>
    </row>
    <row r="2532" spans="1:34" x14ac:dyDescent="0.25">
      <c r="A2532">
        <v>2531</v>
      </c>
      <c r="B2532">
        <v>0.18042797255490281</v>
      </c>
      <c r="C2532">
        <v>0.31954107141238708</v>
      </c>
      <c r="D2532">
        <v>0.33279983179969719</v>
      </c>
      <c r="E2532">
        <v>0.29061349038923101</v>
      </c>
      <c r="F2532">
        <v>0.26052642376591212</v>
      </c>
      <c r="G2532">
        <v>0.17861586262964391</v>
      </c>
      <c r="H2532">
        <v>0.16911499088620419</v>
      </c>
      <c r="I2532">
        <v>0.13329494847450621</v>
      </c>
      <c r="J2532">
        <v>0.1446149224130367</v>
      </c>
      <c r="K2532">
        <v>0.30991590120289392</v>
      </c>
      <c r="L2532">
        <v>0.26774116836792788</v>
      </c>
      <c r="M2532">
        <v>0.24949796478042829</v>
      </c>
      <c r="N2532">
        <v>0.28110510757632579</v>
      </c>
      <c r="O2532">
        <v>0.25108903881903288</v>
      </c>
      <c r="P2532">
        <v>0.21427753814058539</v>
      </c>
      <c r="Q2532">
        <v>0.16737104386122939</v>
      </c>
      <c r="R2532">
        <v>0.1320110034468738</v>
      </c>
      <c r="S2532">
        <v>0.14317770256310081</v>
      </c>
      <c r="T2532">
        <v>0.1237927680562325</v>
      </c>
      <c r="U2532">
        <v>0.13589404478692221</v>
      </c>
      <c r="V2532">
        <v>0.1055652931398281</v>
      </c>
      <c r="W2532">
        <v>0.25817581069244999</v>
      </c>
      <c r="X2532">
        <v>0.24029662881541941</v>
      </c>
      <c r="Y2532">
        <v>0.2036440807924019</v>
      </c>
      <c r="Z2532">
        <v>0.20543979364891279</v>
      </c>
      <c r="AA2532">
        <v>0.12257379601766839</v>
      </c>
      <c r="AB2532">
        <v>0.13452398788765449</v>
      </c>
      <c r="AC2532">
        <v>0.10464210415281799</v>
      </c>
      <c r="AD2532">
        <v>9.8581038230266066E-2</v>
      </c>
      <c r="AE2532">
        <v>0.19514450110873199</v>
      </c>
      <c r="AF2532">
        <v>9.7714125423223622E-2</v>
      </c>
      <c r="AG2532">
        <v>0.34210220015999998</v>
      </c>
      <c r="AH2532">
        <v>0.34210220015999998</v>
      </c>
    </row>
    <row r="2533" spans="1:34" x14ac:dyDescent="0.25">
      <c r="A2533">
        <v>2532</v>
      </c>
      <c r="B2533">
        <v>2.323208398878459E-2</v>
      </c>
      <c r="C2533">
        <v>0.29836970979422622</v>
      </c>
      <c r="D2533">
        <v>0.33275170150843031</v>
      </c>
      <c r="E2533">
        <v>0.28770252707182509</v>
      </c>
      <c r="F2533">
        <v>0.23303508801119449</v>
      </c>
      <c r="G2533">
        <v>2.2696603034223332E-2</v>
      </c>
      <c r="H2533">
        <v>2.1287768363927512E-2</v>
      </c>
      <c r="I2533">
        <v>1.5756412184145571E-2</v>
      </c>
      <c r="J2533">
        <v>1.766948657422451E-2</v>
      </c>
      <c r="K2533">
        <v>0.28989185649502558</v>
      </c>
      <c r="L2533">
        <v>0.24884986772149359</v>
      </c>
      <c r="M2533">
        <v>0.21326760321470831</v>
      </c>
      <c r="N2533">
        <v>0.2783500944518455</v>
      </c>
      <c r="O2533">
        <v>0.22478745479477899</v>
      </c>
      <c r="P2533">
        <v>0.19377787434310309</v>
      </c>
      <c r="Q2533">
        <v>2.07941392212696E-2</v>
      </c>
      <c r="R2533">
        <v>1.5412108105473219E-2</v>
      </c>
      <c r="S2533">
        <v>1.7279408170664361E-2</v>
      </c>
      <c r="T2533">
        <v>1.438359487725251E-2</v>
      </c>
      <c r="U2533">
        <v>1.6373164100886461E-2</v>
      </c>
      <c r="V2533">
        <v>1.2124620972351421E-2</v>
      </c>
      <c r="W2533">
        <v>0.2404766229739462</v>
      </c>
      <c r="X2533">
        <v>0.20588399174977279</v>
      </c>
      <c r="Y2533">
        <v>0.17627614114481269</v>
      </c>
      <c r="Z2533">
        <v>0.18602228695873541</v>
      </c>
      <c r="AA2533">
        <v>1.406813661469747E-2</v>
      </c>
      <c r="AB2533">
        <v>1.6010838197479709E-2</v>
      </c>
      <c r="AC2533">
        <v>1.1879774761906251E-2</v>
      </c>
      <c r="AD2533">
        <v>1.121001093509765E-2</v>
      </c>
      <c r="AE2533">
        <v>0.1693673564151858</v>
      </c>
      <c r="AF2533">
        <v>1.098394532839763E-2</v>
      </c>
      <c r="AG2533">
        <v>0.34210220015999998</v>
      </c>
      <c r="AH2533">
        <v>0.34210220015999998</v>
      </c>
    </row>
    <row r="2534" spans="1:34" x14ac:dyDescent="0.25">
      <c r="A2534">
        <v>2533</v>
      </c>
      <c r="B2534">
        <v>3.6362500911984737E-2</v>
      </c>
      <c r="C2534">
        <v>0.30297623718589128</v>
      </c>
      <c r="D2534">
        <v>0.33296637906928578</v>
      </c>
      <c r="E2534">
        <v>0.39303602719991881</v>
      </c>
      <c r="F2534">
        <v>0.24504223186782251</v>
      </c>
      <c r="G2534">
        <v>3.6405646982698867E-2</v>
      </c>
      <c r="H2534">
        <v>3.344573277688366E-2</v>
      </c>
      <c r="I2534">
        <v>5.3346173850010392E-2</v>
      </c>
      <c r="J2534">
        <v>2.9749440584370821E-2</v>
      </c>
      <c r="K2534">
        <v>0.29456304465982192</v>
      </c>
      <c r="L2534">
        <v>0.34898510405778688</v>
      </c>
      <c r="M2534">
        <v>0.22767776840251841</v>
      </c>
      <c r="N2534">
        <v>0.38343199360108399</v>
      </c>
      <c r="O2534">
        <v>0.2367494140587261</v>
      </c>
      <c r="P2534">
        <v>0.29243133626701218</v>
      </c>
      <c r="Q2534">
        <v>3.3483901959459522E-2</v>
      </c>
      <c r="R2534">
        <v>5.3292008369273683E-2</v>
      </c>
      <c r="S2534">
        <v>2.9850278941499629E-2</v>
      </c>
      <c r="T2534">
        <v>4.9022736677732777E-2</v>
      </c>
      <c r="U2534">
        <v>2.764251097599818E-2</v>
      </c>
      <c r="V2534">
        <v>4.3915265663558911E-2</v>
      </c>
      <c r="W2534">
        <v>0.33997894135894868</v>
      </c>
      <c r="X2534">
        <v>0.22016979661987721</v>
      </c>
      <c r="Y2534">
        <v>0.27162312794306592</v>
      </c>
      <c r="Z2534">
        <v>0.28330044071708532</v>
      </c>
      <c r="AA2534">
        <v>4.8971227595600748E-2</v>
      </c>
      <c r="AB2534">
        <v>2.773774285222046E-2</v>
      </c>
      <c r="AC2534">
        <v>4.3927759055055228E-2</v>
      </c>
      <c r="AD2534">
        <v>4.0744130321978593E-2</v>
      </c>
      <c r="AE2534">
        <v>0.26331133473843837</v>
      </c>
      <c r="AF2534">
        <v>4.0757348836167898E-2</v>
      </c>
      <c r="AG2534">
        <v>0.34210220015999998</v>
      </c>
      <c r="AH2534">
        <v>0.34210220015999998</v>
      </c>
    </row>
    <row r="2535" spans="1:34" x14ac:dyDescent="0.25">
      <c r="A2535">
        <v>2534</v>
      </c>
      <c r="B2535">
        <v>7.158035882577829E-2</v>
      </c>
      <c r="C2535">
        <v>0.30499211343402899</v>
      </c>
      <c r="D2535">
        <v>0.33274556735612548</v>
      </c>
      <c r="E2535">
        <v>0.28852588852076277</v>
      </c>
      <c r="F2535">
        <v>0.23974354770323941</v>
      </c>
      <c r="G2535">
        <v>7.0334874765735564E-2</v>
      </c>
      <c r="H2535">
        <v>6.6098040834718069E-2</v>
      </c>
      <c r="I2535">
        <v>4.9913184169039837E-2</v>
      </c>
      <c r="J2535">
        <v>5.4799842882688743E-2</v>
      </c>
      <c r="K2535">
        <v>0.29605563276631752</v>
      </c>
      <c r="L2535">
        <v>0.25442945692592672</v>
      </c>
      <c r="M2535">
        <v>0.22271970126750529</v>
      </c>
      <c r="N2535">
        <v>0.27909616823075162</v>
      </c>
      <c r="O2535">
        <v>0.2310841551498414</v>
      </c>
      <c r="P2535">
        <v>0.19820514680127971</v>
      </c>
      <c r="Q2535">
        <v>6.4932064502748452E-2</v>
      </c>
      <c r="R2535">
        <v>4.9082839617959548E-2</v>
      </c>
      <c r="S2535">
        <v>5.3876797458130198E-2</v>
      </c>
      <c r="T2535">
        <v>4.580096578949551E-2</v>
      </c>
      <c r="U2535">
        <v>5.1000710077631337E-2</v>
      </c>
      <c r="V2535">
        <v>3.830401456242627E-2</v>
      </c>
      <c r="W2535">
        <v>0.2456319384988096</v>
      </c>
      <c r="X2535">
        <v>0.21472135757334229</v>
      </c>
      <c r="Y2535">
        <v>0.18284741114266709</v>
      </c>
      <c r="Z2535">
        <v>0.19012334352246951</v>
      </c>
      <c r="AA2535">
        <v>4.5031673562798177E-2</v>
      </c>
      <c r="AB2535">
        <v>5.0136134168079917E-2</v>
      </c>
      <c r="AC2535">
        <v>3.7718811953566377E-2</v>
      </c>
      <c r="AD2535">
        <v>3.5516085921747653E-2</v>
      </c>
      <c r="AE2535">
        <v>0.17545772359493961</v>
      </c>
      <c r="AF2535">
        <v>3.4973058330864067E-2</v>
      </c>
      <c r="AG2535">
        <v>0.34210220015999998</v>
      </c>
      <c r="AH2535">
        <v>0.34210220015999998</v>
      </c>
    </row>
    <row r="2536" spans="1:34" x14ac:dyDescent="0.25">
      <c r="A2536">
        <v>2535</v>
      </c>
      <c r="B2536">
        <v>4.3379726976448263E-2</v>
      </c>
      <c r="C2536">
        <v>0.30143255799804192</v>
      </c>
      <c r="D2536">
        <v>0.33276174311737899</v>
      </c>
      <c r="E2536">
        <v>0.28805549768082939</v>
      </c>
      <c r="F2536">
        <v>0.2366759440191091</v>
      </c>
      <c r="G2536">
        <v>4.2570761268233913E-2</v>
      </c>
      <c r="H2536">
        <v>3.9885194656640068E-2</v>
      </c>
      <c r="I2536">
        <v>2.9769911818316671E-2</v>
      </c>
      <c r="J2536">
        <v>3.3304698870427821E-2</v>
      </c>
      <c r="K2536">
        <v>0.29276441651462948</v>
      </c>
      <c r="L2536">
        <v>0.2514495599318432</v>
      </c>
      <c r="M2536">
        <v>0.21821165235836321</v>
      </c>
      <c r="N2536">
        <v>0.27868298775961381</v>
      </c>
      <c r="O2536">
        <v>0.22823782129642231</v>
      </c>
      <c r="P2536">
        <v>0.19640531325648711</v>
      </c>
      <c r="Q2536">
        <v>3.9134217170658972E-2</v>
      </c>
      <c r="R2536">
        <v>2.9245100131072281E-2</v>
      </c>
      <c r="S2536">
        <v>3.2709466586972151E-2</v>
      </c>
      <c r="T2536">
        <v>2.723727192281104E-2</v>
      </c>
      <c r="U2536">
        <v>3.0918761228630211E-2</v>
      </c>
      <c r="V2536">
        <v>2.303283708064351E-2</v>
      </c>
      <c r="W2536">
        <v>0.2429063955521038</v>
      </c>
      <c r="X2536">
        <v>0.21054888771159391</v>
      </c>
      <c r="Y2536">
        <v>0.17993695978148211</v>
      </c>
      <c r="Z2536">
        <v>0.18849898996374739</v>
      </c>
      <c r="AA2536">
        <v>2.675409056523265E-2</v>
      </c>
      <c r="AB2536">
        <v>3.0363820592384239E-2</v>
      </c>
      <c r="AC2536">
        <v>2.2661539079172871E-2</v>
      </c>
      <c r="AD2536">
        <v>2.132095274483194E-2</v>
      </c>
      <c r="AE2536">
        <v>0.17281037406951971</v>
      </c>
      <c r="AF2536">
        <v>2.097748967056105E-2</v>
      </c>
      <c r="AG2536">
        <v>0.34210220015999998</v>
      </c>
      <c r="AH2536">
        <v>0.34210220015999998</v>
      </c>
    </row>
    <row r="2537" spans="1:34" x14ac:dyDescent="0.25">
      <c r="A2537">
        <v>2536</v>
      </c>
      <c r="B2537">
        <v>2.8611545257719591E-2</v>
      </c>
      <c r="C2537">
        <v>0.29965869680198282</v>
      </c>
      <c r="D2537">
        <v>0.33272448263436921</v>
      </c>
      <c r="E2537">
        <v>0.28775785178012181</v>
      </c>
      <c r="F2537">
        <v>0.23203836510374401</v>
      </c>
      <c r="G2537">
        <v>2.809894512831896E-2</v>
      </c>
      <c r="H2537">
        <v>2.6236114548130851E-2</v>
      </c>
      <c r="I2537">
        <v>1.9464526064548991E-2</v>
      </c>
      <c r="J2537">
        <v>2.1466526192425409E-2</v>
      </c>
      <c r="K2537">
        <v>0.29109742912535058</v>
      </c>
      <c r="L2537">
        <v>0.2499574790251792</v>
      </c>
      <c r="M2537">
        <v>0.21319269855559869</v>
      </c>
      <c r="N2537">
        <v>0.27836957416376668</v>
      </c>
      <c r="O2537">
        <v>0.22376537176417169</v>
      </c>
      <c r="P2537">
        <v>0.19259090942190399</v>
      </c>
      <c r="Q2537">
        <v>2.5762414447764628E-2</v>
      </c>
      <c r="R2537">
        <v>1.9139124525261571E-2</v>
      </c>
      <c r="S2537">
        <v>2.110287375716631E-2</v>
      </c>
      <c r="T2537">
        <v>1.77753846965551E-2</v>
      </c>
      <c r="U2537">
        <v>1.9900755616726482E-2</v>
      </c>
      <c r="V2537">
        <v>1.475850526519995E-2</v>
      </c>
      <c r="W2537">
        <v>0.24150676430605861</v>
      </c>
      <c r="X2537">
        <v>0.2057514788926173</v>
      </c>
      <c r="Y2537">
        <v>0.17592539776034491</v>
      </c>
      <c r="Z2537">
        <v>0.18482563701178389</v>
      </c>
      <c r="AA2537">
        <v>1.7476749668717172E-2</v>
      </c>
      <c r="AB2537">
        <v>1.9562580779978508E-2</v>
      </c>
      <c r="AC2537">
        <v>1.4536164714463491E-2</v>
      </c>
      <c r="AD2537">
        <v>1.364922358111126E-2</v>
      </c>
      <c r="AE2537">
        <v>0.1689789112974229</v>
      </c>
      <c r="AF2537">
        <v>1.344395248690553E-2</v>
      </c>
      <c r="AG2537">
        <v>0.34210220015999998</v>
      </c>
      <c r="AH2537">
        <v>0.34210220015999998</v>
      </c>
    </row>
    <row r="2538" spans="1:34" x14ac:dyDescent="0.25">
      <c r="A2538">
        <v>2537</v>
      </c>
      <c r="B2538">
        <v>0.39310377239175381</v>
      </c>
      <c r="C2538">
        <v>0.350825027162737</v>
      </c>
      <c r="D2538">
        <v>0.38789684490050208</v>
      </c>
      <c r="E2538">
        <v>0.29572096343856669</v>
      </c>
      <c r="F2538">
        <v>0.35802315868632051</v>
      </c>
      <c r="G2538">
        <v>0.39693110882565258</v>
      </c>
      <c r="H2538">
        <v>0.47525755003968068</v>
      </c>
      <c r="I2538">
        <v>0.32071519460137199</v>
      </c>
      <c r="J2538">
        <v>0.40781840844406553</v>
      </c>
      <c r="K2538">
        <v>0.40127378883700709</v>
      </c>
      <c r="L2538">
        <v>0.30110399063736148</v>
      </c>
      <c r="M2538">
        <v>0.36488012882914062</v>
      </c>
      <c r="N2538">
        <v>0.34256896058215042</v>
      </c>
      <c r="O2538">
        <v>0.41408519684430461</v>
      </c>
      <c r="P2538">
        <v>0.30494299287331511</v>
      </c>
      <c r="Q2538">
        <v>0.47930714329260238</v>
      </c>
      <c r="R2538">
        <v>0.32464987537266932</v>
      </c>
      <c r="S2538">
        <v>0.41165994018216051</v>
      </c>
      <c r="T2538">
        <v>0.40038092146066129</v>
      </c>
      <c r="U2538">
        <v>0.49004925204316852</v>
      </c>
      <c r="V2538">
        <v>0.33460965023123562</v>
      </c>
      <c r="W2538">
        <v>0.35232152441411779</v>
      </c>
      <c r="X2538">
        <v>0.42296258693056182</v>
      </c>
      <c r="Y2538">
        <v>0.31032476246714141</v>
      </c>
      <c r="Z2538">
        <v>0.36083176691927971</v>
      </c>
      <c r="AA2538">
        <v>0.40476292076757459</v>
      </c>
      <c r="AB2538">
        <v>0.49397568938528419</v>
      </c>
      <c r="AC2538">
        <v>0.33873391991998908</v>
      </c>
      <c r="AD2538">
        <v>0.41492349716652288</v>
      </c>
      <c r="AE2538">
        <v>0.36828679059652258</v>
      </c>
      <c r="AF2538">
        <v>0.4193634167622356</v>
      </c>
      <c r="AG2538">
        <v>0.34210220015999998</v>
      </c>
      <c r="AH2538">
        <v>0.34210220015999998</v>
      </c>
    </row>
    <row r="2539" spans="1:34" x14ac:dyDescent="0.25">
      <c r="A2539">
        <v>2538</v>
      </c>
      <c r="B2539">
        <v>0.69094606602711051</v>
      </c>
      <c r="C2539">
        <v>0.38437748692359008</v>
      </c>
      <c r="D2539">
        <v>0.38814538849719848</v>
      </c>
      <c r="E2539">
        <v>0.41133667395498807</v>
      </c>
      <c r="F2539">
        <v>0.4305285290604679</v>
      </c>
      <c r="G2539">
        <v>0.69202884813091514</v>
      </c>
      <c r="H2539">
        <v>0.76047200042603125</v>
      </c>
      <c r="I2539">
        <v>0.788668123064589</v>
      </c>
      <c r="J2539">
        <v>0.71234614848437916</v>
      </c>
      <c r="K2539">
        <v>0.43352654469380258</v>
      </c>
      <c r="L2539">
        <v>0.45902223936236919</v>
      </c>
      <c r="M2539">
        <v>0.45315121860464552</v>
      </c>
      <c r="N2539">
        <v>0.45978817445436909</v>
      </c>
      <c r="O2539">
        <v>0.48418856866300691</v>
      </c>
      <c r="P2539">
        <v>0.50367958358985709</v>
      </c>
      <c r="Q2539">
        <v>0.7614163852176602</v>
      </c>
      <c r="R2539">
        <v>0.78920454443021149</v>
      </c>
      <c r="S2539">
        <v>0.71346395401400931</v>
      </c>
      <c r="T2539">
        <v>0.84344448814702289</v>
      </c>
      <c r="U2539">
        <v>0.77769630929341471</v>
      </c>
      <c r="V2539">
        <v>0.80525727187125939</v>
      </c>
      <c r="W2539">
        <v>0.50852468575018173</v>
      </c>
      <c r="X2539">
        <v>0.50732642378139947</v>
      </c>
      <c r="Y2539">
        <v>0.52889196645358094</v>
      </c>
      <c r="Z2539">
        <v>0.55539864073169243</v>
      </c>
      <c r="AA2539">
        <v>0.84387436941862803</v>
      </c>
      <c r="AB2539">
        <v>0.77860755121105729</v>
      </c>
      <c r="AC2539">
        <v>0.80567525322699574</v>
      </c>
      <c r="AD2539">
        <v>0.85533891325101463</v>
      </c>
      <c r="AE2539">
        <v>0.58003728942431443</v>
      </c>
      <c r="AF2539">
        <v>0.85563601623180241</v>
      </c>
      <c r="AG2539">
        <v>0.34210220015999998</v>
      </c>
      <c r="AH2539">
        <v>0.34210220015999998</v>
      </c>
    </row>
    <row r="2540" spans="1:34" x14ac:dyDescent="0.25">
      <c r="A2540">
        <v>2539</v>
      </c>
      <c r="B2540">
        <v>6.1512094648216407E-2</v>
      </c>
      <c r="C2540">
        <v>0.30538885909526098</v>
      </c>
      <c r="D2540">
        <v>0.38769936494598928</v>
      </c>
      <c r="E2540">
        <v>0.28906521009920949</v>
      </c>
      <c r="F2540">
        <v>0.27844432785823559</v>
      </c>
      <c r="G2540">
        <v>6.0632463705742622E-2</v>
      </c>
      <c r="H2540">
        <v>8.3965905982423081E-2</v>
      </c>
      <c r="I2540">
        <v>4.2757694189407773E-2</v>
      </c>
      <c r="J2540">
        <v>6.287303502146592E-2</v>
      </c>
      <c r="K2540">
        <v>0.34825219986543432</v>
      </c>
      <c r="L2540">
        <v>0.25573225362164109</v>
      </c>
      <c r="M2540">
        <v>0.25932851334900281</v>
      </c>
      <c r="N2540">
        <v>0.33416017526745279</v>
      </c>
      <c r="O2540">
        <v>0.31898439589026012</v>
      </c>
      <c r="P2540">
        <v>0.23574208367173319</v>
      </c>
      <c r="Q2540">
        <v>8.2790538696928942E-2</v>
      </c>
      <c r="R2540">
        <v>4.2185680639917948E-2</v>
      </c>
      <c r="S2540">
        <v>6.1988395010958208E-2</v>
      </c>
      <c r="T2540">
        <v>5.8894972521061691E-2</v>
      </c>
      <c r="U2540">
        <v>8.5554554382055795E-2</v>
      </c>
      <c r="V2540">
        <v>4.415641418592544E-2</v>
      </c>
      <c r="W2540">
        <v>0.29722027781754018</v>
      </c>
      <c r="X2540">
        <v>0.29862485129556438</v>
      </c>
      <c r="Y2540">
        <v>0.21806872140495831</v>
      </c>
      <c r="Z2540">
        <v>0.27492281096145871</v>
      </c>
      <c r="AA2540">
        <v>5.8115309638943458E-2</v>
      </c>
      <c r="AB2540">
        <v>8.4352149775651378E-2</v>
      </c>
      <c r="AC2540">
        <v>4.36070004136433E-2</v>
      </c>
      <c r="AD2540">
        <v>6.0586206219955772E-2</v>
      </c>
      <c r="AE2540">
        <v>0.25550082769737181</v>
      </c>
      <c r="AF2540">
        <v>5.9822444580666691E-2</v>
      </c>
      <c r="AG2540">
        <v>0.34210220015999998</v>
      </c>
      <c r="AH2540">
        <v>0.34210220015999998</v>
      </c>
    </row>
    <row r="2541" spans="1:34" x14ac:dyDescent="0.25">
      <c r="A2541">
        <v>2540</v>
      </c>
      <c r="B2541">
        <v>8.1259190671957748E-2</v>
      </c>
      <c r="C2541">
        <v>0.30692659025553082</v>
      </c>
      <c r="D2541">
        <v>0.38737353593817869</v>
      </c>
      <c r="E2541">
        <v>0.39465540645527741</v>
      </c>
      <c r="F2541">
        <v>0.25472226871046982</v>
      </c>
      <c r="G2541">
        <v>8.0485985435821444E-2</v>
      </c>
      <c r="H2541">
        <v>0.1097331916424894</v>
      </c>
      <c r="I2541">
        <v>0.117312815591366</v>
      </c>
      <c r="J2541">
        <v>6.8397686772564595E-2</v>
      </c>
      <c r="K2541">
        <v>0.35021818893511453</v>
      </c>
      <c r="L2541">
        <v>0.35686381367059561</v>
      </c>
      <c r="M2541">
        <v>0.2383003690447022</v>
      </c>
      <c r="N2541">
        <v>0.44177845010310129</v>
      </c>
      <c r="O2541">
        <v>0.29548221733960423</v>
      </c>
      <c r="P2541">
        <v>0.30661682907029891</v>
      </c>
      <c r="Q2541">
        <v>0.1087138954403383</v>
      </c>
      <c r="R2541">
        <v>0.11600491922400211</v>
      </c>
      <c r="S2541">
        <v>6.7886255011676971E-2</v>
      </c>
      <c r="T2541">
        <v>0.15673032418106331</v>
      </c>
      <c r="U2541">
        <v>9.2985638229566084E-2</v>
      </c>
      <c r="V2541">
        <v>9.9670874590783859E-2</v>
      </c>
      <c r="W2541">
        <v>0.40318120715673728</v>
      </c>
      <c r="X2541">
        <v>0.27791787029839382</v>
      </c>
      <c r="Y2541">
        <v>0.28774616038995598</v>
      </c>
      <c r="Z2541">
        <v>0.35146707902519059</v>
      </c>
      <c r="AA2541">
        <v>0.15504663617593301</v>
      </c>
      <c r="AB2541">
        <v>9.228513982484382E-2</v>
      </c>
      <c r="AC2541">
        <v>9.8668263570533363E-2</v>
      </c>
      <c r="AD2541">
        <v>0.134098988602597</v>
      </c>
      <c r="AE2541">
        <v>0.33188233355963948</v>
      </c>
      <c r="AF2541">
        <v>0.13275428612882759</v>
      </c>
      <c r="AG2541">
        <v>0.34210220015999998</v>
      </c>
      <c r="AH2541">
        <v>0.34210220015999998</v>
      </c>
    </row>
    <row r="2542" spans="1:34" x14ac:dyDescent="0.25">
      <c r="A2542">
        <v>2541</v>
      </c>
      <c r="B2542">
        <v>0.78254904697714989</v>
      </c>
      <c r="C2542">
        <v>0.39593033744190131</v>
      </c>
      <c r="D2542">
        <v>0.38774025127974382</v>
      </c>
      <c r="E2542">
        <v>0.41256407083768609</v>
      </c>
      <c r="F2542">
        <v>0.41481186604215647</v>
      </c>
      <c r="G2542">
        <v>0.78411089012087232</v>
      </c>
      <c r="H2542">
        <v>0.83682021254767758</v>
      </c>
      <c r="I2542">
        <v>0.85913570594856792</v>
      </c>
      <c r="J2542">
        <v>0.76379292469030602</v>
      </c>
      <c r="K2542">
        <v>0.44266674057850702</v>
      </c>
      <c r="L2542">
        <v>0.46889091774064301</v>
      </c>
      <c r="M2542">
        <v>0.44349002733210552</v>
      </c>
      <c r="N2542">
        <v>0.46013835948090992</v>
      </c>
      <c r="O2542">
        <v>0.46626771945794088</v>
      </c>
      <c r="P2542">
        <v>0.4841603056882442</v>
      </c>
      <c r="Q2542">
        <v>0.83808427839477018</v>
      </c>
      <c r="R2542">
        <v>0.86003430255418689</v>
      </c>
      <c r="S2542">
        <v>0.76563775239192455</v>
      </c>
      <c r="T2542">
        <v>0.89798136706249587</v>
      </c>
      <c r="U2542">
        <v>0.82079865209548364</v>
      </c>
      <c r="V2542">
        <v>0.84476938398265744</v>
      </c>
      <c r="W2542">
        <v>0.51545141835769981</v>
      </c>
      <c r="X2542">
        <v>0.49484077758883449</v>
      </c>
      <c r="Y2542">
        <v>0.51490788093919571</v>
      </c>
      <c r="Z2542">
        <v>0.53366972737009399</v>
      </c>
      <c r="AA2542">
        <v>0.89865891837934431</v>
      </c>
      <c r="AB2542">
        <v>0.82228177868400121</v>
      </c>
      <c r="AC2542">
        <v>0.84576115756771109</v>
      </c>
      <c r="AD2542">
        <v>0.88623314419884913</v>
      </c>
      <c r="AE2542">
        <v>0.56319705536387454</v>
      </c>
      <c r="AF2542">
        <v>0.88697026910407561</v>
      </c>
      <c r="AG2542">
        <v>0.34210220015999998</v>
      </c>
      <c r="AH2542">
        <v>0.34210220015999998</v>
      </c>
    </row>
    <row r="2543" spans="1:34" x14ac:dyDescent="0.25">
      <c r="A2543">
        <v>2542</v>
      </c>
      <c r="B2543">
        <v>0.78643200505697686</v>
      </c>
      <c r="C2543">
        <v>0.3958187098506859</v>
      </c>
      <c r="D2543">
        <v>0.38807981389986612</v>
      </c>
      <c r="E2543">
        <v>0.30584998850454509</v>
      </c>
      <c r="F2543">
        <v>0.44892959178461561</v>
      </c>
      <c r="G2543">
        <v>0.78589057360516756</v>
      </c>
      <c r="H2543">
        <v>0.84036551967918849</v>
      </c>
      <c r="I2543">
        <v>0.74013591128036404</v>
      </c>
      <c r="J2543">
        <v>0.80280790965720272</v>
      </c>
      <c r="K2543">
        <v>0.44293899725667252</v>
      </c>
      <c r="L2543">
        <v>0.35948502455423142</v>
      </c>
      <c r="M2543">
        <v>0.47628570551424843</v>
      </c>
      <c r="N2543">
        <v>0.35261662049517251</v>
      </c>
      <c r="O2543">
        <v>0.49896219758150567</v>
      </c>
      <c r="P2543">
        <v>0.40593139014754831</v>
      </c>
      <c r="Q2543">
        <v>0.83993914223655919</v>
      </c>
      <c r="R2543">
        <v>0.73974093369460026</v>
      </c>
      <c r="S2543">
        <v>0.80211807386612222</v>
      </c>
      <c r="T2543">
        <v>0.80400837913519252</v>
      </c>
      <c r="U2543">
        <v>0.85240336639449055</v>
      </c>
      <c r="V2543">
        <v>0.75867770767840736</v>
      </c>
      <c r="W2543">
        <v>0.40859675418129909</v>
      </c>
      <c r="X2543">
        <v>0.52579926021495338</v>
      </c>
      <c r="Y2543">
        <v>0.43439924782781031</v>
      </c>
      <c r="Z2543">
        <v>0.45833949798331669</v>
      </c>
      <c r="AA2543">
        <v>0.80368671239871636</v>
      </c>
      <c r="AB2543">
        <v>0.8518238179108153</v>
      </c>
      <c r="AC2543">
        <v>0.75821151884379778</v>
      </c>
      <c r="AD2543">
        <v>0.81784304490632165</v>
      </c>
      <c r="AE2543">
        <v>0.48685168935174949</v>
      </c>
      <c r="AF2543">
        <v>0.81742084619843369</v>
      </c>
      <c r="AG2543">
        <v>0.34210220015999998</v>
      </c>
      <c r="AH2543">
        <v>0.34210220015999998</v>
      </c>
    </row>
    <row r="2544" spans="1:34" x14ac:dyDescent="0.25">
      <c r="A2544">
        <v>2543</v>
      </c>
      <c r="B2544">
        <v>0.74150874980944725</v>
      </c>
      <c r="C2544">
        <v>0.39278874078589832</v>
      </c>
      <c r="D2544">
        <v>0.33438421117156919</v>
      </c>
      <c r="E2544">
        <v>0.30524495758585107</v>
      </c>
      <c r="F2544">
        <v>0.49897677648703131</v>
      </c>
      <c r="G2544">
        <v>0.74296188622573356</v>
      </c>
      <c r="H2544">
        <v>0.73185421789204608</v>
      </c>
      <c r="I2544">
        <v>0.68903714093069213</v>
      </c>
      <c r="J2544">
        <v>0.81972116519820692</v>
      </c>
      <c r="K2544">
        <v>0.38480084941291992</v>
      </c>
      <c r="L2544">
        <v>0.35503028763110711</v>
      </c>
      <c r="M2544">
        <v>0.52521222085841757</v>
      </c>
      <c r="N2544">
        <v>0.29742097215996538</v>
      </c>
      <c r="O2544">
        <v>0.49171954707689192</v>
      </c>
      <c r="P2544">
        <v>0.4566554227917225</v>
      </c>
      <c r="Q2544">
        <v>0.73336691827080491</v>
      </c>
      <c r="R2544">
        <v>0.69094561218872108</v>
      </c>
      <c r="S2544">
        <v>0.82050749573545578</v>
      </c>
      <c r="T2544">
        <v>0.67805233284340038</v>
      </c>
      <c r="U2544">
        <v>0.81108266904091952</v>
      </c>
      <c r="V2544">
        <v>0.77858900387886598</v>
      </c>
      <c r="W2544">
        <v>0.34678181301500421</v>
      </c>
      <c r="X2544">
        <v>0.51742307329831927</v>
      </c>
      <c r="Y2544">
        <v>0.4841493851561563</v>
      </c>
      <c r="Z2544">
        <v>0.44883412236869191</v>
      </c>
      <c r="AA2544">
        <v>0.6800289367040111</v>
      </c>
      <c r="AB2544">
        <v>0.81190494200181562</v>
      </c>
      <c r="AC2544">
        <v>0.77982889542348255</v>
      </c>
      <c r="AD2544">
        <v>0.76851388828998113</v>
      </c>
      <c r="AE2544">
        <v>0.47573401100392843</v>
      </c>
      <c r="AF2544">
        <v>0.76980987664254696</v>
      </c>
      <c r="AG2544">
        <v>0.34210220015999998</v>
      </c>
      <c r="AH2544">
        <v>0.34210220015999998</v>
      </c>
    </row>
    <row r="2545" spans="1:34" x14ac:dyDescent="0.25">
      <c r="A2545">
        <v>2544</v>
      </c>
      <c r="B2545">
        <v>9.1192625987212048E-2</v>
      </c>
      <c r="C2545">
        <v>0.31020731705360027</v>
      </c>
      <c r="D2545">
        <v>0.38771938839865711</v>
      </c>
      <c r="E2545">
        <v>0.28958554538613568</v>
      </c>
      <c r="F2545">
        <v>0.28554801305483279</v>
      </c>
      <c r="G2545">
        <v>9.0641803542272859E-2</v>
      </c>
      <c r="H2545">
        <v>0.1229548611856489</v>
      </c>
      <c r="I2545">
        <v>6.4430939249499025E-2</v>
      </c>
      <c r="J2545">
        <v>9.34894028719718E-2</v>
      </c>
      <c r="K2545">
        <v>0.35426167912622919</v>
      </c>
      <c r="L2545">
        <v>0.26003012801570458</v>
      </c>
      <c r="M2545">
        <v>0.26931813786074588</v>
      </c>
      <c r="N2545">
        <v>0.33487913372912381</v>
      </c>
      <c r="O2545">
        <v>0.32846382581538991</v>
      </c>
      <c r="P2545">
        <v>0.24114065911070551</v>
      </c>
      <c r="Q2545">
        <v>0.1222340299114229</v>
      </c>
      <c r="R2545">
        <v>6.4109805367956324E-2</v>
      </c>
      <c r="S2545">
        <v>9.2938241069994473E-2</v>
      </c>
      <c r="T2545">
        <v>8.8045855612557636E-2</v>
      </c>
      <c r="U2545">
        <v>0.12566907124332319</v>
      </c>
      <c r="V2545">
        <v>6.6649872825192066E-2</v>
      </c>
      <c r="W2545">
        <v>0.30267562652798458</v>
      </c>
      <c r="X2545">
        <v>0.31156885896753228</v>
      </c>
      <c r="Y2545">
        <v>0.22585032206121769</v>
      </c>
      <c r="Z2545">
        <v>0.28227390274977082</v>
      </c>
      <c r="AA2545">
        <v>8.7612689258063536E-2</v>
      </c>
      <c r="AB2545">
        <v>0.1249151779740242</v>
      </c>
      <c r="AC2545">
        <v>6.6371781917065609E-2</v>
      </c>
      <c r="AD2545">
        <v>9.07240893317698E-2</v>
      </c>
      <c r="AE2545">
        <v>0.2657309690534787</v>
      </c>
      <c r="AF2545">
        <v>9.0322790142705112E-2</v>
      </c>
      <c r="AG2545">
        <v>0.34210220015999998</v>
      </c>
      <c r="AH2545">
        <v>0.34210220015999998</v>
      </c>
    </row>
    <row r="2546" spans="1:34" x14ac:dyDescent="0.25">
      <c r="A2546">
        <v>2545</v>
      </c>
      <c r="B2546">
        <v>0.74159757050272646</v>
      </c>
      <c r="C2546">
        <v>0.3933302160875593</v>
      </c>
      <c r="D2546">
        <v>0.38881267564165439</v>
      </c>
      <c r="E2546">
        <v>0.30527281587711641</v>
      </c>
      <c r="F2546">
        <v>0.50021884454149834</v>
      </c>
      <c r="G2546">
        <v>0.74369031703354915</v>
      </c>
      <c r="H2546">
        <v>0.8038910139211497</v>
      </c>
      <c r="I2546">
        <v>0.68918382043181248</v>
      </c>
      <c r="J2546">
        <v>0.82128469107454749</v>
      </c>
      <c r="K2546">
        <v>0.44238134382905331</v>
      </c>
      <c r="L2546">
        <v>0.35562359535532062</v>
      </c>
      <c r="M2546">
        <v>0.52709363891446481</v>
      </c>
      <c r="N2546">
        <v>0.35309527449626399</v>
      </c>
      <c r="O2546">
        <v>0.54984956948002894</v>
      </c>
      <c r="P2546">
        <v>0.45806079837194608</v>
      </c>
      <c r="Q2546">
        <v>0.80566022551212557</v>
      </c>
      <c r="R2546">
        <v>0.69182531842873485</v>
      </c>
      <c r="S2546">
        <v>0.82259581690337213</v>
      </c>
      <c r="T2546">
        <v>0.76156528283364622</v>
      </c>
      <c r="U2546">
        <v>0.86712201879096917</v>
      </c>
      <c r="V2546">
        <v>0.78056642616012573</v>
      </c>
      <c r="W2546">
        <v>0.40700966122575472</v>
      </c>
      <c r="X2546">
        <v>0.57589900067074296</v>
      </c>
      <c r="Y2546">
        <v>0.48627265461710317</v>
      </c>
      <c r="Z2546">
        <v>0.51049518296340701</v>
      </c>
      <c r="AA2546">
        <v>0.76384117602350265</v>
      </c>
      <c r="AB2546">
        <v>0.86813410264826196</v>
      </c>
      <c r="AC2546">
        <v>0.78243348555384051</v>
      </c>
      <c r="AD2546">
        <v>0.83561174028158602</v>
      </c>
      <c r="AE2546">
        <v>0.53836124882748726</v>
      </c>
      <c r="AF2546">
        <v>0.83707649669714512</v>
      </c>
      <c r="AG2546">
        <v>0.34210220015999998</v>
      </c>
      <c r="AH2546">
        <v>0.34210220015999998</v>
      </c>
    </row>
    <row r="2547" spans="1:34" x14ac:dyDescent="0.25">
      <c r="A2547">
        <v>2546</v>
      </c>
      <c r="B2547">
        <v>0.19930379004102039</v>
      </c>
      <c r="C2547">
        <v>0.32134854432535348</v>
      </c>
      <c r="D2547">
        <v>0.38731239221763641</v>
      </c>
      <c r="E2547">
        <v>0.3984142150853483</v>
      </c>
      <c r="F2547">
        <v>0.26829390417424859</v>
      </c>
      <c r="G2547">
        <v>0.1977859493887468</v>
      </c>
      <c r="H2547">
        <v>0.25688860352990078</v>
      </c>
      <c r="I2547">
        <v>0.27541865512501601</v>
      </c>
      <c r="J2547">
        <v>0.16428298024173471</v>
      </c>
      <c r="K2547">
        <v>0.36816974812262449</v>
      </c>
      <c r="L2547">
        <v>0.38007741413723511</v>
      </c>
      <c r="M2547">
        <v>0.25825477429046828</v>
      </c>
      <c r="N2547">
        <v>0.44632152724262752</v>
      </c>
      <c r="O2547">
        <v>0.31546447699543279</v>
      </c>
      <c r="P2547">
        <v>0.32905388875704711</v>
      </c>
      <c r="Q2547">
        <v>0.25506508421163598</v>
      </c>
      <c r="R2547">
        <v>0.27306901616416751</v>
      </c>
      <c r="S2547">
        <v>0.16328297508839831</v>
      </c>
      <c r="T2547">
        <v>0.34797038509063749</v>
      </c>
      <c r="U2547">
        <v>0.21513940208093441</v>
      </c>
      <c r="V2547">
        <v>0.23127669679497481</v>
      </c>
      <c r="W2547">
        <v>0.43127296179100871</v>
      </c>
      <c r="X2547">
        <v>0.30568441446135058</v>
      </c>
      <c r="Y2547">
        <v>0.31899327376534109</v>
      </c>
      <c r="Z2547">
        <v>0.38197962321487761</v>
      </c>
      <c r="AA2547">
        <v>0.34527557142287058</v>
      </c>
      <c r="AB2547">
        <v>0.21386808303236579</v>
      </c>
      <c r="AC2547">
        <v>0.22940412083382439</v>
      </c>
      <c r="AD2547">
        <v>0.29716959565239359</v>
      </c>
      <c r="AE2547">
        <v>0.37293436484354442</v>
      </c>
      <c r="AF2547">
        <v>0.29488415947901908</v>
      </c>
      <c r="AG2547">
        <v>0.34210220015999998</v>
      </c>
      <c r="AH2547">
        <v>0.34210220015999998</v>
      </c>
    </row>
    <row r="2548" spans="1:34" x14ac:dyDescent="0.25">
      <c r="A2548">
        <v>2547</v>
      </c>
      <c r="B2548">
        <v>0.78186971200888855</v>
      </c>
      <c r="C2548">
        <v>0.39593629850032253</v>
      </c>
      <c r="D2548">
        <v>0.38893580882959172</v>
      </c>
      <c r="E2548">
        <v>0.4139175602089869</v>
      </c>
      <c r="F2548">
        <v>0.51026186253962391</v>
      </c>
      <c r="G2548">
        <v>0.7820669948525113</v>
      </c>
      <c r="H2548">
        <v>0.83709931659948056</v>
      </c>
      <c r="I2548">
        <v>0.85885061688463504</v>
      </c>
      <c r="J2548">
        <v>0.85386076308963965</v>
      </c>
      <c r="K2548">
        <v>0.44432600921399568</v>
      </c>
      <c r="L2548">
        <v>0.47095013429777671</v>
      </c>
      <c r="M2548">
        <v>0.53702705637289516</v>
      </c>
      <c r="N2548">
        <v>0.46292077363330092</v>
      </c>
      <c r="O2548">
        <v>0.55863321402217803</v>
      </c>
      <c r="P2548">
        <v>0.57736056678306147</v>
      </c>
      <c r="Q2548">
        <v>0.83726799929546269</v>
      </c>
      <c r="R2548">
        <v>0.8587295396356821</v>
      </c>
      <c r="S2548">
        <v>0.85385968160786807</v>
      </c>
      <c r="T2548">
        <v>0.89843658401781146</v>
      </c>
      <c r="U2548">
        <v>0.89268652803501558</v>
      </c>
      <c r="V2548">
        <v>0.90881080039262174</v>
      </c>
      <c r="W2548">
        <v>0.5192506795026226</v>
      </c>
      <c r="X2548">
        <v>0.58423778157032802</v>
      </c>
      <c r="Y2548">
        <v>0.60434513825217695</v>
      </c>
      <c r="Z2548">
        <v>0.62382393100631928</v>
      </c>
      <c r="AA2548">
        <v>0.89834858765718295</v>
      </c>
      <c r="AB2548">
        <v>0.89266494363507154</v>
      </c>
      <c r="AC2548">
        <v>0.90857561491550898</v>
      </c>
      <c r="AD2548">
        <v>0.9345967522083175</v>
      </c>
      <c r="AE2548">
        <v>0.64870558912103249</v>
      </c>
      <c r="AF2548">
        <v>0.93440655586146615</v>
      </c>
      <c r="AG2548">
        <v>0.34210220015999998</v>
      </c>
      <c r="AH2548">
        <v>0.34210220015999998</v>
      </c>
    </row>
    <row r="2549" spans="1:34" x14ac:dyDescent="0.25">
      <c r="A2549">
        <v>2548</v>
      </c>
      <c r="B2549">
        <v>0.45499756359631938</v>
      </c>
      <c r="C2549">
        <v>0.35798142079487127</v>
      </c>
      <c r="D2549">
        <v>0.33296852292437512</v>
      </c>
      <c r="E2549">
        <v>0.29670100753398221</v>
      </c>
      <c r="F2549">
        <v>0.32221442439459119</v>
      </c>
      <c r="G2549">
        <v>0.45856933353221829</v>
      </c>
      <c r="H2549">
        <v>0.43845836958332729</v>
      </c>
      <c r="I2549">
        <v>0.3802716802545581</v>
      </c>
      <c r="J2549">
        <v>0.40354699893020229</v>
      </c>
      <c r="K2549">
        <v>0.34787955814006238</v>
      </c>
      <c r="L2549">
        <v>0.30888934515745531</v>
      </c>
      <c r="M2549">
        <v>0.33127295588514177</v>
      </c>
      <c r="N2549">
        <v>0.28721772557482389</v>
      </c>
      <c r="O2549">
        <v>0.31226375317236632</v>
      </c>
      <c r="P2549">
        <v>0.26973992661775209</v>
      </c>
      <c r="Q2549">
        <v>0.44201831152846388</v>
      </c>
      <c r="R2549">
        <v>0.38413453947095982</v>
      </c>
      <c r="S2549">
        <v>0.40715605329352522</v>
      </c>
      <c r="T2549">
        <v>0.36339699200788428</v>
      </c>
      <c r="U2549">
        <v>0.38800341914477238</v>
      </c>
      <c r="V2549">
        <v>0.33031892230245952</v>
      </c>
      <c r="W2549">
        <v>0.29840586219120091</v>
      </c>
      <c r="X2549">
        <v>0.32075537249472391</v>
      </c>
      <c r="Y2549">
        <v>0.27732662551104492</v>
      </c>
      <c r="Z2549">
        <v>0.25978271757481503</v>
      </c>
      <c r="AA2549">
        <v>0.36721383651093392</v>
      </c>
      <c r="AB2549">
        <v>0.39158390802271309</v>
      </c>
      <c r="AC2549">
        <v>0.33419348525489168</v>
      </c>
      <c r="AD2549">
        <v>0.31517711357311229</v>
      </c>
      <c r="AE2549">
        <v>0.26684291746508271</v>
      </c>
      <c r="AF2549">
        <v>0.31899145539023221</v>
      </c>
      <c r="AG2549">
        <v>0.34210220015999998</v>
      </c>
      <c r="AH2549">
        <v>0.34210220015999998</v>
      </c>
    </row>
    <row r="2550" spans="1:34" x14ac:dyDescent="0.25">
      <c r="A2550">
        <v>2549</v>
      </c>
      <c r="B2550">
        <v>2.887071982366033E-2</v>
      </c>
      <c r="C2550">
        <v>0.29889399114732401</v>
      </c>
      <c r="D2550">
        <v>0.33285669440826698</v>
      </c>
      <c r="E2550">
        <v>0.28793019715311008</v>
      </c>
      <c r="F2550">
        <v>0.2407925187923648</v>
      </c>
      <c r="G2550">
        <v>2.8122183233081612E-2</v>
      </c>
      <c r="H2550">
        <v>2.649899906149401E-2</v>
      </c>
      <c r="I2550">
        <v>1.96539521303121E-2</v>
      </c>
      <c r="J2550">
        <v>2.324936285946011E-2</v>
      </c>
      <c r="K2550">
        <v>0.29046200395560923</v>
      </c>
      <c r="L2550">
        <v>0.24937818120503311</v>
      </c>
      <c r="M2550">
        <v>0.22044101370853589</v>
      </c>
      <c r="N2550">
        <v>0.27867628710908598</v>
      </c>
      <c r="O2550">
        <v>0.23240417877830999</v>
      </c>
      <c r="P2550">
        <v>0.20098379785171591</v>
      </c>
      <c r="Q2550">
        <v>2.580771794197045E-2</v>
      </c>
      <c r="R2550">
        <v>1.9165420225188759E-2</v>
      </c>
      <c r="S2550">
        <v>2.2664153946751281E-2</v>
      </c>
      <c r="T2550">
        <v>1.796668952450849E-2</v>
      </c>
      <c r="U2550">
        <v>2.1558015339437811E-2</v>
      </c>
      <c r="V2550">
        <v>1.5997801894712001E-2</v>
      </c>
      <c r="W2550">
        <v>0.2410567448197353</v>
      </c>
      <c r="X2550">
        <v>0.2129052880923758</v>
      </c>
      <c r="Y2550">
        <v>0.18281294098057799</v>
      </c>
      <c r="Z2550">
        <v>0.19308573319866279</v>
      </c>
      <c r="AA2550">
        <v>1.7518479469421189E-2</v>
      </c>
      <c r="AB2550">
        <v>2.1013826411150419E-2</v>
      </c>
      <c r="AC2550">
        <v>1.5623769345827159E-2</v>
      </c>
      <c r="AD2550">
        <v>1.4797286215163919E-2</v>
      </c>
      <c r="AE2550">
        <v>0.1757602043216884</v>
      </c>
      <c r="AF2550">
        <v>1.445156480046267E-2</v>
      </c>
      <c r="AG2550">
        <v>0.34210220015999998</v>
      </c>
      <c r="AH2550">
        <v>0.34210220015999998</v>
      </c>
    </row>
    <row r="2551" spans="1:34" x14ac:dyDescent="0.25">
      <c r="A2551">
        <v>2550</v>
      </c>
      <c r="B2551">
        <v>0.12708909693729581</v>
      </c>
      <c r="C2551">
        <v>0.31307348909931809</v>
      </c>
      <c r="D2551">
        <v>0.3328033435350678</v>
      </c>
      <c r="E2551">
        <v>0.28959877224096192</v>
      </c>
      <c r="F2551">
        <v>0.25239847263379311</v>
      </c>
      <c r="G2551">
        <v>0.1258435557078664</v>
      </c>
      <c r="H2551">
        <v>0.11832267646512989</v>
      </c>
      <c r="I2551">
        <v>9.1346874381648818E-2</v>
      </c>
      <c r="J2551">
        <v>0.1011455969776316</v>
      </c>
      <c r="K2551">
        <v>0.30376990983631419</v>
      </c>
      <c r="L2551">
        <v>0.26172428911150047</v>
      </c>
      <c r="M2551">
        <v>0.2388128438980931</v>
      </c>
      <c r="N2551">
        <v>0.2801552999084852</v>
      </c>
      <c r="O2551">
        <v>0.24327218940408751</v>
      </c>
      <c r="P2551">
        <v>0.20820382372540461</v>
      </c>
      <c r="Q2551">
        <v>0.11713746180708889</v>
      </c>
      <c r="R2551">
        <v>9.0517239504516123E-2</v>
      </c>
      <c r="S2551">
        <v>0.10019250047313349</v>
      </c>
      <c r="T2551">
        <v>8.4356044196644386E-2</v>
      </c>
      <c r="U2551">
        <v>9.461692480243912E-2</v>
      </c>
      <c r="V2551">
        <v>7.2317216163227865E-2</v>
      </c>
      <c r="W2551">
        <v>0.2525367891646933</v>
      </c>
      <c r="X2551">
        <v>0.230112439034005</v>
      </c>
      <c r="Y2551">
        <v>0.19555058607486381</v>
      </c>
      <c r="Z2551">
        <v>0.19968757198877299</v>
      </c>
      <c r="AA2551">
        <v>8.3576711492711731E-2</v>
      </c>
      <c r="AB2551">
        <v>9.371540688125965E-2</v>
      </c>
      <c r="AC2551">
        <v>7.1742247939372339E-2</v>
      </c>
      <c r="AD2551">
        <v>6.7298437018958587E-2</v>
      </c>
      <c r="AE2551">
        <v>0.18753562985420669</v>
      </c>
      <c r="AF2551">
        <v>6.6762353209735226E-2</v>
      </c>
      <c r="AG2551">
        <v>0.34210220015999998</v>
      </c>
      <c r="AH2551">
        <v>0.34210220015999998</v>
      </c>
    </row>
    <row r="2552" spans="1:34" x14ac:dyDescent="0.25">
      <c r="A2552">
        <v>2551</v>
      </c>
      <c r="B2552">
        <v>3.2421489588098547E-2</v>
      </c>
      <c r="C2552">
        <v>0.30129908028531333</v>
      </c>
      <c r="D2552">
        <v>0.38720331804351138</v>
      </c>
      <c r="E2552">
        <v>0.39274647760356279</v>
      </c>
      <c r="F2552">
        <v>0.23638594044388281</v>
      </c>
      <c r="G2552">
        <v>3.2254165891331198E-2</v>
      </c>
      <c r="H2552">
        <v>4.4650945777135007E-2</v>
      </c>
      <c r="I2552">
        <v>4.7608578314584593E-2</v>
      </c>
      <c r="J2552">
        <v>2.4992394542971561E-2</v>
      </c>
      <c r="K2552">
        <v>0.34246011859866188</v>
      </c>
      <c r="L2552">
        <v>0.34675061550987368</v>
      </c>
      <c r="M2552">
        <v>0.21871214009747561</v>
      </c>
      <c r="N2552">
        <v>0.43911749206320511</v>
      </c>
      <c r="O2552">
        <v>0.27323470166923342</v>
      </c>
      <c r="P2552">
        <v>0.2828489164255954</v>
      </c>
      <c r="Q2552">
        <v>4.4416732460646438E-2</v>
      </c>
      <c r="R2552">
        <v>4.7263658118616693E-2</v>
      </c>
      <c r="S2552">
        <v>2.4929197637475951E-2</v>
      </c>
      <c r="T2552">
        <v>6.5150588135630877E-2</v>
      </c>
      <c r="U2552">
        <v>3.4588277296775979E-2</v>
      </c>
      <c r="V2552">
        <v>3.6976718959412597E-2</v>
      </c>
      <c r="W2552">
        <v>0.38966827531559722</v>
      </c>
      <c r="X2552">
        <v>0.25364944742697237</v>
      </c>
      <c r="Y2552">
        <v>0.26159404077139298</v>
      </c>
      <c r="Z2552">
        <v>0.32233717956482888</v>
      </c>
      <c r="AA2552">
        <v>6.4678447008793966E-2</v>
      </c>
      <c r="AB2552">
        <v>3.449106467001288E-2</v>
      </c>
      <c r="AC2552">
        <v>3.6773699462723103E-2</v>
      </c>
      <c r="AD2552">
        <v>5.086475690040209E-2</v>
      </c>
      <c r="AE2552">
        <v>0.29926925744999161</v>
      </c>
      <c r="AF2552">
        <v>5.0570313300861161E-2</v>
      </c>
      <c r="AG2552">
        <v>0.34210220015999998</v>
      </c>
      <c r="AH2552">
        <v>0.34210220015999998</v>
      </c>
    </row>
    <row r="2553" spans="1:34" x14ac:dyDescent="0.25">
      <c r="A2553">
        <v>2552</v>
      </c>
      <c r="B2553">
        <v>0.7816987452726436</v>
      </c>
      <c r="C2553">
        <v>0.39480468927543089</v>
      </c>
      <c r="D2553">
        <v>0.38893544001128638</v>
      </c>
      <c r="E2553">
        <v>0.41391755931521562</v>
      </c>
      <c r="F2553">
        <v>0.51019835399715019</v>
      </c>
      <c r="G2553">
        <v>0.78068071320456944</v>
      </c>
      <c r="H2553">
        <v>0.8369602665263014</v>
      </c>
      <c r="I2553">
        <v>0.85872159460816444</v>
      </c>
      <c r="J2553">
        <v>0.85372402112777279</v>
      </c>
      <c r="K2553">
        <v>0.44321201875899552</v>
      </c>
      <c r="L2553">
        <v>0.46981836673561739</v>
      </c>
      <c r="M2553">
        <v>0.53588659427392282</v>
      </c>
      <c r="N2553">
        <v>0.46292038829044602</v>
      </c>
      <c r="O2553">
        <v>0.5585700735358522</v>
      </c>
      <c r="P2553">
        <v>0.57729745369024521</v>
      </c>
      <c r="Q2553">
        <v>0.8361432423935542</v>
      </c>
      <c r="R2553">
        <v>0.85770839656726305</v>
      </c>
      <c r="S2553">
        <v>0.85281349604583656</v>
      </c>
      <c r="T2553">
        <v>0.89833851977918555</v>
      </c>
      <c r="U2553">
        <v>0.89258021228028295</v>
      </c>
      <c r="V2553">
        <v>0.90871507312437272</v>
      </c>
      <c r="W2553">
        <v>0.51814366468936246</v>
      </c>
      <c r="X2553">
        <v>0.58315906382837557</v>
      </c>
      <c r="Y2553">
        <v>0.6032670889593299</v>
      </c>
      <c r="Z2553">
        <v>0.62376073932094167</v>
      </c>
      <c r="AA2553">
        <v>0.89757430349200873</v>
      </c>
      <c r="AB2553">
        <v>0.8918554009325298</v>
      </c>
      <c r="AC2553">
        <v>0.90786588603422691</v>
      </c>
      <c r="AD2553">
        <v>0.93452558901786653</v>
      </c>
      <c r="AE2553">
        <v>0.64767809039927471</v>
      </c>
      <c r="AF2553">
        <v>0.93388162591998025</v>
      </c>
      <c r="AG2553">
        <v>0.34210220015999998</v>
      </c>
      <c r="AH2553">
        <v>0.34210220015999998</v>
      </c>
    </row>
    <row r="2554" spans="1:34" x14ac:dyDescent="0.25">
      <c r="A2554">
        <v>2553</v>
      </c>
      <c r="B2554">
        <v>6.5467236507883331E-2</v>
      </c>
      <c r="C2554">
        <v>0.30425042324262558</v>
      </c>
      <c r="D2554">
        <v>0.3872560101076139</v>
      </c>
      <c r="E2554">
        <v>0.28860313734205939</v>
      </c>
      <c r="F2554">
        <v>0.2488499532618666</v>
      </c>
      <c r="G2554">
        <v>6.4210823896092395E-2</v>
      </c>
      <c r="H2554">
        <v>8.8910073824781291E-2</v>
      </c>
      <c r="I2554">
        <v>4.5522949696518891E-2</v>
      </c>
      <c r="J2554">
        <v>5.4134593192964701E-2</v>
      </c>
      <c r="K2554">
        <v>0.34684338623392152</v>
      </c>
      <c r="L2554">
        <v>0.25399256141631082</v>
      </c>
      <c r="M2554">
        <v>0.2308835845473253</v>
      </c>
      <c r="N2554">
        <v>0.33323783384415923</v>
      </c>
      <c r="O2554">
        <v>0.28818859382436163</v>
      </c>
      <c r="P2554">
        <v>0.20716716076438471</v>
      </c>
      <c r="Q2554">
        <v>8.7239928272267647E-2</v>
      </c>
      <c r="R2554">
        <v>4.4684285612982148E-2</v>
      </c>
      <c r="S2554">
        <v>5.313293175802454E-2</v>
      </c>
      <c r="T2554">
        <v>6.2410281568385781E-2</v>
      </c>
      <c r="U2554">
        <v>7.3925360476293847E-2</v>
      </c>
      <c r="V2554">
        <v>3.7855174592754691E-2</v>
      </c>
      <c r="W2554">
        <v>0.29511904137238232</v>
      </c>
      <c r="X2554">
        <v>0.26876258737223208</v>
      </c>
      <c r="Y2554">
        <v>0.19088057706585371</v>
      </c>
      <c r="Z2554">
        <v>0.24483506603266461</v>
      </c>
      <c r="AA2554">
        <v>6.1272425089341442E-2</v>
      </c>
      <c r="AB2554">
        <v>7.256202473793906E-2</v>
      </c>
      <c r="AC2554">
        <v>3.721514529353899E-2</v>
      </c>
      <c r="AD2554">
        <v>5.205640587712243E-2</v>
      </c>
      <c r="AE2554">
        <v>0.22664843071862931</v>
      </c>
      <c r="AF2554">
        <v>5.1169380904346001E-2</v>
      </c>
      <c r="AG2554">
        <v>0.34210220015999998</v>
      </c>
      <c r="AH2554">
        <v>0.34210220015999998</v>
      </c>
    </row>
    <row r="2555" spans="1:34" x14ac:dyDescent="0.25">
      <c r="A2555">
        <v>2554</v>
      </c>
      <c r="B2555">
        <v>2.578467700268966E-2</v>
      </c>
      <c r="C2555">
        <v>0.29783772474218639</v>
      </c>
      <c r="D2555">
        <v>0.3327526423892469</v>
      </c>
      <c r="E2555">
        <v>0.28774726765125108</v>
      </c>
      <c r="F2555">
        <v>0.23345055253718011</v>
      </c>
      <c r="G2555">
        <v>2.5033217704663591E-2</v>
      </c>
      <c r="H2555">
        <v>2.3637157354102021E-2</v>
      </c>
      <c r="I2555">
        <v>1.7513631053750731E-2</v>
      </c>
      <c r="J2555">
        <v>1.963349437732706E-2</v>
      </c>
      <c r="K2555">
        <v>0.2893387699878156</v>
      </c>
      <c r="L2555">
        <v>0.248287628674562</v>
      </c>
      <c r="M2555">
        <v>0.2131047789603609</v>
      </c>
      <c r="N2555">
        <v>0.27839187107197289</v>
      </c>
      <c r="O2555">
        <v>0.22517696753244151</v>
      </c>
      <c r="P2555">
        <v>0.19406327641463689</v>
      </c>
      <c r="Q2555">
        <v>2.2944208066552681E-2</v>
      </c>
      <c r="R2555">
        <v>1.7022234706555461E-2</v>
      </c>
      <c r="S2555">
        <v>1.9079240594550718E-2</v>
      </c>
      <c r="T2555">
        <v>1.599222990926431E-2</v>
      </c>
      <c r="U2555">
        <v>1.819729245022322E-2</v>
      </c>
      <c r="V2555">
        <v>1.348512956371486E-2</v>
      </c>
      <c r="W2555">
        <v>0.2398987944636608</v>
      </c>
      <c r="X2555">
        <v>0.20569519167214059</v>
      </c>
      <c r="Y2555">
        <v>0.17598756137280461</v>
      </c>
      <c r="Z2555">
        <v>0.1862873890305255</v>
      </c>
      <c r="AA2555">
        <v>1.5541905614269521E-2</v>
      </c>
      <c r="AB2555">
        <v>1.7682361497096889E-2</v>
      </c>
      <c r="AC2555">
        <v>1.312897395776714E-2</v>
      </c>
      <c r="AD2555">
        <v>1.246969480423637E-2</v>
      </c>
      <c r="AE2555">
        <v>0.16906261170419071</v>
      </c>
      <c r="AF2555">
        <v>1.21406149149028E-2</v>
      </c>
      <c r="AG2555">
        <v>0.34210220015999998</v>
      </c>
      <c r="AH2555">
        <v>0.34210220015999998</v>
      </c>
    </row>
    <row r="2556" spans="1:34" x14ac:dyDescent="0.25">
      <c r="A2556">
        <v>2555</v>
      </c>
      <c r="B2556">
        <v>0.62120681706964875</v>
      </c>
      <c r="C2556">
        <v>0.37285159174352389</v>
      </c>
      <c r="D2556">
        <v>0.33368687434715288</v>
      </c>
      <c r="E2556">
        <v>0.40989066801213531</v>
      </c>
      <c r="F2556">
        <v>0.4132006779407168</v>
      </c>
      <c r="G2556">
        <v>0.6182036609405166</v>
      </c>
      <c r="H2556">
        <v>0.60763398390591139</v>
      </c>
      <c r="I2556">
        <v>0.72984217307405619</v>
      </c>
      <c r="J2556">
        <v>0.64095880069777456</v>
      </c>
      <c r="K2556">
        <v>0.36375320370912329</v>
      </c>
      <c r="L2556">
        <v>0.4473180674426579</v>
      </c>
      <c r="M2556">
        <v>0.42823447179636548</v>
      </c>
      <c r="N2556">
        <v>0.40106163746036272</v>
      </c>
      <c r="O2556">
        <v>0.40454010361628828</v>
      </c>
      <c r="P2556">
        <v>0.48871541842808131</v>
      </c>
      <c r="Q2556">
        <v>0.60457925350388297</v>
      </c>
      <c r="R2556">
        <v>0.72681974751592715</v>
      </c>
      <c r="S2556">
        <v>0.63804280550479353</v>
      </c>
      <c r="T2556">
        <v>0.71876355259991698</v>
      </c>
      <c r="U2556">
        <v>0.62727819714615185</v>
      </c>
      <c r="V2556">
        <v>0.74664193030746306</v>
      </c>
      <c r="W2556">
        <v>0.43816016649125139</v>
      </c>
      <c r="X2556">
        <v>0.41889114320823367</v>
      </c>
      <c r="Y2556">
        <v>0.50708809042724512</v>
      </c>
      <c r="Z2556">
        <v>0.48017176632778519</v>
      </c>
      <c r="AA2556">
        <v>0.71565110946193011</v>
      </c>
      <c r="AB2556">
        <v>0.62433458962061095</v>
      </c>
      <c r="AC2556">
        <v>0.74359043180691342</v>
      </c>
      <c r="AD2556">
        <v>0.7354543263826967</v>
      </c>
      <c r="AE2556">
        <v>0.49796627694576839</v>
      </c>
      <c r="AF2556">
        <v>0.73231792006199103</v>
      </c>
      <c r="AG2556">
        <v>0.34210220015999998</v>
      </c>
      <c r="AH2556">
        <v>0.34210220015999998</v>
      </c>
    </row>
    <row r="2557" spans="1:34" x14ac:dyDescent="0.25">
      <c r="A2557">
        <v>2556</v>
      </c>
      <c r="B2557">
        <v>0.53837134082101856</v>
      </c>
      <c r="C2557">
        <v>0.36272399281089029</v>
      </c>
      <c r="D2557">
        <v>0.33438000458713912</v>
      </c>
      <c r="E2557">
        <v>0.40874636153456861</v>
      </c>
      <c r="F2557">
        <v>0.46087976573990908</v>
      </c>
      <c r="G2557">
        <v>0.53490016357147951</v>
      </c>
      <c r="H2557">
        <v>0.52500023115031369</v>
      </c>
      <c r="I2557">
        <v>0.65395420120346393</v>
      </c>
      <c r="J2557">
        <v>0.64379404186566225</v>
      </c>
      <c r="K2557">
        <v>0.35428930850771923</v>
      </c>
      <c r="L2557">
        <v>0.43716347188204302</v>
      </c>
      <c r="M2557">
        <v>0.47191027961033588</v>
      </c>
      <c r="N2557">
        <v>0.40064676458917309</v>
      </c>
      <c r="O2557">
        <v>0.45186391056387332</v>
      </c>
      <c r="P2557">
        <v>0.53827175159689311</v>
      </c>
      <c r="Q2557">
        <v>0.52152099350238124</v>
      </c>
      <c r="R2557">
        <v>0.65016824760351866</v>
      </c>
      <c r="S2557">
        <v>0.640272306067734</v>
      </c>
      <c r="T2557">
        <v>0.64213340921518869</v>
      </c>
      <c r="U2557">
        <v>0.63016988222353454</v>
      </c>
      <c r="V2557">
        <v>0.74904973874833436</v>
      </c>
      <c r="W2557">
        <v>0.42855556936179601</v>
      </c>
      <c r="X2557">
        <v>0.46229394533965701</v>
      </c>
      <c r="Y2557">
        <v>0.55236240053291719</v>
      </c>
      <c r="Z2557">
        <v>0.52939320620285157</v>
      </c>
      <c r="AA2557">
        <v>0.63828599075220827</v>
      </c>
      <c r="AB2557">
        <v>0.62660795182521012</v>
      </c>
      <c r="AC2557">
        <v>0.74549561355975513</v>
      </c>
      <c r="AD2557">
        <v>0.7379419195163951</v>
      </c>
      <c r="AE2557">
        <v>0.54299416535354528</v>
      </c>
      <c r="AF2557">
        <v>0.73428589464283078</v>
      </c>
      <c r="AG2557">
        <v>0.34210220015999998</v>
      </c>
      <c r="AH2557">
        <v>0.34210220015999998</v>
      </c>
    </row>
    <row r="2558" spans="1:34" x14ac:dyDescent="0.25">
      <c r="A2558">
        <v>2557</v>
      </c>
      <c r="B2558">
        <v>0.23075417803250631</v>
      </c>
      <c r="C2558">
        <v>0.32611614382836829</v>
      </c>
      <c r="D2558">
        <v>0.33282504756732489</v>
      </c>
      <c r="E2558">
        <v>0.29164420306841071</v>
      </c>
      <c r="F2558">
        <v>0.27066838297499252</v>
      </c>
      <c r="G2558">
        <v>0.22892193398015021</v>
      </c>
      <c r="H2558">
        <v>0.21756846873455951</v>
      </c>
      <c r="I2558">
        <v>0.17474660665896091</v>
      </c>
      <c r="J2558">
        <v>0.18851262407308481</v>
      </c>
      <c r="K2558">
        <v>0.31628119352791523</v>
      </c>
      <c r="L2558">
        <v>0.27420614651022801</v>
      </c>
      <c r="M2558">
        <v>0.26251082693914313</v>
      </c>
      <c r="N2558">
        <v>0.28211319881879582</v>
      </c>
      <c r="O2558">
        <v>0.26097604309084882</v>
      </c>
      <c r="P2558">
        <v>0.22260477040639509</v>
      </c>
      <c r="Q2558">
        <v>0.2157863437606827</v>
      </c>
      <c r="R2558">
        <v>0.17342410017930679</v>
      </c>
      <c r="S2558">
        <v>0.18701869212785061</v>
      </c>
      <c r="T2558">
        <v>0.16317538671128931</v>
      </c>
      <c r="U2558">
        <v>0.17791382247527401</v>
      </c>
      <c r="V2558">
        <v>0.1404643518871061</v>
      </c>
      <c r="W2558">
        <v>0.26435506900238159</v>
      </c>
      <c r="X2558">
        <v>0.25287717089620798</v>
      </c>
      <c r="Y2558">
        <v>0.21433815484329691</v>
      </c>
      <c r="Z2558">
        <v>0.21345685917361759</v>
      </c>
      <c r="AA2558">
        <v>0.1619060783036349</v>
      </c>
      <c r="AB2558">
        <v>0.17647900887893009</v>
      </c>
      <c r="AC2558">
        <v>0.139506134493601</v>
      </c>
      <c r="AD2558">
        <v>0.1316396098455935</v>
      </c>
      <c r="AE2558">
        <v>0.2053645882140252</v>
      </c>
      <c r="AF2558">
        <v>0.13073479542341609</v>
      </c>
      <c r="AG2558">
        <v>0.34210220015999998</v>
      </c>
      <c r="AH2558">
        <v>0.34210220015999998</v>
      </c>
    </row>
    <row r="2559" spans="1:34" x14ac:dyDescent="0.25">
      <c r="A2559">
        <v>2558</v>
      </c>
      <c r="B2559">
        <v>0.74484684042537774</v>
      </c>
      <c r="C2559">
        <v>0.3896401172099086</v>
      </c>
      <c r="D2559">
        <v>0.33331986136331238</v>
      </c>
      <c r="E2559">
        <v>0.41186910424695378</v>
      </c>
      <c r="F2559">
        <v>0.40416380577168348</v>
      </c>
      <c r="G2559">
        <v>0.74452216011189531</v>
      </c>
      <c r="H2559">
        <v>0.73372543352131592</v>
      </c>
      <c r="I2559">
        <v>0.83083167503523714</v>
      </c>
      <c r="J2559">
        <v>0.72133597931166249</v>
      </c>
      <c r="K2559">
        <v>0.38051620209075721</v>
      </c>
      <c r="L2559">
        <v>0.4630730482098156</v>
      </c>
      <c r="M2559">
        <v>0.42845007587902861</v>
      </c>
      <c r="N2559">
        <v>0.40270998040111061</v>
      </c>
      <c r="O2559">
        <v>0.39656826095365311</v>
      </c>
      <c r="P2559">
        <v>0.47542610833733639</v>
      </c>
      <c r="Q2559">
        <v>0.73338629215651696</v>
      </c>
      <c r="R2559">
        <v>0.83030060777813486</v>
      </c>
      <c r="S2559">
        <v>0.72117117782997409</v>
      </c>
      <c r="T2559">
        <v>0.82277540269750249</v>
      </c>
      <c r="U2559">
        <v>0.70960257825644901</v>
      </c>
      <c r="V2559">
        <v>0.81227392065918924</v>
      </c>
      <c r="W2559">
        <v>0.454014615310879</v>
      </c>
      <c r="X2559">
        <v>0.42013430813880942</v>
      </c>
      <c r="Y2559">
        <v>0.50240616180647624</v>
      </c>
      <c r="Z2559">
        <v>0.46795509726015933</v>
      </c>
      <c r="AA2559">
        <v>0.82221905512837301</v>
      </c>
      <c r="AB2559">
        <v>0.70945786715421733</v>
      </c>
      <c r="AC2559">
        <v>0.81169133141291439</v>
      </c>
      <c r="AD2559">
        <v>0.80346863523454692</v>
      </c>
      <c r="AE2559">
        <v>0.49437963200449642</v>
      </c>
      <c r="AF2559">
        <v>0.80287469680098289</v>
      </c>
      <c r="AG2559">
        <v>0.34210220015999998</v>
      </c>
      <c r="AH2559">
        <v>0.34210220015999998</v>
      </c>
    </row>
    <row r="2560" spans="1:34" x14ac:dyDescent="0.25">
      <c r="A2560">
        <v>2559</v>
      </c>
      <c r="B2560">
        <v>0.63193962432986495</v>
      </c>
      <c r="C2560">
        <v>0.37601727065531448</v>
      </c>
      <c r="D2560">
        <v>0.33432556197382468</v>
      </c>
      <c r="E2560">
        <v>0.30223087536243037</v>
      </c>
      <c r="F2560">
        <v>0.47772378326613762</v>
      </c>
      <c r="G2560">
        <v>0.6293624997247329</v>
      </c>
      <c r="H2560">
        <v>0.61970119981444161</v>
      </c>
      <c r="I2560">
        <v>0.56646849311715863</v>
      </c>
      <c r="J2560">
        <v>0.72756440506890951</v>
      </c>
      <c r="K2560">
        <v>0.36766434684595478</v>
      </c>
      <c r="L2560">
        <v>0.33356346959921113</v>
      </c>
      <c r="M2560">
        <v>0.49520537119408942</v>
      </c>
      <c r="N2560">
        <v>0.29426372992816291</v>
      </c>
      <c r="O2560">
        <v>0.46931407837201372</v>
      </c>
      <c r="P2560">
        <v>0.43101420582805178</v>
      </c>
      <c r="Q2560">
        <v>0.61709799243605168</v>
      </c>
      <c r="R2560">
        <v>0.56397068737579215</v>
      </c>
      <c r="S2560">
        <v>0.72484603078894405</v>
      </c>
      <c r="T2560">
        <v>0.5530224009945377</v>
      </c>
      <c r="U2560">
        <v>0.7157301286887886</v>
      </c>
      <c r="V2560">
        <v>0.67112781347841355</v>
      </c>
      <c r="W2560">
        <v>0.32488689523305142</v>
      </c>
      <c r="X2560">
        <v>0.48617018278490032</v>
      </c>
      <c r="Y2560">
        <v>0.44841723275503131</v>
      </c>
      <c r="Z2560">
        <v>0.42195481055499262</v>
      </c>
      <c r="AA2560">
        <v>0.55051105817925483</v>
      </c>
      <c r="AB2560">
        <v>0.71293920181709658</v>
      </c>
      <c r="AC2560">
        <v>0.66845145900911118</v>
      </c>
      <c r="AD2560">
        <v>0.65771757587629187</v>
      </c>
      <c r="AE2560">
        <v>0.43867650972155608</v>
      </c>
      <c r="AF2560">
        <v>0.65499036909671593</v>
      </c>
      <c r="AG2560">
        <v>0.34210220015999998</v>
      </c>
      <c r="AH2560">
        <v>0.34210220015999998</v>
      </c>
    </row>
    <row r="2561" spans="1:34" x14ac:dyDescent="0.25">
      <c r="A2561">
        <v>2560</v>
      </c>
      <c r="B2561">
        <v>6.5061378971824971E-2</v>
      </c>
      <c r="C2561">
        <v>0.30558557412321241</v>
      </c>
      <c r="D2561">
        <v>0.33277285430260878</v>
      </c>
      <c r="E2561">
        <v>0.28844231845790902</v>
      </c>
      <c r="F2561">
        <v>0.2406971084855595</v>
      </c>
      <c r="G2561">
        <v>6.4508806003784835E-2</v>
      </c>
      <c r="H2561">
        <v>6.0028991470522902E-2</v>
      </c>
      <c r="I2561">
        <v>4.5206905986535359E-2</v>
      </c>
      <c r="J2561">
        <v>5.0444189426873558E-2</v>
      </c>
      <c r="K2561">
        <v>0.29672386055547489</v>
      </c>
      <c r="L2561">
        <v>0.25512756289724969</v>
      </c>
      <c r="M2561">
        <v>0.22440667187835159</v>
      </c>
      <c r="N2561">
        <v>0.27904984453245307</v>
      </c>
      <c r="O2561">
        <v>0.2320660264800363</v>
      </c>
      <c r="P2561">
        <v>0.1993643387760069</v>
      </c>
      <c r="Q2561">
        <v>5.9510938830153931E-2</v>
      </c>
      <c r="R2561">
        <v>4.4873859155027757E-2</v>
      </c>
      <c r="S2561">
        <v>5.0054511857205622E-2</v>
      </c>
      <c r="T2561">
        <v>4.1461135585029008E-2</v>
      </c>
      <c r="U2561">
        <v>4.6923950890592418E-2</v>
      </c>
      <c r="V2561">
        <v>3.5185502111886681E-2</v>
      </c>
      <c r="W2561">
        <v>0.24639908733140239</v>
      </c>
      <c r="X2561">
        <v>0.21644199484465801</v>
      </c>
      <c r="Y2561">
        <v>0.18472719529807399</v>
      </c>
      <c r="Z2561">
        <v>0.19129836224412411</v>
      </c>
      <c r="AA2561">
        <v>4.1152132390166171E-2</v>
      </c>
      <c r="AB2561">
        <v>4.6558838526184892E-2</v>
      </c>
      <c r="AC2561">
        <v>3.4977017775520459E-2</v>
      </c>
      <c r="AD2561">
        <v>3.2613784396377347E-2</v>
      </c>
      <c r="AE2561">
        <v>0.17735264784294291</v>
      </c>
      <c r="AF2561">
        <v>3.2421221304037483E-2</v>
      </c>
      <c r="AG2561">
        <v>0.34210220015999998</v>
      </c>
      <c r="AH2561">
        <v>0.34210220015999998</v>
      </c>
    </row>
    <row r="2562" spans="1:34" x14ac:dyDescent="0.25">
      <c r="A2562">
        <v>2561</v>
      </c>
      <c r="B2562">
        <v>0.34428251833446483</v>
      </c>
      <c r="C2562">
        <v>0.34819008568320869</v>
      </c>
      <c r="D2562">
        <v>0.38872399532072111</v>
      </c>
      <c r="E2562">
        <v>0.40378448013253121</v>
      </c>
      <c r="F2562">
        <v>0.41597957907395872</v>
      </c>
      <c r="G2562">
        <v>0.35364343214111099</v>
      </c>
      <c r="H2562">
        <v>0.42398626309291881</v>
      </c>
      <c r="I2562">
        <v>0.4517542208965305</v>
      </c>
      <c r="J2562">
        <v>0.44485502995116599</v>
      </c>
      <c r="K2562">
        <v>0.39912689517390931</v>
      </c>
      <c r="L2562">
        <v>0.41696341034444878</v>
      </c>
      <c r="M2562">
        <v>0.42537806918341109</v>
      </c>
      <c r="N2562">
        <v>0.4536611062493629</v>
      </c>
      <c r="O2562">
        <v>0.47312722618731529</v>
      </c>
      <c r="P2562">
        <v>0.494764065846515</v>
      </c>
      <c r="Q2562">
        <v>0.43413693716120783</v>
      </c>
      <c r="R2562">
        <v>0.46176115318033611</v>
      </c>
      <c r="S2562">
        <v>0.45513350425415122</v>
      </c>
      <c r="T2562">
        <v>0.54008878187173548</v>
      </c>
      <c r="U2562">
        <v>0.52835589115571724</v>
      </c>
      <c r="V2562">
        <v>0.56196212368953102</v>
      </c>
      <c r="W2562">
        <v>0.47209076628241631</v>
      </c>
      <c r="X2562">
        <v>0.48464678771705288</v>
      </c>
      <c r="Y2562">
        <v>0.50785788684392075</v>
      </c>
      <c r="Z2562">
        <v>0.5539872173006074</v>
      </c>
      <c r="AA2562">
        <v>0.55021214224274773</v>
      </c>
      <c r="AB2562">
        <v>0.53869671694149557</v>
      </c>
      <c r="AC2562">
        <v>0.57175749337672599</v>
      </c>
      <c r="AD2562">
        <v>0.64563958729088522</v>
      </c>
      <c r="AE2562">
        <v>0.5687908913333487</v>
      </c>
      <c r="AF2562">
        <v>0.65470939773880821</v>
      </c>
      <c r="AG2562">
        <v>0.34210220015999998</v>
      </c>
      <c r="AH2562">
        <v>0.34210220015999998</v>
      </c>
    </row>
    <row r="2563" spans="1:34" x14ac:dyDescent="0.25">
      <c r="A2563">
        <v>2562</v>
      </c>
      <c r="B2563">
        <v>0.16931989437494299</v>
      </c>
      <c r="C2563">
        <v>0.31999527177448428</v>
      </c>
      <c r="D2563">
        <v>0.33409746983549482</v>
      </c>
      <c r="E2563">
        <v>0.29180742339262822</v>
      </c>
      <c r="F2563">
        <v>0.36299690299599052</v>
      </c>
      <c r="G2563">
        <v>0.16783957167885519</v>
      </c>
      <c r="H2563">
        <v>0.15992611083504851</v>
      </c>
      <c r="I2563">
        <v>0.12524169033730009</v>
      </c>
      <c r="J2563">
        <v>0.2294138677539859</v>
      </c>
      <c r="K2563">
        <v>0.31188332357956039</v>
      </c>
      <c r="L2563">
        <v>0.2701193052141298</v>
      </c>
      <c r="M2563">
        <v>0.35031841880511327</v>
      </c>
      <c r="N2563">
        <v>0.28370437731600578</v>
      </c>
      <c r="O2563">
        <v>0.35238504741027848</v>
      </c>
      <c r="P2563">
        <v>0.31263263866232832</v>
      </c>
      <c r="Q2563">
        <v>0.15851405136894001</v>
      </c>
      <c r="R2563">
        <v>0.1242011515020497</v>
      </c>
      <c r="S2563">
        <v>0.22722249002623321</v>
      </c>
      <c r="T2563">
        <v>0.117404267518956</v>
      </c>
      <c r="U2563">
        <v>0.21734921097996551</v>
      </c>
      <c r="V2563">
        <v>0.1741687980378579</v>
      </c>
      <c r="W2563">
        <v>0.26210042367210151</v>
      </c>
      <c r="X2563">
        <v>0.33978343712112441</v>
      </c>
      <c r="Y2563">
        <v>0.29923718205420091</v>
      </c>
      <c r="Z2563">
        <v>0.30234422826540419</v>
      </c>
      <c r="AA2563">
        <v>0.1164244433032198</v>
      </c>
      <c r="AB2563">
        <v>0.21523107457300561</v>
      </c>
      <c r="AC2563">
        <v>0.17263441337971031</v>
      </c>
      <c r="AD2563">
        <v>0.16377582296370821</v>
      </c>
      <c r="AE2563">
        <v>0.28915946898784378</v>
      </c>
      <c r="AF2563">
        <v>0.16231593557382701</v>
      </c>
      <c r="AG2563">
        <v>0.34210220015999998</v>
      </c>
      <c r="AH2563">
        <v>0.34210220015999998</v>
      </c>
    </row>
    <row r="2564" spans="1:34" x14ac:dyDescent="0.25">
      <c r="A2564">
        <v>2563</v>
      </c>
      <c r="B2564">
        <v>2.6048437143997159E-2</v>
      </c>
      <c r="C2564">
        <v>0.30034320774504819</v>
      </c>
      <c r="D2564">
        <v>0.38722866616551133</v>
      </c>
      <c r="E2564">
        <v>0.28790739328049259</v>
      </c>
      <c r="F2564">
        <v>0.24130214884605719</v>
      </c>
      <c r="G2564">
        <v>2.5712773106115111E-2</v>
      </c>
      <c r="H2564">
        <v>3.5978689076118758E-2</v>
      </c>
      <c r="I2564">
        <v>1.770842329600987E-2</v>
      </c>
      <c r="J2564">
        <v>2.1219577279686042E-2</v>
      </c>
      <c r="K2564">
        <v>0.34126058952431432</v>
      </c>
      <c r="L2564">
        <v>0.25085502299556123</v>
      </c>
      <c r="M2564">
        <v>0.22231563752613981</v>
      </c>
      <c r="N2564">
        <v>0.33226569421229912</v>
      </c>
      <c r="O2564">
        <v>0.27774713115745531</v>
      </c>
      <c r="P2564">
        <v>0.20167912985197189</v>
      </c>
      <c r="Q2564">
        <v>3.5515004801083189E-2</v>
      </c>
      <c r="R2564">
        <v>1.7503157408798861E-2</v>
      </c>
      <c r="S2564">
        <v>2.0968838502587E-2</v>
      </c>
      <c r="T2564">
        <v>2.4526730772795841E-2</v>
      </c>
      <c r="U2564">
        <v>2.9374112114156591E-2</v>
      </c>
      <c r="V2564">
        <v>1.459802929291887E-2</v>
      </c>
      <c r="W2564">
        <v>0.29051046534821701</v>
      </c>
      <c r="X2564">
        <v>0.25674609001717458</v>
      </c>
      <c r="Y2564">
        <v>0.18483892834314511</v>
      </c>
      <c r="Z2564">
        <v>0.2371711364131889</v>
      </c>
      <c r="AA2564">
        <v>2.424076296982795E-2</v>
      </c>
      <c r="AB2564">
        <v>2.9019021588296969E-2</v>
      </c>
      <c r="AC2564">
        <v>1.4454408921141479E-2</v>
      </c>
      <c r="AD2564">
        <v>2.0241087217606028E-2</v>
      </c>
      <c r="AE2564">
        <v>0.2180288268405112</v>
      </c>
      <c r="AF2564">
        <v>2.003523011599416E-2</v>
      </c>
      <c r="AG2564">
        <v>0.34210220015999998</v>
      </c>
      <c r="AH2564">
        <v>0.34210220015999998</v>
      </c>
    </row>
    <row r="2565" spans="1:34" x14ac:dyDescent="0.25">
      <c r="A2565">
        <v>2564</v>
      </c>
      <c r="B2565">
        <v>0.51380752965506782</v>
      </c>
      <c r="C2565">
        <v>0.36227715269733879</v>
      </c>
      <c r="D2565">
        <v>0.38881062326439703</v>
      </c>
      <c r="E2565">
        <v>0.40817724268291672</v>
      </c>
      <c r="F2565">
        <v>0.45683685593849821</v>
      </c>
      <c r="G2565">
        <v>0.51416520998079229</v>
      </c>
      <c r="H2565">
        <v>0.5982170911407555</v>
      </c>
      <c r="I2565">
        <v>0.6303793822793391</v>
      </c>
      <c r="J2565">
        <v>0.62253003191350864</v>
      </c>
      <c r="K2565">
        <v>0.41393790122471158</v>
      </c>
      <c r="L2565">
        <v>0.43635849229406137</v>
      </c>
      <c r="M2565">
        <v>0.46946631862935467</v>
      </c>
      <c r="N2565">
        <v>0.45801629315270642</v>
      </c>
      <c r="O2565">
        <v>0.513051788504714</v>
      </c>
      <c r="P2565">
        <v>0.53493123891282235</v>
      </c>
      <c r="Q2565">
        <v>0.5985881364732144</v>
      </c>
      <c r="R2565">
        <v>0.63022293016525055</v>
      </c>
      <c r="S2565">
        <v>0.62270277958082354</v>
      </c>
      <c r="T2565">
        <v>0.71010590740539659</v>
      </c>
      <c r="U2565">
        <v>0.69879127432668675</v>
      </c>
      <c r="V2565">
        <v>0.73085860778081735</v>
      </c>
      <c r="W2565">
        <v>0.49045951483577782</v>
      </c>
      <c r="X2565">
        <v>0.52705980994953694</v>
      </c>
      <c r="Y2565">
        <v>0.55070202019061631</v>
      </c>
      <c r="Z2565">
        <v>0.59000410105071777</v>
      </c>
      <c r="AA2565">
        <v>0.70998528687761309</v>
      </c>
      <c r="AB2565">
        <v>0.69889683582762119</v>
      </c>
      <c r="AC2565">
        <v>0.73041740510551179</v>
      </c>
      <c r="AD2565">
        <v>0.79487721360487618</v>
      </c>
      <c r="AE2565">
        <v>0.60625927896622156</v>
      </c>
      <c r="AF2565">
        <v>0.79446433471074862</v>
      </c>
      <c r="AG2565">
        <v>0.34210220015999998</v>
      </c>
      <c r="AH2565">
        <v>0.34210220015999998</v>
      </c>
    </row>
    <row r="2566" spans="1:34" x14ac:dyDescent="0.25">
      <c r="A2566">
        <v>2565</v>
      </c>
      <c r="B2566">
        <v>2.8604792494267561E-2</v>
      </c>
      <c r="C2566">
        <v>0.29942634558428199</v>
      </c>
      <c r="D2566">
        <v>0.38709307861453168</v>
      </c>
      <c r="E2566">
        <v>0.28778474042826557</v>
      </c>
      <c r="F2566">
        <v>0.23297958050692771</v>
      </c>
      <c r="G2566">
        <v>2.804538144946717E-2</v>
      </c>
      <c r="H2566">
        <v>3.9425487784263628E-2</v>
      </c>
      <c r="I2566">
        <v>1.9464367276168629E-2</v>
      </c>
      <c r="J2566">
        <v>2.173216482635729E-2</v>
      </c>
      <c r="K2566">
        <v>0.34030506580766567</v>
      </c>
      <c r="L2566">
        <v>0.24975680022710739</v>
      </c>
      <c r="M2566">
        <v>0.21397038083825051</v>
      </c>
      <c r="N2566">
        <v>0.33200916193992702</v>
      </c>
      <c r="O2566">
        <v>0.26926807599367292</v>
      </c>
      <c r="P2566">
        <v>0.1935613594198437</v>
      </c>
      <c r="Q2566">
        <v>3.8657746560518028E-2</v>
      </c>
      <c r="R2566">
        <v>1.9106873088833048E-2</v>
      </c>
      <c r="S2566">
        <v>2.1333405178500121E-2</v>
      </c>
      <c r="T2566">
        <v>2.691295511240897E-2</v>
      </c>
      <c r="U2566">
        <v>3.0077080423627289E-2</v>
      </c>
      <c r="V2566">
        <v>1.49540033296123E-2</v>
      </c>
      <c r="W2566">
        <v>0.28932188982105089</v>
      </c>
      <c r="X2566">
        <v>0.24821479887050199</v>
      </c>
      <c r="Y2566">
        <v>0.17674225191230661</v>
      </c>
      <c r="Z2566">
        <v>0.22871567719484071</v>
      </c>
      <c r="AA2566">
        <v>2.6418042825537658E-2</v>
      </c>
      <c r="AB2566">
        <v>2.9519050096566971E-2</v>
      </c>
      <c r="AC2566">
        <v>1.4708394389278691E-2</v>
      </c>
      <c r="AD2566">
        <v>2.073192713793558E-2</v>
      </c>
      <c r="AE2566">
        <v>0.20956733790952201</v>
      </c>
      <c r="AF2566">
        <v>2.0385441729340311E-2</v>
      </c>
      <c r="AG2566">
        <v>0.34210220015999998</v>
      </c>
      <c r="AH2566">
        <v>0.34210220015999998</v>
      </c>
    </row>
    <row r="2567" spans="1:34" x14ac:dyDescent="0.25">
      <c r="A2567">
        <v>2566</v>
      </c>
      <c r="B2567">
        <v>6.022986849008214E-2</v>
      </c>
      <c r="C2567">
        <v>0.30654986682014329</v>
      </c>
      <c r="D2567">
        <v>0.38845114176449103</v>
      </c>
      <c r="E2567">
        <v>0.28995922346124409</v>
      </c>
      <c r="F2567">
        <v>0.3306778550087438</v>
      </c>
      <c r="G2567">
        <v>5.932681836062436E-2</v>
      </c>
      <c r="H2567">
        <v>8.2740127466855579E-2</v>
      </c>
      <c r="I2567">
        <v>4.205586528434592E-2</v>
      </c>
      <c r="J2567">
        <v>8.5701347965030178E-2</v>
      </c>
      <c r="K2567">
        <v>0.35000854945412041</v>
      </c>
      <c r="L2567">
        <v>0.25793901967196492</v>
      </c>
      <c r="M2567">
        <v>0.30887293451992748</v>
      </c>
      <c r="N2567">
        <v>0.3358604391498281</v>
      </c>
      <c r="O2567">
        <v>0.37340533023903388</v>
      </c>
      <c r="P2567">
        <v>0.28656608549350049</v>
      </c>
      <c r="Q2567">
        <v>8.1532833598039936E-2</v>
      </c>
      <c r="R2567">
        <v>4.145964901788747E-2</v>
      </c>
      <c r="S2567">
        <v>8.4340360810079035E-2</v>
      </c>
      <c r="T2567">
        <v>5.8332041937297983E-2</v>
      </c>
      <c r="U2567">
        <v>0.1155553693089746</v>
      </c>
      <c r="V2567">
        <v>6.0863961368775407E-2</v>
      </c>
      <c r="W2567">
        <v>0.30013511851059599</v>
      </c>
      <c r="X2567">
        <v>0.35078157012064293</v>
      </c>
      <c r="Y2567">
        <v>0.26571178542519103</v>
      </c>
      <c r="Z2567">
        <v>0.32813772873006941</v>
      </c>
      <c r="AA2567">
        <v>5.7518704944270263E-2</v>
      </c>
      <c r="AB2567">
        <v>0.1137452781771514</v>
      </c>
      <c r="AC2567">
        <v>5.9981383589817319E-2</v>
      </c>
      <c r="AD2567">
        <v>8.301732212309644E-2</v>
      </c>
      <c r="AE2567">
        <v>0.30585461856378421</v>
      </c>
      <c r="AF2567">
        <v>8.1810747876522802E-2</v>
      </c>
      <c r="AG2567">
        <v>0.34210220015999998</v>
      </c>
      <c r="AH2567">
        <v>0.34210220015999998</v>
      </c>
    </row>
    <row r="2568" spans="1:34" x14ac:dyDescent="0.25">
      <c r="A2568">
        <v>2567</v>
      </c>
      <c r="B2568">
        <v>6.4981541979163629E-2</v>
      </c>
      <c r="C2568">
        <v>0.3042739394802127</v>
      </c>
      <c r="D2568">
        <v>0.33277238629830391</v>
      </c>
      <c r="E2568">
        <v>0.28844231737698861</v>
      </c>
      <c r="F2568">
        <v>0.24062921960224429</v>
      </c>
      <c r="G2568">
        <v>6.38613780160045E-2</v>
      </c>
      <c r="H2568">
        <v>5.9954448749055957E-2</v>
      </c>
      <c r="I2568">
        <v>4.5147977920908959E-2</v>
      </c>
      <c r="J2568">
        <v>5.0376709289945573E-2</v>
      </c>
      <c r="K2568">
        <v>0.29542043853520128</v>
      </c>
      <c r="L2568">
        <v>0.25386402722772922</v>
      </c>
      <c r="M2568">
        <v>0.22323567064480679</v>
      </c>
      <c r="N2568">
        <v>0.27904938443776922</v>
      </c>
      <c r="O2568">
        <v>0.2319966936231789</v>
      </c>
      <c r="P2568">
        <v>0.1992983916188954</v>
      </c>
      <c r="Q2568">
        <v>5.8907696517020512E-2</v>
      </c>
      <c r="R2568">
        <v>4.4407289671604178E-2</v>
      </c>
      <c r="S2568">
        <v>4.9538042312044048E-2</v>
      </c>
      <c r="T2568">
        <v>4.1406598874943648E-2</v>
      </c>
      <c r="U2568">
        <v>4.6860528205152442E-2</v>
      </c>
      <c r="V2568">
        <v>3.5135646369116418E-2</v>
      </c>
      <c r="W2568">
        <v>0.24514700088069361</v>
      </c>
      <c r="X2568">
        <v>0.21528944892669391</v>
      </c>
      <c r="Y2568">
        <v>0.1836315211352661</v>
      </c>
      <c r="Z2568">
        <v>0.19123111705202581</v>
      </c>
      <c r="AA2568">
        <v>4.072132267492308E-2</v>
      </c>
      <c r="AB2568">
        <v>4.6075703376531468E-2</v>
      </c>
      <c r="AC2568">
        <v>3.4607316789237827E-2</v>
      </c>
      <c r="AD2568">
        <v>3.256715300817152E-2</v>
      </c>
      <c r="AE2568">
        <v>0.17627671440540429</v>
      </c>
      <c r="AF2568">
        <v>3.2077248363431753E-2</v>
      </c>
      <c r="AG2568">
        <v>0.34210220015999998</v>
      </c>
      <c r="AH2568">
        <v>0.34210220015999998</v>
      </c>
    </row>
    <row r="2569" spans="1:34" x14ac:dyDescent="0.25">
      <c r="A2569">
        <v>2568</v>
      </c>
      <c r="B2569">
        <v>0.108032497969251</v>
      </c>
      <c r="C2569">
        <v>0.3138116783978287</v>
      </c>
      <c r="D2569">
        <v>0.38848139097663248</v>
      </c>
      <c r="E2569">
        <v>0.29075105504938759</v>
      </c>
      <c r="F2569">
        <v>0.34580320545550092</v>
      </c>
      <c r="G2569">
        <v>0.107673624389112</v>
      </c>
      <c r="H2569">
        <v>0.14536060725106101</v>
      </c>
      <c r="I2569">
        <v>7.7430595358654222E-2</v>
      </c>
      <c r="J2569">
        <v>0.1510531092460882</v>
      </c>
      <c r="K2569">
        <v>0.35910720920849237</v>
      </c>
      <c r="L2569">
        <v>0.26447007594397021</v>
      </c>
      <c r="M2569">
        <v>0.32954687222289658</v>
      </c>
      <c r="N2569">
        <v>0.33695945068601107</v>
      </c>
      <c r="O2569">
        <v>0.39298273325073751</v>
      </c>
      <c r="P2569">
        <v>0.29848573820816038</v>
      </c>
      <c r="Q2569">
        <v>0.1449023076462741</v>
      </c>
      <c r="R2569">
        <v>7.7254509931874132E-2</v>
      </c>
      <c r="S2569">
        <v>0.15037957542757061</v>
      </c>
      <c r="T2569">
        <v>0.1059219567738152</v>
      </c>
      <c r="U2569">
        <v>0.19858081449568921</v>
      </c>
      <c r="V2569">
        <v>0.1106918119292002</v>
      </c>
      <c r="W2569">
        <v>0.30847885877730458</v>
      </c>
      <c r="X2569">
        <v>0.37696044326937922</v>
      </c>
      <c r="Y2569">
        <v>0.28225904796910328</v>
      </c>
      <c r="Z2569">
        <v>0.34403086957336909</v>
      </c>
      <c r="AA2569">
        <v>0.10568984267312891</v>
      </c>
      <c r="AB2569">
        <v>0.1976907683422047</v>
      </c>
      <c r="AC2569">
        <v>0.1103730880865146</v>
      </c>
      <c r="AD2569">
        <v>0.14835068939694651</v>
      </c>
      <c r="AE2569">
        <v>0.32734310826178009</v>
      </c>
      <c r="AF2569">
        <v>0.1478928514074184</v>
      </c>
      <c r="AG2569">
        <v>0.34210220015999998</v>
      </c>
      <c r="AH2569">
        <v>0.34210220015999998</v>
      </c>
    </row>
    <row r="2570" spans="1:34" x14ac:dyDescent="0.25">
      <c r="A2570">
        <v>2569</v>
      </c>
      <c r="B2570">
        <v>0.20367534873033791</v>
      </c>
      <c r="C2570">
        <v>0.3246926623111171</v>
      </c>
      <c r="D2570">
        <v>0.38864412430582129</v>
      </c>
      <c r="E2570">
        <v>0.39980156989455912</v>
      </c>
      <c r="F2570">
        <v>0.37740762208100781</v>
      </c>
      <c r="G2570">
        <v>0.20366082124985349</v>
      </c>
      <c r="H2570">
        <v>0.26393899767094142</v>
      </c>
      <c r="I2570">
        <v>0.28220148110458909</v>
      </c>
      <c r="J2570">
        <v>0.27753103028283183</v>
      </c>
      <c r="K2570">
        <v>0.37284486046399878</v>
      </c>
      <c r="L2570">
        <v>0.3850354367941235</v>
      </c>
      <c r="M2570">
        <v>0.36874225532188432</v>
      </c>
      <c r="N2570">
        <v>0.44919268632802312</v>
      </c>
      <c r="O2570">
        <v>0.43091264122486372</v>
      </c>
      <c r="P2570">
        <v>0.45001509108611681</v>
      </c>
      <c r="Q2570">
        <v>0.26393472678814922</v>
      </c>
      <c r="R2570">
        <v>0.28171977275443322</v>
      </c>
      <c r="S2570">
        <v>0.27745941536340801</v>
      </c>
      <c r="T2570">
        <v>0.35781979446664858</v>
      </c>
      <c r="U2570">
        <v>0.34877925815997968</v>
      </c>
      <c r="V2570">
        <v>0.37445134534190289</v>
      </c>
      <c r="W2570">
        <v>0.43780766259421527</v>
      </c>
      <c r="X2570">
        <v>0.42374743628416089</v>
      </c>
      <c r="Y2570">
        <v>0.44306145114169038</v>
      </c>
      <c r="Z2570">
        <v>0.50845647369750335</v>
      </c>
      <c r="AA2570">
        <v>0.35729051298413889</v>
      </c>
      <c r="AB2570">
        <v>0.34864371806135142</v>
      </c>
      <c r="AC2570">
        <v>0.3736307029588774</v>
      </c>
      <c r="AD2570">
        <v>0.45806432968750799</v>
      </c>
      <c r="AE2570">
        <v>0.50361578511141825</v>
      </c>
      <c r="AF2570">
        <v>0.45710856287698648</v>
      </c>
      <c r="AG2570">
        <v>0.34210220015999998</v>
      </c>
      <c r="AH2570">
        <v>0.34210220015999998</v>
      </c>
    </row>
    <row r="2571" spans="1:34" x14ac:dyDescent="0.25">
      <c r="A2571">
        <v>2570</v>
      </c>
      <c r="B2571">
        <v>8.8006279707536467E-2</v>
      </c>
      <c r="C2571">
        <v>0.30928144434369748</v>
      </c>
      <c r="D2571">
        <v>0.38727205549200178</v>
      </c>
      <c r="E2571">
        <v>0.28901000299991009</v>
      </c>
      <c r="F2571">
        <v>0.2533709365447549</v>
      </c>
      <c r="G2571">
        <v>8.7623812720366429E-2</v>
      </c>
      <c r="H2571">
        <v>0.1184161809934977</v>
      </c>
      <c r="I2571">
        <v>6.1968663165237962E-2</v>
      </c>
      <c r="J2571">
        <v>7.3373856644505131E-2</v>
      </c>
      <c r="K2571">
        <v>0.35282811937844422</v>
      </c>
      <c r="L2571">
        <v>0.25856848535553439</v>
      </c>
      <c r="M2571">
        <v>0.23844481308871199</v>
      </c>
      <c r="N2571">
        <v>0.33379798508898478</v>
      </c>
      <c r="O2571">
        <v>0.2942721271775896</v>
      </c>
      <c r="P2571">
        <v>0.21057316950921359</v>
      </c>
      <c r="Q2571">
        <v>0.1179085303764093</v>
      </c>
      <c r="R2571">
        <v>6.1773421270814817E-2</v>
      </c>
      <c r="S2571">
        <v>7.3116207590046972E-2</v>
      </c>
      <c r="T2571">
        <v>8.4450716635231043E-2</v>
      </c>
      <c r="U2571">
        <v>9.9422730027767109E-2</v>
      </c>
      <c r="V2571">
        <v>5.1800115566147518E-2</v>
      </c>
      <c r="W2571">
        <v>0.30064150169548109</v>
      </c>
      <c r="X2571">
        <v>0.27835367558496349</v>
      </c>
      <c r="Y2571">
        <v>0.19691378447695121</v>
      </c>
      <c r="Z2571">
        <v>0.24948935471390379</v>
      </c>
      <c r="AA2571">
        <v>8.4182140108603309E-2</v>
      </c>
      <c r="AB2571">
        <v>9.9050154704456383E-2</v>
      </c>
      <c r="AC2571">
        <v>5.1715790162738418E-2</v>
      </c>
      <c r="AD2571">
        <v>7.0882347632415577E-2</v>
      </c>
      <c r="AE2571">
        <v>0.2343434103081683</v>
      </c>
      <c r="AF2571">
        <v>7.074334548101599E-2</v>
      </c>
      <c r="AG2571">
        <v>0.34210220015999998</v>
      </c>
      <c r="AH2571">
        <v>0.34210220015999998</v>
      </c>
    </row>
    <row r="2572" spans="1:34" x14ac:dyDescent="0.25">
      <c r="A2572">
        <v>2571</v>
      </c>
      <c r="B2572">
        <v>0.77893526891473441</v>
      </c>
      <c r="C2572">
        <v>0.39673757005772609</v>
      </c>
      <c r="D2572">
        <v>0.38882856339567368</v>
      </c>
      <c r="E2572">
        <v>0.30635771094639708</v>
      </c>
      <c r="F2572">
        <v>0.50686012526877799</v>
      </c>
      <c r="G2572">
        <v>0.77941384757357768</v>
      </c>
      <c r="H2572">
        <v>0.83465916931428641</v>
      </c>
      <c r="I2572">
        <v>0.73228667411419657</v>
      </c>
      <c r="J2572">
        <v>0.85027715779421065</v>
      </c>
      <c r="K2572">
        <v>0.44500708267816352</v>
      </c>
      <c r="L2572">
        <v>0.36077659619695429</v>
      </c>
      <c r="M2572">
        <v>0.53419684898828435</v>
      </c>
      <c r="N2572">
        <v>0.35404532094562491</v>
      </c>
      <c r="O2572">
        <v>0.55512850084451049</v>
      </c>
      <c r="P2572">
        <v>0.46629378260121118</v>
      </c>
      <c r="Q2572">
        <v>0.83506693438289969</v>
      </c>
      <c r="R2572">
        <v>0.73306819626711961</v>
      </c>
      <c r="S2572">
        <v>0.85034293216620249</v>
      </c>
      <c r="T2572">
        <v>0.79793934363394536</v>
      </c>
      <c r="U2572">
        <v>0.88983736938384306</v>
      </c>
      <c r="V2572">
        <v>0.81520771916323032</v>
      </c>
      <c r="W2572">
        <v>0.41120971212175061</v>
      </c>
      <c r="X2572">
        <v>0.58130224190770929</v>
      </c>
      <c r="Y2572">
        <v>0.49528743896709843</v>
      </c>
      <c r="Z2572">
        <v>0.51713681840506232</v>
      </c>
      <c r="AA2572">
        <v>0.79860027265641909</v>
      </c>
      <c r="AB2572">
        <v>0.88986707360483941</v>
      </c>
      <c r="AC2572">
        <v>0.81556345334205915</v>
      </c>
      <c r="AD2572">
        <v>0.86319666729914069</v>
      </c>
      <c r="AE2572">
        <v>0.54538422991744961</v>
      </c>
      <c r="AF2572">
        <v>0.86344421377845493</v>
      </c>
      <c r="AG2572">
        <v>0.34210220015999998</v>
      </c>
      <c r="AH2572">
        <v>0.34210220015999998</v>
      </c>
    </row>
    <row r="2573" spans="1:34" x14ac:dyDescent="0.25">
      <c r="A2573">
        <v>2572</v>
      </c>
      <c r="B2573">
        <v>0.52232159154629365</v>
      </c>
      <c r="C2573">
        <v>0.36280897187245131</v>
      </c>
      <c r="D2573">
        <v>0.3880668562580149</v>
      </c>
      <c r="E2573">
        <v>0.40770599708233468</v>
      </c>
      <c r="F2573">
        <v>0.39160908735501448</v>
      </c>
      <c r="G2573">
        <v>0.52234392761622861</v>
      </c>
      <c r="H2573">
        <v>0.60591785642341434</v>
      </c>
      <c r="I2573">
        <v>0.63893028943471353</v>
      </c>
      <c r="J2573">
        <v>0.5436967389635865</v>
      </c>
      <c r="K2573">
        <v>0.41355000308682671</v>
      </c>
      <c r="L2573">
        <v>0.43609851928247167</v>
      </c>
      <c r="M2573">
        <v>0.40306833131857911</v>
      </c>
      <c r="N2573">
        <v>0.45663286877181047</v>
      </c>
      <c r="O2573">
        <v>0.44843097185836311</v>
      </c>
      <c r="P2573">
        <v>0.46893459876495269</v>
      </c>
      <c r="Q2573">
        <v>0.60595560106596569</v>
      </c>
      <c r="R2573">
        <v>0.63848678776214696</v>
      </c>
      <c r="S2573">
        <v>0.54388800614141564</v>
      </c>
      <c r="T2573">
        <v>0.71725477058712805</v>
      </c>
      <c r="U2573">
        <v>0.62558693373144736</v>
      </c>
      <c r="V2573">
        <v>0.65958684370368947</v>
      </c>
      <c r="W2573">
        <v>0.48898031649271462</v>
      </c>
      <c r="X2573">
        <v>0.46164501193357638</v>
      </c>
      <c r="Y2573">
        <v>0.48413576893657889</v>
      </c>
      <c r="Z2573">
        <v>0.52600222094088778</v>
      </c>
      <c r="AA2573">
        <v>0.71687276641357522</v>
      </c>
      <c r="AB2573">
        <v>0.62571254332567983</v>
      </c>
      <c r="AC2573">
        <v>0.65908147586883681</v>
      </c>
      <c r="AD2573">
        <v>0.73400885006135297</v>
      </c>
      <c r="AE2573">
        <v>0.54235976580347411</v>
      </c>
      <c r="AF2573">
        <v>0.73351132795822527</v>
      </c>
      <c r="AG2573">
        <v>0.34210220015999998</v>
      </c>
      <c r="AH2573">
        <v>0.34210220015999998</v>
      </c>
    </row>
    <row r="2574" spans="1:34" x14ac:dyDescent="0.25">
      <c r="A2574">
        <v>2573</v>
      </c>
      <c r="B2574">
        <v>2.870395574104485E-2</v>
      </c>
      <c r="C2574">
        <v>0.30280863858296558</v>
      </c>
      <c r="D2574">
        <v>0.33272564546327832</v>
      </c>
      <c r="E2574">
        <v>0.28775785445453522</v>
      </c>
      <c r="F2574">
        <v>0.23219770138029591</v>
      </c>
      <c r="G2574">
        <v>2.8848128822585611E-2</v>
      </c>
      <c r="H2574">
        <v>2.632143647134853E-2</v>
      </c>
      <c r="I2574">
        <v>1.9530076163959499E-2</v>
      </c>
      <c r="J2574">
        <v>2.1541074934527001E-2</v>
      </c>
      <c r="K2574">
        <v>0.29423300605125902</v>
      </c>
      <c r="L2574">
        <v>0.25300127284685481</v>
      </c>
      <c r="M2574">
        <v>0.21588993889178071</v>
      </c>
      <c r="N2574">
        <v>0.27837071275035458</v>
      </c>
      <c r="O2574">
        <v>0.22392834552108171</v>
      </c>
      <c r="P2574">
        <v>0.19274737856107721</v>
      </c>
      <c r="Q2574">
        <v>2.6452709802186739E-2</v>
      </c>
      <c r="R2574">
        <v>1.965807210168179E-2</v>
      </c>
      <c r="S2574">
        <v>2.1673368808262952E-2</v>
      </c>
      <c r="T2574">
        <v>1.7835569031139489E-2</v>
      </c>
      <c r="U2574">
        <v>1.9970368367648862E-2</v>
      </c>
      <c r="V2574">
        <v>1.4812072090121481E-2</v>
      </c>
      <c r="W2574">
        <v>0.24452857706727521</v>
      </c>
      <c r="X2574">
        <v>0.20841323640339679</v>
      </c>
      <c r="Y2574">
        <v>0.1784853286653732</v>
      </c>
      <c r="Z2574">
        <v>0.1849854129847055</v>
      </c>
      <c r="AA2574">
        <v>1.7952126688614949E-2</v>
      </c>
      <c r="AB2574">
        <v>2.0092807214543859E-2</v>
      </c>
      <c r="AC2574">
        <v>1.493338339446588E-2</v>
      </c>
      <c r="AD2574">
        <v>1.369910897217479E-2</v>
      </c>
      <c r="AE2574">
        <v>0.1714987679346151</v>
      </c>
      <c r="AF2574">
        <v>1.381192833574039E-2</v>
      </c>
      <c r="AG2574">
        <v>0.34210220015999998</v>
      </c>
      <c r="AH2574">
        <v>0.34210220015999998</v>
      </c>
    </row>
    <row r="2575" spans="1:34" x14ac:dyDescent="0.25">
      <c r="A2575">
        <v>2574</v>
      </c>
      <c r="B2575">
        <v>2.481005999799317E-2</v>
      </c>
      <c r="C2575">
        <v>0.29990493722372602</v>
      </c>
      <c r="D2575">
        <v>0.33339494806409942</v>
      </c>
      <c r="E2575">
        <v>0.39320010456169591</v>
      </c>
      <c r="F2575">
        <v>0.27148237976119621</v>
      </c>
      <c r="G2575">
        <v>2.435447951453561E-2</v>
      </c>
      <c r="H2575">
        <v>2.2852523723459469E-2</v>
      </c>
      <c r="I2575">
        <v>3.6637141974112532E-2</v>
      </c>
      <c r="J2575">
        <v>2.5254723486926211E-2</v>
      </c>
      <c r="K2575">
        <v>0.2920263234311315</v>
      </c>
      <c r="L2575">
        <v>0.34529561863208791</v>
      </c>
      <c r="M2575">
        <v>0.2493517354980832</v>
      </c>
      <c r="N2575">
        <v>0.38410414285644162</v>
      </c>
      <c r="O2575">
        <v>0.26297628935754352</v>
      </c>
      <c r="P2575">
        <v>0.3196831436452624</v>
      </c>
      <c r="Q2575">
        <v>2.2431317283778139E-2</v>
      </c>
      <c r="R2575">
        <v>3.5890398089812738E-2</v>
      </c>
      <c r="S2575">
        <v>2.4828405758911438E-2</v>
      </c>
      <c r="T2575">
        <v>3.3700194615375267E-2</v>
      </c>
      <c r="U2575">
        <v>2.3453423792141811E-2</v>
      </c>
      <c r="V2575">
        <v>3.7334161937711788E-2</v>
      </c>
      <c r="W2575">
        <v>0.33695468446423732</v>
      </c>
      <c r="X2575">
        <v>0.24173975641414311</v>
      </c>
      <c r="Y2575">
        <v>0.29362238857661532</v>
      </c>
      <c r="Z2575">
        <v>0.3103980168209543</v>
      </c>
      <c r="AA2575">
        <v>3.3010632667031449E-2</v>
      </c>
      <c r="AB2575">
        <v>2.3057672040152331E-2</v>
      </c>
      <c r="AC2575">
        <v>3.6599918134754342E-2</v>
      </c>
      <c r="AD2575">
        <v>3.4613066416482853E-2</v>
      </c>
      <c r="AE2575">
        <v>0.28528319263599222</v>
      </c>
      <c r="AF2575">
        <v>3.393150329914834E-2</v>
      </c>
      <c r="AG2575">
        <v>0.34210220015999998</v>
      </c>
      <c r="AH2575">
        <v>0.34210220015999998</v>
      </c>
    </row>
    <row r="2576" spans="1:34" x14ac:dyDescent="0.25">
      <c r="A2576">
        <v>2575</v>
      </c>
      <c r="B2576">
        <v>0.492142891503006</v>
      </c>
      <c r="C2576">
        <v>0.35918145890736919</v>
      </c>
      <c r="D2576">
        <v>0.33351853210783672</v>
      </c>
      <c r="E2576">
        <v>0.29804548606123971</v>
      </c>
      <c r="F2576">
        <v>0.38006890992509618</v>
      </c>
      <c r="G2576">
        <v>0.49049373703986959</v>
      </c>
      <c r="H2576">
        <v>0.47669469309883711</v>
      </c>
      <c r="I2576">
        <v>0.41789366179104998</v>
      </c>
      <c r="J2576">
        <v>0.5071812232293299</v>
      </c>
      <c r="K2576">
        <v>0.34972945363163982</v>
      </c>
      <c r="L2576">
        <v>0.31152659083067241</v>
      </c>
      <c r="M2576">
        <v>0.38872009535085678</v>
      </c>
      <c r="N2576">
        <v>0.28915263787230999</v>
      </c>
      <c r="O2576">
        <v>0.37018233887692042</v>
      </c>
      <c r="P2576">
        <v>0.32737865986509151</v>
      </c>
      <c r="Q2576">
        <v>0.47503702281879329</v>
      </c>
      <c r="R2576">
        <v>0.41655887008505271</v>
      </c>
      <c r="S2576">
        <v>0.50531674300756968</v>
      </c>
      <c r="T2576">
        <v>0.40180242521123971</v>
      </c>
      <c r="U2576">
        <v>0.49147070677660298</v>
      </c>
      <c r="V2576">
        <v>0.43254750789808433</v>
      </c>
      <c r="W2576">
        <v>0.30170673081090882</v>
      </c>
      <c r="X2576">
        <v>0.37820390917590291</v>
      </c>
      <c r="Y2576">
        <v>0.33467118579136362</v>
      </c>
      <c r="Z2576">
        <v>0.31714227908957782</v>
      </c>
      <c r="AA2576">
        <v>0.40047110766626842</v>
      </c>
      <c r="AB2576">
        <v>0.48960292161320867</v>
      </c>
      <c r="AC2576">
        <v>0.43114157386703589</v>
      </c>
      <c r="AD2576">
        <v>0.4163280529572666</v>
      </c>
      <c r="AE2576">
        <v>0.32382555234493049</v>
      </c>
      <c r="AF2576">
        <v>0.41494206392134791</v>
      </c>
      <c r="AG2576">
        <v>0.34210220015999998</v>
      </c>
      <c r="AH2576">
        <v>0.34210220015999998</v>
      </c>
    </row>
    <row r="2577" spans="1:34" x14ac:dyDescent="0.25">
      <c r="A2577">
        <v>2576</v>
      </c>
      <c r="B2577">
        <v>5.8723018796327943E-2</v>
      </c>
      <c r="C2577">
        <v>0.30425075631962722</v>
      </c>
      <c r="D2577">
        <v>0.33273952666638812</v>
      </c>
      <c r="E2577">
        <v>0.28829167353330359</v>
      </c>
      <c r="F2577">
        <v>0.23744277029862421</v>
      </c>
      <c r="G2577">
        <v>5.8032492023896508E-2</v>
      </c>
      <c r="H2577">
        <v>5.4116454606385728E-2</v>
      </c>
      <c r="I2577">
        <v>4.0652344203075008E-2</v>
      </c>
      <c r="J2577">
        <v>4.4694419014641613E-2</v>
      </c>
      <c r="K2577">
        <v>0.29541453273276608</v>
      </c>
      <c r="L2577">
        <v>0.25389153729084779</v>
      </c>
      <c r="M2577">
        <v>0.22057810164234609</v>
      </c>
      <c r="N2577">
        <v>0.27887414102690811</v>
      </c>
      <c r="O2577">
        <v>0.22889602078938659</v>
      </c>
      <c r="P2577">
        <v>0.19651997086065881</v>
      </c>
      <c r="Q2577">
        <v>5.3471318927022692E-2</v>
      </c>
      <c r="R2577">
        <v>4.0217555957677217E-2</v>
      </c>
      <c r="S2577">
        <v>4.4203922247432609E-2</v>
      </c>
      <c r="T2577">
        <v>3.7249695259833467E-2</v>
      </c>
      <c r="U2577">
        <v>4.1547824333533323E-2</v>
      </c>
      <c r="V2577">
        <v>3.1085973379343459E-2</v>
      </c>
      <c r="W2577">
        <v>0.2451882630771377</v>
      </c>
      <c r="X2577">
        <v>0.21273041490166439</v>
      </c>
      <c r="Y2577">
        <v>0.18142686840553779</v>
      </c>
      <c r="Z2577">
        <v>0.18853355082101081</v>
      </c>
      <c r="AA2577">
        <v>3.6847457129365997E-2</v>
      </c>
      <c r="AB2577">
        <v>4.1089102309634418E-2</v>
      </c>
      <c r="AC2577">
        <v>3.0799777271041121E-2</v>
      </c>
      <c r="AD2577">
        <v>2.8800990674124741E-2</v>
      </c>
      <c r="AE2577">
        <v>0.17415742037229051</v>
      </c>
      <c r="AF2577">
        <v>2.853626613339081E-2</v>
      </c>
      <c r="AG2577">
        <v>0.34210220015999998</v>
      </c>
      <c r="AH2577">
        <v>0.34210220015999998</v>
      </c>
    </row>
    <row r="2578" spans="1:34" x14ac:dyDescent="0.25">
      <c r="A2578">
        <v>2577</v>
      </c>
      <c r="B2578">
        <v>0.65570149640099618</v>
      </c>
      <c r="C2578">
        <v>0.38139776300464617</v>
      </c>
      <c r="D2578">
        <v>0.33433852682894022</v>
      </c>
      <c r="E2578">
        <v>0.30285771952129048</v>
      </c>
      <c r="F2578">
        <v>0.48255819939673661</v>
      </c>
      <c r="G2578">
        <v>0.6565003640580731</v>
      </c>
      <c r="H2578">
        <v>0.64393746289234555</v>
      </c>
      <c r="I2578">
        <v>0.59253933344146015</v>
      </c>
      <c r="J2578">
        <v>0.748387799937419</v>
      </c>
      <c r="K2578">
        <v>0.37311680850318218</v>
      </c>
      <c r="L2578">
        <v>0.33993087977168041</v>
      </c>
      <c r="M2578">
        <v>0.50386093974945023</v>
      </c>
      <c r="N2578">
        <v>0.2949180449553967</v>
      </c>
      <c r="O2578">
        <v>0.4743919627296192</v>
      </c>
      <c r="P2578">
        <v>0.43674718774441451</v>
      </c>
      <c r="Q2578">
        <v>0.6447741043378965</v>
      </c>
      <c r="R2578">
        <v>0.59370934608149861</v>
      </c>
      <c r="S2578">
        <v>0.7486369818979971</v>
      </c>
      <c r="T2578">
        <v>0.57950745414316973</v>
      </c>
      <c r="U2578">
        <v>0.73720001303070448</v>
      </c>
      <c r="V2578">
        <v>0.69505325858136169</v>
      </c>
      <c r="W2578">
        <v>0.33132958616594088</v>
      </c>
      <c r="X2578">
        <v>0.49510190419410649</v>
      </c>
      <c r="Y2578">
        <v>0.45836929855116121</v>
      </c>
      <c r="Z2578">
        <v>0.42794057133252061</v>
      </c>
      <c r="AA2578">
        <v>0.58071896448544047</v>
      </c>
      <c r="AB2578">
        <v>0.73746319015224138</v>
      </c>
      <c r="AC2578">
        <v>0.69573063347115238</v>
      </c>
      <c r="AD2578">
        <v>0.68228753784455209</v>
      </c>
      <c r="AE2578">
        <v>0.44890947225442418</v>
      </c>
      <c r="AF2578">
        <v>0.68299786041494392</v>
      </c>
      <c r="AG2578">
        <v>0.34210220015999998</v>
      </c>
      <c r="AH2578">
        <v>0.34210220015999998</v>
      </c>
    </row>
    <row r="2579" spans="1:34" x14ac:dyDescent="0.25">
      <c r="A2579">
        <v>2578</v>
      </c>
      <c r="B2579">
        <v>9.6025774704820016E-2</v>
      </c>
      <c r="C2579">
        <v>0.30894550790738018</v>
      </c>
      <c r="D2579">
        <v>0.33278792126171458</v>
      </c>
      <c r="E2579">
        <v>0.28901176405559043</v>
      </c>
      <c r="F2579">
        <v>0.24645443284245341</v>
      </c>
      <c r="G2579">
        <v>9.4909658886079926E-2</v>
      </c>
      <c r="H2579">
        <v>8.9012599055780364E-2</v>
      </c>
      <c r="I2579">
        <v>6.7877211661571901E-2</v>
      </c>
      <c r="J2579">
        <v>7.5450898137644384E-2</v>
      </c>
      <c r="K2579">
        <v>0.29985005127649828</v>
      </c>
      <c r="L2579">
        <v>0.25799893734186907</v>
      </c>
      <c r="M2579">
        <v>0.23116462468371171</v>
      </c>
      <c r="N2579">
        <v>0.27959216544883753</v>
      </c>
      <c r="O2579">
        <v>0.23756337614332429</v>
      </c>
      <c r="P2579">
        <v>0.2036559481518391</v>
      </c>
      <c r="Q2579">
        <v>8.7959331442185706E-2</v>
      </c>
      <c r="R2579">
        <v>6.7143031818927362E-2</v>
      </c>
      <c r="S2579">
        <v>7.4611315174973172E-2</v>
      </c>
      <c r="T2579">
        <v>6.2467512511594089E-2</v>
      </c>
      <c r="U2579">
        <v>7.0383467261458957E-2</v>
      </c>
      <c r="V2579">
        <v>5.3277056203819582E-2</v>
      </c>
      <c r="W2579">
        <v>0.24903742482267741</v>
      </c>
      <c r="X2579">
        <v>0.22282401630225909</v>
      </c>
      <c r="Y2579">
        <v>0.1896746226382971</v>
      </c>
      <c r="Z2579">
        <v>0.1953617449608554</v>
      </c>
      <c r="AA2579">
        <v>6.1782847127274873E-2</v>
      </c>
      <c r="AB2579">
        <v>6.9593382616944491E-2</v>
      </c>
      <c r="AC2579">
        <v>5.2767508607391468E-2</v>
      </c>
      <c r="AD2579">
        <v>4.9479243501455807E-2</v>
      </c>
      <c r="AE2579">
        <v>0.18198387144003511</v>
      </c>
      <c r="AF2579">
        <v>4.9005636188096738E-2</v>
      </c>
      <c r="AG2579">
        <v>0.34210220015999998</v>
      </c>
      <c r="AH2579">
        <v>0.34210220015999998</v>
      </c>
    </row>
    <row r="2580" spans="1:34" x14ac:dyDescent="0.25">
      <c r="A2580">
        <v>2579</v>
      </c>
      <c r="B2580">
        <v>0.29935601663934103</v>
      </c>
      <c r="C2580">
        <v>0.33866612571932331</v>
      </c>
      <c r="D2580">
        <v>0.38869861498233832</v>
      </c>
      <c r="E2580">
        <v>0.40256134147336481</v>
      </c>
      <c r="F2580">
        <v>0.40408290889597659</v>
      </c>
      <c r="G2580">
        <v>0.30279161429287882</v>
      </c>
      <c r="H2580">
        <v>0.37450152463356817</v>
      </c>
      <c r="I2580">
        <v>0.39972400003315639</v>
      </c>
      <c r="J2580">
        <v>0.39338941573520148</v>
      </c>
      <c r="K2580">
        <v>0.38885790604034698</v>
      </c>
      <c r="L2580">
        <v>0.40489437236541198</v>
      </c>
      <c r="M2580">
        <v>0.40552953988683221</v>
      </c>
      <c r="N2580">
        <v>0.45234322791240572</v>
      </c>
      <c r="O2580">
        <v>0.4605966254590132</v>
      </c>
      <c r="P2580">
        <v>0.48168376043803568</v>
      </c>
      <c r="Q2580">
        <v>0.37835778560561012</v>
      </c>
      <c r="R2580">
        <v>0.40322267993691452</v>
      </c>
      <c r="S2580">
        <v>0.39725718697571122</v>
      </c>
      <c r="T2580">
        <v>0.48644579669639948</v>
      </c>
      <c r="U2580">
        <v>0.47520939279001001</v>
      </c>
      <c r="V2580">
        <v>0.5072867719089349</v>
      </c>
      <c r="W2580">
        <v>0.45962072216621108</v>
      </c>
      <c r="X2580">
        <v>0.46411449245971281</v>
      </c>
      <c r="Y2580">
        <v>0.48635900270063648</v>
      </c>
      <c r="Z2580">
        <v>0.54128051917656805</v>
      </c>
      <c r="AA2580">
        <v>0.49013960350113128</v>
      </c>
      <c r="AB2580">
        <v>0.47920389506296418</v>
      </c>
      <c r="AC2580">
        <v>0.51068748929240859</v>
      </c>
      <c r="AD2580">
        <v>0.59346623361674156</v>
      </c>
      <c r="AE2580">
        <v>0.54805210342791666</v>
      </c>
      <c r="AF2580">
        <v>0.59669489956829547</v>
      </c>
      <c r="AG2580">
        <v>0.34210220015999998</v>
      </c>
      <c r="AH2580">
        <v>0.34210220015999998</v>
      </c>
    </row>
    <row r="2581" spans="1:34" x14ac:dyDescent="0.25">
      <c r="A2581">
        <v>2580</v>
      </c>
      <c r="B2581">
        <v>8.925339921860781E-2</v>
      </c>
      <c r="C2581">
        <v>0.31041714526178582</v>
      </c>
      <c r="D2581">
        <v>0.38846945493084861</v>
      </c>
      <c r="E2581">
        <v>0.29043573077191898</v>
      </c>
      <c r="F2581">
        <v>0.33990938701515139</v>
      </c>
      <c r="G2581">
        <v>8.8262181144354787E-2</v>
      </c>
      <c r="H2581">
        <v>0.1210576486630363</v>
      </c>
      <c r="I2581">
        <v>6.3326358801522376E-2</v>
      </c>
      <c r="J2581">
        <v>0.12565161947033771</v>
      </c>
      <c r="K2581">
        <v>0.35500109515815231</v>
      </c>
      <c r="L2581">
        <v>0.26135309340891139</v>
      </c>
      <c r="M2581">
        <v>0.32091537389100783</v>
      </c>
      <c r="N2581">
        <v>0.33652489686154941</v>
      </c>
      <c r="O2581">
        <v>0.38547523692037311</v>
      </c>
      <c r="P2581">
        <v>0.29375109226969981</v>
      </c>
      <c r="Q2581">
        <v>0.11976610333009879</v>
      </c>
      <c r="R2581">
        <v>6.2670196048706925E-2</v>
      </c>
      <c r="S2581">
        <v>0.1241482865577502</v>
      </c>
      <c r="T2581">
        <v>8.7104350230565175E-2</v>
      </c>
      <c r="U2581">
        <v>0.16679536001883169</v>
      </c>
      <c r="V2581">
        <v>9.0971801716216869E-2</v>
      </c>
      <c r="W2581">
        <v>0.30463002275391621</v>
      </c>
      <c r="X2581">
        <v>0.36628856461661219</v>
      </c>
      <c r="Y2581">
        <v>0.27515699902782548</v>
      </c>
      <c r="Z2581">
        <v>0.33779244309867779</v>
      </c>
      <c r="AA2581">
        <v>8.6224854235329176E-2</v>
      </c>
      <c r="AB2581">
        <v>0.16484713032352241</v>
      </c>
      <c r="AC2581">
        <v>8.9997308870810339E-2</v>
      </c>
      <c r="AD2581">
        <v>0.12277105614719069</v>
      </c>
      <c r="AE2581">
        <v>0.31832376600838458</v>
      </c>
      <c r="AF2581">
        <v>0.1214579501144304</v>
      </c>
      <c r="AG2581">
        <v>0.34210220015999998</v>
      </c>
      <c r="AH2581">
        <v>0.34210220015999998</v>
      </c>
    </row>
    <row r="2582" spans="1:34" x14ac:dyDescent="0.25">
      <c r="A2582">
        <v>2581</v>
      </c>
      <c r="B2582">
        <v>0.1160395751185968</v>
      </c>
      <c r="C2582">
        <v>0.31537211953395761</v>
      </c>
      <c r="D2582">
        <v>0.33276898137410432</v>
      </c>
      <c r="E2582">
        <v>0.28934619168774162</v>
      </c>
      <c r="F2582">
        <v>0.24818578897722651</v>
      </c>
      <c r="G2582">
        <v>0.1175321512964915</v>
      </c>
      <c r="H2582">
        <v>0.10785329406683911</v>
      </c>
      <c r="I2582">
        <v>8.2918597146639225E-2</v>
      </c>
      <c r="J2582">
        <v>9.0615111784963037E-2</v>
      </c>
      <c r="K2582">
        <v>0.30608220900543992</v>
      </c>
      <c r="L2582">
        <v>0.263982601053386</v>
      </c>
      <c r="M2582">
        <v>0.23746385273739909</v>
      </c>
      <c r="N2582">
        <v>0.27988148578351529</v>
      </c>
      <c r="O2582">
        <v>0.23918071800111221</v>
      </c>
      <c r="P2582">
        <v>0.2046193000553814</v>
      </c>
      <c r="Q2582">
        <v>0.10925683978756839</v>
      </c>
      <c r="R2582">
        <v>8.4162368864513143E-2</v>
      </c>
      <c r="S2582">
        <v>9.1907902767397381E-2</v>
      </c>
      <c r="T2582">
        <v>7.6465068606414027E-2</v>
      </c>
      <c r="U2582">
        <v>8.4671445237088791E-2</v>
      </c>
      <c r="V2582">
        <v>6.4467268381797477E-2</v>
      </c>
      <c r="W2582">
        <v>0.25480614075365521</v>
      </c>
      <c r="X2582">
        <v>0.2288647934105556</v>
      </c>
      <c r="Y2582">
        <v>0.19472172847393371</v>
      </c>
      <c r="Z2582">
        <v>0.19622561151711079</v>
      </c>
      <c r="AA2582">
        <v>7.7622301591948051E-2</v>
      </c>
      <c r="AB2582">
        <v>8.5889579539238314E-2</v>
      </c>
      <c r="AC2582">
        <v>6.5547778895937894E-2</v>
      </c>
      <c r="AD2582">
        <v>5.9944625718910322E-2</v>
      </c>
      <c r="AE2582">
        <v>0.1867961475321212</v>
      </c>
      <c r="AF2582">
        <v>6.0957831825270002E-2</v>
      </c>
      <c r="AG2582">
        <v>0.34210220015999998</v>
      </c>
      <c r="AH2582">
        <v>0.34210220015999998</v>
      </c>
    </row>
    <row r="2583" spans="1:34" x14ac:dyDescent="0.25">
      <c r="A2583">
        <v>2582</v>
      </c>
      <c r="B2583">
        <v>0.63367212372106418</v>
      </c>
      <c r="C2583">
        <v>0.38507052377350792</v>
      </c>
      <c r="D2583">
        <v>0.38876490531274249</v>
      </c>
      <c r="E2583">
        <v>0.3022589092545287</v>
      </c>
      <c r="F2583">
        <v>0.47957276038411889</v>
      </c>
      <c r="G2583">
        <v>0.64344928851613603</v>
      </c>
      <c r="H2583">
        <v>0.71029050951778316</v>
      </c>
      <c r="I2583">
        <v>0.56845986995472597</v>
      </c>
      <c r="J2583">
        <v>0.73120841904958322</v>
      </c>
      <c r="K2583">
        <v>0.43578917056544503</v>
      </c>
      <c r="L2583">
        <v>0.34299646876210832</v>
      </c>
      <c r="M2583">
        <v>0.50663215696791464</v>
      </c>
      <c r="N2583">
        <v>0.35029062092954988</v>
      </c>
      <c r="O2583">
        <v>0.53274371953193445</v>
      </c>
      <c r="P2583">
        <v>0.43308582178306099</v>
      </c>
      <c r="Q2583">
        <v>0.71909147878387825</v>
      </c>
      <c r="R2583">
        <v>0.57941256224095683</v>
      </c>
      <c r="S2583">
        <v>0.7392915370934956</v>
      </c>
      <c r="T2583">
        <v>0.65356039509088981</v>
      </c>
      <c r="U2583">
        <v>0.79357362061891989</v>
      </c>
      <c r="V2583">
        <v>0.6755243264316606</v>
      </c>
      <c r="W2583">
        <v>0.39616026869019239</v>
      </c>
      <c r="X2583">
        <v>0.55979403366137948</v>
      </c>
      <c r="Y2583">
        <v>0.46074375657257471</v>
      </c>
      <c r="Z2583">
        <v>0.48935539306500608</v>
      </c>
      <c r="AA2583">
        <v>0.66376615814649542</v>
      </c>
      <c r="AB2583">
        <v>0.80032489046613908</v>
      </c>
      <c r="AC2583">
        <v>0.68515229035555436</v>
      </c>
      <c r="AD2583">
        <v>0.74788226719663897</v>
      </c>
      <c r="AE2583">
        <v>0.51761971015062191</v>
      </c>
      <c r="AF2583">
        <v>0.75613351648663596</v>
      </c>
      <c r="AG2583">
        <v>0.34210220015999998</v>
      </c>
      <c r="AH2583">
        <v>0.34210220015999998</v>
      </c>
    </row>
    <row r="2584" spans="1:34" x14ac:dyDescent="0.25">
      <c r="A2584">
        <v>2583</v>
      </c>
      <c r="B2584">
        <v>0.51308884145889211</v>
      </c>
      <c r="C2584">
        <v>0.35873626139230019</v>
      </c>
      <c r="D2584">
        <v>0.38880953202532698</v>
      </c>
      <c r="E2584">
        <v>0.40817723998938388</v>
      </c>
      <c r="F2584">
        <v>0.45661585684263079</v>
      </c>
      <c r="G2584">
        <v>0.50832585955664689</v>
      </c>
      <c r="H2584">
        <v>0.59751501144146513</v>
      </c>
      <c r="I2584">
        <v>0.6296594052389155</v>
      </c>
      <c r="J2584">
        <v>0.62178554786554241</v>
      </c>
      <c r="K2584">
        <v>0.41036123880018571</v>
      </c>
      <c r="L2584">
        <v>0.43262021672669349</v>
      </c>
      <c r="M2584">
        <v>0.46533395538031169</v>
      </c>
      <c r="N2584">
        <v>0.45801512959375479</v>
      </c>
      <c r="O2584">
        <v>0.51282765664113072</v>
      </c>
      <c r="P2584">
        <v>0.53470568527348028</v>
      </c>
      <c r="Q2584">
        <v>0.59289898390454576</v>
      </c>
      <c r="R2584">
        <v>0.62452075729124645</v>
      </c>
      <c r="S2584">
        <v>0.61699911640100158</v>
      </c>
      <c r="T2584">
        <v>0.7094597099430715</v>
      </c>
      <c r="U2584">
        <v>0.69811290298297868</v>
      </c>
      <c r="V2584">
        <v>0.7301880555491892</v>
      </c>
      <c r="W2584">
        <v>0.48676451092475709</v>
      </c>
      <c r="X2584">
        <v>0.52305113227306499</v>
      </c>
      <c r="Y2584">
        <v>0.54664778233129097</v>
      </c>
      <c r="Z2584">
        <v>0.58978007770939911</v>
      </c>
      <c r="AA2584">
        <v>0.70488038269577291</v>
      </c>
      <c r="AB2584">
        <v>0.69372609785546557</v>
      </c>
      <c r="AC2584">
        <v>0.72544543162620612</v>
      </c>
      <c r="AD2584">
        <v>0.79431425733781835</v>
      </c>
      <c r="AE2584">
        <v>0.60243006277227362</v>
      </c>
      <c r="AF2584">
        <v>0.79031172999399479</v>
      </c>
      <c r="AG2584">
        <v>0.34210220015999998</v>
      </c>
      <c r="AH2584">
        <v>0.34210220015999998</v>
      </c>
    </row>
    <row r="2585" spans="1:34" x14ac:dyDescent="0.25">
      <c r="A2585">
        <v>2584</v>
      </c>
      <c r="B2585">
        <v>0.6589512258915069</v>
      </c>
      <c r="C2585">
        <v>0.37840312688936339</v>
      </c>
      <c r="D2585">
        <v>0.38768727585172458</v>
      </c>
      <c r="E2585">
        <v>0.41026011997582862</v>
      </c>
      <c r="F2585">
        <v>0.38440007216122812</v>
      </c>
      <c r="G2585">
        <v>0.65757500026888782</v>
      </c>
      <c r="H2585">
        <v>0.73181407920705588</v>
      </c>
      <c r="I2585">
        <v>0.76185838335836231</v>
      </c>
      <c r="J2585">
        <v>0.6322422394486833</v>
      </c>
      <c r="K2585">
        <v>0.42740325339520391</v>
      </c>
      <c r="L2585">
        <v>0.45231997385900241</v>
      </c>
      <c r="M2585">
        <v>0.40245151214632302</v>
      </c>
      <c r="N2585">
        <v>0.45827443150625252</v>
      </c>
      <c r="O2585">
        <v>0.43959199010431671</v>
      </c>
      <c r="P2585">
        <v>0.45894016621817818</v>
      </c>
      <c r="Q2585">
        <v>0.73059402631148085</v>
      </c>
      <c r="R2585">
        <v>0.76034426138360423</v>
      </c>
      <c r="S2585">
        <v>0.63110097430860035</v>
      </c>
      <c r="T2585">
        <v>0.82129411886206316</v>
      </c>
      <c r="U2585">
        <v>0.70755067204082245</v>
      </c>
      <c r="V2585">
        <v>0.73924016975828155</v>
      </c>
      <c r="W2585">
        <v>0.50189436680338706</v>
      </c>
      <c r="X2585">
        <v>0.45889924297613499</v>
      </c>
      <c r="Y2585">
        <v>0.48054147513461237</v>
      </c>
      <c r="Z2585">
        <v>0.51316506903942727</v>
      </c>
      <c r="AA2585">
        <v>0.82005428219621834</v>
      </c>
      <c r="AB2585">
        <v>0.7064751793248496</v>
      </c>
      <c r="AC2585">
        <v>0.73768508566361191</v>
      </c>
      <c r="AD2585">
        <v>0.80184152196718506</v>
      </c>
      <c r="AE2585">
        <v>0.53512046522297563</v>
      </c>
      <c r="AF2585">
        <v>0.80050905923855653</v>
      </c>
      <c r="AG2585">
        <v>0.34210220015999998</v>
      </c>
      <c r="AH2585">
        <v>0.34210220015999998</v>
      </c>
    </row>
    <row r="2586" spans="1:34" x14ac:dyDescent="0.25">
      <c r="A2586">
        <v>2585</v>
      </c>
      <c r="B2586">
        <v>0.13479276030734</v>
      </c>
      <c r="C2586">
        <v>0.31439827059210268</v>
      </c>
      <c r="D2586">
        <v>0.38785316172300682</v>
      </c>
      <c r="E2586">
        <v>0.39694546157560512</v>
      </c>
      <c r="F2586">
        <v>0.29880757303814243</v>
      </c>
      <c r="G2586">
        <v>0.13377742246396651</v>
      </c>
      <c r="H2586">
        <v>0.17874387979532599</v>
      </c>
      <c r="I2586">
        <v>0.19128692114710841</v>
      </c>
      <c r="J2586">
        <v>0.14021196323601051</v>
      </c>
      <c r="K2586">
        <v>0.35994908218708482</v>
      </c>
      <c r="L2586">
        <v>0.36912121465598569</v>
      </c>
      <c r="M2586">
        <v>0.28449022920007672</v>
      </c>
      <c r="N2586">
        <v>0.44505906129408201</v>
      </c>
      <c r="O2586">
        <v>0.34517123115845622</v>
      </c>
      <c r="P2586">
        <v>0.35925288223664442</v>
      </c>
      <c r="Q2586">
        <v>0.1774669282164211</v>
      </c>
      <c r="R2586">
        <v>0.1895813831251906</v>
      </c>
      <c r="S2586">
        <v>0.13933038323766511</v>
      </c>
      <c r="T2586">
        <v>0.2497752696160809</v>
      </c>
      <c r="U2586">
        <v>0.1853049813154001</v>
      </c>
      <c r="V2586">
        <v>0.1991335302818403</v>
      </c>
      <c r="W2586">
        <v>0.41863748113506022</v>
      </c>
      <c r="X2586">
        <v>0.33083696833220971</v>
      </c>
      <c r="Y2586">
        <v>0.3441481234205625</v>
      </c>
      <c r="Z2586">
        <v>0.41090188952856149</v>
      </c>
      <c r="AA2586">
        <v>0.2477018620728885</v>
      </c>
      <c r="AB2586">
        <v>0.1841631418282059</v>
      </c>
      <c r="AC2586">
        <v>0.19745279897530341</v>
      </c>
      <c r="AD2586">
        <v>0.25874227024521251</v>
      </c>
      <c r="AE2586">
        <v>0.39650698806947571</v>
      </c>
      <c r="AF2586">
        <v>0.25664231193865261</v>
      </c>
      <c r="AG2586">
        <v>0.34210220015999998</v>
      </c>
      <c r="AH2586">
        <v>0.34210220015999998</v>
      </c>
    </row>
    <row r="2587" spans="1:34" x14ac:dyDescent="0.25">
      <c r="A2587">
        <v>2586</v>
      </c>
      <c r="B2587">
        <v>0.110056693765508</v>
      </c>
      <c r="C2587">
        <v>0.31048825265109742</v>
      </c>
      <c r="D2587">
        <v>0.38773101887757</v>
      </c>
      <c r="E2587">
        <v>0.2899286150488018</v>
      </c>
      <c r="F2587">
        <v>0.28997777914814488</v>
      </c>
      <c r="G2587">
        <v>0.108035481860477</v>
      </c>
      <c r="H2587">
        <v>0.14725998912400329</v>
      </c>
      <c r="I2587">
        <v>7.8545616471458746E-2</v>
      </c>
      <c r="J2587">
        <v>0.1130022847451996</v>
      </c>
      <c r="K2587">
        <v>0.35514095353366709</v>
      </c>
      <c r="L2587">
        <v>0.26012616932537602</v>
      </c>
      <c r="M2587">
        <v>0.27298172375376378</v>
      </c>
      <c r="N2587">
        <v>0.33534601200681019</v>
      </c>
      <c r="O2587">
        <v>0.33429312178083792</v>
      </c>
      <c r="P2587">
        <v>0.24455437439518041</v>
      </c>
      <c r="Q2587">
        <v>0.14466842072807809</v>
      </c>
      <c r="R2587">
        <v>7.7126956379009917E-2</v>
      </c>
      <c r="S2587">
        <v>0.1109380391448346</v>
      </c>
      <c r="T2587">
        <v>0.1067824192519532</v>
      </c>
      <c r="U2587">
        <v>0.15073965936990741</v>
      </c>
      <c r="V2587">
        <v>8.1317318010521444E-2</v>
      </c>
      <c r="W2587">
        <v>0.30335155409987369</v>
      </c>
      <c r="X2587">
        <v>0.31678449273016679</v>
      </c>
      <c r="Y2587">
        <v>0.2283558699914425</v>
      </c>
      <c r="Z2587">
        <v>0.28689709096186911</v>
      </c>
      <c r="AA2587">
        <v>0.10490402261494899</v>
      </c>
      <c r="AB2587">
        <v>0.14806099577580539</v>
      </c>
      <c r="AC2587">
        <v>7.9915362479669363E-2</v>
      </c>
      <c r="AD2587">
        <v>0.1101158024306695</v>
      </c>
      <c r="AE2587">
        <v>0.26955691429171019</v>
      </c>
      <c r="AF2587">
        <v>0.1082353913768405</v>
      </c>
      <c r="AG2587">
        <v>0.34210220015999998</v>
      </c>
      <c r="AH2587">
        <v>0.34210220015999998</v>
      </c>
    </row>
    <row r="2588" spans="1:34" x14ac:dyDescent="0.25">
      <c r="A2588">
        <v>2587</v>
      </c>
      <c r="B2588">
        <v>0.66041675100496045</v>
      </c>
      <c r="C2588">
        <v>0.38470607953368019</v>
      </c>
      <c r="D2588">
        <v>0.38888224256646092</v>
      </c>
      <c r="E2588">
        <v>0.41147751072020711</v>
      </c>
      <c r="F2588">
        <v>0.48783011414089128</v>
      </c>
      <c r="G2588">
        <v>0.66637603781889942</v>
      </c>
      <c r="H2588">
        <v>0.73421535310021635</v>
      </c>
      <c r="I2588">
        <v>0.76326698889783151</v>
      </c>
      <c r="J2588">
        <v>0.75642058735778495</v>
      </c>
      <c r="K2588">
        <v>0.43527013778870238</v>
      </c>
      <c r="L2588">
        <v>0.4606419739502855</v>
      </c>
      <c r="M2588">
        <v>0.51297045236748462</v>
      </c>
      <c r="N2588">
        <v>0.46093957390240281</v>
      </c>
      <c r="O2588">
        <v>0.54040838137500102</v>
      </c>
      <c r="P2588">
        <v>0.56089098132032367</v>
      </c>
      <c r="Q2588">
        <v>0.73948412188640522</v>
      </c>
      <c r="R2588">
        <v>0.7678557151209191</v>
      </c>
      <c r="S2588">
        <v>0.76126161810925197</v>
      </c>
      <c r="T2588">
        <v>0.82339797667406733</v>
      </c>
      <c r="U2588">
        <v>0.81471525470265527</v>
      </c>
      <c r="V2588">
        <v>0.83925226751520798</v>
      </c>
      <c r="W2588">
        <v>0.51189435464429023</v>
      </c>
      <c r="X2588">
        <v>0.5654449239381415</v>
      </c>
      <c r="Y2588">
        <v>0.58758591258403214</v>
      </c>
      <c r="Z2588">
        <v>0.61122891090317089</v>
      </c>
      <c r="AA2588">
        <v>0.8271297800235099</v>
      </c>
      <c r="AB2588">
        <v>0.81867775059656012</v>
      </c>
      <c r="AC2588">
        <v>0.84248493691475634</v>
      </c>
      <c r="AD2588">
        <v>0.88196968393329267</v>
      </c>
      <c r="AE2588">
        <v>0.63670824113930924</v>
      </c>
      <c r="AF2588">
        <v>0.88444092321463386</v>
      </c>
      <c r="AG2588">
        <v>0.34210220015999998</v>
      </c>
      <c r="AH2588">
        <v>0.34210220015999998</v>
      </c>
    </row>
    <row r="2589" spans="1:34" x14ac:dyDescent="0.25">
      <c r="A2589">
        <v>2588</v>
      </c>
      <c r="B2589">
        <v>8.7274704294847488E-2</v>
      </c>
      <c r="C2589">
        <v>0.30818418305139711</v>
      </c>
      <c r="D2589">
        <v>0.33278371301814652</v>
      </c>
      <c r="E2589">
        <v>0.28884878774658718</v>
      </c>
      <c r="F2589">
        <v>0.24481977567791549</v>
      </c>
      <c r="G2589">
        <v>8.6438509200310723E-2</v>
      </c>
      <c r="H2589">
        <v>8.0796831401642275E-2</v>
      </c>
      <c r="I2589">
        <v>6.1396605059446337E-2</v>
      </c>
      <c r="J2589">
        <v>6.8322071213428565E-2</v>
      </c>
      <c r="K2589">
        <v>0.2991502475046196</v>
      </c>
      <c r="L2589">
        <v>0.25735719463673318</v>
      </c>
      <c r="M2589">
        <v>0.22940838035180591</v>
      </c>
      <c r="N2589">
        <v>0.27943663581290201</v>
      </c>
      <c r="O2589">
        <v>0.2360001300178324</v>
      </c>
      <c r="P2589">
        <v>0.2024290056168874</v>
      </c>
      <c r="Q2589">
        <v>8.0008722113981287E-2</v>
      </c>
      <c r="R2589">
        <v>6.0867149595184557E-2</v>
      </c>
      <c r="S2589">
        <v>6.7709248332726485E-2</v>
      </c>
      <c r="T2589">
        <v>5.6448598783733261E-2</v>
      </c>
      <c r="U2589">
        <v>6.3682968306146906E-2</v>
      </c>
      <c r="V2589">
        <v>4.8075972332851602E-2</v>
      </c>
      <c r="W2589">
        <v>0.24845832597150991</v>
      </c>
      <c r="X2589">
        <v>0.2211683570676084</v>
      </c>
      <c r="Y2589">
        <v>0.1884094597446099</v>
      </c>
      <c r="Z2589">
        <v>0.19419911260649531</v>
      </c>
      <c r="AA2589">
        <v>5.5955323534819523E-2</v>
      </c>
      <c r="AB2589">
        <v>6.3106901265830143E-2</v>
      </c>
      <c r="AC2589">
        <v>4.7725221937921398E-2</v>
      </c>
      <c r="AD2589">
        <v>4.4624089914742787E-2</v>
      </c>
      <c r="AE2589">
        <v>0.18080460656125019</v>
      </c>
      <c r="AF2589">
        <v>4.429884188660322E-2</v>
      </c>
      <c r="AG2589">
        <v>0.34210220015999998</v>
      </c>
      <c r="AH2589">
        <v>0.34210220015999998</v>
      </c>
    </row>
    <row r="2590" spans="1:34" x14ac:dyDescent="0.25">
      <c r="A2590">
        <v>2589</v>
      </c>
      <c r="B2590">
        <v>0.67804875336551818</v>
      </c>
      <c r="C2590">
        <v>0.38276447893815668</v>
      </c>
      <c r="D2590">
        <v>0.33434999228478812</v>
      </c>
      <c r="E2590">
        <v>0.30347550178083921</v>
      </c>
      <c r="F2590">
        <v>0.48692721631891189</v>
      </c>
      <c r="G2590">
        <v>0.67691713314644464</v>
      </c>
      <c r="H2590">
        <v>0.66677418534258692</v>
      </c>
      <c r="I2590">
        <v>0.61730549666479673</v>
      </c>
      <c r="J2590">
        <v>0.76751862823507566</v>
      </c>
      <c r="K2590">
        <v>0.37454701583631811</v>
      </c>
      <c r="L2590">
        <v>0.34215101490213401</v>
      </c>
      <c r="M2590">
        <v>0.50791245413944364</v>
      </c>
      <c r="N2590">
        <v>0.29556320978328748</v>
      </c>
      <c r="O2590">
        <v>0.47899155758082501</v>
      </c>
      <c r="P2590">
        <v>0.4419975502545696</v>
      </c>
      <c r="Q2590">
        <v>0.66563793023766304</v>
      </c>
      <c r="R2590">
        <v>0.61633330697297861</v>
      </c>
      <c r="S2590">
        <v>0.7661459591840174</v>
      </c>
      <c r="T2590">
        <v>0.6047225296901414</v>
      </c>
      <c r="U2590">
        <v>0.7569618308995727</v>
      </c>
      <c r="V2590">
        <v>0.71720145199802665</v>
      </c>
      <c r="W2590">
        <v>0.33362476710018579</v>
      </c>
      <c r="X2590">
        <v>0.49938259036401073</v>
      </c>
      <c r="Y2590">
        <v>0.46342842617506419</v>
      </c>
      <c r="Z2590">
        <v>0.43343465276371212</v>
      </c>
      <c r="AA2590">
        <v>0.60375376014313309</v>
      </c>
      <c r="AB2590">
        <v>0.75554963302386469</v>
      </c>
      <c r="AC2590">
        <v>0.71598756935452457</v>
      </c>
      <c r="AD2590">
        <v>0.70508051512923831</v>
      </c>
      <c r="AE2590">
        <v>0.45420914586634498</v>
      </c>
      <c r="AF2590">
        <v>0.7038450268557378</v>
      </c>
      <c r="AG2590">
        <v>0.34210220015999998</v>
      </c>
      <c r="AH2590">
        <v>0.34210220015999998</v>
      </c>
    </row>
    <row r="2591" spans="1:34" x14ac:dyDescent="0.25">
      <c r="A2591">
        <v>2590</v>
      </c>
      <c r="B2591">
        <v>2.7629123834409929E-2</v>
      </c>
      <c r="C2591">
        <v>0.30284433188895787</v>
      </c>
      <c r="D2591">
        <v>0.33339717747470909</v>
      </c>
      <c r="E2591">
        <v>0.39329694533811638</v>
      </c>
      <c r="F2591">
        <v>0.2722653503747986</v>
      </c>
      <c r="G2591">
        <v>2.765118195327753E-2</v>
      </c>
      <c r="H2591">
        <v>2.546103229948158E-2</v>
      </c>
      <c r="I2591">
        <v>4.076124079939112E-2</v>
      </c>
      <c r="J2591">
        <v>2.8139128271701761E-2</v>
      </c>
      <c r="K2591">
        <v>0.29493223484590919</v>
      </c>
      <c r="L2591">
        <v>0.34859892102924461</v>
      </c>
      <c r="M2591">
        <v>0.25250243883438422</v>
      </c>
      <c r="N2591">
        <v>0.384197183627359</v>
      </c>
      <c r="O2591">
        <v>0.26372979517091072</v>
      </c>
      <c r="P2591">
        <v>0.32081559415084021</v>
      </c>
      <c r="Q2591">
        <v>2.5481434323786651E-2</v>
      </c>
      <c r="R2591">
        <v>4.0700712443215388E-2</v>
      </c>
      <c r="S2591">
        <v>2.820094221484231E-2</v>
      </c>
      <c r="T2591">
        <v>3.7516889550765757E-2</v>
      </c>
      <c r="U2591">
        <v>2.614129534011991E-2</v>
      </c>
      <c r="V2591">
        <v>4.1560957725113097E-2</v>
      </c>
      <c r="W2591">
        <v>0.34020268832577172</v>
      </c>
      <c r="X2591">
        <v>0.2448165863974924</v>
      </c>
      <c r="Y2591">
        <v>0.29737207396334697</v>
      </c>
      <c r="Z2591">
        <v>0.31148179742971699</v>
      </c>
      <c r="AA2591">
        <v>3.7461709824942672E-2</v>
      </c>
      <c r="AB2591">
        <v>2.6200068746333259E-2</v>
      </c>
      <c r="AC2591">
        <v>4.1523859554411402E-2</v>
      </c>
      <c r="AD2591">
        <v>3.8549998464279638E-2</v>
      </c>
      <c r="AE2591">
        <v>0.28892789984877321</v>
      </c>
      <c r="AF2591">
        <v>3.851695685481786E-2</v>
      </c>
      <c r="AG2591">
        <v>0.34210220015999998</v>
      </c>
      <c r="AH2591">
        <v>0.34210220015999998</v>
      </c>
    </row>
    <row r="2592" spans="1:34" x14ac:dyDescent="0.25">
      <c r="A2592">
        <v>2591</v>
      </c>
      <c r="B2592">
        <v>7.3719233040454843E-2</v>
      </c>
      <c r="C2592">
        <v>0.30644834224754641</v>
      </c>
      <c r="D2592">
        <v>0.33298385541775732</v>
      </c>
      <c r="E2592">
        <v>0.39436332732017321</v>
      </c>
      <c r="F2592">
        <v>0.25220562264315788</v>
      </c>
      <c r="G2592">
        <v>7.3227676843261591E-2</v>
      </c>
      <c r="H2592">
        <v>6.8208122678729638E-2</v>
      </c>
      <c r="I2592">
        <v>0.10669715275686539</v>
      </c>
      <c r="J2592">
        <v>6.1164093684320603E-2</v>
      </c>
      <c r="K2592">
        <v>0.29773158028192831</v>
      </c>
      <c r="L2592">
        <v>0.35574216823156518</v>
      </c>
      <c r="M2592">
        <v>0.2357406129512436</v>
      </c>
      <c r="N2592">
        <v>0.38470530190491742</v>
      </c>
      <c r="O2592">
        <v>0.2435717713909159</v>
      </c>
      <c r="P2592">
        <v>0.30320057384996962</v>
      </c>
      <c r="Q2592">
        <v>6.7744987174389232E-2</v>
      </c>
      <c r="R2592">
        <v>0.1057942879667762</v>
      </c>
      <c r="S2592">
        <v>6.0873284855527093E-2</v>
      </c>
      <c r="T2592">
        <v>9.8812034475493457E-2</v>
      </c>
      <c r="U2592">
        <v>5.7036584176799347E-2</v>
      </c>
      <c r="V2592">
        <v>8.9306206832508644E-2</v>
      </c>
      <c r="W2592">
        <v>0.34624043118260978</v>
      </c>
      <c r="X2592">
        <v>0.2277473658820787</v>
      </c>
      <c r="Y2592">
        <v>0.28411504554720252</v>
      </c>
      <c r="Z2592">
        <v>0.29354517974342181</v>
      </c>
      <c r="AA2592">
        <v>9.7960616716828181E-2</v>
      </c>
      <c r="AB2592">
        <v>5.6766538911665401E-2</v>
      </c>
      <c r="AC2592">
        <v>8.86344877114663E-2</v>
      </c>
      <c r="AD2592">
        <v>8.3256960294979976E-2</v>
      </c>
      <c r="AE2592">
        <v>0.27506156544014793</v>
      </c>
      <c r="AF2592">
        <v>8.2628678744600378E-2</v>
      </c>
      <c r="AG2592">
        <v>0.34210220015999998</v>
      </c>
      <c r="AH2592">
        <v>0.34210220015999998</v>
      </c>
    </row>
    <row r="2593" spans="1:34" x14ac:dyDescent="0.25">
      <c r="A2593">
        <v>2592</v>
      </c>
      <c r="B2593">
        <v>0.27831191862838001</v>
      </c>
      <c r="C2593">
        <v>0.33515690226869299</v>
      </c>
      <c r="D2593">
        <v>0.3886867471268074</v>
      </c>
      <c r="E2593">
        <v>0.40197066983414897</v>
      </c>
      <c r="F2593">
        <v>0.39837859689659483</v>
      </c>
      <c r="G2593">
        <v>0.28036886025441532</v>
      </c>
      <c r="H2593">
        <v>0.35080545641601912</v>
      </c>
      <c r="I2593">
        <v>0.37466685928352789</v>
      </c>
      <c r="J2593">
        <v>0.36864965620250961</v>
      </c>
      <c r="K2593">
        <v>0.38495910464405653</v>
      </c>
      <c r="L2593">
        <v>0.40016423262980139</v>
      </c>
      <c r="M2593">
        <v>0.39715072088306841</v>
      </c>
      <c r="N2593">
        <v>0.45169006975184228</v>
      </c>
      <c r="O2593">
        <v>0.45443918281158452</v>
      </c>
      <c r="P2593">
        <v>0.47518715321180172</v>
      </c>
      <c r="Q2593">
        <v>0.3531548503937974</v>
      </c>
      <c r="R2593">
        <v>0.37660122480972041</v>
      </c>
      <c r="S2593">
        <v>0.37097776295291268</v>
      </c>
      <c r="T2593">
        <v>0.45990633409321707</v>
      </c>
      <c r="U2593">
        <v>0.44901988990454877</v>
      </c>
      <c r="V2593">
        <v>0.48006493713462789</v>
      </c>
      <c r="W2593">
        <v>0.45459607705722632</v>
      </c>
      <c r="X2593">
        <v>0.45520761408027621</v>
      </c>
      <c r="Y2593">
        <v>0.47691853266963719</v>
      </c>
      <c r="Z2593">
        <v>0.53479288252465307</v>
      </c>
      <c r="AA2593">
        <v>0.46199632865486479</v>
      </c>
      <c r="AB2593">
        <v>0.45144213528381449</v>
      </c>
      <c r="AC2593">
        <v>0.48186035148601708</v>
      </c>
      <c r="AD2593">
        <v>0.56673744680089055</v>
      </c>
      <c r="AE2593">
        <v>0.53870758587686718</v>
      </c>
      <c r="AF2593">
        <v>0.5684397309649627</v>
      </c>
      <c r="AG2593">
        <v>0.34210220015999998</v>
      </c>
      <c r="AH2593">
        <v>0.34210220015999998</v>
      </c>
    </row>
    <row r="2594" spans="1:34" x14ac:dyDescent="0.25">
      <c r="A2594">
        <v>2593</v>
      </c>
      <c r="B2594">
        <v>0.23620207495412759</v>
      </c>
      <c r="C2594">
        <v>0.32590346372892909</v>
      </c>
      <c r="D2594">
        <v>0.38747071526814081</v>
      </c>
      <c r="E2594">
        <v>0.39968940391443047</v>
      </c>
      <c r="F2594">
        <v>0.28682421247608397</v>
      </c>
      <c r="G2594">
        <v>0.23433658097057211</v>
      </c>
      <c r="H2594">
        <v>0.30071163306080029</v>
      </c>
      <c r="I2594">
        <v>0.32223636433292452</v>
      </c>
      <c r="J2594">
        <v>0.20833246389747159</v>
      </c>
      <c r="K2594">
        <v>0.37368374729019838</v>
      </c>
      <c r="L2594">
        <v>0.38710931288462208</v>
      </c>
      <c r="M2594">
        <v>0.27853815250924852</v>
      </c>
      <c r="N2594">
        <v>0.44792441497708202</v>
      </c>
      <c r="O2594">
        <v>0.33655281400112169</v>
      </c>
      <c r="P2594">
        <v>0.35156928784511637</v>
      </c>
      <c r="Q2594">
        <v>0.29853261819903032</v>
      </c>
      <c r="R2594">
        <v>0.31947325760048689</v>
      </c>
      <c r="S2594">
        <v>0.2069418940031599</v>
      </c>
      <c r="T2594">
        <v>0.40109948852486949</v>
      </c>
      <c r="U2594">
        <v>0.26839526580915157</v>
      </c>
      <c r="V2594">
        <v>0.28854054021293418</v>
      </c>
      <c r="W2594">
        <v>0.43935453990169121</v>
      </c>
      <c r="X2594">
        <v>0.32900527752416853</v>
      </c>
      <c r="Y2594">
        <v>0.34408987670897467</v>
      </c>
      <c r="Z2594">
        <v>0.4070342634225993</v>
      </c>
      <c r="AA2594">
        <v>0.39803685557550811</v>
      </c>
      <c r="AB2594">
        <v>0.26669252498971607</v>
      </c>
      <c r="AC2594">
        <v>0.28613031963739283</v>
      </c>
      <c r="AD2594">
        <v>0.36348787979121561</v>
      </c>
      <c r="AE2594">
        <v>0.40106070529838111</v>
      </c>
      <c r="AF2594">
        <v>0.36067514103361592</v>
      </c>
      <c r="AG2594">
        <v>0.34210220015999998</v>
      </c>
      <c r="AH2594">
        <v>0.34210220015999998</v>
      </c>
    </row>
    <row r="2595" spans="1:34" x14ac:dyDescent="0.25">
      <c r="A2595">
        <v>2594</v>
      </c>
      <c r="B2595">
        <v>0.76091776658227517</v>
      </c>
      <c r="C2595">
        <v>0.39622699570737741</v>
      </c>
      <c r="D2595">
        <v>0.38882124215468739</v>
      </c>
      <c r="E2595">
        <v>0.30582611158205181</v>
      </c>
      <c r="F2595">
        <v>0.50372080525286533</v>
      </c>
      <c r="G2595">
        <v>0.76345294476863723</v>
      </c>
      <c r="H2595">
        <v>0.8199150097340302</v>
      </c>
      <c r="I2595">
        <v>0.71141030939174832</v>
      </c>
      <c r="J2595">
        <v>0.83643280681549437</v>
      </c>
      <c r="K2595">
        <v>0.44487311406746072</v>
      </c>
      <c r="L2595">
        <v>0.35944788562136809</v>
      </c>
      <c r="M2595">
        <v>0.53194477515775862</v>
      </c>
      <c r="N2595">
        <v>0.35358400864683209</v>
      </c>
      <c r="O2595">
        <v>0.55265979000102394</v>
      </c>
      <c r="P2595">
        <v>0.46238011090892212</v>
      </c>
      <c r="Q2595">
        <v>0.82202172638693038</v>
      </c>
      <c r="R2595">
        <v>0.71456730834400295</v>
      </c>
      <c r="S2595">
        <v>0.83807043412667792</v>
      </c>
      <c r="T2595">
        <v>0.78046206596363366</v>
      </c>
      <c r="U2595">
        <v>0.87904820399206274</v>
      </c>
      <c r="V2595">
        <v>0.79862352615358145</v>
      </c>
      <c r="W2595">
        <v>0.41035745860756773</v>
      </c>
      <c r="X2595">
        <v>0.57982312932652458</v>
      </c>
      <c r="Y2595">
        <v>0.49217780946013839</v>
      </c>
      <c r="Z2595">
        <v>0.51401288331624184</v>
      </c>
      <c r="AA2595">
        <v>0.78313463243389247</v>
      </c>
      <c r="AB2595">
        <v>0.8803064911918741</v>
      </c>
      <c r="AC2595">
        <v>0.80086672601301023</v>
      </c>
      <c r="AD2595">
        <v>0.85007188434346614</v>
      </c>
      <c r="AE2595">
        <v>0.54319387131918861</v>
      </c>
      <c r="AF2595">
        <v>0.85182009478785603</v>
      </c>
      <c r="AG2595">
        <v>0.34210220015999998</v>
      </c>
      <c r="AH2595">
        <v>0.34210220015999998</v>
      </c>
    </row>
    <row r="2596" spans="1:34" x14ac:dyDescent="0.25">
      <c r="A2596">
        <v>2595</v>
      </c>
      <c r="B2596">
        <v>0.74484205697615657</v>
      </c>
      <c r="C2596">
        <v>0.39222894987269391</v>
      </c>
      <c r="D2596">
        <v>0.38891983654562318</v>
      </c>
      <c r="E2596">
        <v>0.41320663738519081</v>
      </c>
      <c r="F2596">
        <v>0.50371138520313918</v>
      </c>
      <c r="G2596">
        <v>0.74628353022028338</v>
      </c>
      <c r="H2596">
        <v>0.80666028565212355</v>
      </c>
      <c r="I2596">
        <v>0.83105613931193978</v>
      </c>
      <c r="J2596">
        <v>0.82540996472127803</v>
      </c>
      <c r="K2596">
        <v>0.44140564368175211</v>
      </c>
      <c r="L2596">
        <v>0.46772438778766412</v>
      </c>
      <c r="M2596">
        <v>0.52973736794668913</v>
      </c>
      <c r="N2596">
        <v>0.46235840387726318</v>
      </c>
      <c r="O2596">
        <v>0.5534388642931537</v>
      </c>
      <c r="P2596">
        <v>0.57273369197579804</v>
      </c>
      <c r="Q2596">
        <v>0.80787119593332879</v>
      </c>
      <c r="R2596">
        <v>0.83185128527632091</v>
      </c>
      <c r="S2596">
        <v>0.82636677661539815</v>
      </c>
      <c r="T2596">
        <v>0.87715339242722667</v>
      </c>
      <c r="U2596">
        <v>0.87046292793277213</v>
      </c>
      <c r="V2596">
        <v>0.88926444123314052</v>
      </c>
      <c r="W2596">
        <v>0.51697685757244849</v>
      </c>
      <c r="X2596">
        <v>0.5786580806808187</v>
      </c>
      <c r="Y2596">
        <v>0.59942994692621132</v>
      </c>
      <c r="Z2596">
        <v>0.62034420931302225</v>
      </c>
      <c r="AA2596">
        <v>0.87777338644746483</v>
      </c>
      <c r="AB2596">
        <v>0.87119218018752931</v>
      </c>
      <c r="AC2596">
        <v>0.88964920161862671</v>
      </c>
      <c r="AD2596">
        <v>0.92005473059337795</v>
      </c>
      <c r="AE2596">
        <v>0.64522230822529192</v>
      </c>
      <c r="AF2596">
        <v>0.92032281884853595</v>
      </c>
      <c r="AG2596">
        <v>0.34210220015999998</v>
      </c>
      <c r="AH2596">
        <v>0.34210220015999998</v>
      </c>
    </row>
    <row r="2597" spans="1:34" x14ac:dyDescent="0.25">
      <c r="A2597">
        <v>2596</v>
      </c>
      <c r="B2597">
        <v>9.8453935301678772E-2</v>
      </c>
      <c r="C2597">
        <v>0.30855947289815733</v>
      </c>
      <c r="D2597">
        <v>0.33299547634488702</v>
      </c>
      <c r="E2597">
        <v>0.39522077446363302</v>
      </c>
      <c r="F2597">
        <v>0.25705069971652023</v>
      </c>
      <c r="G2597">
        <v>9.7237769408578867E-2</v>
      </c>
      <c r="H2597">
        <v>9.14255683975497E-2</v>
      </c>
      <c r="I2597">
        <v>0.14122435457403759</v>
      </c>
      <c r="J2597">
        <v>8.2406042653810102E-2</v>
      </c>
      <c r="K2597">
        <v>0.29966982707729511</v>
      </c>
      <c r="L2597">
        <v>0.35987008838537049</v>
      </c>
      <c r="M2597">
        <v>0.24099775677635171</v>
      </c>
      <c r="N2597">
        <v>0.3855376396286907</v>
      </c>
      <c r="O2597">
        <v>0.2482120917504545</v>
      </c>
      <c r="P2597">
        <v>0.31034805238931318</v>
      </c>
      <c r="Q2597">
        <v>9.0276413143769094E-2</v>
      </c>
      <c r="R2597">
        <v>0.13928188577935299</v>
      </c>
      <c r="S2597">
        <v>8.1521455652977706E-2</v>
      </c>
      <c r="T2597">
        <v>0.13140268614586489</v>
      </c>
      <c r="U2597">
        <v>7.7025089871045962E-2</v>
      </c>
      <c r="V2597">
        <v>0.119423922823294</v>
      </c>
      <c r="W2597">
        <v>0.35010799287313749</v>
      </c>
      <c r="X2597">
        <v>0.2327139380662212</v>
      </c>
      <c r="Y2597">
        <v>0.29214996446188501</v>
      </c>
      <c r="Z2597">
        <v>0.30039674696328478</v>
      </c>
      <c r="AA2597">
        <v>0.12955798220174641</v>
      </c>
      <c r="AB2597">
        <v>7.6195415135366137E-2</v>
      </c>
      <c r="AC2597">
        <v>0.117852567449858</v>
      </c>
      <c r="AD2597">
        <v>0.1116814438705569</v>
      </c>
      <c r="AE2597">
        <v>0.28267554100891451</v>
      </c>
      <c r="AF2597">
        <v>0.1101997190263734</v>
      </c>
      <c r="AG2597">
        <v>0.34210220015999998</v>
      </c>
      <c r="AH2597">
        <v>0.34210220015999998</v>
      </c>
    </row>
    <row r="2598" spans="1:34" x14ac:dyDescent="0.25">
      <c r="A2598">
        <v>2597</v>
      </c>
      <c r="B2598">
        <v>0.20357502053624921</v>
      </c>
      <c r="C2598">
        <v>0.32400056006452987</v>
      </c>
      <c r="D2598">
        <v>0.38864389375763181</v>
      </c>
      <c r="E2598">
        <v>0.39980156932962008</v>
      </c>
      <c r="F2598">
        <v>0.37736328062766861</v>
      </c>
      <c r="G2598">
        <v>0.20284360181017061</v>
      </c>
      <c r="H2598">
        <v>0.2638187799426544</v>
      </c>
      <c r="I2598">
        <v>0.28206995291801767</v>
      </c>
      <c r="J2598">
        <v>0.27739728263597357</v>
      </c>
      <c r="K2598">
        <v>0.37212353995180608</v>
      </c>
      <c r="L2598">
        <v>0.38427630045065131</v>
      </c>
      <c r="M2598">
        <v>0.3679226312819518</v>
      </c>
      <c r="N2598">
        <v>0.44919244004320852</v>
      </c>
      <c r="O2598">
        <v>0.43086437745174649</v>
      </c>
      <c r="P2598">
        <v>0.44996491845386688</v>
      </c>
      <c r="Q2598">
        <v>0.26295794910018372</v>
      </c>
      <c r="R2598">
        <v>0.28067681324176802</v>
      </c>
      <c r="S2598">
        <v>0.27643233223207209</v>
      </c>
      <c r="T2598">
        <v>0.35766927088923128</v>
      </c>
      <c r="U2598">
        <v>0.34862672392413241</v>
      </c>
      <c r="V2598">
        <v>0.37428442355911001</v>
      </c>
      <c r="W2598">
        <v>0.43701728539919071</v>
      </c>
      <c r="X2598">
        <v>0.42288034912090761</v>
      </c>
      <c r="Y2598">
        <v>0.44214864097827</v>
      </c>
      <c r="Z2598">
        <v>0.50840277695104141</v>
      </c>
      <c r="AA2598">
        <v>0.35609998712741919</v>
      </c>
      <c r="AB2598">
        <v>0.34747850364434252</v>
      </c>
      <c r="AC2598">
        <v>0.37239274623064239</v>
      </c>
      <c r="AD2598">
        <v>0.45788495508739913</v>
      </c>
      <c r="AE2598">
        <v>0.50267126066204049</v>
      </c>
      <c r="AF2598">
        <v>0.45578541958137869</v>
      </c>
      <c r="AG2598">
        <v>0.34210220015999998</v>
      </c>
      <c r="AH2598">
        <v>0.34210220015999998</v>
      </c>
    </row>
    <row r="2599" spans="1:34" x14ac:dyDescent="0.25">
      <c r="A2599">
        <v>2598</v>
      </c>
      <c r="B2599">
        <v>0.22545957416169171</v>
      </c>
      <c r="C2599">
        <v>0.32762071277803029</v>
      </c>
      <c r="D2599">
        <v>0.33349049368299011</v>
      </c>
      <c r="E2599">
        <v>0.39974079098130588</v>
      </c>
      <c r="F2599">
        <v>0.31940852813103859</v>
      </c>
      <c r="G2599">
        <v>0.22655135690607181</v>
      </c>
      <c r="H2599">
        <v>0.2132752620270528</v>
      </c>
      <c r="I2599">
        <v>0.30937082748736611</v>
      </c>
      <c r="J2599">
        <v>0.23333179881177599</v>
      </c>
      <c r="K2599">
        <v>0.31855146155445502</v>
      </c>
      <c r="L2599">
        <v>0.38879394335585349</v>
      </c>
      <c r="M2599">
        <v>0.31299459301758448</v>
      </c>
      <c r="N2599">
        <v>0.3905306969157239</v>
      </c>
      <c r="O2599">
        <v>0.30941806072602218</v>
      </c>
      <c r="P2599">
        <v>0.3871820638376014</v>
      </c>
      <c r="Q2599">
        <v>0.2143333975624955</v>
      </c>
      <c r="R2599">
        <v>0.31027950357827461</v>
      </c>
      <c r="S2599">
        <v>0.23464984645653381</v>
      </c>
      <c r="T2599">
        <v>0.29435308455053932</v>
      </c>
      <c r="U2599">
        <v>0.22138416199694741</v>
      </c>
      <c r="V2599">
        <v>0.32006665607690488</v>
      </c>
      <c r="W2599">
        <v>0.37881589366087193</v>
      </c>
      <c r="X2599">
        <v>0.30297871796169118</v>
      </c>
      <c r="Y2599">
        <v>0.38217643823914621</v>
      </c>
      <c r="Z2599">
        <v>0.37604075455348401</v>
      </c>
      <c r="AA2599">
        <v>0.29524471315517359</v>
      </c>
      <c r="AB2599">
        <v>0.22267447706646989</v>
      </c>
      <c r="AC2599">
        <v>0.32100927747057051</v>
      </c>
      <c r="AD2599">
        <v>0.30511470164359838</v>
      </c>
      <c r="AE2599">
        <v>0.37081077158008929</v>
      </c>
      <c r="AF2599">
        <v>0.30604949758570682</v>
      </c>
      <c r="AG2599">
        <v>0.34210220015999998</v>
      </c>
      <c r="AH2599">
        <v>0.34210220015999998</v>
      </c>
    </row>
    <row r="2600" spans="1:34" x14ac:dyDescent="0.25">
      <c r="A2600">
        <v>2599</v>
      </c>
      <c r="B2600">
        <v>0.69122588527037043</v>
      </c>
      <c r="C2600">
        <v>0.38591772400347962</v>
      </c>
      <c r="D2600">
        <v>0.33372403529118871</v>
      </c>
      <c r="E2600">
        <v>0.41130802937310879</v>
      </c>
      <c r="F2600">
        <v>0.42931148971932043</v>
      </c>
      <c r="G2600">
        <v>0.6942929838343358</v>
      </c>
      <c r="H2600">
        <v>0.67924974691749151</v>
      </c>
      <c r="I2600">
        <v>0.78886840668042468</v>
      </c>
      <c r="J2600">
        <v>0.71052123554386937</v>
      </c>
      <c r="K2600">
        <v>0.37705413793542641</v>
      </c>
      <c r="L2600">
        <v>0.4605530850673763</v>
      </c>
      <c r="M2600">
        <v>0.45341564448926902</v>
      </c>
      <c r="N2600">
        <v>0.40256882477539568</v>
      </c>
      <c r="O2600">
        <v>0.42133915619724532</v>
      </c>
      <c r="P2600">
        <v>0.50241688321313793</v>
      </c>
      <c r="Q2600">
        <v>0.68240181050396675</v>
      </c>
      <c r="R2600">
        <v>0.79100663829555662</v>
      </c>
      <c r="S2600">
        <v>0.71353891658355317</v>
      </c>
      <c r="T2600">
        <v>0.77978767039353536</v>
      </c>
      <c r="U2600">
        <v>0.69848863188953314</v>
      </c>
      <c r="V2600">
        <v>0.80378079854303419</v>
      </c>
      <c r="W2600">
        <v>0.4517453308543446</v>
      </c>
      <c r="X2600">
        <v>0.44479406286937961</v>
      </c>
      <c r="Y2600">
        <v>0.52904837236578295</v>
      </c>
      <c r="Z2600">
        <v>0.49460156088414348</v>
      </c>
      <c r="AA2600">
        <v>0.78200623130518943</v>
      </c>
      <c r="AB2600">
        <v>0.70161204415215195</v>
      </c>
      <c r="AC2600">
        <v>0.80568596254323221</v>
      </c>
      <c r="AD2600">
        <v>0.79464746702196531</v>
      </c>
      <c r="AE2600">
        <v>0.52074597152317537</v>
      </c>
      <c r="AF2600">
        <v>0.79663571908467845</v>
      </c>
      <c r="AG2600">
        <v>0.34210220015999998</v>
      </c>
      <c r="AH2600">
        <v>0.34210220015999998</v>
      </c>
    </row>
    <row r="2601" spans="1:34" x14ac:dyDescent="0.25">
      <c r="A2601">
        <v>2600</v>
      </c>
      <c r="B2601">
        <v>9.5871638273178628E-2</v>
      </c>
      <c r="C2601">
        <v>0.30950633402283378</v>
      </c>
      <c r="D2601">
        <v>0.33275801728990329</v>
      </c>
      <c r="E2601">
        <v>0.28897243156755159</v>
      </c>
      <c r="F2601">
        <v>0.24428255763796611</v>
      </c>
      <c r="G2601">
        <v>9.5142679528554944E-2</v>
      </c>
      <c r="H2601">
        <v>8.885189492186138E-2</v>
      </c>
      <c r="I2601">
        <v>6.7758764060391302E-2</v>
      </c>
      <c r="J2601">
        <v>7.4202815922908283E-2</v>
      </c>
      <c r="K2601">
        <v>0.30037693342507388</v>
      </c>
      <c r="L2601">
        <v>0.2585014590502463</v>
      </c>
      <c r="M2601">
        <v>0.2296328728928885</v>
      </c>
      <c r="N2601">
        <v>0.27952233756941758</v>
      </c>
      <c r="O2601">
        <v>0.23542613852165881</v>
      </c>
      <c r="P2601">
        <v>0.2016154055868267</v>
      </c>
      <c r="Q2601">
        <v>8.8162207360716713E-2</v>
      </c>
      <c r="R2601">
        <v>6.731189304102031E-2</v>
      </c>
      <c r="S2601">
        <v>7.3687735682947827E-2</v>
      </c>
      <c r="T2601">
        <v>6.2344906592491409E-2</v>
      </c>
      <c r="U2601">
        <v>6.9209832698398754E-2</v>
      </c>
      <c r="V2601">
        <v>5.2364990076937352E-2</v>
      </c>
      <c r="W2601">
        <v>0.249505086953031</v>
      </c>
      <c r="X2601">
        <v>0.22131841845401171</v>
      </c>
      <c r="Y2601">
        <v>0.1882537197393655</v>
      </c>
      <c r="Z2601">
        <v>0.19335985602022041</v>
      </c>
      <c r="AA2601">
        <v>6.1927099264305827E-2</v>
      </c>
      <c r="AB2601">
        <v>6.8724865651882946E-2</v>
      </c>
      <c r="AC2601">
        <v>5.2090886669612563E-2</v>
      </c>
      <c r="AD2601">
        <v>4.8627614733901467E-2</v>
      </c>
      <c r="AE2601">
        <v>0.1805908355958141</v>
      </c>
      <c r="AF2601">
        <v>4.8373743862284588E-2</v>
      </c>
      <c r="AG2601">
        <v>0.34210220015999998</v>
      </c>
      <c r="AH2601">
        <v>0.34210220015999998</v>
      </c>
    </row>
    <row r="2602" spans="1:34" x14ac:dyDescent="0.25">
      <c r="A2602">
        <v>2601</v>
      </c>
      <c r="B2602">
        <v>0.25978381389583</v>
      </c>
      <c r="C2602">
        <v>0.33342999441827548</v>
      </c>
      <c r="D2602">
        <v>0.33340381580382072</v>
      </c>
      <c r="E2602">
        <v>0.29279953519846103</v>
      </c>
      <c r="F2602">
        <v>0.32470867094405281</v>
      </c>
      <c r="G2602">
        <v>0.26169121349645191</v>
      </c>
      <c r="H2602">
        <v>0.2464663154753948</v>
      </c>
      <c r="I2602">
        <v>0.199735659952467</v>
      </c>
      <c r="J2602">
        <v>0.26673822216893711</v>
      </c>
      <c r="K2602">
        <v>0.3241291103380125</v>
      </c>
      <c r="L2602">
        <v>0.2822724115480244</v>
      </c>
      <c r="M2602">
        <v>0.32164117673303272</v>
      </c>
      <c r="N2602">
        <v>0.28386115591549799</v>
      </c>
      <c r="O2602">
        <v>0.31438999653800181</v>
      </c>
      <c r="P2602">
        <v>0.27344784727059779</v>
      </c>
      <c r="Q2602">
        <v>0.24832381295344819</v>
      </c>
      <c r="R2602">
        <v>0.20159961662775699</v>
      </c>
      <c r="S2602">
        <v>0.26863048537525719</v>
      </c>
      <c r="T2602">
        <v>0.18775096561871929</v>
      </c>
      <c r="U2602">
        <v>0.25356539430813269</v>
      </c>
      <c r="V2602">
        <v>0.20594180140744139</v>
      </c>
      <c r="W2602">
        <v>0.2729057567665637</v>
      </c>
      <c r="X2602">
        <v>0.31114529648323458</v>
      </c>
      <c r="Y2602">
        <v>0.26935906062510773</v>
      </c>
      <c r="Z2602">
        <v>0.26342653582250369</v>
      </c>
      <c r="AA2602">
        <v>0.18954452184199669</v>
      </c>
      <c r="AB2602">
        <v>0.25540601231613719</v>
      </c>
      <c r="AC2602">
        <v>0.20790343288154789</v>
      </c>
      <c r="AD2602">
        <v>0.19425667330502</v>
      </c>
      <c r="AE2602">
        <v>0.25926869032964561</v>
      </c>
      <c r="AF2602">
        <v>0.19615001724732239</v>
      </c>
      <c r="AG2602">
        <v>0.34210220015999998</v>
      </c>
      <c r="AH2602">
        <v>0.34210220015999998</v>
      </c>
    </row>
    <row r="2603" spans="1:34" x14ac:dyDescent="0.25">
      <c r="A2603">
        <v>2602</v>
      </c>
      <c r="B2603">
        <v>0.60767253836720059</v>
      </c>
      <c r="C2603">
        <v>0.37489608340428282</v>
      </c>
      <c r="D2603">
        <v>0.33314678829131411</v>
      </c>
      <c r="E2603">
        <v>0.30060606099312909</v>
      </c>
      <c r="F2603">
        <v>0.36768926676774982</v>
      </c>
      <c r="G2603">
        <v>0.60860983182134831</v>
      </c>
      <c r="H2603">
        <v>0.5928231035132473</v>
      </c>
      <c r="I2603">
        <v>0.53827228849351905</v>
      </c>
      <c r="J2603">
        <v>0.57294150939259647</v>
      </c>
      <c r="K2603">
        <v>0.3651825114836752</v>
      </c>
      <c r="L2603">
        <v>0.33047032332131882</v>
      </c>
      <c r="M2603">
        <v>0.38459252710938091</v>
      </c>
      <c r="N2603">
        <v>0.29135224501381002</v>
      </c>
      <c r="O2603">
        <v>0.35849251705831131</v>
      </c>
      <c r="P2603">
        <v>0.31664060181547898</v>
      </c>
      <c r="Q2603">
        <v>0.59376831824018894</v>
      </c>
      <c r="R2603">
        <v>0.53962092449076104</v>
      </c>
      <c r="S2603">
        <v>0.57388086650205927</v>
      </c>
      <c r="T2603">
        <v>0.52197647153839044</v>
      </c>
      <c r="U2603">
        <v>0.55780805516021881</v>
      </c>
      <c r="V2603">
        <v>0.50086034780868871</v>
      </c>
      <c r="W2603">
        <v>0.32029953820916329</v>
      </c>
      <c r="X2603">
        <v>0.37466000654569381</v>
      </c>
      <c r="Y2603">
        <v>0.33255408492418181</v>
      </c>
      <c r="Z2603">
        <v>0.30702560507900079</v>
      </c>
      <c r="AA2603">
        <v>0.52333289185366105</v>
      </c>
      <c r="AB2603">
        <v>0.55876377343142603</v>
      </c>
      <c r="AC2603">
        <v>0.50233430689120651</v>
      </c>
      <c r="AD2603">
        <v>0.48473273783461401</v>
      </c>
      <c r="AE2603">
        <v>0.32217725729193952</v>
      </c>
      <c r="AF2603">
        <v>0.48622925802346922</v>
      </c>
      <c r="AG2603">
        <v>0.34210220015999998</v>
      </c>
      <c r="AH2603">
        <v>0.34210220015999998</v>
      </c>
    </row>
    <row r="2604" spans="1:34" x14ac:dyDescent="0.25">
      <c r="A2604">
        <v>2603</v>
      </c>
      <c r="B2604">
        <v>4.8954381136177297E-2</v>
      </c>
      <c r="C2604">
        <v>0.30172761962148298</v>
      </c>
      <c r="D2604">
        <v>0.33286916566355262</v>
      </c>
      <c r="E2604">
        <v>0.39335932071843188</v>
      </c>
      <c r="F2604">
        <v>0.24035607055788891</v>
      </c>
      <c r="G2604">
        <v>4.8125474655288367E-2</v>
      </c>
      <c r="H2604">
        <v>4.508931085922397E-2</v>
      </c>
      <c r="I2604">
        <v>7.1448621746796129E-2</v>
      </c>
      <c r="J2604">
        <v>3.8151364025123903E-2</v>
      </c>
      <c r="K2604">
        <v>0.29311661526967958</v>
      </c>
      <c r="L2604">
        <v>0.34862815470106168</v>
      </c>
      <c r="M2604">
        <v>0.22187945255630581</v>
      </c>
      <c r="N2604">
        <v>0.38361752580787262</v>
      </c>
      <c r="O2604">
        <v>0.23203178680437089</v>
      </c>
      <c r="P2604">
        <v>0.28837237748870842</v>
      </c>
      <c r="Q2604">
        <v>4.4317305243009072E-2</v>
      </c>
      <c r="R2604">
        <v>7.0115696902580238E-2</v>
      </c>
      <c r="S2604">
        <v>3.7584289823042481E-2</v>
      </c>
      <c r="T2604">
        <v>6.5789057841997484E-2</v>
      </c>
      <c r="U2604">
        <v>3.5483576408783593E-2</v>
      </c>
      <c r="V2604">
        <v>5.6149688374314097E-2</v>
      </c>
      <c r="W2604">
        <v>0.33934040594176318</v>
      </c>
      <c r="X2604">
        <v>0.2143169516035496</v>
      </c>
      <c r="Y2604">
        <v>0.26654508000773358</v>
      </c>
      <c r="Z2604">
        <v>0.27914333696942423</v>
      </c>
      <c r="AA2604">
        <v>6.4546743289704805E-2</v>
      </c>
      <c r="AB2604">
        <v>3.4955858224550183E-2</v>
      </c>
      <c r="AC2604">
        <v>5.5163639900083598E-2</v>
      </c>
      <c r="AD2604">
        <v>5.216279435298582E-2</v>
      </c>
      <c r="AE2604">
        <v>0.25809374943153007</v>
      </c>
      <c r="AF2604">
        <v>5.1244086974072928E-2</v>
      </c>
      <c r="AG2604">
        <v>0.34210220015999998</v>
      </c>
      <c r="AH2604">
        <v>0.34210220015999998</v>
      </c>
    </row>
    <row r="2605" spans="1:34" x14ac:dyDescent="0.25">
      <c r="A2605">
        <v>2604</v>
      </c>
      <c r="B2605">
        <v>0.2946896829598305</v>
      </c>
      <c r="C2605">
        <v>0.33505990627144733</v>
      </c>
      <c r="D2605">
        <v>0.388589916698312</v>
      </c>
      <c r="E2605">
        <v>0.29426922435089831</v>
      </c>
      <c r="F2605">
        <v>0.39969191126756037</v>
      </c>
      <c r="G2605">
        <v>0.29278148751503918</v>
      </c>
      <c r="H2605">
        <v>0.36908610076479093</v>
      </c>
      <c r="I2605">
        <v>0.23141489165849041</v>
      </c>
      <c r="J2605">
        <v>0.38499814136881377</v>
      </c>
      <c r="K2605">
        <v>0.38500624303320552</v>
      </c>
      <c r="L2605">
        <v>0.28523636265150432</v>
      </c>
      <c r="M2605">
        <v>0.39655730165058672</v>
      </c>
      <c r="N2605">
        <v>0.34152733580754913</v>
      </c>
      <c r="O2605">
        <v>0.45578553099833979</v>
      </c>
      <c r="P2605">
        <v>0.34658448696479288</v>
      </c>
      <c r="Q2605">
        <v>0.3669675517859296</v>
      </c>
      <c r="R2605">
        <v>0.2299590601271537</v>
      </c>
      <c r="S2605">
        <v>0.38238772891628442</v>
      </c>
      <c r="T2605">
        <v>0.29882579089387162</v>
      </c>
      <c r="U2605">
        <v>0.46611850418649592</v>
      </c>
      <c r="V2605">
        <v>0.31290812793196238</v>
      </c>
      <c r="W2605">
        <v>0.33496508419474003</v>
      </c>
      <c r="X2605">
        <v>0.45455458435182239</v>
      </c>
      <c r="Y2605">
        <v>0.34191614135161441</v>
      </c>
      <c r="Z2605">
        <v>0.40275222414273282</v>
      </c>
      <c r="AA2605">
        <v>0.29711910676742281</v>
      </c>
      <c r="AB2605">
        <v>0.46329455399126962</v>
      </c>
      <c r="AC2605">
        <v>0.31090806557464501</v>
      </c>
      <c r="AD2605">
        <v>0.39090095135593589</v>
      </c>
      <c r="AE2605">
        <v>0.39976910408722721</v>
      </c>
      <c r="AF2605">
        <v>0.38859152523739821</v>
      </c>
      <c r="AG2605">
        <v>0.34210220015999998</v>
      </c>
      <c r="AH2605">
        <v>0.34210220015999998</v>
      </c>
    </row>
    <row r="2606" spans="1:34" x14ac:dyDescent="0.25">
      <c r="A2606">
        <v>2605</v>
      </c>
      <c r="B2606">
        <v>4.010618063560812E-2</v>
      </c>
      <c r="C2606">
        <v>0.30382203094739813</v>
      </c>
      <c r="D2606">
        <v>0.38843821855902633</v>
      </c>
      <c r="E2606">
        <v>0.28963818017689968</v>
      </c>
      <c r="F2606">
        <v>0.32415329244912477</v>
      </c>
      <c r="G2606">
        <v>3.9370580755129773E-2</v>
      </c>
      <c r="H2606">
        <v>5.5600973518980773E-2</v>
      </c>
      <c r="I2606">
        <v>2.768795101246712E-2</v>
      </c>
      <c r="J2606">
        <v>5.7492229075811488E-2</v>
      </c>
      <c r="K2606">
        <v>0.34644351376006333</v>
      </c>
      <c r="L2606">
        <v>0.25557488424253932</v>
      </c>
      <c r="M2606">
        <v>0.30035998002118919</v>
      </c>
      <c r="N2606">
        <v>0.33540703413054918</v>
      </c>
      <c r="O2606">
        <v>0.36464494377710083</v>
      </c>
      <c r="P2606">
        <v>0.28164598739890873</v>
      </c>
      <c r="Q2606">
        <v>5.4599422804249023E-2</v>
      </c>
      <c r="R2606">
        <v>2.7205830387082752E-2</v>
      </c>
      <c r="S2606">
        <v>5.6383824660804202E-2</v>
      </c>
      <c r="T2606">
        <v>3.8622672499631312E-2</v>
      </c>
      <c r="U2606">
        <v>7.8403216499019018E-2</v>
      </c>
      <c r="V2606">
        <v>4.026956009889876E-2</v>
      </c>
      <c r="W2606">
        <v>0.29700905736790101</v>
      </c>
      <c r="X2606">
        <v>0.33954963519572318</v>
      </c>
      <c r="Y2606">
        <v>0.25922132413256138</v>
      </c>
      <c r="Z2606">
        <v>0.32140644759497361</v>
      </c>
      <c r="AA2606">
        <v>3.7957215012622232E-2</v>
      </c>
      <c r="AB2606">
        <v>7.6899975556550718E-2</v>
      </c>
      <c r="AC2606">
        <v>3.9555344346850117E-2</v>
      </c>
      <c r="AD2606">
        <v>5.5329084316120873E-2</v>
      </c>
      <c r="AE2606">
        <v>0.2971562424868377</v>
      </c>
      <c r="AF2606">
        <v>5.4342025960544563E-2</v>
      </c>
      <c r="AG2606">
        <v>0.34210220015999998</v>
      </c>
      <c r="AH2606">
        <v>0.34210220015999998</v>
      </c>
    </row>
    <row r="2607" spans="1:34" x14ac:dyDescent="0.25">
      <c r="A2607">
        <v>2606</v>
      </c>
      <c r="B2607">
        <v>0.2393941545164521</v>
      </c>
      <c r="C2607">
        <v>0.33148540585035241</v>
      </c>
      <c r="D2607">
        <v>0.38866514855186107</v>
      </c>
      <c r="E2607">
        <v>0.40084355454907777</v>
      </c>
      <c r="F2607">
        <v>0.38763229046365222</v>
      </c>
      <c r="G2607">
        <v>0.24238838851357281</v>
      </c>
      <c r="H2607">
        <v>0.30607678938656618</v>
      </c>
      <c r="I2607">
        <v>0.32716874855141181</v>
      </c>
      <c r="J2607">
        <v>0.3218281015938993</v>
      </c>
      <c r="K2607">
        <v>0.38055966879134839</v>
      </c>
      <c r="L2607">
        <v>0.39431733626450888</v>
      </c>
      <c r="M2607">
        <v>0.38461810518612871</v>
      </c>
      <c r="N2607">
        <v>0.45041290726036642</v>
      </c>
      <c r="O2607">
        <v>0.44255704955706932</v>
      </c>
      <c r="P2607">
        <v>0.46253200855217591</v>
      </c>
      <c r="Q2607">
        <v>0.30957655740974888</v>
      </c>
      <c r="R2607">
        <v>0.33036476051270097</v>
      </c>
      <c r="S2607">
        <v>0.32538229890228609</v>
      </c>
      <c r="T2607">
        <v>0.40829949813251398</v>
      </c>
      <c r="U2607">
        <v>0.39827411361720488</v>
      </c>
      <c r="V2607">
        <v>0.42686974560916069</v>
      </c>
      <c r="W2607">
        <v>0.44808378866526621</v>
      </c>
      <c r="X2607">
        <v>0.44143120312698192</v>
      </c>
      <c r="Y2607">
        <v>0.46211409248932339</v>
      </c>
      <c r="Z2607">
        <v>0.52179850407665151</v>
      </c>
      <c r="AA2607">
        <v>0.41184883773118558</v>
      </c>
      <c r="AB2607">
        <v>0.40212234818297898</v>
      </c>
      <c r="AC2607">
        <v>0.43019876599601731</v>
      </c>
      <c r="AD2607">
        <v>0.51301273640899236</v>
      </c>
      <c r="AE2607">
        <v>0.52364202122979286</v>
      </c>
      <c r="AF2607">
        <v>0.51635365776152242</v>
      </c>
      <c r="AG2607">
        <v>0.34210220015999998</v>
      </c>
      <c r="AH2607">
        <v>0.34210220015999998</v>
      </c>
    </row>
    <row r="2608" spans="1:34" x14ac:dyDescent="0.25">
      <c r="A2608">
        <v>2607</v>
      </c>
      <c r="B2608">
        <v>0.79597308995837168</v>
      </c>
      <c r="C2608">
        <v>0.39692355246460692</v>
      </c>
      <c r="D2608">
        <v>0.38883530508838759</v>
      </c>
      <c r="E2608">
        <v>0.30686607371634961</v>
      </c>
      <c r="F2608">
        <v>0.50976083565465946</v>
      </c>
      <c r="G2608">
        <v>0.79434978326409478</v>
      </c>
      <c r="H2608">
        <v>0.84842465390240618</v>
      </c>
      <c r="I2608">
        <v>0.75216624162035328</v>
      </c>
      <c r="J2608">
        <v>0.86313204046729031</v>
      </c>
      <c r="K2608">
        <v>0.44481731547425551</v>
      </c>
      <c r="L2608">
        <v>0.36175491683284822</v>
      </c>
      <c r="M2608">
        <v>0.53599381395593493</v>
      </c>
      <c r="N2608">
        <v>0.35447957895461102</v>
      </c>
      <c r="O2608">
        <v>0.55738305856714632</v>
      </c>
      <c r="P2608">
        <v>0.46993271639902501</v>
      </c>
      <c r="Q2608">
        <v>0.84713794462115999</v>
      </c>
      <c r="R2608">
        <v>0.75048754642536653</v>
      </c>
      <c r="S2608">
        <v>0.86164597254263209</v>
      </c>
      <c r="T2608">
        <v>0.81434002785887172</v>
      </c>
      <c r="U2608">
        <v>0.89976191866553923</v>
      </c>
      <c r="V2608">
        <v>0.83068440777502295</v>
      </c>
      <c r="W2608">
        <v>0.41170015854213837</v>
      </c>
      <c r="X2608">
        <v>0.58236397783069915</v>
      </c>
      <c r="Y2608">
        <v>0.49789283234063342</v>
      </c>
      <c r="Z2608">
        <v>0.52000451308621132</v>
      </c>
      <c r="AA2608">
        <v>0.81297532827826635</v>
      </c>
      <c r="AB2608">
        <v>0.89860003536369626</v>
      </c>
      <c r="AC2608">
        <v>0.82915933654766383</v>
      </c>
      <c r="AD2608">
        <v>0.8753128432834576</v>
      </c>
      <c r="AE2608">
        <v>0.54710346352671979</v>
      </c>
      <c r="AF2608">
        <v>0.87409552940789348</v>
      </c>
      <c r="AG2608">
        <v>0.34210220015999998</v>
      </c>
      <c r="AH2608">
        <v>0.34210220015999998</v>
      </c>
    </row>
    <row r="2609" spans="1:34" x14ac:dyDescent="0.25">
      <c r="A2609">
        <v>2608</v>
      </c>
      <c r="B2609">
        <v>2.5845685578181309E-2</v>
      </c>
      <c r="C2609">
        <v>0.30015984343088831</v>
      </c>
      <c r="D2609">
        <v>0.33275350238945223</v>
      </c>
      <c r="E2609">
        <v>0.28774726962688463</v>
      </c>
      <c r="F2609">
        <v>0.23356800440524991</v>
      </c>
      <c r="G2609">
        <v>2.5527835228625711E-2</v>
      </c>
      <c r="H2609">
        <v>2.3693437114502829E-2</v>
      </c>
      <c r="I2609">
        <v>1.755675158905487E-2</v>
      </c>
      <c r="J2609">
        <v>1.9683344813308089E-2</v>
      </c>
      <c r="K2609">
        <v>0.29165070205957028</v>
      </c>
      <c r="L2609">
        <v>0.25053079036740539</v>
      </c>
      <c r="M2609">
        <v>0.2150898908801242</v>
      </c>
      <c r="N2609">
        <v>0.27839271212274108</v>
      </c>
      <c r="O2609">
        <v>0.22529712205585131</v>
      </c>
      <c r="P2609">
        <v>0.1941787506936074</v>
      </c>
      <c r="Q2609">
        <v>2.3399553100056699E-2</v>
      </c>
      <c r="R2609">
        <v>1.7363625503820462E-2</v>
      </c>
      <c r="S2609">
        <v>1.9460724532950498E-2</v>
      </c>
      <c r="T2609">
        <v>1.6031801381710169E-2</v>
      </c>
      <c r="U2609">
        <v>1.8243818909000429E-2</v>
      </c>
      <c r="V2609">
        <v>1.3520874219671811E-2</v>
      </c>
      <c r="W2609">
        <v>0.24212606616940949</v>
      </c>
      <c r="X2609">
        <v>0.20765474605369319</v>
      </c>
      <c r="Y2609">
        <v>0.1778744673490836</v>
      </c>
      <c r="Z2609">
        <v>0.18640532280596239</v>
      </c>
      <c r="AA2609">
        <v>1.5854482038839331E-2</v>
      </c>
      <c r="AB2609">
        <v>1.8036741146511711E-2</v>
      </c>
      <c r="AC2609">
        <v>1.339403430164874E-2</v>
      </c>
      <c r="AD2609">
        <v>1.2502972134677621E-2</v>
      </c>
      <c r="AE2609">
        <v>0.17092043869303339</v>
      </c>
      <c r="AF2609">
        <v>1.238608264914352E-2</v>
      </c>
      <c r="AG2609">
        <v>0.34210220015999998</v>
      </c>
      <c r="AH2609">
        <v>0.34210220015999998</v>
      </c>
    </row>
    <row r="2610" spans="1:34" x14ac:dyDescent="0.25">
      <c r="A2610">
        <v>2609</v>
      </c>
      <c r="B2610">
        <v>4.9036390876246373E-2</v>
      </c>
      <c r="C2610">
        <v>0.30564263397655411</v>
      </c>
      <c r="D2610">
        <v>0.33284048589504628</v>
      </c>
      <c r="E2610">
        <v>0.39331633459000692</v>
      </c>
      <c r="F2610">
        <v>0.23849202426268709</v>
      </c>
      <c r="G2610">
        <v>4.9572267387806547E-2</v>
      </c>
      <c r="H2610">
        <v>4.5156999915685059E-2</v>
      </c>
      <c r="I2610">
        <v>7.1561641280613791E-2</v>
      </c>
      <c r="J2610">
        <v>3.7625222989706303E-2</v>
      </c>
      <c r="K2610">
        <v>0.29698102886753791</v>
      </c>
      <c r="L2610">
        <v>0.35272171178017381</v>
      </c>
      <c r="M2610">
        <v>0.22344484621962929</v>
      </c>
      <c r="N2610">
        <v>0.38354201103655461</v>
      </c>
      <c r="O2610">
        <v>0.2302005628112169</v>
      </c>
      <c r="P2610">
        <v>0.2863448647440095</v>
      </c>
      <c r="Q2610">
        <v>4.5651298081202121E-2</v>
      </c>
      <c r="R2610">
        <v>7.2174717747179956E-2</v>
      </c>
      <c r="S2610">
        <v>3.8132314283130977E-2</v>
      </c>
      <c r="T2610">
        <v>6.5881592307264925E-2</v>
      </c>
      <c r="U2610">
        <v>3.4992791345714903E-2</v>
      </c>
      <c r="V2610">
        <v>5.5393312718372563E-2</v>
      </c>
      <c r="W2610">
        <v>0.34337135330523438</v>
      </c>
      <c r="X2610">
        <v>0.215860084423732</v>
      </c>
      <c r="Y2610">
        <v>0.26826707371300451</v>
      </c>
      <c r="Z2610">
        <v>0.27715063722877098</v>
      </c>
      <c r="AA2610">
        <v>6.6449008321279424E-2</v>
      </c>
      <c r="AB2610">
        <v>3.5467805906980697E-2</v>
      </c>
      <c r="AC2610">
        <v>5.5957525494008009E-2</v>
      </c>
      <c r="AD2610">
        <v>5.1457146831288207E-2</v>
      </c>
      <c r="AE2610">
        <v>0.25979133344331012</v>
      </c>
      <c r="AF2610">
        <v>5.1985977667765623E-2</v>
      </c>
      <c r="AG2610">
        <v>0.34210220015999998</v>
      </c>
      <c r="AH2610">
        <v>0.34210220015999998</v>
      </c>
    </row>
    <row r="2611" spans="1:34" x14ac:dyDescent="0.25">
      <c r="A2611">
        <v>2610</v>
      </c>
      <c r="B2611">
        <v>0.1265239484979381</v>
      </c>
      <c r="C2611">
        <v>0.31014235511271993</v>
      </c>
      <c r="D2611">
        <v>0.3327722448558651</v>
      </c>
      <c r="E2611">
        <v>0.28955931246249711</v>
      </c>
      <c r="F2611">
        <v>0.2499518902410402</v>
      </c>
      <c r="G2611">
        <v>0.1231841348291355</v>
      </c>
      <c r="H2611">
        <v>0.1177668834740678</v>
      </c>
      <c r="I2611">
        <v>9.0903156264529009E-2</v>
      </c>
      <c r="J2611">
        <v>9.920704498098358E-2</v>
      </c>
      <c r="K2611">
        <v>0.30082999312190889</v>
      </c>
      <c r="L2611">
        <v>0.25886060010999312</v>
      </c>
      <c r="M2611">
        <v>0.2338959951450805</v>
      </c>
      <c r="N2611">
        <v>0.28008407427796461</v>
      </c>
      <c r="O2611">
        <v>0.24085831146009881</v>
      </c>
      <c r="P2611">
        <v>0.20591069307705881</v>
      </c>
      <c r="Q2611">
        <v>0.114600329051607</v>
      </c>
      <c r="R2611">
        <v>8.8475122659865207E-2</v>
      </c>
      <c r="S2611">
        <v>9.6557155857435448E-2</v>
      </c>
      <c r="T2611">
        <v>8.3924258194436038E-2</v>
      </c>
      <c r="U2611">
        <v>9.2783153852217914E-2</v>
      </c>
      <c r="V2611">
        <v>7.085859329825614E-2</v>
      </c>
      <c r="W2611">
        <v>0.2496742966299087</v>
      </c>
      <c r="X2611">
        <v>0.22528280348538821</v>
      </c>
      <c r="Y2611">
        <v>0.1910154180660513</v>
      </c>
      <c r="Z2611">
        <v>0.19743256381727281</v>
      </c>
      <c r="AA2611">
        <v>8.1651011905236437E-2</v>
      </c>
      <c r="AB2611">
        <v>9.0279769312289385E-2</v>
      </c>
      <c r="AC2611">
        <v>6.9018240901231931E-2</v>
      </c>
      <c r="AD2611">
        <v>6.5929921061612107E-2</v>
      </c>
      <c r="AE2611">
        <v>0.18309475523820759</v>
      </c>
      <c r="AF2611">
        <v>6.4208911485610573E-2</v>
      </c>
      <c r="AG2611">
        <v>0.34210220015999998</v>
      </c>
      <c r="AH2611">
        <v>0.34210220015999998</v>
      </c>
    </row>
    <row r="2612" spans="1:34" x14ac:dyDescent="0.25">
      <c r="A2612">
        <v>2611</v>
      </c>
      <c r="B2612">
        <v>0.64497501147257852</v>
      </c>
      <c r="C2612">
        <v>0.37594155501731641</v>
      </c>
      <c r="D2612">
        <v>0.33369914706207648</v>
      </c>
      <c r="E2612">
        <v>0.4103882425790516</v>
      </c>
      <c r="F2612">
        <v>0.418671754710365</v>
      </c>
      <c r="G2612">
        <v>0.64225659975926086</v>
      </c>
      <c r="H2612">
        <v>0.63189083760725151</v>
      </c>
      <c r="I2612">
        <v>0.750367383218005</v>
      </c>
      <c r="J2612">
        <v>0.66468525650777321</v>
      </c>
      <c r="K2612">
        <v>0.36691162741061961</v>
      </c>
      <c r="L2612">
        <v>0.45052363498539721</v>
      </c>
      <c r="M2612">
        <v>0.43534857668868721</v>
      </c>
      <c r="N2612">
        <v>0.40158952450637991</v>
      </c>
      <c r="O2612">
        <v>0.41023124731455007</v>
      </c>
      <c r="P2612">
        <v>0.49346698160829688</v>
      </c>
      <c r="Q2612">
        <v>0.62911995384222852</v>
      </c>
      <c r="R2612">
        <v>0.74767128430910268</v>
      </c>
      <c r="S2612">
        <v>0.66205299308866661</v>
      </c>
      <c r="T2612">
        <v>0.73995172065711556</v>
      </c>
      <c r="U2612">
        <v>0.65150734411494571</v>
      </c>
      <c r="V2612">
        <v>0.76659800057771488</v>
      </c>
      <c r="W2612">
        <v>0.44147611573155932</v>
      </c>
      <c r="X2612">
        <v>0.42622186417565833</v>
      </c>
      <c r="Y2612">
        <v>0.51330394876775254</v>
      </c>
      <c r="Z2612">
        <v>0.48516820307561248</v>
      </c>
      <c r="AA2612">
        <v>0.73717124305506609</v>
      </c>
      <c r="AB2612">
        <v>0.64884538377245404</v>
      </c>
      <c r="AC2612">
        <v>0.76387659136743569</v>
      </c>
      <c r="AD2612">
        <v>0.75609203042318862</v>
      </c>
      <c r="AE2612">
        <v>0.50444389479941532</v>
      </c>
      <c r="AF2612">
        <v>0.75329052358463899</v>
      </c>
      <c r="AG2612">
        <v>0.34210220015999998</v>
      </c>
      <c r="AH2612">
        <v>0.34210220015999998</v>
      </c>
    </row>
    <row r="2613" spans="1:34" x14ac:dyDescent="0.25">
      <c r="A2613">
        <v>2612</v>
      </c>
      <c r="B2613">
        <v>0.15840581565373929</v>
      </c>
      <c r="C2613">
        <v>0.31765247636295407</v>
      </c>
      <c r="D2613">
        <v>0.38776190904173102</v>
      </c>
      <c r="E2613">
        <v>0.29082554911346897</v>
      </c>
      <c r="F2613">
        <v>0.30159993391212908</v>
      </c>
      <c r="G2613">
        <v>0.15683575175095379</v>
      </c>
      <c r="H2613">
        <v>0.2079816438673619</v>
      </c>
      <c r="I2613">
        <v>0.11593196882877919</v>
      </c>
      <c r="J2613">
        <v>0.1632327280717446</v>
      </c>
      <c r="K2613">
        <v>0.36388619029414782</v>
      </c>
      <c r="L2613">
        <v>0.26677431648446642</v>
      </c>
      <c r="M2613">
        <v>0.2887635430097002</v>
      </c>
      <c r="N2613">
        <v>0.33654652774290711</v>
      </c>
      <c r="O2613">
        <v>0.34911346686193889</v>
      </c>
      <c r="P2613">
        <v>0.25387497102680029</v>
      </c>
      <c r="Q2613">
        <v>0.20604268223623351</v>
      </c>
      <c r="R2613">
        <v>0.1148399135945164</v>
      </c>
      <c r="S2613">
        <v>0.1616170228445358</v>
      </c>
      <c r="T2613">
        <v>0.15549337230509169</v>
      </c>
      <c r="U2613">
        <v>0.21360990455803081</v>
      </c>
      <c r="V2613">
        <v>0.1202997218390822</v>
      </c>
      <c r="W2613">
        <v>0.31173976115596802</v>
      </c>
      <c r="X2613">
        <v>0.33652670339436452</v>
      </c>
      <c r="Y2613">
        <v>0.2411550335997027</v>
      </c>
      <c r="Z2613">
        <v>0.29919401876539692</v>
      </c>
      <c r="AA2613">
        <v>0.1540868490643087</v>
      </c>
      <c r="AB2613">
        <v>0.21156758810818679</v>
      </c>
      <c r="AC2613">
        <v>0.11924681774646009</v>
      </c>
      <c r="AD2613">
        <v>0.16068245413344881</v>
      </c>
      <c r="AE2613">
        <v>0.28606476144144372</v>
      </c>
      <c r="AF2613">
        <v>0.15928596712414789</v>
      </c>
      <c r="AG2613">
        <v>0.34210220015999998</v>
      </c>
      <c r="AH2613">
        <v>0.34210220015999998</v>
      </c>
    </row>
    <row r="2614" spans="1:34" x14ac:dyDescent="0.25">
      <c r="A2614">
        <v>2613</v>
      </c>
      <c r="B2614">
        <v>0.78035468397856089</v>
      </c>
      <c r="C2614">
        <v>0.39332816448172048</v>
      </c>
      <c r="D2614">
        <v>0.3332364141640442</v>
      </c>
      <c r="E2614">
        <v>0.41238759728285129</v>
      </c>
      <c r="F2614">
        <v>0.40427269389071763</v>
      </c>
      <c r="G2614">
        <v>0.77941735750861252</v>
      </c>
      <c r="H2614">
        <v>0.7702910475433733</v>
      </c>
      <c r="I2614">
        <v>0.8573931967038172</v>
      </c>
      <c r="J2614">
        <v>0.75005079761449955</v>
      </c>
      <c r="K2614">
        <v>0.38425836747319492</v>
      </c>
      <c r="L2614">
        <v>0.46609693263308283</v>
      </c>
      <c r="M2614">
        <v>0.43026205590740202</v>
      </c>
      <c r="N2614">
        <v>0.40315821249975292</v>
      </c>
      <c r="O2614">
        <v>0.39707040190551618</v>
      </c>
      <c r="P2614">
        <v>0.47381211272208362</v>
      </c>
      <c r="Q2614">
        <v>0.7693145166858637</v>
      </c>
      <c r="R2614">
        <v>0.8564575188423087</v>
      </c>
      <c r="S2614">
        <v>0.74921895681701245</v>
      </c>
      <c r="T2614">
        <v>0.85034536741829503</v>
      </c>
      <c r="U2614">
        <v>0.73917649393678853</v>
      </c>
      <c r="V2614">
        <v>0.83438031266988399</v>
      </c>
      <c r="W2614">
        <v>0.45710047315602531</v>
      </c>
      <c r="X2614">
        <v>0.42233365597292177</v>
      </c>
      <c r="Y2614">
        <v>0.50220472647007031</v>
      </c>
      <c r="Z2614">
        <v>0.46670211208576218</v>
      </c>
      <c r="AA2614">
        <v>0.84936431814263857</v>
      </c>
      <c r="AB2614">
        <v>0.73834220509235315</v>
      </c>
      <c r="AC2614">
        <v>0.83334285364912497</v>
      </c>
      <c r="AD2614">
        <v>0.82646395880813639</v>
      </c>
      <c r="AE2614">
        <v>0.49454713596624172</v>
      </c>
      <c r="AF2614">
        <v>0.82539478008469658</v>
      </c>
      <c r="AG2614">
        <v>0.34210220015999998</v>
      </c>
      <c r="AH2614">
        <v>0.34210220015999998</v>
      </c>
    </row>
    <row r="2615" spans="1:34" x14ac:dyDescent="0.25">
      <c r="A2615">
        <v>2614</v>
      </c>
      <c r="B2615">
        <v>2.5840287753255309E-2</v>
      </c>
      <c r="C2615">
        <v>0.29995600248908888</v>
      </c>
      <c r="D2615">
        <v>0.3327534269119341</v>
      </c>
      <c r="E2615">
        <v>0.28774726945341628</v>
      </c>
      <c r="F2615">
        <v>0.233557687673035</v>
      </c>
      <c r="G2615">
        <v>2.548407313868634E-2</v>
      </c>
      <c r="H2615">
        <v>2.3688457303312468E-2</v>
      </c>
      <c r="I2615">
        <v>1.7552935440138299E-2</v>
      </c>
      <c r="J2615">
        <v>1.967893331200158E-2</v>
      </c>
      <c r="K2615">
        <v>0.29144774997595507</v>
      </c>
      <c r="L2615">
        <v>0.2503337956819548</v>
      </c>
      <c r="M2615">
        <v>0.21491550249582889</v>
      </c>
      <c r="N2615">
        <v>0.27839263827040861</v>
      </c>
      <c r="O2615">
        <v>0.22528656729787869</v>
      </c>
      <c r="P2615">
        <v>0.19416860226777799</v>
      </c>
      <c r="Q2615">
        <v>2.335926267820343E-2</v>
      </c>
      <c r="R2615">
        <v>1.7333412553829849E-2</v>
      </c>
      <c r="S2615">
        <v>1.9426965184289009E-2</v>
      </c>
      <c r="T2615">
        <v>1.6028299149811031E-2</v>
      </c>
      <c r="U2615">
        <v>1.8239701392595249E-2</v>
      </c>
      <c r="V2615">
        <v>1.3517710459065699E-2</v>
      </c>
      <c r="W2615">
        <v>0.24193045597370649</v>
      </c>
      <c r="X2615">
        <v>0.20748259408946559</v>
      </c>
      <c r="Y2615">
        <v>0.177708623364906</v>
      </c>
      <c r="Z2615">
        <v>0.1863949571496204</v>
      </c>
      <c r="AA2615">
        <v>1.5826817780229659E-2</v>
      </c>
      <c r="AB2615">
        <v>1.8005379097755299E-2</v>
      </c>
      <c r="AC2615">
        <v>1.337057380185502E-2</v>
      </c>
      <c r="AD2615">
        <v>1.25000266791524E-2</v>
      </c>
      <c r="AE2615">
        <v>0.17075713472108819</v>
      </c>
      <c r="AF2615">
        <v>1.2364355717190261E-2</v>
      </c>
      <c r="AG2615">
        <v>0.34210220015999998</v>
      </c>
      <c r="AH2615">
        <v>0.34210220015999998</v>
      </c>
    </row>
    <row r="2616" spans="1:34" x14ac:dyDescent="0.25">
      <c r="A2616">
        <v>2615</v>
      </c>
      <c r="B2616">
        <v>0.6912962080591285</v>
      </c>
      <c r="C2616">
        <v>0.38630648450670951</v>
      </c>
      <c r="D2616">
        <v>0.33372415637250702</v>
      </c>
      <c r="E2616">
        <v>0.41130802967321323</v>
      </c>
      <c r="F2616">
        <v>0.4293350094922912</v>
      </c>
      <c r="G2616">
        <v>0.69486392029136801</v>
      </c>
      <c r="H2616">
        <v>0.67932206913124749</v>
      </c>
      <c r="I2616">
        <v>0.78892674160230303</v>
      </c>
      <c r="J2616">
        <v>0.71059452393656597</v>
      </c>
      <c r="K2616">
        <v>0.37744443744649298</v>
      </c>
      <c r="L2616">
        <v>0.46094654699348148</v>
      </c>
      <c r="M2616">
        <v>0.45385181905434691</v>
      </c>
      <c r="N2616">
        <v>0.40256895323628228</v>
      </c>
      <c r="O2616">
        <v>0.42136373523199289</v>
      </c>
      <c r="P2616">
        <v>0.50244043701144336</v>
      </c>
      <c r="Q2616">
        <v>0.68298781828338928</v>
      </c>
      <c r="R2616">
        <v>0.79146880684184051</v>
      </c>
      <c r="S2616">
        <v>0.71410015132525095</v>
      </c>
      <c r="T2616">
        <v>0.77984826010111963</v>
      </c>
      <c r="U2616">
        <v>0.6985642982823278</v>
      </c>
      <c r="V2616">
        <v>0.80384056963185779</v>
      </c>
      <c r="W2616">
        <v>0.45214095701935858</v>
      </c>
      <c r="X2616">
        <v>0.44523443288040843</v>
      </c>
      <c r="Y2616">
        <v>0.52946547250752984</v>
      </c>
      <c r="Z2616">
        <v>0.49462621436328641</v>
      </c>
      <c r="AA2616">
        <v>0.78248516478943075</v>
      </c>
      <c r="AB2616">
        <v>0.70218877652434208</v>
      </c>
      <c r="AC2616">
        <v>0.80612923545121085</v>
      </c>
      <c r="AD2616">
        <v>0.7947098829705066</v>
      </c>
      <c r="AE2616">
        <v>0.52116765009679766</v>
      </c>
      <c r="AF2616">
        <v>0.79709612565172483</v>
      </c>
      <c r="AG2616">
        <v>0.34210220015999998</v>
      </c>
      <c r="AH2616">
        <v>0.34210220015999998</v>
      </c>
    </row>
    <row r="2617" spans="1:34" x14ac:dyDescent="0.25">
      <c r="A2617">
        <v>2616</v>
      </c>
      <c r="B2617">
        <v>0.60849879327899303</v>
      </c>
      <c r="C2617">
        <v>0.37526193270256453</v>
      </c>
      <c r="D2617">
        <v>0.33431379702114628</v>
      </c>
      <c r="E2617">
        <v>0.30159822202754683</v>
      </c>
      <c r="F2617">
        <v>0.47294771460247598</v>
      </c>
      <c r="G2617">
        <v>0.6089704857993975</v>
      </c>
      <c r="H2617">
        <v>0.5958433840421935</v>
      </c>
      <c r="I2617">
        <v>0.54106675062345766</v>
      </c>
      <c r="J2617">
        <v>0.70662249377450481</v>
      </c>
      <c r="K2617">
        <v>0.36685597223820821</v>
      </c>
      <c r="L2617">
        <v>0.33202291189425009</v>
      </c>
      <c r="M2617">
        <v>0.49145192490566031</v>
      </c>
      <c r="N2617">
        <v>0.29360648461153388</v>
      </c>
      <c r="O2617">
        <v>0.46430741513411672</v>
      </c>
      <c r="P2617">
        <v>0.42537651976087087</v>
      </c>
      <c r="Q2617">
        <v>0.59634457815713149</v>
      </c>
      <c r="R2617">
        <v>0.54187904353869631</v>
      </c>
      <c r="S2617">
        <v>0.70657847624241232</v>
      </c>
      <c r="T2617">
        <v>0.52728127629155475</v>
      </c>
      <c r="U2617">
        <v>0.69418864420845161</v>
      </c>
      <c r="V2617">
        <v>0.64732340755648943</v>
      </c>
      <c r="W2617">
        <v>0.3232877358958664</v>
      </c>
      <c r="X2617">
        <v>0.48219834111226489</v>
      </c>
      <c r="Y2617">
        <v>0.44372984456064107</v>
      </c>
      <c r="Z2617">
        <v>0.41608415925455949</v>
      </c>
      <c r="AA2617">
        <v>0.52812502778554637</v>
      </c>
      <c r="AB2617">
        <v>0.69414966882099371</v>
      </c>
      <c r="AC2617">
        <v>0.64770113860118339</v>
      </c>
      <c r="AD2617">
        <v>0.63333721239598706</v>
      </c>
      <c r="AE2617">
        <v>0.43377057854693191</v>
      </c>
      <c r="AF2617">
        <v>0.63373856261502515</v>
      </c>
      <c r="AG2617">
        <v>0.34210220015999998</v>
      </c>
      <c r="AH2617">
        <v>0.34210220015999998</v>
      </c>
    </row>
    <row r="2618" spans="1:34" x14ac:dyDescent="0.25">
      <c r="A2618">
        <v>2617</v>
      </c>
      <c r="B2618">
        <v>2.9234932070396139E-2</v>
      </c>
      <c r="C2618">
        <v>0.29949973602423552</v>
      </c>
      <c r="D2618">
        <v>0.33285975329232781</v>
      </c>
      <c r="E2618">
        <v>0.39264392348059468</v>
      </c>
      <c r="F2618">
        <v>0.23678741849011151</v>
      </c>
      <c r="G2618">
        <v>2.876841624166137E-2</v>
      </c>
      <c r="H2618">
        <v>2.6838712340218559E-2</v>
      </c>
      <c r="I2618">
        <v>4.2974288983337078E-2</v>
      </c>
      <c r="J2618">
        <v>2.258323938489247E-2</v>
      </c>
      <c r="K2618">
        <v>0.29106285444241198</v>
      </c>
      <c r="L2618">
        <v>0.34460484090672211</v>
      </c>
      <c r="M2618">
        <v>0.2176068132533224</v>
      </c>
      <c r="N2618">
        <v>0.38293589625038638</v>
      </c>
      <c r="O2618">
        <v>0.2286432094534846</v>
      </c>
      <c r="P2618">
        <v>0.28295704520976211</v>
      </c>
      <c r="Q2618">
        <v>2.640675902718382E-2</v>
      </c>
      <c r="R2618">
        <v>4.2204699067233398E-2</v>
      </c>
      <c r="S2618">
        <v>2.227457640770103E-2</v>
      </c>
      <c r="T2618">
        <v>3.9399763538508187E-2</v>
      </c>
      <c r="U2618">
        <v>2.0965926407714899E-2</v>
      </c>
      <c r="V2618">
        <v>3.3416092939479218E-2</v>
      </c>
      <c r="W2618">
        <v>0.33561187389224711</v>
      </c>
      <c r="X2618">
        <v>0.2103006977731659</v>
      </c>
      <c r="Y2618">
        <v>0.25999977143547143</v>
      </c>
      <c r="Z2618">
        <v>0.27401382491749332</v>
      </c>
      <c r="AA2618">
        <v>3.8688355281738078E-2</v>
      </c>
      <c r="AB2618">
        <v>2.067974325147821E-2</v>
      </c>
      <c r="AC2618">
        <v>3.2863717569763307E-2</v>
      </c>
      <c r="AD2618">
        <v>3.0967487080514521E-2</v>
      </c>
      <c r="AE2618">
        <v>0.25195010529699491</v>
      </c>
      <c r="AF2618">
        <v>3.045535578733586E-2</v>
      </c>
      <c r="AG2618">
        <v>0.34210220015999998</v>
      </c>
      <c r="AH2618">
        <v>0.34210220015999998</v>
      </c>
    </row>
    <row r="2619" spans="1:34" x14ac:dyDescent="0.25">
      <c r="A2619">
        <v>2618</v>
      </c>
      <c r="B2619">
        <v>0.77911933490848584</v>
      </c>
      <c r="C2619">
        <v>0.3979483192844111</v>
      </c>
      <c r="D2619">
        <v>0.33440455047830109</v>
      </c>
      <c r="E2619">
        <v>0.30632994821349341</v>
      </c>
      <c r="F2619">
        <v>0.50575404145126723</v>
      </c>
      <c r="G2619">
        <v>0.78090338554405292</v>
      </c>
      <c r="H2619">
        <v>0.77057685574044488</v>
      </c>
      <c r="I2619">
        <v>0.73246815917565899</v>
      </c>
      <c r="J2619">
        <v>0.84914216793410879</v>
      </c>
      <c r="K2619">
        <v>0.39011459411690658</v>
      </c>
      <c r="L2619">
        <v>0.36200651516406679</v>
      </c>
      <c r="M2619">
        <v>0.53414995034950696</v>
      </c>
      <c r="N2619">
        <v>0.29856519477500559</v>
      </c>
      <c r="O2619">
        <v>0.49890713603367098</v>
      </c>
      <c r="P2619">
        <v>0.46504179884919128</v>
      </c>
      <c r="Q2619">
        <v>0.77243337413118618</v>
      </c>
      <c r="R2619">
        <v>0.73476020099578021</v>
      </c>
      <c r="S2619">
        <v>0.8501778459014232</v>
      </c>
      <c r="T2619">
        <v>0.72264808841550443</v>
      </c>
      <c r="U2619">
        <v>0.84170479847278767</v>
      </c>
      <c r="V2619">
        <v>0.81375070189588683</v>
      </c>
      <c r="W2619">
        <v>0.35395665478257432</v>
      </c>
      <c r="X2619">
        <v>0.52680513298137721</v>
      </c>
      <c r="Y2619">
        <v>0.49513252880168013</v>
      </c>
      <c r="Z2619">
        <v>0.45768341528408252</v>
      </c>
      <c r="AA2619">
        <v>0.72502400708933279</v>
      </c>
      <c r="AB2619">
        <v>0.84278856465445329</v>
      </c>
      <c r="AC2619">
        <v>0.81525870847479598</v>
      </c>
      <c r="AD2619">
        <v>0.8050053151460681</v>
      </c>
      <c r="AE2619">
        <v>0.48721713683635248</v>
      </c>
      <c r="AF2619">
        <v>0.80658235761290886</v>
      </c>
      <c r="AG2619">
        <v>0.34210220015999998</v>
      </c>
      <c r="AH2619">
        <v>0.34210220015999998</v>
      </c>
    </row>
    <row r="2620" spans="1:34" x14ac:dyDescent="0.25">
      <c r="A2620">
        <v>2619</v>
      </c>
      <c r="B2620">
        <v>2.583813112346137E-2</v>
      </c>
      <c r="C2620">
        <v>0.29987447395529959</v>
      </c>
      <c r="D2620">
        <v>0.3327533967230018</v>
      </c>
      <c r="E2620">
        <v>0.287747269384038</v>
      </c>
      <c r="F2620">
        <v>0.23355356172778169</v>
      </c>
      <c r="G2620">
        <v>2.546658857606145E-2</v>
      </c>
      <c r="H2620">
        <v>2.368646770575196E-2</v>
      </c>
      <c r="I2620">
        <v>1.7551410802145891E-2</v>
      </c>
      <c r="J2620">
        <v>1.967717080415609E-2</v>
      </c>
      <c r="K2620">
        <v>0.29136657723366721</v>
      </c>
      <c r="L2620">
        <v>0.25025500992274019</v>
      </c>
      <c r="M2620">
        <v>0.21484576087381929</v>
      </c>
      <c r="N2620">
        <v>0.27839260873353627</v>
      </c>
      <c r="O2620">
        <v>0.22528234619314921</v>
      </c>
      <c r="P2620">
        <v>0.1941645439218177</v>
      </c>
      <c r="Q2620">
        <v>2.3343165338849819E-2</v>
      </c>
      <c r="R2620">
        <v>1.7321341796048481E-2</v>
      </c>
      <c r="S2620">
        <v>1.94134774606722E-2</v>
      </c>
      <c r="T2620">
        <v>1.6026899938200969E-2</v>
      </c>
      <c r="U2620">
        <v>1.8238056348457501E-2</v>
      </c>
      <c r="V2620">
        <v>1.351644648528524E-2</v>
      </c>
      <c r="W2620">
        <v>0.24185222450864041</v>
      </c>
      <c r="X2620">
        <v>0.207413747325185</v>
      </c>
      <c r="Y2620">
        <v>0.17764230325702071</v>
      </c>
      <c r="Z2620">
        <v>0.18639081199101951</v>
      </c>
      <c r="AA2620">
        <v>1.5815765356690371E-2</v>
      </c>
      <c r="AB2620">
        <v>1.7992849226750589E-2</v>
      </c>
      <c r="AC2620">
        <v>1.336120095093046E-2</v>
      </c>
      <c r="AD2620">
        <v>1.2498849926033119E-2</v>
      </c>
      <c r="AE2620">
        <v>0.1706918311939902</v>
      </c>
      <c r="AF2620">
        <v>1.235567548599022E-2</v>
      </c>
      <c r="AG2620">
        <v>0.34210220015999998</v>
      </c>
      <c r="AH2620">
        <v>0.34210220015999998</v>
      </c>
    </row>
    <row r="2621" spans="1:34" x14ac:dyDescent="0.25">
      <c r="A2621">
        <v>2620</v>
      </c>
      <c r="B2621">
        <v>3.9904812634061253E-2</v>
      </c>
      <c r="C2621">
        <v>0.3008172988924378</v>
      </c>
      <c r="D2621">
        <v>0.33286487926755121</v>
      </c>
      <c r="E2621">
        <v>0.39303236951111659</v>
      </c>
      <c r="F2621">
        <v>0.2387156178000524</v>
      </c>
      <c r="G2621">
        <v>3.9278123133618927E-2</v>
      </c>
      <c r="H2621">
        <v>3.6699791271777762E-2</v>
      </c>
      <c r="I2621">
        <v>5.8432302899840721E-2</v>
      </c>
      <c r="J2621">
        <v>3.0974371249647081E-2</v>
      </c>
      <c r="K2621">
        <v>0.29228385391444628</v>
      </c>
      <c r="L2621">
        <v>0.34690769391112308</v>
      </c>
      <c r="M2621">
        <v>0.22000690402780709</v>
      </c>
      <c r="N2621">
        <v>0.38330532006133489</v>
      </c>
      <c r="O2621">
        <v>0.230473029755005</v>
      </c>
      <c r="P2621">
        <v>0.28588818864601301</v>
      </c>
      <c r="Q2621">
        <v>3.6117542631550148E-2</v>
      </c>
      <c r="R2621">
        <v>5.7406902594701548E-2</v>
      </c>
      <c r="S2621">
        <v>3.055543481827867E-2</v>
      </c>
      <c r="T2621">
        <v>5.369901625946822E-2</v>
      </c>
      <c r="U2621">
        <v>2.8784469656499449E-2</v>
      </c>
      <c r="V2621">
        <v>4.5700268961485373E-2</v>
      </c>
      <c r="W2621">
        <v>0.33774977756355712</v>
      </c>
      <c r="X2621">
        <v>0.21255946390726471</v>
      </c>
      <c r="Y2621">
        <v>0.26364289821495918</v>
      </c>
      <c r="Z2621">
        <v>0.27678766817803291</v>
      </c>
      <c r="AA2621">
        <v>5.2746736389292302E-2</v>
      </c>
      <c r="AB2621">
        <v>2.8395335756662948E-2</v>
      </c>
      <c r="AC2621">
        <v>4.4954687642699623E-2</v>
      </c>
      <c r="AD2621">
        <v>4.2407812573989317E-2</v>
      </c>
      <c r="AE2621">
        <v>0.25537105539149679</v>
      </c>
      <c r="AF2621">
        <v>4.1714776239939202E-2</v>
      </c>
      <c r="AG2621">
        <v>0.34210220015999998</v>
      </c>
      <c r="AH2621">
        <v>0.34210220015999998</v>
      </c>
    </row>
    <row r="2622" spans="1:34" x14ac:dyDescent="0.25">
      <c r="A2622">
        <v>2621</v>
      </c>
      <c r="B2622">
        <v>0.1065291662766457</v>
      </c>
      <c r="C2622">
        <v>0.31229593625421492</v>
      </c>
      <c r="D2622">
        <v>0.3328957938320094</v>
      </c>
      <c r="E2622">
        <v>0.28932467143976709</v>
      </c>
      <c r="F2622">
        <v>0.25599380731516252</v>
      </c>
      <c r="G2622">
        <v>0.1065268017330519</v>
      </c>
      <c r="H2622">
        <v>9.8959326020202368E-2</v>
      </c>
      <c r="I2622">
        <v>7.5754198673117376E-2</v>
      </c>
      <c r="J2622">
        <v>8.8386900639073784E-2</v>
      </c>
      <c r="K2622">
        <v>0.30322171491607469</v>
      </c>
      <c r="L2622">
        <v>0.26126909910681051</v>
      </c>
      <c r="M2622">
        <v>0.24257257266890639</v>
      </c>
      <c r="N2622">
        <v>0.28000305513256418</v>
      </c>
      <c r="O2622">
        <v>0.24691355351402339</v>
      </c>
      <c r="P2622">
        <v>0.2122991659648554</v>
      </c>
      <c r="Q2622">
        <v>9.8952877089336422E-2</v>
      </c>
      <c r="R2622">
        <v>7.5855252174035354E-2</v>
      </c>
      <c r="S2622">
        <v>8.8444117258923191E-2</v>
      </c>
      <c r="T2622">
        <v>6.984697372305855E-2</v>
      </c>
      <c r="U2622">
        <v>8.2568554475098963E-2</v>
      </c>
      <c r="V2622">
        <v>6.2809436596008267E-2</v>
      </c>
      <c r="W2622">
        <v>0.25231724977281123</v>
      </c>
      <c r="X2622">
        <v>0.23396323440883879</v>
      </c>
      <c r="Y2622">
        <v>0.1998724820870427</v>
      </c>
      <c r="Z2622">
        <v>0.2038073189092284</v>
      </c>
      <c r="AA2622">
        <v>6.9939039898329586E-2</v>
      </c>
      <c r="AB2622">
        <v>8.2621488368617421E-2</v>
      </c>
      <c r="AC2622">
        <v>6.2971904490499803E-2</v>
      </c>
      <c r="AD2622">
        <v>5.8392092720419363E-2</v>
      </c>
      <c r="AE2622">
        <v>0.19191627092111299</v>
      </c>
      <c r="AF2622">
        <v>5.8546297995361513E-2</v>
      </c>
      <c r="AG2622">
        <v>0.34210220015999998</v>
      </c>
      <c r="AH2622">
        <v>0.34210220015999998</v>
      </c>
    </row>
    <row r="2623" spans="1:34" x14ac:dyDescent="0.25">
      <c r="A2623">
        <v>2622</v>
      </c>
      <c r="B2623">
        <v>6.5682992688973457E-2</v>
      </c>
      <c r="C2623">
        <v>0.30775246173359178</v>
      </c>
      <c r="D2623">
        <v>0.33287603827640949</v>
      </c>
      <c r="E2623">
        <v>0.28857610372800341</v>
      </c>
      <c r="F2623">
        <v>0.24800682496681359</v>
      </c>
      <c r="G2623">
        <v>6.5958197674319152E-2</v>
      </c>
      <c r="H2623">
        <v>6.0648614081721758E-2</v>
      </c>
      <c r="I2623">
        <v>4.5671941850768213E-2</v>
      </c>
      <c r="J2623">
        <v>5.3683214953215722E-2</v>
      </c>
      <c r="K2623">
        <v>0.29897772258305372</v>
      </c>
      <c r="L2623">
        <v>0.2573439260961366</v>
      </c>
      <c r="M2623">
        <v>0.23297851542421039</v>
      </c>
      <c r="N2623">
        <v>0.27928890411121898</v>
      </c>
      <c r="O2623">
        <v>0.23927348904372661</v>
      </c>
      <c r="P2623">
        <v>0.206298051809824</v>
      </c>
      <c r="Q2623">
        <v>6.0902602620229222E-2</v>
      </c>
      <c r="R2623">
        <v>4.5934023066818361E-2</v>
      </c>
      <c r="S2623">
        <v>5.3953158109397902E-2</v>
      </c>
      <c r="T2623">
        <v>4.1921583859451279E-2</v>
      </c>
      <c r="U2623">
        <v>4.9955900003308129E-2</v>
      </c>
      <c r="V2623">
        <v>3.7507148073051708E-2</v>
      </c>
      <c r="W2623">
        <v>0.24869567154281111</v>
      </c>
      <c r="X2623">
        <v>0.22488028036523081</v>
      </c>
      <c r="Y2623">
        <v>0.19276308779110349</v>
      </c>
      <c r="Z2623">
        <v>0.19811763408404989</v>
      </c>
      <c r="AA2623">
        <v>4.2162635475314861E-2</v>
      </c>
      <c r="AB2623">
        <v>5.0207631102235507E-2</v>
      </c>
      <c r="AC2623">
        <v>3.7773689378792628E-2</v>
      </c>
      <c r="AD2623">
        <v>3.4774864355726423E-2</v>
      </c>
      <c r="AE2623">
        <v>0.1852466962168805</v>
      </c>
      <c r="AF2623">
        <v>3.5024148984024221E-2</v>
      </c>
      <c r="AG2623">
        <v>0.34210220015999998</v>
      </c>
      <c r="AH2623">
        <v>0.34210220015999998</v>
      </c>
    </row>
    <row r="2624" spans="1:34" x14ac:dyDescent="0.25">
      <c r="A2624">
        <v>2623</v>
      </c>
      <c r="B2624">
        <v>0.1186968317332347</v>
      </c>
      <c r="C2624">
        <v>0.31040774289475048</v>
      </c>
      <c r="D2624">
        <v>0.38739783294118341</v>
      </c>
      <c r="E2624">
        <v>0.39593804487062267</v>
      </c>
      <c r="F2624">
        <v>0.26219501902228032</v>
      </c>
      <c r="G2624">
        <v>0.1168207378126417</v>
      </c>
      <c r="H2624">
        <v>0.1578940440350183</v>
      </c>
      <c r="I2624">
        <v>0.16904691459054069</v>
      </c>
      <c r="J2624">
        <v>0.10115677037119331</v>
      </c>
      <c r="K2624">
        <v>0.35499038692939111</v>
      </c>
      <c r="L2624">
        <v>0.36332458513440241</v>
      </c>
      <c r="M2624">
        <v>0.24665451766628241</v>
      </c>
      <c r="N2624">
        <v>0.4434296128958522</v>
      </c>
      <c r="O2624">
        <v>0.30545080791945178</v>
      </c>
      <c r="P2624">
        <v>0.31753443151387711</v>
      </c>
      <c r="Q2624">
        <v>0.1555045148872006</v>
      </c>
      <c r="R2624">
        <v>0.16619625330789181</v>
      </c>
      <c r="S2624">
        <v>9.9719835035861432E-2</v>
      </c>
      <c r="T2624">
        <v>0.2217673625660839</v>
      </c>
      <c r="U2624">
        <v>0.13573393220939259</v>
      </c>
      <c r="V2624">
        <v>0.14569826337562791</v>
      </c>
      <c r="W2624">
        <v>0.41158824450527548</v>
      </c>
      <c r="X2624">
        <v>0.28921454202282493</v>
      </c>
      <c r="Y2624">
        <v>0.30027358488527001</v>
      </c>
      <c r="Z2624">
        <v>0.36567596533359248</v>
      </c>
      <c r="AA2624">
        <v>0.21824030858031249</v>
      </c>
      <c r="AB2624">
        <v>0.13385067105267051</v>
      </c>
      <c r="AC2624">
        <v>0.14332707579782089</v>
      </c>
      <c r="AD2624">
        <v>0.19287782035520509</v>
      </c>
      <c r="AE2624">
        <v>0.34830684160698838</v>
      </c>
      <c r="AF2624">
        <v>0.1898425563433315</v>
      </c>
      <c r="AG2624">
        <v>0.34210220015999998</v>
      </c>
      <c r="AH2624">
        <v>0.34210220015999998</v>
      </c>
    </row>
    <row r="2625" spans="1:34" x14ac:dyDescent="0.25">
      <c r="A2625">
        <v>2624</v>
      </c>
      <c r="B2625">
        <v>0.17295464546978559</v>
      </c>
      <c r="C2625">
        <v>0.32082280099677812</v>
      </c>
      <c r="D2625">
        <v>0.38777123495445143</v>
      </c>
      <c r="E2625">
        <v>0.29110038428659257</v>
      </c>
      <c r="F2625">
        <v>0.30513138490436131</v>
      </c>
      <c r="G2625">
        <v>0.17259360016931541</v>
      </c>
      <c r="H2625">
        <v>0.22583261972567439</v>
      </c>
      <c r="I2625">
        <v>0.12751783764918029</v>
      </c>
      <c r="J2625">
        <v>0.17839501825220741</v>
      </c>
      <c r="K2625">
        <v>0.36752173599202681</v>
      </c>
      <c r="L2625">
        <v>0.2698103530447033</v>
      </c>
      <c r="M2625">
        <v>0.29460503876340238</v>
      </c>
      <c r="N2625">
        <v>0.33690836721381012</v>
      </c>
      <c r="O2625">
        <v>0.35350117029619682</v>
      </c>
      <c r="P2625">
        <v>0.25679797057595821</v>
      </c>
      <c r="Q2625">
        <v>0.2253915950892954</v>
      </c>
      <c r="R2625">
        <v>0.12738735721103209</v>
      </c>
      <c r="S2625">
        <v>0.1780230504976919</v>
      </c>
      <c r="T2625">
        <v>0.17032364890809379</v>
      </c>
      <c r="U2625">
        <v>0.23213664460486819</v>
      </c>
      <c r="V2625">
        <v>0.1324127000735304</v>
      </c>
      <c r="W2625">
        <v>0.31533621131750389</v>
      </c>
      <c r="X2625">
        <v>0.34351205497405318</v>
      </c>
      <c r="Y2625">
        <v>0.2461347707070303</v>
      </c>
      <c r="Z2625">
        <v>0.30297092690376481</v>
      </c>
      <c r="AA2625">
        <v>0.17015543087852841</v>
      </c>
      <c r="AB2625">
        <v>0.2316244572011377</v>
      </c>
      <c r="AC2625">
        <v>0.13235756882939381</v>
      </c>
      <c r="AD2625">
        <v>0.17611169734736359</v>
      </c>
      <c r="AE2625">
        <v>0.29220601541266789</v>
      </c>
      <c r="AF2625">
        <v>0.17598780474366829</v>
      </c>
      <c r="AG2625">
        <v>0.34210220015999998</v>
      </c>
      <c r="AH2625">
        <v>0.34210220015999998</v>
      </c>
    </row>
    <row r="2626" spans="1:34" x14ac:dyDescent="0.25">
      <c r="A2626">
        <v>2625</v>
      </c>
      <c r="B2626">
        <v>6.792935537670558E-2</v>
      </c>
      <c r="C2626">
        <v>0.30578024380969537</v>
      </c>
      <c r="D2626">
        <v>0.33331039491603148</v>
      </c>
      <c r="E2626">
        <v>0.28915014289451041</v>
      </c>
      <c r="F2626">
        <v>0.27888001377646893</v>
      </c>
      <c r="G2626">
        <v>6.6787059632193835E-2</v>
      </c>
      <c r="H2626">
        <v>6.29400527971158E-2</v>
      </c>
      <c r="I2626">
        <v>4.7375450339194269E-2</v>
      </c>
      <c r="J2626">
        <v>6.8671067752372902E-2</v>
      </c>
      <c r="K2626">
        <v>0.29744646687113668</v>
      </c>
      <c r="L2626">
        <v>0.25600038777850731</v>
      </c>
      <c r="M2626">
        <v>0.259731567165571</v>
      </c>
      <c r="N2626">
        <v>0.28031250839644178</v>
      </c>
      <c r="O2626">
        <v>0.26971565201989212</v>
      </c>
      <c r="P2626">
        <v>0.23576440258710929</v>
      </c>
      <c r="Q2626">
        <v>6.1871668798288607E-2</v>
      </c>
      <c r="R2626">
        <v>4.6615090227423397E-2</v>
      </c>
      <c r="S2626">
        <v>6.7514541436872938E-2</v>
      </c>
      <c r="T2626">
        <v>4.364697396369157E-2</v>
      </c>
      <c r="U2626">
        <v>6.4010420033093138E-2</v>
      </c>
      <c r="V2626">
        <v>4.8327842126382241E-2</v>
      </c>
      <c r="W2626">
        <v>0.24779629273192949</v>
      </c>
      <c r="X2626">
        <v>0.25122908213792572</v>
      </c>
      <c r="Y2626">
        <v>0.21798589643231389</v>
      </c>
      <c r="Z2626">
        <v>0.2271142753011946</v>
      </c>
      <c r="AA2626">
        <v>4.2942791251478547E-2</v>
      </c>
      <c r="AB2626">
        <v>6.2924055625025802E-2</v>
      </c>
      <c r="AC2626">
        <v>4.7583455633602917E-2</v>
      </c>
      <c r="AD2626">
        <v>4.4858792607295007E-2</v>
      </c>
      <c r="AE2626">
        <v>0.2100503391849084</v>
      </c>
      <c r="AF2626">
        <v>4.4166580342124853E-2</v>
      </c>
      <c r="AG2626">
        <v>0.34210220015999998</v>
      </c>
      <c r="AH2626">
        <v>0.34210220015999998</v>
      </c>
    </row>
    <row r="2627" spans="1:34" x14ac:dyDescent="0.25">
      <c r="A2627">
        <v>2626</v>
      </c>
      <c r="B2627">
        <v>8.2781320423872845E-2</v>
      </c>
      <c r="C2627">
        <v>0.30903324000671217</v>
      </c>
      <c r="D2627">
        <v>0.33331789251863542</v>
      </c>
      <c r="E2627">
        <v>0.28940924056288891</v>
      </c>
      <c r="F2627">
        <v>0.28243977928534453</v>
      </c>
      <c r="G2627">
        <v>8.2195726860133544E-2</v>
      </c>
      <c r="H2627">
        <v>7.6868067492538536E-2</v>
      </c>
      <c r="I2627">
        <v>5.8208298345401158E-2</v>
      </c>
      <c r="J2627">
        <v>8.3837861844502967E-2</v>
      </c>
      <c r="K2627">
        <v>0.30058366146629839</v>
      </c>
      <c r="L2627">
        <v>0.25896204335628148</v>
      </c>
      <c r="M2627">
        <v>0.26548455960779788</v>
      </c>
      <c r="N2627">
        <v>0.2805602960738422</v>
      </c>
      <c r="O2627">
        <v>0.27313072718861192</v>
      </c>
      <c r="P2627">
        <v>0.23847394716308509</v>
      </c>
      <c r="Q2627">
        <v>7.6318258235673592E-2</v>
      </c>
      <c r="R2627">
        <v>5.7856605937512941E-2</v>
      </c>
      <c r="S2627">
        <v>8.323957813248184E-2</v>
      </c>
      <c r="T2627">
        <v>5.3712016722125312E-2</v>
      </c>
      <c r="U2627">
        <v>7.8279644311747193E-2</v>
      </c>
      <c r="V2627">
        <v>5.9442843070171739E-2</v>
      </c>
      <c r="W2627">
        <v>0.25064028257442722</v>
      </c>
      <c r="X2627">
        <v>0.25674194461644489</v>
      </c>
      <c r="Y2627">
        <v>0.22259451787364301</v>
      </c>
      <c r="Z2627">
        <v>0.2296919652100409</v>
      </c>
      <c r="AA2627">
        <v>5.3385886410124941E-2</v>
      </c>
      <c r="AB2627">
        <v>7.7715339599325778E-2</v>
      </c>
      <c r="AC2627">
        <v>5.9117057497876803E-2</v>
      </c>
      <c r="AD2627">
        <v>5.5242082733086097E-2</v>
      </c>
      <c r="AE2627">
        <v>0.21444605192346849</v>
      </c>
      <c r="AF2627">
        <v>5.4939798433681387E-2</v>
      </c>
      <c r="AG2627">
        <v>0.34210220015999998</v>
      </c>
      <c r="AH2627">
        <v>0.34210220015999998</v>
      </c>
    </row>
    <row r="2628" spans="1:34" x14ac:dyDescent="0.25">
      <c r="A2628">
        <v>2627</v>
      </c>
      <c r="B2628">
        <v>6.4945234200915219E-2</v>
      </c>
      <c r="C2628">
        <v>0.30367022187055298</v>
      </c>
      <c r="D2628">
        <v>0.28325580233211067</v>
      </c>
      <c r="E2628">
        <v>0.2884182693711449</v>
      </c>
      <c r="F2628">
        <v>0.23972301328228379</v>
      </c>
      <c r="G2628">
        <v>6.356529413796666E-2</v>
      </c>
      <c r="H2628">
        <v>4.1368157665380073E-2</v>
      </c>
      <c r="I2628">
        <v>4.5114564375427088E-2</v>
      </c>
      <c r="J2628">
        <v>4.9953466312244621E-2</v>
      </c>
      <c r="K2628">
        <v>0.2491020074447251</v>
      </c>
      <c r="L2628">
        <v>0.25326147220433232</v>
      </c>
      <c r="M2628">
        <v>0.22179408712180379</v>
      </c>
      <c r="N2628">
        <v>0.23109408596802941</v>
      </c>
      <c r="O2628">
        <v>0.1901466482171924</v>
      </c>
      <c r="P2628">
        <v>0.19839614146412579</v>
      </c>
      <c r="Q2628">
        <v>4.0458878537338802E-2</v>
      </c>
      <c r="R2628">
        <v>4.4187189627706291E-2</v>
      </c>
      <c r="S2628">
        <v>4.8909870449525272E-2</v>
      </c>
      <c r="T2628">
        <v>2.827336871318651E-2</v>
      </c>
      <c r="U2628">
        <v>3.208715385164615E-2</v>
      </c>
      <c r="V2628">
        <v>3.4820145502859848E-2</v>
      </c>
      <c r="W2628">
        <v>0.20115822001185421</v>
      </c>
      <c r="X2628">
        <v>0.17526705150466659</v>
      </c>
      <c r="Y2628">
        <v>0.18223065139822259</v>
      </c>
      <c r="Z2628">
        <v>0.1521957048717639</v>
      </c>
      <c r="AA2628">
        <v>2.7680408230372541E-2</v>
      </c>
      <c r="AB2628">
        <v>3.1408765081809988E-2</v>
      </c>
      <c r="AC2628">
        <v>3.4144520736250378E-2</v>
      </c>
      <c r="AD2628">
        <v>2.2138953165703568E-2</v>
      </c>
      <c r="AE2628">
        <v>0.1393548136309016</v>
      </c>
      <c r="AF2628">
        <v>2.1710496324186691E-2</v>
      </c>
      <c r="AG2628">
        <v>0.34210220015999998</v>
      </c>
      <c r="AH2628">
        <v>0.34210220015999998</v>
      </c>
    </row>
    <row r="2629" spans="1:34" x14ac:dyDescent="0.25">
      <c r="A2629">
        <v>2628</v>
      </c>
      <c r="B2629">
        <v>0.4840036030841105</v>
      </c>
      <c r="C2629">
        <v>0.35655122746301349</v>
      </c>
      <c r="D2629">
        <v>0.33308520880060849</v>
      </c>
      <c r="E2629">
        <v>0.40629076634826539</v>
      </c>
      <c r="F2629">
        <v>0.33180828752847441</v>
      </c>
      <c r="G2629">
        <v>0.48191406367570072</v>
      </c>
      <c r="H2629">
        <v>0.46776945986849799</v>
      </c>
      <c r="I2629">
        <v>0.60036778874990848</v>
      </c>
      <c r="J2629">
        <v>0.43563946663725028</v>
      </c>
      <c r="K2629">
        <v>0.3465891890520994</v>
      </c>
      <c r="L2629">
        <v>0.42813451230776051</v>
      </c>
      <c r="M2629">
        <v>0.33794992223275172</v>
      </c>
      <c r="N2629">
        <v>0.39668125406682042</v>
      </c>
      <c r="O2629">
        <v>0.32219876269703313</v>
      </c>
      <c r="P2629">
        <v>0.40663818945174068</v>
      </c>
      <c r="Q2629">
        <v>0.46566243413946551</v>
      </c>
      <c r="R2629">
        <v>0.59780520232826528</v>
      </c>
      <c r="S2629">
        <v>0.43394253020899692</v>
      </c>
      <c r="T2629">
        <v>0.58488767903192007</v>
      </c>
      <c r="U2629">
        <v>0.42025419113803492</v>
      </c>
      <c r="V2629">
        <v>0.55224412466441619</v>
      </c>
      <c r="W2629">
        <v>0.41773811565928881</v>
      </c>
      <c r="X2629">
        <v>0.32779113311035979</v>
      </c>
      <c r="Y2629">
        <v>0.41646299463195591</v>
      </c>
      <c r="Z2629">
        <v>0.39652539112082003</v>
      </c>
      <c r="AA2629">
        <v>0.58226462875471729</v>
      </c>
      <c r="AB2629">
        <v>0.41859111459345077</v>
      </c>
      <c r="AC2629">
        <v>0.54969908238508958</v>
      </c>
      <c r="AD2629">
        <v>0.53657472208138768</v>
      </c>
      <c r="AE2629">
        <v>0.4057068725618348</v>
      </c>
      <c r="AF2629">
        <v>0.53401682145247653</v>
      </c>
      <c r="AG2629">
        <v>0.34210220015999998</v>
      </c>
      <c r="AH2629">
        <v>0.34210220015999998</v>
      </c>
    </row>
    <row r="2630" spans="1:34" x14ac:dyDescent="0.25">
      <c r="A2630">
        <v>2629</v>
      </c>
      <c r="B2630">
        <v>4.34363247296988E-2</v>
      </c>
      <c r="C2630">
        <v>0.30275985140292289</v>
      </c>
      <c r="D2630">
        <v>0.33276222616012952</v>
      </c>
      <c r="E2630">
        <v>0.28805549879340409</v>
      </c>
      <c r="F2630">
        <v>0.23674379566634079</v>
      </c>
      <c r="G2630">
        <v>4.3029671148344689E-2</v>
      </c>
      <c r="H2630">
        <v>3.9937701681786487E-2</v>
      </c>
      <c r="I2630">
        <v>2.981071975369038E-2</v>
      </c>
      <c r="J2630">
        <v>3.3351675077682219E-2</v>
      </c>
      <c r="K2630">
        <v>0.29408458534756271</v>
      </c>
      <c r="L2630">
        <v>0.25272977546865932</v>
      </c>
      <c r="M2630">
        <v>0.21936953158819791</v>
      </c>
      <c r="N2630">
        <v>0.27868346137280148</v>
      </c>
      <c r="O2630">
        <v>0.2283071735644876</v>
      </c>
      <c r="P2630">
        <v>0.19647163930224129</v>
      </c>
      <c r="Q2630">
        <v>3.9559081431105432E-2</v>
      </c>
      <c r="R2630">
        <v>2.9568190601749509E-2</v>
      </c>
      <c r="S2630">
        <v>3.3068977990144417E-2</v>
      </c>
      <c r="T2630">
        <v>2.7274864864453449E-2</v>
      </c>
      <c r="U2630">
        <v>3.096274468740158E-2</v>
      </c>
      <c r="V2630">
        <v>2.3066977040102049E-2</v>
      </c>
      <c r="W2630">
        <v>0.24417631918430069</v>
      </c>
      <c r="X2630">
        <v>0.21169014787070831</v>
      </c>
      <c r="Y2630">
        <v>0.18102911013112311</v>
      </c>
      <c r="Z2630">
        <v>0.18856667891495929</v>
      </c>
      <c r="AA2630">
        <v>2.7051045368143699E-2</v>
      </c>
      <c r="AB2630">
        <v>3.0698849814270689E-2</v>
      </c>
      <c r="AC2630">
        <v>2.2914700444709789E-2</v>
      </c>
      <c r="AD2630">
        <v>2.1352802236036389E-2</v>
      </c>
      <c r="AE2630">
        <v>0.17388434490498911</v>
      </c>
      <c r="AF2630">
        <v>2.1212425055671891E-2</v>
      </c>
      <c r="AG2630">
        <v>0.34210220015999998</v>
      </c>
      <c r="AH2630">
        <v>0.34210220015999998</v>
      </c>
    </row>
    <row r="2631" spans="1:34" x14ac:dyDescent="0.25">
      <c r="A2631">
        <v>2630</v>
      </c>
      <c r="B2631">
        <v>2.6320321677559239E-2</v>
      </c>
      <c r="C2631">
        <v>0.29877435256169299</v>
      </c>
      <c r="D2631">
        <v>0.33285822417728961</v>
      </c>
      <c r="E2631">
        <v>0.39253753444419143</v>
      </c>
      <c r="F2631">
        <v>0.23624699478461009</v>
      </c>
      <c r="G2631">
        <v>2.5828278177540728E-2</v>
      </c>
      <c r="H2631">
        <v>2.415093420560508E-2</v>
      </c>
      <c r="I2631">
        <v>3.8730442934169142E-2</v>
      </c>
      <c r="J2631">
        <v>2.0304263821084911E-2</v>
      </c>
      <c r="K2631">
        <v>0.29036608469667102</v>
      </c>
      <c r="L2631">
        <v>0.34359228569055311</v>
      </c>
      <c r="M2631">
        <v>0.21664262171858489</v>
      </c>
      <c r="N2631">
        <v>0.38283488639134378</v>
      </c>
      <c r="O2631">
        <v>0.2281295825668162</v>
      </c>
      <c r="P2631">
        <v>0.28214022359848329</v>
      </c>
      <c r="Q2631">
        <v>2.369604373110858E-2</v>
      </c>
      <c r="R2631">
        <v>3.7931220962698471E-2</v>
      </c>
      <c r="S2631">
        <v>1.997149712377487E-2</v>
      </c>
      <c r="T2631">
        <v>3.5485441951442473E-2</v>
      </c>
      <c r="U2631">
        <v>1.8845044508586921E-2</v>
      </c>
      <c r="V2631">
        <v>3.0067011015852321E-2</v>
      </c>
      <c r="W2631">
        <v>0.3346483022962396</v>
      </c>
      <c r="X2631">
        <v>0.2093793952660733</v>
      </c>
      <c r="Y2631">
        <v>0.25866995021807238</v>
      </c>
      <c r="Z2631">
        <v>0.27324046092031012</v>
      </c>
      <c r="AA2631">
        <v>3.4747802685248207E-2</v>
      </c>
      <c r="AB2631">
        <v>1.8536503845238181E-2</v>
      </c>
      <c r="AC2631">
        <v>2.9488759647548369E-2</v>
      </c>
      <c r="AD2631">
        <v>2.7853611749354731E-2</v>
      </c>
      <c r="AE2631">
        <v>0.25068613184211369</v>
      </c>
      <c r="AF2631">
        <v>2.7317699657471509E-2</v>
      </c>
      <c r="AG2631">
        <v>0.34210220015999998</v>
      </c>
      <c r="AH2631">
        <v>0.34210220015999998</v>
      </c>
    </row>
    <row r="2632" spans="1:34" x14ac:dyDescent="0.25">
      <c r="A2632">
        <v>2631</v>
      </c>
      <c r="B2632">
        <v>0.25133350738358579</v>
      </c>
      <c r="C2632">
        <v>0.3271318755346711</v>
      </c>
      <c r="D2632">
        <v>0.33296655729661712</v>
      </c>
      <c r="E2632">
        <v>0.29221382041152222</v>
      </c>
      <c r="F2632">
        <v>0.28591266515464298</v>
      </c>
      <c r="G2632">
        <v>0.24741288828741559</v>
      </c>
      <c r="H2632">
        <v>0.2376682182877119</v>
      </c>
      <c r="I2632">
        <v>0.19222752216575889</v>
      </c>
      <c r="J2632">
        <v>0.21835028832341499</v>
      </c>
      <c r="K2632">
        <v>0.31738613037847557</v>
      </c>
      <c r="L2632">
        <v>0.27546372410614739</v>
      </c>
      <c r="M2632">
        <v>0.27713302046041932</v>
      </c>
      <c r="N2632">
        <v>0.28281397016646481</v>
      </c>
      <c r="O2632">
        <v>0.27599474789723011</v>
      </c>
      <c r="P2632">
        <v>0.23654746696844389</v>
      </c>
      <c r="Q2632">
        <v>0.23385339710524389</v>
      </c>
      <c r="R2632">
        <v>0.18911351790605699</v>
      </c>
      <c r="S2632">
        <v>0.21481414273210719</v>
      </c>
      <c r="T2632">
        <v>0.1800293231582337</v>
      </c>
      <c r="U2632">
        <v>0.2066550528999205</v>
      </c>
      <c r="V2632">
        <v>0.16493292949105559</v>
      </c>
      <c r="W2632">
        <v>0.26567554198372839</v>
      </c>
      <c r="X2632">
        <v>0.26721243171511849</v>
      </c>
      <c r="Y2632">
        <v>0.22748425486908919</v>
      </c>
      <c r="Z2632">
        <v>0.2270964980457727</v>
      </c>
      <c r="AA2632">
        <v>0.1770393082872006</v>
      </c>
      <c r="AB2632">
        <v>0.20324339234011851</v>
      </c>
      <c r="AC2632">
        <v>0.16229219287908209</v>
      </c>
      <c r="AD2632">
        <v>0.15494862828105141</v>
      </c>
      <c r="AE2632">
        <v>0.21815849697594361</v>
      </c>
      <c r="AF2632">
        <v>0.15243569375846089</v>
      </c>
      <c r="AG2632">
        <v>0.34210220015999998</v>
      </c>
      <c r="AH2632">
        <v>0.34210220015999998</v>
      </c>
    </row>
    <row r="2633" spans="1:34" x14ac:dyDescent="0.25">
      <c r="A2633">
        <v>2632</v>
      </c>
      <c r="B2633">
        <v>6.1501602935274E-2</v>
      </c>
      <c r="C2633">
        <v>0.30520707230837563</v>
      </c>
      <c r="D2633">
        <v>0.33330742674767078</v>
      </c>
      <c r="E2633">
        <v>0.28903818258266528</v>
      </c>
      <c r="F2633">
        <v>0.27737490010429261</v>
      </c>
      <c r="G2633">
        <v>6.0544856740927619E-2</v>
      </c>
      <c r="H2633">
        <v>5.6929586932699248E-2</v>
      </c>
      <c r="I2633">
        <v>4.2740115089449068E-2</v>
      </c>
      <c r="J2633">
        <v>6.2124823158602238E-2</v>
      </c>
      <c r="K2633">
        <v>0.29692106585648731</v>
      </c>
      <c r="L2633">
        <v>0.2555323282224482</v>
      </c>
      <c r="M2633">
        <v>0.25804092358616032</v>
      </c>
      <c r="N2633">
        <v>0.28020596770491668</v>
      </c>
      <c r="O2633">
        <v>0.26827800868984308</v>
      </c>
      <c r="P2633">
        <v>0.23464083350481379</v>
      </c>
      <c r="Q2633">
        <v>5.6036360964360807E-2</v>
      </c>
      <c r="R2633">
        <v>4.2112324136051357E-2</v>
      </c>
      <c r="S2633">
        <v>6.1157974748176948E-2</v>
      </c>
      <c r="T2633">
        <v>3.9349608074436562E-2</v>
      </c>
      <c r="U2633">
        <v>5.7865957454980979E-2</v>
      </c>
      <c r="V2633">
        <v>4.3581045205586331E-2</v>
      </c>
      <c r="W2633">
        <v>0.2473736508117369</v>
      </c>
      <c r="X2633">
        <v>0.24963473270395869</v>
      </c>
      <c r="Y2633">
        <v>0.21676228660206109</v>
      </c>
      <c r="Z2633">
        <v>0.2260503934573859</v>
      </c>
      <c r="AA2633">
        <v>3.8769067126472552E-2</v>
      </c>
      <c r="AB2633">
        <v>5.6958903618619883E-2</v>
      </c>
      <c r="AC2633">
        <v>4.2969585342097917E-2</v>
      </c>
      <c r="AD2633">
        <v>4.043211027996927E-2</v>
      </c>
      <c r="AE2633">
        <v>0.20890811412670149</v>
      </c>
      <c r="AF2633">
        <v>3.9864210891349547E-2</v>
      </c>
      <c r="AG2633">
        <v>0.34210220015999998</v>
      </c>
      <c r="AH2633">
        <v>0.34210220015999998</v>
      </c>
    </row>
    <row r="2634" spans="1:34" x14ac:dyDescent="0.25">
      <c r="A2634">
        <v>2633</v>
      </c>
      <c r="B2634">
        <v>2.3324174358527849E-2</v>
      </c>
      <c r="C2634">
        <v>0.30219311396685289</v>
      </c>
      <c r="D2634">
        <v>0.33275312084123643</v>
      </c>
      <c r="E2634">
        <v>0.28770253033350418</v>
      </c>
      <c r="F2634">
        <v>0.23322837135311289</v>
      </c>
      <c r="G2634">
        <v>2.3443200465807869E-2</v>
      </c>
      <c r="H2634">
        <v>2.1372657688737522E-2</v>
      </c>
      <c r="I2634">
        <v>1.5821334514345978E-2</v>
      </c>
      <c r="J2634">
        <v>1.7744581637524671E-2</v>
      </c>
      <c r="K2634">
        <v>0.29369929418973117</v>
      </c>
      <c r="L2634">
        <v>0.2525469484856544</v>
      </c>
      <c r="M2634">
        <v>0.21653015510321691</v>
      </c>
      <c r="N2634">
        <v>0.27835148314813918</v>
      </c>
      <c r="O2634">
        <v>0.22498523444450219</v>
      </c>
      <c r="P2634">
        <v>0.19396824623018549</v>
      </c>
      <c r="Q2634">
        <v>2.14809479649332E-2</v>
      </c>
      <c r="R2634">
        <v>1.592610474177299E-2</v>
      </c>
      <c r="S2634">
        <v>1.7854073842528149E-2</v>
      </c>
      <c r="T2634">
        <v>1.444314476902281E-2</v>
      </c>
      <c r="U2634">
        <v>1.644322356739461E-2</v>
      </c>
      <c r="V2634">
        <v>1.217837583827793E-2</v>
      </c>
      <c r="W2634">
        <v>0.24414841832303111</v>
      </c>
      <c r="X2634">
        <v>0.20910561891816251</v>
      </c>
      <c r="Y2634">
        <v>0.17938373719481679</v>
      </c>
      <c r="Z2634">
        <v>0.1862167695250341</v>
      </c>
      <c r="AA2634">
        <v>1.453852190579061E-2</v>
      </c>
      <c r="AB2634">
        <v>1.6544458746840421E-2</v>
      </c>
      <c r="AC2634">
        <v>1.227838763488848E-2</v>
      </c>
      <c r="AD2634">
        <v>1.126004231985319E-2</v>
      </c>
      <c r="AE2634">
        <v>0.17242815671961831</v>
      </c>
      <c r="AF2634">
        <v>1.1352998088761021E-2</v>
      </c>
      <c r="AG2634">
        <v>0.34210220015999998</v>
      </c>
      <c r="AH2634">
        <v>0.34210220015999998</v>
      </c>
    </row>
    <row r="2635" spans="1:34" x14ac:dyDescent="0.25">
      <c r="A2635">
        <v>2634</v>
      </c>
      <c r="B2635">
        <v>2.583382214507652E-2</v>
      </c>
      <c r="C2635">
        <v>0.29971143034613867</v>
      </c>
      <c r="D2635">
        <v>0.33275333634870158</v>
      </c>
      <c r="E2635">
        <v>0.28774726924529659</v>
      </c>
      <c r="F2635">
        <v>0.23354531111998489</v>
      </c>
      <c r="G2635">
        <v>2.543165416607876E-2</v>
      </c>
      <c r="H2635">
        <v>2.368249249506545E-2</v>
      </c>
      <c r="I2635">
        <v>1.754836464512231E-2</v>
      </c>
      <c r="J2635">
        <v>1.9673649371674509E-2</v>
      </c>
      <c r="K2635">
        <v>0.29120424563496239</v>
      </c>
      <c r="L2635">
        <v>0.25009745919553039</v>
      </c>
      <c r="M2635">
        <v>0.21470630118484299</v>
      </c>
      <c r="N2635">
        <v>0.27839254966676391</v>
      </c>
      <c r="O2635">
        <v>0.2252739053536697</v>
      </c>
      <c r="P2635">
        <v>0.1941564289875648</v>
      </c>
      <c r="Q2635">
        <v>2.3311002902150789E-2</v>
      </c>
      <c r="R2635">
        <v>1.7297224974689149E-2</v>
      </c>
      <c r="S2635">
        <v>1.9386529436743408E-2</v>
      </c>
      <c r="T2635">
        <v>1.602410439346183E-2</v>
      </c>
      <c r="U2635">
        <v>1.8234769620325272E-2</v>
      </c>
      <c r="V2635">
        <v>1.351392115814511E-2</v>
      </c>
      <c r="W2635">
        <v>0.2416957832262161</v>
      </c>
      <c r="X2635">
        <v>0.20727607785011079</v>
      </c>
      <c r="Y2635">
        <v>0.17750969304078401</v>
      </c>
      <c r="Z2635">
        <v>0.18638252356803611</v>
      </c>
      <c r="AA2635">
        <v>1.5793683247594101E-2</v>
      </c>
      <c r="AB2635">
        <v>1.7967815080165591E-2</v>
      </c>
      <c r="AC2635">
        <v>1.334247468055833E-2</v>
      </c>
      <c r="AD2635">
        <v>1.2496498866631499E-2</v>
      </c>
      <c r="AE2635">
        <v>0.17056125512823159</v>
      </c>
      <c r="AF2635">
        <v>1.233833307249944E-2</v>
      </c>
      <c r="AG2635">
        <v>0.34210220015999998</v>
      </c>
      <c r="AH2635">
        <v>0.34210220015999998</v>
      </c>
    </row>
    <row r="2636" spans="1:34" x14ac:dyDescent="0.25">
      <c r="A2636">
        <v>2635</v>
      </c>
      <c r="B2636">
        <v>0.1055450059393276</v>
      </c>
      <c r="C2636">
        <v>0.30997143351818462</v>
      </c>
      <c r="D2636">
        <v>0.33279256896568432</v>
      </c>
      <c r="E2636">
        <v>0.28919031920793059</v>
      </c>
      <c r="F2636">
        <v>0.24825301161470109</v>
      </c>
      <c r="G2636">
        <v>0.10422260920960121</v>
      </c>
      <c r="H2636">
        <v>9.7970621063067809E-2</v>
      </c>
      <c r="I2636">
        <v>7.499242168511254E-2</v>
      </c>
      <c r="J2636">
        <v>8.3260729590682842E-2</v>
      </c>
      <c r="K2636">
        <v>0.30081063922634299</v>
      </c>
      <c r="L2636">
        <v>0.2588979383908489</v>
      </c>
      <c r="M2636">
        <v>0.23326820949683291</v>
      </c>
      <c r="N2636">
        <v>0.27976297534346428</v>
      </c>
      <c r="O2636">
        <v>0.23928680330681201</v>
      </c>
      <c r="P2636">
        <v>0.20501794236645859</v>
      </c>
      <c r="Q2636">
        <v>9.6720138890036333E-2</v>
      </c>
      <c r="R2636">
        <v>7.410492641675917E-2</v>
      </c>
      <c r="S2636">
        <v>8.2251066136242376E-2</v>
      </c>
      <c r="T2636">
        <v>6.9088467319015009E-2</v>
      </c>
      <c r="U2636">
        <v>7.7735589942372174E-2</v>
      </c>
      <c r="V2636">
        <v>5.9015540173054763E-2</v>
      </c>
      <c r="W2636">
        <v>0.2498678851250799</v>
      </c>
      <c r="X2636">
        <v>0.2248179695451471</v>
      </c>
      <c r="Y2636">
        <v>0.19124079973772609</v>
      </c>
      <c r="Z2636">
        <v>0.19665459842618929</v>
      </c>
      <c r="AA2636">
        <v>6.8259416912254706E-2</v>
      </c>
      <c r="AB2636">
        <v>7.6784095155043558E-2</v>
      </c>
      <c r="AC2636">
        <v>5.8387006758634251E-2</v>
      </c>
      <c r="AD2636">
        <v>5.4842244616452387E-2</v>
      </c>
      <c r="AE2636">
        <v>0.18345407655207269</v>
      </c>
      <c r="AF2636">
        <v>5.4257106898063991E-2</v>
      </c>
      <c r="AG2636">
        <v>0.34210220015999998</v>
      </c>
      <c r="AH2636">
        <v>0.34210220015999998</v>
      </c>
    </row>
    <row r="2637" spans="1:34" x14ac:dyDescent="0.25">
      <c r="A2637">
        <v>2636</v>
      </c>
      <c r="B2637">
        <v>0.19114414741937899</v>
      </c>
      <c r="C2637">
        <v>0.32137309025531391</v>
      </c>
      <c r="D2637">
        <v>0.38788763682650229</v>
      </c>
      <c r="E2637">
        <v>0.39873040601958548</v>
      </c>
      <c r="F2637">
        <v>0.31238729451267072</v>
      </c>
      <c r="G2637">
        <v>0.19001275061242809</v>
      </c>
      <c r="H2637">
        <v>0.24806291188523549</v>
      </c>
      <c r="I2637">
        <v>0.26568291757244822</v>
      </c>
      <c r="J2637">
        <v>0.19936288288273729</v>
      </c>
      <c r="K2637">
        <v>0.36853735175828378</v>
      </c>
      <c r="L2637">
        <v>0.38015486017971972</v>
      </c>
      <c r="M2637">
        <v>0.30175557041465778</v>
      </c>
      <c r="N2637">
        <v>0.44723631702005567</v>
      </c>
      <c r="O2637">
        <v>0.36212774515398849</v>
      </c>
      <c r="P2637">
        <v>0.377802863324949</v>
      </c>
      <c r="Q2637">
        <v>0.24670264508722689</v>
      </c>
      <c r="R2637">
        <v>0.26380720610319119</v>
      </c>
      <c r="S2637">
        <v>0.19839684703985211</v>
      </c>
      <c r="T2637">
        <v>0.3380221696308367</v>
      </c>
      <c r="U2637">
        <v>0.25768787377478042</v>
      </c>
      <c r="V2637">
        <v>0.27704571584587773</v>
      </c>
      <c r="W2637">
        <v>0.43177145218535329</v>
      </c>
      <c r="X2637">
        <v>0.3521981559751724</v>
      </c>
      <c r="Y2637">
        <v>0.36768488677872102</v>
      </c>
      <c r="Z2637">
        <v>0.43310383050310391</v>
      </c>
      <c r="AA2637">
        <v>0.33586615431931982</v>
      </c>
      <c r="AB2637">
        <v>0.25648381542431831</v>
      </c>
      <c r="AC2637">
        <v>0.27518147278853322</v>
      </c>
      <c r="AD2637">
        <v>0.35039176854255821</v>
      </c>
      <c r="AE2637">
        <v>0.42446260360838051</v>
      </c>
      <c r="AF2637">
        <v>0.34818222607542271</v>
      </c>
      <c r="AG2637">
        <v>0.34210220015999998</v>
      </c>
      <c r="AH2637">
        <v>0.34210220015999998</v>
      </c>
    </row>
    <row r="2638" spans="1:34" x14ac:dyDescent="0.25">
      <c r="A2638">
        <v>2637</v>
      </c>
      <c r="B2638">
        <v>0.15240423998879679</v>
      </c>
      <c r="C2638">
        <v>0.31883848150539179</v>
      </c>
      <c r="D2638">
        <v>0.33281661864806739</v>
      </c>
      <c r="E2638">
        <v>0.29008341147662547</v>
      </c>
      <c r="F2638">
        <v>0.2574150244521945</v>
      </c>
      <c r="G2638">
        <v>0.15319804943596141</v>
      </c>
      <c r="H2638">
        <v>0.1423689417856123</v>
      </c>
      <c r="I2638">
        <v>0.1110069597400769</v>
      </c>
      <c r="J2638">
        <v>0.1225296751519713</v>
      </c>
      <c r="K2638">
        <v>0.30937005580302862</v>
      </c>
      <c r="L2638">
        <v>0.26716674307566313</v>
      </c>
      <c r="M2638">
        <v>0.2474792980465956</v>
      </c>
      <c r="N2638">
        <v>0.28062382343994607</v>
      </c>
      <c r="O2638">
        <v>0.24812034229989169</v>
      </c>
      <c r="P2638">
        <v>0.21214971185752379</v>
      </c>
      <c r="Q2638">
        <v>0.1431177187356765</v>
      </c>
      <c r="R2638">
        <v>0.1117754585497958</v>
      </c>
      <c r="S2638">
        <v>0.12329047649557009</v>
      </c>
      <c r="T2638">
        <v>0.1027979111136685</v>
      </c>
      <c r="U2638">
        <v>0.1148810776450204</v>
      </c>
      <c r="V2638">
        <v>8.8517773156470539E-2</v>
      </c>
      <c r="W2638">
        <v>0.25778198879585201</v>
      </c>
      <c r="X2638">
        <v>0.23846853999055609</v>
      </c>
      <c r="Y2638">
        <v>0.20267524841660531</v>
      </c>
      <c r="Z2638">
        <v>0.2034624560335809</v>
      </c>
      <c r="AA2638">
        <v>0.10351602840011161</v>
      </c>
      <c r="AB2638">
        <v>0.1156020717240213</v>
      </c>
      <c r="AC2638">
        <v>8.9262664831827168E-2</v>
      </c>
      <c r="AD2638">
        <v>8.251623710577459E-2</v>
      </c>
      <c r="AE2638">
        <v>0.19435784785065779</v>
      </c>
      <c r="AF2638">
        <v>8.3219754909586233E-2</v>
      </c>
      <c r="AG2638">
        <v>0.34210220015999998</v>
      </c>
      <c r="AH2638">
        <v>0.34210220015999998</v>
      </c>
    </row>
    <row r="2639" spans="1:34" x14ac:dyDescent="0.25">
      <c r="A2639">
        <v>2638</v>
      </c>
      <c r="B2639">
        <v>8.7403209902467388E-2</v>
      </c>
      <c r="C2639">
        <v>0.30982422767728302</v>
      </c>
      <c r="D2639">
        <v>0.33278428707129282</v>
      </c>
      <c r="E2639">
        <v>0.28884878907682598</v>
      </c>
      <c r="F2639">
        <v>0.24490581265883549</v>
      </c>
      <c r="G2639">
        <v>8.7480756230555221E-2</v>
      </c>
      <c r="H2639">
        <v>8.0917574007580789E-2</v>
      </c>
      <c r="I2639">
        <v>6.1493755311875557E-2</v>
      </c>
      <c r="J2639">
        <v>6.8432695480295486E-2</v>
      </c>
      <c r="K2639">
        <v>0.3007790727292774</v>
      </c>
      <c r="L2639">
        <v>0.25893737488000451</v>
      </c>
      <c r="M2639">
        <v>0.2309077242222288</v>
      </c>
      <c r="N2639">
        <v>0.2794372020285783</v>
      </c>
      <c r="O2639">
        <v>0.23608795409144981</v>
      </c>
      <c r="P2639">
        <v>0.20251219722755229</v>
      </c>
      <c r="Q2639">
        <v>8.0985967830933772E-2</v>
      </c>
      <c r="R2639">
        <v>6.1636375322129941E-2</v>
      </c>
      <c r="S2639">
        <v>6.855600002890494E-2</v>
      </c>
      <c r="T2639">
        <v>5.653894567604982E-2</v>
      </c>
      <c r="U2639">
        <v>6.3787356147224153E-2</v>
      </c>
      <c r="V2639">
        <v>4.8159153561006543E-2</v>
      </c>
      <c r="W2639">
        <v>0.25002294618759863</v>
      </c>
      <c r="X2639">
        <v>0.22264264043147489</v>
      </c>
      <c r="Y2639">
        <v>0.18980409023317321</v>
      </c>
      <c r="Z2639">
        <v>0.19428389013995481</v>
      </c>
      <c r="AA2639">
        <v>5.6669036191117163E-2</v>
      </c>
      <c r="AB2639">
        <v>6.3902158259431213E-2</v>
      </c>
      <c r="AC2639">
        <v>4.8342046737805303E-2</v>
      </c>
      <c r="AD2639">
        <v>4.4702110861079628E-2</v>
      </c>
      <c r="AE2639">
        <v>0.18217261070800231</v>
      </c>
      <c r="AF2639">
        <v>4.4874357550470333E-2</v>
      </c>
      <c r="AG2639">
        <v>0.34210220015999998</v>
      </c>
      <c r="AH2639">
        <v>0.34210220015999998</v>
      </c>
    </row>
    <row r="2640" spans="1:34" x14ac:dyDescent="0.25">
      <c r="A2640">
        <v>2639</v>
      </c>
      <c r="B2640">
        <v>0.74191644183733418</v>
      </c>
      <c r="C2640">
        <v>0.39273056431986658</v>
      </c>
      <c r="D2640">
        <v>0.33321553744161092</v>
      </c>
      <c r="E2640">
        <v>0.30418608038709921</v>
      </c>
      <c r="F2640">
        <v>0.40059644183500348</v>
      </c>
      <c r="G2640">
        <v>0.7446181982667337</v>
      </c>
      <c r="H2640">
        <v>0.73052729097564872</v>
      </c>
      <c r="I2640">
        <v>0.68798106732234809</v>
      </c>
      <c r="J2640">
        <v>0.71583448417406825</v>
      </c>
      <c r="K2640">
        <v>0.38350926368555233</v>
      </c>
      <c r="L2640">
        <v>0.35394944499797798</v>
      </c>
      <c r="M2640">
        <v>0.4278287615376411</v>
      </c>
      <c r="N2640">
        <v>0.29511410413311012</v>
      </c>
      <c r="O2640">
        <v>0.39271447047211511</v>
      </c>
      <c r="P2640">
        <v>0.35403423916819932</v>
      </c>
      <c r="Q2640">
        <v>0.73331026386548159</v>
      </c>
      <c r="R2640">
        <v>0.6913563262397161</v>
      </c>
      <c r="S2640">
        <v>0.71864791934344485</v>
      </c>
      <c r="T2640">
        <v>0.67485509355235296</v>
      </c>
      <c r="U2640">
        <v>0.70366158020926517</v>
      </c>
      <c r="V2640">
        <v>0.65779025920006962</v>
      </c>
      <c r="W2640">
        <v>0.34435441471027789</v>
      </c>
      <c r="X2640">
        <v>0.41921137958616589</v>
      </c>
      <c r="Y2640">
        <v>0.38152565440456082</v>
      </c>
      <c r="Z2640">
        <v>0.34562096426051592</v>
      </c>
      <c r="AA2640">
        <v>0.67832123302479874</v>
      </c>
      <c r="AB2640">
        <v>0.70655998043152024</v>
      </c>
      <c r="AC2640">
        <v>0.66139173542485807</v>
      </c>
      <c r="AD2640">
        <v>0.64405383491278367</v>
      </c>
      <c r="AE2640">
        <v>0.37230456173268928</v>
      </c>
      <c r="AF2640">
        <v>0.64775486708841967</v>
      </c>
      <c r="AG2640">
        <v>0.34210220015999998</v>
      </c>
      <c r="AH2640">
        <v>0.34210220015999998</v>
      </c>
    </row>
    <row r="2641" spans="1:34" x14ac:dyDescent="0.25">
      <c r="A2641">
        <v>2640</v>
      </c>
      <c r="B2641">
        <v>4.1820888321529991E-2</v>
      </c>
      <c r="C2641">
        <v>0.30386390829772247</v>
      </c>
      <c r="D2641">
        <v>0.33340346193716219</v>
      </c>
      <c r="E2641">
        <v>0.39379398268396959</v>
      </c>
      <c r="F2641">
        <v>0.27556886649425838</v>
      </c>
      <c r="G2641">
        <v>4.1645900181576941E-2</v>
      </c>
      <c r="H2641">
        <v>3.8626825648818433E-2</v>
      </c>
      <c r="I2641">
        <v>6.1380979135188633E-2</v>
      </c>
      <c r="J2641">
        <v>4.266622263204501E-2</v>
      </c>
      <c r="K2641">
        <v>0.29583420248442271</v>
      </c>
      <c r="L2641">
        <v>0.35088700853525612</v>
      </c>
      <c r="M2641">
        <v>0.25608293467477128</v>
      </c>
      <c r="N2641">
        <v>0.38467104466650792</v>
      </c>
      <c r="O2641">
        <v>0.26686824351928679</v>
      </c>
      <c r="P2641">
        <v>0.32582211168333602</v>
      </c>
      <c r="Q2641">
        <v>3.8464122171766479E-2</v>
      </c>
      <c r="R2641">
        <v>6.0994309778291053E-2</v>
      </c>
      <c r="S2641">
        <v>4.254570138996585E-2</v>
      </c>
      <c r="T2641">
        <v>5.6665500917346102E-2</v>
      </c>
      <c r="U2641">
        <v>3.9703698679018518E-2</v>
      </c>
      <c r="V2641">
        <v>6.2700243047310561E-2</v>
      </c>
      <c r="W2641">
        <v>0.34228873884240962</v>
      </c>
      <c r="X2641">
        <v>0.24816452270746431</v>
      </c>
      <c r="Y2641">
        <v>0.30304193524366302</v>
      </c>
      <c r="Z2641">
        <v>0.31622925688536813</v>
      </c>
      <c r="AA2641">
        <v>5.6306542409661119E-2</v>
      </c>
      <c r="AB2641">
        <v>3.9592949682147667E-2</v>
      </c>
      <c r="AC2641">
        <v>6.2339899196822569E-2</v>
      </c>
      <c r="AD2641">
        <v>5.8289496672058502E-2</v>
      </c>
      <c r="AE2641">
        <v>0.29423541744829301</v>
      </c>
      <c r="AF2641">
        <v>5.7954811381305357E-2</v>
      </c>
      <c r="AG2641">
        <v>0.34210220015999998</v>
      </c>
      <c r="AH2641">
        <v>0.34210220015999998</v>
      </c>
    </row>
    <row r="2642" spans="1:34" x14ac:dyDescent="0.25">
      <c r="A2642">
        <v>2641</v>
      </c>
      <c r="B2642">
        <v>2.3261161651188699E-2</v>
      </c>
      <c r="C2642">
        <v>0.29958890416868611</v>
      </c>
      <c r="D2642">
        <v>0.33275215420396359</v>
      </c>
      <c r="E2642">
        <v>0.28770252811157021</v>
      </c>
      <c r="F2642">
        <v>0.23309667452243649</v>
      </c>
      <c r="G2642">
        <v>2.2932341814033572E-2</v>
      </c>
      <c r="H2642">
        <v>2.1314569975775841E-2</v>
      </c>
      <c r="I2642">
        <v>1.5776905414126661E-2</v>
      </c>
      <c r="J2642">
        <v>1.769319237074525E-2</v>
      </c>
      <c r="K2642">
        <v>0.29110591989723489</v>
      </c>
      <c r="L2642">
        <v>0.25002815884950258</v>
      </c>
      <c r="M2642">
        <v>0.21430702378066191</v>
      </c>
      <c r="N2642">
        <v>0.27835053709959973</v>
      </c>
      <c r="O2642">
        <v>0.2248504693395906</v>
      </c>
      <c r="P2642">
        <v>0.19383849323581009</v>
      </c>
      <c r="Q2642">
        <v>2.1010981018817931E-2</v>
      </c>
      <c r="R2642">
        <v>1.55743550099657E-2</v>
      </c>
      <c r="S2642">
        <v>1.7460816834128499E-2</v>
      </c>
      <c r="T2642">
        <v>1.44023911988455E-2</v>
      </c>
      <c r="U2642">
        <v>1.6395279240130109E-2</v>
      </c>
      <c r="V2642">
        <v>1.2141586834549819E-2</v>
      </c>
      <c r="W2642">
        <v>0.24164677455873479</v>
      </c>
      <c r="X2642">
        <v>0.20691030888911019</v>
      </c>
      <c r="Y2642">
        <v>0.17726557995043901</v>
      </c>
      <c r="Z2642">
        <v>0.1860842068594869</v>
      </c>
      <c r="AA2642">
        <v>1.421660892923602E-2</v>
      </c>
      <c r="AB2642">
        <v>1.6179282003282659E-2</v>
      </c>
      <c r="AC2642">
        <v>1.2005583110216709E-2</v>
      </c>
      <c r="AD2642">
        <v>1.1225801136721289E-2</v>
      </c>
      <c r="AE2642">
        <v>0.17034177909388371</v>
      </c>
      <c r="AF2642">
        <v>1.110042056737753E-2</v>
      </c>
      <c r="AG2642">
        <v>0.34210220015999998</v>
      </c>
      <c r="AH2642">
        <v>0.34210220015999998</v>
      </c>
    </row>
    <row r="2643" spans="1:34" x14ac:dyDescent="0.25">
      <c r="A2643">
        <v>2642</v>
      </c>
      <c r="B2643">
        <v>8.7205319022057429E-2</v>
      </c>
      <c r="C2643">
        <v>0.30964766616421602</v>
      </c>
      <c r="D2643">
        <v>0.33275412701143481</v>
      </c>
      <c r="E2643">
        <v>0.28880949111057702</v>
      </c>
      <c r="F2643">
        <v>0.24272079892740239</v>
      </c>
      <c r="G2643">
        <v>8.7230283130714001E-2</v>
      </c>
      <c r="H2643">
        <v>8.0717312858948259E-2</v>
      </c>
      <c r="I2643">
        <v>6.1343051549392819E-2</v>
      </c>
      <c r="J2643">
        <v>6.7242347965339233E-2</v>
      </c>
      <c r="K2643">
        <v>0.30057383057438503</v>
      </c>
      <c r="L2643">
        <v>0.2587295992946077</v>
      </c>
      <c r="M2643">
        <v>0.228724524798125</v>
      </c>
      <c r="N2643">
        <v>0.27936718193720678</v>
      </c>
      <c r="O2643">
        <v>0.23393606000014991</v>
      </c>
      <c r="P2643">
        <v>0.2004548482830622</v>
      </c>
      <c r="Q2643">
        <v>8.0736179810694586E-2</v>
      </c>
      <c r="R2643">
        <v>6.1447006207387168E-2</v>
      </c>
      <c r="S2643">
        <v>6.7325364018211376E-2</v>
      </c>
      <c r="T2643">
        <v>5.6387586580961581E-2</v>
      </c>
      <c r="U2643">
        <v>6.2669436008786536E-2</v>
      </c>
      <c r="V2643">
        <v>4.7293727587909007E-2</v>
      </c>
      <c r="W2643">
        <v>0.2497875485986695</v>
      </c>
      <c r="X2643">
        <v>0.22049596157594609</v>
      </c>
      <c r="Y2643">
        <v>0.18777363237339459</v>
      </c>
      <c r="Z2643">
        <v>0.19226361496706049</v>
      </c>
      <c r="AA2643">
        <v>5.6481624483459031E-2</v>
      </c>
      <c r="AB2643">
        <v>6.2746409879011603E-2</v>
      </c>
      <c r="AC2643">
        <v>4.7445740379124988E-2</v>
      </c>
      <c r="AD2643">
        <v>4.389470280100468E-2</v>
      </c>
      <c r="AE2643">
        <v>0.1801809684296202</v>
      </c>
      <c r="AF2643">
        <v>4.4038102032447908E-2</v>
      </c>
      <c r="AG2643">
        <v>0.34210220015999998</v>
      </c>
      <c r="AH2643">
        <v>0.34210220015999998</v>
      </c>
    </row>
    <row r="2644" spans="1:34" x14ac:dyDescent="0.25">
      <c r="A2644">
        <v>2643</v>
      </c>
      <c r="B2644">
        <v>0.12712159974284629</v>
      </c>
      <c r="C2644">
        <v>0.31338449201583352</v>
      </c>
      <c r="D2644">
        <v>0.33280344925592842</v>
      </c>
      <c r="E2644">
        <v>0.28959877248702831</v>
      </c>
      <c r="F2644">
        <v>0.2524151366239229</v>
      </c>
      <c r="G2644">
        <v>0.12610723187147879</v>
      </c>
      <c r="H2644">
        <v>0.1183535152896284</v>
      </c>
      <c r="I2644">
        <v>9.1372421634224904E-2</v>
      </c>
      <c r="J2644">
        <v>0.10117440571929651</v>
      </c>
      <c r="K2644">
        <v>0.30407863034645249</v>
      </c>
      <c r="L2644">
        <v>0.26202429585576908</v>
      </c>
      <c r="M2644">
        <v>0.2391077440867416</v>
      </c>
      <c r="N2644">
        <v>0.28015540463503252</v>
      </c>
      <c r="O2644">
        <v>0.24328919322759451</v>
      </c>
      <c r="P2644">
        <v>0.2082198351165675</v>
      </c>
      <c r="Q2644">
        <v>0.1173871147470103</v>
      </c>
      <c r="R2644">
        <v>9.0719532722878332E-2</v>
      </c>
      <c r="S2644">
        <v>0.10041304416574839</v>
      </c>
      <c r="T2644">
        <v>8.4379995659572923E-2</v>
      </c>
      <c r="U2644">
        <v>9.4644290508636431E-2</v>
      </c>
      <c r="V2644">
        <v>7.2339541016678333E-2</v>
      </c>
      <c r="W2644">
        <v>0.2528335343460294</v>
      </c>
      <c r="X2644">
        <v>0.23040214714157081</v>
      </c>
      <c r="Y2644">
        <v>0.19582287749325489</v>
      </c>
      <c r="Z2644">
        <v>0.19970387377064819</v>
      </c>
      <c r="AA2644">
        <v>8.3765931154295287E-2</v>
      </c>
      <c r="AB2644">
        <v>9.3923915387424742E-2</v>
      </c>
      <c r="AC2644">
        <v>7.1907797115635552E-2</v>
      </c>
      <c r="AD2644">
        <v>6.7319481000734052E-2</v>
      </c>
      <c r="AE2644">
        <v>0.1878023103891773</v>
      </c>
      <c r="AF2644">
        <v>6.6917582564293754E-2</v>
      </c>
      <c r="AG2644">
        <v>0.34210220015999998</v>
      </c>
      <c r="AH2644">
        <v>0.34210220015999998</v>
      </c>
    </row>
    <row r="2645" spans="1:34" x14ac:dyDescent="0.25">
      <c r="A2645">
        <v>2644</v>
      </c>
      <c r="B2645">
        <v>0.68197053135232111</v>
      </c>
      <c r="C2645">
        <v>0.38261789561852882</v>
      </c>
      <c r="D2645">
        <v>0.33445533556889578</v>
      </c>
      <c r="E2645">
        <v>0.41191961646235931</v>
      </c>
      <c r="F2645">
        <v>0.49065160582739631</v>
      </c>
      <c r="G2645">
        <v>0.68141240694212513</v>
      </c>
      <c r="H2645">
        <v>0.67098305114060697</v>
      </c>
      <c r="I2645">
        <v>0.78111860508108377</v>
      </c>
      <c r="J2645">
        <v>0.77276491175798478</v>
      </c>
      <c r="K2645">
        <v>0.37451382951688178</v>
      </c>
      <c r="L2645">
        <v>0.45843345598705598</v>
      </c>
      <c r="M2645">
        <v>0.51178477860211014</v>
      </c>
      <c r="N2645">
        <v>0.40399521293152801</v>
      </c>
      <c r="O2645">
        <v>0.4830115194787894</v>
      </c>
      <c r="P2645">
        <v>0.56267025958238148</v>
      </c>
      <c r="Q2645">
        <v>0.67043573002573509</v>
      </c>
      <c r="R2645">
        <v>0.78028889007939073</v>
      </c>
      <c r="S2645">
        <v>0.77208719462432729</v>
      </c>
      <c r="T2645">
        <v>0.77276363771287793</v>
      </c>
      <c r="U2645">
        <v>0.76263054017809651</v>
      </c>
      <c r="V2645">
        <v>0.85138931822833774</v>
      </c>
      <c r="W2645">
        <v>0.45041900724911521</v>
      </c>
      <c r="X2645">
        <v>0.50358557901374168</v>
      </c>
      <c r="Y2645">
        <v>0.58539510769515857</v>
      </c>
      <c r="Z2645">
        <v>0.55514768574135309</v>
      </c>
      <c r="AA2645">
        <v>0.77192530621374122</v>
      </c>
      <c r="AB2645">
        <v>0.76195204513809689</v>
      </c>
      <c r="AC2645">
        <v>0.8505175575853533</v>
      </c>
      <c r="AD2645">
        <v>0.84418605737408281</v>
      </c>
      <c r="AE2645">
        <v>0.57750755098238937</v>
      </c>
      <c r="AF2645">
        <v>0.84328718368280731</v>
      </c>
      <c r="AG2645">
        <v>0.34210220015999998</v>
      </c>
      <c r="AH2645">
        <v>0.34210220015999998</v>
      </c>
    </row>
    <row r="2646" spans="1:34" x14ac:dyDescent="0.25">
      <c r="A2646">
        <v>2645</v>
      </c>
      <c r="B2646">
        <v>0.76130631212658884</v>
      </c>
      <c r="C2646">
        <v>0.39018030845767399</v>
      </c>
      <c r="D2646">
        <v>0.33319659038282851</v>
      </c>
      <c r="E2646">
        <v>0.41202260474031982</v>
      </c>
      <c r="F2646">
        <v>0.39680112711455318</v>
      </c>
      <c r="G2646">
        <v>0.75937672734290096</v>
      </c>
      <c r="H2646">
        <v>0.75052553727179139</v>
      </c>
      <c r="I2646">
        <v>0.84317395520599681</v>
      </c>
      <c r="J2646">
        <v>0.72600680105603599</v>
      </c>
      <c r="K2646">
        <v>0.38098588453341181</v>
      </c>
      <c r="L2646">
        <v>0.46315844460744487</v>
      </c>
      <c r="M2646">
        <v>0.42060368637882528</v>
      </c>
      <c r="N2646">
        <v>0.40273477039787492</v>
      </c>
      <c r="O2646">
        <v>0.38934497059046957</v>
      </c>
      <c r="P2646">
        <v>0.4673755316008178</v>
      </c>
      <c r="Q2646">
        <v>0.74852377840842044</v>
      </c>
      <c r="R2646">
        <v>0.84145831128723714</v>
      </c>
      <c r="S2646">
        <v>0.72411561933269752</v>
      </c>
      <c r="T2646">
        <v>0.8354654572961463</v>
      </c>
      <c r="U2646">
        <v>0.71440619676899897</v>
      </c>
      <c r="V2646">
        <v>0.81590979506429728</v>
      </c>
      <c r="W2646">
        <v>0.45402535741260969</v>
      </c>
      <c r="X2646">
        <v>0.41240193215212101</v>
      </c>
      <c r="Y2646">
        <v>0.49393119575738609</v>
      </c>
      <c r="Z2646">
        <v>0.46002755980815668</v>
      </c>
      <c r="AA2646">
        <v>0.83367104216425669</v>
      </c>
      <c r="AB2646">
        <v>0.7124863161516487</v>
      </c>
      <c r="AC2646">
        <v>0.81399505669460093</v>
      </c>
      <c r="AD2646">
        <v>0.80724670378275987</v>
      </c>
      <c r="AE2646">
        <v>0.48600321752283271</v>
      </c>
      <c r="AF2646">
        <v>0.80526888542529751</v>
      </c>
      <c r="AG2646">
        <v>0.34210220015999998</v>
      </c>
      <c r="AH2646">
        <v>0.34210220015999998</v>
      </c>
    </row>
    <row r="2647" spans="1:34" x14ac:dyDescent="0.25">
      <c r="A2647">
        <v>2646</v>
      </c>
      <c r="B2647">
        <v>0.76379704081918975</v>
      </c>
      <c r="C2647">
        <v>0.39393183206754112</v>
      </c>
      <c r="D2647">
        <v>0.33449951454016857</v>
      </c>
      <c r="E2647">
        <v>0.4135461437931055</v>
      </c>
      <c r="F2647">
        <v>0.50590189503946936</v>
      </c>
      <c r="G2647">
        <v>0.76435565237714653</v>
      </c>
      <c r="H2647">
        <v>0.75494728843839609</v>
      </c>
      <c r="I2647">
        <v>0.8454044542773107</v>
      </c>
      <c r="J2647">
        <v>0.83875307589737969</v>
      </c>
      <c r="K2647">
        <v>0.38612537884217779</v>
      </c>
      <c r="L2647">
        <v>0.46917498516577338</v>
      </c>
      <c r="M2647">
        <v>0.53201818680993462</v>
      </c>
      <c r="N2647">
        <v>0.40572327565998928</v>
      </c>
      <c r="O2647">
        <v>0.49912114903843768</v>
      </c>
      <c r="P2647">
        <v>0.57390757450643881</v>
      </c>
      <c r="Q2647">
        <v>0.75554200688083195</v>
      </c>
      <c r="R2647">
        <v>0.84553558103712889</v>
      </c>
      <c r="S2647">
        <v>0.83899901145028721</v>
      </c>
      <c r="T2647">
        <v>0.83922670055645132</v>
      </c>
      <c r="U2647">
        <v>0.83106156640877504</v>
      </c>
      <c r="V2647">
        <v>0.89847494883085721</v>
      </c>
      <c r="W2647">
        <v>0.461531652664187</v>
      </c>
      <c r="X2647">
        <v>0.52474044757805427</v>
      </c>
      <c r="Y2647">
        <v>0.60049335769956058</v>
      </c>
      <c r="Z2647">
        <v>0.56708284012119214</v>
      </c>
      <c r="AA2647">
        <v>0.83937624582908876</v>
      </c>
      <c r="AB2647">
        <v>0.83133360825358549</v>
      </c>
      <c r="AC2647">
        <v>0.89838031033232868</v>
      </c>
      <c r="AD2647">
        <v>0.8933711719972125</v>
      </c>
      <c r="AE2647">
        <v>0.59337664398240553</v>
      </c>
      <c r="AF2647">
        <v>0.89327896347844082</v>
      </c>
      <c r="AG2647">
        <v>0.34210220015999998</v>
      </c>
      <c r="AH2647">
        <v>0.34210220015999998</v>
      </c>
    </row>
    <row r="2648" spans="1:34" x14ac:dyDescent="0.25">
      <c r="A2648">
        <v>2647</v>
      </c>
      <c r="B2648">
        <v>0.76409555615309654</v>
      </c>
      <c r="C2648">
        <v>0.3958324223551743</v>
      </c>
      <c r="D2648">
        <v>0.33450011977074923</v>
      </c>
      <c r="E2648">
        <v>0.41354614528567402</v>
      </c>
      <c r="F2648">
        <v>0.50600934530984376</v>
      </c>
      <c r="G2648">
        <v>0.76677658026748707</v>
      </c>
      <c r="H2648">
        <v>0.75525520248984934</v>
      </c>
      <c r="I2648">
        <v>0.84563385510506339</v>
      </c>
      <c r="J2648">
        <v>0.8389975300248147</v>
      </c>
      <c r="K2648">
        <v>0.38803372383243151</v>
      </c>
      <c r="L2648">
        <v>0.47107922242213601</v>
      </c>
      <c r="M2648">
        <v>0.53395577175295095</v>
      </c>
      <c r="N2648">
        <v>0.40572391448725692</v>
      </c>
      <c r="O2648">
        <v>0.49923335766571242</v>
      </c>
      <c r="P2648">
        <v>0.57401416907425651</v>
      </c>
      <c r="Q2648">
        <v>0.75803410529401816</v>
      </c>
      <c r="R2648">
        <v>0.84735138125520959</v>
      </c>
      <c r="S2648">
        <v>0.84086980668769662</v>
      </c>
      <c r="T2648">
        <v>0.83946487959347837</v>
      </c>
      <c r="U2648">
        <v>0.83131707499018614</v>
      </c>
      <c r="V2648">
        <v>0.89864866780522457</v>
      </c>
      <c r="W2648">
        <v>0.46344446807766632</v>
      </c>
      <c r="X2648">
        <v>0.52669717496711321</v>
      </c>
      <c r="Y2648">
        <v>0.60232158156809934</v>
      </c>
      <c r="Z2648">
        <v>0.56719398736742466</v>
      </c>
      <c r="AA2648">
        <v>0.84125712072807479</v>
      </c>
      <c r="AB2648">
        <v>0.83327975013801103</v>
      </c>
      <c r="AC2648">
        <v>0.89966865034063503</v>
      </c>
      <c r="AD2648">
        <v>0.89355394216565853</v>
      </c>
      <c r="AE2648">
        <v>0.59521849724783393</v>
      </c>
      <c r="AF2648">
        <v>0.89462715392942849</v>
      </c>
      <c r="AG2648">
        <v>0.34210220015999998</v>
      </c>
      <c r="AH2648">
        <v>0.34210220015999998</v>
      </c>
    </row>
    <row r="2649" spans="1:34" x14ac:dyDescent="0.25">
      <c r="A2649">
        <v>2648</v>
      </c>
      <c r="B2649">
        <v>3.9974027468248102E-2</v>
      </c>
      <c r="C2649">
        <v>0.30256541091535127</v>
      </c>
      <c r="D2649">
        <v>0.38723988858967551</v>
      </c>
      <c r="E2649">
        <v>0.39306055602900142</v>
      </c>
      <c r="F2649">
        <v>0.2397820800119424</v>
      </c>
      <c r="G2649">
        <v>3.9842991852350261E-2</v>
      </c>
      <c r="H2649">
        <v>5.4884386629822757E-2</v>
      </c>
      <c r="I2649">
        <v>5.8547945131166887E-2</v>
      </c>
      <c r="J2649">
        <v>3.1418621247579007E-2</v>
      </c>
      <c r="K2649">
        <v>0.34409957157435378</v>
      </c>
      <c r="L2649">
        <v>0.3487718218391761</v>
      </c>
      <c r="M2649">
        <v>0.22254317799794621</v>
      </c>
      <c r="N2649">
        <v>0.4395689818115372</v>
      </c>
      <c r="O2649">
        <v>0.27725904162782727</v>
      </c>
      <c r="P2649">
        <v>0.28711813024523258</v>
      </c>
      <c r="Q2649">
        <v>5.4699605182274499E-2</v>
      </c>
      <c r="R2649">
        <v>5.8234624921824699E-2</v>
      </c>
      <c r="S2649">
        <v>3.1395952674324733E-2</v>
      </c>
      <c r="T2649">
        <v>7.9821560027786592E-2</v>
      </c>
      <c r="U2649">
        <v>4.3365624653043743E-2</v>
      </c>
      <c r="V2649">
        <v>4.6381530675221487E-2</v>
      </c>
      <c r="W2649">
        <v>0.39229478355462749</v>
      </c>
      <c r="X2649">
        <v>0.25824801764201327</v>
      </c>
      <c r="Y2649">
        <v>0.26649837102726442</v>
      </c>
      <c r="Z2649">
        <v>0.32747856158960881</v>
      </c>
      <c r="AA2649">
        <v>7.9394351677950795E-2</v>
      </c>
      <c r="AB2649">
        <v>4.3321598901579952E-2</v>
      </c>
      <c r="AC2649">
        <v>4.6210675735872939E-2</v>
      </c>
      <c r="AD2649">
        <v>6.3589541486184051E-2</v>
      </c>
      <c r="AE2649">
        <v>0.30524475233594028</v>
      </c>
      <c r="AF2649">
        <v>6.3335940716473138E-2</v>
      </c>
      <c r="AG2649">
        <v>0.34210220015999998</v>
      </c>
      <c r="AH2649">
        <v>0.34210220015999998</v>
      </c>
    </row>
    <row r="2650" spans="1:34" x14ac:dyDescent="0.25">
      <c r="A2650">
        <v>2649</v>
      </c>
      <c r="B2650">
        <v>0.67821910744866498</v>
      </c>
      <c r="C2650">
        <v>0.38369334832032309</v>
      </c>
      <c r="D2650">
        <v>0.33435027964673342</v>
      </c>
      <c r="E2650">
        <v>0.30347550246918142</v>
      </c>
      <c r="F2650">
        <v>0.48698175388937609</v>
      </c>
      <c r="G2650">
        <v>0.67830143611774563</v>
      </c>
      <c r="H2650">
        <v>0.66694878370390109</v>
      </c>
      <c r="I2650">
        <v>0.617500136057888</v>
      </c>
      <c r="J2650">
        <v>0.76767170226854586</v>
      </c>
      <c r="K2650">
        <v>0.37547919061400631</v>
      </c>
      <c r="L2650">
        <v>0.34311736894608669</v>
      </c>
      <c r="M2650">
        <v>0.50891349182271839</v>
      </c>
      <c r="N2650">
        <v>0.29556350395615077</v>
      </c>
      <c r="O2650">
        <v>0.47904860301467272</v>
      </c>
      <c r="P2650">
        <v>0.44205685873870632</v>
      </c>
      <c r="Q2650">
        <v>0.66705383153848097</v>
      </c>
      <c r="R2650">
        <v>0.61787494619673777</v>
      </c>
      <c r="S2650">
        <v>0.76732102414308034</v>
      </c>
      <c r="T2650">
        <v>0.60492136384349615</v>
      </c>
      <c r="U2650">
        <v>0.7571208545355671</v>
      </c>
      <c r="V2650">
        <v>0.71738549759879144</v>
      </c>
      <c r="W2650">
        <v>0.33459363894529398</v>
      </c>
      <c r="X2650">
        <v>0.50039470917828932</v>
      </c>
      <c r="Y2650">
        <v>0.46449926729845797</v>
      </c>
      <c r="Z2650">
        <v>0.43349675135963328</v>
      </c>
      <c r="AA2650">
        <v>0.60532503891474687</v>
      </c>
      <c r="AB2650">
        <v>0.75676459555614961</v>
      </c>
      <c r="AC2650">
        <v>0.71735247298726712</v>
      </c>
      <c r="AD2650">
        <v>0.70527114375120215</v>
      </c>
      <c r="AE2650">
        <v>0.45529136109441348</v>
      </c>
      <c r="AF2650">
        <v>0.70525118460019731</v>
      </c>
      <c r="AG2650">
        <v>0.34210220015999998</v>
      </c>
      <c r="AH2650">
        <v>0.34210220015999998</v>
      </c>
    </row>
    <row r="2651" spans="1:34" x14ac:dyDescent="0.25">
      <c r="A2651">
        <v>2650</v>
      </c>
      <c r="B2651">
        <v>3.1761751560612929E-2</v>
      </c>
      <c r="C2651">
        <v>0.29805285981136947</v>
      </c>
      <c r="D2651">
        <v>0.33275537869663069</v>
      </c>
      <c r="E2651">
        <v>0.28785198255882161</v>
      </c>
      <c r="F2651">
        <v>0.2344959353510242</v>
      </c>
      <c r="G2651">
        <v>3.07237873106719E-2</v>
      </c>
      <c r="H2651">
        <v>2.914624940356415E-2</v>
      </c>
      <c r="I2651">
        <v>2.1649054406411228E-2</v>
      </c>
      <c r="J2651">
        <v>2.425172471052978E-2</v>
      </c>
      <c r="K2651">
        <v>0.28949989259499159</v>
      </c>
      <c r="L2651">
        <v>0.2483866994428813</v>
      </c>
      <c r="M2651">
        <v>0.21396595133004989</v>
      </c>
      <c r="N2651">
        <v>0.27849027842663471</v>
      </c>
      <c r="O2651">
        <v>0.22616417301211611</v>
      </c>
      <c r="P2651">
        <v>0.19480590677728871</v>
      </c>
      <c r="Q2651">
        <v>2.8187458499023061E-2</v>
      </c>
      <c r="R2651">
        <v>2.096166951633616E-2</v>
      </c>
      <c r="S2651">
        <v>2.347857268180761E-2</v>
      </c>
      <c r="T2651">
        <v>1.9781564530990229E-2</v>
      </c>
      <c r="U2651">
        <v>2.2490038733243609E-2</v>
      </c>
      <c r="V2651">
        <v>1.6695310421882471E-2</v>
      </c>
      <c r="W2651">
        <v>0.2399523290290615</v>
      </c>
      <c r="X2651">
        <v>0.20648120760174879</v>
      </c>
      <c r="Y2651">
        <v>0.17649922547594329</v>
      </c>
      <c r="Z2651">
        <v>0.18698432230371179</v>
      </c>
      <c r="AA2651">
        <v>1.9150899392576751E-2</v>
      </c>
      <c r="AB2651">
        <v>2.177105839165595E-2</v>
      </c>
      <c r="AC2651">
        <v>1.6191767453842459E-2</v>
      </c>
      <c r="AD2651">
        <v>1.544354956335919E-2</v>
      </c>
      <c r="AE2651">
        <v>0.16951893208294899</v>
      </c>
      <c r="AF2651">
        <v>1.497788234131006E-2</v>
      </c>
      <c r="AG2651">
        <v>0.34210220015999998</v>
      </c>
      <c r="AH2651">
        <v>0.34210220015999998</v>
      </c>
    </row>
    <row r="2652" spans="1:34" x14ac:dyDescent="0.25">
      <c r="A2652">
        <v>2651</v>
      </c>
      <c r="B2652">
        <v>0.45974786623283348</v>
      </c>
      <c r="C2652">
        <v>0.36032925218976197</v>
      </c>
      <c r="D2652">
        <v>0.38867898914934579</v>
      </c>
      <c r="E2652">
        <v>0.29789508793150898</v>
      </c>
      <c r="F2652">
        <v>0.44139988072321751</v>
      </c>
      <c r="G2652">
        <v>0.46529490843759419</v>
      </c>
      <c r="H2652">
        <v>0.54456291787664146</v>
      </c>
      <c r="I2652">
        <v>0.38697691472393919</v>
      </c>
      <c r="J2652">
        <v>0.56578636967772367</v>
      </c>
      <c r="K2652">
        <v>0.41190890150947629</v>
      </c>
      <c r="L2652">
        <v>0.31288768641441062</v>
      </c>
      <c r="M2652">
        <v>0.45527310009278149</v>
      </c>
      <c r="N2652">
        <v>0.34575982861208099</v>
      </c>
      <c r="O2652">
        <v>0.49812947989926698</v>
      </c>
      <c r="P2652">
        <v>0.38965782616732808</v>
      </c>
      <c r="Q2652">
        <v>0.55017778724214916</v>
      </c>
      <c r="R2652">
        <v>0.39278401377308553</v>
      </c>
      <c r="S2652">
        <v>0.57094904446856121</v>
      </c>
      <c r="T2652">
        <v>0.47300268237921977</v>
      </c>
      <c r="U2652">
        <v>0.64632638251500307</v>
      </c>
      <c r="V2652">
        <v>0.49354405996923961</v>
      </c>
      <c r="W2652">
        <v>0.36588226254700867</v>
      </c>
      <c r="X2652">
        <v>0.51359593078139598</v>
      </c>
      <c r="Y2652">
        <v>0.40245629989232312</v>
      </c>
      <c r="Z2652">
        <v>0.44861863686750397</v>
      </c>
      <c r="AA2652">
        <v>0.47916671570542968</v>
      </c>
      <c r="AB2652">
        <v>0.65111608261373322</v>
      </c>
      <c r="AC2652">
        <v>0.49946326026654092</v>
      </c>
      <c r="AD2652">
        <v>0.58003734159746989</v>
      </c>
      <c r="AE2652">
        <v>0.46348732517115182</v>
      </c>
      <c r="AF2652">
        <v>0.58576100230405936</v>
      </c>
      <c r="AG2652">
        <v>0.34210220015999998</v>
      </c>
      <c r="AH2652">
        <v>0.34210220015999998</v>
      </c>
    </row>
    <row r="2653" spans="1:34" x14ac:dyDescent="0.25">
      <c r="A2653">
        <v>2652</v>
      </c>
      <c r="B2653">
        <v>0.3921770535577862</v>
      </c>
      <c r="C2653">
        <v>0.34612819422110502</v>
      </c>
      <c r="D2653">
        <v>0.3878953842924226</v>
      </c>
      <c r="E2653">
        <v>0.29572096001113318</v>
      </c>
      <c r="F2653">
        <v>0.35773000704268942</v>
      </c>
      <c r="G2653">
        <v>0.38940070992648679</v>
      </c>
      <c r="H2653">
        <v>0.47428010795730641</v>
      </c>
      <c r="I2653">
        <v>0.31981127769654039</v>
      </c>
      <c r="J2653">
        <v>0.40680073414833251</v>
      </c>
      <c r="K2653">
        <v>0.39646877701403699</v>
      </c>
      <c r="L2653">
        <v>0.29638244858556301</v>
      </c>
      <c r="M2653">
        <v>0.35938040076769751</v>
      </c>
      <c r="N2653">
        <v>0.34256744394828398</v>
      </c>
      <c r="O2653">
        <v>0.41377240485511479</v>
      </c>
      <c r="P2653">
        <v>0.30464536296848982</v>
      </c>
      <c r="Q2653">
        <v>0.47137898931529881</v>
      </c>
      <c r="R2653">
        <v>0.31748611327850479</v>
      </c>
      <c r="S2653">
        <v>0.40385813704634088</v>
      </c>
      <c r="T2653">
        <v>0.39937424173947422</v>
      </c>
      <c r="U2653">
        <v>0.48898535518333047</v>
      </c>
      <c r="V2653">
        <v>0.33360247415623467</v>
      </c>
      <c r="W2653">
        <v>0.34736833426431368</v>
      </c>
      <c r="X2653">
        <v>0.41729848208834008</v>
      </c>
      <c r="Y2653">
        <v>0.30489917314043291</v>
      </c>
      <c r="Z2653">
        <v>0.36050478939130948</v>
      </c>
      <c r="AA2653">
        <v>0.39680341067893438</v>
      </c>
      <c r="AB2653">
        <v>0.48585528577117992</v>
      </c>
      <c r="AC2653">
        <v>0.33126410493250619</v>
      </c>
      <c r="AD2653">
        <v>0.41381167880638903</v>
      </c>
      <c r="AE2653">
        <v>0.36252352451307363</v>
      </c>
      <c r="AF2653">
        <v>0.41116217194690602</v>
      </c>
      <c r="AG2653">
        <v>0.34210220015999998</v>
      </c>
      <c r="AH2653">
        <v>0.34210220015999998</v>
      </c>
    </row>
    <row r="2654" spans="1:34" x14ac:dyDescent="0.25">
      <c r="A2654">
        <v>2653</v>
      </c>
      <c r="B2654">
        <v>0.6416698806475658</v>
      </c>
      <c r="C2654">
        <v>0.38071164615123471</v>
      </c>
      <c r="D2654">
        <v>0.33359525790926198</v>
      </c>
      <c r="E2654">
        <v>0.30183011814483962</v>
      </c>
      <c r="F2654">
        <v>0.41501671578408922</v>
      </c>
      <c r="G2654">
        <v>0.64467653472556441</v>
      </c>
      <c r="H2654">
        <v>0.62830191008141933</v>
      </c>
      <c r="I2654">
        <v>0.57579555220842482</v>
      </c>
      <c r="J2654">
        <v>0.65883283857026798</v>
      </c>
      <c r="K2654">
        <v>0.37158301647881797</v>
      </c>
      <c r="L2654">
        <v>0.33799996724085501</v>
      </c>
      <c r="M2654">
        <v>0.43647024125190598</v>
      </c>
      <c r="N2654">
        <v>0.29307473196254541</v>
      </c>
      <c r="O2654">
        <v>0.40627795751177909</v>
      </c>
      <c r="P2654">
        <v>0.36582638390174438</v>
      </c>
      <c r="Q2654">
        <v>0.63137546210093165</v>
      </c>
      <c r="R2654">
        <v>0.57940115372435963</v>
      </c>
      <c r="S2654">
        <v>0.66158596728846275</v>
      </c>
      <c r="T2654">
        <v>0.5609442863409082</v>
      </c>
      <c r="U2654">
        <v>0.64520657229606659</v>
      </c>
      <c r="V2654">
        <v>0.59384875061303899</v>
      </c>
      <c r="W2654">
        <v>0.32845663598363578</v>
      </c>
      <c r="X2654">
        <v>0.42703765303073532</v>
      </c>
      <c r="Y2654">
        <v>0.38693569138941042</v>
      </c>
      <c r="Z2654">
        <v>0.35651251514363058</v>
      </c>
      <c r="AA2654">
        <v>0.56461263246089954</v>
      </c>
      <c r="AB2654">
        <v>0.64802566631907044</v>
      </c>
      <c r="AC2654">
        <v>0.59733727913852253</v>
      </c>
      <c r="AD2654">
        <v>0.5787923826308865</v>
      </c>
      <c r="AE2654">
        <v>0.37687396689846381</v>
      </c>
      <c r="AF2654">
        <v>0.5823535844278922</v>
      </c>
      <c r="AG2654">
        <v>0.34210220015999998</v>
      </c>
      <c r="AH2654">
        <v>0.34210220015999998</v>
      </c>
    </row>
    <row r="2655" spans="1:34" x14ac:dyDescent="0.25">
      <c r="A2655">
        <v>2654</v>
      </c>
      <c r="B2655">
        <v>0.47156121542185248</v>
      </c>
      <c r="C2655">
        <v>0.35622583371126149</v>
      </c>
      <c r="D2655">
        <v>0.33361119692162688</v>
      </c>
      <c r="E2655">
        <v>0.40646410810394912</v>
      </c>
      <c r="F2655">
        <v>0.37822650196324981</v>
      </c>
      <c r="G2655">
        <v>0.47102750521189352</v>
      </c>
      <c r="H2655">
        <v>0.45625716284116752</v>
      </c>
      <c r="I2655">
        <v>0.58861589585421181</v>
      </c>
      <c r="J2655">
        <v>0.48907345560182719</v>
      </c>
      <c r="K2655">
        <v>0.3468671153738786</v>
      </c>
      <c r="L2655">
        <v>0.42828026235796518</v>
      </c>
      <c r="M2655">
        <v>0.38591006604139327</v>
      </c>
      <c r="N2655">
        <v>0.39745207554703699</v>
      </c>
      <c r="O2655">
        <v>0.36851049423011389</v>
      </c>
      <c r="P2655">
        <v>0.45543347005628232</v>
      </c>
      <c r="Q2655">
        <v>0.45572583549268347</v>
      </c>
      <c r="R2655">
        <v>0.587584799894456</v>
      </c>
      <c r="S2655">
        <v>0.48867418252947697</v>
      </c>
      <c r="T2655">
        <v>0.57398902582055022</v>
      </c>
      <c r="U2655">
        <v>0.47366132334950578</v>
      </c>
      <c r="V2655">
        <v>0.60671497446467471</v>
      </c>
      <c r="W2655">
        <v>0.41852745214895132</v>
      </c>
      <c r="X2655">
        <v>0.37563109658930988</v>
      </c>
      <c r="Y2655">
        <v>0.46683001355808268</v>
      </c>
      <c r="Z2655">
        <v>0.44545077688148699</v>
      </c>
      <c r="AA2655">
        <v>0.57294179851122373</v>
      </c>
      <c r="AB2655">
        <v>0.47328921223794068</v>
      </c>
      <c r="AC2655">
        <v>0.60557492638948496</v>
      </c>
      <c r="AD2655">
        <v>0.59188335723112717</v>
      </c>
      <c r="AE2655">
        <v>0.45625195133371271</v>
      </c>
      <c r="AF2655">
        <v>0.59073879439169363</v>
      </c>
      <c r="AG2655">
        <v>0.34210220015999998</v>
      </c>
      <c r="AH2655">
        <v>0.34210220015999998</v>
      </c>
    </row>
    <row r="2656" spans="1:34" x14ac:dyDescent="0.25">
      <c r="A2656">
        <v>2655</v>
      </c>
      <c r="B2656">
        <v>0.68783898511930441</v>
      </c>
      <c r="C2656">
        <v>0.3887842025500774</v>
      </c>
      <c r="D2656">
        <v>0.33361957866595121</v>
      </c>
      <c r="E2656">
        <v>0.30305637389766549</v>
      </c>
      <c r="F2656">
        <v>0.42564114301686412</v>
      </c>
      <c r="G2656">
        <v>0.69389637080000088</v>
      </c>
      <c r="H2656">
        <v>0.67557849603349396</v>
      </c>
      <c r="I2656">
        <v>0.62705867015083794</v>
      </c>
      <c r="J2656">
        <v>0.70481936118590927</v>
      </c>
      <c r="K2656">
        <v>0.37981896923645342</v>
      </c>
      <c r="L2656">
        <v>0.34803696233889653</v>
      </c>
      <c r="M2656">
        <v>0.45244732709131258</v>
      </c>
      <c r="N2656">
        <v>0.29436049798744579</v>
      </c>
      <c r="O2656">
        <v>0.41737221625984611</v>
      </c>
      <c r="P2656">
        <v>0.37811685527733169</v>
      </c>
      <c r="Q2656">
        <v>0.68179683941833857</v>
      </c>
      <c r="R2656">
        <v>0.63413350567976257</v>
      </c>
      <c r="S2656">
        <v>0.71053504559171232</v>
      </c>
      <c r="T2656">
        <v>0.61321387950081474</v>
      </c>
      <c r="U2656">
        <v>0.69234040953553955</v>
      </c>
      <c r="V2656">
        <v>0.64531786623616949</v>
      </c>
      <c r="W2656">
        <v>0.33867967535515497</v>
      </c>
      <c r="X2656">
        <v>0.44351378581257223</v>
      </c>
      <c r="Y2656">
        <v>0.40516190617726677</v>
      </c>
      <c r="Z2656">
        <v>0.36925786452320208</v>
      </c>
      <c r="AA2656">
        <v>0.6204482823563976</v>
      </c>
      <c r="AB2656">
        <v>0.69821625729975456</v>
      </c>
      <c r="AC2656">
        <v>0.65218086785885132</v>
      </c>
      <c r="AD2656">
        <v>0.63129165730246828</v>
      </c>
      <c r="AE2656">
        <v>0.39557077567510429</v>
      </c>
      <c r="AF2656">
        <v>0.63832264987723863</v>
      </c>
      <c r="AG2656">
        <v>0.34210220015999998</v>
      </c>
      <c r="AH2656">
        <v>0.34210220015999998</v>
      </c>
    </row>
    <row r="2657" spans="1:34" x14ac:dyDescent="0.25">
      <c r="A2657">
        <v>2656</v>
      </c>
      <c r="B2657">
        <v>0.70127531816268152</v>
      </c>
      <c r="C2657">
        <v>0.38326866256596742</v>
      </c>
      <c r="D2657">
        <v>0.33319576652690991</v>
      </c>
      <c r="E2657">
        <v>0.41095284374992419</v>
      </c>
      <c r="F2657">
        <v>0.38428197132060349</v>
      </c>
      <c r="G2657">
        <v>0.69962326513496154</v>
      </c>
      <c r="H2657">
        <v>0.68866118058985293</v>
      </c>
      <c r="I2657">
        <v>0.79649371955285542</v>
      </c>
      <c r="J2657">
        <v>0.66338957143299648</v>
      </c>
      <c r="K2657">
        <v>0.37385077809091039</v>
      </c>
      <c r="L2657">
        <v>0.45685799095070823</v>
      </c>
      <c r="M2657">
        <v>0.40447643317982251</v>
      </c>
      <c r="N2657">
        <v>0.4016214672470288</v>
      </c>
      <c r="O2657">
        <v>0.37615903751401603</v>
      </c>
      <c r="P2657">
        <v>0.45741543955442948</v>
      </c>
      <c r="Q2657">
        <v>0.68695612608991874</v>
      </c>
      <c r="R2657">
        <v>0.79484505979610398</v>
      </c>
      <c r="S2657">
        <v>0.66188456136183649</v>
      </c>
      <c r="T2657">
        <v>0.78690098857644664</v>
      </c>
      <c r="U2657">
        <v>0.65018341756785258</v>
      </c>
      <c r="V2657">
        <v>0.76552629889422585</v>
      </c>
      <c r="W2657">
        <v>0.44745258130952181</v>
      </c>
      <c r="X2657">
        <v>0.39560713105361278</v>
      </c>
      <c r="Y2657">
        <v>0.48096300670072611</v>
      </c>
      <c r="Z2657">
        <v>0.44939387006304909</v>
      </c>
      <c r="AA2657">
        <v>0.78518232072341254</v>
      </c>
      <c r="AB2657">
        <v>0.64867322420067985</v>
      </c>
      <c r="AC2657">
        <v>0.76373605161304514</v>
      </c>
      <c r="AD2657">
        <v>0.75498355124360061</v>
      </c>
      <c r="AE2657">
        <v>0.47231916282540282</v>
      </c>
      <c r="AF2657">
        <v>0.75314509385816175</v>
      </c>
      <c r="AG2657">
        <v>0.34210220015999998</v>
      </c>
      <c r="AH2657">
        <v>0.34210220015999998</v>
      </c>
    </row>
    <row r="2658" spans="1:34" x14ac:dyDescent="0.25">
      <c r="A2658">
        <v>2657</v>
      </c>
      <c r="B2658">
        <v>0.79633126355173911</v>
      </c>
      <c r="C2658">
        <v>0.39938681858960939</v>
      </c>
      <c r="D2658">
        <v>0.33441368456872472</v>
      </c>
      <c r="E2658">
        <v>0.30683836189107988</v>
      </c>
      <c r="F2658">
        <v>0.50874172387227268</v>
      </c>
      <c r="G2658">
        <v>0.79725419160699507</v>
      </c>
      <c r="H2658">
        <v>0.7883335899088405</v>
      </c>
      <c r="I2658">
        <v>0.75256027781181334</v>
      </c>
      <c r="J2658">
        <v>0.86222910597570857</v>
      </c>
      <c r="K2658">
        <v>0.39162527658084068</v>
      </c>
      <c r="L2658">
        <v>0.36428305675959938</v>
      </c>
      <c r="M2658">
        <v>0.53721009534682884</v>
      </c>
      <c r="N2658">
        <v>0.29910235119945189</v>
      </c>
      <c r="O2658">
        <v>0.50208308238727339</v>
      </c>
      <c r="P2658">
        <v>0.46877799473101522</v>
      </c>
      <c r="Q2658">
        <v>0.78930285548327173</v>
      </c>
      <c r="R2658">
        <v>0.7538482384739158</v>
      </c>
      <c r="S2658">
        <v>0.86261688535580849</v>
      </c>
      <c r="T2658">
        <v>0.74332539905704953</v>
      </c>
      <c r="U2658">
        <v>0.85535273088393171</v>
      </c>
      <c r="V2658">
        <v>0.82951440918461461</v>
      </c>
      <c r="W2658">
        <v>0.35632962383394989</v>
      </c>
      <c r="X2658">
        <v>0.5300634581182988</v>
      </c>
      <c r="Y2658">
        <v>0.49908577518372388</v>
      </c>
      <c r="Z2658">
        <v>0.46163517864481762</v>
      </c>
      <c r="AA2658">
        <v>0.74467004770044831</v>
      </c>
      <c r="AB2658">
        <v>0.85576188513639184</v>
      </c>
      <c r="AC2658">
        <v>0.83023146030533579</v>
      </c>
      <c r="AD2658">
        <v>0.82140016911173341</v>
      </c>
      <c r="AE2658">
        <v>0.49139686909386032</v>
      </c>
      <c r="AF2658">
        <v>0.82215606394675178</v>
      </c>
      <c r="AG2658">
        <v>0.34210220015999998</v>
      </c>
      <c r="AH2658">
        <v>0.34210220015999998</v>
      </c>
    </row>
    <row r="2659" spans="1:34" x14ac:dyDescent="0.25">
      <c r="A2659">
        <v>2658</v>
      </c>
      <c r="B2659">
        <v>3.6052983616238113E-2</v>
      </c>
      <c r="C2659">
        <v>0.30202161087465401</v>
      </c>
      <c r="D2659">
        <v>0.33286361706689888</v>
      </c>
      <c r="E2659">
        <v>0.39289035308963333</v>
      </c>
      <c r="F2659">
        <v>0.23809268164272379</v>
      </c>
      <c r="G2659">
        <v>3.5918537650310181E-2</v>
      </c>
      <c r="H2659">
        <v>3.313616716342617E-2</v>
      </c>
      <c r="I2659">
        <v>5.2868091176039828E-2</v>
      </c>
      <c r="J2659">
        <v>2.79390669249069E-2</v>
      </c>
      <c r="K2659">
        <v>0.29351488365317352</v>
      </c>
      <c r="L2659">
        <v>0.34783578120975722</v>
      </c>
      <c r="M2659">
        <v>0.22059029436150601</v>
      </c>
      <c r="N2659">
        <v>0.38317069541592119</v>
      </c>
      <c r="O2659">
        <v>0.2298878459106842</v>
      </c>
      <c r="P2659">
        <v>0.28490820094118607</v>
      </c>
      <c r="Q2659">
        <v>3.3009792233083902E-2</v>
      </c>
      <c r="R2659">
        <v>5.2559776195546699E-2</v>
      </c>
      <c r="S2659">
        <v>2.7900166384000901E-2</v>
      </c>
      <c r="T2659">
        <v>4.8544635681285253E-2</v>
      </c>
      <c r="U2659">
        <v>2.5954764275848891E-2</v>
      </c>
      <c r="V2659">
        <v>4.1267565318214669E-2</v>
      </c>
      <c r="W2659">
        <v>0.33872583683242591</v>
      </c>
      <c r="X2659">
        <v>0.2131749308860065</v>
      </c>
      <c r="Y2659">
        <v>0.26390325690645028</v>
      </c>
      <c r="Z2659">
        <v>0.2758670001279982</v>
      </c>
      <c r="AA2659">
        <v>4.8257515389862608E-2</v>
      </c>
      <c r="AB2659">
        <v>2.59197185936927E-2</v>
      </c>
      <c r="AC2659">
        <v>4.1085186380743779E-2</v>
      </c>
      <c r="AD2659">
        <v>3.8276536822231463E-2</v>
      </c>
      <c r="AE2659">
        <v>0.25569135037078827</v>
      </c>
      <c r="AF2659">
        <v>3.8108244509023767E-2</v>
      </c>
      <c r="AG2659">
        <v>0.34210220015999998</v>
      </c>
      <c r="AH2659">
        <v>0.34210220015999998</v>
      </c>
    </row>
    <row r="2660" spans="1:34" x14ac:dyDescent="0.25">
      <c r="A2660">
        <v>2659</v>
      </c>
      <c r="B2660">
        <v>0.71231607043489065</v>
      </c>
      <c r="C2660">
        <v>0.38605140657850529</v>
      </c>
      <c r="D2660">
        <v>0.28415741363804797</v>
      </c>
      <c r="E2660">
        <v>0.41170285106314281</v>
      </c>
      <c r="F2660">
        <v>0.43279815293138407</v>
      </c>
      <c r="G2660">
        <v>0.71210799734518726</v>
      </c>
      <c r="H2660">
        <v>0.61677908750124333</v>
      </c>
      <c r="I2660">
        <v>0.80574370086810443</v>
      </c>
      <c r="J2660">
        <v>0.72898020023610033</v>
      </c>
      <c r="K2660">
        <v>0.32326038142334163</v>
      </c>
      <c r="L2660">
        <v>0.4605207574739677</v>
      </c>
      <c r="M2660">
        <v>0.45534570487151133</v>
      </c>
      <c r="N2660">
        <v>0.35027567461694648</v>
      </c>
      <c r="O2660">
        <v>0.36668968191870438</v>
      </c>
      <c r="P2660">
        <v>0.50489935218461435</v>
      </c>
      <c r="Q2660">
        <v>0.61654192416262854</v>
      </c>
      <c r="R2660">
        <v>0.80525426128151434</v>
      </c>
      <c r="S2660">
        <v>0.7287515988603126</v>
      </c>
      <c r="T2660">
        <v>0.72682484938747982</v>
      </c>
      <c r="U2660">
        <v>0.63645120488602136</v>
      </c>
      <c r="V2660">
        <v>0.8180277559244632</v>
      </c>
      <c r="W2660">
        <v>0.3966008421682316</v>
      </c>
      <c r="X2660">
        <v>0.38684121235143648</v>
      </c>
      <c r="Y2660">
        <v>0.52985353689158232</v>
      </c>
      <c r="Z2660">
        <v>0.43996130926051619</v>
      </c>
      <c r="AA2660">
        <v>0.72621069582999509</v>
      </c>
      <c r="AB2660">
        <v>0.63629829482059186</v>
      </c>
      <c r="AC2660">
        <v>0.817396941074789</v>
      </c>
      <c r="AD2660">
        <v>0.74334266035576591</v>
      </c>
      <c r="AE2660">
        <v>0.46370982019624207</v>
      </c>
      <c r="AF2660">
        <v>0.74262211808785838</v>
      </c>
      <c r="AG2660">
        <v>0.34210220015999998</v>
      </c>
      <c r="AH2660">
        <v>0.34210220015999998</v>
      </c>
    </row>
    <row r="2661" spans="1:34" x14ac:dyDescent="0.25">
      <c r="A2661">
        <v>2660</v>
      </c>
      <c r="B2661">
        <v>2.3187558484276911E-2</v>
      </c>
      <c r="C2661">
        <v>0.29862170502010332</v>
      </c>
      <c r="D2661">
        <v>0.38708911382583011</v>
      </c>
      <c r="E2661">
        <v>0.28769034952514461</v>
      </c>
      <c r="F2661">
        <v>0.23201395626497279</v>
      </c>
      <c r="G2661">
        <v>2.2709916924225242E-2</v>
      </c>
      <c r="H2661">
        <v>3.20354706361244E-2</v>
      </c>
      <c r="I2661">
        <v>1.5727734460900849E-2</v>
      </c>
      <c r="J2661">
        <v>1.7571245026372442E-2</v>
      </c>
      <c r="K2661">
        <v>0.33924687822505328</v>
      </c>
      <c r="L2661">
        <v>0.24908116076542469</v>
      </c>
      <c r="M2661">
        <v>0.21267349372598479</v>
      </c>
      <c r="N2661">
        <v>0.33187589798153022</v>
      </c>
      <c r="O2661">
        <v>0.26791608207991768</v>
      </c>
      <c r="P2661">
        <v>0.19286832523434741</v>
      </c>
      <c r="Q2661">
        <v>3.1376996982164708E-2</v>
      </c>
      <c r="R2661">
        <v>1.5423306710780431E-2</v>
      </c>
      <c r="S2661">
        <v>1.7231534523570631E-2</v>
      </c>
      <c r="T2661">
        <v>2.177647654979506E-2</v>
      </c>
      <c r="U2661">
        <v>2.4360885482835749E-2</v>
      </c>
      <c r="V2661">
        <v>1.20656021349253E-2</v>
      </c>
      <c r="W2661">
        <v>0.28843034493427999</v>
      </c>
      <c r="X2661">
        <v>0.24644820318561869</v>
      </c>
      <c r="Y2661">
        <v>0.17578954000265801</v>
      </c>
      <c r="Z2661">
        <v>0.22774278567343351</v>
      </c>
      <c r="AA2661">
        <v>2.1353969256996879E-2</v>
      </c>
      <c r="AB2661">
        <v>2.3884277683056301E-2</v>
      </c>
      <c r="AC2661">
        <v>1.1855996081197679E-2</v>
      </c>
      <c r="AD2661">
        <v>1.674468685226042E-2</v>
      </c>
      <c r="AE2661">
        <v>0.20827141580957281</v>
      </c>
      <c r="AF2661">
        <v>1.644873489968442E-2</v>
      </c>
      <c r="AG2661">
        <v>0.34210220015999998</v>
      </c>
      <c r="AH2661">
        <v>0.34210220015999998</v>
      </c>
    </row>
    <row r="2662" spans="1:34" x14ac:dyDescent="0.25">
      <c r="A2662">
        <v>2661</v>
      </c>
      <c r="B2662">
        <v>0.7496242309101766</v>
      </c>
      <c r="C2662">
        <v>0.39248974724652402</v>
      </c>
      <c r="D2662">
        <v>0.38806485732845192</v>
      </c>
      <c r="E2662">
        <v>0.30480639033942719</v>
      </c>
      <c r="F2662">
        <v>0.44078866392583482</v>
      </c>
      <c r="G2662">
        <v>0.75045534233727285</v>
      </c>
      <c r="H2662">
        <v>0.81017904960363341</v>
      </c>
      <c r="I2662">
        <v>0.69737620400310651</v>
      </c>
      <c r="J2662">
        <v>0.7673315218028578</v>
      </c>
      <c r="K2662">
        <v>0.44039385551140908</v>
      </c>
      <c r="L2662">
        <v>0.35440793561749201</v>
      </c>
      <c r="M2662">
        <v>0.46722106001983071</v>
      </c>
      <c r="N2662">
        <v>0.35171359854097212</v>
      </c>
      <c r="O2662">
        <v>0.49225313627075767</v>
      </c>
      <c r="P2662">
        <v>0.39604851642067512</v>
      </c>
      <c r="Q2662">
        <v>0.8108851499888361</v>
      </c>
      <c r="R2662">
        <v>0.69859439205103224</v>
      </c>
      <c r="S2662">
        <v>0.76794687087163338</v>
      </c>
      <c r="T2662">
        <v>0.76811451709696366</v>
      </c>
      <c r="U2662">
        <v>0.82361397085447807</v>
      </c>
      <c r="V2662">
        <v>0.71714102966388593</v>
      </c>
      <c r="W2662">
        <v>0.40449585321675202</v>
      </c>
      <c r="X2662">
        <v>0.51854872261079299</v>
      </c>
      <c r="Y2662">
        <v>0.42321790050965918</v>
      </c>
      <c r="Z2662">
        <v>0.45002789993693171</v>
      </c>
      <c r="AA2662">
        <v>0.76915969018555741</v>
      </c>
      <c r="AB2662">
        <v>0.82408851432864905</v>
      </c>
      <c r="AC2662">
        <v>0.71823594221549636</v>
      </c>
      <c r="AD2662">
        <v>0.78339251965191581</v>
      </c>
      <c r="AE2662">
        <v>0.47767319723261448</v>
      </c>
      <c r="AF2662">
        <v>0.78426527707956561</v>
      </c>
      <c r="AG2662">
        <v>0.34210220015999998</v>
      </c>
      <c r="AH2662">
        <v>0.34210220015999998</v>
      </c>
    </row>
    <row r="2663" spans="1:34" x14ac:dyDescent="0.25">
      <c r="A2663">
        <v>2662</v>
      </c>
      <c r="B2663">
        <v>0.75343231031280355</v>
      </c>
      <c r="C2663">
        <v>0.395199002713922</v>
      </c>
      <c r="D2663">
        <v>0.38817322108341951</v>
      </c>
      <c r="E2663">
        <v>0.412522725506624</v>
      </c>
      <c r="F2663">
        <v>0.44461799105664118</v>
      </c>
      <c r="G2663">
        <v>0.7580209757272649</v>
      </c>
      <c r="H2663">
        <v>0.81340100656018066</v>
      </c>
      <c r="I2663">
        <v>0.83769364402671465</v>
      </c>
      <c r="J2663">
        <v>0.77304970497932046</v>
      </c>
      <c r="K2663">
        <v>0.44317078697627799</v>
      </c>
      <c r="L2663">
        <v>0.46936659107331341</v>
      </c>
      <c r="M2663">
        <v>0.47412169997844023</v>
      </c>
      <c r="N2663">
        <v>0.46074839244728749</v>
      </c>
      <c r="O2663">
        <v>0.49619691427317619</v>
      </c>
      <c r="P2663">
        <v>0.51483721943238892</v>
      </c>
      <c r="Q2663">
        <v>0.81720021551027233</v>
      </c>
      <c r="R2663">
        <v>0.84087395531308295</v>
      </c>
      <c r="S2663">
        <v>0.77745519047168177</v>
      </c>
      <c r="T2663">
        <v>0.88191508970871746</v>
      </c>
      <c r="U2663">
        <v>0.82839595121152432</v>
      </c>
      <c r="V2663">
        <v>0.85165622713826383</v>
      </c>
      <c r="W2663">
        <v>0.51727832352541347</v>
      </c>
      <c r="X2663">
        <v>0.52536925944573742</v>
      </c>
      <c r="Y2663">
        <v>0.54596301065706698</v>
      </c>
      <c r="Z2663">
        <v>0.56427377738029527</v>
      </c>
      <c r="AA2663">
        <v>0.88436311624906139</v>
      </c>
      <c r="AB2663">
        <v>0.831960458126076</v>
      </c>
      <c r="AC2663">
        <v>0.85453098455582377</v>
      </c>
      <c r="AD2663">
        <v>0.89153518342185001</v>
      </c>
      <c r="AE2663">
        <v>0.59396851414384888</v>
      </c>
      <c r="AF2663">
        <v>0.89371352892370892</v>
      </c>
      <c r="AG2663">
        <v>0.34210220015999998</v>
      </c>
      <c r="AH2663">
        <v>0.34210220015999998</v>
      </c>
    </row>
    <row r="2664" spans="1:34" x14ac:dyDescent="0.25">
      <c r="A2664">
        <v>2663</v>
      </c>
      <c r="B2664">
        <v>6.9410164950425693E-2</v>
      </c>
      <c r="C2664">
        <v>0.30888981178643959</v>
      </c>
      <c r="D2664">
        <v>0.38781212318819508</v>
      </c>
      <c r="E2664">
        <v>0.39476799193801332</v>
      </c>
      <c r="F2664">
        <v>0.28322766308748992</v>
      </c>
      <c r="G2664">
        <v>6.9932541115869426E-2</v>
      </c>
      <c r="H2664">
        <v>9.4515420468490485E-2</v>
      </c>
      <c r="I2664">
        <v>0.1008853357810781</v>
      </c>
      <c r="J2664">
        <v>7.1871714222023667E-2</v>
      </c>
      <c r="K2664">
        <v>0.35221015165811892</v>
      </c>
      <c r="L2664">
        <v>0.35847514688490068</v>
      </c>
      <c r="M2664">
        <v>0.2670396101750952</v>
      </c>
      <c r="N2664">
        <v>0.44224538473542041</v>
      </c>
      <c r="O2664">
        <v>0.32472479847812991</v>
      </c>
      <c r="P2664">
        <v>0.33684783548648017</v>
      </c>
      <c r="Q2664">
        <v>9.5200606575287436E-2</v>
      </c>
      <c r="R2664">
        <v>0.10141350334805239</v>
      </c>
      <c r="S2664">
        <v>7.2517972928063265E-2</v>
      </c>
      <c r="T2664">
        <v>0.13604849764313651</v>
      </c>
      <c r="U2664">
        <v>9.7572779353693129E-2</v>
      </c>
      <c r="V2664">
        <v>0.1046135803510287</v>
      </c>
      <c r="W2664">
        <v>0.40461839782060849</v>
      </c>
      <c r="X2664">
        <v>0.30762501382554269</v>
      </c>
      <c r="Y2664">
        <v>0.31838398786769451</v>
      </c>
      <c r="Z2664">
        <v>0.38234157004213482</v>
      </c>
      <c r="AA2664">
        <v>0.13673076367273301</v>
      </c>
      <c r="AB2664">
        <v>9.8397859908206153E-2</v>
      </c>
      <c r="AC2664">
        <v>0.1052301213673046</v>
      </c>
      <c r="AD2664">
        <v>0.14050594130848079</v>
      </c>
      <c r="AE2664">
        <v>0.3634525227341393</v>
      </c>
      <c r="AF2664">
        <v>0.141256680210334</v>
      </c>
      <c r="AG2664">
        <v>0.34210220015999998</v>
      </c>
      <c r="AH2664">
        <v>0.34210220015999998</v>
      </c>
    </row>
    <row r="2665" spans="1:34" x14ac:dyDescent="0.25">
      <c r="A2665">
        <v>2664</v>
      </c>
      <c r="B2665">
        <v>0.72204214324754568</v>
      </c>
      <c r="C2665">
        <v>0.38729006589372228</v>
      </c>
      <c r="D2665">
        <v>0.33317692306991892</v>
      </c>
      <c r="E2665">
        <v>0.4113056516616867</v>
      </c>
      <c r="F2665">
        <v>0.38684982910032267</v>
      </c>
      <c r="G2665">
        <v>0.72235088111230372</v>
      </c>
      <c r="H2665">
        <v>0.70998859698239503</v>
      </c>
      <c r="I2665">
        <v>0.81297031759809713</v>
      </c>
      <c r="J2665">
        <v>0.68272504860129857</v>
      </c>
      <c r="K2665">
        <v>0.37792895213728872</v>
      </c>
      <c r="L2665">
        <v>0.46069641683639462</v>
      </c>
      <c r="M2665">
        <v>0.41003515535581009</v>
      </c>
      <c r="N2665">
        <v>0.40196734336407158</v>
      </c>
      <c r="O2665">
        <v>0.37893756471297502</v>
      </c>
      <c r="P2665">
        <v>0.45921840538706832</v>
      </c>
      <c r="Q2665">
        <v>0.71029951387763834</v>
      </c>
      <c r="R2665">
        <v>0.81290949697887238</v>
      </c>
      <c r="S2665">
        <v>0.68332654520111979</v>
      </c>
      <c r="T2665">
        <v>0.80399223176239343</v>
      </c>
      <c r="U2665">
        <v>0.66997194422520934</v>
      </c>
      <c r="V2665">
        <v>0.78145359345615484</v>
      </c>
      <c r="W2665">
        <v>0.45136886153731159</v>
      </c>
      <c r="X2665">
        <v>0.40138206186777742</v>
      </c>
      <c r="Y2665">
        <v>0.48554817269181227</v>
      </c>
      <c r="Z2665">
        <v>0.45141662335203608</v>
      </c>
      <c r="AA2665">
        <v>0.803922943710775</v>
      </c>
      <c r="AB2665">
        <v>0.67061412738822535</v>
      </c>
      <c r="AC2665">
        <v>0.78142852985689903</v>
      </c>
      <c r="AD2665">
        <v>0.77148147218742646</v>
      </c>
      <c r="AE2665">
        <v>0.47714813080649898</v>
      </c>
      <c r="AF2665">
        <v>0.77146767525881688</v>
      </c>
      <c r="AG2665">
        <v>0.34210220015999998</v>
      </c>
      <c r="AH2665">
        <v>0.34210220015999998</v>
      </c>
    </row>
    <row r="2666" spans="1:34" x14ac:dyDescent="0.25">
      <c r="A2666">
        <v>2665</v>
      </c>
      <c r="B2666">
        <v>8.9713616490238748E-2</v>
      </c>
      <c r="C2666">
        <v>0.31043423303717349</v>
      </c>
      <c r="D2666">
        <v>0.332992184417503</v>
      </c>
      <c r="E2666">
        <v>0.39491243960291722</v>
      </c>
      <c r="F2666">
        <v>0.2554283482047871</v>
      </c>
      <c r="G2666">
        <v>9.0294046845618939E-2</v>
      </c>
      <c r="H2666">
        <v>8.3204532144889987E-2</v>
      </c>
      <c r="I2666">
        <v>0.12910340445704591</v>
      </c>
      <c r="J2666">
        <v>7.4872152074648937E-2</v>
      </c>
      <c r="K2666">
        <v>0.30158743588167508</v>
      </c>
      <c r="L2666">
        <v>0.36122699839412831</v>
      </c>
      <c r="M2666">
        <v>0.2415500980163211</v>
      </c>
      <c r="N2666">
        <v>0.3852384569648547</v>
      </c>
      <c r="O2666">
        <v>0.24666488729168121</v>
      </c>
      <c r="P2666">
        <v>0.30792063418931948</v>
      </c>
      <c r="Q2666">
        <v>8.3745675532820904E-2</v>
      </c>
      <c r="R2666">
        <v>0.12965745400005929</v>
      </c>
      <c r="S2666">
        <v>7.5517267340442659E-2</v>
      </c>
      <c r="T2666">
        <v>0.1199308375589183</v>
      </c>
      <c r="U2666">
        <v>6.9926473927035174E-2</v>
      </c>
      <c r="V2666">
        <v>0.1088045623343363</v>
      </c>
      <c r="W2666">
        <v>0.35153037410158439</v>
      </c>
      <c r="X2666">
        <v>0.23332966311673259</v>
      </c>
      <c r="Y2666">
        <v>0.29201434971131113</v>
      </c>
      <c r="Z2666">
        <v>0.2980754360704384</v>
      </c>
      <c r="AA2666">
        <v>0.1204502516765297</v>
      </c>
      <c r="AB2666">
        <v>7.0537129419703817E-2</v>
      </c>
      <c r="AC2666">
        <v>0.1094007967574014</v>
      </c>
      <c r="AD2666">
        <v>0.10164118274711401</v>
      </c>
      <c r="AE2666">
        <v>0.28264146756048297</v>
      </c>
      <c r="AF2666">
        <v>0.1022079596948199</v>
      </c>
      <c r="AG2666">
        <v>0.34210220015999998</v>
      </c>
      <c r="AH2666">
        <v>0.34210220015999998</v>
      </c>
    </row>
    <row r="2667" spans="1:34" x14ac:dyDescent="0.25">
      <c r="A2667">
        <v>2666</v>
      </c>
      <c r="B2667">
        <v>7.1758260504920401E-2</v>
      </c>
      <c r="C2667">
        <v>0.30537879596020351</v>
      </c>
      <c r="D2667">
        <v>0.3327758016286434</v>
      </c>
      <c r="E2667">
        <v>0.2885651250076311</v>
      </c>
      <c r="F2667">
        <v>0.24189250403956569</v>
      </c>
      <c r="G2667">
        <v>7.0653256896392971E-2</v>
      </c>
      <c r="H2667">
        <v>6.6276529489742955E-2</v>
      </c>
      <c r="I2667">
        <v>5.0046872576291132E-2</v>
      </c>
      <c r="J2667">
        <v>5.5797127206253072E-2</v>
      </c>
      <c r="K2667">
        <v>0.29646927272289231</v>
      </c>
      <c r="L2667">
        <v>0.25483882813239739</v>
      </c>
      <c r="M2667">
        <v>0.22502254869865129</v>
      </c>
      <c r="N2667">
        <v>0.27916615516572951</v>
      </c>
      <c r="O2667">
        <v>0.23320164846177249</v>
      </c>
      <c r="P2667">
        <v>0.2002356104802967</v>
      </c>
      <c r="Q2667">
        <v>6.5241592650587668E-2</v>
      </c>
      <c r="R2667">
        <v>4.9317909487092637E-2</v>
      </c>
      <c r="S2667">
        <v>5.4969770464350518E-2</v>
      </c>
      <c r="T2667">
        <v>4.5934177898090907E-2</v>
      </c>
      <c r="U2667">
        <v>5.1934824700102022E-2</v>
      </c>
      <c r="V2667">
        <v>3.9020662261808413E-2</v>
      </c>
      <c r="W2667">
        <v>0.24606666747614311</v>
      </c>
      <c r="X2667">
        <v>0.21698696611516091</v>
      </c>
      <c r="Y2667">
        <v>0.1849961892607746</v>
      </c>
      <c r="Z2667">
        <v>0.19211851544525191</v>
      </c>
      <c r="AA2667">
        <v>4.5258555961297672E-2</v>
      </c>
      <c r="AB2667">
        <v>5.1159605291454281E-2</v>
      </c>
      <c r="AC2667">
        <v>3.8504671880310447E-2</v>
      </c>
      <c r="AD2667">
        <v>3.6183438417786748E-2</v>
      </c>
      <c r="AE2667">
        <v>0.17756671580504549</v>
      </c>
      <c r="AF2667">
        <v>3.5704747651681031E-2</v>
      </c>
      <c r="AG2667">
        <v>0.34210220015999998</v>
      </c>
      <c r="AH2667">
        <v>0.34210220015999998</v>
      </c>
    </row>
    <row r="2668" spans="1:34" x14ac:dyDescent="0.25">
      <c r="A2668">
        <v>2667</v>
      </c>
      <c r="B2668">
        <v>6.1421390497550583E-2</v>
      </c>
      <c r="C2668">
        <v>0.30381751921992661</v>
      </c>
      <c r="D2668">
        <v>0.33330692864676809</v>
      </c>
      <c r="E2668">
        <v>0.28903818143319759</v>
      </c>
      <c r="F2668">
        <v>0.27729928220684702</v>
      </c>
      <c r="G2668">
        <v>5.989382824463365E-2</v>
      </c>
      <c r="H2668">
        <v>5.6854524508276938E-2</v>
      </c>
      <c r="I2668">
        <v>4.2681069041520872E-2</v>
      </c>
      <c r="J2668">
        <v>6.203827096154451E-2</v>
      </c>
      <c r="K2668">
        <v>0.29553904300407507</v>
      </c>
      <c r="L2668">
        <v>0.2541915703375075</v>
      </c>
      <c r="M2668">
        <v>0.25672961209995249</v>
      </c>
      <c r="N2668">
        <v>0.28020547806836887</v>
      </c>
      <c r="O2668">
        <v>0.2682006622131673</v>
      </c>
      <c r="P2668">
        <v>0.23456631256014851</v>
      </c>
      <c r="Q2668">
        <v>5.542835225030552E-2</v>
      </c>
      <c r="R2668">
        <v>4.1644420213825098E-2</v>
      </c>
      <c r="S2668">
        <v>6.0495500404915158E-2</v>
      </c>
      <c r="T2668">
        <v>3.9294793141988492E-2</v>
      </c>
      <c r="U2668">
        <v>5.7784412708592872E-2</v>
      </c>
      <c r="V2668">
        <v>4.3516416421225161E-2</v>
      </c>
      <c r="W2668">
        <v>0.24604334504434211</v>
      </c>
      <c r="X2668">
        <v>0.24834248404873641</v>
      </c>
      <c r="Y2668">
        <v>0.21551906686105571</v>
      </c>
      <c r="Z2668">
        <v>0.22597419756192019</v>
      </c>
      <c r="AA2668">
        <v>3.8335661807404817E-2</v>
      </c>
      <c r="AB2668">
        <v>5.6337691159635578E-2</v>
      </c>
      <c r="AC2668">
        <v>4.2490335416395998E-2</v>
      </c>
      <c r="AD2668">
        <v>4.037155887523463E-2</v>
      </c>
      <c r="AE2668">
        <v>0.20768433555971039</v>
      </c>
      <c r="AF2668">
        <v>3.9417557991966702E-2</v>
      </c>
      <c r="AG2668">
        <v>0.34210220015999998</v>
      </c>
      <c r="AH2668">
        <v>0.34210220015999998</v>
      </c>
    </row>
    <row r="2669" spans="1:34" x14ac:dyDescent="0.25">
      <c r="A2669">
        <v>2668</v>
      </c>
      <c r="B2669">
        <v>0.25330622458350771</v>
      </c>
      <c r="C2669">
        <v>0.32959232889485651</v>
      </c>
      <c r="D2669">
        <v>0.33294007164052247</v>
      </c>
      <c r="E2669">
        <v>0.40003785108794632</v>
      </c>
      <c r="F2669">
        <v>0.27818439078208479</v>
      </c>
      <c r="G2669">
        <v>0.25339964070350179</v>
      </c>
      <c r="H2669">
        <v>0.23959756073086419</v>
      </c>
      <c r="I2669">
        <v>0.34310010093679111</v>
      </c>
      <c r="J2669">
        <v>0.2107450581997144</v>
      </c>
      <c r="K2669">
        <v>0.31979908355778319</v>
      </c>
      <c r="L2669">
        <v>0.39179634240273459</v>
      </c>
      <c r="M2669">
        <v>0.27243867998536198</v>
      </c>
      <c r="N2669">
        <v>0.39018506012293941</v>
      </c>
      <c r="O2669">
        <v>0.26862007366647028</v>
      </c>
      <c r="P2669">
        <v>0.34253756272546548</v>
      </c>
      <c r="Q2669">
        <v>0.23967817639899219</v>
      </c>
      <c r="R2669">
        <v>0.34275456516464348</v>
      </c>
      <c r="S2669">
        <v>0.21117398448508659</v>
      </c>
      <c r="T2669">
        <v>0.32660629418603521</v>
      </c>
      <c r="U2669">
        <v>0.1995397823185201</v>
      </c>
      <c r="V2669">
        <v>0.29153406590658348</v>
      </c>
      <c r="W2669">
        <v>0.38102664362738609</v>
      </c>
      <c r="X2669">
        <v>0.26286265609564913</v>
      </c>
      <c r="Y2669">
        <v>0.33791840885626873</v>
      </c>
      <c r="Z2669">
        <v>0.33174013662301433</v>
      </c>
      <c r="AA2669">
        <v>0.32625351338213909</v>
      </c>
      <c r="AB2669">
        <v>0.1999660134938</v>
      </c>
      <c r="AC2669">
        <v>0.29141674159809361</v>
      </c>
      <c r="AD2669">
        <v>0.27720199621827391</v>
      </c>
      <c r="AE2669">
        <v>0.32690925117982622</v>
      </c>
      <c r="AF2669">
        <v>0.27709799265595658</v>
      </c>
      <c r="AG2669">
        <v>0.34210220015999998</v>
      </c>
      <c r="AH2669">
        <v>0.34210220015999998</v>
      </c>
    </row>
    <row r="2670" spans="1:34" x14ac:dyDescent="0.25">
      <c r="A2670">
        <v>2669</v>
      </c>
      <c r="B2670">
        <v>8.055076648887799E-2</v>
      </c>
      <c r="C2670">
        <v>0.3077611809325021</v>
      </c>
      <c r="D2670">
        <v>0.33285510469668539</v>
      </c>
      <c r="E2670">
        <v>0.39443688635637481</v>
      </c>
      <c r="F2670">
        <v>0.2441652458222589</v>
      </c>
      <c r="G2670">
        <v>8.0406187643526417E-2</v>
      </c>
      <c r="H2670">
        <v>7.4543819970926489E-2</v>
      </c>
      <c r="I2670">
        <v>0.1162128668615296</v>
      </c>
      <c r="J2670">
        <v>6.2676213752987223E-2</v>
      </c>
      <c r="K2670">
        <v>0.29885423714107112</v>
      </c>
      <c r="L2670">
        <v>0.35753078780895348</v>
      </c>
      <c r="M2670">
        <v>0.22911623450473051</v>
      </c>
      <c r="N2670">
        <v>0.38462027379195418</v>
      </c>
      <c r="O2670">
        <v>0.23560618840511019</v>
      </c>
      <c r="P2670">
        <v>0.29486246778998287</v>
      </c>
      <c r="Q2670">
        <v>7.4403751258560691E-2</v>
      </c>
      <c r="R2670">
        <v>0.1157833857398775</v>
      </c>
      <c r="S2670">
        <v>6.2701517908617069E-2</v>
      </c>
      <c r="T2670">
        <v>0.1076763084874339</v>
      </c>
      <c r="U2670">
        <v>5.8456756160194051E-2</v>
      </c>
      <c r="V2670">
        <v>9.1468064401870719E-2</v>
      </c>
      <c r="W2670">
        <v>0.34778937282428229</v>
      </c>
      <c r="X2670">
        <v>0.22116176338315929</v>
      </c>
      <c r="Y2670">
        <v>0.27736691048414841</v>
      </c>
      <c r="Z2670">
        <v>0.28526121277496402</v>
      </c>
      <c r="AA2670">
        <v>0.10726724701730481</v>
      </c>
      <c r="AB2670">
        <v>5.8483401073801629E-2</v>
      </c>
      <c r="AC2670">
        <v>9.1238890423708321E-2</v>
      </c>
      <c r="AD2670">
        <v>8.5291986137806156E-2</v>
      </c>
      <c r="AE2670">
        <v>0.26832670883174981</v>
      </c>
      <c r="AF2670">
        <v>8.5079750285320541E-2</v>
      </c>
      <c r="AG2670">
        <v>0.34210220015999998</v>
      </c>
      <c r="AH2670">
        <v>0.34210220015999998</v>
      </c>
    </row>
    <row r="2671" spans="1:34" x14ac:dyDescent="0.25">
      <c r="A2671">
        <v>2670</v>
      </c>
      <c r="B2671">
        <v>4.332667050218051E-2</v>
      </c>
      <c r="C2671">
        <v>0.30238218937704792</v>
      </c>
      <c r="D2671">
        <v>0.33273199407000909</v>
      </c>
      <c r="E2671">
        <v>0.28801637466916719</v>
      </c>
      <c r="F2671">
        <v>0.23468288371514059</v>
      </c>
      <c r="G2671">
        <v>4.2830622516973837E-2</v>
      </c>
      <c r="H2671">
        <v>3.9828306170935079E-2</v>
      </c>
      <c r="I2671">
        <v>2.973017472515653E-2</v>
      </c>
      <c r="J2671">
        <v>3.2739112248500277E-2</v>
      </c>
      <c r="K2671">
        <v>0.29368003069255422</v>
      </c>
      <c r="L2671">
        <v>0.25232904313156501</v>
      </c>
      <c r="M2671">
        <v>0.21718710841520741</v>
      </c>
      <c r="N2671">
        <v>0.27861366887474709</v>
      </c>
      <c r="O2671">
        <v>0.2262743128005332</v>
      </c>
      <c r="P2671">
        <v>0.1945085771386898</v>
      </c>
      <c r="Q2671">
        <v>3.936691736608483E-2</v>
      </c>
      <c r="R2671">
        <v>2.9424965631335061E-2</v>
      </c>
      <c r="S2671">
        <v>3.239386350178429E-2</v>
      </c>
      <c r="T2671">
        <v>2.719491933163614E-2</v>
      </c>
      <c r="U2671">
        <v>3.0391827287246691E-2</v>
      </c>
      <c r="V2671">
        <v>2.2636171724698801E-2</v>
      </c>
      <c r="W2671">
        <v>0.2437501198553032</v>
      </c>
      <c r="X2671">
        <v>0.2095390996993558</v>
      </c>
      <c r="Y2671">
        <v>0.1789710774024825</v>
      </c>
      <c r="Z2671">
        <v>0.18663559831761131</v>
      </c>
      <c r="AA2671">
        <v>2.6913485977588761E-2</v>
      </c>
      <c r="AB2671">
        <v>3.0069732381713132E-2</v>
      </c>
      <c r="AC2671">
        <v>2.2439370465013059E-2</v>
      </c>
      <c r="AD2671">
        <v>2.0952988129017421E-2</v>
      </c>
      <c r="AE2671">
        <v>0.17186066609550449</v>
      </c>
      <c r="AF2671">
        <v>2.0771326380718269E-2</v>
      </c>
      <c r="AG2671">
        <v>0.34210220015999998</v>
      </c>
      <c r="AH2671">
        <v>0.34210220015999998</v>
      </c>
    </row>
    <row r="2672" spans="1:34" x14ac:dyDescent="0.25">
      <c r="A2672">
        <v>2671</v>
      </c>
      <c r="B2672">
        <v>0.66003094955298858</v>
      </c>
      <c r="C2672">
        <v>0.3826266755755095</v>
      </c>
      <c r="D2672">
        <v>0.33444429679153792</v>
      </c>
      <c r="E2672">
        <v>0.41144875759901878</v>
      </c>
      <c r="F2672">
        <v>0.4864219874259153</v>
      </c>
      <c r="G2672">
        <v>0.66323710515447509</v>
      </c>
      <c r="H2672">
        <v>0.64856368330331216</v>
      </c>
      <c r="I2672">
        <v>0.76290092826945033</v>
      </c>
      <c r="J2672">
        <v>0.75418374880863737</v>
      </c>
      <c r="K2672">
        <v>0.37446446472963252</v>
      </c>
      <c r="L2672">
        <v>0.45849298496435059</v>
      </c>
      <c r="M2672">
        <v>0.50929722311698622</v>
      </c>
      <c r="N2672">
        <v>0.40349737413172271</v>
      </c>
      <c r="O2672">
        <v>0.47856073252578052</v>
      </c>
      <c r="P2672">
        <v>0.55944632157715246</v>
      </c>
      <c r="Q2672">
        <v>0.65186054035262386</v>
      </c>
      <c r="R2672">
        <v>0.76519166294028607</v>
      </c>
      <c r="S2672">
        <v>0.75668731874879869</v>
      </c>
      <c r="T2672">
        <v>0.75397883431205948</v>
      </c>
      <c r="U2672">
        <v>0.74344260044579236</v>
      </c>
      <c r="V2672">
        <v>0.83751910408079377</v>
      </c>
      <c r="W2672">
        <v>0.45039549275837448</v>
      </c>
      <c r="X2672">
        <v>0.50089132721072138</v>
      </c>
      <c r="Y2672">
        <v>0.58401415097243747</v>
      </c>
      <c r="Z2672">
        <v>0.55172937872463401</v>
      </c>
      <c r="AA2672">
        <v>0.75635712671857558</v>
      </c>
      <c r="AB2672">
        <v>0.74604692183425858</v>
      </c>
      <c r="AC2672">
        <v>0.83899862187631269</v>
      </c>
      <c r="AD2672">
        <v>0.82973465173425187</v>
      </c>
      <c r="AE2672">
        <v>0.57593716769071313</v>
      </c>
      <c r="AF2672">
        <v>0.83128412015313657</v>
      </c>
      <c r="AG2672">
        <v>0.34210220015999998</v>
      </c>
      <c r="AH2672">
        <v>0.34210220015999998</v>
      </c>
    </row>
    <row r="2673" spans="1:34" x14ac:dyDescent="0.25">
      <c r="A2673">
        <v>2672</v>
      </c>
      <c r="B2673">
        <v>0.12714950405828301</v>
      </c>
      <c r="C2673">
        <v>0.31365114031454389</v>
      </c>
      <c r="D2673">
        <v>0.33280353988532191</v>
      </c>
      <c r="E2673">
        <v>0.28959877269799639</v>
      </c>
      <c r="F2673">
        <v>0.25242942735568558</v>
      </c>
      <c r="G2673">
        <v>0.12633360351190059</v>
      </c>
      <c r="H2673">
        <v>0.1183799925706935</v>
      </c>
      <c r="I2673">
        <v>9.1394359656437746E-2</v>
      </c>
      <c r="J2673">
        <v>0.1011991429409792</v>
      </c>
      <c r="K2673">
        <v>0.30434332403576247</v>
      </c>
      <c r="L2673">
        <v>0.26228154740020432</v>
      </c>
      <c r="M2673">
        <v>0.23936066427279279</v>
      </c>
      <c r="N2673">
        <v>0.28015549442512361</v>
      </c>
      <c r="O2673">
        <v>0.24330377563476491</v>
      </c>
      <c r="P2673">
        <v>0.20823356778062579</v>
      </c>
      <c r="Q2673">
        <v>0.1176014594964449</v>
      </c>
      <c r="R2673">
        <v>9.0893246701135424E-2</v>
      </c>
      <c r="S2673">
        <v>0.10060241874691379</v>
      </c>
      <c r="T2673">
        <v>8.440056437021709E-2</v>
      </c>
      <c r="U2673">
        <v>9.4667789599999996E-2</v>
      </c>
      <c r="V2673">
        <v>7.2358714340055641E-2</v>
      </c>
      <c r="W2673">
        <v>0.25308799231262807</v>
      </c>
      <c r="X2673">
        <v>0.23065061778894319</v>
      </c>
      <c r="Y2673">
        <v>0.19605643243565729</v>
      </c>
      <c r="Z2673">
        <v>0.1997178558185437</v>
      </c>
      <c r="AA2673">
        <v>8.3928426691854879E-2</v>
      </c>
      <c r="AB2673">
        <v>9.4102963013936114E-2</v>
      </c>
      <c r="AC2673">
        <v>7.2049976233974911E-2</v>
      </c>
      <c r="AD2673">
        <v>6.7337554841185643E-2</v>
      </c>
      <c r="AE2673">
        <v>0.18803105709833171</v>
      </c>
      <c r="AF2673">
        <v>6.7050902893955266E-2</v>
      </c>
      <c r="AG2673">
        <v>0.34210220015999998</v>
      </c>
      <c r="AH2673">
        <v>0.34210220015999998</v>
      </c>
    </row>
    <row r="2674" spans="1:34" x14ac:dyDescent="0.25">
      <c r="A2674">
        <v>2673</v>
      </c>
      <c r="B2674">
        <v>3.527649467175685E-2</v>
      </c>
      <c r="C2674">
        <v>0.29963504731445612</v>
      </c>
      <c r="D2674">
        <v>0.3327575031556696</v>
      </c>
      <c r="E2674">
        <v>0.28791302356760828</v>
      </c>
      <c r="F2674">
        <v>0.23517886507180399</v>
      </c>
      <c r="G2674">
        <v>3.4415564323570243E-2</v>
      </c>
      <c r="H2674">
        <v>3.2390894085964468E-2</v>
      </c>
      <c r="I2674">
        <v>2.4094865858485082E-2</v>
      </c>
      <c r="J2674">
        <v>2.6981326587054769E-2</v>
      </c>
      <c r="K2674">
        <v>0.29104429283784983</v>
      </c>
      <c r="L2674">
        <v>0.24985208568759629</v>
      </c>
      <c r="M2674">
        <v>0.21572422751030251</v>
      </c>
      <c r="N2674">
        <v>0.27854822922003808</v>
      </c>
      <c r="O2674">
        <v>0.226815397276172</v>
      </c>
      <c r="P2674">
        <v>0.19531264953113059</v>
      </c>
      <c r="Q2674">
        <v>3.1594261862850748E-2</v>
      </c>
      <c r="R2674">
        <v>2.3531106286065591E-2</v>
      </c>
      <c r="S2674">
        <v>2.6344731569053158E-2</v>
      </c>
      <c r="T2674">
        <v>2.202508074984158E-2</v>
      </c>
      <c r="U2674">
        <v>2.5029612367657592E-2</v>
      </c>
      <c r="V2674">
        <v>1.8600513957146281E-2</v>
      </c>
      <c r="W2674">
        <v>0.24138082866385041</v>
      </c>
      <c r="X2674">
        <v>0.20817919925017769</v>
      </c>
      <c r="Y2674">
        <v>0.17798873166635021</v>
      </c>
      <c r="Z2674">
        <v>0.18746610057025831</v>
      </c>
      <c r="AA2674">
        <v>2.1507229007999892E-2</v>
      </c>
      <c r="AB2674">
        <v>2.4437108923062102E-2</v>
      </c>
      <c r="AC2674">
        <v>1.819433330140818E-2</v>
      </c>
      <c r="AD2674">
        <v>1.720962140657481E-2</v>
      </c>
      <c r="AE2674">
        <v>0.1709572083300944</v>
      </c>
      <c r="AF2674">
        <v>1.6834017279195208E-2</v>
      </c>
      <c r="AG2674">
        <v>0.34210220015999998</v>
      </c>
      <c r="AH2674">
        <v>0.34210220015999998</v>
      </c>
    </row>
    <row r="2675" spans="1:34" x14ac:dyDescent="0.25">
      <c r="A2675">
        <v>2674</v>
      </c>
      <c r="B2675">
        <v>0.25514242215852212</v>
      </c>
      <c r="C2675">
        <v>0.33593378182908779</v>
      </c>
      <c r="D2675">
        <v>0.33413898520508872</v>
      </c>
      <c r="E2675">
        <v>0.29342294101290989</v>
      </c>
      <c r="F2675">
        <v>0.38760337276614898</v>
      </c>
      <c r="G2675">
        <v>0.26010872277705599</v>
      </c>
      <c r="H2675">
        <v>0.24313769786362449</v>
      </c>
      <c r="I2675">
        <v>0.19675170376871939</v>
      </c>
      <c r="J2675">
        <v>0.33567488889565872</v>
      </c>
      <c r="K2675">
        <v>0.32750259131138371</v>
      </c>
      <c r="L2675">
        <v>0.28580681258092638</v>
      </c>
      <c r="M2675">
        <v>0.38788930067854432</v>
      </c>
      <c r="N2675">
        <v>0.28529471489337088</v>
      </c>
      <c r="O2675">
        <v>0.37683988550863101</v>
      </c>
      <c r="P2675">
        <v>0.33488507619846608</v>
      </c>
      <c r="Q2675">
        <v>0.24800253822982771</v>
      </c>
      <c r="R2675">
        <v>0.20123834889331921</v>
      </c>
      <c r="S2675">
        <v>0.34114937967813019</v>
      </c>
      <c r="T2675">
        <v>0.1859726567474799</v>
      </c>
      <c r="U2675">
        <v>0.32098782606613657</v>
      </c>
      <c r="V2675">
        <v>0.2670798820555928</v>
      </c>
      <c r="W2675">
        <v>0.27735170244838492</v>
      </c>
      <c r="X2675">
        <v>0.3768373239247671</v>
      </c>
      <c r="Y2675">
        <v>0.33361556733665898</v>
      </c>
      <c r="Z2675">
        <v>0.32417216418227279</v>
      </c>
      <c r="AA2675">
        <v>0.19031911987503269</v>
      </c>
      <c r="AB2675">
        <v>0.32636778059171012</v>
      </c>
      <c r="AC2675">
        <v>0.27244295177271849</v>
      </c>
      <c r="AD2675">
        <v>0.25338650246193017</v>
      </c>
      <c r="AE2675">
        <v>0.32269422320224539</v>
      </c>
      <c r="AF2675">
        <v>0.25860746609648261</v>
      </c>
      <c r="AG2675">
        <v>0.34210220015999998</v>
      </c>
      <c r="AH2675">
        <v>0.34210220015999998</v>
      </c>
    </row>
    <row r="2676" spans="1:34" x14ac:dyDescent="0.25">
      <c r="A2676">
        <v>2675</v>
      </c>
      <c r="B2676">
        <v>0.10564030302060889</v>
      </c>
      <c r="C2676">
        <v>0.31102133106587082</v>
      </c>
      <c r="D2676">
        <v>0.33279293141151051</v>
      </c>
      <c r="E2676">
        <v>0.28919032004937678</v>
      </c>
      <c r="F2676">
        <v>0.2483086160730347</v>
      </c>
      <c r="G2676">
        <v>0.1049956005045265</v>
      </c>
      <c r="H2676">
        <v>9.8060570797363772E-2</v>
      </c>
      <c r="I2676">
        <v>7.5065768942597186E-2</v>
      </c>
      <c r="J2676">
        <v>8.3343883519582385E-2</v>
      </c>
      <c r="K2676">
        <v>0.3018530158172758</v>
      </c>
      <c r="L2676">
        <v>0.25990958815271592</v>
      </c>
      <c r="M2676">
        <v>0.23424432193502681</v>
      </c>
      <c r="N2676">
        <v>0.27976333347361648</v>
      </c>
      <c r="O2676">
        <v>0.23934354640800759</v>
      </c>
      <c r="P2676">
        <v>0.205071516727344</v>
      </c>
      <c r="Q2676">
        <v>9.7448231480716921E-2</v>
      </c>
      <c r="R2676">
        <v>7.468569889831958E-2</v>
      </c>
      <c r="S2676">
        <v>8.2887594095481687E-2</v>
      </c>
      <c r="T2676">
        <v>6.9156930673680478E-2</v>
      </c>
      <c r="U2676">
        <v>7.7814294384934285E-2</v>
      </c>
      <c r="V2676">
        <v>5.9078924205650349E-2</v>
      </c>
      <c r="W2676">
        <v>0.25086900136435131</v>
      </c>
      <c r="X2676">
        <v>0.22577722040365419</v>
      </c>
      <c r="Y2676">
        <v>0.19214494767356491</v>
      </c>
      <c r="Z2676">
        <v>0.19670916563824201</v>
      </c>
      <c r="AA2676">
        <v>6.8800269762877606E-2</v>
      </c>
      <c r="AB2676">
        <v>7.7383725291578331E-2</v>
      </c>
      <c r="AC2676">
        <v>5.8857027712001589E-2</v>
      </c>
      <c r="AD2676">
        <v>5.4901828799003682E-2</v>
      </c>
      <c r="AE2676">
        <v>0.18434022001264561</v>
      </c>
      <c r="AF2676">
        <v>5.4696625155493728E-2</v>
      </c>
      <c r="AG2676">
        <v>0.34210220015999998</v>
      </c>
      <c r="AH2676">
        <v>0.34210220015999998</v>
      </c>
    </row>
    <row r="2677" spans="1:34" x14ac:dyDescent="0.25">
      <c r="A2677">
        <v>2676</v>
      </c>
      <c r="B2677">
        <v>2.365582124206551E-2</v>
      </c>
      <c r="C2677">
        <v>0.29893410852506191</v>
      </c>
      <c r="D2677">
        <v>0.33282704914493311</v>
      </c>
      <c r="E2677">
        <v>0.39239834410159752</v>
      </c>
      <c r="F2677">
        <v>0.2338160327057584</v>
      </c>
      <c r="G2677">
        <v>2.330924073700032E-2</v>
      </c>
      <c r="H2677">
        <v>2.169166448979307E-2</v>
      </c>
      <c r="I2677">
        <v>3.4838361071901087E-2</v>
      </c>
      <c r="J2677">
        <v>1.7932847213549149E-2</v>
      </c>
      <c r="K2677">
        <v>0.29052004080470639</v>
      </c>
      <c r="L2677">
        <v>0.34348296502774223</v>
      </c>
      <c r="M2677">
        <v>0.21469132506072711</v>
      </c>
      <c r="N2677">
        <v>0.38266714559555098</v>
      </c>
      <c r="O2677">
        <v>0.2257487381681263</v>
      </c>
      <c r="P2677">
        <v>0.27931451747821873</v>
      </c>
      <c r="Q2677">
        <v>2.137121756786458E-2</v>
      </c>
      <c r="R2677">
        <v>3.4257395773576407E-2</v>
      </c>
      <c r="S2677">
        <v>1.7713165720715528E-2</v>
      </c>
      <c r="T2677">
        <v>3.1893202713940583E-2</v>
      </c>
      <c r="U2677">
        <v>1.6639419438299399E-2</v>
      </c>
      <c r="V2677">
        <v>2.6577515540077711E-2</v>
      </c>
      <c r="W2677">
        <v>0.33454751370600561</v>
      </c>
      <c r="X2677">
        <v>0.20748012510974481</v>
      </c>
      <c r="Y2677">
        <v>0.25630316166229311</v>
      </c>
      <c r="Z2677">
        <v>0.27047963033485889</v>
      </c>
      <c r="AA2677">
        <v>3.1357419063916057E-2</v>
      </c>
      <c r="AB2677">
        <v>1.6436026399944261E-2</v>
      </c>
      <c r="AC2677">
        <v>2.61742215428406E-2</v>
      </c>
      <c r="AD2677">
        <v>2.461172136943094E-2</v>
      </c>
      <c r="AE2677">
        <v>0.24839234472364671</v>
      </c>
      <c r="AF2677">
        <v>2.423843208606281E-2</v>
      </c>
      <c r="AG2677">
        <v>0.34210220015999998</v>
      </c>
      <c r="AH2677">
        <v>0.34210220015999998</v>
      </c>
    </row>
    <row r="2678" spans="1:34" x14ac:dyDescent="0.25">
      <c r="A2678">
        <v>2677</v>
      </c>
      <c r="B2678">
        <v>2.86631688312067E-2</v>
      </c>
      <c r="C2678">
        <v>0.29929537217507007</v>
      </c>
      <c r="D2678">
        <v>0.33275444186738129</v>
      </c>
      <c r="E2678">
        <v>0.28779691753836423</v>
      </c>
      <c r="F2678">
        <v>0.23401497704062391</v>
      </c>
      <c r="G2678">
        <v>2.8058150182144422E-2</v>
      </c>
      <c r="H2678">
        <v>2.6288986299499481E-2</v>
      </c>
      <c r="I2678">
        <v>1.9502349550328129E-2</v>
      </c>
      <c r="J2678">
        <v>2.1856300037965629E-2</v>
      </c>
      <c r="K2678">
        <v>0.29076432515484713</v>
      </c>
      <c r="L2678">
        <v>0.2496425555874027</v>
      </c>
      <c r="M2678">
        <v>0.21467542885103941</v>
      </c>
      <c r="N2678">
        <v>0.2784390013126381</v>
      </c>
      <c r="O2678">
        <v>0.2257152244428729</v>
      </c>
      <c r="P2678">
        <v>0.1944824070551919</v>
      </c>
      <c r="Q2678">
        <v>2.573013320453792E-2</v>
      </c>
      <c r="R2678">
        <v>1.911311910445785E-2</v>
      </c>
      <c r="S2678">
        <v>2.1414968859194031E-2</v>
      </c>
      <c r="T2678">
        <v>1.7813950234932919E-2</v>
      </c>
      <c r="U2678">
        <v>2.0262997059226032E-2</v>
      </c>
      <c r="V2678">
        <v>1.5029157657150389E-2</v>
      </c>
      <c r="W2678">
        <v>0.2412224529606985</v>
      </c>
      <c r="X2678">
        <v>0.20721465499248659</v>
      </c>
      <c r="Y2678">
        <v>0.17733218417977489</v>
      </c>
      <c r="Z2678">
        <v>0.18668622777002181</v>
      </c>
      <c r="AA2678">
        <v>1.7456845324185281E-2</v>
      </c>
      <c r="AB2678">
        <v>1.9852637708344889E-2</v>
      </c>
      <c r="AC2678">
        <v>1.4753439495736339E-2</v>
      </c>
      <c r="AD2678">
        <v>1.3899909226940481E-2</v>
      </c>
      <c r="AE2678">
        <v>0.1703635868539726</v>
      </c>
      <c r="AF2678">
        <v>1.364522776278634E-2</v>
      </c>
      <c r="AG2678">
        <v>0.34210220015999998</v>
      </c>
      <c r="AH2678">
        <v>0.34210220015999998</v>
      </c>
    </row>
    <row r="2679" spans="1:34" x14ac:dyDescent="0.25">
      <c r="A2679">
        <v>2678</v>
      </c>
      <c r="B2679">
        <v>0.39017275775885318</v>
      </c>
      <c r="C2679">
        <v>0.34886518220656493</v>
      </c>
      <c r="D2679">
        <v>0.33430664670305388</v>
      </c>
      <c r="E2679">
        <v>0.40501457268085089</v>
      </c>
      <c r="F2679">
        <v>0.42612610607021689</v>
      </c>
      <c r="G2679">
        <v>0.39293303340880709</v>
      </c>
      <c r="H2679">
        <v>0.37643891801036938</v>
      </c>
      <c r="I2679">
        <v>0.50276333897045766</v>
      </c>
      <c r="J2679">
        <v>0.4927170232324109</v>
      </c>
      <c r="K2679">
        <v>0.3403608142391486</v>
      </c>
      <c r="L2679">
        <v>0.41918073375649773</v>
      </c>
      <c r="M2679">
        <v>0.43275793375111732</v>
      </c>
      <c r="N2679">
        <v>0.39675831928382299</v>
      </c>
      <c r="O2679">
        <v>0.41605082761036749</v>
      </c>
      <c r="P2679">
        <v>0.50531964304314336</v>
      </c>
      <c r="Q2679">
        <v>0.37920608253727789</v>
      </c>
      <c r="R2679">
        <v>0.50521157394159222</v>
      </c>
      <c r="S2679">
        <v>0.49549279251061912</v>
      </c>
      <c r="T2679">
        <v>0.48858655680435581</v>
      </c>
      <c r="U2679">
        <v>0.47731773773648922</v>
      </c>
      <c r="V2679">
        <v>0.61034300939428277</v>
      </c>
      <c r="W2679">
        <v>0.41017201037772721</v>
      </c>
      <c r="X2679">
        <v>0.42220259151293682</v>
      </c>
      <c r="Y2679">
        <v>0.51545919031070686</v>
      </c>
      <c r="Z2679">
        <v>0.4950068078588642</v>
      </c>
      <c r="AA2679">
        <v>0.49107598318656148</v>
      </c>
      <c r="AB2679">
        <v>0.48012870969380661</v>
      </c>
      <c r="AC2679">
        <v>0.61233241186274445</v>
      </c>
      <c r="AD2679">
        <v>0.59558200523315441</v>
      </c>
      <c r="AE2679">
        <v>0.50465743367421101</v>
      </c>
      <c r="AF2679">
        <v>0.59762308451701607</v>
      </c>
      <c r="AG2679">
        <v>0.34210220015999998</v>
      </c>
      <c r="AH2679">
        <v>0.34210220015999998</v>
      </c>
    </row>
    <row r="2680" spans="1:34" x14ac:dyDescent="0.25">
      <c r="A2680">
        <v>2679</v>
      </c>
      <c r="B2680">
        <v>0.7245511410844363</v>
      </c>
      <c r="C2680">
        <v>0.3879349916474355</v>
      </c>
      <c r="D2680">
        <v>0.33447808218740199</v>
      </c>
      <c r="E2680">
        <v>0.41278444274241549</v>
      </c>
      <c r="F2680">
        <v>0.49872552997062369</v>
      </c>
      <c r="G2680">
        <v>0.72392612858403294</v>
      </c>
      <c r="H2680">
        <v>0.71460972264694811</v>
      </c>
      <c r="I2680">
        <v>0.81529195536065624</v>
      </c>
      <c r="J2680">
        <v>0.80776886944649828</v>
      </c>
      <c r="K2680">
        <v>0.37997452936715342</v>
      </c>
      <c r="L2680">
        <v>0.46356767195878767</v>
      </c>
      <c r="M2680">
        <v>0.52194708203207762</v>
      </c>
      <c r="N2680">
        <v>0.40491293347946627</v>
      </c>
      <c r="O2680">
        <v>0.49152818102521539</v>
      </c>
      <c r="P2680">
        <v>0.56871248791577333</v>
      </c>
      <c r="Q2680">
        <v>0.71399029394896352</v>
      </c>
      <c r="R2680">
        <v>0.81447363114041915</v>
      </c>
      <c r="S2680">
        <v>0.80707012366670527</v>
      </c>
      <c r="T2680">
        <v>0.8080618955039327</v>
      </c>
      <c r="U2680">
        <v>0.79887636854889665</v>
      </c>
      <c r="V2680">
        <v>0.87678896639052062</v>
      </c>
      <c r="W2680">
        <v>0.45574274702434209</v>
      </c>
      <c r="X2680">
        <v>0.5142158070504913</v>
      </c>
      <c r="Y2680">
        <v>0.59299092042636214</v>
      </c>
      <c r="Z2680">
        <v>0.56156033210581568</v>
      </c>
      <c r="AA2680">
        <v>0.80723171877128053</v>
      </c>
      <c r="AB2680">
        <v>0.79817114990948701</v>
      </c>
      <c r="AC2680">
        <v>0.8759783266850989</v>
      </c>
      <c r="AD2680">
        <v>0.87069553306853309</v>
      </c>
      <c r="AE2680">
        <v>0.58550878176005272</v>
      </c>
      <c r="AF2680">
        <v>0.86985733749558147</v>
      </c>
      <c r="AG2680">
        <v>0.34210220015999998</v>
      </c>
      <c r="AH2680">
        <v>0.34210220015999998</v>
      </c>
    </row>
    <row r="2681" spans="1:34" x14ac:dyDescent="0.25">
      <c r="A2681">
        <v>2680</v>
      </c>
      <c r="B2681">
        <v>0.68714046089495684</v>
      </c>
      <c r="C2681">
        <v>0.38494563947874022</v>
      </c>
      <c r="D2681">
        <v>0.33361838271172489</v>
      </c>
      <c r="E2681">
        <v>0.30305637103417021</v>
      </c>
      <c r="F2681">
        <v>0.42540849082718901</v>
      </c>
      <c r="G2681">
        <v>0.68821675246132441</v>
      </c>
      <c r="H2681">
        <v>0.6748600025164686</v>
      </c>
      <c r="I2681">
        <v>0.6262535111415749</v>
      </c>
      <c r="J2681">
        <v>0.70408698439212136</v>
      </c>
      <c r="K2681">
        <v>0.37596506106646882</v>
      </c>
      <c r="L2681">
        <v>0.34403816283996919</v>
      </c>
      <c r="M2681">
        <v>0.44812870334131</v>
      </c>
      <c r="N2681">
        <v>0.29435927462684758</v>
      </c>
      <c r="O2681">
        <v>0.41712905701853842</v>
      </c>
      <c r="P2681">
        <v>0.37786711535412559</v>
      </c>
      <c r="Q2681">
        <v>0.67596673290435416</v>
      </c>
      <c r="R2681">
        <v>0.62775361820317954</v>
      </c>
      <c r="S2681">
        <v>0.70491410866898885</v>
      </c>
      <c r="T2681">
        <v>0.61238866086307464</v>
      </c>
      <c r="U2681">
        <v>0.6915841535629772</v>
      </c>
      <c r="V2681">
        <v>0.64446003348037195</v>
      </c>
      <c r="W2681">
        <v>0.3346686070177739</v>
      </c>
      <c r="X2681">
        <v>0.43915290455738609</v>
      </c>
      <c r="Y2681">
        <v>0.40060192296412123</v>
      </c>
      <c r="Z2681">
        <v>0.3689969075853351</v>
      </c>
      <c r="AA2681">
        <v>0.61392437178317261</v>
      </c>
      <c r="AB2681">
        <v>0.6924395243624174</v>
      </c>
      <c r="AC2681">
        <v>0.64581912257096863</v>
      </c>
      <c r="AD2681">
        <v>0.63040921104589032</v>
      </c>
      <c r="AE2681">
        <v>0.39097411317568692</v>
      </c>
      <c r="AF2681">
        <v>0.63181335119494719</v>
      </c>
      <c r="AG2681">
        <v>0.34210220015999998</v>
      </c>
      <c r="AH2681">
        <v>0.34210220015999998</v>
      </c>
    </row>
    <row r="2682" spans="1:34" x14ac:dyDescent="0.25">
      <c r="A2682">
        <v>2681</v>
      </c>
      <c r="B2682">
        <v>2.327287440459759E-2</v>
      </c>
      <c r="C2682">
        <v>0.30007685653560268</v>
      </c>
      <c r="D2682">
        <v>0.33275233535720627</v>
      </c>
      <c r="E2682">
        <v>0.28770252852778982</v>
      </c>
      <c r="F2682">
        <v>0.23312133539566759</v>
      </c>
      <c r="G2682">
        <v>2.3027299695389861E-2</v>
      </c>
      <c r="H2682">
        <v>2.1325366517619342E-2</v>
      </c>
      <c r="I2682">
        <v>1.5785161865319211E-2</v>
      </c>
      <c r="J2682">
        <v>1.770274274036707E-2</v>
      </c>
      <c r="K2682">
        <v>0.29159182932825511</v>
      </c>
      <c r="L2682">
        <v>0.25049990500199121</v>
      </c>
      <c r="M2682">
        <v>0.21472327115534681</v>
      </c>
      <c r="N2682">
        <v>0.27835071430498748</v>
      </c>
      <c r="O2682">
        <v>0.22487570326656781</v>
      </c>
      <c r="P2682">
        <v>0.19386277720387729</v>
      </c>
      <c r="Q2682">
        <v>2.1098331877577151E-2</v>
      </c>
      <c r="R2682">
        <v>1.5639722157676991E-2</v>
      </c>
      <c r="S2682">
        <v>1.753390110316954E-2</v>
      </c>
      <c r="T2682">
        <v>1.440996426375518E-2</v>
      </c>
      <c r="U2682">
        <v>1.6404189050355612E-2</v>
      </c>
      <c r="V2682">
        <v>1.214842274837735E-2</v>
      </c>
      <c r="W2682">
        <v>0.24211528342934571</v>
      </c>
      <c r="X2682">
        <v>0.2073213261869789</v>
      </c>
      <c r="Y2682">
        <v>0.1776619740370193</v>
      </c>
      <c r="Z2682">
        <v>0.186109014110274</v>
      </c>
      <c r="AA2682">
        <v>1.4276428650443099E-2</v>
      </c>
      <c r="AB2682">
        <v>1.624714515871184E-2</v>
      </c>
      <c r="AC2682">
        <v>1.205627402308607E-2</v>
      </c>
      <c r="AD2682">
        <v>1.123216347462978E-2</v>
      </c>
      <c r="AE2682">
        <v>0.1707321882372827</v>
      </c>
      <c r="AF2682">
        <v>1.1147351876174331E-2</v>
      </c>
      <c r="AG2682">
        <v>0.34210220015999998</v>
      </c>
      <c r="AH2682">
        <v>0.34210220015999998</v>
      </c>
    </row>
    <row r="2683" spans="1:34" x14ac:dyDescent="0.25">
      <c r="A2683">
        <v>2682</v>
      </c>
      <c r="B2683">
        <v>6.4968733696619776E-2</v>
      </c>
      <c r="C2683">
        <v>0.30406252382731902</v>
      </c>
      <c r="D2683">
        <v>0.33277231084057829</v>
      </c>
      <c r="E2683">
        <v>0.28844231720276647</v>
      </c>
      <c r="F2683">
        <v>0.2406182827921004</v>
      </c>
      <c r="G2683">
        <v>6.3757511114785018E-2</v>
      </c>
      <c r="H2683">
        <v>5.9942491123001873E-2</v>
      </c>
      <c r="I2683">
        <v>4.5138527879503357E-2</v>
      </c>
      <c r="J2683">
        <v>5.0365886787464342E-2</v>
      </c>
      <c r="K2683">
        <v>0.29521034980388899</v>
      </c>
      <c r="L2683">
        <v>0.25366042434659392</v>
      </c>
      <c r="M2683">
        <v>0.2230470535965221</v>
      </c>
      <c r="N2683">
        <v>0.2790493102833323</v>
      </c>
      <c r="O2683">
        <v>0.23198552460288291</v>
      </c>
      <c r="P2683">
        <v>0.19928777098931369</v>
      </c>
      <c r="Q2683">
        <v>5.8810928781067473E-2</v>
      </c>
      <c r="R2683">
        <v>4.4332467967039678E-2</v>
      </c>
      <c r="S2683">
        <v>4.9455210749689338E-2</v>
      </c>
      <c r="T2683">
        <v>4.1397853760629162E-2</v>
      </c>
      <c r="U2683">
        <v>4.6850357114625568E-2</v>
      </c>
      <c r="V2683">
        <v>3.512765279354256E-2</v>
      </c>
      <c r="W2683">
        <v>0.2449452493323469</v>
      </c>
      <c r="X2683">
        <v>0.2151038096626369</v>
      </c>
      <c r="Y2683">
        <v>0.18345508732996649</v>
      </c>
      <c r="Z2683">
        <v>0.19122028807398311</v>
      </c>
      <c r="AA2683">
        <v>4.0652241164979799E-2</v>
      </c>
      <c r="AB2683">
        <v>4.5998223132225437E-2</v>
      </c>
      <c r="AC2683">
        <v>3.4548041117276169E-2</v>
      </c>
      <c r="AD2683">
        <v>3.2559676750018127E-2</v>
      </c>
      <c r="AE2683">
        <v>0.17610346898585941</v>
      </c>
      <c r="AF2683">
        <v>3.2022100305424087E-2</v>
      </c>
      <c r="AG2683">
        <v>0.34210220015999998</v>
      </c>
      <c r="AH2683">
        <v>0.34210220015999998</v>
      </c>
    </row>
    <row r="2684" spans="1:34" x14ac:dyDescent="0.25">
      <c r="A2684">
        <v>2683</v>
      </c>
      <c r="B2684">
        <v>3.5343172532672773E-2</v>
      </c>
      <c r="C2684">
        <v>0.30152743852951208</v>
      </c>
      <c r="D2684">
        <v>0.33275819734539031</v>
      </c>
      <c r="E2684">
        <v>0.2879130251645296</v>
      </c>
      <c r="F2684">
        <v>0.23527512663085901</v>
      </c>
      <c r="G2684">
        <v>3.4956178015822348E-2</v>
      </c>
      <c r="H2684">
        <v>3.2452593806479822E-2</v>
      </c>
      <c r="I2684">
        <v>2.414250423933649E-2</v>
      </c>
      <c r="J2684">
        <v>2.7036274321699551E-2</v>
      </c>
      <c r="K2684">
        <v>0.29292731430975499</v>
      </c>
      <c r="L2684">
        <v>0.25167839185738689</v>
      </c>
      <c r="M2684">
        <v>0.21735978442184731</v>
      </c>
      <c r="N2684">
        <v>0.27854890902554658</v>
      </c>
      <c r="O2684">
        <v>0.22691382416874101</v>
      </c>
      <c r="P2684">
        <v>0.19540698181282889</v>
      </c>
      <c r="Q2684">
        <v>3.2093485855566373E-2</v>
      </c>
      <c r="R2684">
        <v>2.3908270962348269E-2</v>
      </c>
      <c r="S2684">
        <v>2.6765237143795171E-2</v>
      </c>
      <c r="T2684">
        <v>2.2068888447960448E-2</v>
      </c>
      <c r="U2684">
        <v>2.5080984121476749E-2</v>
      </c>
      <c r="V2684">
        <v>1.8640198945028361E-2</v>
      </c>
      <c r="W2684">
        <v>0.2431932151055671</v>
      </c>
      <c r="X2684">
        <v>0.20979231700405751</v>
      </c>
      <c r="Y2684">
        <v>0.17953660049272521</v>
      </c>
      <c r="Z2684">
        <v>0.18756240181326861</v>
      </c>
      <c r="AA2684">
        <v>2.185327179816083E-2</v>
      </c>
      <c r="AB2684">
        <v>2.4828405699196272E-2</v>
      </c>
      <c r="AC2684">
        <v>1.848861300593576E-2</v>
      </c>
      <c r="AD2684">
        <v>1.7246608126286971E-2</v>
      </c>
      <c r="AE2684">
        <v>0.17248014900008751</v>
      </c>
      <c r="AF2684">
        <v>1.7106847045416051E-2</v>
      </c>
      <c r="AG2684">
        <v>0.34210220015999998</v>
      </c>
      <c r="AH2684">
        <v>0.34210220015999998</v>
      </c>
    </row>
    <row r="2685" spans="1:34" x14ac:dyDescent="0.25">
      <c r="A2685">
        <v>2684</v>
      </c>
      <c r="B2685">
        <v>7.904422058341827E-2</v>
      </c>
      <c r="C2685">
        <v>0.30720400621128441</v>
      </c>
      <c r="D2685">
        <v>0.3327496570419306</v>
      </c>
      <c r="E2685">
        <v>0.28866100372520809</v>
      </c>
      <c r="F2685">
        <v>0.2411618881359413</v>
      </c>
      <c r="G2685">
        <v>7.8339564759161415E-2</v>
      </c>
      <c r="H2685">
        <v>7.3073690992929291E-2</v>
      </c>
      <c r="I2685">
        <v>5.534965729684848E-2</v>
      </c>
      <c r="J2685">
        <v>6.0722830267312317E-2</v>
      </c>
      <c r="K2685">
        <v>0.29820115706554079</v>
      </c>
      <c r="L2685">
        <v>0.25646803474568147</v>
      </c>
      <c r="M2685">
        <v>0.2255621980166389</v>
      </c>
      <c r="N2685">
        <v>0.27922516900928052</v>
      </c>
      <c r="O2685">
        <v>0.2324418318683808</v>
      </c>
      <c r="P2685">
        <v>0.1992736806679343</v>
      </c>
      <c r="Q2685">
        <v>7.2410609827361597E-2</v>
      </c>
      <c r="R2685">
        <v>5.4913583795666798E-2</v>
      </c>
      <c r="S2685">
        <v>6.022497726154933E-2</v>
      </c>
      <c r="T2685">
        <v>5.0831962974000083E-2</v>
      </c>
      <c r="U2685">
        <v>5.6551409967276457E-2</v>
      </c>
      <c r="V2685">
        <v>4.2569832392437383E-2</v>
      </c>
      <c r="W2685">
        <v>0.24760142538967511</v>
      </c>
      <c r="X2685">
        <v>0.21745369128463729</v>
      </c>
      <c r="Y2685">
        <v>0.1851753631631522</v>
      </c>
      <c r="Z2685">
        <v>0.19113940323732259</v>
      </c>
      <c r="AA2685">
        <v>5.0426168598418211E-2</v>
      </c>
      <c r="AB2685">
        <v>5.6084042993315243E-2</v>
      </c>
      <c r="AC2685">
        <v>4.2294719424541542E-2</v>
      </c>
      <c r="AD2685">
        <v>3.9489900407211807E-2</v>
      </c>
      <c r="AE2685">
        <v>0.1776892683607868</v>
      </c>
      <c r="AF2685">
        <v>3.9235260217257373E-2</v>
      </c>
      <c r="AG2685">
        <v>0.34210220015999998</v>
      </c>
      <c r="AH2685">
        <v>0.34210220015999998</v>
      </c>
    </row>
    <row r="2686" spans="1:34" x14ac:dyDescent="0.25">
      <c r="A2686">
        <v>2685</v>
      </c>
      <c r="B2686">
        <v>3.7045585540187012E-2</v>
      </c>
      <c r="C2686">
        <v>0.30452510385236381</v>
      </c>
      <c r="D2686">
        <v>0.33329671743060069</v>
      </c>
      <c r="E2686">
        <v>0.28861844326539149</v>
      </c>
      <c r="F2686">
        <v>0.27173826340301083</v>
      </c>
      <c r="G2686">
        <v>3.7059462982899923E-2</v>
      </c>
      <c r="H2686">
        <v>3.4161696469198213E-2</v>
      </c>
      <c r="I2686">
        <v>2.5393821144808839E-2</v>
      </c>
      <c r="J2686">
        <v>3.7306389482012668E-2</v>
      </c>
      <c r="K2686">
        <v>0.29642828309034491</v>
      </c>
      <c r="L2686">
        <v>0.2552465431600327</v>
      </c>
      <c r="M2686">
        <v>0.25296331374438458</v>
      </c>
      <c r="N2686">
        <v>0.27980841679334939</v>
      </c>
      <c r="O2686">
        <v>0.26291858888265779</v>
      </c>
      <c r="P2686">
        <v>0.23051815594346831</v>
      </c>
      <c r="Q2686">
        <v>3.4174801879651502E-2</v>
      </c>
      <c r="R2686">
        <v>2.5438705733056111E-2</v>
      </c>
      <c r="S2686">
        <v>3.7321160213456168E-2</v>
      </c>
      <c r="T2686">
        <v>2.3318904048011551E-2</v>
      </c>
      <c r="U2686">
        <v>3.4650451133071539E-2</v>
      </c>
      <c r="V2686">
        <v>2.585411416835209E-2</v>
      </c>
      <c r="W2686">
        <v>0.24725704829677631</v>
      </c>
      <c r="X2686">
        <v>0.24493047979934501</v>
      </c>
      <c r="Y2686">
        <v>0.21349193497090899</v>
      </c>
      <c r="Z2686">
        <v>0.22216263671685771</v>
      </c>
      <c r="AA2686">
        <v>2.336088615522515E-2</v>
      </c>
      <c r="AB2686">
        <v>3.4663554987464498E-2</v>
      </c>
      <c r="AC2686">
        <v>2.5915757906209359E-2</v>
      </c>
      <c r="AD2686">
        <v>2.394028412290046E-2</v>
      </c>
      <c r="AE2686">
        <v>0.20593772394814641</v>
      </c>
      <c r="AF2686">
        <v>2.3998407081708601E-2</v>
      </c>
      <c r="AG2686">
        <v>0.34210220015999998</v>
      </c>
      <c r="AH2686">
        <v>0.34210220015999998</v>
      </c>
    </row>
    <row r="2687" spans="1:34" x14ac:dyDescent="0.25">
      <c r="A2687">
        <v>2686</v>
      </c>
      <c r="B2687">
        <v>2.8642884548365239E-2</v>
      </c>
      <c r="C2687">
        <v>0.29858948973705329</v>
      </c>
      <c r="D2687">
        <v>0.28324316841082597</v>
      </c>
      <c r="E2687">
        <v>0.28777296243380818</v>
      </c>
      <c r="F2687">
        <v>0.2331439473907097</v>
      </c>
      <c r="G2687">
        <v>2.7892962384381579E-2</v>
      </c>
      <c r="H2687">
        <v>1.7881039538921568E-2</v>
      </c>
      <c r="I2687">
        <v>1.9485062512139741E-2</v>
      </c>
      <c r="J2687">
        <v>2.166622211377325E-2</v>
      </c>
      <c r="K2687">
        <v>0.2456394429347816</v>
      </c>
      <c r="L2687">
        <v>0.2489403932144558</v>
      </c>
      <c r="M2687">
        <v>0.21322170969577081</v>
      </c>
      <c r="N2687">
        <v>0.23067387778637721</v>
      </c>
      <c r="O2687">
        <v>0.18579949986235669</v>
      </c>
      <c r="P2687">
        <v>0.193606802619919</v>
      </c>
      <c r="Q2687">
        <v>1.740587808057998E-2</v>
      </c>
      <c r="R2687">
        <v>1.899575637150237E-2</v>
      </c>
      <c r="S2687">
        <v>2.111486004672852E-2</v>
      </c>
      <c r="T2687">
        <v>1.20579376022651E-2</v>
      </c>
      <c r="U2687">
        <v>1.3732578961437539E-2</v>
      </c>
      <c r="V2687">
        <v>1.4890617528399709E-2</v>
      </c>
      <c r="W2687">
        <v>0.19826286424572809</v>
      </c>
      <c r="X2687">
        <v>0.16954206619552539</v>
      </c>
      <c r="Y2687">
        <v>0.17590457717168961</v>
      </c>
      <c r="Z2687">
        <v>0.1490806732712549</v>
      </c>
      <c r="AA2687">
        <v>1.1752916156474939E-2</v>
      </c>
      <c r="AB2687">
        <v>1.338276408127187E-2</v>
      </c>
      <c r="AC2687">
        <v>1.453804055467625E-2</v>
      </c>
      <c r="AD2687">
        <v>9.3897411257982538E-3</v>
      </c>
      <c r="AE2687">
        <v>0.13517507291204039</v>
      </c>
      <c r="AF2687">
        <v>9.1691669302501923E-3</v>
      </c>
      <c r="AG2687">
        <v>0.34210220015999998</v>
      </c>
      <c r="AH2687">
        <v>0.34210220015999998</v>
      </c>
    </row>
    <row r="2688" spans="1:34" x14ac:dyDescent="0.25">
      <c r="A2688">
        <v>2687</v>
      </c>
      <c r="B2688">
        <v>0.16143917819423839</v>
      </c>
      <c r="C2688">
        <v>0.32067358115299027</v>
      </c>
      <c r="D2688">
        <v>0.33346014824431358</v>
      </c>
      <c r="E2688">
        <v>0.39775849648457351</v>
      </c>
      <c r="F2688">
        <v>0.30408194913860609</v>
      </c>
      <c r="G2688">
        <v>0.1630489895968506</v>
      </c>
      <c r="H2688">
        <v>0.15159411459174249</v>
      </c>
      <c r="I2688">
        <v>0.22684276361743541</v>
      </c>
      <c r="J2688">
        <v>0.16651702650290989</v>
      </c>
      <c r="K2688">
        <v>0.31186165897503187</v>
      </c>
      <c r="L2688">
        <v>0.37759808063013228</v>
      </c>
      <c r="M2688">
        <v>0.29438067578283827</v>
      </c>
      <c r="N2688">
        <v>0.38854420493260411</v>
      </c>
      <c r="O2688">
        <v>0.29437886474197528</v>
      </c>
      <c r="P2688">
        <v>0.36673975721619317</v>
      </c>
      <c r="Q2688">
        <v>0.15313501241144201</v>
      </c>
      <c r="R2688">
        <v>0.22857396655923889</v>
      </c>
      <c r="S2688">
        <v>0.16834329749940199</v>
      </c>
      <c r="T2688">
        <v>0.21390554563008601</v>
      </c>
      <c r="U2688">
        <v>0.15700151711494509</v>
      </c>
      <c r="V2688">
        <v>0.23415555912747821</v>
      </c>
      <c r="W2688">
        <v>0.36786907738098412</v>
      </c>
      <c r="X2688">
        <v>0.28487059399108289</v>
      </c>
      <c r="Y2688">
        <v>0.35723309198647218</v>
      </c>
      <c r="Z2688">
        <v>0.35581235965653257</v>
      </c>
      <c r="AA2688">
        <v>0.21558011653518941</v>
      </c>
      <c r="AB2688">
        <v>0.1587598955155643</v>
      </c>
      <c r="AC2688">
        <v>0.23597551762194621</v>
      </c>
      <c r="AD2688">
        <v>0.22146502618660099</v>
      </c>
      <c r="AE2688">
        <v>0.3463173114389545</v>
      </c>
      <c r="AF2688">
        <v>0.2232317778277704</v>
      </c>
      <c r="AG2688">
        <v>0.34210220015999998</v>
      </c>
      <c r="AH2688">
        <v>0.34210220015999998</v>
      </c>
    </row>
    <row r="2689" spans="1:34" x14ac:dyDescent="0.25">
      <c r="A2689">
        <v>2688</v>
      </c>
      <c r="B2689">
        <v>0.51576402045670344</v>
      </c>
      <c r="C2689">
        <v>0.37194084174033221</v>
      </c>
      <c r="D2689">
        <v>0.28477078196597971</v>
      </c>
      <c r="E2689">
        <v>0.40812152270418928</v>
      </c>
      <c r="F2689">
        <v>0.45473313155419709</v>
      </c>
      <c r="G2689">
        <v>0.53004251457929463</v>
      </c>
      <c r="H2689">
        <v>0.410895261481941</v>
      </c>
      <c r="I2689">
        <v>0.63222508989647885</v>
      </c>
      <c r="J2689">
        <v>0.61958508915607746</v>
      </c>
      <c r="K2689">
        <v>0.30836236360861102</v>
      </c>
      <c r="L2689">
        <v>0.44647081846683462</v>
      </c>
      <c r="M2689">
        <v>0.47763236099935191</v>
      </c>
      <c r="N2689">
        <v>0.34664415835018281</v>
      </c>
      <c r="O2689">
        <v>0.38361155966837612</v>
      </c>
      <c r="P2689">
        <v>0.5326605161050596</v>
      </c>
      <c r="Q2689">
        <v>0.42492987984668013</v>
      </c>
      <c r="R2689">
        <v>0.64546829659664473</v>
      </c>
      <c r="S2689">
        <v>0.63308019342016908</v>
      </c>
      <c r="T2689">
        <v>0.52614585775159917</v>
      </c>
      <c r="U2689">
        <v>0.51454628192050833</v>
      </c>
      <c r="V2689">
        <v>0.72803184086961992</v>
      </c>
      <c r="W2689">
        <v>0.37898020450368602</v>
      </c>
      <c r="X2689">
        <v>0.40383824259332252</v>
      </c>
      <c r="Y2689">
        <v>0.55844040273010731</v>
      </c>
      <c r="Z2689">
        <v>0.461028521058506</v>
      </c>
      <c r="AA2689">
        <v>0.54050523435043174</v>
      </c>
      <c r="AB2689">
        <v>0.52906000293377897</v>
      </c>
      <c r="AC2689">
        <v>0.73905852442331488</v>
      </c>
      <c r="AD2689">
        <v>0.63236868800567847</v>
      </c>
      <c r="AE2689">
        <v>0.48518367427881759</v>
      </c>
      <c r="AF2689">
        <v>0.64554412545400164</v>
      </c>
      <c r="AG2689">
        <v>0.34210220015999998</v>
      </c>
      <c r="AH2689">
        <v>0.34210220015999998</v>
      </c>
    </row>
    <row r="2690" spans="1:34" x14ac:dyDescent="0.25">
      <c r="A2690">
        <v>2689</v>
      </c>
      <c r="B2690">
        <v>0.7770083349208472</v>
      </c>
      <c r="C2690">
        <v>0.39519163555258141</v>
      </c>
      <c r="D2690">
        <v>0.33310161418667411</v>
      </c>
      <c r="E2690">
        <v>0.30505292675920448</v>
      </c>
      <c r="F2690">
        <v>0.3980183961071368</v>
      </c>
      <c r="G2690">
        <v>0.77762651987746545</v>
      </c>
      <c r="H2690">
        <v>0.7666238866255044</v>
      </c>
      <c r="I2690">
        <v>0.72851280282707342</v>
      </c>
      <c r="J2690">
        <v>0.74124257504065649</v>
      </c>
      <c r="K2690">
        <v>0.38598728519772901</v>
      </c>
      <c r="L2690">
        <v>0.35793554568259067</v>
      </c>
      <c r="M2690">
        <v>0.4256927665922699</v>
      </c>
      <c r="N2690">
        <v>0.29590284306997711</v>
      </c>
      <c r="O2690">
        <v>0.39051583745088281</v>
      </c>
      <c r="P2690">
        <v>0.35278012608141579</v>
      </c>
      <c r="Q2690">
        <v>0.76725626539462899</v>
      </c>
      <c r="R2690">
        <v>0.72948924862904663</v>
      </c>
      <c r="S2690">
        <v>0.74189746997109041</v>
      </c>
      <c r="T2690">
        <v>0.7164039460400472</v>
      </c>
      <c r="U2690">
        <v>0.72982881720354931</v>
      </c>
      <c r="V2690">
        <v>0.68682703733561212</v>
      </c>
      <c r="W2690">
        <v>0.34839959153463051</v>
      </c>
      <c r="X2690">
        <v>0.41743595903676001</v>
      </c>
      <c r="Y2690">
        <v>0.38091585662748823</v>
      </c>
      <c r="Z2690">
        <v>0.344775776653235</v>
      </c>
      <c r="AA2690">
        <v>0.71740425516052686</v>
      </c>
      <c r="AB2690">
        <v>0.73050995467405766</v>
      </c>
      <c r="AC2690">
        <v>0.68797402882149694</v>
      </c>
      <c r="AD2690">
        <v>0.67383438534146678</v>
      </c>
      <c r="AE2690">
        <v>0.37208210536859809</v>
      </c>
      <c r="AF2690">
        <v>0.6750263103634252</v>
      </c>
      <c r="AG2690">
        <v>0.34210220015999998</v>
      </c>
      <c r="AH2690">
        <v>0.34210220015999998</v>
      </c>
    </row>
    <row r="2691" spans="1:34" x14ac:dyDescent="0.25">
      <c r="A2691">
        <v>2690</v>
      </c>
      <c r="B2691">
        <v>2.9268910342048159E-2</v>
      </c>
      <c r="C2691">
        <v>0.30064429497973028</v>
      </c>
      <c r="D2691">
        <v>0.33286017592245692</v>
      </c>
      <c r="E2691">
        <v>0.39264392450649083</v>
      </c>
      <c r="F2691">
        <v>0.2368456583314639</v>
      </c>
      <c r="G2691">
        <v>2.9044890774341331E-2</v>
      </c>
      <c r="H2691">
        <v>2.6870119382934991E-2</v>
      </c>
      <c r="I2691">
        <v>4.3024985152021168E-2</v>
      </c>
      <c r="J2691">
        <v>2.2611438116324292E-2</v>
      </c>
      <c r="K2691">
        <v>0.29220229105680012</v>
      </c>
      <c r="L2691">
        <v>0.34580063291992452</v>
      </c>
      <c r="M2691">
        <v>0.21859344706889561</v>
      </c>
      <c r="N2691">
        <v>0.38293633422665752</v>
      </c>
      <c r="O2691">
        <v>0.22870280743578911</v>
      </c>
      <c r="P2691">
        <v>0.28302164267931318</v>
      </c>
      <c r="Q2691">
        <v>2.6661794694301438E-2</v>
      </c>
      <c r="R2691">
        <v>4.2606089624010662E-2</v>
      </c>
      <c r="S2691">
        <v>2.2491451537625971E-2</v>
      </c>
      <c r="T2691">
        <v>3.944665053457392E-2</v>
      </c>
      <c r="U2691">
        <v>2.0992296980360051E-2</v>
      </c>
      <c r="V2691">
        <v>3.3458914253845687E-2</v>
      </c>
      <c r="W2691">
        <v>0.33680076771357959</v>
      </c>
      <c r="X2691">
        <v>0.2112748383468678</v>
      </c>
      <c r="Y2691">
        <v>0.26106934620816491</v>
      </c>
      <c r="Z2691">
        <v>0.27408008694074892</v>
      </c>
      <c r="AA2691">
        <v>3.9058734940756547E-2</v>
      </c>
      <c r="AB2691">
        <v>2.0881625886491079E-2</v>
      </c>
      <c r="AC2691">
        <v>3.3181255249079653E-2</v>
      </c>
      <c r="AD2691">
        <v>3.1007523792650819E-2</v>
      </c>
      <c r="AE2691">
        <v>0.25300675660150168</v>
      </c>
      <c r="AF2691">
        <v>3.0750683594111011E-2</v>
      </c>
      <c r="AG2691">
        <v>0.34210220015999998</v>
      </c>
      <c r="AH2691">
        <v>0.34210220015999998</v>
      </c>
    </row>
    <row r="2692" spans="1:34" x14ac:dyDescent="0.25">
      <c r="A2692">
        <v>2691</v>
      </c>
      <c r="B2692">
        <v>6.4932971556851168E-2</v>
      </c>
      <c r="C2692">
        <v>0.30347076493524172</v>
      </c>
      <c r="D2692">
        <v>0.33277209959898768</v>
      </c>
      <c r="E2692">
        <v>0.28844231671512333</v>
      </c>
      <c r="F2692">
        <v>0.24058767898338199</v>
      </c>
      <c r="G2692">
        <v>6.3467503611452245E-2</v>
      </c>
      <c r="H2692">
        <v>5.9909106006923951E-2</v>
      </c>
      <c r="I2692">
        <v>4.5112147903071352E-2</v>
      </c>
      <c r="J2692">
        <v>5.0335674092726712E-2</v>
      </c>
      <c r="K2692">
        <v>0.29462230978131948</v>
      </c>
      <c r="L2692">
        <v>0.25309062270501642</v>
      </c>
      <c r="M2692">
        <v>0.2225193017119429</v>
      </c>
      <c r="N2692">
        <v>0.27904910273181027</v>
      </c>
      <c r="O2692">
        <v>0.23195427162943241</v>
      </c>
      <c r="P2692">
        <v>0.19925805694516449</v>
      </c>
      <c r="Q2692">
        <v>5.8540758229105268E-2</v>
      </c>
      <c r="R2692">
        <v>4.4123601772326167E-2</v>
      </c>
      <c r="S2692">
        <v>4.9223973760775433E-2</v>
      </c>
      <c r="T2692">
        <v>4.1373442632687232E-2</v>
      </c>
      <c r="U2692">
        <v>4.6821963926332887E-2</v>
      </c>
      <c r="V2692">
        <v>3.5105340876293002E-2</v>
      </c>
      <c r="W2692">
        <v>0.244380638461941</v>
      </c>
      <c r="X2692">
        <v>0.21458439731435289</v>
      </c>
      <c r="Y2692">
        <v>0.1829614988035026</v>
      </c>
      <c r="Z2692">
        <v>0.19118999215700341</v>
      </c>
      <c r="AA2692">
        <v>4.0459406964658828E-2</v>
      </c>
      <c r="AB2692">
        <v>4.5781932685323233E-2</v>
      </c>
      <c r="AC2692">
        <v>3.4382589017971241E-2</v>
      </c>
      <c r="AD2692">
        <v>3.2538809287549007E-2</v>
      </c>
      <c r="AE2692">
        <v>0.17561881453100411</v>
      </c>
      <c r="AF2692">
        <v>3.186817303230069E-2</v>
      </c>
      <c r="AG2692">
        <v>0.34210220015999998</v>
      </c>
      <c r="AH2692">
        <v>0.34210220015999998</v>
      </c>
    </row>
    <row r="2693" spans="1:34" x14ac:dyDescent="0.25">
      <c r="A2693">
        <v>2692</v>
      </c>
      <c r="B2693">
        <v>0.1167273731247867</v>
      </c>
      <c r="C2693">
        <v>0.31136276954440772</v>
      </c>
      <c r="D2693">
        <v>0.3329001348231862</v>
      </c>
      <c r="E2693">
        <v>0.28952009625545022</v>
      </c>
      <c r="F2693">
        <v>0.25795061606048808</v>
      </c>
      <c r="G2693">
        <v>0.1151529344113261</v>
      </c>
      <c r="H2693">
        <v>0.10858687806916879</v>
      </c>
      <c r="I2693">
        <v>8.3456594524282182E-2</v>
      </c>
      <c r="J2693">
        <v>9.7186704835444712E-2</v>
      </c>
      <c r="K2693">
        <v>0.30223590486666763</v>
      </c>
      <c r="L2693">
        <v>0.26028451666608488</v>
      </c>
      <c r="M2693">
        <v>0.2430622051474815</v>
      </c>
      <c r="N2693">
        <v>0.28018982744536919</v>
      </c>
      <c r="O2693">
        <v>0.2487872464579417</v>
      </c>
      <c r="P2693">
        <v>0.2137779916033675</v>
      </c>
      <c r="Q2693">
        <v>0.1070947639037713</v>
      </c>
      <c r="R2693">
        <v>8.2376813491168738E-2</v>
      </c>
      <c r="S2693">
        <v>9.5896491078173995E-2</v>
      </c>
      <c r="T2693">
        <v>7.7034511916346651E-2</v>
      </c>
      <c r="U2693">
        <v>9.0874708346690813E-2</v>
      </c>
      <c r="V2693">
        <v>6.935259154227949E-2</v>
      </c>
      <c r="W2693">
        <v>0.25128062351362179</v>
      </c>
      <c r="X2693">
        <v>0.23436635817212589</v>
      </c>
      <c r="Y2693">
        <v>0.1999063370756691</v>
      </c>
      <c r="Z2693">
        <v>0.20520681553683179</v>
      </c>
      <c r="AA2693">
        <v>7.6023924585919347E-2</v>
      </c>
      <c r="AB2693">
        <v>8.9655666908470225E-2</v>
      </c>
      <c r="AC2693">
        <v>6.8524175365756335E-2</v>
      </c>
      <c r="AD2693">
        <v>6.4519101491963174E-2</v>
      </c>
      <c r="AE2693">
        <v>0.19187704259630711</v>
      </c>
      <c r="AF2693">
        <v>6.3745935657466724E-2</v>
      </c>
      <c r="AG2693">
        <v>0.34210220015999998</v>
      </c>
      <c r="AH2693">
        <v>0.34210220015999998</v>
      </c>
    </row>
    <row r="2694" spans="1:34" x14ac:dyDescent="0.25">
      <c r="A2694">
        <v>2693</v>
      </c>
      <c r="B2694">
        <v>2.3664709468447641E-2</v>
      </c>
      <c r="C2694">
        <v>0.29929988657533863</v>
      </c>
      <c r="D2694">
        <v>0.33282718497189662</v>
      </c>
      <c r="E2694">
        <v>0.39239834443086391</v>
      </c>
      <c r="F2694">
        <v>0.233834533851905</v>
      </c>
      <c r="G2694">
        <v>2.3381559891182069E-2</v>
      </c>
      <c r="H2694">
        <v>2.1699863429963009E-2</v>
      </c>
      <c r="I2694">
        <v>3.4851673744679783E-2</v>
      </c>
      <c r="J2694">
        <v>1.7940071724199761E-2</v>
      </c>
      <c r="K2694">
        <v>0.2908842939601558</v>
      </c>
      <c r="L2694">
        <v>0.34386373385265551</v>
      </c>
      <c r="M2694">
        <v>0.2150036953107882</v>
      </c>
      <c r="N2694">
        <v>0.38266728617055662</v>
      </c>
      <c r="O2694">
        <v>0.22576767435855269</v>
      </c>
      <c r="P2694">
        <v>0.27933497847620281</v>
      </c>
      <c r="Q2694">
        <v>2.143779292762623E-2</v>
      </c>
      <c r="R2694">
        <v>3.4362793237595897E-2</v>
      </c>
      <c r="S2694">
        <v>1.7768730733843979E-2</v>
      </c>
      <c r="T2694">
        <v>3.190548258141393E-2</v>
      </c>
      <c r="U2694">
        <v>1.6646168268082691E-2</v>
      </c>
      <c r="V2694">
        <v>2.6588521500820979E-2</v>
      </c>
      <c r="W2694">
        <v>0.3349262774683523</v>
      </c>
      <c r="X2694">
        <v>0.20778866918583491</v>
      </c>
      <c r="Y2694">
        <v>0.25664037606188173</v>
      </c>
      <c r="Z2694">
        <v>0.27050062803635988</v>
      </c>
      <c r="AA2694">
        <v>3.1454416663666662E-2</v>
      </c>
      <c r="AB2694">
        <v>1.6487694159442071E-2</v>
      </c>
      <c r="AC2694">
        <v>2.6255835168469969E-2</v>
      </c>
      <c r="AD2694">
        <v>2.4621996556110162E-2</v>
      </c>
      <c r="AE2694">
        <v>0.24872573717470881</v>
      </c>
      <c r="AF2694">
        <v>2.4314226230593192E-2</v>
      </c>
      <c r="AG2694">
        <v>0.34210220015999998</v>
      </c>
      <c r="AH2694">
        <v>0.34210220015999998</v>
      </c>
    </row>
    <row r="2695" spans="1:34" x14ac:dyDescent="0.25">
      <c r="A2695">
        <v>2694</v>
      </c>
      <c r="B2695">
        <v>2.326701217118848E-2</v>
      </c>
      <c r="C2695">
        <v>0.29983286080437638</v>
      </c>
      <c r="D2695">
        <v>0.33275224477526238</v>
      </c>
      <c r="E2695">
        <v>0.28770252831965709</v>
      </c>
      <c r="F2695">
        <v>0.23310900308806681</v>
      </c>
      <c r="G2695">
        <v>2.2979773265657779E-2</v>
      </c>
      <c r="H2695">
        <v>2.1319962804866359E-2</v>
      </c>
      <c r="I2695">
        <v>1.5781029397338889E-2</v>
      </c>
      <c r="J2695">
        <v>1.7697962675754911E-2</v>
      </c>
      <c r="K2695">
        <v>0.29134885439918262</v>
      </c>
      <c r="L2695">
        <v>0.25026400134633031</v>
      </c>
      <c r="M2695">
        <v>0.21451511332071641</v>
      </c>
      <c r="N2695">
        <v>0.27835062569189789</v>
      </c>
      <c r="O2695">
        <v>0.22486308430132351</v>
      </c>
      <c r="P2695">
        <v>0.19385063262707661</v>
      </c>
      <c r="Q2695">
        <v>2.1054612414256681E-2</v>
      </c>
      <c r="R2695">
        <v>1.5607004995241459E-2</v>
      </c>
      <c r="S2695">
        <v>1.7497321622841101E-2</v>
      </c>
      <c r="T2695">
        <v>1.440617382027041E-2</v>
      </c>
      <c r="U2695">
        <v>1.6399729573375751E-2</v>
      </c>
      <c r="V2695">
        <v>1.2145001236456751E-2</v>
      </c>
      <c r="W2695">
        <v>0.24188099710210759</v>
      </c>
      <c r="X2695">
        <v>0.20711578259283681</v>
      </c>
      <c r="Y2695">
        <v>0.1774637329312545</v>
      </c>
      <c r="Z2695">
        <v>0.18609660768719249</v>
      </c>
      <c r="AA2695">
        <v>1.424648789564719E-2</v>
      </c>
      <c r="AB2695">
        <v>1.6213178755997992E-2</v>
      </c>
      <c r="AC2695">
        <v>1.203090220485555E-2</v>
      </c>
      <c r="AD2695">
        <v>1.1228978988104019E-2</v>
      </c>
      <c r="AE2695">
        <v>0.17053693807481529</v>
      </c>
      <c r="AF2695">
        <v>1.112386174995828E-2</v>
      </c>
      <c r="AG2695">
        <v>0.34210220015999998</v>
      </c>
      <c r="AH2695">
        <v>0.34210220015999998</v>
      </c>
    </row>
    <row r="2696" spans="1:34" x14ac:dyDescent="0.25">
      <c r="A2696">
        <v>2695</v>
      </c>
      <c r="B2696">
        <v>0.1229210813213242</v>
      </c>
      <c r="C2696">
        <v>0.31190909909494807</v>
      </c>
      <c r="D2696">
        <v>0.33344075347713192</v>
      </c>
      <c r="E2696">
        <v>0.39653409000826428</v>
      </c>
      <c r="F2696">
        <v>0.294746954077928</v>
      </c>
      <c r="G2696">
        <v>0.1211908830795542</v>
      </c>
      <c r="H2696">
        <v>0.11486319369151091</v>
      </c>
      <c r="I2696">
        <v>0.1751625468453234</v>
      </c>
      <c r="J2696">
        <v>0.12640921837038621</v>
      </c>
      <c r="K2696">
        <v>0.30332583430766691</v>
      </c>
      <c r="L2696">
        <v>0.36560880277492203</v>
      </c>
      <c r="M2696">
        <v>0.27857121064645568</v>
      </c>
      <c r="N2696">
        <v>0.38733113236032751</v>
      </c>
      <c r="O2696">
        <v>0.28528924197742073</v>
      </c>
      <c r="P2696">
        <v>0.35381287725111632</v>
      </c>
      <c r="Q2696">
        <v>0.1132206718472665</v>
      </c>
      <c r="R2696">
        <v>0.17249474157109171</v>
      </c>
      <c r="S2696">
        <v>0.1247632042224846</v>
      </c>
      <c r="T2696">
        <v>0.1641642974898441</v>
      </c>
      <c r="U2696">
        <v>0.1187055980730139</v>
      </c>
      <c r="V2696">
        <v>0.1803416021116245</v>
      </c>
      <c r="W2696">
        <v>0.35616365815106188</v>
      </c>
      <c r="X2696">
        <v>0.26953573808955572</v>
      </c>
      <c r="Y2696">
        <v>0.3363651738249922</v>
      </c>
      <c r="Z2696">
        <v>0.34315780076249541</v>
      </c>
      <c r="AA2696">
        <v>0.16161233250292889</v>
      </c>
      <c r="AB2696">
        <v>0.1171476329505086</v>
      </c>
      <c r="AC2696">
        <v>0.17764240189177541</v>
      </c>
      <c r="AD2696">
        <v>0.1696824493401175</v>
      </c>
      <c r="AE2696">
        <v>0.325992051374137</v>
      </c>
      <c r="AF2696">
        <v>0.1671069979901309</v>
      </c>
      <c r="AG2696">
        <v>0.34210220015999998</v>
      </c>
      <c r="AH2696">
        <v>0.34210220015999998</v>
      </c>
    </row>
    <row r="2697" spans="1:34" x14ac:dyDescent="0.25">
      <c r="A2697">
        <v>2696</v>
      </c>
      <c r="B2697">
        <v>3.3325556564717959E-2</v>
      </c>
      <c r="C2697">
        <v>0.301936302497741</v>
      </c>
      <c r="D2697">
        <v>0.33329422393012992</v>
      </c>
      <c r="E2697">
        <v>0.28855711872449241</v>
      </c>
      <c r="F2697">
        <v>0.27077247204480431</v>
      </c>
      <c r="G2697">
        <v>3.2824776140249583E-2</v>
      </c>
      <c r="H2697">
        <v>3.0712755510985651E-2</v>
      </c>
      <c r="I2697">
        <v>2.279406744130686E-2</v>
      </c>
      <c r="J2697">
        <v>3.3538435669275883E-2</v>
      </c>
      <c r="K2697">
        <v>0.29388014391468409</v>
      </c>
      <c r="L2697">
        <v>0.25280388069604109</v>
      </c>
      <c r="M2697">
        <v>0.2499465818407911</v>
      </c>
      <c r="N2697">
        <v>0.27974962163368572</v>
      </c>
      <c r="O2697">
        <v>0.261993214048232</v>
      </c>
      <c r="P2697">
        <v>0.2297856189292542</v>
      </c>
      <c r="Q2697">
        <v>3.0249134268896211E-2</v>
      </c>
      <c r="R2697">
        <v>2.247754376190679E-2</v>
      </c>
      <c r="S2697">
        <v>3.3037376404785788E-2</v>
      </c>
      <c r="T2697">
        <v>2.0923209140128421E-2</v>
      </c>
      <c r="U2697">
        <v>3.1136670888539279E-2</v>
      </c>
      <c r="V2697">
        <v>2.3197529072937279E-2</v>
      </c>
      <c r="W2697">
        <v>0.24485591042785029</v>
      </c>
      <c r="X2697">
        <v>0.24200092365455289</v>
      </c>
      <c r="Y2697">
        <v>0.210846111543535</v>
      </c>
      <c r="Z2697">
        <v>0.2214625055097327</v>
      </c>
      <c r="AA2697">
        <v>2.0632326222223E-2</v>
      </c>
      <c r="AB2697">
        <v>3.0669399141366769E-2</v>
      </c>
      <c r="AC2697">
        <v>2.28924436196128E-2</v>
      </c>
      <c r="AD2697">
        <v>2.1473843136893302E-2</v>
      </c>
      <c r="AE2697">
        <v>0.20336686375813481</v>
      </c>
      <c r="AF2697">
        <v>2.119177006115739E-2</v>
      </c>
      <c r="AG2697">
        <v>0.34210220015999998</v>
      </c>
      <c r="AH2697">
        <v>0.34210220015999998</v>
      </c>
    </row>
    <row r="2698" spans="1:34" x14ac:dyDescent="0.25">
      <c r="A2698">
        <v>2697</v>
      </c>
      <c r="B2698">
        <v>9.5992957013228103E-2</v>
      </c>
      <c r="C2698">
        <v>0.30855485469694133</v>
      </c>
      <c r="D2698">
        <v>0.33278778538169917</v>
      </c>
      <c r="E2698">
        <v>0.2890117637405723</v>
      </c>
      <c r="F2698">
        <v>0.24643385997002651</v>
      </c>
      <c r="G2698">
        <v>9.4643477742630003E-2</v>
      </c>
      <c r="H2698">
        <v>8.8981700492322541E-2</v>
      </c>
      <c r="I2698">
        <v>6.7852202121612887E-2</v>
      </c>
      <c r="J2698">
        <v>7.5422475240001022E-2</v>
      </c>
      <c r="K2698">
        <v>0.29946214709551899</v>
      </c>
      <c r="L2698">
        <v>0.25762269941509103</v>
      </c>
      <c r="M2698">
        <v>0.23080490549256799</v>
      </c>
      <c r="N2698">
        <v>0.2795920313747523</v>
      </c>
      <c r="O2698">
        <v>0.23754238031348951</v>
      </c>
      <c r="P2698">
        <v>0.20363609927944359</v>
      </c>
      <c r="Q2698">
        <v>8.7709238848541066E-2</v>
      </c>
      <c r="R2698">
        <v>6.6945006372672769E-2</v>
      </c>
      <c r="S2698">
        <v>7.4393751274141773E-2</v>
      </c>
      <c r="T2698">
        <v>6.2444216127558613E-2</v>
      </c>
      <c r="U2698">
        <v>7.0356610492185667E-2</v>
      </c>
      <c r="V2698">
        <v>5.3255554839796479E-2</v>
      </c>
      <c r="W2698">
        <v>0.24866501441788849</v>
      </c>
      <c r="X2698">
        <v>0.22247043022358451</v>
      </c>
      <c r="Y2698">
        <v>0.1893408592303914</v>
      </c>
      <c r="Z2698">
        <v>0.19534152461018869</v>
      </c>
      <c r="AA2698">
        <v>6.1598810848342338E-2</v>
      </c>
      <c r="AB2698">
        <v>6.9388774397246986E-2</v>
      </c>
      <c r="AC2698">
        <v>5.2608066551092937E-2</v>
      </c>
      <c r="AD2698">
        <v>4.9459056234251647E-2</v>
      </c>
      <c r="AE2698">
        <v>0.1816566397771962</v>
      </c>
      <c r="AF2698">
        <v>4.8856726324372393E-2</v>
      </c>
      <c r="AG2698">
        <v>0.34210220015999998</v>
      </c>
      <c r="AH2698">
        <v>0.34210220015999998</v>
      </c>
    </row>
    <row r="2699" spans="1:34" x14ac:dyDescent="0.25">
      <c r="A2699">
        <v>2698</v>
      </c>
      <c r="B2699">
        <v>9.6571847564442301E-2</v>
      </c>
      <c r="C2699">
        <v>0.30704138364217459</v>
      </c>
      <c r="D2699">
        <v>0.33288967900088517</v>
      </c>
      <c r="E2699">
        <v>0.289145979308356</v>
      </c>
      <c r="F2699">
        <v>0.25387255249279461</v>
      </c>
      <c r="G2699">
        <v>9.4139100417790264E-2</v>
      </c>
      <c r="H2699">
        <v>8.9581706907292127E-2</v>
      </c>
      <c r="I2699">
        <v>6.8298365357449362E-2</v>
      </c>
      <c r="J2699">
        <v>7.9821621309810908E-2</v>
      </c>
      <c r="K2699">
        <v>0.29806134213774321</v>
      </c>
      <c r="L2699">
        <v>0.25629454794213719</v>
      </c>
      <c r="M2699">
        <v>0.23638223431323341</v>
      </c>
      <c r="N2699">
        <v>0.27983056522635907</v>
      </c>
      <c r="O2699">
        <v>0.24486493170986071</v>
      </c>
      <c r="P2699">
        <v>0.21063887451880339</v>
      </c>
      <c r="Q2699">
        <v>8.729113454595494E-2</v>
      </c>
      <c r="R2699">
        <v>6.6587012908297757E-2</v>
      </c>
      <c r="S2699">
        <v>7.7813379445460684E-2</v>
      </c>
      <c r="T2699">
        <v>6.2903112093546848E-2</v>
      </c>
      <c r="U2699">
        <v>7.4495895690154343E-2</v>
      </c>
      <c r="V2699">
        <v>5.6479494385270487E-2</v>
      </c>
      <c r="W2699">
        <v>0.24745176161081711</v>
      </c>
      <c r="X2699">
        <v>0.2279532607784531</v>
      </c>
      <c r="Y2699">
        <v>0.19452085146819409</v>
      </c>
      <c r="Z2699">
        <v>0.20221498056469389</v>
      </c>
      <c r="AA2699">
        <v>6.1310089220713473E-2</v>
      </c>
      <c r="AB2699">
        <v>7.2605846779724717E-2</v>
      </c>
      <c r="AC2699">
        <v>5.5117921418577187E-2</v>
      </c>
      <c r="AD2699">
        <v>5.2470758388862032E-2</v>
      </c>
      <c r="AE2699">
        <v>0.18673619701999439</v>
      </c>
      <c r="AF2699">
        <v>5.1201366540654991E-2</v>
      </c>
      <c r="AG2699">
        <v>0.34210220015999998</v>
      </c>
      <c r="AH2699">
        <v>0.34210220015999998</v>
      </c>
    </row>
    <row r="2700" spans="1:34" x14ac:dyDescent="0.25">
      <c r="A2700">
        <v>2699</v>
      </c>
      <c r="B2700">
        <v>7.3284851822756916E-2</v>
      </c>
      <c r="C2700">
        <v>0.31035139462650502</v>
      </c>
      <c r="D2700">
        <v>0.28333370767645888</v>
      </c>
      <c r="E2700">
        <v>0.39414760249738828</v>
      </c>
      <c r="F2700">
        <v>0.2420810163874911</v>
      </c>
      <c r="G2700">
        <v>7.4872606211540196E-2</v>
      </c>
      <c r="H2700">
        <v>4.6921254802780997E-2</v>
      </c>
      <c r="I2700">
        <v>0.1060022907717065</v>
      </c>
      <c r="J2700">
        <v>5.6411398017963237E-2</v>
      </c>
      <c r="K2700">
        <v>0.25525633430112299</v>
      </c>
      <c r="L2700">
        <v>0.35969176118635893</v>
      </c>
      <c r="M2700">
        <v>0.22962968978289439</v>
      </c>
      <c r="N2700">
        <v>0.33266474644892557</v>
      </c>
      <c r="O2700">
        <v>0.1921833959802213</v>
      </c>
      <c r="P2700">
        <v>0.29196794825269701</v>
      </c>
      <c r="Q2700">
        <v>4.7977115276253549E-2</v>
      </c>
      <c r="R2700">
        <v>0.1080124496867398</v>
      </c>
      <c r="S2700">
        <v>5.7785653962321659E-2</v>
      </c>
      <c r="T2700">
        <v>6.8417757601810542E-2</v>
      </c>
      <c r="U2700">
        <v>3.6390481890647843E-2</v>
      </c>
      <c r="V2700">
        <v>8.2473686018818285E-2</v>
      </c>
      <c r="W2700">
        <v>0.30072644042287289</v>
      </c>
      <c r="X2700">
        <v>0.18212372538714239</v>
      </c>
      <c r="Y2700">
        <v>0.27721511249755132</v>
      </c>
      <c r="Z2700">
        <v>0.23656396070794289</v>
      </c>
      <c r="AA2700">
        <v>6.978059314803825E-2</v>
      </c>
      <c r="AB2700">
        <v>3.7310504121246743E-2</v>
      </c>
      <c r="AC2700">
        <v>8.4182267416217316E-2</v>
      </c>
      <c r="AD2700">
        <v>5.3491140615314202E-2</v>
      </c>
      <c r="AE2700">
        <v>0.22401314895601951</v>
      </c>
      <c r="AF2700">
        <v>5.4654259340694511E-2</v>
      </c>
      <c r="AG2700">
        <v>0.34210220015999998</v>
      </c>
      <c r="AH2700">
        <v>0.34210220015999998</v>
      </c>
    </row>
    <row r="2701" spans="1:34" x14ac:dyDescent="0.25">
      <c r="A2701">
        <v>2700</v>
      </c>
      <c r="B2701">
        <v>0.23123960884321451</v>
      </c>
      <c r="C2701">
        <v>0.32640246035197013</v>
      </c>
      <c r="D2701">
        <v>0.33285524780035791</v>
      </c>
      <c r="E2701">
        <v>0.2916840740656883</v>
      </c>
      <c r="F2701">
        <v>0.27323975007621848</v>
      </c>
      <c r="G2701">
        <v>0.22962242902438121</v>
      </c>
      <c r="H2701">
        <v>0.21807076458686081</v>
      </c>
      <c r="I2701">
        <v>0.1751600987993914</v>
      </c>
      <c r="J2701">
        <v>0.19137317373538379</v>
      </c>
      <c r="K2701">
        <v>0.31659795698620602</v>
      </c>
      <c r="L2701">
        <v>0.27452624126623831</v>
      </c>
      <c r="M2701">
        <v>0.26528223390075217</v>
      </c>
      <c r="N2701">
        <v>0.2821842674772303</v>
      </c>
      <c r="O2701">
        <v>0.26351253224646898</v>
      </c>
      <c r="P2701">
        <v>0.22501025749035181</v>
      </c>
      <c r="Q2701">
        <v>0.21649672571207709</v>
      </c>
      <c r="R2701">
        <v>0.17401697353122511</v>
      </c>
      <c r="S2701">
        <v>0.1900472031797357</v>
      </c>
      <c r="T2701">
        <v>0.16359812696005241</v>
      </c>
      <c r="U2701">
        <v>0.18066327608176011</v>
      </c>
      <c r="V2701">
        <v>0.1427851839504069</v>
      </c>
      <c r="W2701">
        <v>0.26470386126159701</v>
      </c>
      <c r="X2701">
        <v>0.2556036923806253</v>
      </c>
      <c r="Y2701">
        <v>0.2168982617033004</v>
      </c>
      <c r="Z2701">
        <v>0.2158174686398755</v>
      </c>
      <c r="AA2701">
        <v>0.16250008022289281</v>
      </c>
      <c r="AB2701">
        <v>0.17938911732930241</v>
      </c>
      <c r="AC2701">
        <v>0.14196319977317129</v>
      </c>
      <c r="AD2701">
        <v>0.13384606035769961</v>
      </c>
      <c r="AE2701">
        <v>0.20787014172597801</v>
      </c>
      <c r="AF2701">
        <v>0.1330703490982548</v>
      </c>
      <c r="AG2701">
        <v>0.34210220015999998</v>
      </c>
      <c r="AH2701">
        <v>0.34210220015999998</v>
      </c>
    </row>
    <row r="2702" spans="1:34" x14ac:dyDescent="0.25">
      <c r="A2702">
        <v>2701</v>
      </c>
      <c r="B2702">
        <v>0.74286800667377928</v>
      </c>
      <c r="C2702">
        <v>0.39318278735469347</v>
      </c>
      <c r="D2702">
        <v>0.33318839081907498</v>
      </c>
      <c r="E2702">
        <v>0.41167673146731781</v>
      </c>
      <c r="F2702">
        <v>0.39219545205674522</v>
      </c>
      <c r="G2702">
        <v>0.74722934231101246</v>
      </c>
      <c r="H2702">
        <v>0.73147222114690014</v>
      </c>
      <c r="I2702">
        <v>0.82916834959099561</v>
      </c>
      <c r="J2702">
        <v>0.70566596587608144</v>
      </c>
      <c r="K2702">
        <v>0.38392316876334071</v>
      </c>
      <c r="L2702">
        <v>0.46640820140333561</v>
      </c>
      <c r="M2702">
        <v>0.4204062959639378</v>
      </c>
      <c r="N2702">
        <v>0.40236581684589168</v>
      </c>
      <c r="O2702">
        <v>0.38452178508570789</v>
      </c>
      <c r="P2702">
        <v>0.46369944755587739</v>
      </c>
      <c r="Q2702">
        <v>0.73596830263044777</v>
      </c>
      <c r="R2702">
        <v>0.83222126467814128</v>
      </c>
      <c r="S2702">
        <v>0.7106829156772283</v>
      </c>
      <c r="T2702">
        <v>0.82086317934326047</v>
      </c>
      <c r="U2702">
        <v>0.69350351785707698</v>
      </c>
      <c r="V2702">
        <v>0.7999373042552137</v>
      </c>
      <c r="W2702">
        <v>0.45720266570006562</v>
      </c>
      <c r="X2702">
        <v>0.41201919634146927</v>
      </c>
      <c r="Y2702">
        <v>0.49467880914079609</v>
      </c>
      <c r="Z2702">
        <v>0.45614113564262981</v>
      </c>
      <c r="AA2702">
        <v>0.82403858464691171</v>
      </c>
      <c r="AB2702">
        <v>0.69867768809459463</v>
      </c>
      <c r="AC2702">
        <v>0.80342612347076803</v>
      </c>
      <c r="AD2702">
        <v>0.79065808369933777</v>
      </c>
      <c r="AE2702">
        <v>0.48656962977996188</v>
      </c>
      <c r="AF2702">
        <v>0.79428880398020885</v>
      </c>
      <c r="AG2702">
        <v>0.34210220015999998</v>
      </c>
      <c r="AH2702">
        <v>0.34210220015999998</v>
      </c>
    </row>
    <row r="2703" spans="1:34" x14ac:dyDescent="0.25">
      <c r="A2703">
        <v>2702</v>
      </c>
      <c r="B2703">
        <v>0.33887120882370741</v>
      </c>
      <c r="C2703">
        <v>0.34232959019994602</v>
      </c>
      <c r="D2703">
        <v>0.38861459982486712</v>
      </c>
      <c r="E2703">
        <v>0.29518935355315851</v>
      </c>
      <c r="F2703">
        <v>0.41140379626029921</v>
      </c>
      <c r="G2703">
        <v>0.3394984141037688</v>
      </c>
      <c r="H2703">
        <v>0.41792160634240788</v>
      </c>
      <c r="I2703">
        <v>0.27135914461835381</v>
      </c>
      <c r="J2703">
        <v>0.4357249151187006</v>
      </c>
      <c r="K2703">
        <v>0.39297229704658271</v>
      </c>
      <c r="L2703">
        <v>0.29286141326622162</v>
      </c>
      <c r="M2703">
        <v>0.41361337920542529</v>
      </c>
      <c r="N2703">
        <v>0.34264490126400837</v>
      </c>
      <c r="O2703">
        <v>0.46817893220178419</v>
      </c>
      <c r="P2703">
        <v>0.35819087751616357</v>
      </c>
      <c r="Q2703">
        <v>0.41863181999128951</v>
      </c>
      <c r="R2703">
        <v>0.27219412018599948</v>
      </c>
      <c r="S2703">
        <v>0.43599872644470278</v>
      </c>
      <c r="T2703">
        <v>0.34540564524753908</v>
      </c>
      <c r="U2703">
        <v>0.51882949539177237</v>
      </c>
      <c r="V2703">
        <v>0.36154332213480828</v>
      </c>
      <c r="W2703">
        <v>0.34373768106667829</v>
      </c>
      <c r="X2703">
        <v>0.47240012672046933</v>
      </c>
      <c r="Y2703">
        <v>0.3588096610371212</v>
      </c>
      <c r="Z2703">
        <v>0.41568997599861718</v>
      </c>
      <c r="AA2703">
        <v>0.34638409293960459</v>
      </c>
      <c r="AB2703">
        <v>0.51904628635602745</v>
      </c>
      <c r="AC2703">
        <v>0.36228469165061328</v>
      </c>
      <c r="AD2703">
        <v>0.44422064040439041</v>
      </c>
      <c r="AE2703">
        <v>0.41833547295742451</v>
      </c>
      <c r="AF2703">
        <v>0.44493842279609702</v>
      </c>
      <c r="AG2703">
        <v>0.34210220015999998</v>
      </c>
      <c r="AH2703">
        <v>0.34210220015999998</v>
      </c>
    </row>
    <row r="2704" spans="1:34" x14ac:dyDescent="0.25">
      <c r="A2704">
        <v>2703</v>
      </c>
      <c r="B2704">
        <v>8.7030272377011997E-2</v>
      </c>
      <c r="C2704">
        <v>0.30740444801004041</v>
      </c>
      <c r="D2704">
        <v>0.33275334162439002</v>
      </c>
      <c r="E2704">
        <v>0.28880948929098532</v>
      </c>
      <c r="F2704">
        <v>0.24260359028599421</v>
      </c>
      <c r="G2704">
        <v>8.5810629792381243E-2</v>
      </c>
      <c r="H2704">
        <v>8.0552885529530882E-2</v>
      </c>
      <c r="I2704">
        <v>6.1210779091276563E-2</v>
      </c>
      <c r="J2704">
        <v>6.7093770863115576E-2</v>
      </c>
      <c r="K2704">
        <v>0.29834607537479291</v>
      </c>
      <c r="L2704">
        <v>0.25656884649690032</v>
      </c>
      <c r="M2704">
        <v>0.22668326351558921</v>
      </c>
      <c r="N2704">
        <v>0.27936640748655001</v>
      </c>
      <c r="O2704">
        <v>0.2338164327491484</v>
      </c>
      <c r="P2704">
        <v>0.20034163721982531</v>
      </c>
      <c r="Q2704">
        <v>7.9405432058901368E-2</v>
      </c>
      <c r="R2704">
        <v>6.0399732331243058E-2</v>
      </c>
      <c r="S2704">
        <v>6.6188117057400492E-2</v>
      </c>
      <c r="T2704">
        <v>5.6264610923181413E-2</v>
      </c>
      <c r="U2704">
        <v>6.2529276096522493E-2</v>
      </c>
      <c r="V2704">
        <v>4.7182154799670389E-2</v>
      </c>
      <c r="W2704">
        <v>0.24764825555695061</v>
      </c>
      <c r="X2704">
        <v>0.21848902214764929</v>
      </c>
      <c r="Y2704">
        <v>0.18587675127823339</v>
      </c>
      <c r="Z2704">
        <v>0.19214827076662361</v>
      </c>
      <c r="AA2704">
        <v>5.5510200239651038E-2</v>
      </c>
      <c r="AB2704">
        <v>6.1678637039921429E-2</v>
      </c>
      <c r="AC2704">
        <v>4.6618380030778478E-2</v>
      </c>
      <c r="AD2704">
        <v>4.3790073748107207E-2</v>
      </c>
      <c r="AE2704">
        <v>0.1783206427237799</v>
      </c>
      <c r="AF2704">
        <v>4.3266313664512668E-2</v>
      </c>
      <c r="AG2704">
        <v>0.34210220015999998</v>
      </c>
      <c r="AH2704">
        <v>0.34210220015999998</v>
      </c>
    </row>
    <row r="2705" spans="1:34" x14ac:dyDescent="0.25">
      <c r="A2705">
        <v>2704</v>
      </c>
      <c r="B2705">
        <v>0.60563061405580265</v>
      </c>
      <c r="C2705">
        <v>0.38001132267778492</v>
      </c>
      <c r="D2705">
        <v>0.33301575306774089</v>
      </c>
      <c r="E2705">
        <v>0.30042600555473981</v>
      </c>
      <c r="F2705">
        <v>0.35511927911162111</v>
      </c>
      <c r="G2705">
        <v>0.6143736123803385</v>
      </c>
      <c r="H2705">
        <v>0.5905066855854183</v>
      </c>
      <c r="I2705">
        <v>0.53600870721764304</v>
      </c>
      <c r="J2705">
        <v>0.55454450186301663</v>
      </c>
      <c r="K2705">
        <v>0.37015769507897028</v>
      </c>
      <c r="L2705">
        <v>0.33556615166961651</v>
      </c>
      <c r="M2705">
        <v>0.37762892468235609</v>
      </c>
      <c r="N2705">
        <v>0.29103246074907102</v>
      </c>
      <c r="O2705">
        <v>0.34589001638032452</v>
      </c>
      <c r="P2705">
        <v>0.30392567336659632</v>
      </c>
      <c r="Q2705">
        <v>0.59940005179453959</v>
      </c>
      <c r="R2705">
        <v>0.54575862860401336</v>
      </c>
      <c r="S2705">
        <v>0.5637474951829109</v>
      </c>
      <c r="T2705">
        <v>0.51943061934701606</v>
      </c>
      <c r="U2705">
        <v>0.53920542300739382</v>
      </c>
      <c r="V2705">
        <v>0.48154304785149832</v>
      </c>
      <c r="W2705">
        <v>0.3252346556834696</v>
      </c>
      <c r="X2705">
        <v>0.3676676092139915</v>
      </c>
      <c r="Y2705">
        <v>0.32544439580255158</v>
      </c>
      <c r="Z2705">
        <v>0.29433373793041367</v>
      </c>
      <c r="AA2705">
        <v>0.52929094933181697</v>
      </c>
      <c r="AB2705">
        <v>0.54850730002146919</v>
      </c>
      <c r="AC2705">
        <v>0.49163837693875528</v>
      </c>
      <c r="AD2705">
        <v>0.46533620956516852</v>
      </c>
      <c r="AE2705">
        <v>0.31507029191301372</v>
      </c>
      <c r="AF2705">
        <v>0.47547681057669688</v>
      </c>
      <c r="AG2705">
        <v>0.34210220015999998</v>
      </c>
      <c r="AH2705">
        <v>0.34210220015999998</v>
      </c>
    </row>
    <row r="2706" spans="1:34" x14ac:dyDescent="0.25">
      <c r="A2706">
        <v>2705</v>
      </c>
      <c r="B2706">
        <v>2.585759228165397E-2</v>
      </c>
      <c r="C2706">
        <v>0.30060839193965549</v>
      </c>
      <c r="D2706">
        <v>0.33275366846598758</v>
      </c>
      <c r="E2706">
        <v>0.2877472700086266</v>
      </c>
      <c r="F2706">
        <v>0.23359071060232389</v>
      </c>
      <c r="G2706">
        <v>2.5624367160711689E-2</v>
      </c>
      <c r="H2706">
        <v>2.37044220066201E-2</v>
      </c>
      <c r="I2706">
        <v>1.7565170061383931E-2</v>
      </c>
      <c r="J2706">
        <v>1.9693076475048771E-2</v>
      </c>
      <c r="K2706">
        <v>0.2920972981778942</v>
      </c>
      <c r="L2706">
        <v>0.25096433070599661</v>
      </c>
      <c r="M2706">
        <v>0.21547371777371779</v>
      </c>
      <c r="N2706">
        <v>0.27839287464879231</v>
      </c>
      <c r="O2706">
        <v>0.2253203525469003</v>
      </c>
      <c r="P2706">
        <v>0.1942010900890381</v>
      </c>
      <c r="Q2706">
        <v>2.3488429184389419E-2</v>
      </c>
      <c r="R2706">
        <v>1.7430275657344511E-2</v>
      </c>
      <c r="S2706">
        <v>1.9535196831916381E-2</v>
      </c>
      <c r="T2706">
        <v>1.6039527468287129E-2</v>
      </c>
      <c r="U2706">
        <v>1.8252902163799819E-2</v>
      </c>
      <c r="V2706">
        <v>1.352785377190579E-2</v>
      </c>
      <c r="W2706">
        <v>0.24255656686610841</v>
      </c>
      <c r="X2706">
        <v>0.208033656443328</v>
      </c>
      <c r="Y2706">
        <v>0.17823954364913819</v>
      </c>
      <c r="Z2706">
        <v>0.1864281411069002</v>
      </c>
      <c r="AA2706">
        <v>1.5915510686526659E-2</v>
      </c>
      <c r="AB2706">
        <v>1.8105925945203979E-2</v>
      </c>
      <c r="AC2706">
        <v>1.3445790362020029E-2</v>
      </c>
      <c r="AD2706">
        <v>1.2509470139006411E-2</v>
      </c>
      <c r="AE2706">
        <v>0.17127993418604509</v>
      </c>
      <c r="AF2706">
        <v>1.243401469112301E-2</v>
      </c>
      <c r="AG2706">
        <v>0.34210220015999998</v>
      </c>
      <c r="AH2706">
        <v>0.34210220015999998</v>
      </c>
    </row>
    <row r="2707" spans="1:34" x14ac:dyDescent="0.25">
      <c r="A2707">
        <v>2706</v>
      </c>
      <c r="B2707">
        <v>0.40938029720742908</v>
      </c>
      <c r="C2707">
        <v>0.34968524150407782</v>
      </c>
      <c r="D2707">
        <v>0.33421251019465997</v>
      </c>
      <c r="E2707">
        <v>0.2967219196556577</v>
      </c>
      <c r="F2707">
        <v>0.42777512539417523</v>
      </c>
      <c r="G2707">
        <v>0.40830579449373727</v>
      </c>
      <c r="H2707">
        <v>0.39533455706394388</v>
      </c>
      <c r="I2707">
        <v>0.33763460370364412</v>
      </c>
      <c r="J2707">
        <v>0.51038751884515821</v>
      </c>
      <c r="K2707">
        <v>0.3410598096953224</v>
      </c>
      <c r="L2707">
        <v>0.30117500109548673</v>
      </c>
      <c r="M2707">
        <v>0.43311840147007041</v>
      </c>
      <c r="N2707">
        <v>0.28859952391339599</v>
      </c>
      <c r="O2707">
        <v>0.41751851549703461</v>
      </c>
      <c r="P2707">
        <v>0.37499279388716228</v>
      </c>
      <c r="Q2707">
        <v>0.39428434995007738</v>
      </c>
      <c r="R2707">
        <v>0.33689228400192628</v>
      </c>
      <c r="S2707">
        <v>0.50874572969523502</v>
      </c>
      <c r="T2707">
        <v>0.3236719224366163</v>
      </c>
      <c r="U2707">
        <v>0.49469324552797961</v>
      </c>
      <c r="V2707">
        <v>0.43581854992113911</v>
      </c>
      <c r="W2707">
        <v>0.29234365133978618</v>
      </c>
      <c r="X2707">
        <v>0.42231571742376711</v>
      </c>
      <c r="Y2707">
        <v>0.37882416235711552</v>
      </c>
      <c r="Z2707">
        <v>0.36431812736219971</v>
      </c>
      <c r="AA2707">
        <v>0.32295683237398543</v>
      </c>
      <c r="AB2707">
        <v>0.49304844284396693</v>
      </c>
      <c r="AC2707">
        <v>0.43463554044326258</v>
      </c>
      <c r="AD2707">
        <v>0.4195893541546149</v>
      </c>
      <c r="AE2707">
        <v>0.36762779997465689</v>
      </c>
      <c r="AF2707">
        <v>0.41842488429224628</v>
      </c>
      <c r="AG2707">
        <v>0.34210220015999998</v>
      </c>
      <c r="AH2707">
        <v>0.34210220015999998</v>
      </c>
    </row>
    <row r="2708" spans="1:34" x14ac:dyDescent="0.25">
      <c r="A2708">
        <v>2707</v>
      </c>
      <c r="B2708">
        <v>4.3462798186489328E-2</v>
      </c>
      <c r="C2708">
        <v>0.30553890913124843</v>
      </c>
      <c r="D2708">
        <v>0.3327331423101193</v>
      </c>
      <c r="E2708">
        <v>0.28801637731598401</v>
      </c>
      <c r="F2708">
        <v>0.23484397065152571</v>
      </c>
      <c r="G2708">
        <v>4.3934335300631247E-2</v>
      </c>
      <c r="H2708">
        <v>3.9954595160015642E-2</v>
      </c>
      <c r="I2708">
        <v>2.9828382040937251E-2</v>
      </c>
      <c r="J2708">
        <v>3.2850450124836283E-2</v>
      </c>
      <c r="K2708">
        <v>0.2968198015325299</v>
      </c>
      <c r="L2708">
        <v>0.25537574022111947</v>
      </c>
      <c r="M2708">
        <v>0.21993591941483501</v>
      </c>
      <c r="N2708">
        <v>0.2786147956723371</v>
      </c>
      <c r="O2708">
        <v>0.226438960127571</v>
      </c>
      <c r="P2708">
        <v>0.19466602309993011</v>
      </c>
      <c r="Q2708">
        <v>4.0388745857606108E-2</v>
      </c>
      <c r="R2708">
        <v>3.0202472633879911E-2</v>
      </c>
      <c r="S2708">
        <v>3.3245937894801889E-2</v>
      </c>
      <c r="T2708">
        <v>2.72853824642094E-2</v>
      </c>
      <c r="U2708">
        <v>3.0496070415427151E-2</v>
      </c>
      <c r="V2708">
        <v>2.2717081021391521E-2</v>
      </c>
      <c r="W2708">
        <v>0.2467723891286126</v>
      </c>
      <c r="X2708">
        <v>0.21224842789076179</v>
      </c>
      <c r="Y2708">
        <v>0.18156356192614889</v>
      </c>
      <c r="Z2708">
        <v>0.18679627568329879</v>
      </c>
      <c r="AA2708">
        <v>2.7628040107971291E-2</v>
      </c>
      <c r="AB2708">
        <v>3.0863769163310389E-2</v>
      </c>
      <c r="AC2708">
        <v>2.3039345045228629E-2</v>
      </c>
      <c r="AD2708">
        <v>2.1028468378816161E-2</v>
      </c>
      <c r="AE2708">
        <v>0.1744099419899828</v>
      </c>
      <c r="AF2708">
        <v>2.132810078696859E-2</v>
      </c>
      <c r="AG2708">
        <v>0.34210220015999998</v>
      </c>
      <c r="AH2708">
        <v>0.34210220015999998</v>
      </c>
    </row>
    <row r="2709" spans="1:34" x14ac:dyDescent="0.25">
      <c r="A2709">
        <v>2708</v>
      </c>
      <c r="B2709">
        <v>5.4224644541388853E-2</v>
      </c>
      <c r="C2709">
        <v>0.30337517950054321</v>
      </c>
      <c r="D2709">
        <v>0.33287204459667868</v>
      </c>
      <c r="E2709">
        <v>0.39354649521735419</v>
      </c>
      <c r="F2709">
        <v>0.24136482992172181</v>
      </c>
      <c r="G2709">
        <v>5.3686177004576049E-2</v>
      </c>
      <c r="H2709">
        <v>4.9985923875480807E-2</v>
      </c>
      <c r="I2709">
        <v>7.8991644547465378E-2</v>
      </c>
      <c r="J2709">
        <v>4.2359044968281509E-2</v>
      </c>
      <c r="K2709">
        <v>0.29471445053845258</v>
      </c>
      <c r="L2709">
        <v>0.35080236291212169</v>
      </c>
      <c r="M2709">
        <v>0.22395940719550231</v>
      </c>
      <c r="N2709">
        <v>0.38379721899186431</v>
      </c>
      <c r="O2709">
        <v>0.23299564602827391</v>
      </c>
      <c r="P2709">
        <v>0.28987149458626299</v>
      </c>
      <c r="Q2709">
        <v>4.9482330550941443E-2</v>
      </c>
      <c r="R2709">
        <v>7.8062000469950099E-2</v>
      </c>
      <c r="S2709">
        <v>4.2028682361392608E-2</v>
      </c>
      <c r="T2709">
        <v>7.2815628830041113E-2</v>
      </c>
      <c r="U2709">
        <v>3.9416323487442978E-2</v>
      </c>
      <c r="V2709">
        <v>6.2253891630790592E-2</v>
      </c>
      <c r="W2709">
        <v>0.34143452677324682</v>
      </c>
      <c r="X2709">
        <v>0.21631721884168059</v>
      </c>
      <c r="Y2709">
        <v>0.26931698175513807</v>
      </c>
      <c r="Z2709">
        <v>0.28057222510273672</v>
      </c>
      <c r="AA2709">
        <v>7.1946215915781347E-2</v>
      </c>
      <c r="AB2709">
        <v>3.9109487431832277E-2</v>
      </c>
      <c r="AC2709">
        <v>6.1593229691631668E-2</v>
      </c>
      <c r="AD2709">
        <v>5.7871564525983368E-2</v>
      </c>
      <c r="AE2709">
        <v>0.26074903536903132</v>
      </c>
      <c r="AF2709">
        <v>5.7256111865016793E-2</v>
      </c>
      <c r="AG2709">
        <v>0.34210220015999998</v>
      </c>
      <c r="AH2709">
        <v>0.34210220015999998</v>
      </c>
    </row>
    <row r="2710" spans="1:34" x14ac:dyDescent="0.25">
      <c r="A2710">
        <v>2709</v>
      </c>
      <c r="B2710">
        <v>0.67874750334735001</v>
      </c>
      <c r="C2710">
        <v>0.38110230095419739</v>
      </c>
      <c r="D2710">
        <v>0.33315457182647251</v>
      </c>
      <c r="E2710">
        <v>0.41048623714206889</v>
      </c>
      <c r="F2710">
        <v>0.37596580644948302</v>
      </c>
      <c r="G2710">
        <v>0.67784797208423164</v>
      </c>
      <c r="H2710">
        <v>0.6654689396221275</v>
      </c>
      <c r="I2710">
        <v>0.77810555032782103</v>
      </c>
      <c r="J2710">
        <v>0.63557614295591935</v>
      </c>
      <c r="K2710">
        <v>0.37156843602078482</v>
      </c>
      <c r="L2710">
        <v>0.45473335390002129</v>
      </c>
      <c r="M2710">
        <v>0.39526898629261931</v>
      </c>
      <c r="N2710">
        <v>0.40109134770464172</v>
      </c>
      <c r="O2710">
        <v>0.36760850246134869</v>
      </c>
      <c r="P2710">
        <v>0.44981997395058337</v>
      </c>
      <c r="Q2710">
        <v>0.66453848064803778</v>
      </c>
      <c r="R2710">
        <v>0.77702396162309773</v>
      </c>
      <c r="S2710">
        <v>0.63491618726548571</v>
      </c>
      <c r="T2710">
        <v>0.76775717824735645</v>
      </c>
      <c r="U2710">
        <v>0.62179156664582791</v>
      </c>
      <c r="V2710">
        <v>0.74205606233229271</v>
      </c>
      <c r="W2710">
        <v>0.44518057625984231</v>
      </c>
      <c r="X2710">
        <v>0.3861695746601248</v>
      </c>
      <c r="Y2710">
        <v>0.47268490662790169</v>
      </c>
      <c r="Z2710">
        <v>0.44152976123040522</v>
      </c>
      <c r="AA2710">
        <v>0.76662815550029995</v>
      </c>
      <c r="AB2710">
        <v>0.62114736930864123</v>
      </c>
      <c r="AC2710">
        <v>0.74091118116556265</v>
      </c>
      <c r="AD2710">
        <v>0.73071885331282993</v>
      </c>
      <c r="AE2710">
        <v>0.46375678971826229</v>
      </c>
      <c r="AF2710">
        <v>0.72955095711508733</v>
      </c>
      <c r="AG2710">
        <v>0.34210220015999998</v>
      </c>
      <c r="AH2710">
        <v>0.34210220015999998</v>
      </c>
    </row>
    <row r="2711" spans="1:34" x14ac:dyDescent="0.25">
      <c r="A2711">
        <v>2710</v>
      </c>
      <c r="B2711">
        <v>0.59312456422632043</v>
      </c>
      <c r="C2711">
        <v>0.3732348760369954</v>
      </c>
      <c r="D2711">
        <v>0.38799556226621151</v>
      </c>
      <c r="E2711">
        <v>0.30059652697305278</v>
      </c>
      <c r="F2711">
        <v>0.40513789440015152</v>
      </c>
      <c r="G2711">
        <v>0.59400976599309629</v>
      </c>
      <c r="H2711">
        <v>0.67282767045673675</v>
      </c>
      <c r="I2711">
        <v>0.52318905768635315</v>
      </c>
      <c r="J2711">
        <v>0.61251761879602762</v>
      </c>
      <c r="K2711">
        <v>0.42342108233849512</v>
      </c>
      <c r="L2711">
        <v>0.32871622119593369</v>
      </c>
      <c r="M2711">
        <v>0.42213243989823201</v>
      </c>
      <c r="N2711">
        <v>0.34777446253361871</v>
      </c>
      <c r="O2711">
        <v>0.4608387932940507</v>
      </c>
      <c r="P2711">
        <v>0.35463323399853303</v>
      </c>
      <c r="Q2711">
        <v>0.67367573531499503</v>
      </c>
      <c r="R2711">
        <v>0.52446543201919327</v>
      </c>
      <c r="S2711">
        <v>0.613229158160294</v>
      </c>
      <c r="T2711">
        <v>0.61011776169094756</v>
      </c>
      <c r="U2711">
        <v>0.68956604880296957</v>
      </c>
      <c r="V2711">
        <v>0.5433891098370689</v>
      </c>
      <c r="W2711">
        <v>0.38105872474893598</v>
      </c>
      <c r="X2711">
        <v>0.47916079072132672</v>
      </c>
      <c r="Y2711">
        <v>0.370871182645509</v>
      </c>
      <c r="Z2711">
        <v>0.41242956303140499</v>
      </c>
      <c r="AA2711">
        <v>0.6113655172841358</v>
      </c>
      <c r="AB2711">
        <v>0.69016752788829516</v>
      </c>
      <c r="AC2711">
        <v>0.54464549163721554</v>
      </c>
      <c r="AD2711">
        <v>0.62813723793625675</v>
      </c>
      <c r="AE2711">
        <v>0.43054288469115432</v>
      </c>
      <c r="AF2711">
        <v>0.62925797989016952</v>
      </c>
      <c r="AG2711">
        <v>0.34210220015999998</v>
      </c>
      <c r="AH2711">
        <v>0.34210220015999998</v>
      </c>
    </row>
    <row r="2712" spans="1:34" x14ac:dyDescent="0.25">
      <c r="A2712">
        <v>2711</v>
      </c>
      <c r="B2712">
        <v>8.887934686314411E-2</v>
      </c>
      <c r="C2712">
        <v>0.31056857241741481</v>
      </c>
      <c r="D2712">
        <v>0.38724276684374093</v>
      </c>
      <c r="E2712">
        <v>0.39475061532984768</v>
      </c>
      <c r="F2712">
        <v>0.24683021679888389</v>
      </c>
      <c r="G2712">
        <v>8.9742149664109414E-2</v>
      </c>
      <c r="H2712">
        <v>0.11952772202755441</v>
      </c>
      <c r="I2712">
        <v>0.12787348398016049</v>
      </c>
      <c r="J2712">
        <v>7.0228051001634428E-2</v>
      </c>
      <c r="K2712">
        <v>0.35412440850395849</v>
      </c>
      <c r="L2712">
        <v>0.36119710465009991</v>
      </c>
      <c r="M2712">
        <v>0.23379046473049039</v>
      </c>
      <c r="N2712">
        <v>0.44180240727376879</v>
      </c>
      <c r="O2712">
        <v>0.28754176458795577</v>
      </c>
      <c r="P2712">
        <v>0.29846021632574421</v>
      </c>
      <c r="Q2712">
        <v>0.1206333682326329</v>
      </c>
      <c r="R2712">
        <v>0.12882355946318461</v>
      </c>
      <c r="S2712">
        <v>7.1101934424110336E-2</v>
      </c>
      <c r="T2712">
        <v>0.17001899721524419</v>
      </c>
      <c r="U2712">
        <v>9.5404767448313457E-2</v>
      </c>
      <c r="V2712">
        <v>0.1022821950287722</v>
      </c>
      <c r="W2712">
        <v>0.40794734555424028</v>
      </c>
      <c r="X2712">
        <v>0.27358378931713973</v>
      </c>
      <c r="Y2712">
        <v>0.28339166337462451</v>
      </c>
      <c r="Z2712">
        <v>0.34339686687166388</v>
      </c>
      <c r="AA2712">
        <v>0.1712133733450738</v>
      </c>
      <c r="AB2712">
        <v>9.6531428278579176E-2</v>
      </c>
      <c r="AC2712">
        <v>0.1032263017916923</v>
      </c>
      <c r="AD2712">
        <v>0.1374878829703183</v>
      </c>
      <c r="AE2712">
        <v>0.32787138183054759</v>
      </c>
      <c r="AF2712">
        <v>0.13866448511202961</v>
      </c>
      <c r="AG2712">
        <v>0.34210220015999998</v>
      </c>
      <c r="AH2712">
        <v>0.34210220015999998</v>
      </c>
    </row>
    <row r="2713" spans="1:34" x14ac:dyDescent="0.25">
      <c r="A2713">
        <v>2712</v>
      </c>
      <c r="B2713">
        <v>0.15201258944237669</v>
      </c>
      <c r="C2713">
        <v>0.31555766902714322</v>
      </c>
      <c r="D2713">
        <v>0.3872080997870313</v>
      </c>
      <c r="E2713">
        <v>0.29011075441295181</v>
      </c>
      <c r="F2713">
        <v>0.25838067288278599</v>
      </c>
      <c r="G2713">
        <v>0.15002562347342691</v>
      </c>
      <c r="H2713">
        <v>0.1993094340458475</v>
      </c>
      <c r="I2713">
        <v>0.1107146623637521</v>
      </c>
      <c r="J2713">
        <v>0.12349472109172389</v>
      </c>
      <c r="K2713">
        <v>0.36108796426028023</v>
      </c>
      <c r="L2713">
        <v>0.26402079890291968</v>
      </c>
      <c r="M2713">
        <v>0.24553633906784969</v>
      </c>
      <c r="N2713">
        <v>0.33519903073607049</v>
      </c>
      <c r="O2713">
        <v>0.3027764721282683</v>
      </c>
      <c r="P2713">
        <v>0.21312936580340369</v>
      </c>
      <c r="Q2713">
        <v>0.1968406208690329</v>
      </c>
      <c r="R2713">
        <v>0.1093065184193108</v>
      </c>
      <c r="S2713">
        <v>0.12191905945689401</v>
      </c>
      <c r="T2713">
        <v>0.1481390458802597</v>
      </c>
      <c r="U2713">
        <v>0.16406849435604701</v>
      </c>
      <c r="V2713">
        <v>8.93178382342978E-2</v>
      </c>
      <c r="W2713">
        <v>0.30816978491018582</v>
      </c>
      <c r="X2713">
        <v>0.28959929717785071</v>
      </c>
      <c r="Y2713">
        <v>0.20098076620417191</v>
      </c>
      <c r="Z2713">
        <v>0.25488622557060381</v>
      </c>
      <c r="AA2713">
        <v>0.14631819050064851</v>
      </c>
      <c r="AB2713">
        <v>0.1620262043600037</v>
      </c>
      <c r="AC2713">
        <v>8.8287545932203365E-2</v>
      </c>
      <c r="AD2713">
        <v>0.1206092217628663</v>
      </c>
      <c r="AE2713">
        <v>0.241812051842276</v>
      </c>
      <c r="AF2713">
        <v>0.11922226118947279</v>
      </c>
      <c r="AG2713">
        <v>0.34210220015999998</v>
      </c>
      <c r="AH2713">
        <v>0.34210220015999998</v>
      </c>
    </row>
    <row r="2714" spans="1:34" x14ac:dyDescent="0.25">
      <c r="A2714">
        <v>2713</v>
      </c>
      <c r="B2714">
        <v>0.438310750400079</v>
      </c>
      <c r="C2714">
        <v>0.35133079748874291</v>
      </c>
      <c r="D2714">
        <v>0.28473236454914141</v>
      </c>
      <c r="E2714">
        <v>0.40625719527083931</v>
      </c>
      <c r="F2714">
        <v>0.43653327746756648</v>
      </c>
      <c r="G2714">
        <v>0.43617582494693868</v>
      </c>
      <c r="H2714">
        <v>0.3374839651595839</v>
      </c>
      <c r="I2714">
        <v>0.55409522860740534</v>
      </c>
      <c r="J2714">
        <v>0.54129373227653776</v>
      </c>
      <c r="K2714">
        <v>0.28870182653811299</v>
      </c>
      <c r="L2714">
        <v>0.42313578889081688</v>
      </c>
      <c r="M2714">
        <v>0.44220467074669551</v>
      </c>
      <c r="N2714">
        <v>0.34467785420701369</v>
      </c>
      <c r="O2714">
        <v>0.36458201284629499</v>
      </c>
      <c r="P2714">
        <v>0.51554084622946861</v>
      </c>
      <c r="Q2714">
        <v>0.33554387525431212</v>
      </c>
      <c r="R2714">
        <v>0.55132699940558405</v>
      </c>
      <c r="S2714">
        <v>0.5388375346299783</v>
      </c>
      <c r="T2714">
        <v>0.44472590831744518</v>
      </c>
      <c r="U2714">
        <v>0.43404556986234177</v>
      </c>
      <c r="V2714">
        <v>0.65696131707032945</v>
      </c>
      <c r="W2714">
        <v>0.35528540953772447</v>
      </c>
      <c r="X2714">
        <v>0.36744701900529247</v>
      </c>
      <c r="Y2714">
        <v>0.52460609147602844</v>
      </c>
      <c r="Z2714">
        <v>0.44119290183056092</v>
      </c>
      <c r="AA2714">
        <v>0.44195797283372351</v>
      </c>
      <c r="AB2714">
        <v>0.4317131775371465</v>
      </c>
      <c r="AC2714">
        <v>0.65393763877031386</v>
      </c>
      <c r="AD2714">
        <v>0.55112497131340532</v>
      </c>
      <c r="AE2714">
        <v>0.44746240563948247</v>
      </c>
      <c r="AF2714">
        <v>0.54789590866319171</v>
      </c>
      <c r="AG2714">
        <v>0.34210220015999998</v>
      </c>
      <c r="AH2714">
        <v>0.34210220015999998</v>
      </c>
    </row>
    <row r="2715" spans="1:34" x14ac:dyDescent="0.25">
      <c r="A2715">
        <v>2714</v>
      </c>
      <c r="B2715">
        <v>0.65983623144977355</v>
      </c>
      <c r="C2715">
        <v>0.38158029762990658</v>
      </c>
      <c r="D2715">
        <v>0.28484409834296948</v>
      </c>
      <c r="E2715">
        <v>0.41142221755270758</v>
      </c>
      <c r="F2715">
        <v>0.48511151470519459</v>
      </c>
      <c r="G2715">
        <v>0.66164843453742472</v>
      </c>
      <c r="H2715">
        <v>0.55997526485326643</v>
      </c>
      <c r="I2715">
        <v>0.7626935085721287</v>
      </c>
      <c r="J2715">
        <v>0.75188465805366278</v>
      </c>
      <c r="K2715">
        <v>0.3186739423265374</v>
      </c>
      <c r="L2715">
        <v>0.45739747178814377</v>
      </c>
      <c r="M2715">
        <v>0.50675793269574299</v>
      </c>
      <c r="N2715">
        <v>0.35046321136578218</v>
      </c>
      <c r="O2715">
        <v>0.41848468394254129</v>
      </c>
      <c r="P2715">
        <v>0.55808580673032293</v>
      </c>
      <c r="Q2715">
        <v>0.56199347589758231</v>
      </c>
      <c r="R2715">
        <v>0.76381469051143336</v>
      </c>
      <c r="S2715">
        <v>0.75317075378672405</v>
      </c>
      <c r="T2715">
        <v>0.67523974437667922</v>
      </c>
      <c r="U2715">
        <v>0.66352950820035672</v>
      </c>
      <c r="V2715">
        <v>0.83559634742393751</v>
      </c>
      <c r="W2715">
        <v>0.39259249547446817</v>
      </c>
      <c r="X2715">
        <v>0.43816739963407131</v>
      </c>
      <c r="Y2715">
        <v>0.58149419645876854</v>
      </c>
      <c r="Z2715">
        <v>0.49329905804474927</v>
      </c>
      <c r="AA2715">
        <v>0.67662776338247721</v>
      </c>
      <c r="AB2715">
        <v>0.66517690894641224</v>
      </c>
      <c r="AC2715">
        <v>0.83615033245205972</v>
      </c>
      <c r="AD2715">
        <v>0.76615590655184529</v>
      </c>
      <c r="AE2715">
        <v>0.51603330101341949</v>
      </c>
      <c r="AF2715">
        <v>0.76696674057003567</v>
      </c>
      <c r="AG2715">
        <v>0.34210220015999998</v>
      </c>
      <c r="AH2715">
        <v>0.34210220015999998</v>
      </c>
    </row>
    <row r="2716" spans="1:34" x14ac:dyDescent="0.25">
      <c r="A2716">
        <v>2715</v>
      </c>
      <c r="B2716">
        <v>0.21743106110285501</v>
      </c>
      <c r="C2716">
        <v>0.32622057303454871</v>
      </c>
      <c r="D2716">
        <v>0.28454229590759572</v>
      </c>
      <c r="E2716">
        <v>0.29268073609002321</v>
      </c>
      <c r="F2716">
        <v>0.37572937465840389</v>
      </c>
      <c r="G2716">
        <v>0.2162487174156516</v>
      </c>
      <c r="H2716">
        <v>0.1511971610970049</v>
      </c>
      <c r="I2716">
        <v>0.1646628360865551</v>
      </c>
      <c r="J2716">
        <v>0.2878975300039609</v>
      </c>
      <c r="K2716">
        <v>0.26776276172797769</v>
      </c>
      <c r="L2716">
        <v>0.27613923476967728</v>
      </c>
      <c r="M2716">
        <v>0.36712267003851279</v>
      </c>
      <c r="N2716">
        <v>0.23575199515461101</v>
      </c>
      <c r="O2716">
        <v>0.30855292257937889</v>
      </c>
      <c r="P2716">
        <v>0.32376144434420639</v>
      </c>
      <c r="Q2716">
        <v>0.15030364168456409</v>
      </c>
      <c r="R2716">
        <v>0.16385625088055689</v>
      </c>
      <c r="S2716">
        <v>0.28604514561828309</v>
      </c>
      <c r="T2716">
        <v>0.11050423192584009</v>
      </c>
      <c r="U2716">
        <v>0.20612456261835829</v>
      </c>
      <c r="V2716">
        <v>0.2243184258985052</v>
      </c>
      <c r="W2716">
        <v>0.2197187024391013</v>
      </c>
      <c r="X2716">
        <v>0.29904459487958679</v>
      </c>
      <c r="Y2716">
        <v>0.31397627041773463</v>
      </c>
      <c r="Z2716">
        <v>0.25903759854670111</v>
      </c>
      <c r="AA2716">
        <v>0.1099332561514661</v>
      </c>
      <c r="AB2716">
        <v>0.20467149266378501</v>
      </c>
      <c r="AC2716">
        <v>0.22304779512098119</v>
      </c>
      <c r="AD2716">
        <v>0.15452104159818189</v>
      </c>
      <c r="AE2716">
        <v>0.2491640466211614</v>
      </c>
      <c r="AF2716">
        <v>0.15360752768621819</v>
      </c>
      <c r="AG2716">
        <v>0.34210220015999998</v>
      </c>
      <c r="AH2716">
        <v>0.34210220015999998</v>
      </c>
    </row>
    <row r="2717" spans="1:34" x14ac:dyDescent="0.25">
      <c r="A2717">
        <v>2716</v>
      </c>
      <c r="B2717">
        <v>0.1053840213346621</v>
      </c>
      <c r="C2717">
        <v>0.31062385509212143</v>
      </c>
      <c r="D2717">
        <v>0.33276269447124629</v>
      </c>
      <c r="E2717">
        <v>0.28915094858241341</v>
      </c>
      <c r="F2717">
        <v>0.2460583695000326</v>
      </c>
      <c r="G2717">
        <v>0.10453796836357079</v>
      </c>
      <c r="H2717">
        <v>9.7801789344309317E-2</v>
      </c>
      <c r="I2717">
        <v>7.4867854568899245E-2</v>
      </c>
      <c r="J2717">
        <v>8.190343592797128E-2</v>
      </c>
      <c r="K2717">
        <v>0.3014282023760575</v>
      </c>
      <c r="L2717">
        <v>0.2594886218094658</v>
      </c>
      <c r="M2717">
        <v>0.23179280579091319</v>
      </c>
      <c r="N2717">
        <v>0.27969311076227132</v>
      </c>
      <c r="O2717">
        <v>0.23712756767004819</v>
      </c>
      <c r="P2717">
        <v>0.20295939414726319</v>
      </c>
      <c r="Q2717">
        <v>9.6999737970012545E-2</v>
      </c>
      <c r="R2717">
        <v>7.4337191020889898E-2</v>
      </c>
      <c r="S2717">
        <v>8.1294783075453431E-2</v>
      </c>
      <c r="T2717">
        <v>6.8958798926364376E-2</v>
      </c>
      <c r="U2717">
        <v>7.6457227700939365E-2</v>
      </c>
      <c r="V2717">
        <v>5.8016581801744981E-2</v>
      </c>
      <c r="W2717">
        <v>0.25042247708831922</v>
      </c>
      <c r="X2717">
        <v>0.22336813207711759</v>
      </c>
      <c r="Y2717">
        <v>0.1898748195075397</v>
      </c>
      <c r="Z2717">
        <v>0.1946356672664033</v>
      </c>
      <c r="AA2717">
        <v>6.8461851120188905E-2</v>
      </c>
      <c r="AB2717">
        <v>7.5883393596335585E-2</v>
      </c>
      <c r="AC2717">
        <v>5.7681399399331063E-2</v>
      </c>
      <c r="AD2717">
        <v>5.3908396007896792E-2</v>
      </c>
      <c r="AE2717">
        <v>0.18211541564119019</v>
      </c>
      <c r="AF2717">
        <v>5.3597371854036888E-2</v>
      </c>
      <c r="AG2717">
        <v>0.34210220015999998</v>
      </c>
      <c r="AH2717">
        <v>0.34210220015999998</v>
      </c>
    </row>
    <row r="2718" spans="1:34" x14ac:dyDescent="0.25">
      <c r="A2718">
        <v>2717</v>
      </c>
      <c r="B2718">
        <v>9.5757999245666164E-2</v>
      </c>
      <c r="C2718">
        <v>0.3081485656513272</v>
      </c>
      <c r="D2718">
        <v>0.28323857903895838</v>
      </c>
      <c r="E2718">
        <v>0.28894830516988201</v>
      </c>
      <c r="F2718">
        <v>0.2433067512882213</v>
      </c>
      <c r="G2718">
        <v>9.4218580549482428E-2</v>
      </c>
      <c r="H2718">
        <v>6.2004394186373241E-2</v>
      </c>
      <c r="I2718">
        <v>6.7662366804007251E-2</v>
      </c>
      <c r="J2718">
        <v>7.3537101256886075E-2</v>
      </c>
      <c r="K2718">
        <v>0.25225296916057288</v>
      </c>
      <c r="L2718">
        <v>0.25717220176908329</v>
      </c>
      <c r="M2718">
        <v>0.22744258152978319</v>
      </c>
      <c r="N2718">
        <v>0.23141036148554439</v>
      </c>
      <c r="O2718">
        <v>0.19208764591096739</v>
      </c>
      <c r="P2718">
        <v>0.20065214065447989</v>
      </c>
      <c r="Q2718">
        <v>6.0956997977209992E-2</v>
      </c>
      <c r="R2718">
        <v>6.6614353680299221E-2</v>
      </c>
      <c r="S2718">
        <v>7.2371726070312239E-2</v>
      </c>
      <c r="T2718">
        <v>4.2866844495518842E-2</v>
      </c>
      <c r="U2718">
        <v>4.7760406282813181E-2</v>
      </c>
      <c r="V2718">
        <v>5.1859650082921253E-2</v>
      </c>
      <c r="W2718">
        <v>0.2038225738435567</v>
      </c>
      <c r="X2718">
        <v>0.1787291353513652</v>
      </c>
      <c r="Y2718">
        <v>0.18616851606153659</v>
      </c>
      <c r="Z2718">
        <v>0.15324719153119529</v>
      </c>
      <c r="AA2718">
        <v>4.2181681647184582E-2</v>
      </c>
      <c r="AB2718">
        <v>4.6988874251226907E-2</v>
      </c>
      <c r="AC2718">
        <v>5.110978989315227E-2</v>
      </c>
      <c r="AD2718">
        <v>3.3207228372980867E-2</v>
      </c>
      <c r="AE2718">
        <v>0.14164181293811981</v>
      </c>
      <c r="AF2718">
        <v>3.2727523234553468E-2</v>
      </c>
      <c r="AG2718">
        <v>0.34210220015999998</v>
      </c>
      <c r="AH2718">
        <v>0.34210220015999998</v>
      </c>
    </row>
    <row r="2719" spans="1:34" x14ac:dyDescent="0.25">
      <c r="A2719">
        <v>2718</v>
      </c>
      <c r="B2719">
        <v>0.72480432383529114</v>
      </c>
      <c r="C2719">
        <v>0.38941691254698041</v>
      </c>
      <c r="D2719">
        <v>0.28488162031717779</v>
      </c>
      <c r="E2719">
        <v>0.41275803751981482</v>
      </c>
      <c r="F2719">
        <v>0.49761323883629388</v>
      </c>
      <c r="G2719">
        <v>0.72597228609293218</v>
      </c>
      <c r="H2719">
        <v>0.63321876160069512</v>
      </c>
      <c r="I2719">
        <v>0.81546132435098073</v>
      </c>
      <c r="J2719">
        <v>0.80614627040136944</v>
      </c>
      <c r="K2719">
        <v>0.32747583200855779</v>
      </c>
      <c r="L2719">
        <v>0.46503444173757452</v>
      </c>
      <c r="M2719">
        <v>0.52216431189830859</v>
      </c>
      <c r="N2719">
        <v>0.3521525459486734</v>
      </c>
      <c r="O2719">
        <v>0.43410839945199048</v>
      </c>
      <c r="P2719">
        <v>0.56756144585915091</v>
      </c>
      <c r="Q2719">
        <v>0.63460496769339192</v>
      </c>
      <c r="R2719">
        <v>0.8160420597181921</v>
      </c>
      <c r="S2719">
        <v>0.80684754964459116</v>
      </c>
      <c r="T2719">
        <v>0.74084800983263488</v>
      </c>
      <c r="U2719">
        <v>0.73004299183524657</v>
      </c>
      <c r="V2719">
        <v>0.87550107309844694</v>
      </c>
      <c r="W2719">
        <v>0.40214141224838768</v>
      </c>
      <c r="X2719">
        <v>0.45733178414268028</v>
      </c>
      <c r="Y2719">
        <v>0.59309408853142453</v>
      </c>
      <c r="Z2719">
        <v>0.506194738492865</v>
      </c>
      <c r="AA2719">
        <v>0.74161800146239976</v>
      </c>
      <c r="AB2719">
        <v>0.7310244704636103</v>
      </c>
      <c r="AC2719">
        <v>0.87567428594013419</v>
      </c>
      <c r="AD2719">
        <v>0.81944715660627876</v>
      </c>
      <c r="AE2719">
        <v>0.53178984747109725</v>
      </c>
      <c r="AF2719">
        <v>0.8197556041461016</v>
      </c>
      <c r="AG2719">
        <v>0.34210220015999998</v>
      </c>
      <c r="AH2719">
        <v>0.34210220015999998</v>
      </c>
    </row>
    <row r="2720" spans="1:34" x14ac:dyDescent="0.25">
      <c r="A2720">
        <v>2719</v>
      </c>
      <c r="B2720">
        <v>3.9883570627228249E-2</v>
      </c>
      <c r="C2720">
        <v>0.30245381177946867</v>
      </c>
      <c r="D2720">
        <v>0.28332114510915118</v>
      </c>
      <c r="E2720">
        <v>0.39296370848141388</v>
      </c>
      <c r="F2720">
        <v>0.23591439235451739</v>
      </c>
      <c r="G2720">
        <v>3.9742447920933149E-2</v>
      </c>
      <c r="H2720">
        <v>2.5071717770542269E-2</v>
      </c>
      <c r="I2720">
        <v>5.8386324919776918E-2</v>
      </c>
      <c r="J2720">
        <v>3.0228843527383632E-2</v>
      </c>
      <c r="K2720">
        <v>0.24898091696041111</v>
      </c>
      <c r="L2720">
        <v>0.34856168587149378</v>
      </c>
      <c r="M2720">
        <v>0.2187177519784162</v>
      </c>
      <c r="N2720">
        <v>0.33185372769349281</v>
      </c>
      <c r="O2720">
        <v>0.18802883982284699</v>
      </c>
      <c r="P2720">
        <v>0.28277898591047318</v>
      </c>
      <c r="Q2720">
        <v>2.498078464469957E-2</v>
      </c>
      <c r="R2720">
        <v>5.8057725829326647E-2</v>
      </c>
      <c r="S2720">
        <v>3.0188778236923518E-2</v>
      </c>
      <c r="T2720">
        <v>3.6822912099606003E-2</v>
      </c>
      <c r="U2720">
        <v>1.926198319092149E-2</v>
      </c>
      <c r="V2720">
        <v>4.4593059995344457E-2</v>
      </c>
      <c r="W2720">
        <v>0.29218164523781948</v>
      </c>
      <c r="X2720">
        <v>0.1741185576725566</v>
      </c>
      <c r="Y2720">
        <v>0.26215386039638422</v>
      </c>
      <c r="Z2720">
        <v>0.2303443480510568</v>
      </c>
      <c r="AA2720">
        <v>3.6610251273849453E-2</v>
      </c>
      <c r="AB2720">
        <v>1.9241472989230471E-2</v>
      </c>
      <c r="AC2720">
        <v>4.4397614307299008E-2</v>
      </c>
      <c r="AD2720">
        <v>2.8468282475453278E-2</v>
      </c>
      <c r="AE2720">
        <v>0.21308352137817479</v>
      </c>
      <c r="AF2720">
        <v>2.8350238824722169E-2</v>
      </c>
      <c r="AG2720">
        <v>0.34210220015999998</v>
      </c>
      <c r="AH2720">
        <v>0.34210220015999998</v>
      </c>
    </row>
    <row r="2721" spans="1:34" x14ac:dyDescent="0.25">
      <c r="A2721">
        <v>2720</v>
      </c>
      <c r="B2721">
        <v>5.3127765290366849E-2</v>
      </c>
      <c r="C2721">
        <v>0.3040828527649091</v>
      </c>
      <c r="D2721">
        <v>0.33273695920200658</v>
      </c>
      <c r="E2721">
        <v>0.28819064959555651</v>
      </c>
      <c r="F2721">
        <v>0.2364570300851726</v>
      </c>
      <c r="G2721">
        <v>5.269623795196543E-2</v>
      </c>
      <c r="H2721">
        <v>4.8916309588595282E-2</v>
      </c>
      <c r="I2721">
        <v>3.6662180153217018E-2</v>
      </c>
      <c r="J2721">
        <v>4.0331984677978751E-2</v>
      </c>
      <c r="K2721">
        <v>0.29529152839395689</v>
      </c>
      <c r="L2721">
        <v>0.25381341823546222</v>
      </c>
      <c r="M2721">
        <v>0.21978642727805039</v>
      </c>
      <c r="N2721">
        <v>0.27877863326398478</v>
      </c>
      <c r="O2721">
        <v>0.22796068944247089</v>
      </c>
      <c r="P2721">
        <v>0.19580527335195999</v>
      </c>
      <c r="Q2721">
        <v>4.8512923439793257E-2</v>
      </c>
      <c r="R2721">
        <v>3.6408567520037627E-2</v>
      </c>
      <c r="S2721">
        <v>4.0040164535580923E-2</v>
      </c>
      <c r="T2721">
        <v>3.3572572136878219E-2</v>
      </c>
      <c r="U2721">
        <v>3.7473656093008317E-2</v>
      </c>
      <c r="V2721">
        <v>2.799179377629769E-2</v>
      </c>
      <c r="W2721">
        <v>0.2451509192678375</v>
      </c>
      <c r="X2721">
        <v>0.21200409943666021</v>
      </c>
      <c r="Y2721">
        <v>0.18094708129154399</v>
      </c>
      <c r="Z2721">
        <v>0.1878607147687669</v>
      </c>
      <c r="AA2721">
        <v>3.3337766591464237E-2</v>
      </c>
      <c r="AB2721">
        <v>3.720074639916552E-2</v>
      </c>
      <c r="AC2721">
        <v>2.7841270292079071E-2</v>
      </c>
      <c r="AD2721">
        <v>2.5925598778237531E-2</v>
      </c>
      <c r="AE2721">
        <v>0.17372826689020929</v>
      </c>
      <c r="AF2721">
        <v>2.578687638197049E-2</v>
      </c>
      <c r="AG2721">
        <v>0.34210220015999998</v>
      </c>
      <c r="AH2721">
        <v>0.34210220015999998</v>
      </c>
    </row>
    <row r="2722" spans="1:34" x14ac:dyDescent="0.25">
      <c r="A2722">
        <v>2721</v>
      </c>
      <c r="B2722">
        <v>7.9082584558505725E-2</v>
      </c>
      <c r="C2722">
        <v>0.30539784420470989</v>
      </c>
      <c r="D2722">
        <v>0.2832607549048331</v>
      </c>
      <c r="E2722">
        <v>0.28867618402897521</v>
      </c>
      <c r="F2722">
        <v>0.24232875064007639</v>
      </c>
      <c r="G2722">
        <v>7.741369094783758E-2</v>
      </c>
      <c r="H2722">
        <v>5.0760080193215082E-2</v>
      </c>
      <c r="I2722">
        <v>5.5371685209915623E-2</v>
      </c>
      <c r="J2722">
        <v>6.1208024871585873E-2</v>
      </c>
      <c r="K2722">
        <v>0.25024295683020531</v>
      </c>
      <c r="L2722">
        <v>0.25474483970984663</v>
      </c>
      <c r="M2722">
        <v>0.22499002205212729</v>
      </c>
      <c r="N2722">
        <v>0.23126502000934801</v>
      </c>
      <c r="O2722">
        <v>0.19189665075438411</v>
      </c>
      <c r="P2722">
        <v>0.20032689095345679</v>
      </c>
      <c r="Q2722">
        <v>4.9644146513273008E-2</v>
      </c>
      <c r="R2722">
        <v>5.4232583834056797E-2</v>
      </c>
      <c r="S2722">
        <v>5.9929349634358232E-2</v>
      </c>
      <c r="T2722">
        <v>3.4876365971754322E-2</v>
      </c>
      <c r="U2722">
        <v>3.9524478881214062E-2</v>
      </c>
      <c r="V2722">
        <v>4.2903096475287207E-2</v>
      </c>
      <c r="W2722">
        <v>0.20210561183279349</v>
      </c>
      <c r="X2722">
        <v>0.17738657638467389</v>
      </c>
      <c r="Y2722">
        <v>0.18458862606378651</v>
      </c>
      <c r="Z2722">
        <v>0.15346268532710081</v>
      </c>
      <c r="AA2722">
        <v>3.4140610291193488E-2</v>
      </c>
      <c r="AB2722">
        <v>3.8684696641507151E-2</v>
      </c>
      <c r="AC2722">
        <v>4.2065330468289558E-2</v>
      </c>
      <c r="AD2722">
        <v>2.7369856974799021E-2</v>
      </c>
      <c r="AE2722">
        <v>0.14088334753354251</v>
      </c>
      <c r="AF2722">
        <v>2.683494024111956E-2</v>
      </c>
      <c r="AG2722">
        <v>0.34210220015999998</v>
      </c>
      <c r="AH2722">
        <v>0.34210220015999998</v>
      </c>
    </row>
    <row r="2723" spans="1:34" x14ac:dyDescent="0.25">
      <c r="A2723">
        <v>2722</v>
      </c>
      <c r="B2723">
        <v>9.1149426311575396E-2</v>
      </c>
      <c r="C2723">
        <v>0.31363218974585488</v>
      </c>
      <c r="D2723">
        <v>0.33416754272923221</v>
      </c>
      <c r="E2723">
        <v>0.39630327004289689</v>
      </c>
      <c r="F2723">
        <v>0.34235476001252219</v>
      </c>
      <c r="G2723">
        <v>9.2326174208763018E-2</v>
      </c>
      <c r="H2723">
        <v>8.535377407112496E-2</v>
      </c>
      <c r="I2723">
        <v>0.13184524102049691</v>
      </c>
      <c r="J2723">
        <v>0.12832884632080521</v>
      </c>
      <c r="K2723">
        <v>0.30601487341440331</v>
      </c>
      <c r="L2723">
        <v>0.36584515816457919</v>
      </c>
      <c r="M2723">
        <v>0.3266869771292214</v>
      </c>
      <c r="N2723">
        <v>0.38796737119697738</v>
      </c>
      <c r="O2723">
        <v>0.33251224050758588</v>
      </c>
      <c r="P2723">
        <v>0.40355162526409311</v>
      </c>
      <c r="Q2723">
        <v>8.6475681512738642E-2</v>
      </c>
      <c r="R2723">
        <v>0.13320314634090591</v>
      </c>
      <c r="S2723">
        <v>0.1298756379103557</v>
      </c>
      <c r="T2723">
        <v>0.1236940843122179</v>
      </c>
      <c r="U2723">
        <v>0.1205341004523468</v>
      </c>
      <c r="V2723">
        <v>0.18297626231956321</v>
      </c>
      <c r="W2723">
        <v>0.35755997197108702</v>
      </c>
      <c r="X2723">
        <v>0.31727845811783811</v>
      </c>
      <c r="Y2723">
        <v>0.3868968131326988</v>
      </c>
      <c r="Z2723">
        <v>0.39252769878668059</v>
      </c>
      <c r="AA2723">
        <v>0.124998533176649</v>
      </c>
      <c r="AB2723">
        <v>0.1220120489050769</v>
      </c>
      <c r="AC2723">
        <v>0.18458572509287491</v>
      </c>
      <c r="AD2723">
        <v>0.17220927591054089</v>
      </c>
      <c r="AE2723">
        <v>0.37616062884341173</v>
      </c>
      <c r="AF2723">
        <v>0.17375682939764231</v>
      </c>
      <c r="AG2723">
        <v>0.34210220015999998</v>
      </c>
      <c r="AH2723">
        <v>0.34210220015999998</v>
      </c>
    </row>
    <row r="2724" spans="1:34" x14ac:dyDescent="0.25">
      <c r="A2724">
        <v>2723</v>
      </c>
      <c r="B2724">
        <v>6.8094249342541213E-2</v>
      </c>
      <c r="C2724">
        <v>0.31195897314305748</v>
      </c>
      <c r="D2724">
        <v>0.33415781561345809</v>
      </c>
      <c r="E2724">
        <v>0.39556638022047641</v>
      </c>
      <c r="F2724">
        <v>0.33513088671469332</v>
      </c>
      <c r="G2724">
        <v>6.9469611210247501E-2</v>
      </c>
      <c r="H2724">
        <v>6.3568715049952762E-2</v>
      </c>
      <c r="I2724">
        <v>9.9371965890055688E-2</v>
      </c>
      <c r="J2724">
        <v>9.6684189024460132E-2</v>
      </c>
      <c r="K2724">
        <v>0.30448065777507288</v>
      </c>
      <c r="L2724">
        <v>0.36231494286731197</v>
      </c>
      <c r="M2724">
        <v>0.31842979275858613</v>
      </c>
      <c r="N2724">
        <v>0.38725006760469682</v>
      </c>
      <c r="O2724">
        <v>0.32553556878665107</v>
      </c>
      <c r="P2724">
        <v>0.39321834162581298</v>
      </c>
      <c r="Q2724">
        <v>6.4869993031393763E-2</v>
      </c>
      <c r="R2724">
        <v>0.10109729481070109</v>
      </c>
      <c r="S2724">
        <v>9.8541498845719278E-2</v>
      </c>
      <c r="T2724">
        <v>9.2856450970450616E-2</v>
      </c>
      <c r="U2724">
        <v>9.0511985705143433E-2</v>
      </c>
      <c r="V2724">
        <v>0.13943002364721421</v>
      </c>
      <c r="W2724">
        <v>0.35424312640168798</v>
      </c>
      <c r="X2724">
        <v>0.30939271434023952</v>
      </c>
      <c r="Y2724">
        <v>0.3748142628110705</v>
      </c>
      <c r="Z2724">
        <v>0.38251126403954888</v>
      </c>
      <c r="AA2724">
        <v>9.4497245513571387E-2</v>
      </c>
      <c r="AB2724">
        <v>9.2272612685526084E-2</v>
      </c>
      <c r="AC2724">
        <v>0.14161239288476171</v>
      </c>
      <c r="AD2724">
        <v>0.13065915955145729</v>
      </c>
      <c r="AE2724">
        <v>0.36455715043258441</v>
      </c>
      <c r="AF2724">
        <v>0.13273682406351089</v>
      </c>
      <c r="AG2724">
        <v>0.34210220015999998</v>
      </c>
      <c r="AH2724">
        <v>0.34210220015999998</v>
      </c>
    </row>
    <row r="2725" spans="1:34" x14ac:dyDescent="0.25">
      <c r="A2725">
        <v>2724</v>
      </c>
      <c r="B2725">
        <v>3.173036948863027E-2</v>
      </c>
      <c r="C2725">
        <v>0.29923617348146148</v>
      </c>
      <c r="D2725">
        <v>0.33272572072454598</v>
      </c>
      <c r="E2725">
        <v>0.28781290515798602</v>
      </c>
      <c r="F2725">
        <v>0.23255103642370981</v>
      </c>
      <c r="G2725">
        <v>3.0978428259731201E-2</v>
      </c>
      <c r="H2725">
        <v>2.9111501502016811E-2</v>
      </c>
      <c r="I2725">
        <v>2.1625420386809081E-2</v>
      </c>
      <c r="J2725">
        <v>2.3841311696700649E-2</v>
      </c>
      <c r="K2725">
        <v>0.29064894278039688</v>
      </c>
      <c r="L2725">
        <v>0.24949247320227391</v>
      </c>
      <c r="M2725">
        <v>0.2131792930188568</v>
      </c>
      <c r="N2725">
        <v>0.27842112502047711</v>
      </c>
      <c r="O2725">
        <v>0.22424745955847189</v>
      </c>
      <c r="P2725">
        <v>0.1929479728243306</v>
      </c>
      <c r="Q2725">
        <v>2.8416490657899071E-2</v>
      </c>
      <c r="R2725">
        <v>2.1136130077572059E-2</v>
      </c>
      <c r="S2725">
        <v>2.3297755668851412E-2</v>
      </c>
      <c r="T2725">
        <v>1.9755603533755099E-2</v>
      </c>
      <c r="U2725">
        <v>2.210849594030578E-2</v>
      </c>
      <c r="V2725">
        <v>1.6410168472626371E-2</v>
      </c>
      <c r="W2725">
        <v>0.24102146460829799</v>
      </c>
      <c r="X2725">
        <v>0.20570519293396611</v>
      </c>
      <c r="Y2725">
        <v>0.1757544013602681</v>
      </c>
      <c r="Z2725">
        <v>0.18515856018821381</v>
      </c>
      <c r="AA2725">
        <v>1.93065160347714E-2</v>
      </c>
      <c r="AB2725">
        <v>2.1602925481063118E-2</v>
      </c>
      <c r="AC2725">
        <v>1.6065621285077859E-2</v>
      </c>
      <c r="AD2725">
        <v>1.517942490529715E-2</v>
      </c>
      <c r="AE2725">
        <v>0.16878607462533859</v>
      </c>
      <c r="AF2725">
        <v>1.4860987332310669E-2</v>
      </c>
      <c r="AG2725">
        <v>0.34210220015999998</v>
      </c>
      <c r="AH2725">
        <v>0.34210220015999998</v>
      </c>
    </row>
    <row r="2726" spans="1:34" x14ac:dyDescent="0.25">
      <c r="A2726">
        <v>2725</v>
      </c>
      <c r="B2726">
        <v>0.76859196564957311</v>
      </c>
      <c r="C2726">
        <v>0.39469965911235699</v>
      </c>
      <c r="D2726">
        <v>0.28409118329407163</v>
      </c>
      <c r="E2726">
        <v>0.3052870893393777</v>
      </c>
      <c r="F2726">
        <v>0.4425782747579064</v>
      </c>
      <c r="G2726">
        <v>0.76924442430754647</v>
      </c>
      <c r="H2726">
        <v>0.68290624321764104</v>
      </c>
      <c r="I2726">
        <v>0.71924928682350653</v>
      </c>
      <c r="J2726">
        <v>0.78196783400271985</v>
      </c>
      <c r="K2726">
        <v>0.33313015131674928</v>
      </c>
      <c r="L2726">
        <v>0.35746611725812372</v>
      </c>
      <c r="M2726">
        <v>0.46972306272160758</v>
      </c>
      <c r="N2726">
        <v>0.24687572833604829</v>
      </c>
      <c r="O2726">
        <v>0.37906607752048133</v>
      </c>
      <c r="P2726">
        <v>0.398433086398917</v>
      </c>
      <c r="Q2726">
        <v>0.68368280979407192</v>
      </c>
      <c r="R2726">
        <v>0.72024951940384685</v>
      </c>
      <c r="S2726">
        <v>0.78234521174350646</v>
      </c>
      <c r="T2726">
        <v>0.62139476930804427</v>
      </c>
      <c r="U2726">
        <v>0.69955362266979837</v>
      </c>
      <c r="V2726">
        <v>0.73398006955334438</v>
      </c>
      <c r="W2726">
        <v>0.29392332104988672</v>
      </c>
      <c r="X2726">
        <v>0.404379606683274</v>
      </c>
      <c r="Y2726">
        <v>0.42644105325816328</v>
      </c>
      <c r="Z2726">
        <v>0.33224100606517892</v>
      </c>
      <c r="AA2726">
        <v>0.62256241605767482</v>
      </c>
      <c r="AB2726">
        <v>0.70008340756654375</v>
      </c>
      <c r="AC2726">
        <v>0.73476528620062531</v>
      </c>
      <c r="AD2726">
        <v>0.63939411427314219</v>
      </c>
      <c r="AE2726">
        <v>0.35762057059092472</v>
      </c>
      <c r="AF2726">
        <v>0.64043026995949082</v>
      </c>
      <c r="AG2726">
        <v>0.34210220015999998</v>
      </c>
      <c r="AH2726">
        <v>0.34210220015999998</v>
      </c>
    </row>
    <row r="2727" spans="1:34" x14ac:dyDescent="0.25">
      <c r="A2727">
        <v>2726</v>
      </c>
      <c r="B2727">
        <v>0.1103483283566911</v>
      </c>
      <c r="C2727">
        <v>0.31358605110774312</v>
      </c>
      <c r="D2727">
        <v>0.33333134932533981</v>
      </c>
      <c r="E2727">
        <v>0.28990141458777041</v>
      </c>
      <c r="F2727">
        <v>0.28900473363426049</v>
      </c>
      <c r="G2727">
        <v>0.1103989508571746</v>
      </c>
      <c r="H2727">
        <v>0.1028609637330785</v>
      </c>
      <c r="I2727">
        <v>7.8754141023325244E-2</v>
      </c>
      <c r="J2727">
        <v>0.11209352922025791</v>
      </c>
      <c r="K2727">
        <v>0.30494621908146669</v>
      </c>
      <c r="L2727">
        <v>0.26309131569387662</v>
      </c>
      <c r="M2727">
        <v>0.27485225717016298</v>
      </c>
      <c r="N2727">
        <v>0.2810325137969128</v>
      </c>
      <c r="O2727">
        <v>0.27945150485771508</v>
      </c>
      <c r="P2727">
        <v>0.24355324089049149</v>
      </c>
      <c r="Q2727">
        <v>0.1029089825273147</v>
      </c>
      <c r="R2727">
        <v>7.8894649888085394E-2</v>
      </c>
      <c r="S2727">
        <v>0.1121338458432304</v>
      </c>
      <c r="T2727">
        <v>7.2883583573956495E-2</v>
      </c>
      <c r="U2727">
        <v>0.10498101085520981</v>
      </c>
      <c r="V2727">
        <v>8.057229566351147E-2</v>
      </c>
      <c r="W2727">
        <v>0.25456867623864071</v>
      </c>
      <c r="X2727">
        <v>0.26571494946440433</v>
      </c>
      <c r="Y2727">
        <v>0.23001507310032271</v>
      </c>
      <c r="Z2727">
        <v>0.2345341334692313</v>
      </c>
      <c r="AA2727">
        <v>7.3016084141904664E-2</v>
      </c>
      <c r="AB2727">
        <v>0.10501821058414811</v>
      </c>
      <c r="AC2727">
        <v>8.0754157969634241E-2</v>
      </c>
      <c r="AD2727">
        <v>7.5046533460487452E-2</v>
      </c>
      <c r="AE2727">
        <v>0.22150042828757829</v>
      </c>
      <c r="AF2727">
        <v>7.5220151537682745E-2</v>
      </c>
      <c r="AG2727">
        <v>0.34210220015999998</v>
      </c>
      <c r="AH2727">
        <v>0.34210220015999998</v>
      </c>
    </row>
    <row r="2728" spans="1:34" x14ac:dyDescent="0.25">
      <c r="A2728">
        <v>2727</v>
      </c>
      <c r="B2728">
        <v>0.80372571470494047</v>
      </c>
      <c r="C2728">
        <v>0.39985254827805811</v>
      </c>
      <c r="D2728">
        <v>0.33367917772965638</v>
      </c>
      <c r="E2728">
        <v>0.30630810967470268</v>
      </c>
      <c r="F2728">
        <v>0.45159047578497719</v>
      </c>
      <c r="G2728">
        <v>0.80519097998080358</v>
      </c>
      <c r="H2728">
        <v>0.7951074061657859</v>
      </c>
      <c r="I2728">
        <v>0.7604222621633463</v>
      </c>
      <c r="J2728">
        <v>0.81785761189106587</v>
      </c>
      <c r="K2728">
        <v>0.3913688317361978</v>
      </c>
      <c r="L2728">
        <v>0.36442134589389491</v>
      </c>
      <c r="M2728">
        <v>0.48176700664905642</v>
      </c>
      <c r="N2728">
        <v>0.29779546586055777</v>
      </c>
      <c r="O2728">
        <v>0.44469590167606432</v>
      </c>
      <c r="P2728">
        <v>0.40930026529781438</v>
      </c>
      <c r="Q2728">
        <v>0.7966288815994218</v>
      </c>
      <c r="R2728">
        <v>0.76236149127236086</v>
      </c>
      <c r="S2728">
        <v>0.81905373740731668</v>
      </c>
      <c r="T2728">
        <v>0.75034525061435775</v>
      </c>
      <c r="U2728">
        <v>0.80914624836229632</v>
      </c>
      <c r="V2728">
        <v>0.77637805029824647</v>
      </c>
      <c r="W2728">
        <v>0.35569044902809932</v>
      </c>
      <c r="X2728">
        <v>0.47425347824661962</v>
      </c>
      <c r="Y2728">
        <v>0.44087773054074769</v>
      </c>
      <c r="Z2728">
        <v>0.40189977424627799</v>
      </c>
      <c r="AA2728">
        <v>0.75235349511849092</v>
      </c>
      <c r="AB2728">
        <v>0.81039397660587142</v>
      </c>
      <c r="AC2728">
        <v>0.77810338043946814</v>
      </c>
      <c r="AD2728">
        <v>0.76622353794932718</v>
      </c>
      <c r="AE2728">
        <v>0.4327887097778812</v>
      </c>
      <c r="AF2728">
        <v>0.76802188495761925</v>
      </c>
      <c r="AG2728">
        <v>0.34210220015999998</v>
      </c>
      <c r="AH2728">
        <v>0.34210220015999998</v>
      </c>
    </row>
    <row r="2729" spans="1:34" x14ac:dyDescent="0.25">
      <c r="A2729">
        <v>2728</v>
      </c>
      <c r="B2729">
        <v>0.70025287421730675</v>
      </c>
      <c r="C2729">
        <v>0.38736477633242572</v>
      </c>
      <c r="D2729">
        <v>0.33436214891749799</v>
      </c>
      <c r="E2729">
        <v>0.30408115341590791</v>
      </c>
      <c r="F2729">
        <v>0.49125315364093841</v>
      </c>
      <c r="G2729">
        <v>0.70151016582189718</v>
      </c>
      <c r="H2729">
        <v>0.68950785092448175</v>
      </c>
      <c r="I2729">
        <v>0.64218210361118233</v>
      </c>
      <c r="J2729">
        <v>0.78616018177924618</v>
      </c>
      <c r="K2729">
        <v>0.37922594065753129</v>
      </c>
      <c r="L2729">
        <v>0.3477497892878858</v>
      </c>
      <c r="M2729">
        <v>0.51523594231258596</v>
      </c>
      <c r="N2729">
        <v>0.29619816649566488</v>
      </c>
      <c r="O2729">
        <v>0.48355297639499761</v>
      </c>
      <c r="P2729">
        <v>0.44721562803584142</v>
      </c>
      <c r="Q2729">
        <v>0.69081628662844619</v>
      </c>
      <c r="R2729">
        <v>0.6438650249280703</v>
      </c>
      <c r="S2729">
        <v>0.78679383480933696</v>
      </c>
      <c r="T2729">
        <v>0.63010560892810885</v>
      </c>
      <c r="U2729">
        <v>0.77625738117700704</v>
      </c>
      <c r="V2729">
        <v>0.73897881168332524</v>
      </c>
      <c r="W2729">
        <v>0.33931439225943222</v>
      </c>
      <c r="X2729">
        <v>0.50697219010103345</v>
      </c>
      <c r="Y2729">
        <v>0.47200109807467211</v>
      </c>
      <c r="Z2729">
        <v>0.43890651246271001</v>
      </c>
      <c r="AA2729">
        <v>0.63184554193272258</v>
      </c>
      <c r="AB2729">
        <v>0.77691932202393088</v>
      </c>
      <c r="AC2729">
        <v>0.74006925530857404</v>
      </c>
      <c r="AD2729">
        <v>0.72754321794930177</v>
      </c>
      <c r="AE2729">
        <v>0.46306551499038529</v>
      </c>
      <c r="AF2729">
        <v>0.72868161205896131</v>
      </c>
      <c r="AG2729">
        <v>0.34210220015999998</v>
      </c>
      <c r="AH2729">
        <v>0.34210220015999998</v>
      </c>
    </row>
    <row r="2730" spans="1:34" x14ac:dyDescent="0.25">
      <c r="A2730">
        <v>2729</v>
      </c>
      <c r="B2730">
        <v>0.73923371195406307</v>
      </c>
      <c r="C2730">
        <v>0.38862615290903207</v>
      </c>
      <c r="D2730">
        <v>0.33311176138673387</v>
      </c>
      <c r="E2730">
        <v>0.30404741117962147</v>
      </c>
      <c r="F2730">
        <v>0.39093019355716452</v>
      </c>
      <c r="G2730">
        <v>0.73738861181242787</v>
      </c>
      <c r="H2730">
        <v>0.72759121809488059</v>
      </c>
      <c r="I2730">
        <v>0.68478522701280087</v>
      </c>
      <c r="J2730">
        <v>0.7022785977797793</v>
      </c>
      <c r="K2730">
        <v>0.37927128528003301</v>
      </c>
      <c r="L2730">
        <v>0.34952140948553972</v>
      </c>
      <c r="M2730">
        <v>0.41387868962250662</v>
      </c>
      <c r="N2730">
        <v>0.29486507566789388</v>
      </c>
      <c r="O2730">
        <v>0.38296877049168682</v>
      </c>
      <c r="P2730">
        <v>0.34402625098360912</v>
      </c>
      <c r="Q2730">
        <v>0.72567792195875214</v>
      </c>
      <c r="R2730">
        <v>0.68296081058485059</v>
      </c>
      <c r="S2730">
        <v>0.70022951749781148</v>
      </c>
      <c r="T2730">
        <v>0.67137268704880737</v>
      </c>
      <c r="U2730">
        <v>0.68972445529425375</v>
      </c>
      <c r="V2730">
        <v>0.64239972619889762</v>
      </c>
      <c r="W2730">
        <v>0.3397855526520755</v>
      </c>
      <c r="X2730">
        <v>0.4051363621449135</v>
      </c>
      <c r="Y2730">
        <v>0.36692389626875421</v>
      </c>
      <c r="Z2730">
        <v>0.33554978005201902</v>
      </c>
      <c r="AA2730">
        <v>0.66948760723110357</v>
      </c>
      <c r="AB2730">
        <v>0.68762769248518929</v>
      </c>
      <c r="AC2730">
        <v>0.64052965845598819</v>
      </c>
      <c r="AD2730">
        <v>0.62829959353576259</v>
      </c>
      <c r="AE2730">
        <v>0.35760308909510491</v>
      </c>
      <c r="AF2730">
        <v>0.62640454516204636</v>
      </c>
      <c r="AG2730">
        <v>0.34210220015999998</v>
      </c>
      <c r="AH2730">
        <v>0.34210220015999998</v>
      </c>
    </row>
    <row r="2731" spans="1:34" x14ac:dyDescent="0.25">
      <c r="A2731">
        <v>2730</v>
      </c>
      <c r="B2731">
        <v>0.1980269943341236</v>
      </c>
      <c r="C2731">
        <v>0.32212862887400368</v>
      </c>
      <c r="D2731">
        <v>0.3329404596411415</v>
      </c>
      <c r="E2731">
        <v>0.29110809794327008</v>
      </c>
      <c r="F2731">
        <v>0.27463648708680027</v>
      </c>
      <c r="G2731">
        <v>0.19631368441716029</v>
      </c>
      <c r="H2731">
        <v>0.1861359393831068</v>
      </c>
      <c r="I2731">
        <v>0.14761302863489989</v>
      </c>
      <c r="J2731">
        <v>0.16934971118465911</v>
      </c>
      <c r="K2731">
        <v>0.31256753761474848</v>
      </c>
      <c r="L2731">
        <v>0.27042600892184998</v>
      </c>
      <c r="M2731">
        <v>0.26457784971468018</v>
      </c>
      <c r="N2731">
        <v>0.28172871484664769</v>
      </c>
      <c r="O2731">
        <v>0.26495448972027991</v>
      </c>
      <c r="P2731">
        <v>0.22708240922337711</v>
      </c>
      <c r="Q2731">
        <v>0.18448123858121371</v>
      </c>
      <c r="R2731">
        <v>0.14639966151913231</v>
      </c>
      <c r="S2731">
        <v>0.16788858922907321</v>
      </c>
      <c r="T2731">
        <v>0.13746309716900529</v>
      </c>
      <c r="U2731">
        <v>0.15953069427331579</v>
      </c>
      <c r="V2731">
        <v>0.12506663402302379</v>
      </c>
      <c r="W2731">
        <v>0.26089824562706959</v>
      </c>
      <c r="X2731">
        <v>0.25504596998546281</v>
      </c>
      <c r="Y2731">
        <v>0.21710981761079931</v>
      </c>
      <c r="Z2731">
        <v>0.21795080260298669</v>
      </c>
      <c r="AA2731">
        <v>0.13630705300782731</v>
      </c>
      <c r="AB2731">
        <v>0.15813184907727779</v>
      </c>
      <c r="AC2731">
        <v>0.1241308881485183</v>
      </c>
      <c r="AD2731">
        <v>0.1170263012137607</v>
      </c>
      <c r="AE2731">
        <v>0.2082413450788308</v>
      </c>
      <c r="AF2731">
        <v>0.11614488500936899</v>
      </c>
      <c r="AG2731">
        <v>0.34210220015999998</v>
      </c>
      <c r="AH2731">
        <v>0.34210220015999998</v>
      </c>
    </row>
    <row r="2732" spans="1:34" x14ac:dyDescent="0.25">
      <c r="A2732">
        <v>2731</v>
      </c>
      <c r="B2732">
        <v>5.3276184786564332E-2</v>
      </c>
      <c r="C2732">
        <v>0.30474554684286831</v>
      </c>
      <c r="D2732">
        <v>0.28325260085554782</v>
      </c>
      <c r="E2732">
        <v>0.28820579539873531</v>
      </c>
      <c r="F2732">
        <v>0.2377009929591927</v>
      </c>
      <c r="G2732">
        <v>5.3056683834509601E-2</v>
      </c>
      <c r="H2732">
        <v>3.3719220469963077E-2</v>
      </c>
      <c r="I2732">
        <v>3.6766479225831962E-2</v>
      </c>
      <c r="J2732">
        <v>4.0769485091651007E-2</v>
      </c>
      <c r="K2732">
        <v>0.25055502216716202</v>
      </c>
      <c r="L2732">
        <v>0.25446800198351621</v>
      </c>
      <c r="M2732">
        <v>0.2213726283497339</v>
      </c>
      <c r="N2732">
        <v>0.23095542877245259</v>
      </c>
      <c r="O2732">
        <v>0.18883752571499901</v>
      </c>
      <c r="P2732">
        <v>0.19694395832384651</v>
      </c>
      <c r="Q2732">
        <v>3.3576406025078463E-2</v>
      </c>
      <c r="R2732">
        <v>3.6662970231627803E-2</v>
      </c>
      <c r="S2732">
        <v>4.0632286782394361E-2</v>
      </c>
      <c r="T2732">
        <v>2.2947354143725819E-2</v>
      </c>
      <c r="U2732">
        <v>2.607532024264687E-2</v>
      </c>
      <c r="V2732">
        <v>2.8291712534888231E-2</v>
      </c>
      <c r="W2732">
        <v>0.20263215472091861</v>
      </c>
      <c r="X2732">
        <v>0.1755362708752016</v>
      </c>
      <c r="Y2732">
        <v>0.18238489749111009</v>
      </c>
      <c r="Z2732">
        <v>0.15128187022126299</v>
      </c>
      <c r="AA2732">
        <v>2.2882308221559001E-2</v>
      </c>
      <c r="AB2732">
        <v>2.5991666922947129E-2</v>
      </c>
      <c r="AC2732">
        <v>2.8249767608891481E-2</v>
      </c>
      <c r="AD2732">
        <v>1.793975244934588E-2</v>
      </c>
      <c r="AE2732">
        <v>0.1399422526526139</v>
      </c>
      <c r="AF2732">
        <v>1.7918536910875769E-2</v>
      </c>
      <c r="AG2732">
        <v>0.34210220015999998</v>
      </c>
      <c r="AH2732">
        <v>0.34210220015999998</v>
      </c>
    </row>
    <row r="2733" spans="1:34" x14ac:dyDescent="0.25">
      <c r="A2733">
        <v>2732</v>
      </c>
      <c r="B2733">
        <v>0.27477937854500278</v>
      </c>
      <c r="C2733">
        <v>0.33711638994004178</v>
      </c>
      <c r="D2733">
        <v>0.38857983527165302</v>
      </c>
      <c r="E2733">
        <v>0.29384715981599607</v>
      </c>
      <c r="F2733">
        <v>0.39437819980260602</v>
      </c>
      <c r="G2733">
        <v>0.27847635592651743</v>
      </c>
      <c r="H2733">
        <v>0.34660551684564123</v>
      </c>
      <c r="I2733">
        <v>0.2138570866568692</v>
      </c>
      <c r="J2733">
        <v>0.36163532410899851</v>
      </c>
      <c r="K2733">
        <v>0.38687417519159251</v>
      </c>
      <c r="L2733">
        <v>0.28711662880606992</v>
      </c>
      <c r="M2733">
        <v>0.39495514391862269</v>
      </c>
      <c r="N2733">
        <v>0.34100616534227551</v>
      </c>
      <c r="O2733">
        <v>0.45001978956919159</v>
      </c>
      <c r="P2733">
        <v>0.34146913359862779</v>
      </c>
      <c r="Q2733">
        <v>0.35082293137783671</v>
      </c>
      <c r="R2733">
        <v>0.2173134928333719</v>
      </c>
      <c r="S2733">
        <v>0.36558449306295099</v>
      </c>
      <c r="T2733">
        <v>0.27792461289267711</v>
      </c>
      <c r="U2733">
        <v>0.44125596282809698</v>
      </c>
      <c r="V2733">
        <v>0.29110425664831019</v>
      </c>
      <c r="W2733">
        <v>0.33658280643004079</v>
      </c>
      <c r="X2733">
        <v>0.45261041328017931</v>
      </c>
      <c r="Y2733">
        <v>0.34048495607534041</v>
      </c>
      <c r="Z2733">
        <v>0.39688828233025208</v>
      </c>
      <c r="AA2733">
        <v>0.28207420394642668</v>
      </c>
      <c r="AB2733">
        <v>0.44541669900943248</v>
      </c>
      <c r="AC2733">
        <v>0.295183859648178</v>
      </c>
      <c r="AD2733">
        <v>0.36639986720331508</v>
      </c>
      <c r="AE2733">
        <v>0.39775674034481212</v>
      </c>
      <c r="AF2733">
        <v>0.37093241560474438</v>
      </c>
      <c r="AG2733">
        <v>0.34210220015999998</v>
      </c>
      <c r="AH2733">
        <v>0.34210220015999998</v>
      </c>
    </row>
    <row r="2734" spans="1:34" x14ac:dyDescent="0.25">
      <c r="A2734">
        <v>2733</v>
      </c>
      <c r="B2734">
        <v>0.15461096297143559</v>
      </c>
      <c r="C2734">
        <v>0.31842761564166439</v>
      </c>
      <c r="D2734">
        <v>0.33289165214064348</v>
      </c>
      <c r="E2734">
        <v>0.39693839424510202</v>
      </c>
      <c r="F2734">
        <v>0.25830209940415771</v>
      </c>
      <c r="G2734">
        <v>0.15562914031882061</v>
      </c>
      <c r="H2734">
        <v>0.14455847728345469</v>
      </c>
      <c r="I2734">
        <v>0.21715104052028131</v>
      </c>
      <c r="J2734">
        <v>0.1240542233361589</v>
      </c>
      <c r="K2734">
        <v>0.30903637760451402</v>
      </c>
      <c r="L2734">
        <v>0.37421977731962341</v>
      </c>
      <c r="M2734">
        <v>0.24828956141160011</v>
      </c>
      <c r="N2734">
        <v>0.38707393151462888</v>
      </c>
      <c r="O2734">
        <v>0.24921867000132991</v>
      </c>
      <c r="P2734">
        <v>0.31531803455618068</v>
      </c>
      <c r="Q2734">
        <v>0.14552127184680649</v>
      </c>
      <c r="R2734">
        <v>0.2181321633427607</v>
      </c>
      <c r="S2734">
        <v>0.12515995323681431</v>
      </c>
      <c r="T2734">
        <v>0.20384025720922569</v>
      </c>
      <c r="U2734">
        <v>0.116467678075489</v>
      </c>
      <c r="V2734">
        <v>0.177150965036317</v>
      </c>
      <c r="W2734">
        <v>0.36381986347447859</v>
      </c>
      <c r="X2734">
        <v>0.23950516582017919</v>
      </c>
      <c r="Y2734">
        <v>0.30467459667323848</v>
      </c>
      <c r="Z2734">
        <v>0.30500026913199002</v>
      </c>
      <c r="AA2734">
        <v>0.2047758710990876</v>
      </c>
      <c r="AB2734">
        <v>0.11752496732645901</v>
      </c>
      <c r="AC2734">
        <v>0.17818218855803319</v>
      </c>
      <c r="AD2734">
        <v>0.16663100794546609</v>
      </c>
      <c r="AE2734">
        <v>0.2945109680826879</v>
      </c>
      <c r="AF2734">
        <v>0.16762366595309941</v>
      </c>
      <c r="AG2734">
        <v>0.34210220015999998</v>
      </c>
      <c r="AH2734">
        <v>0.34210220015999998</v>
      </c>
    </row>
    <row r="2735" spans="1:34" x14ac:dyDescent="0.25">
      <c r="A2735">
        <v>2734</v>
      </c>
      <c r="B2735">
        <v>0.15198915125299381</v>
      </c>
      <c r="C2735">
        <v>0.31535841960421879</v>
      </c>
      <c r="D2735">
        <v>0.33281545528191703</v>
      </c>
      <c r="E2735">
        <v>0.29008340876022631</v>
      </c>
      <c r="F2735">
        <v>0.25722599094205928</v>
      </c>
      <c r="G2735">
        <v>0.14983018068663831</v>
      </c>
      <c r="H2735">
        <v>0.14197281309179741</v>
      </c>
      <c r="I2735">
        <v>0.1106727166574733</v>
      </c>
      <c r="J2735">
        <v>0.12215516622814281</v>
      </c>
      <c r="K2735">
        <v>0.30591545927236757</v>
      </c>
      <c r="L2735">
        <v>0.2638018767073016</v>
      </c>
      <c r="M2735">
        <v>0.24410490850916461</v>
      </c>
      <c r="N2735">
        <v>0.28062266728445762</v>
      </c>
      <c r="O2735">
        <v>0.2479274167035245</v>
      </c>
      <c r="P2735">
        <v>0.21196837623778839</v>
      </c>
      <c r="Q2735">
        <v>0.13991043969763869</v>
      </c>
      <c r="R2735">
        <v>0.10912868019070231</v>
      </c>
      <c r="S2735">
        <v>0.1204231590252338</v>
      </c>
      <c r="T2735">
        <v>0.10248292302732941</v>
      </c>
      <c r="U2735">
        <v>0.11452382461232991</v>
      </c>
      <c r="V2735">
        <v>8.8221781355529286E-2</v>
      </c>
      <c r="W2735">
        <v>0.25445469897295259</v>
      </c>
      <c r="X2735">
        <v>0.23515360505159649</v>
      </c>
      <c r="Y2735">
        <v>0.19956495438623301</v>
      </c>
      <c r="Z2735">
        <v>0.20327786924854829</v>
      </c>
      <c r="AA2735">
        <v>0.1010274889660271</v>
      </c>
      <c r="AB2735">
        <v>0.11287978838800559</v>
      </c>
      <c r="AC2735">
        <v>8.706774138910503E-2</v>
      </c>
      <c r="AD2735">
        <v>8.2236296377371856E-2</v>
      </c>
      <c r="AE2735">
        <v>0.1913131767248166</v>
      </c>
      <c r="AF2735">
        <v>8.1154793104911555E-2</v>
      </c>
      <c r="AG2735">
        <v>0.34210220015999998</v>
      </c>
      <c r="AH2735">
        <v>0.34210220015999998</v>
      </c>
    </row>
    <row r="2736" spans="1:34" x14ac:dyDescent="0.25">
      <c r="A2736">
        <v>2735</v>
      </c>
      <c r="B2736">
        <v>0.1056961718526884</v>
      </c>
      <c r="C2736">
        <v>0.31163425258537752</v>
      </c>
      <c r="D2736">
        <v>0.33279314291650669</v>
      </c>
      <c r="E2736">
        <v>0.28919032054058358</v>
      </c>
      <c r="F2736">
        <v>0.24834109847023861</v>
      </c>
      <c r="G2736">
        <v>0.10544877576454401</v>
      </c>
      <c r="H2736">
        <v>9.8113312813307693E-2</v>
      </c>
      <c r="I2736">
        <v>7.5108795841636863E-2</v>
      </c>
      <c r="J2736">
        <v>8.3392655741254929E-2</v>
      </c>
      <c r="K2736">
        <v>0.30246155933134999</v>
      </c>
      <c r="L2736">
        <v>0.260500378155748</v>
      </c>
      <c r="M2736">
        <v>0.23481465667228371</v>
      </c>
      <c r="N2736">
        <v>0.27976354254716962</v>
      </c>
      <c r="O2736">
        <v>0.2393766953992508</v>
      </c>
      <c r="P2736">
        <v>0.20510282340522129</v>
      </c>
      <c r="Q2736">
        <v>9.7875149962670785E-2</v>
      </c>
      <c r="R2736">
        <v>7.5026391439754189E-2</v>
      </c>
      <c r="S2736">
        <v>8.3260937312358743E-2</v>
      </c>
      <c r="T2736">
        <v>6.9197097701950108E-2</v>
      </c>
      <c r="U2736">
        <v>7.7860461674265136E-2</v>
      </c>
      <c r="V2736">
        <v>5.9116118415909261E-2</v>
      </c>
      <c r="W2736">
        <v>0.251453659571996</v>
      </c>
      <c r="X2736">
        <v>0.22633772223830431</v>
      </c>
      <c r="Y2736">
        <v>0.192673390265931</v>
      </c>
      <c r="Z2736">
        <v>0.1967410545879173</v>
      </c>
      <c r="AA2736">
        <v>6.9117585072867624E-2</v>
      </c>
      <c r="AB2736">
        <v>7.7735463473573477E-2</v>
      </c>
      <c r="AC2736">
        <v>5.9132839437062483E-2</v>
      </c>
      <c r="AD2736">
        <v>5.4936795950513623E-2</v>
      </c>
      <c r="AE2736">
        <v>0.1848581680206787</v>
      </c>
      <c r="AF2736">
        <v>5.4954557728214677E-2</v>
      </c>
      <c r="AG2736">
        <v>0.34210220015999998</v>
      </c>
      <c r="AH2736">
        <v>0.34210220015999998</v>
      </c>
    </row>
    <row r="2737" spans="1:34" x14ac:dyDescent="0.25">
      <c r="A2737">
        <v>2736</v>
      </c>
      <c r="B2737">
        <v>5.3132062606332013E-2</v>
      </c>
      <c r="C2737">
        <v>0.30416662473470701</v>
      </c>
      <c r="D2737">
        <v>0.33273698940476681</v>
      </c>
      <c r="E2737">
        <v>0.288190649665232</v>
      </c>
      <c r="F2737">
        <v>0.23646132531883671</v>
      </c>
      <c r="G2737">
        <v>5.2731082363496121E-2</v>
      </c>
      <c r="H2737">
        <v>4.8920307727546082E-2</v>
      </c>
      <c r="I2737">
        <v>3.6665312605124713E-2</v>
      </c>
      <c r="J2737">
        <v>4.0335528905618923E-2</v>
      </c>
      <c r="K2737">
        <v>0.29537481117679881</v>
      </c>
      <c r="L2737">
        <v>0.25389417930567848</v>
      </c>
      <c r="M2737">
        <v>0.21986007258694379</v>
      </c>
      <c r="N2737">
        <v>0.2787786629227349</v>
      </c>
      <c r="O2737">
        <v>0.2279650775456924</v>
      </c>
      <c r="P2737">
        <v>0.19580945680135101</v>
      </c>
      <c r="Q2737">
        <v>4.8545274923332063E-2</v>
      </c>
      <c r="R2737">
        <v>3.6433367503616199E-2</v>
      </c>
      <c r="S2737">
        <v>4.0067289598523882E-2</v>
      </c>
      <c r="T2737">
        <v>3.3575463432424353E-2</v>
      </c>
      <c r="U2737">
        <v>3.7476979953155277E-2</v>
      </c>
      <c r="V2737">
        <v>2.7994387667043361E-2</v>
      </c>
      <c r="W2737">
        <v>0.24523098895639889</v>
      </c>
      <c r="X2737">
        <v>0.2120766326033377</v>
      </c>
      <c r="Y2737">
        <v>0.1810162378788237</v>
      </c>
      <c r="Z2737">
        <v>0.1878649819258971</v>
      </c>
      <c r="AA2737">
        <v>3.3360604775976632E-2</v>
      </c>
      <c r="AB2737">
        <v>3.7226065543788767E-2</v>
      </c>
      <c r="AC2737">
        <v>2.7860505041232171E-2</v>
      </c>
      <c r="AD2737">
        <v>2.5928021295370769E-2</v>
      </c>
      <c r="AE2737">
        <v>0.17379621980665369</v>
      </c>
      <c r="AF2737">
        <v>2.5804745898063589E-2</v>
      </c>
      <c r="AG2737">
        <v>0.34210220015999998</v>
      </c>
      <c r="AH2737">
        <v>0.34210220015999998</v>
      </c>
    </row>
    <row r="2738" spans="1:34" x14ac:dyDescent="0.25">
      <c r="A2738">
        <v>2737</v>
      </c>
      <c r="B2738">
        <v>0.13913660582746379</v>
      </c>
      <c r="C2738">
        <v>0.31458854893010579</v>
      </c>
      <c r="D2738">
        <v>0.33280931395616292</v>
      </c>
      <c r="E2738">
        <v>0.28983099404906909</v>
      </c>
      <c r="F2738">
        <v>0.25473661919348511</v>
      </c>
      <c r="G2738">
        <v>0.13779759274061801</v>
      </c>
      <c r="H2738">
        <v>0.12974887337637911</v>
      </c>
      <c r="I2738">
        <v>0.1006416120714823</v>
      </c>
      <c r="J2738">
        <v>0.1112676801918083</v>
      </c>
      <c r="K2738">
        <v>0.30521255563579153</v>
      </c>
      <c r="L2738">
        <v>0.26311654212940611</v>
      </c>
      <c r="M2738">
        <v>0.24174951091560781</v>
      </c>
      <c r="N2738">
        <v>0.28037907572177168</v>
      </c>
      <c r="O2738">
        <v>0.24552570572665219</v>
      </c>
      <c r="P2738">
        <v>0.2100219180508513</v>
      </c>
      <c r="Q2738">
        <v>0.12847113828526019</v>
      </c>
      <c r="R2738">
        <v>9.9739829678034478E-2</v>
      </c>
      <c r="S2738">
        <v>0.11023253284960439</v>
      </c>
      <c r="T2738">
        <v>9.3062842290422013E-2</v>
      </c>
      <c r="U2738">
        <v>0.1041977651321721</v>
      </c>
      <c r="V2738">
        <v>7.9942854363415736E-2</v>
      </c>
      <c r="W2738">
        <v>0.25384632019980918</v>
      </c>
      <c r="X2738">
        <v>0.2329186968093768</v>
      </c>
      <c r="Y2738">
        <v>0.19783156322101661</v>
      </c>
      <c r="Z2738">
        <v>0.20142138934653769</v>
      </c>
      <c r="AA2738">
        <v>9.2213570793237221E-2</v>
      </c>
      <c r="AB2738">
        <v>0.10321678977052109</v>
      </c>
      <c r="AC2738">
        <v>7.9312693160588185E-2</v>
      </c>
      <c r="AD2738">
        <v>7.4454704968592286E-2</v>
      </c>
      <c r="AE2738">
        <v>0.18969401340035941</v>
      </c>
      <c r="AF2738">
        <v>7.3866270885462521E-2</v>
      </c>
      <c r="AG2738">
        <v>0.34210220015999998</v>
      </c>
      <c r="AH2738">
        <v>0.34210220015999998</v>
      </c>
    </row>
    <row r="2739" spans="1:34" x14ac:dyDescent="0.25">
      <c r="A2739">
        <v>2738</v>
      </c>
      <c r="B2739">
        <v>8.069022445559261E-2</v>
      </c>
      <c r="C2739">
        <v>0.30733645000163479</v>
      </c>
      <c r="D2739">
        <v>0.33288505555734521</v>
      </c>
      <c r="E2739">
        <v>0.3944801094582166</v>
      </c>
      <c r="F2739">
        <v>0.24630559242371169</v>
      </c>
      <c r="G2739">
        <v>8.0279769772169191E-2</v>
      </c>
      <c r="H2739">
        <v>7.4688106683290512E-2</v>
      </c>
      <c r="I2739">
        <v>0.1164264581522295</v>
      </c>
      <c r="J2739">
        <v>6.3754198243000632E-2</v>
      </c>
      <c r="K2739">
        <v>0.29846199148222902</v>
      </c>
      <c r="L2739">
        <v>0.35712098288902711</v>
      </c>
      <c r="M2739">
        <v>0.23073046848136161</v>
      </c>
      <c r="N2739">
        <v>0.38469751985843781</v>
      </c>
      <c r="O2739">
        <v>0.23771435588903719</v>
      </c>
      <c r="P2739">
        <v>0.29723015218514431</v>
      </c>
      <c r="Q2739">
        <v>7.4299246094833973E-2</v>
      </c>
      <c r="R2739">
        <v>0.11562574347864001</v>
      </c>
      <c r="S2739">
        <v>6.3561252273141008E-2</v>
      </c>
      <c r="T2739">
        <v>0.1078973757237147</v>
      </c>
      <c r="U2739">
        <v>5.946918229992517E-2</v>
      </c>
      <c r="V2739">
        <v>9.3004571826002413E-2</v>
      </c>
      <c r="W2739">
        <v>0.34741719355767903</v>
      </c>
      <c r="X2739">
        <v>0.2227503172033542</v>
      </c>
      <c r="Y2739">
        <v>0.27917455260265323</v>
      </c>
      <c r="Z2739">
        <v>0.28759467010458489</v>
      </c>
      <c r="AA2739">
        <v>0.1071391044630713</v>
      </c>
      <c r="AB2739">
        <v>5.9290994508620291E-2</v>
      </c>
      <c r="AC2739">
        <v>9.2462456265593421E-2</v>
      </c>
      <c r="AD2739">
        <v>8.6738404694303967E-2</v>
      </c>
      <c r="AE2739">
        <v>0.27010539362563368</v>
      </c>
      <c r="AF2739">
        <v>8.623172399464292E-2</v>
      </c>
      <c r="AG2739">
        <v>0.34210220015999998</v>
      </c>
      <c r="AH2739">
        <v>0.34210220015999998</v>
      </c>
    </row>
    <row r="2740" spans="1:34" x14ac:dyDescent="0.25">
      <c r="A2740">
        <v>2739</v>
      </c>
      <c r="B2740">
        <v>0.51404780569605535</v>
      </c>
      <c r="C2740">
        <v>0.36345938204881162</v>
      </c>
      <c r="D2740">
        <v>0.33436836486567378</v>
      </c>
      <c r="E2740">
        <v>0.40814822241441318</v>
      </c>
      <c r="F2740">
        <v>0.45552060448001241</v>
      </c>
      <c r="G2740">
        <v>0.51610813962596302</v>
      </c>
      <c r="H2740">
        <v>0.50046287492518604</v>
      </c>
      <c r="I2740">
        <v>0.63057271913248958</v>
      </c>
      <c r="J2740">
        <v>0.62030870748009193</v>
      </c>
      <c r="K2740">
        <v>0.35499679458482158</v>
      </c>
      <c r="L2740">
        <v>0.43757460763868689</v>
      </c>
      <c r="M2740">
        <v>0.46927412905139793</v>
      </c>
      <c r="N2740">
        <v>0.40002081018939523</v>
      </c>
      <c r="O2740">
        <v>0.44630318952536169</v>
      </c>
      <c r="P2740">
        <v>0.53354585842435975</v>
      </c>
      <c r="Q2740">
        <v>0.50256380905734732</v>
      </c>
      <c r="R2740">
        <v>0.63206477765440183</v>
      </c>
      <c r="S2740">
        <v>0.62208414750808161</v>
      </c>
      <c r="T2740">
        <v>0.61825362774998371</v>
      </c>
      <c r="U2740">
        <v>0.60624381962800478</v>
      </c>
      <c r="V2740">
        <v>0.72888829165234359</v>
      </c>
      <c r="W2740">
        <v>0.42889616905410849</v>
      </c>
      <c r="X2740">
        <v>0.45948752704297469</v>
      </c>
      <c r="Y2740">
        <v>0.55041372672951427</v>
      </c>
      <c r="Z2740">
        <v>0.52443159241350112</v>
      </c>
      <c r="AA2740">
        <v>0.61979733473696419</v>
      </c>
      <c r="AB2740">
        <v>0.60807775990208512</v>
      </c>
      <c r="AC2740">
        <v>0.72982370983595546</v>
      </c>
      <c r="AD2740">
        <v>0.71713011616185629</v>
      </c>
      <c r="AE2740">
        <v>0.5408346535458356</v>
      </c>
      <c r="AF2740">
        <v>0.71810792562056536</v>
      </c>
      <c r="AG2740">
        <v>0.34210220015999998</v>
      </c>
      <c r="AH2740">
        <v>0.34210220015999998</v>
      </c>
    </row>
    <row r="2741" spans="1:34" x14ac:dyDescent="0.25">
      <c r="A2741">
        <v>2740</v>
      </c>
      <c r="B2741">
        <v>4.7900149183592908E-2</v>
      </c>
      <c r="C2741">
        <v>0.30118238250714491</v>
      </c>
      <c r="D2741">
        <v>0.33273362975017651</v>
      </c>
      <c r="E2741">
        <v>0.28809915542789372</v>
      </c>
      <c r="F2741">
        <v>0.2354232419287304</v>
      </c>
      <c r="G2741">
        <v>4.6763225909378189E-2</v>
      </c>
      <c r="H2741">
        <v>4.4065493547645877E-2</v>
      </c>
      <c r="I2741">
        <v>3.2953865373807657E-2</v>
      </c>
      <c r="J2741">
        <v>3.6269500550867508E-2</v>
      </c>
      <c r="K2741">
        <v>0.29244868550053621</v>
      </c>
      <c r="L2741">
        <v>0.25109733498279402</v>
      </c>
      <c r="M2741">
        <v>0.21666610116408611</v>
      </c>
      <c r="N2741">
        <v>0.278691268943635</v>
      </c>
      <c r="O2741">
        <v>0.2269703716139721</v>
      </c>
      <c r="P2741">
        <v>0.19502347039071979</v>
      </c>
      <c r="Q2741">
        <v>4.300935794635135E-2</v>
      </c>
      <c r="R2741">
        <v>3.2199632817376478E-2</v>
      </c>
      <c r="S2741">
        <v>3.5433732055871081E-2</v>
      </c>
      <c r="T2741">
        <v>3.0158993105038411E-2</v>
      </c>
      <c r="U2741">
        <v>3.3682749795106187E-2</v>
      </c>
      <c r="V2741">
        <v>2.5119557079408199E-2</v>
      </c>
      <c r="W2741">
        <v>0.2424947080252724</v>
      </c>
      <c r="X2741">
        <v>0.20897988323023639</v>
      </c>
      <c r="Y2741">
        <v>0.178257412120568</v>
      </c>
      <c r="Z2741">
        <v>0.18711436148250121</v>
      </c>
      <c r="AA2741">
        <v>2.9464280466927961E-2</v>
      </c>
      <c r="AB2741">
        <v>3.2903255205053973E-2</v>
      </c>
      <c r="AC2741">
        <v>2.4582133967705141E-2</v>
      </c>
      <c r="AD2741">
        <v>2.3257781642638978E-2</v>
      </c>
      <c r="AE2741">
        <v>0.1711237838409663</v>
      </c>
      <c r="AF2741">
        <v>2.2760136055604341E-2</v>
      </c>
      <c r="AG2741">
        <v>0.34210220015999998</v>
      </c>
      <c r="AH2741">
        <v>0.34210220015999998</v>
      </c>
    </row>
    <row r="2742" spans="1:34" x14ac:dyDescent="0.25">
      <c r="A2742">
        <v>2741</v>
      </c>
      <c r="B2742">
        <v>3.912772179482208E-2</v>
      </c>
      <c r="C2742">
        <v>0.30044570333590281</v>
      </c>
      <c r="D2742">
        <v>0.33275950354521028</v>
      </c>
      <c r="E2742">
        <v>0.287980642751827</v>
      </c>
      <c r="F2742">
        <v>0.23588736895014931</v>
      </c>
      <c r="G2742">
        <v>3.8268636340148807E-2</v>
      </c>
      <c r="H2742">
        <v>3.5950319624348873E-2</v>
      </c>
      <c r="I2742">
        <v>2.678555540593406E-2</v>
      </c>
      <c r="J2742">
        <v>2.9980843765878191E-2</v>
      </c>
      <c r="K2742">
        <v>0.29181813873167162</v>
      </c>
      <c r="L2742">
        <v>0.25056828741619602</v>
      </c>
      <c r="M2742">
        <v>0.21686564383810131</v>
      </c>
      <c r="N2742">
        <v>0.27861214035384291</v>
      </c>
      <c r="O2742">
        <v>0.22748815695802549</v>
      </c>
      <c r="P2742">
        <v>0.1958284006130436</v>
      </c>
      <c r="Q2742">
        <v>3.5154225582408147E-2</v>
      </c>
      <c r="R2742">
        <v>2.6224270032081071E-2</v>
      </c>
      <c r="S2742">
        <v>2.9346171514889639E-2</v>
      </c>
      <c r="T2742">
        <v>2.449516840408111E-2</v>
      </c>
      <c r="U2742">
        <v>2.78220724021973E-2</v>
      </c>
      <c r="V2742">
        <v>2.069950965666097E-2</v>
      </c>
      <c r="W2742">
        <v>0.24206314238148591</v>
      </c>
      <c r="X2742">
        <v>0.20926507968172711</v>
      </c>
      <c r="Y2742">
        <v>0.178875905939887</v>
      </c>
      <c r="Z2742">
        <v>0.18795335742521199</v>
      </c>
      <c r="AA2742">
        <v>2.397905911183552E-2</v>
      </c>
      <c r="AB2742">
        <v>2.7230902333360531E-2</v>
      </c>
      <c r="AC2742">
        <v>2.0297476158456191E-2</v>
      </c>
      <c r="AD2742">
        <v>1.9156103714268589E-2</v>
      </c>
      <c r="AE2742">
        <v>0.171799864628119</v>
      </c>
      <c r="AF2742">
        <v>1.8784246677209009E-2</v>
      </c>
      <c r="AG2742">
        <v>0.34210220015999998</v>
      </c>
      <c r="AH2742">
        <v>0.34210220015999998</v>
      </c>
    </row>
    <row r="2743" spans="1:34" x14ac:dyDescent="0.25">
      <c r="A2743">
        <v>2742</v>
      </c>
      <c r="B2743">
        <v>7.9156641148269952E-2</v>
      </c>
      <c r="C2743">
        <v>0.30643689787949058</v>
      </c>
      <c r="D2743">
        <v>0.33277948427258042</v>
      </c>
      <c r="E2743">
        <v>0.28870026872502869</v>
      </c>
      <c r="F2743">
        <v>0.2432732599126278</v>
      </c>
      <c r="G2743">
        <v>7.8016286741589322E-2</v>
      </c>
      <c r="H2743">
        <v>7.3192245163077263E-2</v>
      </c>
      <c r="I2743">
        <v>5.5435222189812207E-2</v>
      </c>
      <c r="J2743">
        <v>6.174865995271938E-2</v>
      </c>
      <c r="K2743">
        <v>0.29746883882300462</v>
      </c>
      <c r="L2743">
        <v>0.25576656413820931</v>
      </c>
      <c r="M2743">
        <v>0.22685429511291849</v>
      </c>
      <c r="N2743">
        <v>0.27929480581393229</v>
      </c>
      <c r="O2743">
        <v>0.23451976524036081</v>
      </c>
      <c r="P2743">
        <v>0.2012637780743094</v>
      </c>
      <c r="Q2743">
        <v>7.2121785062485108E-2</v>
      </c>
      <c r="R2743">
        <v>5.4681419398505252E-2</v>
      </c>
      <c r="S2743">
        <v>6.0892172828120712E-2</v>
      </c>
      <c r="T2743">
        <v>5.0921619793286438E-2</v>
      </c>
      <c r="U2743">
        <v>5.7513206872782607E-2</v>
      </c>
      <c r="V2743">
        <v>4.3309539793928757E-2</v>
      </c>
      <c r="W2743">
        <v>0.24693611490697009</v>
      </c>
      <c r="X2743">
        <v>0.21872449211840281</v>
      </c>
      <c r="Y2743">
        <v>0.18637876469685219</v>
      </c>
      <c r="Z2743">
        <v>0.1930923168147522</v>
      </c>
      <c r="AA2743">
        <v>5.022172337005059E-2</v>
      </c>
      <c r="AB2743">
        <v>5.6709646358257843E-2</v>
      </c>
      <c r="AC2743">
        <v>4.2777261484856333E-2</v>
      </c>
      <c r="AD2743">
        <v>4.0179103198240043E-2</v>
      </c>
      <c r="AE2743">
        <v>0.1788699825648207</v>
      </c>
      <c r="AF2743">
        <v>3.9684962824564872E-2</v>
      </c>
      <c r="AG2743">
        <v>0.34210220015999998</v>
      </c>
      <c r="AH2743">
        <v>0.34210220015999998</v>
      </c>
    </row>
    <row r="2744" spans="1:34" x14ac:dyDescent="0.25">
      <c r="A2744">
        <v>2743</v>
      </c>
      <c r="B2744">
        <v>0.1180103891679562</v>
      </c>
      <c r="C2744">
        <v>0.31210799493635438</v>
      </c>
      <c r="D2744">
        <v>0.33290323075669198</v>
      </c>
      <c r="E2744">
        <v>0.39576168612829682</v>
      </c>
      <c r="F2744">
        <v>0.25341051750096311</v>
      </c>
      <c r="G2744">
        <v>0.11754155409782779</v>
      </c>
      <c r="H2744">
        <v>0.1098199979424202</v>
      </c>
      <c r="I2744">
        <v>0.16798845168243839</v>
      </c>
      <c r="J2744">
        <v>9.4670625487584453E-2</v>
      </c>
      <c r="K2744">
        <v>0.30297468953156892</v>
      </c>
      <c r="L2744">
        <v>0.36497929071224988</v>
      </c>
      <c r="M2744">
        <v>0.2397950576936998</v>
      </c>
      <c r="N2744">
        <v>0.38594737152842418</v>
      </c>
      <c r="O2744">
        <v>0.24453459277826201</v>
      </c>
      <c r="P2744">
        <v>0.30762794620533168</v>
      </c>
      <c r="Q2744">
        <v>0.1093706028379625</v>
      </c>
      <c r="R2744">
        <v>0.16704897771348121</v>
      </c>
      <c r="S2744">
        <v>9.4474388601593115E-2</v>
      </c>
      <c r="T2744">
        <v>0.15675614663693591</v>
      </c>
      <c r="U2744">
        <v>8.8606521870621069E-2</v>
      </c>
      <c r="V2744">
        <v>0.1366097343999966</v>
      </c>
      <c r="W2744">
        <v>0.35490249137695989</v>
      </c>
      <c r="X2744">
        <v>0.23138280375091741</v>
      </c>
      <c r="Y2744">
        <v>0.29238478619969233</v>
      </c>
      <c r="Z2744">
        <v>0.29758846714483173</v>
      </c>
      <c r="AA2744">
        <v>0.15585416107525071</v>
      </c>
      <c r="AB2744">
        <v>8.8425796491122727E-2</v>
      </c>
      <c r="AC2744">
        <v>0.13596143557088211</v>
      </c>
      <c r="AD2744">
        <v>0.1279775362577566</v>
      </c>
      <c r="AE2744">
        <v>0.28270727901000758</v>
      </c>
      <c r="AF2744">
        <v>0.1273673264340468</v>
      </c>
      <c r="AG2744">
        <v>0.34210220015999998</v>
      </c>
      <c r="AH2744">
        <v>0.34210220015999998</v>
      </c>
    </row>
    <row r="2745" spans="1:34" x14ac:dyDescent="0.25">
      <c r="A2745">
        <v>2744</v>
      </c>
      <c r="B2745">
        <v>6.4925081199524629E-2</v>
      </c>
      <c r="C2745">
        <v>0.30562393775357732</v>
      </c>
      <c r="D2745">
        <v>0.3327427715014451</v>
      </c>
      <c r="E2745">
        <v>0.28840310921379608</v>
      </c>
      <c r="F2745">
        <v>0.23859053828124599</v>
      </c>
      <c r="G2745">
        <v>6.4425628670199284E-2</v>
      </c>
      <c r="H2745">
        <v>5.9890662933125248E-2</v>
      </c>
      <c r="I2745">
        <v>4.5104785497156907E-2</v>
      </c>
      <c r="J2745">
        <v>4.955809813163569E-2</v>
      </c>
      <c r="K2745">
        <v>0.29673259461157908</v>
      </c>
      <c r="L2745">
        <v>0.25512754557596917</v>
      </c>
      <c r="M2745">
        <v>0.2225053141101121</v>
      </c>
      <c r="N2745">
        <v>0.27898005262906239</v>
      </c>
      <c r="O2745">
        <v>0.22999064720397919</v>
      </c>
      <c r="P2745">
        <v>0.19737099570135891</v>
      </c>
      <c r="Q2745">
        <v>5.942201749966404E-2</v>
      </c>
      <c r="R2745">
        <v>4.4809983155662973E-2</v>
      </c>
      <c r="S2745">
        <v>4.92178555660003E-2</v>
      </c>
      <c r="T2745">
        <v>4.1358140425142388E-2</v>
      </c>
      <c r="U2745">
        <v>4.609503705184613E-2</v>
      </c>
      <c r="V2745">
        <v>3.4552477116213287E-2</v>
      </c>
      <c r="W2745">
        <v>0.24636992324744111</v>
      </c>
      <c r="X2745">
        <v>0.21457063089937031</v>
      </c>
      <c r="Y2745">
        <v>0.18294841817175</v>
      </c>
      <c r="Z2745">
        <v>0.18933996029977929</v>
      </c>
      <c r="AA2745">
        <v>4.1084378276819787E-2</v>
      </c>
      <c r="AB2745">
        <v>4.5776210104700843E-2</v>
      </c>
      <c r="AC2745">
        <v>3.43782118959911E-2</v>
      </c>
      <c r="AD2745">
        <v>3.2024852091088511E-2</v>
      </c>
      <c r="AE2745">
        <v>0.17560597094959191</v>
      </c>
      <c r="AF2745">
        <v>3.1864100879648409E-2</v>
      </c>
      <c r="AG2745">
        <v>0.34210220015999998</v>
      </c>
      <c r="AH2745">
        <v>0.34210220015999998</v>
      </c>
    </row>
    <row r="2746" spans="1:34" x14ac:dyDescent="0.25">
      <c r="A2746">
        <v>2745</v>
      </c>
      <c r="B2746">
        <v>0.50993516713436315</v>
      </c>
      <c r="C2746">
        <v>0.3626530073501566</v>
      </c>
      <c r="D2746">
        <v>0.33309892446561429</v>
      </c>
      <c r="E2746">
        <v>0.4068911722789299</v>
      </c>
      <c r="F2746">
        <v>0.33790944169213832</v>
      </c>
      <c r="G2746">
        <v>0.51221036996476166</v>
      </c>
      <c r="H2746">
        <v>0.49385353917604319</v>
      </c>
      <c r="I2746">
        <v>0.62609320838695348</v>
      </c>
      <c r="J2746">
        <v>0.46199949693126591</v>
      </c>
      <c r="K2746">
        <v>0.35272250152240558</v>
      </c>
      <c r="L2746">
        <v>0.43495998501940508</v>
      </c>
      <c r="M2746">
        <v>0.34889087436874511</v>
      </c>
      <c r="N2746">
        <v>0.39731338049979109</v>
      </c>
      <c r="O2746">
        <v>0.32840299358476038</v>
      </c>
      <c r="P2746">
        <v>0.41315830522592961</v>
      </c>
      <c r="Q2746">
        <v>0.49613609549863319</v>
      </c>
      <c r="R2746">
        <v>0.62785346079024595</v>
      </c>
      <c r="S2746">
        <v>0.46468872619215179</v>
      </c>
      <c r="T2746">
        <v>0.61116408449135118</v>
      </c>
      <c r="U2746">
        <v>0.44656058508216018</v>
      </c>
      <c r="V2746">
        <v>0.57948522474902764</v>
      </c>
      <c r="W2746">
        <v>0.42467422284296619</v>
      </c>
      <c r="X2746">
        <v>0.33878347580106732</v>
      </c>
      <c r="Y2746">
        <v>0.4281143051972936</v>
      </c>
      <c r="Z2746">
        <v>0.40324790893101897</v>
      </c>
      <c r="AA2746">
        <v>0.61295398518785693</v>
      </c>
      <c r="AB2746">
        <v>0.44927409946648439</v>
      </c>
      <c r="AC2746">
        <v>0.58144738076263325</v>
      </c>
      <c r="AD2746">
        <v>0.56419461284490724</v>
      </c>
      <c r="AE2746">
        <v>0.41755924518216692</v>
      </c>
      <c r="AF2746">
        <v>0.56620107913206696</v>
      </c>
      <c r="AG2746">
        <v>0.34210220015999998</v>
      </c>
      <c r="AH2746">
        <v>0.34210220015999998</v>
      </c>
    </row>
    <row r="2747" spans="1:34" x14ac:dyDescent="0.25">
      <c r="A2747">
        <v>2746</v>
      </c>
      <c r="B2747">
        <v>0.72079974915340472</v>
      </c>
      <c r="C2747">
        <v>0.38711440425559501</v>
      </c>
      <c r="D2747">
        <v>0.33437244326828292</v>
      </c>
      <c r="E2747">
        <v>0.30467182434404472</v>
      </c>
      <c r="F2747">
        <v>0.49506191974822278</v>
      </c>
      <c r="G2747">
        <v>0.71846250049694582</v>
      </c>
      <c r="H2747">
        <v>0.71057951236267625</v>
      </c>
      <c r="I2747">
        <v>0.66539822096040557</v>
      </c>
      <c r="J2747">
        <v>0.80301879197426829</v>
      </c>
      <c r="K2747">
        <v>0.37903848150883801</v>
      </c>
      <c r="L2747">
        <v>0.34830556979434252</v>
      </c>
      <c r="M2747">
        <v>0.51721114203537144</v>
      </c>
      <c r="N2747">
        <v>0.29681722013078538</v>
      </c>
      <c r="O2747">
        <v>0.48757888197268839</v>
      </c>
      <c r="P2747">
        <v>0.45187797313367728</v>
      </c>
      <c r="Q2747">
        <v>0.70820124454890465</v>
      </c>
      <c r="R2747">
        <v>0.66301810218083268</v>
      </c>
      <c r="S2747">
        <v>0.80074621933831358</v>
      </c>
      <c r="T2747">
        <v>0.65383908333630403</v>
      </c>
      <c r="U2747">
        <v>0.79373467555613719</v>
      </c>
      <c r="V2747">
        <v>0.75879086679625996</v>
      </c>
      <c r="W2747">
        <v>0.33995114715935387</v>
      </c>
      <c r="X2747">
        <v>0.5091533937318008</v>
      </c>
      <c r="Y2747">
        <v>0.4748537188591791</v>
      </c>
      <c r="Z2747">
        <v>0.4438061471706522</v>
      </c>
      <c r="AA2747">
        <v>0.65142572560179102</v>
      </c>
      <c r="AB2747">
        <v>0.7913841732085225</v>
      </c>
      <c r="AC2747">
        <v>0.75645841587069185</v>
      </c>
      <c r="AD2747">
        <v>0.74801414838832481</v>
      </c>
      <c r="AE2747">
        <v>0.46614264374219289</v>
      </c>
      <c r="AF2747">
        <v>0.74561678705257528</v>
      </c>
      <c r="AG2747">
        <v>0.34210220015999998</v>
      </c>
      <c r="AH2747">
        <v>0.34210220015999998</v>
      </c>
    </row>
    <row r="2748" spans="1:34" x14ac:dyDescent="0.25">
      <c r="A2748">
        <v>2747</v>
      </c>
      <c r="B2748">
        <v>3.5234678915657867E-2</v>
      </c>
      <c r="C2748">
        <v>0.30061773898721561</v>
      </c>
      <c r="D2748">
        <v>0.3327277696995945</v>
      </c>
      <c r="E2748">
        <v>0.2878739323455991</v>
      </c>
      <c r="F2748">
        <v>0.2332127681791932</v>
      </c>
      <c r="G2748">
        <v>3.4640344051400089E-2</v>
      </c>
      <c r="H2748">
        <v>3.2345869432038453E-2</v>
      </c>
      <c r="I2748">
        <v>2.406362180734397E-2</v>
      </c>
      <c r="J2748">
        <v>2.6520635436128641E-2</v>
      </c>
      <c r="K2748">
        <v>0.29199339626203541</v>
      </c>
      <c r="L2748">
        <v>0.25076416162695608</v>
      </c>
      <c r="M2748">
        <v>0.21475323171498931</v>
      </c>
      <c r="N2748">
        <v>0.27847897913017672</v>
      </c>
      <c r="O2748">
        <v>0.22487776264233411</v>
      </c>
      <c r="P2748">
        <v>0.19343651510120971</v>
      </c>
      <c r="Q2748">
        <v>3.1795356599754208E-2</v>
      </c>
      <c r="R2748">
        <v>2.3685262876315449E-2</v>
      </c>
      <c r="S2748">
        <v>2.609756086695595E-2</v>
      </c>
      <c r="T2748">
        <v>2.1991648933541549E-2</v>
      </c>
      <c r="U2748">
        <v>2.460103128961115E-2</v>
      </c>
      <c r="V2748">
        <v>1.8279433281267219E-2</v>
      </c>
      <c r="W2748">
        <v>0.24225746002228521</v>
      </c>
      <c r="X2748">
        <v>0.2072215881284353</v>
      </c>
      <c r="Y2748">
        <v>0.1770704062317649</v>
      </c>
      <c r="Z2748">
        <v>0.185622358746863</v>
      </c>
      <c r="AA2748">
        <v>2.164384837829459E-2</v>
      </c>
      <c r="AB2748">
        <v>2.420712484863043E-2</v>
      </c>
      <c r="AC2748">
        <v>1.802141418195979E-2</v>
      </c>
      <c r="AD2748">
        <v>1.6912061744902101E-2</v>
      </c>
      <c r="AE2748">
        <v>0.1700537900084865</v>
      </c>
      <c r="AF2748">
        <v>1.66737103266387E-2</v>
      </c>
      <c r="AG2748">
        <v>0.34210220015999998</v>
      </c>
      <c r="AH2748">
        <v>0.34210220015999998</v>
      </c>
    </row>
    <row r="2749" spans="1:34" x14ac:dyDescent="0.25">
      <c r="A2749">
        <v>2748</v>
      </c>
      <c r="B2749">
        <v>0.69730246551548236</v>
      </c>
      <c r="C2749">
        <v>0.38601284939476233</v>
      </c>
      <c r="D2749">
        <v>0.33306120450241722</v>
      </c>
      <c r="E2749">
        <v>0.30287473421394873</v>
      </c>
      <c r="F2749">
        <v>0.3777261642660365</v>
      </c>
      <c r="G2749">
        <v>0.69856488677100825</v>
      </c>
      <c r="H2749">
        <v>0.68433091624627795</v>
      </c>
      <c r="I2749">
        <v>0.63705687659045562</v>
      </c>
      <c r="J2749">
        <v>0.65301067519734168</v>
      </c>
      <c r="K2749">
        <v>0.37645872676919029</v>
      </c>
      <c r="L2749">
        <v>0.34508087762458328</v>
      </c>
      <c r="M2749">
        <v>0.40052023687026078</v>
      </c>
      <c r="N2749">
        <v>0.2935975352362617</v>
      </c>
      <c r="O2749">
        <v>0.3692910832932601</v>
      </c>
      <c r="P2749">
        <v>0.32910440520998568</v>
      </c>
      <c r="Q2749">
        <v>0.68561842209783752</v>
      </c>
      <c r="R2749">
        <v>0.63878659040674446</v>
      </c>
      <c r="S2749">
        <v>0.6543696259350027</v>
      </c>
      <c r="T2749">
        <v>0.62232545490867797</v>
      </c>
      <c r="U2749">
        <v>0.63925498229131805</v>
      </c>
      <c r="V2749">
        <v>0.58740790417118616</v>
      </c>
      <c r="W2749">
        <v>0.3350984151889132</v>
      </c>
      <c r="X2749">
        <v>0.39131108055135988</v>
      </c>
      <c r="Y2749">
        <v>0.35150011780264639</v>
      </c>
      <c r="Z2749">
        <v>0.32017895939785179</v>
      </c>
      <c r="AA2749">
        <v>0.62408573664946076</v>
      </c>
      <c r="AB2749">
        <v>0.64064853062526739</v>
      </c>
      <c r="AC2749">
        <v>0.58935987828796477</v>
      </c>
      <c r="AD2749">
        <v>0.57224276850938172</v>
      </c>
      <c r="AE2749">
        <v>0.34174250420059121</v>
      </c>
      <c r="AF2749">
        <v>0.57424069447330361</v>
      </c>
      <c r="AG2749">
        <v>0.34210220015999998</v>
      </c>
      <c r="AH2749">
        <v>0.34210220015999998</v>
      </c>
    </row>
    <row r="2750" spans="1:34" x14ac:dyDescent="0.25">
      <c r="A2750">
        <v>2749</v>
      </c>
      <c r="B2750">
        <v>3.9852739221409632E-2</v>
      </c>
      <c r="C2750">
        <v>0.30168030618524749</v>
      </c>
      <c r="D2750">
        <v>0.33283509746105638</v>
      </c>
      <c r="E2750">
        <v>0.39298945111308259</v>
      </c>
      <c r="F2750">
        <v>0.23672300591521911</v>
      </c>
      <c r="G2750">
        <v>3.9492681209145362E-2</v>
      </c>
      <c r="H2750">
        <v>3.6644388113335341E-2</v>
      </c>
      <c r="I2750">
        <v>5.8349209248447408E-2</v>
      </c>
      <c r="J2750">
        <v>3.04440974838621E-2</v>
      </c>
      <c r="K2750">
        <v>0.29311365592121241</v>
      </c>
      <c r="L2750">
        <v>0.34777148503240429</v>
      </c>
      <c r="M2750">
        <v>0.21891431233067929</v>
      </c>
      <c r="N2750">
        <v>0.38322877959176233</v>
      </c>
      <c r="O2750">
        <v>0.22850855883690421</v>
      </c>
      <c r="P2750">
        <v>0.28372625133865048</v>
      </c>
      <c r="Q2750">
        <v>3.6308813656673808E-2</v>
      </c>
      <c r="R2750">
        <v>5.7706988214347978E-2</v>
      </c>
      <c r="S2750">
        <v>3.023906543340044E-2</v>
      </c>
      <c r="T2750">
        <v>5.3611083617655937E-2</v>
      </c>
      <c r="U2750">
        <v>2.8290067161183111E-2</v>
      </c>
      <c r="V2750">
        <v>4.4927648295383558E-2</v>
      </c>
      <c r="W2750">
        <v>0.33857509862193891</v>
      </c>
      <c r="X2750">
        <v>0.2114817367413466</v>
      </c>
      <c r="Y2750">
        <v>0.26244842253477563</v>
      </c>
      <c r="Z2750">
        <v>0.27465454887494017</v>
      </c>
      <c r="AA2750">
        <v>5.301382011631544E-2</v>
      </c>
      <c r="AB2750">
        <v>2.8100292472830749E-2</v>
      </c>
      <c r="AC2750">
        <v>4.4494016055150978E-2</v>
      </c>
      <c r="AD2750">
        <v>4.1687612901539557E-2</v>
      </c>
      <c r="AE2750">
        <v>0.25419247775582587</v>
      </c>
      <c r="AF2750">
        <v>4.1285256555334597E-2</v>
      </c>
      <c r="AG2750">
        <v>0.34210220015999998</v>
      </c>
      <c r="AH2750">
        <v>0.34210220015999998</v>
      </c>
    </row>
    <row r="2751" spans="1:34" x14ac:dyDescent="0.25">
      <c r="A2751">
        <v>2750</v>
      </c>
      <c r="B2751">
        <v>2.5746617781317548E-2</v>
      </c>
      <c r="C2751">
        <v>0.29852546725078222</v>
      </c>
      <c r="D2751">
        <v>0.33272280397168058</v>
      </c>
      <c r="E2751">
        <v>0.28770821330924479</v>
      </c>
      <c r="F2751">
        <v>0.23149948706184109</v>
      </c>
      <c r="G2751">
        <v>2.5138879056784059E-2</v>
      </c>
      <c r="H2751">
        <v>2.3597337804449711E-2</v>
      </c>
      <c r="I2751">
        <v>1.748559129917129E-2</v>
      </c>
      <c r="J2751">
        <v>1.9289192260544621E-2</v>
      </c>
      <c r="K2751">
        <v>0.28999501105571152</v>
      </c>
      <c r="L2751">
        <v>0.2489159629697065</v>
      </c>
      <c r="M2751">
        <v>0.21191085250451031</v>
      </c>
      <c r="N2751">
        <v>0.27832258081075079</v>
      </c>
      <c r="O2751">
        <v>0.2232525988122763</v>
      </c>
      <c r="P2751">
        <v>0.19219465297813859</v>
      </c>
      <c r="Q2751">
        <v>2.303669629793717E-2</v>
      </c>
      <c r="R2751">
        <v>1.7093097360597879E-2</v>
      </c>
      <c r="S2751">
        <v>1.8852744560366699E-2</v>
      </c>
      <c r="T2751">
        <v>1.5963041267637111E-2</v>
      </c>
      <c r="U2751">
        <v>1.7877507600972269E-2</v>
      </c>
      <c r="V2751">
        <v>1.3246743838419291E-2</v>
      </c>
      <c r="W2751">
        <v>0.2404944242219943</v>
      </c>
      <c r="X2751">
        <v>0.20451674444162349</v>
      </c>
      <c r="Y2751">
        <v>0.17485371002102401</v>
      </c>
      <c r="Z2751">
        <v>0.1844496543350945</v>
      </c>
      <c r="AA2751">
        <v>1.5603269649317219E-2</v>
      </c>
      <c r="AB2751">
        <v>1.7471973046682271E-2</v>
      </c>
      <c r="AC2751">
        <v>1.297164869676345E-2</v>
      </c>
      <c r="AD2751">
        <v>1.224899492098684E-2</v>
      </c>
      <c r="AE2751">
        <v>0.1679464269445847</v>
      </c>
      <c r="AF2751">
        <v>1.199492548916041E-2</v>
      </c>
      <c r="AG2751">
        <v>0.34210220015999998</v>
      </c>
      <c r="AH2751">
        <v>0.34210220015999998</v>
      </c>
    </row>
    <row r="2752" spans="1:34" x14ac:dyDescent="0.25">
      <c r="A2752">
        <v>2751</v>
      </c>
      <c r="B2752">
        <v>2.3656807507338611E-2</v>
      </c>
      <c r="C2752">
        <v>0.29897474616080533</v>
      </c>
      <c r="D2752">
        <v>0.33282706423562453</v>
      </c>
      <c r="E2752">
        <v>0.39239834413818042</v>
      </c>
      <c r="F2752">
        <v>0.23381808797273479</v>
      </c>
      <c r="G2752">
        <v>2.3317265496072229E-2</v>
      </c>
      <c r="H2752">
        <v>2.1692574259917791E-2</v>
      </c>
      <c r="I2752">
        <v>3.4839838321892781E-2</v>
      </c>
      <c r="J2752">
        <v>1.7933648843870751E-2</v>
      </c>
      <c r="K2752">
        <v>0.29056050885748891</v>
      </c>
      <c r="L2752">
        <v>0.34352526812759598</v>
      </c>
      <c r="M2752">
        <v>0.21472602528093451</v>
      </c>
      <c r="N2752">
        <v>0.38266716121401251</v>
      </c>
      <c r="O2752">
        <v>0.22575084174495191</v>
      </c>
      <c r="P2752">
        <v>0.27931679055754288</v>
      </c>
      <c r="Q2752">
        <v>2.1378604897872591E-2</v>
      </c>
      <c r="R2752">
        <v>3.4269091275215643E-2</v>
      </c>
      <c r="S2752">
        <v>1.7719331204923659E-2</v>
      </c>
      <c r="T2752">
        <v>3.1894565338446659E-2</v>
      </c>
      <c r="U2752">
        <v>1.664016828282933E-2</v>
      </c>
      <c r="V2752">
        <v>2.6578736780120338E-2</v>
      </c>
      <c r="W2752">
        <v>0.33458959408428279</v>
      </c>
      <c r="X2752">
        <v>0.20751440003338401</v>
      </c>
      <c r="Y2752">
        <v>0.25634062302613569</v>
      </c>
      <c r="Z2752">
        <v>0.27048196303438038</v>
      </c>
      <c r="AA2752">
        <v>3.1368182314797877E-2</v>
      </c>
      <c r="AB2752">
        <v>1.6441759412314849E-2</v>
      </c>
      <c r="AC2752">
        <v>2.6183277528890318E-2</v>
      </c>
      <c r="AD2752">
        <v>2.4612861512605749E-2</v>
      </c>
      <c r="AE2752">
        <v>0.24842938150463509</v>
      </c>
      <c r="AF2752">
        <v>2.4246842266750959E-2</v>
      </c>
      <c r="AG2752">
        <v>0.34210220015999998</v>
      </c>
      <c r="AH2752">
        <v>0.34210220015999998</v>
      </c>
    </row>
    <row r="2753" spans="1:34" x14ac:dyDescent="0.25">
      <c r="A2753">
        <v>2752</v>
      </c>
      <c r="B2753">
        <v>2.579920701982218E-2</v>
      </c>
      <c r="C2753">
        <v>0.30052231245492977</v>
      </c>
      <c r="D2753">
        <v>0.33272354346967409</v>
      </c>
      <c r="E2753">
        <v>0.28770821500844451</v>
      </c>
      <c r="F2753">
        <v>0.23160025169704759</v>
      </c>
      <c r="G2753">
        <v>2.5565217945290802E-2</v>
      </c>
      <c r="H2753">
        <v>2.3645842626232951E-2</v>
      </c>
      <c r="I2753">
        <v>1.75227605013769E-2</v>
      </c>
      <c r="J2753">
        <v>1.933149174385217E-2</v>
      </c>
      <c r="K2753">
        <v>0.29198305005507452</v>
      </c>
      <c r="L2753">
        <v>0.25084517205754608</v>
      </c>
      <c r="M2753">
        <v>0.21361363615572579</v>
      </c>
      <c r="N2753">
        <v>0.27832330416987111</v>
      </c>
      <c r="O2753">
        <v>0.22335567287839581</v>
      </c>
      <c r="P2753">
        <v>0.19229364225481779</v>
      </c>
      <c r="Q2753">
        <v>2.3429116358422361E-2</v>
      </c>
      <c r="R2753">
        <v>1.7387357353895631E-2</v>
      </c>
      <c r="S2753">
        <v>1.9176443923482368E-2</v>
      </c>
      <c r="T2753">
        <v>1.5997144445135801E-2</v>
      </c>
      <c r="U2753">
        <v>1.7916984207572789E-2</v>
      </c>
      <c r="V2753">
        <v>1.327706647577135E-2</v>
      </c>
      <c r="W2753">
        <v>0.24240990314490099</v>
      </c>
      <c r="X2753">
        <v>0.20619747646623271</v>
      </c>
      <c r="Y2753">
        <v>0.17647104651362661</v>
      </c>
      <c r="Z2753">
        <v>0.18455073626466201</v>
      </c>
      <c r="AA2753">
        <v>1.5872638730427231E-2</v>
      </c>
      <c r="AB2753">
        <v>1.7772655531653789E-2</v>
      </c>
      <c r="AC2753">
        <v>1.3196502683866559E-2</v>
      </c>
      <c r="AD2753">
        <v>1.227722339751932E-2</v>
      </c>
      <c r="AE2753">
        <v>0.16953860804624021</v>
      </c>
      <c r="AF2753">
        <v>1.2203150730897601E-2</v>
      </c>
      <c r="AG2753">
        <v>0.34210220015999998</v>
      </c>
      <c r="AH2753">
        <v>0.34210220015999998</v>
      </c>
    </row>
    <row r="2754" spans="1:34" x14ac:dyDescent="0.25">
      <c r="A2754">
        <v>2753</v>
      </c>
      <c r="B2754">
        <v>2.592220010225876E-2</v>
      </c>
      <c r="C2754">
        <v>0.3030165375337775</v>
      </c>
      <c r="D2754">
        <v>0.33275455984150248</v>
      </c>
      <c r="E2754">
        <v>0.28774727205875272</v>
      </c>
      <c r="F2754">
        <v>0.2337127174208424</v>
      </c>
      <c r="G2754">
        <v>2.614816709507049E-2</v>
      </c>
      <c r="H2754">
        <v>2.3764034090374409E-2</v>
      </c>
      <c r="I2754">
        <v>1.7610866521596259E-2</v>
      </c>
      <c r="J2754">
        <v>1.974589711135763E-2</v>
      </c>
      <c r="K2754">
        <v>0.29449504230534113</v>
      </c>
      <c r="L2754">
        <v>0.25329322461363418</v>
      </c>
      <c r="M2754">
        <v>0.21753645500963981</v>
      </c>
      <c r="N2754">
        <v>0.27839374756169882</v>
      </c>
      <c r="O2754">
        <v>0.22544518628060631</v>
      </c>
      <c r="P2754">
        <v>0.19432121035076061</v>
      </c>
      <c r="Q2754">
        <v>2.39707368988137E-2</v>
      </c>
      <c r="R2754">
        <v>1.7792060721866759E-2</v>
      </c>
      <c r="S2754">
        <v>1.9939411311274059E-2</v>
      </c>
      <c r="T2754">
        <v>1.6081468436056321E-2</v>
      </c>
      <c r="U2754">
        <v>1.8302206228936021E-2</v>
      </c>
      <c r="V2754">
        <v>1.356574576643153E-2</v>
      </c>
      <c r="W2754">
        <v>0.24486930081130101</v>
      </c>
      <c r="X2754">
        <v>0.2100701061546881</v>
      </c>
      <c r="Y2754">
        <v>0.18020280387502771</v>
      </c>
      <c r="Z2754">
        <v>0.1865508532885399</v>
      </c>
      <c r="AA2754">
        <v>1.624680409847715E-2</v>
      </c>
      <c r="AB2754">
        <v>1.8481462608154739E-2</v>
      </c>
      <c r="AC2754">
        <v>1.3726774063162601E-2</v>
      </c>
      <c r="AD2754">
        <v>1.2544749095560781E-2</v>
      </c>
      <c r="AE2754">
        <v>0.1732134284396511</v>
      </c>
      <c r="AF2754">
        <v>1.2694247270387961E-2</v>
      </c>
      <c r="AG2754">
        <v>0.34210220015999998</v>
      </c>
      <c r="AH2754">
        <v>0.34210220015999998</v>
      </c>
    </row>
    <row r="2755" spans="1:34" x14ac:dyDescent="0.25">
      <c r="A2755">
        <v>2754</v>
      </c>
      <c r="B2755">
        <v>9.8469897292125214E-2</v>
      </c>
      <c r="C2755">
        <v>0.30874677713714699</v>
      </c>
      <c r="D2755">
        <v>0.38738486442324421</v>
      </c>
      <c r="E2755">
        <v>0.39524932429156379</v>
      </c>
      <c r="F2755">
        <v>0.25814327680461369</v>
      </c>
      <c r="G2755">
        <v>9.737136377555855E-2</v>
      </c>
      <c r="H2755">
        <v>0.13204745217849451</v>
      </c>
      <c r="I2755">
        <v>0.14127517008064519</v>
      </c>
      <c r="J2755">
        <v>8.3367899820401936E-2</v>
      </c>
      <c r="K2755">
        <v>0.35266235129091039</v>
      </c>
      <c r="L2755">
        <v>0.36010012847106049</v>
      </c>
      <c r="M2755">
        <v>0.24232616055242101</v>
      </c>
      <c r="N2755">
        <v>0.4425507663665959</v>
      </c>
      <c r="O2755">
        <v>0.30007558498684761</v>
      </c>
      <c r="P2755">
        <v>0.31164450159952167</v>
      </c>
      <c r="Q2755">
        <v>0.1306224564731745</v>
      </c>
      <c r="R2755">
        <v>0.1394960815268356</v>
      </c>
      <c r="S2755">
        <v>8.259465960752288E-2</v>
      </c>
      <c r="T2755">
        <v>0.18715039371921449</v>
      </c>
      <c r="U2755">
        <v>0.11265759757996301</v>
      </c>
      <c r="V2755">
        <v>0.1208430808026404</v>
      </c>
      <c r="W2755">
        <v>0.40737429054617919</v>
      </c>
      <c r="X2755">
        <v>0.28334505052220188</v>
      </c>
      <c r="Y2755">
        <v>0.29374767160379739</v>
      </c>
      <c r="Z2755">
        <v>0.35806674415616219</v>
      </c>
      <c r="AA2755">
        <v>0.18490241201660679</v>
      </c>
      <c r="AB2755">
        <v>0.11161935782410851</v>
      </c>
      <c r="AC2755">
        <v>0.11943064162933791</v>
      </c>
      <c r="AD2755">
        <v>0.16137693283099661</v>
      </c>
      <c r="AE2755">
        <v>0.33976703862231888</v>
      </c>
      <c r="AF2755">
        <v>0.15952122086379261</v>
      </c>
      <c r="AG2755">
        <v>0.34210220015999998</v>
      </c>
      <c r="AH2755">
        <v>0.34210220015999998</v>
      </c>
    </row>
    <row r="2756" spans="1:34" x14ac:dyDescent="0.25">
      <c r="A2756">
        <v>2755</v>
      </c>
      <c r="B2756">
        <v>3.5259262609406129E-2</v>
      </c>
      <c r="C2756">
        <v>0.2991418127487967</v>
      </c>
      <c r="D2756">
        <v>0.33275732216748899</v>
      </c>
      <c r="E2756">
        <v>0.28791302315147382</v>
      </c>
      <c r="F2756">
        <v>0.23515379415982521</v>
      </c>
      <c r="G2756">
        <v>3.4275849760433449E-2</v>
      </c>
      <c r="H2756">
        <v>3.2374950309172368E-2</v>
      </c>
      <c r="I2756">
        <v>2.4082559068743781E-2</v>
      </c>
      <c r="J2756">
        <v>2.6967130340196231E-2</v>
      </c>
      <c r="K2756">
        <v>0.29055351355990477</v>
      </c>
      <c r="L2756">
        <v>0.24937630198285449</v>
      </c>
      <c r="M2756">
        <v>0.2152983242624959</v>
      </c>
      <c r="N2756">
        <v>0.27854805208561728</v>
      </c>
      <c r="O2756">
        <v>0.226789764044944</v>
      </c>
      <c r="P2756">
        <v>0.1952880950738331</v>
      </c>
      <c r="Q2756">
        <v>3.1465258035315309E-2</v>
      </c>
      <c r="R2756">
        <v>2.34336704827529E-2</v>
      </c>
      <c r="S2756">
        <v>2.6236090263635031E-2</v>
      </c>
      <c r="T2756">
        <v>2.2013764411387769E-2</v>
      </c>
      <c r="U2756">
        <v>2.5016340826737229E-2</v>
      </c>
      <c r="V2756">
        <v>1.85902636582134E-2</v>
      </c>
      <c r="W2756">
        <v>0.24090869922533489</v>
      </c>
      <c r="X2756">
        <v>0.20775916097477271</v>
      </c>
      <c r="Y2756">
        <v>0.17758587424904579</v>
      </c>
      <c r="Z2756">
        <v>0.1874410364258281</v>
      </c>
      <c r="AA2756">
        <v>2.1417839796899499E-2</v>
      </c>
      <c r="AB2756">
        <v>2.43360201906394E-2</v>
      </c>
      <c r="AC2756">
        <v>1.811832332899084E-2</v>
      </c>
      <c r="AD2756">
        <v>1.7200068433203489E-2</v>
      </c>
      <c r="AE2756">
        <v>0.17056087954853</v>
      </c>
      <c r="AF2756">
        <v>1.6763550487008849E-2</v>
      </c>
      <c r="AG2756">
        <v>0.34210220015999998</v>
      </c>
      <c r="AH2756">
        <v>0.34210220015999998</v>
      </c>
    </row>
    <row r="2757" spans="1:34" x14ac:dyDescent="0.25">
      <c r="A2757">
        <v>2756</v>
      </c>
      <c r="B2757">
        <v>0.23427028013966239</v>
      </c>
      <c r="C2757">
        <v>0.3263046245378341</v>
      </c>
      <c r="D2757">
        <v>0.33293040136376328</v>
      </c>
      <c r="E2757">
        <v>0.39946655592888958</v>
      </c>
      <c r="F2757">
        <v>0.27422541254284383</v>
      </c>
      <c r="G2757">
        <v>0.2332984448853081</v>
      </c>
      <c r="H2757">
        <v>0.2211297243476095</v>
      </c>
      <c r="I2757">
        <v>0.31955355613263148</v>
      </c>
      <c r="J2757">
        <v>0.1936082329045121</v>
      </c>
      <c r="K2757">
        <v>0.31657831413081022</v>
      </c>
      <c r="L2757">
        <v>0.3872903760617597</v>
      </c>
      <c r="M2757">
        <v>0.26652201661659419</v>
      </c>
      <c r="N2757">
        <v>0.38960592080401152</v>
      </c>
      <c r="O2757">
        <v>0.26473088154746821</v>
      </c>
      <c r="P2757">
        <v>0.33727909224532743</v>
      </c>
      <c r="Q2757">
        <v>0.2201789858825787</v>
      </c>
      <c r="R2757">
        <v>0.31790077486054907</v>
      </c>
      <c r="S2757">
        <v>0.1930743822870282</v>
      </c>
      <c r="T2757">
        <v>0.30344603650020679</v>
      </c>
      <c r="U2757">
        <v>0.18301919529381061</v>
      </c>
      <c r="V2757">
        <v>0.26953197096163012</v>
      </c>
      <c r="W2757">
        <v>0.37656387981237788</v>
      </c>
      <c r="X2757">
        <v>0.25709091401200351</v>
      </c>
      <c r="Y2757">
        <v>0.33023408293972017</v>
      </c>
      <c r="Z2757">
        <v>0.32653043649572938</v>
      </c>
      <c r="AA2757">
        <v>0.30181234873421559</v>
      </c>
      <c r="AB2757">
        <v>0.1825168221128376</v>
      </c>
      <c r="AC2757">
        <v>0.26821678231831791</v>
      </c>
      <c r="AD2757">
        <v>0.25576495651644487</v>
      </c>
      <c r="AE2757">
        <v>0.31935204368438708</v>
      </c>
      <c r="AF2757">
        <v>0.25449675683472239</v>
      </c>
      <c r="AG2757">
        <v>0.34210220015999998</v>
      </c>
      <c r="AH2757">
        <v>0.34210220015999998</v>
      </c>
    </row>
    <row r="2758" spans="1:34" x14ac:dyDescent="0.25">
      <c r="A2758">
        <v>2757</v>
      </c>
      <c r="B2758">
        <v>0.47991222024245828</v>
      </c>
      <c r="C2758">
        <v>0.36297691715316732</v>
      </c>
      <c r="D2758">
        <v>0.33295171730641232</v>
      </c>
      <c r="E2758">
        <v>0.29727094074622612</v>
      </c>
      <c r="F2758">
        <v>0.32522936779781592</v>
      </c>
      <c r="G2758">
        <v>0.4864090227864758</v>
      </c>
      <c r="H2758">
        <v>0.46337613920271098</v>
      </c>
      <c r="I2758">
        <v>0.40509645007795791</v>
      </c>
      <c r="J2758">
        <v>0.42482307624903698</v>
      </c>
      <c r="K2758">
        <v>0.35286332892366967</v>
      </c>
      <c r="L2758">
        <v>0.31450616514394047</v>
      </c>
      <c r="M2758">
        <v>0.33789805834106912</v>
      </c>
      <c r="N2758">
        <v>0.28777038914847308</v>
      </c>
      <c r="O2758">
        <v>0.31536033868717911</v>
      </c>
      <c r="P2758">
        <v>0.27278104658715269</v>
      </c>
      <c r="Q2758">
        <v>0.46988299227228192</v>
      </c>
      <c r="R2758">
        <v>0.41195450750975948</v>
      </c>
      <c r="S2758">
        <v>0.43138651381219451</v>
      </c>
      <c r="T2758">
        <v>0.38800291101385992</v>
      </c>
      <c r="U2758">
        <v>0.40913830063087642</v>
      </c>
      <c r="V2758">
        <v>0.35077646103444748</v>
      </c>
      <c r="W2758">
        <v>0.30397653928918661</v>
      </c>
      <c r="X2758">
        <v>0.32741302045249943</v>
      </c>
      <c r="Y2758">
        <v>0.28394006784591858</v>
      </c>
      <c r="Z2758">
        <v>0.26285234152698422</v>
      </c>
      <c r="AA2758">
        <v>0.39481388467438022</v>
      </c>
      <c r="AB2758">
        <v>0.41566701352747393</v>
      </c>
      <c r="AC2758">
        <v>0.3575644758036377</v>
      </c>
      <c r="AD2758">
        <v>0.33530089625144333</v>
      </c>
      <c r="AE2758">
        <v>0.2734113712161273</v>
      </c>
      <c r="AF2758">
        <v>0.34199727612482789</v>
      </c>
      <c r="AG2758">
        <v>0.34210220015999998</v>
      </c>
      <c r="AH2758">
        <v>0.34210220015999998</v>
      </c>
    </row>
    <row r="2759" spans="1:34" x14ac:dyDescent="0.25">
      <c r="A2759">
        <v>2758</v>
      </c>
      <c r="B2759">
        <v>2.493093783773119E-2</v>
      </c>
      <c r="C2759">
        <v>0.3046031279190165</v>
      </c>
      <c r="D2759">
        <v>0.38778286172077148</v>
      </c>
      <c r="E2759">
        <v>0.39322817704243568</v>
      </c>
      <c r="F2759">
        <v>0.2727153550967481</v>
      </c>
      <c r="G2759">
        <v>2.5340131114362199E-2</v>
      </c>
      <c r="H2759">
        <v>3.4604879495012349E-2</v>
      </c>
      <c r="I2759">
        <v>3.6827123870286187E-2</v>
      </c>
      <c r="J2759">
        <v>2.570439093697445E-2</v>
      </c>
      <c r="K2759">
        <v>0.34605071921230779</v>
      </c>
      <c r="L2759">
        <v>0.3502130418445471</v>
      </c>
      <c r="M2759">
        <v>0.25457887981712618</v>
      </c>
      <c r="N2759">
        <v>0.44014245428317272</v>
      </c>
      <c r="O2759">
        <v>0.31028822046071519</v>
      </c>
      <c r="P2759">
        <v>0.32108145901117652</v>
      </c>
      <c r="Q2759">
        <v>3.5162832357115308E-2</v>
      </c>
      <c r="R2759">
        <v>3.7338976292195611E-2</v>
      </c>
      <c r="S2759">
        <v>2.616684220440061E-2</v>
      </c>
      <c r="T2759">
        <v>5.0837519554842857E-2</v>
      </c>
      <c r="U2759">
        <v>3.5563564095771917E-2</v>
      </c>
      <c r="V2759">
        <v>3.8024688819566728E-2</v>
      </c>
      <c r="W2759">
        <v>0.3932315290013304</v>
      </c>
      <c r="X2759">
        <v>0.29036905278910341</v>
      </c>
      <c r="Y2759">
        <v>0.29933004567489152</v>
      </c>
      <c r="Z2759">
        <v>0.36104655267503388</v>
      </c>
      <c r="AA2759">
        <v>5.1530126024079463E-2</v>
      </c>
      <c r="AB2759">
        <v>3.6184762304831787E-2</v>
      </c>
      <c r="AC2759">
        <v>3.8583068100587807E-2</v>
      </c>
      <c r="AD2759">
        <v>5.228773241804216E-2</v>
      </c>
      <c r="AE2759">
        <v>0.33764699811545812</v>
      </c>
      <c r="AF2759">
        <v>5.3024537046910278E-2</v>
      </c>
      <c r="AG2759">
        <v>0.34210220015999998</v>
      </c>
      <c r="AH2759">
        <v>0.34210220015999998</v>
      </c>
    </row>
    <row r="2760" spans="1:34" x14ac:dyDescent="0.25">
      <c r="A2760">
        <v>2759</v>
      </c>
      <c r="B2760">
        <v>0.2398335032882431</v>
      </c>
      <c r="C2760">
        <v>0.3342172008432987</v>
      </c>
      <c r="D2760">
        <v>0.38866604085444401</v>
      </c>
      <c r="E2760">
        <v>0.40084355674380628</v>
      </c>
      <c r="F2760">
        <v>0.38780879024177889</v>
      </c>
      <c r="G2760">
        <v>0.24596583449156659</v>
      </c>
      <c r="H2760">
        <v>0.3065882097366544</v>
      </c>
      <c r="I2760">
        <v>0.32772586898455719</v>
      </c>
      <c r="J2760">
        <v>0.32239521833291268</v>
      </c>
      <c r="K2760">
        <v>0.38339964741730342</v>
      </c>
      <c r="L2760">
        <v>0.39731491863216822</v>
      </c>
      <c r="M2760">
        <v>0.38790174556756712</v>
      </c>
      <c r="N2760">
        <v>0.45041386298578129</v>
      </c>
      <c r="O2760">
        <v>0.44274742184689242</v>
      </c>
      <c r="P2760">
        <v>0.46272934654260761</v>
      </c>
      <c r="Q2760">
        <v>0.31373019936631852</v>
      </c>
      <c r="R2760">
        <v>0.33478163626254731</v>
      </c>
      <c r="S2760">
        <v>0.32973574754933738</v>
      </c>
      <c r="T2760">
        <v>0.40891426787244572</v>
      </c>
      <c r="U2760">
        <v>0.39889924330056609</v>
      </c>
      <c r="V2760">
        <v>0.42754709398246837</v>
      </c>
      <c r="W2760">
        <v>0.45118512093221858</v>
      </c>
      <c r="X2760">
        <v>0.44486533740997558</v>
      </c>
      <c r="Y2760">
        <v>0.46571704955849619</v>
      </c>
      <c r="Z2760">
        <v>0.52200665308370819</v>
      </c>
      <c r="AA2760">
        <v>0.41671018442752372</v>
      </c>
      <c r="AB2760">
        <v>0.40689593273434621</v>
      </c>
      <c r="AC2760">
        <v>0.43522203463989412</v>
      </c>
      <c r="AD2760">
        <v>0.51371061365685822</v>
      </c>
      <c r="AE2760">
        <v>0.52730489052881657</v>
      </c>
      <c r="AF2760">
        <v>0.52150149698240722</v>
      </c>
      <c r="AG2760">
        <v>0.34210220015999998</v>
      </c>
      <c r="AH2760">
        <v>0.34210220015999998</v>
      </c>
    </row>
    <row r="2761" spans="1:34" x14ac:dyDescent="0.25">
      <c r="A2761">
        <v>2760</v>
      </c>
      <c r="B2761">
        <v>0.49249376988303017</v>
      </c>
      <c r="C2761">
        <v>0.36089819436202891</v>
      </c>
      <c r="D2761">
        <v>0.38794722149628708</v>
      </c>
      <c r="E2761">
        <v>0.29807352066034137</v>
      </c>
      <c r="F2761">
        <v>0.38158886146518339</v>
      </c>
      <c r="G2761">
        <v>0.49335500843291352</v>
      </c>
      <c r="H2761">
        <v>0.57662056729352118</v>
      </c>
      <c r="I2761">
        <v>0.4183099974907456</v>
      </c>
      <c r="J2761">
        <v>0.51025913930414468</v>
      </c>
      <c r="K2761">
        <v>0.41158298753025868</v>
      </c>
      <c r="L2761">
        <v>0.31331085231225447</v>
      </c>
      <c r="M2761">
        <v>0.39234814023086001</v>
      </c>
      <c r="N2761">
        <v>0.34517187101089802</v>
      </c>
      <c r="O2761">
        <v>0.43824822344114128</v>
      </c>
      <c r="P2761">
        <v>0.32903468012242759</v>
      </c>
      <c r="Q2761">
        <v>0.57750181720950344</v>
      </c>
      <c r="R2761">
        <v>0.4195115666618276</v>
      </c>
      <c r="S2761">
        <v>0.51099766085398646</v>
      </c>
      <c r="T2761">
        <v>0.50520118560802096</v>
      </c>
      <c r="U2761">
        <v>0.59320354684103371</v>
      </c>
      <c r="V2761">
        <v>0.43591962197886702</v>
      </c>
      <c r="W2761">
        <v>0.36556550780963942</v>
      </c>
      <c r="X2761">
        <v>0.45084461914975782</v>
      </c>
      <c r="Y2761">
        <v>0.33849839482178201</v>
      </c>
      <c r="Z2761">
        <v>0.38680106178803392</v>
      </c>
      <c r="AA2761">
        <v>0.5064669248215623</v>
      </c>
      <c r="AB2761">
        <v>0.59386589241669296</v>
      </c>
      <c r="AC2761">
        <v>0.43716922380542939</v>
      </c>
      <c r="AD2761">
        <v>0.52229389572773743</v>
      </c>
      <c r="AE2761">
        <v>0.39841147530852078</v>
      </c>
      <c r="AF2761">
        <v>0.52349209168863275</v>
      </c>
      <c r="AG2761">
        <v>0.34210220015999998</v>
      </c>
      <c r="AH2761">
        <v>0.34210220015999998</v>
      </c>
    </row>
    <row r="2762" spans="1:34" x14ac:dyDescent="0.25">
      <c r="A2762">
        <v>2761</v>
      </c>
      <c r="B2762">
        <v>4.0168316963139418E-2</v>
      </c>
      <c r="C2762">
        <v>0.29980499844195629</v>
      </c>
      <c r="D2762">
        <v>0.3873448323041439</v>
      </c>
      <c r="E2762">
        <v>0.39320633677838779</v>
      </c>
      <c r="F2762">
        <v>0.24659187741859839</v>
      </c>
      <c r="G2762">
        <v>3.9176421512911133E-2</v>
      </c>
      <c r="H2762">
        <v>5.5189520103997892E-2</v>
      </c>
      <c r="I2762">
        <v>5.8856280691066867E-2</v>
      </c>
      <c r="J2762">
        <v>3.3312918270748393E-2</v>
      </c>
      <c r="K2762">
        <v>0.34136587416229219</v>
      </c>
      <c r="L2762">
        <v>0.34601729239304552</v>
      </c>
      <c r="M2762">
        <v>0.22641759888516511</v>
      </c>
      <c r="N2762">
        <v>0.43983540559898088</v>
      </c>
      <c r="O2762">
        <v>0.28438199102340811</v>
      </c>
      <c r="P2762">
        <v>0.29450154133809081</v>
      </c>
      <c r="Q2762">
        <v>5.3842958403885671E-2</v>
      </c>
      <c r="R2762">
        <v>5.7305023397668617E-2</v>
      </c>
      <c r="S2762">
        <v>3.2563677444196963E-2</v>
      </c>
      <c r="T2762">
        <v>8.0298975569502828E-2</v>
      </c>
      <c r="U2762">
        <v>4.5943311697003109E-2</v>
      </c>
      <c r="V2762">
        <v>4.9140228622382029E-2</v>
      </c>
      <c r="W2762">
        <v>0.38956220614949089</v>
      </c>
      <c r="X2762">
        <v>0.26234050409554388</v>
      </c>
      <c r="Y2762">
        <v>0.2707324112292806</v>
      </c>
      <c r="Z2762">
        <v>0.33518823386948488</v>
      </c>
      <c r="AA2762">
        <v>7.8219164341424868E-2</v>
      </c>
      <c r="AB2762">
        <v>4.4911137682629852E-2</v>
      </c>
      <c r="AC2762">
        <v>4.7910242981818639E-2</v>
      </c>
      <c r="AD2762">
        <v>6.7304610541099319E-2</v>
      </c>
      <c r="AE2762">
        <v>0.30971658619350689</v>
      </c>
      <c r="AF2762">
        <v>6.5625890518550251E-2</v>
      </c>
      <c r="AG2762">
        <v>0.34210220015999998</v>
      </c>
      <c r="AH2762">
        <v>0.34210220015999998</v>
      </c>
    </row>
    <row r="2763" spans="1:34" x14ac:dyDescent="0.25">
      <c r="A2763">
        <v>2762</v>
      </c>
      <c r="B2763">
        <v>0.36136437328382731</v>
      </c>
      <c r="C2763">
        <v>0.34266192369262782</v>
      </c>
      <c r="D2763">
        <v>0.33302374917914851</v>
      </c>
      <c r="E2763">
        <v>0.40315096618625251</v>
      </c>
      <c r="F2763">
        <v>0.30398560449409712</v>
      </c>
      <c r="G2763">
        <v>0.36106268300429778</v>
      </c>
      <c r="H2763">
        <v>0.34556294939605031</v>
      </c>
      <c r="I2763">
        <v>0.4700674945326267</v>
      </c>
      <c r="J2763">
        <v>0.31467488729832399</v>
      </c>
      <c r="K2763">
        <v>0.33269246438142541</v>
      </c>
      <c r="L2763">
        <v>0.41027539251445561</v>
      </c>
      <c r="M2763">
        <v>0.30408717877827568</v>
      </c>
      <c r="N2763">
        <v>0.39340949174283679</v>
      </c>
      <c r="O2763">
        <v>0.29418758268789258</v>
      </c>
      <c r="P2763">
        <v>0.37478219231286952</v>
      </c>
      <c r="Q2763">
        <v>0.34525476502008617</v>
      </c>
      <c r="R2763">
        <v>0.46923556665148358</v>
      </c>
      <c r="S2763">
        <v>0.31478106481475759</v>
      </c>
      <c r="T2763">
        <v>0.45299557233330301</v>
      </c>
      <c r="U2763">
        <v>0.30067641220063968</v>
      </c>
      <c r="V2763">
        <v>0.41843579134983577</v>
      </c>
      <c r="W2763">
        <v>0.39955160678452939</v>
      </c>
      <c r="X2763">
        <v>0.29398075710615301</v>
      </c>
      <c r="Y2763">
        <v>0.37759832318941627</v>
      </c>
      <c r="Z2763">
        <v>0.36402291706276868</v>
      </c>
      <c r="AA2763">
        <v>0.45214837543660208</v>
      </c>
      <c r="AB2763">
        <v>0.30080011791480632</v>
      </c>
      <c r="AC2763">
        <v>0.4177842278814512</v>
      </c>
      <c r="AD2763">
        <v>0.40227658995515131</v>
      </c>
      <c r="AE2763">
        <v>0.3663514078498088</v>
      </c>
      <c r="AF2763">
        <v>0.40164278990705082</v>
      </c>
      <c r="AG2763">
        <v>0.34210220015999998</v>
      </c>
      <c r="AH2763">
        <v>0.34210220015999998</v>
      </c>
    </row>
    <row r="2764" spans="1:34" x14ac:dyDescent="0.25">
      <c r="A2764">
        <v>2763</v>
      </c>
      <c r="B2764">
        <v>0.45438048966306438</v>
      </c>
      <c r="C2764">
        <v>0.35494309532189378</v>
      </c>
      <c r="D2764">
        <v>0.33296760027518751</v>
      </c>
      <c r="E2764">
        <v>0.29670100532566601</v>
      </c>
      <c r="F2764">
        <v>0.32202980281050708</v>
      </c>
      <c r="G2764">
        <v>0.45355494682956971</v>
      </c>
      <c r="H2764">
        <v>0.43783955959875398</v>
      </c>
      <c r="I2764">
        <v>0.37964535039602287</v>
      </c>
      <c r="J2764">
        <v>0.40289457315624538</v>
      </c>
      <c r="K2764">
        <v>0.344843211716227</v>
      </c>
      <c r="L2764">
        <v>0.30580209695280741</v>
      </c>
      <c r="M2764">
        <v>0.32780254554138821</v>
      </c>
      <c r="N2764">
        <v>0.28721678402537387</v>
      </c>
      <c r="O2764">
        <v>0.31207305975975952</v>
      </c>
      <c r="P2764">
        <v>0.26955490897897988</v>
      </c>
      <c r="Q2764">
        <v>0.43700032928077148</v>
      </c>
      <c r="R2764">
        <v>0.3791723063471148</v>
      </c>
      <c r="S2764">
        <v>0.40215461977851102</v>
      </c>
      <c r="T2764">
        <v>0.36277451818298079</v>
      </c>
      <c r="U2764">
        <v>0.38735309567976289</v>
      </c>
      <c r="V2764">
        <v>0.32967469131617438</v>
      </c>
      <c r="W2764">
        <v>0.29533289814329428</v>
      </c>
      <c r="X2764">
        <v>0.31730141662212352</v>
      </c>
      <c r="Y2764">
        <v>0.27394312730519949</v>
      </c>
      <c r="Z2764">
        <v>0.25959257259252788</v>
      </c>
      <c r="AA2764">
        <v>0.36229361714080022</v>
      </c>
      <c r="AB2764">
        <v>0.38662228778984847</v>
      </c>
      <c r="AC2764">
        <v>0.32941601056363778</v>
      </c>
      <c r="AD2764">
        <v>0.3145409326625539</v>
      </c>
      <c r="AE2764">
        <v>0.26349767166101651</v>
      </c>
      <c r="AF2764">
        <v>0.31429871457805492</v>
      </c>
      <c r="AG2764">
        <v>0.34210220015999998</v>
      </c>
      <c r="AH2764">
        <v>0.34210220015999998</v>
      </c>
    </row>
    <row r="2765" spans="1:34" x14ac:dyDescent="0.25">
      <c r="A2765">
        <v>2764</v>
      </c>
      <c r="B2765">
        <v>0.27160381895874708</v>
      </c>
      <c r="C2765">
        <v>0.33264979724196408</v>
      </c>
      <c r="D2765">
        <v>0.3873865018955665</v>
      </c>
      <c r="E2765">
        <v>0.29266068566724468</v>
      </c>
      <c r="F2765">
        <v>0.29164952546335082</v>
      </c>
      <c r="G2765">
        <v>0.27121733054818681</v>
      </c>
      <c r="H2765">
        <v>0.34131513652239609</v>
      </c>
      <c r="I2765">
        <v>0.20975960216677411</v>
      </c>
      <c r="J2765">
        <v>0.23946268457217451</v>
      </c>
      <c r="K2765">
        <v>0.38112288872743022</v>
      </c>
      <c r="L2765">
        <v>0.28102909415609362</v>
      </c>
      <c r="M2765">
        <v>0.28721022283242242</v>
      </c>
      <c r="N2765">
        <v>0.33852803524347502</v>
      </c>
      <c r="O2765">
        <v>0.34252590896438762</v>
      </c>
      <c r="P2765">
        <v>0.24172712599098051</v>
      </c>
      <c r="Q2765">
        <v>0.3408754317105856</v>
      </c>
      <c r="R2765">
        <v>0.2096689992672387</v>
      </c>
      <c r="S2765">
        <v>0.2392217186204737</v>
      </c>
      <c r="T2765">
        <v>0.27131248136358471</v>
      </c>
      <c r="U2765">
        <v>0.30475849190079352</v>
      </c>
      <c r="V2765">
        <v>0.18277406584885869</v>
      </c>
      <c r="W2765">
        <v>0.32901503382980513</v>
      </c>
      <c r="X2765">
        <v>0.33922613954418818</v>
      </c>
      <c r="Y2765">
        <v>0.23663350494178989</v>
      </c>
      <c r="Z2765">
        <v>0.29016984567780341</v>
      </c>
      <c r="AA2765">
        <v>0.27120054460383569</v>
      </c>
      <c r="AB2765">
        <v>0.30441115609635222</v>
      </c>
      <c r="AC2765">
        <v>0.18288611026621809</v>
      </c>
      <c r="AD2765">
        <v>0.23884576763061391</v>
      </c>
      <c r="AE2765">
        <v>0.28570883946447201</v>
      </c>
      <c r="AF2765">
        <v>0.23891711401449889</v>
      </c>
      <c r="AG2765">
        <v>0.34210220015999998</v>
      </c>
      <c r="AH2765">
        <v>0.34210220015999998</v>
      </c>
    </row>
    <row r="2766" spans="1:34" x14ac:dyDescent="0.25">
      <c r="A2766">
        <v>2765</v>
      </c>
      <c r="B2766">
        <v>0.53392395680102844</v>
      </c>
      <c r="C2766">
        <v>0.36282885611153343</v>
      </c>
      <c r="D2766">
        <v>0.38749364418034499</v>
      </c>
      <c r="E2766">
        <v>0.40746001958159872</v>
      </c>
      <c r="F2766">
        <v>0.34214112981362321</v>
      </c>
      <c r="G2766">
        <v>0.53208802189493676</v>
      </c>
      <c r="H2766">
        <v>0.61596710168019864</v>
      </c>
      <c r="I2766">
        <v>0.6492753880433112</v>
      </c>
      <c r="J2766">
        <v>0.48545858554762178</v>
      </c>
      <c r="K2766">
        <v>0.41275811385901351</v>
      </c>
      <c r="L2766">
        <v>0.43543773389159351</v>
      </c>
      <c r="M2766">
        <v>0.35168008957854541</v>
      </c>
      <c r="N2766">
        <v>0.45565387582409572</v>
      </c>
      <c r="O2766">
        <v>0.39844728050781641</v>
      </c>
      <c r="P2766">
        <v>0.41762688352236271</v>
      </c>
      <c r="Q2766">
        <v>0.61419919486061825</v>
      </c>
      <c r="R2766">
        <v>0.64707971011603005</v>
      </c>
      <c r="S2766">
        <v>0.48403446984063481</v>
      </c>
      <c r="T2766">
        <v>0.72537519725160993</v>
      </c>
      <c r="U2766">
        <v>0.56904804385626095</v>
      </c>
      <c r="V2766">
        <v>0.60317434631675493</v>
      </c>
      <c r="W2766">
        <v>0.48723013081454247</v>
      </c>
      <c r="X2766">
        <v>0.40987709970360608</v>
      </c>
      <c r="Y2766">
        <v>0.43108599313665757</v>
      </c>
      <c r="Z2766">
        <v>0.47556575320509942</v>
      </c>
      <c r="AA2766">
        <v>0.72343001811601326</v>
      </c>
      <c r="AB2766">
        <v>0.56758105112972912</v>
      </c>
      <c r="AC2766">
        <v>0.60102409487319586</v>
      </c>
      <c r="AD2766">
        <v>0.68367025668973158</v>
      </c>
      <c r="AE2766">
        <v>0.49062233544426159</v>
      </c>
      <c r="AF2766">
        <v>0.68165136375471924</v>
      </c>
      <c r="AG2766">
        <v>0.34210220015999998</v>
      </c>
      <c r="AH2766">
        <v>0.34210220015999998</v>
      </c>
    </row>
    <row r="2767" spans="1:34" x14ac:dyDescent="0.25">
      <c r="A2767">
        <v>2766</v>
      </c>
      <c r="B2767">
        <v>0.26978985701655872</v>
      </c>
      <c r="C2767">
        <v>0.33210280006330628</v>
      </c>
      <c r="D2767">
        <v>0.3328747467382655</v>
      </c>
      <c r="E2767">
        <v>0.29249640581801201</v>
      </c>
      <c r="F2767">
        <v>0.28130609398351669</v>
      </c>
      <c r="G2767">
        <v>0.26911336780372619</v>
      </c>
      <c r="H2767">
        <v>0.25549717352103052</v>
      </c>
      <c r="I2767">
        <v>0.20812242747036391</v>
      </c>
      <c r="J2767">
        <v>0.22624946854909109</v>
      </c>
      <c r="K2767">
        <v>0.32217443342846103</v>
      </c>
      <c r="L2767">
        <v>0.28031978266559737</v>
      </c>
      <c r="M2767">
        <v>0.27633954147338208</v>
      </c>
      <c r="N2767">
        <v>0.28298593341461481</v>
      </c>
      <c r="O2767">
        <v>0.27143505949670838</v>
      </c>
      <c r="P2767">
        <v>0.23188029423803419</v>
      </c>
      <c r="Q2767">
        <v>0.25482730352722449</v>
      </c>
      <c r="R2767">
        <v>0.20777997005636509</v>
      </c>
      <c r="S2767">
        <v>0.2257470375310324</v>
      </c>
      <c r="T2767">
        <v>0.1951832529956066</v>
      </c>
      <c r="U2767">
        <v>0.21428988818925451</v>
      </c>
      <c r="V2767">
        <v>0.17152719326872939</v>
      </c>
      <c r="W2767">
        <v>0.2703055023372008</v>
      </c>
      <c r="X2767">
        <v>0.26637930707602542</v>
      </c>
      <c r="Y2767">
        <v>0.2263708795348785</v>
      </c>
      <c r="Z2767">
        <v>0.22247690373804321</v>
      </c>
      <c r="AA2767">
        <v>0.19484571294542999</v>
      </c>
      <c r="AB2767">
        <v>0.21380438375324329</v>
      </c>
      <c r="AC2767">
        <v>0.17139915127297969</v>
      </c>
      <c r="AD2767">
        <v>0.16125089075274349</v>
      </c>
      <c r="AE2767">
        <v>0.21699329583747701</v>
      </c>
      <c r="AF2767">
        <v>0.16113485804794411</v>
      </c>
      <c r="AG2767">
        <v>0.34210220015999998</v>
      </c>
      <c r="AH2767">
        <v>0.34210220015999998</v>
      </c>
    </row>
    <row r="2768" spans="1:34" x14ac:dyDescent="0.25">
      <c r="A2768">
        <v>2767</v>
      </c>
      <c r="B2768">
        <v>0.13484015563712901</v>
      </c>
      <c r="C2768">
        <v>0.31482928528424681</v>
      </c>
      <c r="D2768">
        <v>0.33344681620949917</v>
      </c>
      <c r="E2768">
        <v>0.39691675372419832</v>
      </c>
      <c r="F2768">
        <v>0.29764228347802463</v>
      </c>
      <c r="G2768">
        <v>0.13415841207345211</v>
      </c>
      <c r="H2768">
        <v>0.12619633662861099</v>
      </c>
      <c r="I2768">
        <v>0.19131719908424941</v>
      </c>
      <c r="J2768">
        <v>0.1388056041873493</v>
      </c>
      <c r="K2768">
        <v>0.30617002797386228</v>
      </c>
      <c r="L2768">
        <v>0.3695611753335119</v>
      </c>
      <c r="M2768">
        <v>0.28363890013262888</v>
      </c>
      <c r="N2768">
        <v>0.38770895385844728</v>
      </c>
      <c r="O2768">
        <v>0.28810216793643539</v>
      </c>
      <c r="P2768">
        <v>0.3578611582357577</v>
      </c>
      <c r="Q2768">
        <v>0.1255471298549112</v>
      </c>
      <c r="R2768">
        <v>0.190057807283146</v>
      </c>
      <c r="S2768">
        <v>0.13824774268682591</v>
      </c>
      <c r="T2768">
        <v>0.17965630751070891</v>
      </c>
      <c r="U2768">
        <v>0.13051212097460399</v>
      </c>
      <c r="V2768">
        <v>0.1971520956091064</v>
      </c>
      <c r="W2768">
        <v>0.36001684176773552</v>
      </c>
      <c r="X2768">
        <v>0.27444492918692592</v>
      </c>
      <c r="Y2768">
        <v>0.34306897676085701</v>
      </c>
      <c r="Z2768">
        <v>0.34710859965076818</v>
      </c>
      <c r="AA2768">
        <v>0.1784474500375875</v>
      </c>
      <c r="AB2768">
        <v>0.129988020923021</v>
      </c>
      <c r="AC2768">
        <v>0.19589862134746591</v>
      </c>
      <c r="AD2768">
        <v>0.1858051398175625</v>
      </c>
      <c r="AE2768">
        <v>0.33250579128360908</v>
      </c>
      <c r="AF2768">
        <v>0.18460948682166939</v>
      </c>
      <c r="AG2768">
        <v>0.34210220015999998</v>
      </c>
      <c r="AH2768">
        <v>0.34210220015999998</v>
      </c>
    </row>
    <row r="2769" spans="1:34" x14ac:dyDescent="0.25">
      <c r="A2769">
        <v>2768</v>
      </c>
      <c r="B2769">
        <v>0.63346388961475486</v>
      </c>
      <c r="C2769">
        <v>0.37648768661206528</v>
      </c>
      <c r="D2769">
        <v>0.3331614444651797</v>
      </c>
      <c r="E2769">
        <v>0.4096078112384901</v>
      </c>
      <c r="F2769">
        <v>0.36752967218916771</v>
      </c>
      <c r="G2769">
        <v>0.63380201455397722</v>
      </c>
      <c r="H2769">
        <v>0.61916654663262882</v>
      </c>
      <c r="I2769">
        <v>0.73992365928257264</v>
      </c>
      <c r="J2769">
        <v>0.59063447513219114</v>
      </c>
      <c r="K2769">
        <v>0.36683659140918401</v>
      </c>
      <c r="L2769">
        <v>0.45017525614627951</v>
      </c>
      <c r="M2769">
        <v>0.38492778391547883</v>
      </c>
      <c r="N2769">
        <v>0.40018792951196291</v>
      </c>
      <c r="O2769">
        <v>0.35878225962598481</v>
      </c>
      <c r="P2769">
        <v>0.44247760062165092</v>
      </c>
      <c r="Q2769">
        <v>0.61950412592792581</v>
      </c>
      <c r="R2769">
        <v>0.73983594528753771</v>
      </c>
      <c r="S2769">
        <v>0.59131283139503321</v>
      </c>
      <c r="T2769">
        <v>0.72825226269486776</v>
      </c>
      <c r="U2769">
        <v>0.57609401506982638</v>
      </c>
      <c r="V2769">
        <v>0.70266538158004055</v>
      </c>
      <c r="W2769">
        <v>0.44043845969066631</v>
      </c>
      <c r="X2769">
        <v>0.37546312494426848</v>
      </c>
      <c r="Y2769">
        <v>0.46367311755408291</v>
      </c>
      <c r="Z2769">
        <v>0.43371983263525959</v>
      </c>
      <c r="AA2769">
        <v>0.72815420102731176</v>
      </c>
      <c r="AB2769">
        <v>0.57681040101063341</v>
      </c>
      <c r="AC2769">
        <v>0.70263058617875451</v>
      </c>
      <c r="AD2769">
        <v>0.69011559976780201</v>
      </c>
      <c r="AE2769">
        <v>0.45426811225911501</v>
      </c>
      <c r="AF2769">
        <v>0.69009419466996491</v>
      </c>
      <c r="AG2769">
        <v>0.34210220015999998</v>
      </c>
      <c r="AH2769">
        <v>0.34210220015999998</v>
      </c>
    </row>
    <row r="2770" spans="1:34" x14ac:dyDescent="0.25">
      <c r="A2770">
        <v>2769</v>
      </c>
      <c r="B2770">
        <v>0.48448907806481911</v>
      </c>
      <c r="C2770">
        <v>0.36170462655480118</v>
      </c>
      <c r="D2770">
        <v>0.33425063302065738</v>
      </c>
      <c r="E2770">
        <v>0.29846512795480801</v>
      </c>
      <c r="F2770">
        <v>0.44574259318766768</v>
      </c>
      <c r="G2770">
        <v>0.4875941106251665</v>
      </c>
      <c r="H2770">
        <v>0.4704891712084483</v>
      </c>
      <c r="I2770">
        <v>0.41167590073185262</v>
      </c>
      <c r="J2770">
        <v>0.58827617717856051</v>
      </c>
      <c r="K2770">
        <v>0.35310084629452798</v>
      </c>
      <c r="L2770">
        <v>0.31479049931825359</v>
      </c>
      <c r="M2770">
        <v>0.45905276597143918</v>
      </c>
      <c r="N2770">
        <v>0.29037589160291788</v>
      </c>
      <c r="O2770">
        <v>0.43600581728469601</v>
      </c>
      <c r="P2770">
        <v>0.3943965943131818</v>
      </c>
      <c r="Q2770">
        <v>0.47362951815871729</v>
      </c>
      <c r="R2770">
        <v>0.41510589687601779</v>
      </c>
      <c r="S2770">
        <v>0.59086110768447753</v>
      </c>
      <c r="T2770">
        <v>0.39720716365153919</v>
      </c>
      <c r="U2770">
        <v>0.57335106138487613</v>
      </c>
      <c r="V2770">
        <v>0.51716232485025038</v>
      </c>
      <c r="W2770">
        <v>0.30590096580271869</v>
      </c>
      <c r="X2770">
        <v>0.44872169828894548</v>
      </c>
      <c r="Y2770">
        <v>0.40666977042196828</v>
      </c>
      <c r="Z2770">
        <v>0.38409839737760598</v>
      </c>
      <c r="AA2770">
        <v>0.400649509989015</v>
      </c>
      <c r="AB2770">
        <v>0.57597700187022338</v>
      </c>
      <c r="AC2770">
        <v>0.52038985937156101</v>
      </c>
      <c r="AD2770">
        <v>0.50114713554803691</v>
      </c>
      <c r="AE2770">
        <v>0.39575417279105929</v>
      </c>
      <c r="AF2770">
        <v>0.50441312111507164</v>
      </c>
      <c r="AG2770">
        <v>0.34210220015999998</v>
      </c>
      <c r="AH2770">
        <v>0.34210220015999998</v>
      </c>
    </row>
    <row r="2771" spans="1:34" x14ac:dyDescent="0.25">
      <c r="A2771">
        <v>2770</v>
      </c>
      <c r="B2771">
        <v>0.12705665032933181</v>
      </c>
      <c r="C2771">
        <v>0.31276257971132748</v>
      </c>
      <c r="D2771">
        <v>0.33280323782872739</v>
      </c>
      <c r="E2771">
        <v>0.28959877199496359</v>
      </c>
      <c r="F2771">
        <v>0.25238181783429259</v>
      </c>
      <c r="G2771">
        <v>0.12558033584886161</v>
      </c>
      <c r="H2771">
        <v>0.1182918928715435</v>
      </c>
      <c r="I2771">
        <v>9.1321377789577898E-2</v>
      </c>
      <c r="J2771">
        <v>0.1011168434678929</v>
      </c>
      <c r="K2771">
        <v>0.30346128504568343</v>
      </c>
      <c r="L2771">
        <v>0.26142441178010672</v>
      </c>
      <c r="M2771">
        <v>0.23851813043497899</v>
      </c>
      <c r="N2771">
        <v>0.28015519521277088</v>
      </c>
      <c r="O2771">
        <v>0.24325519526116179</v>
      </c>
      <c r="P2771">
        <v>0.20818782316404291</v>
      </c>
      <c r="Q2771">
        <v>0.1168882563509982</v>
      </c>
      <c r="R2771">
        <v>9.0315347522117673E-2</v>
      </c>
      <c r="S2771">
        <v>9.9972379829727856E-2</v>
      </c>
      <c r="T2771">
        <v>8.4332141517366108E-2</v>
      </c>
      <c r="U2771">
        <v>9.4589612763996092E-2</v>
      </c>
      <c r="V2771">
        <v>7.2294938642145951E-2</v>
      </c>
      <c r="W2771">
        <v>0.25224017598058451</v>
      </c>
      <c r="X2771">
        <v>0.22982291868092511</v>
      </c>
      <c r="Y2771">
        <v>0.1952784986261055</v>
      </c>
      <c r="Z2771">
        <v>0.1996712816374058</v>
      </c>
      <c r="AA2771">
        <v>8.3387877300086594E-2</v>
      </c>
      <c r="AB2771">
        <v>9.3507307484321595E-2</v>
      </c>
      <c r="AC2771">
        <v>7.1577049759642214E-2</v>
      </c>
      <c r="AD2771">
        <v>6.7277438368416514E-2</v>
      </c>
      <c r="AE2771">
        <v>0.18726915467436731</v>
      </c>
      <c r="AF2771">
        <v>6.6607458237622749E-2</v>
      </c>
      <c r="AG2771">
        <v>0.34210220015999998</v>
      </c>
      <c r="AH2771">
        <v>0.34210220015999998</v>
      </c>
    </row>
    <row r="2772" spans="1:34" x14ac:dyDescent="0.25">
      <c r="A2772">
        <v>2771</v>
      </c>
      <c r="B2772">
        <v>8.9506138235952715E-2</v>
      </c>
      <c r="C2772">
        <v>0.30784411470596512</v>
      </c>
      <c r="D2772">
        <v>0.33299127796063049</v>
      </c>
      <c r="E2772">
        <v>0.39491243737487419</v>
      </c>
      <c r="F2772">
        <v>0.25529007509624269</v>
      </c>
      <c r="G2772">
        <v>8.8605813327621422E-2</v>
      </c>
      <c r="H2772">
        <v>8.3009222701886876E-2</v>
      </c>
      <c r="I2772">
        <v>0.12880702033261929</v>
      </c>
      <c r="J2772">
        <v>7.4682798467675587E-2</v>
      </c>
      <c r="K2772">
        <v>0.29901440959045378</v>
      </c>
      <c r="L2772">
        <v>0.35844158670759879</v>
      </c>
      <c r="M2772">
        <v>0.23913307937889619</v>
      </c>
      <c r="N2772">
        <v>0.38523750583445959</v>
      </c>
      <c r="O2772">
        <v>0.24652362224658789</v>
      </c>
      <c r="P2772">
        <v>0.30776301776212123</v>
      </c>
      <c r="Q2772">
        <v>8.215962434010235E-2</v>
      </c>
      <c r="R2772">
        <v>0.1273100690220185</v>
      </c>
      <c r="S2772">
        <v>7.4061445537711809E-2</v>
      </c>
      <c r="T2772">
        <v>0.1196501233538816</v>
      </c>
      <c r="U2772">
        <v>6.9747347721940148E-2</v>
      </c>
      <c r="V2772">
        <v>0.10852747130966391</v>
      </c>
      <c r="W2772">
        <v>0.34876778575452372</v>
      </c>
      <c r="X2772">
        <v>0.2309511077170065</v>
      </c>
      <c r="Y2772">
        <v>0.28929869650911139</v>
      </c>
      <c r="Z2772">
        <v>0.29791413405644929</v>
      </c>
      <c r="AA2772">
        <v>0.1182320937032862</v>
      </c>
      <c r="AB2772">
        <v>6.9166237716010201E-2</v>
      </c>
      <c r="AC2772">
        <v>0.107346024363611</v>
      </c>
      <c r="AD2772">
        <v>0.10137805701908011</v>
      </c>
      <c r="AE2772">
        <v>0.2799697576223486</v>
      </c>
      <c r="AF2772">
        <v>0.10026703248027211</v>
      </c>
      <c r="AG2772">
        <v>0.34210220015999998</v>
      </c>
      <c r="AH2772">
        <v>0.34210220015999998</v>
      </c>
    </row>
    <row r="2773" spans="1:34" x14ac:dyDescent="0.25">
      <c r="A2773">
        <v>2772</v>
      </c>
      <c r="B2773">
        <v>0.52939083739144444</v>
      </c>
      <c r="C2773">
        <v>0.36346041839119259</v>
      </c>
      <c r="D2773">
        <v>0.33297560234674861</v>
      </c>
      <c r="E2773">
        <v>0.29852220283579362</v>
      </c>
      <c r="F2773">
        <v>0.33673025007993929</v>
      </c>
      <c r="G2773">
        <v>0.52757059499436321</v>
      </c>
      <c r="H2773">
        <v>0.51318420465289638</v>
      </c>
      <c r="I2773">
        <v>0.45547444973973911</v>
      </c>
      <c r="J2773">
        <v>0.4750200708952711</v>
      </c>
      <c r="K2773">
        <v>0.35341664756278729</v>
      </c>
      <c r="L2773">
        <v>0.31627294334774808</v>
      </c>
      <c r="M2773">
        <v>0.34631108479153783</v>
      </c>
      <c r="N2773">
        <v>0.28905542046648852</v>
      </c>
      <c r="O2773">
        <v>0.32704330548940069</v>
      </c>
      <c r="P2773">
        <v>0.28447619445903283</v>
      </c>
      <c r="Q2773">
        <v>0.51133315122880685</v>
      </c>
      <c r="R2773">
        <v>0.45395420021271909</v>
      </c>
      <c r="S2773">
        <v>0.47323006196801809</v>
      </c>
      <c r="T2773">
        <v>0.43830322427639051</v>
      </c>
      <c r="U2773">
        <v>0.45921730220450718</v>
      </c>
      <c r="V2773">
        <v>0.4000966407205519</v>
      </c>
      <c r="W2773">
        <v>0.30579296663234201</v>
      </c>
      <c r="X2773">
        <v>0.33596381489294258</v>
      </c>
      <c r="Y2773">
        <v>0.29270330912239823</v>
      </c>
      <c r="Z2773">
        <v>0.27459656927744369</v>
      </c>
      <c r="AA2773">
        <v>0.4367675669132639</v>
      </c>
      <c r="AB2773">
        <v>0.45743079672277798</v>
      </c>
      <c r="AC2773">
        <v>0.39879346119244719</v>
      </c>
      <c r="AD2773">
        <v>0.38405578317841788</v>
      </c>
      <c r="AE2773">
        <v>0.28219267942007881</v>
      </c>
      <c r="AF2773">
        <v>0.38277730041100683</v>
      </c>
      <c r="AG2773">
        <v>0.34210220015999998</v>
      </c>
      <c r="AH2773">
        <v>0.34210220015999998</v>
      </c>
    </row>
    <row r="2774" spans="1:34" x14ac:dyDescent="0.25">
      <c r="A2774">
        <v>2773</v>
      </c>
      <c r="B2774">
        <v>0.42133412909201678</v>
      </c>
      <c r="C2774">
        <v>0.34940252388411752</v>
      </c>
      <c r="D2774">
        <v>0.33358593528931219</v>
      </c>
      <c r="E2774">
        <v>0.40520926714285282</v>
      </c>
      <c r="F2774">
        <v>0.36629330185403552</v>
      </c>
      <c r="G2774">
        <v>0.41979862995874512</v>
      </c>
      <c r="H2774">
        <v>0.40601195582727628</v>
      </c>
      <c r="I2774">
        <v>0.53644147090449834</v>
      </c>
      <c r="J2774">
        <v>0.43728761035836328</v>
      </c>
      <c r="K2774">
        <v>0.34002547184100052</v>
      </c>
      <c r="L2774">
        <v>0.41987428386700398</v>
      </c>
      <c r="M2774">
        <v>0.37004928773536649</v>
      </c>
      <c r="N2774">
        <v>0.3961419724746309</v>
      </c>
      <c r="O2774">
        <v>0.35636037149998362</v>
      </c>
      <c r="P2774">
        <v>0.44286446385391143</v>
      </c>
      <c r="Q2774">
        <v>0.40448433789328658</v>
      </c>
      <c r="R2774">
        <v>0.53430691265624097</v>
      </c>
      <c r="S2774">
        <v>0.43587979449072822</v>
      </c>
      <c r="T2774">
        <v>0.52100480209925271</v>
      </c>
      <c r="U2774">
        <v>0.42189649351930059</v>
      </c>
      <c r="V2774">
        <v>0.55396767090659638</v>
      </c>
      <c r="W2774">
        <v>0.40997103160339537</v>
      </c>
      <c r="X2774">
        <v>0.35962948228356489</v>
      </c>
      <c r="Y2774">
        <v>0.45011525808672892</v>
      </c>
      <c r="Z2774">
        <v>0.43247391626200349</v>
      </c>
      <c r="AA2774">
        <v>0.51884579037315304</v>
      </c>
      <c r="AB2774">
        <v>0.42052099601691523</v>
      </c>
      <c r="AC2774">
        <v>0.55172686027558004</v>
      </c>
      <c r="AD2774">
        <v>0.5383196132954654</v>
      </c>
      <c r="AE2774">
        <v>0.4391489655567441</v>
      </c>
      <c r="AF2774">
        <v>0.53606884886249284</v>
      </c>
      <c r="AG2774">
        <v>0.34210220015999998</v>
      </c>
      <c r="AH2774">
        <v>0.34210220015999998</v>
      </c>
    </row>
    <row r="2775" spans="1:34" x14ac:dyDescent="0.25">
      <c r="A2775">
        <v>2774</v>
      </c>
      <c r="B2775">
        <v>0.16836581911743201</v>
      </c>
      <c r="C2775">
        <v>0.31777356364011772</v>
      </c>
      <c r="D2775">
        <v>0.33289775507323272</v>
      </c>
      <c r="E2775">
        <v>0.39739599365902201</v>
      </c>
      <c r="F2775">
        <v>0.26093037073422898</v>
      </c>
      <c r="G2775">
        <v>0.1672503327009964</v>
      </c>
      <c r="H2775">
        <v>0.15769277745441879</v>
      </c>
      <c r="I2775">
        <v>0.23527625659299251</v>
      </c>
      <c r="J2775">
        <v>0.13579877665562259</v>
      </c>
      <c r="K2775">
        <v>0.30832688714868761</v>
      </c>
      <c r="L2775">
        <v>0.37436258923500432</v>
      </c>
      <c r="M2775">
        <v>0.24942935999139729</v>
      </c>
      <c r="N2775">
        <v>0.38752781280064957</v>
      </c>
      <c r="O2775">
        <v>0.25175990911784241</v>
      </c>
      <c r="P2775">
        <v>0.31905396889150411</v>
      </c>
      <c r="Q2775">
        <v>0.15661816489877359</v>
      </c>
      <c r="R2775">
        <v>0.2334393461357622</v>
      </c>
      <c r="S2775">
        <v>0.13510932102852111</v>
      </c>
      <c r="T2775">
        <v>0.22132984474140399</v>
      </c>
      <c r="U2775">
        <v>0.12764595780224561</v>
      </c>
      <c r="V2775">
        <v>0.19309013140884759</v>
      </c>
      <c r="W2775">
        <v>0.36389828571595828</v>
      </c>
      <c r="X2775">
        <v>0.2405503273659885</v>
      </c>
      <c r="Y2775">
        <v>0.30689414009437982</v>
      </c>
      <c r="Z2775">
        <v>0.30863150321447153</v>
      </c>
      <c r="AA2775">
        <v>0.21954520663611179</v>
      </c>
      <c r="AB2775">
        <v>0.12699664672301381</v>
      </c>
      <c r="AC2775">
        <v>0.19166615939663029</v>
      </c>
      <c r="AD2775">
        <v>0.18190501613206131</v>
      </c>
      <c r="AE2775">
        <v>0.2966077545222533</v>
      </c>
      <c r="AF2775">
        <v>0.18054661896549731</v>
      </c>
      <c r="AG2775">
        <v>0.34210220015999998</v>
      </c>
      <c r="AH2775">
        <v>0.34210220015999998</v>
      </c>
    </row>
    <row r="2776" spans="1:34" x14ac:dyDescent="0.25">
      <c r="A2776">
        <v>2775</v>
      </c>
      <c r="B2776">
        <v>0.18118810287058781</v>
      </c>
      <c r="C2776">
        <v>0.32253334506134829</v>
      </c>
      <c r="D2776">
        <v>0.33283092042703821</v>
      </c>
      <c r="E2776">
        <v>0.29065316526825252</v>
      </c>
      <c r="F2776">
        <v>0.26312526687226329</v>
      </c>
      <c r="G2776">
        <v>0.1821462213983327</v>
      </c>
      <c r="H2776">
        <v>0.16987104333693739</v>
      </c>
      <c r="I2776">
        <v>0.13392045000507799</v>
      </c>
      <c r="J2776">
        <v>0.14727742720526971</v>
      </c>
      <c r="K2776">
        <v>0.31291842562611483</v>
      </c>
      <c r="L2776">
        <v>0.27068340010875092</v>
      </c>
      <c r="M2776">
        <v>0.25479640314348218</v>
      </c>
      <c r="N2776">
        <v>0.281176708121184</v>
      </c>
      <c r="O2776">
        <v>0.25365463019712281</v>
      </c>
      <c r="P2776">
        <v>0.2167072599575306</v>
      </c>
      <c r="Q2776">
        <v>0.17078070469168999</v>
      </c>
      <c r="R2776">
        <v>0.1348630896609016</v>
      </c>
      <c r="S2776">
        <v>0.1482012369299108</v>
      </c>
      <c r="T2776">
        <v>0.1244074203655422</v>
      </c>
      <c r="U2776">
        <v>0.13843487422453521</v>
      </c>
      <c r="V2776">
        <v>0.1076536530214238</v>
      </c>
      <c r="W2776">
        <v>0.26111616421945621</v>
      </c>
      <c r="X2776">
        <v>0.24550307124368961</v>
      </c>
      <c r="Y2776">
        <v>0.20852433180441121</v>
      </c>
      <c r="Z2776">
        <v>0.20782836872503591</v>
      </c>
      <c r="AA2776">
        <v>0.1252932967825108</v>
      </c>
      <c r="AB2776">
        <v>0.13931474772641339</v>
      </c>
      <c r="AC2776">
        <v>0.10857003182563429</v>
      </c>
      <c r="AD2776">
        <v>0.1005543719530527</v>
      </c>
      <c r="AE2776">
        <v>0.1999200543174236</v>
      </c>
      <c r="AF2776">
        <v>0.1014231286394265</v>
      </c>
      <c r="AG2776">
        <v>0.34210220015999998</v>
      </c>
      <c r="AH2776">
        <v>0.34210220015999998</v>
      </c>
    </row>
    <row r="2777" spans="1:34" x14ac:dyDescent="0.25">
      <c r="A2777">
        <v>2776</v>
      </c>
      <c r="B2777">
        <v>0.45863205863833528</v>
      </c>
      <c r="C2777">
        <v>0.35608260029602229</v>
      </c>
      <c r="D2777">
        <v>0.33304314839551857</v>
      </c>
      <c r="E2777">
        <v>0.4056325466681463</v>
      </c>
      <c r="F2777">
        <v>0.32321373488621158</v>
      </c>
      <c r="G2777">
        <v>0.46049567320277113</v>
      </c>
      <c r="H2777">
        <v>0.44227930587763159</v>
      </c>
      <c r="I2777">
        <v>0.57453795723579337</v>
      </c>
      <c r="J2777">
        <v>0.40647926838134879</v>
      </c>
      <c r="K2777">
        <v>0.34606369138416998</v>
      </c>
      <c r="L2777">
        <v>0.42711913408440288</v>
      </c>
      <c r="M2777">
        <v>0.33066226759175271</v>
      </c>
      <c r="N2777">
        <v>0.39595884220112793</v>
      </c>
      <c r="O2777">
        <v>0.31354248646669258</v>
      </c>
      <c r="P2777">
        <v>0.39728957331870129</v>
      </c>
      <c r="Q2777">
        <v>0.4441343495218521</v>
      </c>
      <c r="R2777">
        <v>0.57596696431096317</v>
      </c>
      <c r="S2777">
        <v>0.40873792265958708</v>
      </c>
      <c r="T2777">
        <v>0.55852319444263354</v>
      </c>
      <c r="U2777">
        <v>0.39125911288456289</v>
      </c>
      <c r="V2777">
        <v>0.52135429199571981</v>
      </c>
      <c r="W2777">
        <v>0.4166044333888394</v>
      </c>
      <c r="X2777">
        <v>0.32047112635648012</v>
      </c>
      <c r="Y2777">
        <v>0.40847148523867532</v>
      </c>
      <c r="Z2777">
        <v>0.3869984049481503</v>
      </c>
      <c r="AA2777">
        <v>0.5599644378591293</v>
      </c>
      <c r="AB2777">
        <v>0.39352483585029502</v>
      </c>
      <c r="AC2777">
        <v>0.52297919384803115</v>
      </c>
      <c r="AD2777">
        <v>0.50537158551729133</v>
      </c>
      <c r="AE2777">
        <v>0.39756196270836569</v>
      </c>
      <c r="AF2777">
        <v>0.50702420733135733</v>
      </c>
      <c r="AG2777">
        <v>0.34210220015999998</v>
      </c>
      <c r="AH2777">
        <v>0.34210220015999998</v>
      </c>
    </row>
    <row r="2778" spans="1:34" x14ac:dyDescent="0.25">
      <c r="A2778">
        <v>2777</v>
      </c>
      <c r="B2778">
        <v>0.81572500355513677</v>
      </c>
      <c r="C2778">
        <v>0.40419037823600518</v>
      </c>
      <c r="D2778">
        <v>0.3345288153067536</v>
      </c>
      <c r="E2778">
        <v>0.41450269296654751</v>
      </c>
      <c r="F2778">
        <v>0.51505084239932308</v>
      </c>
      <c r="G2778">
        <v>0.81971723455902346</v>
      </c>
      <c r="H2778">
        <v>0.80849912534890844</v>
      </c>
      <c r="I2778">
        <v>0.88324679808887363</v>
      </c>
      <c r="J2778">
        <v>0.8778857513404501</v>
      </c>
      <c r="K2778">
        <v>0.39662091969177871</v>
      </c>
      <c r="L2778">
        <v>0.47857469374302108</v>
      </c>
      <c r="M2778">
        <v>0.5469486453919109</v>
      </c>
      <c r="N2778">
        <v>0.40674384054072987</v>
      </c>
      <c r="O2778">
        <v>0.50882970879701694</v>
      </c>
      <c r="P2778">
        <v>0.58032194917710533</v>
      </c>
      <c r="Q2778">
        <v>0.81263952087196811</v>
      </c>
      <c r="R2778">
        <v>0.88582974614267285</v>
      </c>
      <c r="S2778">
        <v>0.88062958357097876</v>
      </c>
      <c r="T2778">
        <v>0.87846763816512985</v>
      </c>
      <c r="U2778">
        <v>0.87184437994049235</v>
      </c>
      <c r="V2778">
        <v>0.92482710388008593</v>
      </c>
      <c r="W2778">
        <v>0.47117827481268709</v>
      </c>
      <c r="X2778">
        <v>0.54029507494007356</v>
      </c>
      <c r="Y2778">
        <v>0.61178533625317</v>
      </c>
      <c r="Z2778">
        <v>0.5739101351344631</v>
      </c>
      <c r="AA2778">
        <v>0.88115886001670174</v>
      </c>
      <c r="AB2778">
        <v>0.87471975383039091</v>
      </c>
      <c r="AC2778">
        <v>0.9264287897939617</v>
      </c>
      <c r="AD2778">
        <v>0.92097637893886519</v>
      </c>
      <c r="AE2778">
        <v>0.60513259702307742</v>
      </c>
      <c r="AF2778">
        <v>0.92265950501070249</v>
      </c>
      <c r="AG2778">
        <v>0.34210220015999998</v>
      </c>
      <c r="AH2778">
        <v>0.34210220015999998</v>
      </c>
    </row>
    <row r="2779" spans="1:34" x14ac:dyDescent="0.25">
      <c r="A2779">
        <v>2778</v>
      </c>
      <c r="B2779">
        <v>0.55932932751568587</v>
      </c>
      <c r="C2779">
        <v>0.36372163742588759</v>
      </c>
      <c r="D2779">
        <v>0.33312294544833709</v>
      </c>
      <c r="E2779">
        <v>0.40804122117585079</v>
      </c>
      <c r="F2779">
        <v>0.34954400295746801</v>
      </c>
      <c r="G2779">
        <v>0.55419760886060487</v>
      </c>
      <c r="H2779">
        <v>0.54375305042844291</v>
      </c>
      <c r="I2779">
        <v>0.67328479815225728</v>
      </c>
      <c r="J2779">
        <v>0.5127476347007518</v>
      </c>
      <c r="K2779">
        <v>0.35387317491012649</v>
      </c>
      <c r="L2779">
        <v>0.43665205849063621</v>
      </c>
      <c r="M2779">
        <v>0.35806998661653577</v>
      </c>
      <c r="N2779">
        <v>0.39852508947813747</v>
      </c>
      <c r="O2779">
        <v>0.34027765136609311</v>
      </c>
      <c r="P2779">
        <v>0.42511001902828388</v>
      </c>
      <c r="Q2779">
        <v>0.5385481672647725</v>
      </c>
      <c r="R2779">
        <v>0.66807024926439496</v>
      </c>
      <c r="S2779">
        <v>0.5078423394514725</v>
      </c>
      <c r="T2779">
        <v>0.65954584577435238</v>
      </c>
      <c r="U2779">
        <v>0.49742911780679011</v>
      </c>
      <c r="V2779">
        <v>0.62993184236526012</v>
      </c>
      <c r="W2779">
        <v>0.42655129748543741</v>
      </c>
      <c r="X2779">
        <v>0.34814913722548252</v>
      </c>
      <c r="Y2779">
        <v>0.43748487296231631</v>
      </c>
      <c r="Z2779">
        <v>0.41561813517827723</v>
      </c>
      <c r="AA2779">
        <v>0.65418065768493816</v>
      </c>
      <c r="AB2779">
        <v>0.49252999382187462</v>
      </c>
      <c r="AC2779">
        <v>0.624457538143803</v>
      </c>
      <c r="AD2779">
        <v>0.61555700106652111</v>
      </c>
      <c r="AE2779">
        <v>0.4273049474785211</v>
      </c>
      <c r="AF2779">
        <v>0.60998861442437669</v>
      </c>
      <c r="AG2779">
        <v>0.34210220015999998</v>
      </c>
      <c r="AH2779">
        <v>0.34210220015999998</v>
      </c>
    </row>
    <row r="2780" spans="1:34" x14ac:dyDescent="0.25">
      <c r="A2780">
        <v>2779</v>
      </c>
      <c r="B2780">
        <v>2.3782449687827448E-2</v>
      </c>
      <c r="C2780">
        <v>0.30198957528355352</v>
      </c>
      <c r="D2780">
        <v>0.33285827924822448</v>
      </c>
      <c r="E2780">
        <v>0.39244113644539091</v>
      </c>
      <c r="F2780">
        <v>0.23595611876319961</v>
      </c>
      <c r="G2780">
        <v>2.3957483174167231E-2</v>
      </c>
      <c r="H2780">
        <v>2.18128523673757E-2</v>
      </c>
      <c r="I2780">
        <v>3.5031430691800217E-2</v>
      </c>
      <c r="J2780">
        <v>1.8329208185661101E-2</v>
      </c>
      <c r="K2780">
        <v>0.29359142598196752</v>
      </c>
      <c r="L2780">
        <v>0.34670668866561299</v>
      </c>
      <c r="M2780">
        <v>0.21909134994478541</v>
      </c>
      <c r="N2780">
        <v>0.38274496305719852</v>
      </c>
      <c r="O2780">
        <v>0.2278677385657612</v>
      </c>
      <c r="P2780">
        <v>0.28161974615537111</v>
      </c>
      <c r="Q2780">
        <v>2.1972602054884851E-2</v>
      </c>
      <c r="R2780">
        <v>3.5207328005945178E-2</v>
      </c>
      <c r="S2780">
        <v>1.8509167184950281E-2</v>
      </c>
      <c r="T2780">
        <v>3.20780195110619E-2</v>
      </c>
      <c r="U2780">
        <v>1.7008255679511652E-2</v>
      </c>
      <c r="V2780">
        <v>2.71642908601787E-2</v>
      </c>
      <c r="W2780">
        <v>0.33778640139320137</v>
      </c>
      <c r="X2780">
        <v>0.21182672155437299</v>
      </c>
      <c r="Y2780">
        <v>0.26105086251022669</v>
      </c>
      <c r="Z2780">
        <v>0.27276538735534073</v>
      </c>
      <c r="AA2780">
        <v>3.2238764261286253E-2</v>
      </c>
      <c r="AB2780">
        <v>1.717626172885417E-2</v>
      </c>
      <c r="AC2780">
        <v>2.7343089908228708E-2</v>
      </c>
      <c r="AD2780">
        <v>2.51571590155154E-2</v>
      </c>
      <c r="AE2780">
        <v>0.25308622343917658</v>
      </c>
      <c r="AF2780">
        <v>2.5324081375730421E-2</v>
      </c>
      <c r="AG2780">
        <v>0.34210220015999998</v>
      </c>
      <c r="AH2780">
        <v>0.34210220015999998</v>
      </c>
    </row>
    <row r="2781" spans="1:34" x14ac:dyDescent="0.25">
      <c r="A2781">
        <v>2780</v>
      </c>
      <c r="B2781">
        <v>9.7811319529193419E-2</v>
      </c>
      <c r="C2781">
        <v>0.31182465159372669</v>
      </c>
      <c r="D2781">
        <v>0.38724874668798548</v>
      </c>
      <c r="E2781">
        <v>0.395058728640311</v>
      </c>
      <c r="F2781">
        <v>0.24851580001058851</v>
      </c>
      <c r="G2781">
        <v>9.8831417545271527E-2</v>
      </c>
      <c r="H2781">
        <v>0.13106494749282849</v>
      </c>
      <c r="I2781">
        <v>0.14026925188952361</v>
      </c>
      <c r="J2781">
        <v>7.7572200534944222E-2</v>
      </c>
      <c r="K2781">
        <v>0.35571457719385968</v>
      </c>
      <c r="L2781">
        <v>0.36321585281128688</v>
      </c>
      <c r="M2781">
        <v>0.23605898235617689</v>
      </c>
      <c r="N2781">
        <v>0.44220126769100349</v>
      </c>
      <c r="O2781">
        <v>0.28980537321212763</v>
      </c>
      <c r="P2781">
        <v>0.30093651063495541</v>
      </c>
      <c r="Q2781">
        <v>0.13236492126884269</v>
      </c>
      <c r="R2781">
        <v>0.14140942873312401</v>
      </c>
      <c r="S2781">
        <v>7.8594861248750356E-2</v>
      </c>
      <c r="T2781">
        <v>0.18568609641231859</v>
      </c>
      <c r="U2781">
        <v>0.1050708719292212</v>
      </c>
      <c r="V2781">
        <v>0.1126859141724549</v>
      </c>
      <c r="W2781">
        <v>0.41046884728162208</v>
      </c>
      <c r="X2781">
        <v>0.27657256713951173</v>
      </c>
      <c r="Y2781">
        <v>0.28667896411094129</v>
      </c>
      <c r="Z2781">
        <v>0.34665098586174298</v>
      </c>
      <c r="AA2781">
        <v>0.1871093573435347</v>
      </c>
      <c r="AB2781">
        <v>0.1063838599219068</v>
      </c>
      <c r="AC2781">
        <v>0.1138063081369875</v>
      </c>
      <c r="AD2781">
        <v>0.1509187289906023</v>
      </c>
      <c r="AE2781">
        <v>0.3321230978641887</v>
      </c>
      <c r="AF2781">
        <v>0.15230935773871179</v>
      </c>
      <c r="AG2781">
        <v>0.34210220015999998</v>
      </c>
      <c r="AH2781">
        <v>0.34210220015999998</v>
      </c>
    </row>
    <row r="2782" spans="1:34" x14ac:dyDescent="0.25">
      <c r="A2782">
        <v>2781</v>
      </c>
      <c r="B2782">
        <v>0.54792831791830232</v>
      </c>
      <c r="C2782">
        <v>0.36759369708770079</v>
      </c>
      <c r="D2782">
        <v>0.33365019089637682</v>
      </c>
      <c r="E2782">
        <v>0.40826045987561338</v>
      </c>
      <c r="F2782">
        <v>0.39623119890612729</v>
      </c>
      <c r="G2782">
        <v>0.55038680188528011</v>
      </c>
      <c r="H2782">
        <v>0.53320926408056901</v>
      </c>
      <c r="I2782">
        <v>0.66332286129384599</v>
      </c>
      <c r="J2782">
        <v>0.56712117180593391</v>
      </c>
      <c r="K2782">
        <v>0.35833548304639268</v>
      </c>
      <c r="L2782">
        <v>0.44138015573244799</v>
      </c>
      <c r="M2782">
        <v>0.41093465129552842</v>
      </c>
      <c r="N2782">
        <v>0.39933966920315361</v>
      </c>
      <c r="O2782">
        <v>0.38698344628005399</v>
      </c>
      <c r="P2782">
        <v>0.47323051658845028</v>
      </c>
      <c r="Q2782">
        <v>0.5357014156941825</v>
      </c>
      <c r="R2782">
        <v>0.66517737715285097</v>
      </c>
      <c r="S2782">
        <v>0.56969914887906037</v>
      </c>
      <c r="T2782">
        <v>0.65034359915732376</v>
      </c>
      <c r="U2782">
        <v>0.55227562974945199</v>
      </c>
      <c r="V2782">
        <v>0.6813249023128819</v>
      </c>
      <c r="W2782">
        <v>0.43192162628107122</v>
      </c>
      <c r="X2782">
        <v>0.40105513878314558</v>
      </c>
      <c r="Y2782">
        <v>0.49160599924625731</v>
      </c>
      <c r="Z2782">
        <v>0.46395559924972218</v>
      </c>
      <c r="AA2782">
        <v>0.65224842044253184</v>
      </c>
      <c r="AB2782">
        <v>0.55491117456933203</v>
      </c>
      <c r="AC2782">
        <v>0.68301271345752756</v>
      </c>
      <c r="AD2782">
        <v>0.66818457627090533</v>
      </c>
      <c r="AE2782">
        <v>0.48175614936015931</v>
      </c>
      <c r="AF2782">
        <v>0.66993076470823798</v>
      </c>
      <c r="AG2782">
        <v>0.34210220015999998</v>
      </c>
      <c r="AH2782">
        <v>0.34210220015999998</v>
      </c>
    </row>
    <row r="2783" spans="1:34" x14ac:dyDescent="0.25">
      <c r="A2783">
        <v>2782</v>
      </c>
      <c r="B2783">
        <v>0.14491311505010621</v>
      </c>
      <c r="C2783">
        <v>0.31532649156876719</v>
      </c>
      <c r="D2783">
        <v>0.33334714462094872</v>
      </c>
      <c r="E2783">
        <v>0.29054475280023517</v>
      </c>
      <c r="F2783">
        <v>0.29714012691746411</v>
      </c>
      <c r="G2783">
        <v>0.1428796046003725</v>
      </c>
      <c r="H2783">
        <v>0.1356919339452074</v>
      </c>
      <c r="I2783">
        <v>0.10530364722896091</v>
      </c>
      <c r="J2783">
        <v>0.1476604923338713</v>
      </c>
      <c r="K2783">
        <v>0.30650212171003161</v>
      </c>
      <c r="L2783">
        <v>0.26455055214768958</v>
      </c>
      <c r="M2783">
        <v>0.28269448880044701</v>
      </c>
      <c r="N2783">
        <v>0.28165233898578951</v>
      </c>
      <c r="O2783">
        <v>0.28732066042282289</v>
      </c>
      <c r="P2783">
        <v>0.24999121611429129</v>
      </c>
      <c r="Q2783">
        <v>0.13375385793310021</v>
      </c>
      <c r="R2783">
        <v>0.1038534139620545</v>
      </c>
      <c r="S2783">
        <v>0.14555913002149781</v>
      </c>
      <c r="T2783">
        <v>9.7809787006685689E-2</v>
      </c>
      <c r="U2783">
        <v>0.13879828930175281</v>
      </c>
      <c r="V2783">
        <v>0.107941185189686</v>
      </c>
      <c r="W2783">
        <v>0.25582565869653012</v>
      </c>
      <c r="X2783">
        <v>0.27318108500932192</v>
      </c>
      <c r="Y2783">
        <v>0.23587131213417789</v>
      </c>
      <c r="Z2783">
        <v>0.24068741148100731</v>
      </c>
      <c r="AA2783">
        <v>9.644530386052802E-2</v>
      </c>
      <c r="AB2783">
        <v>0.13679451800921569</v>
      </c>
      <c r="AC2783">
        <v>0.1065019905880564</v>
      </c>
      <c r="AD2783">
        <v>0.1008240985679556</v>
      </c>
      <c r="AE2783">
        <v>0.22698514452540411</v>
      </c>
      <c r="AF2783">
        <v>9.9469990999320537E-2</v>
      </c>
      <c r="AG2783">
        <v>0.34210220015999998</v>
      </c>
      <c r="AH2783">
        <v>0.34210220015999998</v>
      </c>
    </row>
    <row r="2784" spans="1:34" x14ac:dyDescent="0.25">
      <c r="A2784">
        <v>2783</v>
      </c>
      <c r="B2784">
        <v>0.39231163668638208</v>
      </c>
      <c r="C2784">
        <v>0.34680902362838928</v>
      </c>
      <c r="D2784">
        <v>0.33346850558292113</v>
      </c>
      <c r="E2784">
        <v>0.29569302807908149</v>
      </c>
      <c r="F2784">
        <v>0.35636409569658262</v>
      </c>
      <c r="G2784">
        <v>0.39048511186484891</v>
      </c>
      <c r="H2784">
        <v>0.37689636754030659</v>
      </c>
      <c r="I2784">
        <v>0.31989440349899873</v>
      </c>
      <c r="J2784">
        <v>0.40427627416895262</v>
      </c>
      <c r="K2784">
        <v>0.33732017782421669</v>
      </c>
      <c r="L2784">
        <v>0.29703611482691822</v>
      </c>
      <c r="M2784">
        <v>0.35857614316870279</v>
      </c>
      <c r="N2784">
        <v>0.28675571143935352</v>
      </c>
      <c r="O2784">
        <v>0.34607046730465751</v>
      </c>
      <c r="P2784">
        <v>0.30318321139666499</v>
      </c>
      <c r="Q2784">
        <v>0.37508206992079629</v>
      </c>
      <c r="R2784">
        <v>0.31846410638041278</v>
      </c>
      <c r="S2784">
        <v>0.40226105105846671</v>
      </c>
      <c r="T2784">
        <v>0.30469344984992491</v>
      </c>
      <c r="U2784">
        <v>0.38872270890628002</v>
      </c>
      <c r="V2784">
        <v>0.33098667064003962</v>
      </c>
      <c r="W2784">
        <v>0.28729123525619482</v>
      </c>
      <c r="X2784">
        <v>0.34780823690411372</v>
      </c>
      <c r="Y2784">
        <v>0.30396193830417451</v>
      </c>
      <c r="Z2784">
        <v>0.29280382870309157</v>
      </c>
      <c r="AA2784">
        <v>0.30328706225281898</v>
      </c>
      <c r="AB2784">
        <v>0.38672783810188988</v>
      </c>
      <c r="AC2784">
        <v>0.32951750927688661</v>
      </c>
      <c r="AD2784">
        <v>0.31582834257152081</v>
      </c>
      <c r="AE2784">
        <v>0.29318155264702273</v>
      </c>
      <c r="AF2784">
        <v>0.31439837717202751</v>
      </c>
      <c r="AG2784">
        <v>0.34210220015999998</v>
      </c>
      <c r="AH2784">
        <v>0.34210220015999998</v>
      </c>
    </row>
    <row r="2785" spans="1:34" x14ac:dyDescent="0.25">
      <c r="A2785">
        <v>2784</v>
      </c>
      <c r="B2785">
        <v>0.7121541121965016</v>
      </c>
      <c r="C2785">
        <v>0.38513392012557429</v>
      </c>
      <c r="D2785">
        <v>0.2841571348956598</v>
      </c>
      <c r="E2785">
        <v>0.41170285035198179</v>
      </c>
      <c r="F2785">
        <v>0.43274292079662741</v>
      </c>
      <c r="G2785">
        <v>0.71079315891742945</v>
      </c>
      <c r="H2785">
        <v>0.6165926342984992</v>
      </c>
      <c r="I2785">
        <v>0.80561179646602943</v>
      </c>
      <c r="J2785">
        <v>0.72881151460830174</v>
      </c>
      <c r="K2785">
        <v>0.32234276407301321</v>
      </c>
      <c r="L2785">
        <v>0.45959467023141359</v>
      </c>
      <c r="M2785">
        <v>0.45432352513082619</v>
      </c>
      <c r="N2785">
        <v>0.35027537363014888</v>
      </c>
      <c r="O2785">
        <v>0.36663097639786268</v>
      </c>
      <c r="P2785">
        <v>0.50484413326162447</v>
      </c>
      <c r="Q2785">
        <v>0.61503062138123699</v>
      </c>
      <c r="R2785">
        <v>0.80420916312671509</v>
      </c>
      <c r="S2785">
        <v>0.72745977124494687</v>
      </c>
      <c r="T2785">
        <v>0.7266570117073311</v>
      </c>
      <c r="U2785">
        <v>0.63625319618625598</v>
      </c>
      <c r="V2785">
        <v>0.81789216029418144</v>
      </c>
      <c r="W2785">
        <v>0.39564838597155749</v>
      </c>
      <c r="X2785">
        <v>0.38577907943700512</v>
      </c>
      <c r="Y2785">
        <v>0.52887844535039974</v>
      </c>
      <c r="Z2785">
        <v>0.4399009113759122</v>
      </c>
      <c r="AA2785">
        <v>0.72488394638179765</v>
      </c>
      <c r="AB2785">
        <v>0.63478848396238996</v>
      </c>
      <c r="AC2785">
        <v>0.81639110419335648</v>
      </c>
      <c r="AD2785">
        <v>0.74316733645664901</v>
      </c>
      <c r="AE2785">
        <v>0.46266330029149721</v>
      </c>
      <c r="AF2785">
        <v>0.74132885448456376</v>
      </c>
      <c r="AG2785">
        <v>0.34210220015999998</v>
      </c>
      <c r="AH2785">
        <v>0.34210220015999998</v>
      </c>
    </row>
    <row r="2786" spans="1:34" x14ac:dyDescent="0.25">
      <c r="A2786">
        <v>2785</v>
      </c>
      <c r="B2786">
        <v>0.53866635873091828</v>
      </c>
      <c r="C2786">
        <v>0.36418569009986113</v>
      </c>
      <c r="D2786">
        <v>0.38882271582788008</v>
      </c>
      <c r="E2786">
        <v>0.40877534685980899</v>
      </c>
      <c r="F2786">
        <v>0.46234591924093371</v>
      </c>
      <c r="G2786">
        <v>0.53730596177158085</v>
      </c>
      <c r="H2786">
        <v>0.62220349554749232</v>
      </c>
      <c r="I2786">
        <v>0.6542876204341187</v>
      </c>
      <c r="J2786">
        <v>0.64648487713839775</v>
      </c>
      <c r="K2786">
        <v>0.41577707824130278</v>
      </c>
      <c r="L2786">
        <v>0.4387284643533359</v>
      </c>
      <c r="M2786">
        <v>0.47515268350483059</v>
      </c>
      <c r="N2786">
        <v>0.45856685532570512</v>
      </c>
      <c r="O2786">
        <v>0.51808169968745044</v>
      </c>
      <c r="P2786">
        <v>0.53980105042660809</v>
      </c>
      <c r="Q2786">
        <v>0.62092392579145206</v>
      </c>
      <c r="R2786">
        <v>0.6525092914027717</v>
      </c>
      <c r="S2786">
        <v>0.64502050606820172</v>
      </c>
      <c r="T2786">
        <v>0.73128599036858233</v>
      </c>
      <c r="U2786">
        <v>0.72029630199576677</v>
      </c>
      <c r="V2786">
        <v>0.75138620224229713</v>
      </c>
      <c r="W2786">
        <v>0.49247527873004221</v>
      </c>
      <c r="X2786">
        <v>0.53213818126733625</v>
      </c>
      <c r="Y2786">
        <v>0.55561815211017851</v>
      </c>
      <c r="Z2786">
        <v>0.59408509681577026</v>
      </c>
      <c r="AA2786">
        <v>0.72974116781050236</v>
      </c>
      <c r="AB2786">
        <v>0.71894399187436131</v>
      </c>
      <c r="AC2786">
        <v>0.74959223589231283</v>
      </c>
      <c r="AD2786">
        <v>0.81186453389828561</v>
      </c>
      <c r="AE2786">
        <v>0.6102172355610711</v>
      </c>
      <c r="AF2786">
        <v>0.81034813646455384</v>
      </c>
      <c r="AG2786">
        <v>0.34210220015999998</v>
      </c>
      <c r="AH2786">
        <v>0.34210220015999998</v>
      </c>
    </row>
    <row r="2787" spans="1:34" x14ac:dyDescent="0.25">
      <c r="A2787">
        <v>2786</v>
      </c>
      <c r="B2787">
        <v>0.5226145902776056</v>
      </c>
      <c r="C2787">
        <v>0.36424027289880018</v>
      </c>
      <c r="D2787">
        <v>0.33363729840726108</v>
      </c>
      <c r="E2787">
        <v>0.40767701727757799</v>
      </c>
      <c r="F2787">
        <v>0.39029209367131829</v>
      </c>
      <c r="G2787">
        <v>0.52471545992534863</v>
      </c>
      <c r="H2787">
        <v>0.50763016344149081</v>
      </c>
      <c r="I2787">
        <v>0.63917411734859797</v>
      </c>
      <c r="J2787">
        <v>0.54136089815462518</v>
      </c>
      <c r="K2787">
        <v>0.35493957091169398</v>
      </c>
      <c r="L2787">
        <v>0.4375710980724396</v>
      </c>
      <c r="M2787">
        <v>0.40315095076957103</v>
      </c>
      <c r="N2787">
        <v>0.39872528712246941</v>
      </c>
      <c r="O2787">
        <v>0.38087206363707632</v>
      </c>
      <c r="P2787">
        <v>0.46751440819608181</v>
      </c>
      <c r="Q2787">
        <v>0.50975447128650231</v>
      </c>
      <c r="R2787">
        <v>0.64072830287993487</v>
      </c>
      <c r="S2787">
        <v>0.54360216083443669</v>
      </c>
      <c r="T2787">
        <v>0.62560302357264197</v>
      </c>
      <c r="U2787">
        <v>0.52625112992110379</v>
      </c>
      <c r="V2787">
        <v>0.65734232396888892</v>
      </c>
      <c r="W2787">
        <v>0.42800997375809119</v>
      </c>
      <c r="X2787">
        <v>0.39311633216577191</v>
      </c>
      <c r="Y2787">
        <v>0.48412061589501842</v>
      </c>
      <c r="Z2787">
        <v>0.45799643716512328</v>
      </c>
      <c r="AA2787">
        <v>0.62719609266627963</v>
      </c>
      <c r="AB2787">
        <v>0.52853954898195021</v>
      </c>
      <c r="AC2787">
        <v>0.65874793233053019</v>
      </c>
      <c r="AD2787">
        <v>0.64359312015386505</v>
      </c>
      <c r="AE2787">
        <v>0.47401952988963031</v>
      </c>
      <c r="AF2787">
        <v>0.64504660073622189</v>
      </c>
      <c r="AG2787">
        <v>0.34210220015999998</v>
      </c>
      <c r="AH2787">
        <v>0.34210220015999998</v>
      </c>
    </row>
    <row r="2788" spans="1:34" x14ac:dyDescent="0.25">
      <c r="A2788">
        <v>2787</v>
      </c>
      <c r="B2788">
        <v>3.2592640348735491E-2</v>
      </c>
      <c r="C2788">
        <v>0.3043301467500793</v>
      </c>
      <c r="D2788">
        <v>0.33286292600516471</v>
      </c>
      <c r="E2788">
        <v>0.39276121197205083</v>
      </c>
      <c r="F2788">
        <v>0.23759205815017931</v>
      </c>
      <c r="G2788">
        <v>3.3124540071925203E-2</v>
      </c>
      <c r="H2788">
        <v>2.9938525954770489E-2</v>
      </c>
      <c r="I2788">
        <v>4.7857194251618489E-2</v>
      </c>
      <c r="J2788">
        <v>2.5222399764347311E-2</v>
      </c>
      <c r="K2788">
        <v>0.29584322690401932</v>
      </c>
      <c r="L2788">
        <v>0.34994183372714099</v>
      </c>
      <c r="M2788">
        <v>0.2221674352610099</v>
      </c>
      <c r="N2788">
        <v>0.38304894322203298</v>
      </c>
      <c r="O2788">
        <v>0.22942322317995389</v>
      </c>
      <c r="P2788">
        <v>0.28408945618968462</v>
      </c>
      <c r="Q2788">
        <v>3.0427762686802771E-2</v>
      </c>
      <c r="R2788">
        <v>4.851973628825261E-2</v>
      </c>
      <c r="S2788">
        <v>2.569774437360799E-2</v>
      </c>
      <c r="T2788">
        <v>4.3910078455758957E-2</v>
      </c>
      <c r="U2788">
        <v>2.342390234341446E-2</v>
      </c>
      <c r="V2788">
        <v>3.7293515292219963E-2</v>
      </c>
      <c r="W2788">
        <v>0.34086990711739901</v>
      </c>
      <c r="X2788">
        <v>0.214768996247305</v>
      </c>
      <c r="Y2788">
        <v>0.26526811585883059</v>
      </c>
      <c r="Z2788">
        <v>0.27510460110339802</v>
      </c>
      <c r="AA2788">
        <v>4.4520625553030442E-2</v>
      </c>
      <c r="AB2788">
        <v>2.386745385480591E-2</v>
      </c>
      <c r="AC2788">
        <v>3.787025259033161E-2</v>
      </c>
      <c r="AD2788">
        <v>3.4576239315719237E-2</v>
      </c>
      <c r="AE2788">
        <v>0.25709861012024737</v>
      </c>
      <c r="AF2788">
        <v>3.5114050381512933E-2</v>
      </c>
      <c r="AG2788">
        <v>0.34210220015999998</v>
      </c>
      <c r="AH2788">
        <v>0.34210220015999998</v>
      </c>
    </row>
    <row r="2789" spans="1:34" x14ac:dyDescent="0.25">
      <c r="A2789">
        <v>2788</v>
      </c>
      <c r="B2789">
        <v>9.7006681675171777E-2</v>
      </c>
      <c r="C2789">
        <v>0.31216784992148872</v>
      </c>
      <c r="D2789">
        <v>0.33289146112453361</v>
      </c>
      <c r="E2789">
        <v>0.28914598344135328</v>
      </c>
      <c r="F2789">
        <v>0.25414610240853869</v>
      </c>
      <c r="G2789">
        <v>9.7666543977306106E-2</v>
      </c>
      <c r="H2789">
        <v>8.9991448405446789E-2</v>
      </c>
      <c r="I2789">
        <v>6.8630149060357248E-2</v>
      </c>
      <c r="J2789">
        <v>8.0215951003001773E-2</v>
      </c>
      <c r="K2789">
        <v>0.30315255253018242</v>
      </c>
      <c r="L2789">
        <v>0.26123486796477352</v>
      </c>
      <c r="M2789">
        <v>0.24117532992890481</v>
      </c>
      <c r="N2789">
        <v>0.27983232461876117</v>
      </c>
      <c r="O2789">
        <v>0.2451442192523505</v>
      </c>
      <c r="P2789">
        <v>0.2109036379095641</v>
      </c>
      <c r="Q2789">
        <v>9.0608128780142794E-2</v>
      </c>
      <c r="R2789">
        <v>6.9214468539977328E-2</v>
      </c>
      <c r="S2789">
        <v>8.0831854994300206E-2</v>
      </c>
      <c r="T2789">
        <v>6.3212434823335426E-2</v>
      </c>
      <c r="U2789">
        <v>7.4868873595433372E-2</v>
      </c>
      <c r="V2789">
        <v>5.6779156316167603E-2</v>
      </c>
      <c r="W2789">
        <v>0.25234307052981791</v>
      </c>
      <c r="X2789">
        <v>0.23266610617169101</v>
      </c>
      <c r="Y2789">
        <v>0.19898080631221041</v>
      </c>
      <c r="Z2789">
        <v>0.2024848715063734</v>
      </c>
      <c r="AA2789">
        <v>6.3754063302971814E-2</v>
      </c>
      <c r="AB2789">
        <v>7.5447436083174862E-2</v>
      </c>
      <c r="AC2789">
        <v>5.7340047690093141E-2</v>
      </c>
      <c r="AD2789">
        <v>5.2752314848301618E-2</v>
      </c>
      <c r="AE2789">
        <v>0.19111119009812691</v>
      </c>
      <c r="AF2789">
        <v>5.3278246664242288E-2</v>
      </c>
      <c r="AG2789">
        <v>0.34210220015999998</v>
      </c>
      <c r="AH2789">
        <v>0.34210220015999998</v>
      </c>
    </row>
    <row r="2790" spans="1:34" x14ac:dyDescent="0.25">
      <c r="A2790">
        <v>2789</v>
      </c>
      <c r="B2790">
        <v>0.42916147022643891</v>
      </c>
      <c r="C2790">
        <v>0.35067220466010662</v>
      </c>
      <c r="D2790">
        <v>0.33295462881129578</v>
      </c>
      <c r="E2790">
        <v>0.29610436630186521</v>
      </c>
      <c r="F2790">
        <v>0.31624836670257139</v>
      </c>
      <c r="G2790">
        <v>0.4266257704294793</v>
      </c>
      <c r="H2790">
        <v>0.41264840108642081</v>
      </c>
      <c r="I2790">
        <v>0.35491376404489111</v>
      </c>
      <c r="J2790">
        <v>0.37786643099616041</v>
      </c>
      <c r="K2790">
        <v>0.34056294039290619</v>
      </c>
      <c r="L2790">
        <v>0.30096758420334768</v>
      </c>
      <c r="M2790">
        <v>0.31922861230691768</v>
      </c>
      <c r="N2790">
        <v>0.28660842215442961</v>
      </c>
      <c r="O2790">
        <v>0.30624005167779822</v>
      </c>
      <c r="P2790">
        <v>0.26390265744661262</v>
      </c>
      <c r="Q2790">
        <v>0.41010728874566221</v>
      </c>
      <c r="R2790">
        <v>0.35278931572804068</v>
      </c>
      <c r="S2790">
        <v>0.37547176427267032</v>
      </c>
      <c r="T2790">
        <v>0.33830586902662901</v>
      </c>
      <c r="U2790">
        <v>0.36257003199431231</v>
      </c>
      <c r="V2790">
        <v>0.30600484766033798</v>
      </c>
      <c r="W2790">
        <v>0.29052472973530208</v>
      </c>
      <c r="X2790">
        <v>0.30873529484031798</v>
      </c>
      <c r="Y2790">
        <v>0.26558384843792671</v>
      </c>
      <c r="Z2790">
        <v>0.25395941123613991</v>
      </c>
      <c r="AA2790">
        <v>0.33619720226188771</v>
      </c>
      <c r="AB2790">
        <v>0.36020697020050152</v>
      </c>
      <c r="AC2790">
        <v>0.30419961856848521</v>
      </c>
      <c r="AD2790">
        <v>0.29134081245169019</v>
      </c>
      <c r="AE2790">
        <v>0.25523653848346839</v>
      </c>
      <c r="AF2790">
        <v>0.28958729196147093</v>
      </c>
      <c r="AG2790">
        <v>0.34210220015999998</v>
      </c>
      <c r="AH2790">
        <v>0.34210220015999998</v>
      </c>
    </row>
    <row r="2791" spans="1:34" x14ac:dyDescent="0.25">
      <c r="A2791">
        <v>2790</v>
      </c>
      <c r="B2791">
        <v>0.61279455466724486</v>
      </c>
      <c r="C2791">
        <v>0.37855130998413161</v>
      </c>
      <c r="D2791">
        <v>0.33325323480995672</v>
      </c>
      <c r="E2791">
        <v>0.40925907311011478</v>
      </c>
      <c r="F2791">
        <v>0.37193819171001508</v>
      </c>
      <c r="G2791">
        <v>0.61968880772266954</v>
      </c>
      <c r="H2791">
        <v>0.59826770478798508</v>
      </c>
      <c r="I2791">
        <v>0.72205308155163128</v>
      </c>
      <c r="J2791">
        <v>0.58130623058296826</v>
      </c>
      <c r="K2791">
        <v>0.36896364533087977</v>
      </c>
      <c r="L2791">
        <v>0.45243904253296391</v>
      </c>
      <c r="M2791">
        <v>0.39330383763010462</v>
      </c>
      <c r="N2791">
        <v>0.39992895121549499</v>
      </c>
      <c r="O2791">
        <v>0.3630569338302258</v>
      </c>
      <c r="P2791">
        <v>0.44741696262358238</v>
      </c>
      <c r="Q2791">
        <v>0.60528779559912249</v>
      </c>
      <c r="R2791">
        <v>0.72770931995693311</v>
      </c>
      <c r="S2791">
        <v>0.58874878848330758</v>
      </c>
      <c r="T2791">
        <v>0.70997158304221863</v>
      </c>
      <c r="U2791">
        <v>0.56664199661277292</v>
      </c>
      <c r="V2791">
        <v>0.69428498871724476</v>
      </c>
      <c r="W2791">
        <v>0.44275142492309361</v>
      </c>
      <c r="X2791">
        <v>0.3837387094475454</v>
      </c>
      <c r="Y2791">
        <v>0.47257349863370662</v>
      </c>
      <c r="Z2791">
        <v>0.43851441002250208</v>
      </c>
      <c r="AA2791">
        <v>0.71580393924278385</v>
      </c>
      <c r="AB2791">
        <v>0.57420975523592277</v>
      </c>
      <c r="AC2791">
        <v>0.70032577706776056</v>
      </c>
      <c r="AD2791">
        <v>0.68150263567189628</v>
      </c>
      <c r="AE2791">
        <v>0.46307529378382623</v>
      </c>
      <c r="AF2791">
        <v>0.68772324841469856</v>
      </c>
      <c r="AG2791">
        <v>0.34210220015999998</v>
      </c>
      <c r="AH2791">
        <v>0.34210220015999998</v>
      </c>
    </row>
    <row r="2792" spans="1:34" x14ac:dyDescent="0.25">
      <c r="A2792">
        <v>2791</v>
      </c>
      <c r="B2792">
        <v>0.25411006595209401</v>
      </c>
      <c r="C2792">
        <v>0.33159382017591388</v>
      </c>
      <c r="D2792">
        <v>0.33297082030224079</v>
      </c>
      <c r="E2792">
        <v>0.40008200093799551</v>
      </c>
      <c r="F2792">
        <v>0.2809116049085551</v>
      </c>
      <c r="G2792">
        <v>0.25644584671816822</v>
      </c>
      <c r="H2792">
        <v>0.24041449163061679</v>
      </c>
      <c r="I2792">
        <v>0.34415385881931321</v>
      </c>
      <c r="J2792">
        <v>0.21411938620615609</v>
      </c>
      <c r="K2792">
        <v>0.32182155964981618</v>
      </c>
      <c r="L2792">
        <v>0.39404265687929579</v>
      </c>
      <c r="M2792">
        <v>0.27709243354275398</v>
      </c>
      <c r="N2792">
        <v>0.39026485467350042</v>
      </c>
      <c r="O2792">
        <v>0.27131765222794491</v>
      </c>
      <c r="P2792">
        <v>0.3456159680870694</v>
      </c>
      <c r="Q2792">
        <v>0.24267494653411331</v>
      </c>
      <c r="R2792">
        <v>0.34654391800924511</v>
      </c>
      <c r="S2792">
        <v>0.21657606573397339</v>
      </c>
      <c r="T2792">
        <v>0.327691777948456</v>
      </c>
      <c r="U2792">
        <v>0.20279952752389371</v>
      </c>
      <c r="V2792">
        <v>0.29584217638242177</v>
      </c>
      <c r="W2792">
        <v>0.38330343936724898</v>
      </c>
      <c r="X2792">
        <v>0.26744904009711779</v>
      </c>
      <c r="Y2792">
        <v>0.34323489496677839</v>
      </c>
      <c r="Z2792">
        <v>0.33479796033414178</v>
      </c>
      <c r="AA2792">
        <v>0.33003550792861092</v>
      </c>
      <c r="AB2792">
        <v>0.20518396901953961</v>
      </c>
      <c r="AC2792">
        <v>0.29827622607922349</v>
      </c>
      <c r="AD2792">
        <v>0.28141040645005011</v>
      </c>
      <c r="AE2792">
        <v>0.3321714445983926</v>
      </c>
      <c r="AF2792">
        <v>0.28379676234197487</v>
      </c>
      <c r="AG2792">
        <v>0.34210220015999998</v>
      </c>
      <c r="AH2792">
        <v>0.34210220015999998</v>
      </c>
    </row>
    <row r="2793" spans="1:34" x14ac:dyDescent="0.25">
      <c r="A2793">
        <v>2792</v>
      </c>
      <c r="B2793">
        <v>0.15205747457779911</v>
      </c>
      <c r="C2793">
        <v>0.31851804161936048</v>
      </c>
      <c r="D2793">
        <v>0.33278640844092228</v>
      </c>
      <c r="E2793">
        <v>0.29004385345145473</v>
      </c>
      <c r="F2793">
        <v>0.25503816937117668</v>
      </c>
      <c r="G2793">
        <v>0.15264990003356799</v>
      </c>
      <c r="H2793">
        <v>0.1420151346130677</v>
      </c>
      <c r="I2793">
        <v>0.1107290241797986</v>
      </c>
      <c r="J2793">
        <v>0.12052239446529329</v>
      </c>
      <c r="K2793">
        <v>0.30902082995939639</v>
      </c>
      <c r="L2793">
        <v>0.26681759674760241</v>
      </c>
      <c r="M2793">
        <v>0.2449190609841804</v>
      </c>
      <c r="N2793">
        <v>0.28055330130319722</v>
      </c>
      <c r="O2793">
        <v>0.24577969713746919</v>
      </c>
      <c r="P2793">
        <v>0.2099292328159299</v>
      </c>
      <c r="Q2793">
        <v>0.14257165154552051</v>
      </c>
      <c r="R2793">
        <v>0.1113395925685684</v>
      </c>
      <c r="S2793">
        <v>0.12111163933124761</v>
      </c>
      <c r="T2793">
        <v>0.1025172503255411</v>
      </c>
      <c r="U2793">
        <v>0.1129753370049114</v>
      </c>
      <c r="V2793">
        <v>8.6983566024436063E-2</v>
      </c>
      <c r="W2793">
        <v>0.25740576610900162</v>
      </c>
      <c r="X2793">
        <v>0.23595335268294079</v>
      </c>
      <c r="Y2793">
        <v>0.20031498993990079</v>
      </c>
      <c r="Z2793">
        <v>0.2012841486615852</v>
      </c>
      <c r="AA2793">
        <v>0.1030864868706058</v>
      </c>
      <c r="AB2793">
        <v>0.11353330778986109</v>
      </c>
      <c r="AC2793">
        <v>8.759425436662667E-2</v>
      </c>
      <c r="AD2793">
        <v>8.107294014237687E-2</v>
      </c>
      <c r="AE2793">
        <v>0.19204731898281549</v>
      </c>
      <c r="AF2793">
        <v>8.1650047739367487E-2</v>
      </c>
      <c r="AG2793">
        <v>0.34210220015999998</v>
      </c>
      <c r="AH2793">
        <v>0.34210220015999998</v>
      </c>
    </row>
    <row r="2794" spans="1:34" x14ac:dyDescent="0.25">
      <c r="A2794">
        <v>2793</v>
      </c>
      <c r="B2794">
        <v>0.23081994510785511</v>
      </c>
      <c r="C2794">
        <v>0.32654007760293341</v>
      </c>
      <c r="D2794">
        <v>0.3328251835315838</v>
      </c>
      <c r="E2794">
        <v>0.29164420338844832</v>
      </c>
      <c r="F2794">
        <v>0.27069218568152431</v>
      </c>
      <c r="G2794">
        <v>0.22945575388466269</v>
      </c>
      <c r="H2794">
        <v>0.2176322032609638</v>
      </c>
      <c r="I2794">
        <v>0.17480329822884011</v>
      </c>
      <c r="J2794">
        <v>0.18857434497346451</v>
      </c>
      <c r="K2794">
        <v>0.31670239783172133</v>
      </c>
      <c r="L2794">
        <v>0.27462004426803299</v>
      </c>
      <c r="M2794">
        <v>0.26294460170268102</v>
      </c>
      <c r="N2794">
        <v>0.28211333504757768</v>
      </c>
      <c r="O2794">
        <v>0.26100037264868542</v>
      </c>
      <c r="P2794">
        <v>0.2226276030398146</v>
      </c>
      <c r="Q2794">
        <v>0.21630257236387221</v>
      </c>
      <c r="R2794">
        <v>0.17387306630681121</v>
      </c>
      <c r="S2794">
        <v>0.18749138217474509</v>
      </c>
      <c r="T2794">
        <v>0.16322961423635821</v>
      </c>
      <c r="U2794">
        <v>0.17797339977636489</v>
      </c>
      <c r="V2794">
        <v>0.14051601157936361</v>
      </c>
      <c r="W2794">
        <v>0.26476437185926921</v>
      </c>
      <c r="X2794">
        <v>0.25330387807003563</v>
      </c>
      <c r="Y2794">
        <v>0.2147386140987638</v>
      </c>
      <c r="Z2794">
        <v>0.213480104092445</v>
      </c>
      <c r="AA2794">
        <v>0.16233453252175939</v>
      </c>
      <c r="AB2794">
        <v>0.176933119758103</v>
      </c>
      <c r="AC2794">
        <v>0.13988921976343671</v>
      </c>
      <c r="AD2794">
        <v>0.1316889654849166</v>
      </c>
      <c r="AE2794">
        <v>0.2057564722412937</v>
      </c>
      <c r="AF2794">
        <v>0.13109886359823619</v>
      </c>
      <c r="AG2794">
        <v>0.34210220015999998</v>
      </c>
      <c r="AH2794">
        <v>0.34210220015999998</v>
      </c>
    </row>
    <row r="2795" spans="1:34" x14ac:dyDescent="0.25">
      <c r="A2795">
        <v>2794</v>
      </c>
      <c r="B2795">
        <v>7.661019685429514E-2</v>
      </c>
      <c r="C2795">
        <v>0.30996609756983079</v>
      </c>
      <c r="D2795">
        <v>0.33342020214488038</v>
      </c>
      <c r="E2795">
        <v>0.39498326333240202</v>
      </c>
      <c r="F2795">
        <v>0.28386267755154337</v>
      </c>
      <c r="G2795">
        <v>7.7281354474559263E-2</v>
      </c>
      <c r="H2795">
        <v>7.1132371934485697E-2</v>
      </c>
      <c r="I2795">
        <v>0.1110364595997153</v>
      </c>
      <c r="J2795">
        <v>7.8469118678047081E-2</v>
      </c>
      <c r="K2795">
        <v>0.30166044013090632</v>
      </c>
      <c r="L2795">
        <v>0.3601575522227714</v>
      </c>
      <c r="M2795">
        <v>0.26825602568891649</v>
      </c>
      <c r="N2795">
        <v>0.38581729252020708</v>
      </c>
      <c r="O2795">
        <v>0.27480507281343891</v>
      </c>
      <c r="P2795">
        <v>0.33809242238276621</v>
      </c>
      <c r="Q2795">
        <v>7.1762113313360146E-2</v>
      </c>
      <c r="R2795">
        <v>0.11175030220966049</v>
      </c>
      <c r="S2795">
        <v>7.9253319695151633E-2</v>
      </c>
      <c r="T2795">
        <v>0.10321472321012939</v>
      </c>
      <c r="U2795">
        <v>7.3314817670883492E-2</v>
      </c>
      <c r="V2795">
        <v>0.113888177282071</v>
      </c>
      <c r="W2795">
        <v>0.35111588019869289</v>
      </c>
      <c r="X2795">
        <v>0.2597759153437485</v>
      </c>
      <c r="Y2795">
        <v>0.32040132239975572</v>
      </c>
      <c r="Z2795">
        <v>0.3279676522748613</v>
      </c>
      <c r="AA2795">
        <v>0.10388895467807301</v>
      </c>
      <c r="AB2795">
        <v>7.4057122616432464E-2</v>
      </c>
      <c r="AC2795">
        <v>0.114664120726288</v>
      </c>
      <c r="AD2795">
        <v>0.10644591170239991</v>
      </c>
      <c r="AE2795">
        <v>0.3107765544646503</v>
      </c>
      <c r="AF2795">
        <v>0.107183254641269</v>
      </c>
      <c r="AG2795">
        <v>0.34210220015999998</v>
      </c>
      <c r="AH2795">
        <v>0.34210220015999998</v>
      </c>
    </row>
    <row r="2796" spans="1:34" x14ac:dyDescent="0.25">
      <c r="A2796">
        <v>2795</v>
      </c>
      <c r="B2796">
        <v>5.872076630730199E-2</v>
      </c>
      <c r="C2796">
        <v>0.30194246610917458</v>
      </c>
      <c r="D2796">
        <v>0.33276879418691252</v>
      </c>
      <c r="E2796">
        <v>0.28833085638688011</v>
      </c>
      <c r="F2796">
        <v>0.23941330756306911</v>
      </c>
      <c r="G2796">
        <v>5.7086197602823893E-2</v>
      </c>
      <c r="H2796">
        <v>5.4124486526587842E-2</v>
      </c>
      <c r="I2796">
        <v>4.0652284203156627E-2</v>
      </c>
      <c r="J2796">
        <v>4.5392603750222908E-2</v>
      </c>
      <c r="K2796">
        <v>0.29314946917285412</v>
      </c>
      <c r="L2796">
        <v>0.25170500289347791</v>
      </c>
      <c r="M2796">
        <v>0.22044315541338749</v>
      </c>
      <c r="N2796">
        <v>0.2789430905460677</v>
      </c>
      <c r="O2796">
        <v>0.23083356219422649</v>
      </c>
      <c r="P2796">
        <v>0.198384788583998</v>
      </c>
      <c r="Q2796">
        <v>5.2601696859449341E-2</v>
      </c>
      <c r="R2796">
        <v>3.9544155200248468E-2</v>
      </c>
      <c r="S2796">
        <v>4.4149915498115998E-2</v>
      </c>
      <c r="T2796">
        <v>3.7257354512213653E-2</v>
      </c>
      <c r="U2796">
        <v>4.2199787034309773E-2</v>
      </c>
      <c r="V2796">
        <v>3.1579840462037281E-2</v>
      </c>
      <c r="W2796">
        <v>0.24305003593123739</v>
      </c>
      <c r="X2796">
        <v>0.21259755794906471</v>
      </c>
      <c r="Y2796">
        <v>0.18130043975153709</v>
      </c>
      <c r="Z2796">
        <v>0.19036186598517879</v>
      </c>
      <c r="AA2796">
        <v>3.6234486549273748E-2</v>
      </c>
      <c r="AB2796">
        <v>4.1038644435816993E-2</v>
      </c>
      <c r="AC2796">
        <v>3.0761327014603521E-2</v>
      </c>
      <c r="AD2796">
        <v>2.9259728760079241E-2</v>
      </c>
      <c r="AE2796">
        <v>0.17403324295941569</v>
      </c>
      <c r="AF2796">
        <v>2.8500522446841588E-2</v>
      </c>
      <c r="AG2796">
        <v>0.34210220015999998</v>
      </c>
      <c r="AH2796">
        <v>0.34210220015999998</v>
      </c>
    </row>
    <row r="2797" spans="1:34" x14ac:dyDescent="0.25">
      <c r="A2797">
        <v>2796</v>
      </c>
      <c r="B2797">
        <v>0.1182258046000344</v>
      </c>
      <c r="C2797">
        <v>0.31669986456071958</v>
      </c>
      <c r="D2797">
        <v>0.33287469860117108</v>
      </c>
      <c r="E2797">
        <v>0.39571821557190329</v>
      </c>
      <c r="F2797">
        <v>0.25138414132621828</v>
      </c>
      <c r="G2797">
        <v>0.121096622257549</v>
      </c>
      <c r="H2797">
        <v>0.1100056634612995</v>
      </c>
      <c r="I2797">
        <v>0.16826873621492461</v>
      </c>
      <c r="J2797">
        <v>9.3495949880170307E-2</v>
      </c>
      <c r="K2797">
        <v>0.30750340251244762</v>
      </c>
      <c r="L2797">
        <v>0.36991261224044553</v>
      </c>
      <c r="M2797">
        <v>0.24199455461521641</v>
      </c>
      <c r="N2797">
        <v>0.38587117570981999</v>
      </c>
      <c r="O2797">
        <v>0.24254761517067799</v>
      </c>
      <c r="P2797">
        <v>0.30536755955671951</v>
      </c>
      <c r="Q2797">
        <v>0.11271395777674149</v>
      </c>
      <c r="R2797">
        <v>0.17185267531196821</v>
      </c>
      <c r="S2797">
        <v>9.6059735419023948E-2</v>
      </c>
      <c r="T2797">
        <v>0.15699786531097151</v>
      </c>
      <c r="U2797">
        <v>8.7497985557523555E-2</v>
      </c>
      <c r="V2797">
        <v>0.13499009777734811</v>
      </c>
      <c r="W2797">
        <v>0.3597599414416926</v>
      </c>
      <c r="X2797">
        <v>0.233545402531942</v>
      </c>
      <c r="Y2797">
        <v>0.29488163483375951</v>
      </c>
      <c r="Z2797">
        <v>0.29537046834900432</v>
      </c>
      <c r="AA2797">
        <v>0.1604067842335776</v>
      </c>
      <c r="AB2797">
        <v>8.9924902567148121E-2</v>
      </c>
      <c r="AC2797">
        <v>0.1381661557968771</v>
      </c>
      <c r="AD2797">
        <v>0.12644267055681399</v>
      </c>
      <c r="AE2797">
        <v>0.28516313794425818</v>
      </c>
      <c r="AF2797">
        <v>0.1294615453742399</v>
      </c>
      <c r="AG2797">
        <v>0.34210220015999998</v>
      </c>
      <c r="AH2797">
        <v>0.34210220015999998</v>
      </c>
    </row>
    <row r="2798" spans="1:34" x14ac:dyDescent="0.25">
      <c r="A2798">
        <v>2797</v>
      </c>
      <c r="B2798">
        <v>0.73948302120166476</v>
      </c>
      <c r="C2798">
        <v>0.39010053106741399</v>
      </c>
      <c r="D2798">
        <v>0.33311222984840849</v>
      </c>
      <c r="E2798">
        <v>0.30404741229575849</v>
      </c>
      <c r="F2798">
        <v>0.39101990402091658</v>
      </c>
      <c r="G2798">
        <v>0.73941682886488302</v>
      </c>
      <c r="H2798">
        <v>0.7278491681947773</v>
      </c>
      <c r="I2798">
        <v>0.68507886494277692</v>
      </c>
      <c r="J2798">
        <v>0.70256947385508028</v>
      </c>
      <c r="K2798">
        <v>0.38075179545241722</v>
      </c>
      <c r="L2798">
        <v>0.35105427765968289</v>
      </c>
      <c r="M2798">
        <v>0.41554906309689099</v>
      </c>
      <c r="N2798">
        <v>0.29486555215040189</v>
      </c>
      <c r="O2798">
        <v>0.38306242194852719</v>
      </c>
      <c r="P2798">
        <v>0.34412135806383359</v>
      </c>
      <c r="Q2798">
        <v>0.72777217145896678</v>
      </c>
      <c r="R2798">
        <v>0.68528826206838012</v>
      </c>
      <c r="S2798">
        <v>0.70246192023079346</v>
      </c>
      <c r="T2798">
        <v>0.67167548454003323</v>
      </c>
      <c r="U2798">
        <v>0.69002461446169294</v>
      </c>
      <c r="V2798">
        <v>0.64273942478766499</v>
      </c>
      <c r="W2798">
        <v>0.34132360702175851</v>
      </c>
      <c r="X2798">
        <v>0.40682118665086658</v>
      </c>
      <c r="Y2798">
        <v>0.36866842795873278</v>
      </c>
      <c r="Z2798">
        <v>0.33564897696451562</v>
      </c>
      <c r="AA2798">
        <v>0.67188216383738675</v>
      </c>
      <c r="AB2798">
        <v>0.68992043512555312</v>
      </c>
      <c r="AC2798">
        <v>0.64304888411799876</v>
      </c>
      <c r="AD2798">
        <v>0.62864877152097765</v>
      </c>
      <c r="AE2798">
        <v>0.35935865675187678</v>
      </c>
      <c r="AF2798">
        <v>0.62898023040304862</v>
      </c>
      <c r="AG2798">
        <v>0.34210220015999998</v>
      </c>
      <c r="AH2798">
        <v>0.34210220015999998</v>
      </c>
    </row>
    <row r="2799" spans="1:34" x14ac:dyDescent="0.25">
      <c r="A2799">
        <v>2798</v>
      </c>
      <c r="B2799">
        <v>0.1532034662289038</v>
      </c>
      <c r="C2799">
        <v>0.31652343337770178</v>
      </c>
      <c r="D2799">
        <v>0.28338490401100408</v>
      </c>
      <c r="E2799">
        <v>0.29019413442374148</v>
      </c>
      <c r="F2799">
        <v>0.2643709967922957</v>
      </c>
      <c r="G2799">
        <v>0.1517713899042101</v>
      </c>
      <c r="H2799">
        <v>0.1022507195992118</v>
      </c>
      <c r="I2799">
        <v>0.1116334689370944</v>
      </c>
      <c r="J2799">
        <v>0.12820231922069319</v>
      </c>
      <c r="K2799">
        <v>0.25857971329049478</v>
      </c>
      <c r="L2799">
        <v>0.26503914080127788</v>
      </c>
      <c r="M2799">
        <v>0.25184512729364478</v>
      </c>
      <c r="N2799">
        <v>0.23243168667511341</v>
      </c>
      <c r="O2799">
        <v>0.2088171204446124</v>
      </c>
      <c r="P2799">
        <v>0.21860731553464391</v>
      </c>
      <c r="Q2799">
        <v>0.1012189258414788</v>
      </c>
      <c r="R2799">
        <v>0.1106558341253791</v>
      </c>
      <c r="S2799">
        <v>0.1270076232775447</v>
      </c>
      <c r="T2799">
        <v>7.2295004326045631E-2</v>
      </c>
      <c r="U2799">
        <v>8.5398892154513836E-2</v>
      </c>
      <c r="V2799">
        <v>9.2836677904958434E-2</v>
      </c>
      <c r="W2799">
        <v>0.20956258321321919</v>
      </c>
      <c r="X2799">
        <v>0.1976871005911266</v>
      </c>
      <c r="Y2799">
        <v>0.20664512050708331</v>
      </c>
      <c r="Z2799">
        <v>0.16723115613971359</v>
      </c>
      <c r="AA2799">
        <v>7.1627604982676923E-2</v>
      </c>
      <c r="AB2799">
        <v>8.4575834990643764E-2</v>
      </c>
      <c r="AC2799">
        <v>9.2091260039828204E-2</v>
      </c>
      <c r="AD2799">
        <v>6.0472854625364281E-2</v>
      </c>
      <c r="AE2799">
        <v>0.15724442804912059</v>
      </c>
      <c r="AF2799">
        <v>5.9987534543766152E-2</v>
      </c>
      <c r="AG2799">
        <v>0.34210220015999998</v>
      </c>
      <c r="AH2799">
        <v>0.34210220015999998</v>
      </c>
    </row>
    <row r="2800" spans="1:34" x14ac:dyDescent="0.25">
      <c r="A2800">
        <v>2799</v>
      </c>
      <c r="B2800">
        <v>8.8947884520567649E-2</v>
      </c>
      <c r="C2800">
        <v>0.30907822151662939</v>
      </c>
      <c r="D2800">
        <v>0.28336644916060227</v>
      </c>
      <c r="E2800">
        <v>0.39473942232556669</v>
      </c>
      <c r="F2800">
        <v>0.24698208552432169</v>
      </c>
      <c r="G2800">
        <v>8.8911243426921402E-2</v>
      </c>
      <c r="H2800">
        <v>5.7437897163973239E-2</v>
      </c>
      <c r="I2800">
        <v>0.12794233266206079</v>
      </c>
      <c r="J2800">
        <v>6.9981144425352415E-2</v>
      </c>
      <c r="K2800">
        <v>0.25353963641467059</v>
      </c>
      <c r="L2800">
        <v>0.35958799592761509</v>
      </c>
      <c r="M2800">
        <v>0.2323896665631954</v>
      </c>
      <c r="N2800">
        <v>0.33312612983615392</v>
      </c>
      <c r="O2800">
        <v>0.19594965285042079</v>
      </c>
      <c r="P2800">
        <v>0.29847471356838801</v>
      </c>
      <c r="Q2800">
        <v>5.7411202124855072E-2</v>
      </c>
      <c r="R2800">
        <v>0.12764358171910559</v>
      </c>
      <c r="S2800">
        <v>7.0092646333457617E-2</v>
      </c>
      <c r="T2800">
        <v>8.3464278270181047E-2</v>
      </c>
      <c r="U2800">
        <v>4.5430093400809293E-2</v>
      </c>
      <c r="V2800">
        <v>0.1018155794602672</v>
      </c>
      <c r="W2800">
        <v>0.29980910212442913</v>
      </c>
      <c r="X2800">
        <v>0.18376529409567621</v>
      </c>
      <c r="Y2800">
        <v>0.28163536098359843</v>
      </c>
      <c r="Z2800">
        <v>0.2415278591496208</v>
      </c>
      <c r="AA2800">
        <v>8.3255001850695107E-2</v>
      </c>
      <c r="AB2800">
        <v>4.5517273934874009E-2</v>
      </c>
      <c r="AC2800">
        <v>0.10167678324042</v>
      </c>
      <c r="AD2800">
        <v>6.6572478829232201E-2</v>
      </c>
      <c r="AE2800">
        <v>0.22678857539056649</v>
      </c>
      <c r="AF2800">
        <v>6.6498475401633408E-2</v>
      </c>
      <c r="AG2800">
        <v>0.34210220015999998</v>
      </c>
      <c r="AH2800">
        <v>0.34210220015999998</v>
      </c>
    </row>
    <row r="2801" spans="1:34" x14ac:dyDescent="0.25">
      <c r="A2801">
        <v>2800</v>
      </c>
      <c r="B2801">
        <v>6.8015260478441281E-2</v>
      </c>
      <c r="C2801">
        <v>0.30713645893429248</v>
      </c>
      <c r="D2801">
        <v>0.33331087819394001</v>
      </c>
      <c r="E2801">
        <v>0.28915014401119371</v>
      </c>
      <c r="F2801">
        <v>0.27895425614840241</v>
      </c>
      <c r="G2801">
        <v>6.748431295358831E-2</v>
      </c>
      <c r="H2801">
        <v>6.3020596683393659E-2</v>
      </c>
      <c r="I2801">
        <v>4.7439152170134627E-2</v>
      </c>
      <c r="J2801">
        <v>6.8763896477797293E-2</v>
      </c>
      <c r="K2801">
        <v>0.29879507115899878</v>
      </c>
      <c r="L2801">
        <v>0.25730922456394129</v>
      </c>
      <c r="M2801">
        <v>0.26102381298358379</v>
      </c>
      <c r="N2801">
        <v>0.2803129840849975</v>
      </c>
      <c r="O2801">
        <v>0.2697915797564584</v>
      </c>
      <c r="P2801">
        <v>0.23583745571484249</v>
      </c>
      <c r="Q2801">
        <v>6.2524095329797358E-2</v>
      </c>
      <c r="R2801">
        <v>4.7119890128456278E-2</v>
      </c>
      <c r="S2801">
        <v>6.8225079795391594E-2</v>
      </c>
      <c r="T2801">
        <v>4.3706194879576561E-2</v>
      </c>
      <c r="U2801">
        <v>6.4098010644758438E-2</v>
      </c>
      <c r="V2801">
        <v>4.839762498722424E-2</v>
      </c>
      <c r="W2801">
        <v>0.24909463758664341</v>
      </c>
      <c r="X2801">
        <v>0.25250212774511988</v>
      </c>
      <c r="Y2801">
        <v>0.219208572645677</v>
      </c>
      <c r="Z2801">
        <v>0.22718895525790209</v>
      </c>
      <c r="AA2801">
        <v>4.3411034316269623E-2</v>
      </c>
      <c r="AB2801">
        <v>6.3591345687598846E-2</v>
      </c>
      <c r="AC2801">
        <v>4.8100925723793549E-2</v>
      </c>
      <c r="AD2801">
        <v>4.492424373018962E-2</v>
      </c>
      <c r="AE2801">
        <v>0.21125343663458351</v>
      </c>
      <c r="AF2801">
        <v>4.4649375645336283E-2</v>
      </c>
      <c r="AG2801">
        <v>0.34210220015999998</v>
      </c>
      <c r="AH2801">
        <v>0.34210220015999998</v>
      </c>
    </row>
    <row r="2802" spans="1:34" x14ac:dyDescent="0.25">
      <c r="A2802">
        <v>2801</v>
      </c>
      <c r="B2802">
        <v>0.48552217184875129</v>
      </c>
      <c r="C2802">
        <v>0.36679919835875519</v>
      </c>
      <c r="D2802">
        <v>0.33425217874016389</v>
      </c>
      <c r="E2802">
        <v>0.29846513166162708</v>
      </c>
      <c r="F2802">
        <v>0.4460622898426434</v>
      </c>
      <c r="G2802">
        <v>0.49598995336160462</v>
      </c>
      <c r="H2802">
        <v>0.4715299535412012</v>
      </c>
      <c r="I2802">
        <v>0.41274845009065758</v>
      </c>
      <c r="J2802">
        <v>0.58937002115627368</v>
      </c>
      <c r="K2802">
        <v>0.35819772798337168</v>
      </c>
      <c r="L2802">
        <v>0.3199955273646487</v>
      </c>
      <c r="M2802">
        <v>0.46504061999541157</v>
      </c>
      <c r="N2802">
        <v>0.2903774745323735</v>
      </c>
      <c r="O2802">
        <v>0.43633932411676851</v>
      </c>
      <c r="P2802">
        <v>0.39473792734544522</v>
      </c>
      <c r="Q2802">
        <v>0.48207091106248962</v>
      </c>
      <c r="R2802">
        <v>0.42360633934484709</v>
      </c>
      <c r="S2802">
        <v>0.59925285351350444</v>
      </c>
      <c r="T2802">
        <v>0.39828086629069243</v>
      </c>
      <c r="U2802">
        <v>0.57446680410728956</v>
      </c>
      <c r="V2802">
        <v>0.51837376281885372</v>
      </c>
      <c r="W2802">
        <v>0.3110942440034582</v>
      </c>
      <c r="X2802">
        <v>0.45474984771689547</v>
      </c>
      <c r="Y2802">
        <v>0.41292606146462207</v>
      </c>
      <c r="Z2802">
        <v>0.38445393855072441</v>
      </c>
      <c r="AA2802">
        <v>0.40914019443166277</v>
      </c>
      <c r="AB2802">
        <v>0.58449616173461127</v>
      </c>
      <c r="AC2802">
        <v>0.52937384192853509</v>
      </c>
      <c r="AD2802">
        <v>0.50237578208210165</v>
      </c>
      <c r="AE2802">
        <v>0.40203273211344082</v>
      </c>
      <c r="AF2802">
        <v>0.51347614020045351</v>
      </c>
      <c r="AG2802">
        <v>0.34210220015999998</v>
      </c>
      <c r="AH2802">
        <v>0.34210220015999998</v>
      </c>
    </row>
    <row r="2803" spans="1:34" x14ac:dyDescent="0.25">
      <c r="A2803">
        <v>2802</v>
      </c>
      <c r="B2803">
        <v>0.75316133724955814</v>
      </c>
      <c r="C2803">
        <v>0.39352102922986082</v>
      </c>
      <c r="D2803">
        <v>0.33375641144265511</v>
      </c>
      <c r="E2803">
        <v>0.41249422747824688</v>
      </c>
      <c r="F2803">
        <v>0.4432664436062988</v>
      </c>
      <c r="G2803">
        <v>0.75581532704221133</v>
      </c>
      <c r="H2803">
        <v>0.74297453193672025</v>
      </c>
      <c r="I2803">
        <v>0.83745790621872507</v>
      </c>
      <c r="J2803">
        <v>0.77097978508257226</v>
      </c>
      <c r="K2803">
        <v>0.38490191043858307</v>
      </c>
      <c r="L2803">
        <v>0.46765722564658041</v>
      </c>
      <c r="M2803">
        <v>0.47091786524147572</v>
      </c>
      <c r="N2803">
        <v>0.40383376546174637</v>
      </c>
      <c r="O2803">
        <v>0.43598668815348879</v>
      </c>
      <c r="P2803">
        <v>0.5134479566800908</v>
      </c>
      <c r="Q2803">
        <v>0.74571699891675347</v>
      </c>
      <c r="R2803">
        <v>0.83918050021109092</v>
      </c>
      <c r="S2803">
        <v>0.77352391494719763</v>
      </c>
      <c r="T2803">
        <v>0.83021681252642332</v>
      </c>
      <c r="U2803">
        <v>0.76078775167702717</v>
      </c>
      <c r="V2803">
        <v>0.85007978518734262</v>
      </c>
      <c r="W2803">
        <v>0.45914772778498408</v>
      </c>
      <c r="X2803">
        <v>0.4630148824083315</v>
      </c>
      <c r="Y2803">
        <v>0.54283533579510712</v>
      </c>
      <c r="Z2803">
        <v>0.50627252239491727</v>
      </c>
      <c r="AA2803">
        <v>0.83201047347060142</v>
      </c>
      <c r="AB2803">
        <v>0.76343712432441468</v>
      </c>
      <c r="AC2803">
        <v>0.85158242748550039</v>
      </c>
      <c r="AD2803">
        <v>0.84282283446425055</v>
      </c>
      <c r="AE2803">
        <v>0.53522217523788829</v>
      </c>
      <c r="AF2803">
        <v>0.84439737441260831</v>
      </c>
      <c r="AG2803">
        <v>0.34210220015999998</v>
      </c>
      <c r="AH2803">
        <v>0.34210220015999998</v>
      </c>
    </row>
    <row r="2804" spans="1:34" x14ac:dyDescent="0.25">
      <c r="A2804">
        <v>2803</v>
      </c>
      <c r="B2804">
        <v>2.871441567787085E-2</v>
      </c>
      <c r="C2804">
        <v>0.30105321152514442</v>
      </c>
      <c r="D2804">
        <v>0.33275509090350047</v>
      </c>
      <c r="E2804">
        <v>0.28779691903042098</v>
      </c>
      <c r="F2804">
        <v>0.2341040774555247</v>
      </c>
      <c r="G2804">
        <v>2.8473634172364919E-2</v>
      </c>
      <c r="H2804">
        <v>2.6336307898815609E-2</v>
      </c>
      <c r="I2804">
        <v>1.953869550694726E-2</v>
      </c>
      <c r="J2804">
        <v>2.189828816972407E-2</v>
      </c>
      <c r="K2804">
        <v>0.29251416933865848</v>
      </c>
      <c r="L2804">
        <v>0.25134057606675109</v>
      </c>
      <c r="M2804">
        <v>0.21618390373980781</v>
      </c>
      <c r="N2804">
        <v>0.2784396365196834</v>
      </c>
      <c r="O2804">
        <v>0.22580636416774191</v>
      </c>
      <c r="P2804">
        <v>0.19456994908854111</v>
      </c>
      <c r="Q2804">
        <v>2.6113006759419979E-2</v>
      </c>
      <c r="R2804">
        <v>1.9400876029010739E-2</v>
      </c>
      <c r="S2804">
        <v>2.1736289400924699E-2</v>
      </c>
      <c r="T2804">
        <v>1.7847326591910451E-2</v>
      </c>
      <c r="U2804">
        <v>2.0302206823296431E-2</v>
      </c>
      <c r="V2804">
        <v>1.505933374347157E-2</v>
      </c>
      <c r="W2804">
        <v>0.24290822390553921</v>
      </c>
      <c r="X2804">
        <v>0.20870335747983931</v>
      </c>
      <c r="Y2804">
        <v>0.17876455241198619</v>
      </c>
      <c r="Z2804">
        <v>0.18677562893271621</v>
      </c>
      <c r="AA2804">
        <v>1.7720487347770129E-2</v>
      </c>
      <c r="AB2804">
        <v>2.015129088980475E-2</v>
      </c>
      <c r="AC2804">
        <v>1.49772068273707E-2</v>
      </c>
      <c r="AD2804">
        <v>1.3928012234176701E-2</v>
      </c>
      <c r="AE2804">
        <v>0.17177366342109329</v>
      </c>
      <c r="AF2804">
        <v>1.3852527489662109E-2</v>
      </c>
      <c r="AG2804">
        <v>0.34210220015999998</v>
      </c>
      <c r="AH2804">
        <v>0.34210220015999998</v>
      </c>
    </row>
    <row r="2805" spans="1:34" x14ac:dyDescent="0.25">
      <c r="A2805">
        <v>2804</v>
      </c>
      <c r="B2805">
        <v>0.56274975991728127</v>
      </c>
      <c r="C2805">
        <v>0.36881866217087661</v>
      </c>
      <c r="D2805">
        <v>0.38764379263233179</v>
      </c>
      <c r="E2805">
        <v>0.40822061139508642</v>
      </c>
      <c r="F2805">
        <v>0.36126769039588419</v>
      </c>
      <c r="G2805">
        <v>0.56451948913300543</v>
      </c>
      <c r="H2805">
        <v>0.64377466582402143</v>
      </c>
      <c r="I2805">
        <v>0.67673573511364615</v>
      </c>
      <c r="J2805">
        <v>0.53180468504785905</v>
      </c>
      <c r="K2805">
        <v>0.41878683490895829</v>
      </c>
      <c r="L2805">
        <v>0.44216842503068399</v>
      </c>
      <c r="M2805">
        <v>0.37562971008243767</v>
      </c>
      <c r="N2805">
        <v>0.45651688418394881</v>
      </c>
      <c r="O2805">
        <v>0.41770373802715383</v>
      </c>
      <c r="P2805">
        <v>0.43730844268922292</v>
      </c>
      <c r="Q2805">
        <v>0.64544786731926185</v>
      </c>
      <c r="R2805">
        <v>0.67794505204698918</v>
      </c>
      <c r="S2805">
        <v>0.53398327156072234</v>
      </c>
      <c r="T2805">
        <v>0.74970855253765789</v>
      </c>
      <c r="U2805">
        <v>0.6142158800527745</v>
      </c>
      <c r="V2805">
        <v>0.64834207804412802</v>
      </c>
      <c r="W2805">
        <v>0.49365824993585289</v>
      </c>
      <c r="X2805">
        <v>0.43384552519460079</v>
      </c>
      <c r="Y2805">
        <v>0.45563293285842399</v>
      </c>
      <c r="Z2805">
        <v>0.49440121954429028</v>
      </c>
      <c r="AA2805">
        <v>0.75075515154994643</v>
      </c>
      <c r="AB2805">
        <v>0.6162474309920466</v>
      </c>
      <c r="AC2805">
        <v>0.64970897018930862</v>
      </c>
      <c r="AD2805">
        <v>0.72413202109274177</v>
      </c>
      <c r="AE2805">
        <v>0.51389320037108854</v>
      </c>
      <c r="AF2805">
        <v>0.72527910010740282</v>
      </c>
      <c r="AG2805">
        <v>0.34210220015999998</v>
      </c>
      <c r="AH2805">
        <v>0.34210220015999998</v>
      </c>
    </row>
    <row r="2806" spans="1:34" x14ac:dyDescent="0.25">
      <c r="A2806">
        <v>2805</v>
      </c>
      <c r="B2806">
        <v>0.51438937999243894</v>
      </c>
      <c r="C2806">
        <v>0.36514276139982133</v>
      </c>
      <c r="D2806">
        <v>0.28476877607736212</v>
      </c>
      <c r="E2806">
        <v>0.40812151753718878</v>
      </c>
      <c r="F2806">
        <v>0.45431071497796283</v>
      </c>
      <c r="G2806">
        <v>0.51887465149348022</v>
      </c>
      <c r="H2806">
        <v>0.40954186884270127</v>
      </c>
      <c r="I2806">
        <v>0.63086528316094392</v>
      </c>
      <c r="J2806">
        <v>0.6181710680320418</v>
      </c>
      <c r="K2806">
        <v>0.30175600375358491</v>
      </c>
      <c r="L2806">
        <v>0.43931962335379948</v>
      </c>
      <c r="M2806">
        <v>0.46973925982241721</v>
      </c>
      <c r="N2806">
        <v>0.34664197774714889</v>
      </c>
      <c r="O2806">
        <v>0.3831685497024867</v>
      </c>
      <c r="P2806">
        <v>0.53223047574962101</v>
      </c>
      <c r="Q2806">
        <v>0.41394765799186461</v>
      </c>
      <c r="R2806">
        <v>0.63469849204406159</v>
      </c>
      <c r="S2806">
        <v>0.62224611429742038</v>
      </c>
      <c r="T2806">
        <v>0.52466740969820236</v>
      </c>
      <c r="U2806">
        <v>0.51302744460974026</v>
      </c>
      <c r="V2806">
        <v>0.72676789672748043</v>
      </c>
      <c r="W2806">
        <v>0.37180734710053198</v>
      </c>
      <c r="X2806">
        <v>0.39580851921172872</v>
      </c>
      <c r="Y2806">
        <v>0.55071886097898248</v>
      </c>
      <c r="Z2806">
        <v>0.46056108069686652</v>
      </c>
      <c r="AA2806">
        <v>0.52881916069437418</v>
      </c>
      <c r="AB2806">
        <v>0.517470903769921</v>
      </c>
      <c r="AC2806">
        <v>0.72968356123358369</v>
      </c>
      <c r="AD2806">
        <v>0.63085844560692617</v>
      </c>
      <c r="AE2806">
        <v>0.47699218903436841</v>
      </c>
      <c r="AF2806">
        <v>0.63440393557517449</v>
      </c>
      <c r="AG2806">
        <v>0.34210220015999998</v>
      </c>
      <c r="AH2806">
        <v>0.34210220015999998</v>
      </c>
    </row>
    <row r="2807" spans="1:34" x14ac:dyDescent="0.25">
      <c r="A2807">
        <v>2806</v>
      </c>
      <c r="B2807">
        <v>0.63153891152011254</v>
      </c>
      <c r="C2807">
        <v>0.37394294115821369</v>
      </c>
      <c r="D2807">
        <v>0.33432492734217573</v>
      </c>
      <c r="E2807">
        <v>0.30223087384137848</v>
      </c>
      <c r="F2807">
        <v>0.4775994998841066</v>
      </c>
      <c r="G2807">
        <v>0.62610618694926823</v>
      </c>
      <c r="H2807">
        <v>0.61929224806508831</v>
      </c>
      <c r="I2807">
        <v>0.56602131083629714</v>
      </c>
      <c r="J2807">
        <v>0.72718728124813403</v>
      </c>
      <c r="K2807">
        <v>0.36558405351805928</v>
      </c>
      <c r="L2807">
        <v>0.33141334326983141</v>
      </c>
      <c r="M2807">
        <v>0.49290690485845479</v>
      </c>
      <c r="N2807">
        <v>0.29426308005921559</v>
      </c>
      <c r="O2807">
        <v>0.4691840852012682</v>
      </c>
      <c r="P2807">
        <v>0.4308793923285778</v>
      </c>
      <c r="Q2807">
        <v>0.61378146426754665</v>
      </c>
      <c r="R2807">
        <v>0.5604281894416806</v>
      </c>
      <c r="S2807">
        <v>0.7219514781463604</v>
      </c>
      <c r="T2807">
        <v>0.55256783224184181</v>
      </c>
      <c r="U2807">
        <v>0.71534007277315836</v>
      </c>
      <c r="V2807">
        <v>0.67068291866708396</v>
      </c>
      <c r="W2807">
        <v>0.32273370903372628</v>
      </c>
      <c r="X2807">
        <v>0.48384729265091009</v>
      </c>
      <c r="Y2807">
        <v>0.44596682899058693</v>
      </c>
      <c r="Z2807">
        <v>0.42181374821990852</v>
      </c>
      <c r="AA2807">
        <v>0.54691818710292373</v>
      </c>
      <c r="AB2807">
        <v>0.70995955954244083</v>
      </c>
      <c r="AC2807">
        <v>0.66515208326867847</v>
      </c>
      <c r="AD2807">
        <v>0.65725906322193062</v>
      </c>
      <c r="AE2807">
        <v>0.43620285895302052</v>
      </c>
      <c r="AF2807">
        <v>0.65160818486215188</v>
      </c>
      <c r="AG2807">
        <v>0.34210220015999998</v>
      </c>
      <c r="AH2807">
        <v>0.34210220015999998</v>
      </c>
    </row>
    <row r="2808" spans="1:34" x14ac:dyDescent="0.25">
      <c r="A2808">
        <v>2807</v>
      </c>
      <c r="B2808">
        <v>3.907705750850942E-2</v>
      </c>
      <c r="C2808">
        <v>0.2991255870631383</v>
      </c>
      <c r="D2808">
        <v>0.33275902092339182</v>
      </c>
      <c r="E2808">
        <v>0.28798064164166759</v>
      </c>
      <c r="F2808">
        <v>0.235820124539284</v>
      </c>
      <c r="G2808">
        <v>3.7857849195322341E-2</v>
      </c>
      <c r="H2808">
        <v>3.5903387244949833E-2</v>
      </c>
      <c r="I2808">
        <v>2.6749219385802509E-2</v>
      </c>
      <c r="J2808">
        <v>2.9938967030166321E-2</v>
      </c>
      <c r="K2808">
        <v>0.29050487221176768</v>
      </c>
      <c r="L2808">
        <v>0.24929540507758469</v>
      </c>
      <c r="M2808">
        <v>0.21572098262860229</v>
      </c>
      <c r="N2808">
        <v>0.27861166780909269</v>
      </c>
      <c r="O2808">
        <v>0.227419417877048</v>
      </c>
      <c r="P2808">
        <v>0.19576263022949991</v>
      </c>
      <c r="Q2808">
        <v>3.4774479431418211E-2</v>
      </c>
      <c r="R2808">
        <v>2.5936587384945059E-2</v>
      </c>
      <c r="S2808">
        <v>2.9025692140433181E-2</v>
      </c>
      <c r="T2808">
        <v>2.446172957643325E-2</v>
      </c>
      <c r="U2808">
        <v>2.778289704073383E-2</v>
      </c>
      <c r="V2808">
        <v>2.066918637632598E-2</v>
      </c>
      <c r="W2808">
        <v>0.24080031160906851</v>
      </c>
      <c r="X2808">
        <v>0.20813654928196659</v>
      </c>
      <c r="Y2808">
        <v>0.1777950722018336</v>
      </c>
      <c r="Z2808">
        <v>0.187886234024533</v>
      </c>
      <c r="AA2808">
        <v>2.3714920218625691E-2</v>
      </c>
      <c r="AB2808">
        <v>2.693250177351569E-2</v>
      </c>
      <c r="AC2808">
        <v>2.0072617097072271E-2</v>
      </c>
      <c r="AD2808">
        <v>1.9127830831473191E-2</v>
      </c>
      <c r="AE2808">
        <v>0.17073685525197119</v>
      </c>
      <c r="AF2808">
        <v>1.8575693876001269E-2</v>
      </c>
      <c r="AG2808">
        <v>0.34210220015999998</v>
      </c>
      <c r="AH2808">
        <v>0.34210220015999998</v>
      </c>
    </row>
    <row r="2809" spans="1:34" x14ac:dyDescent="0.25">
      <c r="A2809">
        <v>2808</v>
      </c>
      <c r="B2809">
        <v>0.68182102539155454</v>
      </c>
      <c r="C2809">
        <v>0.38180184665213163</v>
      </c>
      <c r="D2809">
        <v>0.38889081744353599</v>
      </c>
      <c r="E2809">
        <v>0.4119483162118931</v>
      </c>
      <c r="F2809">
        <v>0.49187000097945782</v>
      </c>
      <c r="G2809">
        <v>0.68020708374884531</v>
      </c>
      <c r="H2809">
        <v>0.75298275913368173</v>
      </c>
      <c r="I2809">
        <v>0.78102536936858225</v>
      </c>
      <c r="J2809">
        <v>0.77441592284868499</v>
      </c>
      <c r="K2809">
        <v>0.43210113429089603</v>
      </c>
      <c r="L2809">
        <v>0.45763274163848799</v>
      </c>
      <c r="M2809">
        <v>0.51230971092929445</v>
      </c>
      <c r="N2809">
        <v>0.46133160647598431</v>
      </c>
      <c r="O2809">
        <v>0.5437371077240063</v>
      </c>
      <c r="P2809">
        <v>0.5639253933978251</v>
      </c>
      <c r="Q2809">
        <v>0.75159307289131783</v>
      </c>
      <c r="R2809">
        <v>0.77933124871373782</v>
      </c>
      <c r="S2809">
        <v>0.77290115999243736</v>
      </c>
      <c r="T2809">
        <v>0.83773576736595379</v>
      </c>
      <c r="U2809">
        <v>0.82951007343240524</v>
      </c>
      <c r="V2809">
        <v>0.85264382641029057</v>
      </c>
      <c r="W2809">
        <v>0.50850190182800981</v>
      </c>
      <c r="X2809">
        <v>0.56417765353064786</v>
      </c>
      <c r="Y2809">
        <v>0.58598921328973119</v>
      </c>
      <c r="Z2809">
        <v>0.61353424544095958</v>
      </c>
      <c r="AA2809">
        <v>0.83638502450899987</v>
      </c>
      <c r="AB2809">
        <v>0.82823990719572538</v>
      </c>
      <c r="AC2809">
        <v>0.8511647291732044</v>
      </c>
      <c r="AD2809">
        <v>0.89229083405156095</v>
      </c>
      <c r="AE2809">
        <v>0.63450799872379715</v>
      </c>
      <c r="AF2809">
        <v>0.89112985529839295</v>
      </c>
      <c r="AG2809">
        <v>0.34210220015999998</v>
      </c>
      <c r="AH2809">
        <v>0.34210220015999998</v>
      </c>
    </row>
    <row r="2810" spans="1:34" x14ac:dyDescent="0.25">
      <c r="A2810">
        <v>2809</v>
      </c>
      <c r="B2810">
        <v>6.6252525885525854E-2</v>
      </c>
      <c r="C2810">
        <v>0.3049931170389506</v>
      </c>
      <c r="D2810">
        <v>0.33287789221373182</v>
      </c>
      <c r="E2810">
        <v>0.3939740107629548</v>
      </c>
      <c r="F2810">
        <v>0.24359037794298791</v>
      </c>
      <c r="G2810">
        <v>6.5663075338974364E-2</v>
      </c>
      <c r="H2810">
        <v>6.1189393502643401E-2</v>
      </c>
      <c r="I2810">
        <v>9.6094235710236328E-2</v>
      </c>
      <c r="J2810">
        <v>5.202565283323754E-2</v>
      </c>
      <c r="K2810">
        <v>0.29623347795341648</v>
      </c>
      <c r="L2810">
        <v>0.35349303576230762</v>
      </c>
      <c r="M2810">
        <v>0.22685350550759059</v>
      </c>
      <c r="N2810">
        <v>0.38420826772167721</v>
      </c>
      <c r="O2810">
        <v>0.2351178376469894</v>
      </c>
      <c r="P2810">
        <v>0.2932034965438487</v>
      </c>
      <c r="Q2810">
        <v>6.063585818679651E-2</v>
      </c>
      <c r="R2810">
        <v>9.5069098078268355E-2</v>
      </c>
      <c r="S2810">
        <v>5.1669997087757553E-2</v>
      </c>
      <c r="T2810">
        <v>8.880040830410002E-2</v>
      </c>
      <c r="U2810">
        <v>4.8464845096412322E-2</v>
      </c>
      <c r="V2810">
        <v>7.6204778597912706E-2</v>
      </c>
      <c r="W2810">
        <v>0.34396659360449211</v>
      </c>
      <c r="X2810">
        <v>0.2190578841710499</v>
      </c>
      <c r="Y2810">
        <v>0.27360328749970708</v>
      </c>
      <c r="Z2810">
        <v>0.28374576318461159</v>
      </c>
      <c r="AA2810">
        <v>8.7836856127164811E-2</v>
      </c>
      <c r="AB2810">
        <v>4.8134145114563577E-2</v>
      </c>
      <c r="AC2810">
        <v>7.5472804293759049E-2</v>
      </c>
      <c r="AD2810">
        <v>7.0945220763962064E-2</v>
      </c>
      <c r="AE2810">
        <v>0.26480411976001211</v>
      </c>
      <c r="AF2810">
        <v>7.0261638564918474E-2</v>
      </c>
      <c r="AG2810">
        <v>0.34210220015999998</v>
      </c>
      <c r="AH2810">
        <v>0.34210220015999998</v>
      </c>
    </row>
    <row r="2811" spans="1:34" x14ac:dyDescent="0.25">
      <c r="A2811">
        <v>2810</v>
      </c>
      <c r="B2811">
        <v>5.5549405437374577E-2</v>
      </c>
      <c r="C2811">
        <v>0.30306651192845269</v>
      </c>
      <c r="D2811">
        <v>0.33330414040487438</v>
      </c>
      <c r="E2811">
        <v>0.28893667770527792</v>
      </c>
      <c r="F2811">
        <v>0.27591568075685552</v>
      </c>
      <c r="G2811">
        <v>5.4140801395461208E-2</v>
      </c>
      <c r="H2811">
        <v>5.1373262446861738E-2</v>
      </c>
      <c r="I2811">
        <v>3.8474322597074409E-2</v>
      </c>
      <c r="J2811">
        <v>5.6065616953005867E-2</v>
      </c>
      <c r="K2811">
        <v>0.29483377158022778</v>
      </c>
      <c r="L2811">
        <v>0.25354815988565732</v>
      </c>
      <c r="M2811">
        <v>0.25498383290044702</v>
      </c>
      <c r="N2811">
        <v>0.28010893310079921</v>
      </c>
      <c r="O2811">
        <v>0.26688005199172321</v>
      </c>
      <c r="P2811">
        <v>0.2335366636927039</v>
      </c>
      <c r="Q2811">
        <v>5.0060333412417987E-2</v>
      </c>
      <c r="R2811">
        <v>3.7523713860506097E-2</v>
      </c>
      <c r="S2811">
        <v>5.4645395499970821E-2</v>
      </c>
      <c r="T2811">
        <v>3.5399733347995392E-2</v>
      </c>
      <c r="U2811">
        <v>5.2185953351773048E-2</v>
      </c>
      <c r="V2811">
        <v>3.9211510643502E-2</v>
      </c>
      <c r="W2811">
        <v>0.2454432345587588</v>
      </c>
      <c r="X2811">
        <v>0.24668920535920691</v>
      </c>
      <c r="Y2811">
        <v>0.21421457583469389</v>
      </c>
      <c r="Z2811">
        <v>0.2249992678429574</v>
      </c>
      <c r="AA2811">
        <v>3.4521280654989453E-2</v>
      </c>
      <c r="AB2811">
        <v>5.0855831690540053E-2</v>
      </c>
      <c r="AC2811">
        <v>3.8271356725413451E-2</v>
      </c>
      <c r="AD2811">
        <v>3.6360844071189523E-2</v>
      </c>
      <c r="AE2811">
        <v>0.20645732029400651</v>
      </c>
      <c r="AF2811">
        <v>3.5487502496567243E-2</v>
      </c>
      <c r="AG2811">
        <v>0.34210220015999998</v>
      </c>
      <c r="AH2811">
        <v>0.34210220015999998</v>
      </c>
    </row>
    <row r="2812" spans="1:34" x14ac:dyDescent="0.25">
      <c r="A2812">
        <v>2811</v>
      </c>
      <c r="B2812">
        <v>3.603509699725687E-2</v>
      </c>
      <c r="C2812">
        <v>0.30152751314704712</v>
      </c>
      <c r="D2812">
        <v>0.33286343586093542</v>
      </c>
      <c r="E2812">
        <v>0.39289035264909289</v>
      </c>
      <c r="F2812">
        <v>0.23806742546609341</v>
      </c>
      <c r="G2812">
        <v>3.5772999990817712E-2</v>
      </c>
      <c r="H2812">
        <v>3.3119597027337452E-2</v>
      </c>
      <c r="I2812">
        <v>5.2841537793738617E-2</v>
      </c>
      <c r="J2812">
        <v>2.7924132778640028E-2</v>
      </c>
      <c r="K2812">
        <v>0.29302318059587662</v>
      </c>
      <c r="L2812">
        <v>0.3473173916530119</v>
      </c>
      <c r="M2812">
        <v>0.2201607849059507</v>
      </c>
      <c r="N2812">
        <v>0.3831705073484678</v>
      </c>
      <c r="O2812">
        <v>0.22986200883369129</v>
      </c>
      <c r="P2812">
        <v>0.28488007850531932</v>
      </c>
      <c r="Q2812">
        <v>3.2875238914944392E-2</v>
      </c>
      <c r="R2812">
        <v>5.2349533257457462E-2</v>
      </c>
      <c r="S2812">
        <v>2.7785312548702298E-2</v>
      </c>
      <c r="T2812">
        <v>4.8520004443317513E-2</v>
      </c>
      <c r="U2812">
        <v>2.594078073661879E-2</v>
      </c>
      <c r="V2812">
        <v>4.124497253476031E-2</v>
      </c>
      <c r="W2812">
        <v>0.33821073240899968</v>
      </c>
      <c r="X2812">
        <v>0.21275109721697261</v>
      </c>
      <c r="Y2812">
        <v>0.26343519474218369</v>
      </c>
      <c r="Z2812">
        <v>0.27583816769045488</v>
      </c>
      <c r="AA2812">
        <v>4.8062939419392332E-2</v>
      </c>
      <c r="AB2812">
        <v>2.581266958831507E-2</v>
      </c>
      <c r="AC2812">
        <v>4.0917651336015687E-2</v>
      </c>
      <c r="AD2812">
        <v>3.8255377174185652E-2</v>
      </c>
      <c r="AE2812">
        <v>0.25522932680525978</v>
      </c>
      <c r="AF2812">
        <v>3.79521619508899E-2</v>
      </c>
      <c r="AG2812">
        <v>0.34210220015999998</v>
      </c>
      <c r="AH2812">
        <v>0.34210220015999998</v>
      </c>
    </row>
    <row r="2813" spans="1:34" x14ac:dyDescent="0.25">
      <c r="A2813">
        <v>2812</v>
      </c>
      <c r="B2813">
        <v>2.437782502897105E-2</v>
      </c>
      <c r="C2813">
        <v>0.30194027191416523</v>
      </c>
      <c r="D2813">
        <v>0.3332904275067346</v>
      </c>
      <c r="E2813">
        <v>0.28840696663608473</v>
      </c>
      <c r="F2813">
        <v>0.26873434991791401</v>
      </c>
      <c r="G2813">
        <v>2.42033083499817E-2</v>
      </c>
      <c r="H2813">
        <v>2.2433776310013871E-2</v>
      </c>
      <c r="I2813">
        <v>1.6588881009272419E-2</v>
      </c>
      <c r="J2813">
        <v>2.450389506487044E-2</v>
      </c>
      <c r="K2813">
        <v>0.29395948881348788</v>
      </c>
      <c r="L2813">
        <v>0.25296686369777333</v>
      </c>
      <c r="M2813">
        <v>0.24831299724055311</v>
      </c>
      <c r="N2813">
        <v>0.27960813879371038</v>
      </c>
      <c r="O2813">
        <v>0.26006570647682331</v>
      </c>
      <c r="P2813">
        <v>0.22832970986051129</v>
      </c>
      <c r="Q2813">
        <v>2.2272763472386981E-2</v>
      </c>
      <c r="R2813">
        <v>1.6491963881402519E-2</v>
      </c>
      <c r="S2813">
        <v>2.43304931787422E-2</v>
      </c>
      <c r="T2813">
        <v>1.52129259256347E-2</v>
      </c>
      <c r="U2813">
        <v>2.2724961862503279E-2</v>
      </c>
      <c r="V2813">
        <v>1.6873169657827279E-2</v>
      </c>
      <c r="W2813">
        <v>0.24508202144937849</v>
      </c>
      <c r="X2813">
        <v>0.2405132652974265</v>
      </c>
      <c r="Y2813">
        <v>0.20990659609834669</v>
      </c>
      <c r="Z2813">
        <v>0.22009529357277671</v>
      </c>
      <c r="AA2813">
        <v>1.512428961660821E-2</v>
      </c>
      <c r="AB2813">
        <v>2.2563313428630521E-2</v>
      </c>
      <c r="AC2813">
        <v>1.6786408451998101E-2</v>
      </c>
      <c r="AD2813">
        <v>1.5608698825860049E-2</v>
      </c>
      <c r="AE2813">
        <v>0.2025379364891419</v>
      </c>
      <c r="AF2813">
        <v>1.552895759901006E-2</v>
      </c>
      <c r="AG2813">
        <v>0.34210220015999998</v>
      </c>
      <c r="AH2813">
        <v>0.34210220015999998</v>
      </c>
    </row>
    <row r="2814" spans="1:34" x14ac:dyDescent="0.25">
      <c r="A2814">
        <v>2813</v>
      </c>
      <c r="B2814">
        <v>0.54367468290048426</v>
      </c>
      <c r="C2814">
        <v>0.36948819546362538</v>
      </c>
      <c r="D2814">
        <v>0.33354540239490932</v>
      </c>
      <c r="E2814">
        <v>0.29929795013769023</v>
      </c>
      <c r="F2814">
        <v>0.3922520303381527</v>
      </c>
      <c r="G2814">
        <v>0.54799715957646777</v>
      </c>
      <c r="H2814">
        <v>0.52867215582479921</v>
      </c>
      <c r="I2814">
        <v>0.47087749031527631</v>
      </c>
      <c r="J2814">
        <v>0.55989255988122466</v>
      </c>
      <c r="K2814">
        <v>0.36011661741266909</v>
      </c>
      <c r="L2814">
        <v>0.32337670310673838</v>
      </c>
      <c r="M2814">
        <v>0.4086136519103078</v>
      </c>
      <c r="N2814">
        <v>0.29044337868687248</v>
      </c>
      <c r="O2814">
        <v>0.38269640791880849</v>
      </c>
      <c r="P2814">
        <v>0.34041258094985832</v>
      </c>
      <c r="Q2814">
        <v>0.53304481187600816</v>
      </c>
      <c r="R2814">
        <v>0.47570577072681403</v>
      </c>
      <c r="S2814">
        <v>0.56404699074803022</v>
      </c>
      <c r="T2814">
        <v>0.45486516963765522</v>
      </c>
      <c r="U2814">
        <v>0.54460687969208577</v>
      </c>
      <c r="V2814">
        <v>0.48712201691113538</v>
      </c>
      <c r="W2814">
        <v>0.31359341219713038</v>
      </c>
      <c r="X2814">
        <v>0.39839162665086342</v>
      </c>
      <c r="Y2814">
        <v>0.35572911751338121</v>
      </c>
      <c r="Z2814">
        <v>0.33040275757214438</v>
      </c>
      <c r="AA2814">
        <v>0.45971735074624759</v>
      </c>
      <c r="AB2814">
        <v>0.54881026220346885</v>
      </c>
      <c r="AC2814">
        <v>0.49195364507287259</v>
      </c>
      <c r="AD2814">
        <v>0.47093028689107452</v>
      </c>
      <c r="AE2814">
        <v>0.34502816493393462</v>
      </c>
      <c r="AF2814">
        <v>0.4757935350588533</v>
      </c>
      <c r="AG2814">
        <v>0.34210220015999998</v>
      </c>
      <c r="AH2814">
        <v>0.34210220015999998</v>
      </c>
    </row>
    <row r="2815" spans="1:34" x14ac:dyDescent="0.25">
      <c r="A2815">
        <v>2814</v>
      </c>
      <c r="B2815">
        <v>2.634765673196109E-2</v>
      </c>
      <c r="C2815">
        <v>0.2997930237757328</v>
      </c>
      <c r="D2815">
        <v>0.33285860144356921</v>
      </c>
      <c r="E2815">
        <v>0.39253753535936031</v>
      </c>
      <c r="F2815">
        <v>0.23629872648464981</v>
      </c>
      <c r="G2815">
        <v>2.6050699618711211E-2</v>
      </c>
      <c r="H2815">
        <v>2.4176176092124978E-2</v>
      </c>
      <c r="I2815">
        <v>3.8771314966595617E-2</v>
      </c>
      <c r="J2815">
        <v>2.032689000366426E-2</v>
      </c>
      <c r="K2815">
        <v>0.29138036964284941</v>
      </c>
      <c r="L2815">
        <v>0.34465455629595992</v>
      </c>
      <c r="M2815">
        <v>0.2175175272727792</v>
      </c>
      <c r="N2815">
        <v>0.38283527710444309</v>
      </c>
      <c r="O2815">
        <v>0.2281825280938857</v>
      </c>
      <c r="P2815">
        <v>0.2821975038345223</v>
      </c>
      <c r="Q2815">
        <v>2.3901017378549959E-2</v>
      </c>
      <c r="R2815">
        <v>3.8254825140201482E-2</v>
      </c>
      <c r="S2815">
        <v>2.0145516610006811E-2</v>
      </c>
      <c r="T2815">
        <v>3.5523193995998091E-2</v>
      </c>
      <c r="U2815">
        <v>1.886619237420735E-2</v>
      </c>
      <c r="V2815">
        <v>3.0101425242308379E-2</v>
      </c>
      <c r="W2815">
        <v>0.33570473435995229</v>
      </c>
      <c r="X2815">
        <v>0.21024344088198491</v>
      </c>
      <c r="Y2815">
        <v>0.25961618745264559</v>
      </c>
      <c r="Z2815">
        <v>0.27329923120553251</v>
      </c>
      <c r="AA2815">
        <v>3.5046019175317897E-2</v>
      </c>
      <c r="AB2815">
        <v>1.869840570417021E-2</v>
      </c>
      <c r="AC2815">
        <v>2.9743955143411958E-2</v>
      </c>
      <c r="AD2815">
        <v>2.788576452409949E-2</v>
      </c>
      <c r="AE2815">
        <v>0.2516212993112435</v>
      </c>
      <c r="AF2815">
        <v>2.755487219088975E-2</v>
      </c>
      <c r="AG2815">
        <v>0.34210220015999998</v>
      </c>
      <c r="AH2815">
        <v>0.34210220015999998</v>
      </c>
    </row>
    <row r="2816" spans="1:34" x14ac:dyDescent="0.25">
      <c r="A2816">
        <v>2815</v>
      </c>
      <c r="B2816">
        <v>9.6772078914029905E-2</v>
      </c>
      <c r="C2816">
        <v>0.30941565372857521</v>
      </c>
      <c r="D2816">
        <v>0.28336427967503369</v>
      </c>
      <c r="E2816">
        <v>0.28912184833112148</v>
      </c>
      <c r="F2816">
        <v>0.25307714077710541</v>
      </c>
      <c r="G2816">
        <v>9.5760908598445202E-2</v>
      </c>
      <c r="H2816">
        <v>6.2734145837751665E-2</v>
      </c>
      <c r="I2816">
        <v>6.8441080851811623E-2</v>
      </c>
      <c r="J2816">
        <v>7.9391716807423005E-2</v>
      </c>
      <c r="K2816">
        <v>0.25356127035430159</v>
      </c>
      <c r="L2816">
        <v>0.25855964548709431</v>
      </c>
      <c r="M2816">
        <v>0.23763151758450471</v>
      </c>
      <c r="N2816">
        <v>0.23169259201106229</v>
      </c>
      <c r="O2816">
        <v>0.20088831293895271</v>
      </c>
      <c r="P2816">
        <v>0.2098446546815145</v>
      </c>
      <c r="Q2816">
        <v>6.2045310955102288E-2</v>
      </c>
      <c r="R2816">
        <v>6.7783568346381176E-2</v>
      </c>
      <c r="S2816">
        <v>7.8583147086566191E-2</v>
      </c>
      <c r="T2816">
        <v>4.3410783017095542E-2</v>
      </c>
      <c r="U2816">
        <v>5.1703915554931389E-2</v>
      </c>
      <c r="V2816">
        <v>5.6150727763807091E-2</v>
      </c>
      <c r="W2816">
        <v>0.2051978497322553</v>
      </c>
      <c r="X2816">
        <v>0.18778693385937981</v>
      </c>
      <c r="Y2816">
        <v>0.19562471938304871</v>
      </c>
      <c r="Z2816">
        <v>0.16130473624563571</v>
      </c>
      <c r="AA2816">
        <v>4.298085958928604E-2</v>
      </c>
      <c r="AB2816">
        <v>5.1169761048827062E-2</v>
      </c>
      <c r="AC2816">
        <v>5.5664960728149179E-2</v>
      </c>
      <c r="AD2816">
        <v>3.6019384461131759E-2</v>
      </c>
      <c r="AE2816">
        <v>0.1498397419817761</v>
      </c>
      <c r="AF2816">
        <v>3.5712011676971807E-2</v>
      </c>
      <c r="AG2816">
        <v>0.34210220015999998</v>
      </c>
      <c r="AH2816">
        <v>0.34210220015999998</v>
      </c>
    </row>
    <row r="2817" spans="1:34" x14ac:dyDescent="0.25">
      <c r="A2817">
        <v>2816</v>
      </c>
      <c r="B2817">
        <v>0.1021716720193525</v>
      </c>
      <c r="C2817">
        <v>0.31162050844983552</v>
      </c>
      <c r="D2817">
        <v>0.33343167170337518</v>
      </c>
      <c r="E2817">
        <v>0.39584343665320831</v>
      </c>
      <c r="F2817">
        <v>0.28987699445617782</v>
      </c>
      <c r="G2817">
        <v>0.1020955540964758</v>
      </c>
      <c r="H2817">
        <v>9.5208664144844676E-2</v>
      </c>
      <c r="I2817">
        <v>0.1467085319453624</v>
      </c>
      <c r="J2817">
        <v>0.1048981447079769</v>
      </c>
      <c r="K2817">
        <v>0.30315024225241982</v>
      </c>
      <c r="L2817">
        <v>0.36384360779248198</v>
      </c>
      <c r="M2817">
        <v>0.27455136669295083</v>
      </c>
      <c r="N2817">
        <v>0.38665434041813851</v>
      </c>
      <c r="O2817">
        <v>0.28058779628255659</v>
      </c>
      <c r="P2817">
        <v>0.34684107754395133</v>
      </c>
      <c r="Q2817">
        <v>9.5136441518714837E-2</v>
      </c>
      <c r="R2817">
        <v>0.14632059075274401</v>
      </c>
      <c r="S2817">
        <v>0.10494034756602851</v>
      </c>
      <c r="T2817">
        <v>0.13700977217805979</v>
      </c>
      <c r="U2817">
        <v>9.8285898884420894E-2</v>
      </c>
      <c r="V2817">
        <v>0.15082032562426489</v>
      </c>
      <c r="W2817">
        <v>0.35455650994351401</v>
      </c>
      <c r="X2817">
        <v>0.26574039854352188</v>
      </c>
      <c r="Y2817">
        <v>0.32998423468078419</v>
      </c>
      <c r="Z2817">
        <v>0.3363993416734104</v>
      </c>
      <c r="AA2817">
        <v>0.13664159402308829</v>
      </c>
      <c r="AB2817">
        <v>9.8331148017243949E-2</v>
      </c>
      <c r="AC2817">
        <v>0.15046916571166369</v>
      </c>
      <c r="AD2817">
        <v>0.1414927102011353</v>
      </c>
      <c r="AE2817">
        <v>0.31990400190806573</v>
      </c>
      <c r="AF2817">
        <v>0.14116408631354549</v>
      </c>
      <c r="AG2817">
        <v>0.34210220015999998</v>
      </c>
      <c r="AH2817">
        <v>0.34210220015999998</v>
      </c>
    </row>
    <row r="2818" spans="1:34" x14ac:dyDescent="0.25">
      <c r="A2818">
        <v>2817</v>
      </c>
      <c r="B2818">
        <v>0.55515044627765786</v>
      </c>
      <c r="C2818">
        <v>0.36928092138165303</v>
      </c>
      <c r="D2818">
        <v>0.33298919635692242</v>
      </c>
      <c r="E2818">
        <v>0.29915657327372319</v>
      </c>
      <c r="F2818">
        <v>0.34288560356314762</v>
      </c>
      <c r="G2818">
        <v>0.55731693468463261</v>
      </c>
      <c r="H2818">
        <v>0.5392343053091665</v>
      </c>
      <c r="I2818">
        <v>0.48230976925171931</v>
      </c>
      <c r="J2818">
        <v>0.50162869102328311</v>
      </c>
      <c r="K2818">
        <v>0.35929029403444318</v>
      </c>
      <c r="L2818">
        <v>0.3229565767376667</v>
      </c>
      <c r="M2818">
        <v>0.35706092386613619</v>
      </c>
      <c r="N2818">
        <v>0.28971209781371537</v>
      </c>
      <c r="O2818">
        <v>0.33333245193994859</v>
      </c>
      <c r="P2818">
        <v>0.29088561636763249</v>
      </c>
      <c r="Q2818">
        <v>0.54141451281256758</v>
      </c>
      <c r="R2818">
        <v>0.48492816828737728</v>
      </c>
      <c r="S2818">
        <v>0.50390671752311222</v>
      </c>
      <c r="T2818">
        <v>0.46524273112645531</v>
      </c>
      <c r="U2818">
        <v>0.48589625040700329</v>
      </c>
      <c r="V2818">
        <v>0.42692134589538838</v>
      </c>
      <c r="W2818">
        <v>0.31250802472405181</v>
      </c>
      <c r="X2818">
        <v>0.34681024745287642</v>
      </c>
      <c r="Y2818">
        <v>0.30376062219003402</v>
      </c>
      <c r="Z2818">
        <v>0.28107730785102147</v>
      </c>
      <c r="AA2818">
        <v>0.46786250889033348</v>
      </c>
      <c r="AB2818">
        <v>0.48818650918868017</v>
      </c>
      <c r="AC2818">
        <v>0.42970689032878051</v>
      </c>
      <c r="AD2818">
        <v>0.41072593697595561</v>
      </c>
      <c r="AE2818">
        <v>0.29325345021534888</v>
      </c>
      <c r="AF2818">
        <v>0.41351244090852018</v>
      </c>
      <c r="AG2818">
        <v>0.34210220015999998</v>
      </c>
      <c r="AH2818">
        <v>0.34210220015999998</v>
      </c>
    </row>
    <row r="2819" spans="1:34" x14ac:dyDescent="0.25">
      <c r="A2819">
        <v>2818</v>
      </c>
      <c r="B2819">
        <v>0.1052744659468355</v>
      </c>
      <c r="C2819">
        <v>0.30941335507047418</v>
      </c>
      <c r="D2819">
        <v>0.38714640701139857</v>
      </c>
      <c r="E2819">
        <v>0.28917812973614709</v>
      </c>
      <c r="F2819">
        <v>0.24706867920885431</v>
      </c>
      <c r="G2819">
        <v>0.10365327034593511</v>
      </c>
      <c r="H2819">
        <v>0.14052535282890991</v>
      </c>
      <c r="I2819">
        <v>7.4800020200799539E-2</v>
      </c>
      <c r="J2819">
        <v>8.274997083993034E-2</v>
      </c>
      <c r="K2819">
        <v>0.35339610098047242</v>
      </c>
      <c r="L2819">
        <v>0.25834796735977472</v>
      </c>
      <c r="M2819">
        <v>0.23181556510776011</v>
      </c>
      <c r="N2819">
        <v>0.3339323620243505</v>
      </c>
      <c r="O2819">
        <v>0.28849603074672142</v>
      </c>
      <c r="P2819">
        <v>0.20398177825551159</v>
      </c>
      <c r="Q2819">
        <v>0.13843751481366259</v>
      </c>
      <c r="R2819">
        <v>7.3690167581697663E-2</v>
      </c>
      <c r="S2819">
        <v>8.1522353964127589E-2</v>
      </c>
      <c r="T2819">
        <v>0.1013556592058292</v>
      </c>
      <c r="U2819">
        <v>0.1117070557193426</v>
      </c>
      <c r="V2819">
        <v>5.8683902298729683E-2</v>
      </c>
      <c r="W2819">
        <v>0.30081508111015742</v>
      </c>
      <c r="X2819">
        <v>0.27228119064652972</v>
      </c>
      <c r="Y2819">
        <v>0.1899846282996881</v>
      </c>
      <c r="Z2819">
        <v>0.2431241863140976</v>
      </c>
      <c r="AA2819">
        <v>9.9881847366791413E-2</v>
      </c>
      <c r="AB2819">
        <v>0.1100679730546139</v>
      </c>
      <c r="AC2819">
        <v>5.7897994933865653E-2</v>
      </c>
      <c r="AD2819">
        <v>8.0105640939725484E-2</v>
      </c>
      <c r="AE2819">
        <v>0.2276507701094469</v>
      </c>
      <c r="AF2819">
        <v>7.9027282902472185E-2</v>
      </c>
      <c r="AG2819">
        <v>0.34210220015999998</v>
      </c>
      <c r="AH2819">
        <v>0.34210220015999998</v>
      </c>
    </row>
    <row r="2820" spans="1:34" x14ac:dyDescent="0.25">
      <c r="A2820">
        <v>2819</v>
      </c>
      <c r="B2820">
        <v>4.9119829579723093E-2</v>
      </c>
      <c r="C2820">
        <v>0.30518762894194879</v>
      </c>
      <c r="D2820">
        <v>0.33287041909247311</v>
      </c>
      <c r="E2820">
        <v>0.3933593237747941</v>
      </c>
      <c r="F2820">
        <v>0.24053430821283481</v>
      </c>
      <c r="G2820">
        <v>4.947163613566536E-2</v>
      </c>
      <c r="H2820">
        <v>4.5243199438639303E-2</v>
      </c>
      <c r="I2820">
        <v>7.1691939321564299E-2</v>
      </c>
      <c r="J2820">
        <v>3.8291028387469783E-2</v>
      </c>
      <c r="K2820">
        <v>0.29655763039259958</v>
      </c>
      <c r="L2820">
        <v>0.35228488082539472</v>
      </c>
      <c r="M2820">
        <v>0.2249314582697822</v>
      </c>
      <c r="N2820">
        <v>0.38361883047942719</v>
      </c>
      <c r="O2820">
        <v>0.232214017576478</v>
      </c>
      <c r="P2820">
        <v>0.2885722663891227</v>
      </c>
      <c r="Q2820">
        <v>4.5566885530057409E-2</v>
      </c>
      <c r="R2820">
        <v>7.2042301282150528E-2</v>
      </c>
      <c r="S2820">
        <v>3.8658334284788883E-2</v>
      </c>
      <c r="T2820">
        <v>6.6015964636298427E-2</v>
      </c>
      <c r="U2820">
        <v>3.5614655765244883E-2</v>
      </c>
      <c r="V2820">
        <v>5.6359468287556912E-2</v>
      </c>
      <c r="W2820">
        <v>0.34297086644772701</v>
      </c>
      <c r="X2820">
        <v>0.21732564038405899</v>
      </c>
      <c r="Y2820">
        <v>0.26990216149956903</v>
      </c>
      <c r="Z2820">
        <v>0.27934810889443251</v>
      </c>
      <c r="AA2820">
        <v>6.6339270398181951E-2</v>
      </c>
      <c r="AB2820">
        <v>3.5959256996312999E-2</v>
      </c>
      <c r="AC2820">
        <v>5.6719251018966972E-2</v>
      </c>
      <c r="AD2820">
        <v>5.2359887578856422E-2</v>
      </c>
      <c r="AE2820">
        <v>0.26140322090353652</v>
      </c>
      <c r="AF2820">
        <v>5.2697930384801688E-2</v>
      </c>
      <c r="AG2820">
        <v>0.34210220015999998</v>
      </c>
      <c r="AH2820">
        <v>0.34210220015999998</v>
      </c>
    </row>
    <row r="2821" spans="1:34" x14ac:dyDescent="0.25">
      <c r="A2821">
        <v>2820</v>
      </c>
      <c r="B2821">
        <v>0.27848130343832522</v>
      </c>
      <c r="C2821">
        <v>0.33613177489095891</v>
      </c>
      <c r="D2821">
        <v>0.28466671883592159</v>
      </c>
      <c r="E2821">
        <v>0.40191507954391709</v>
      </c>
      <c r="F2821">
        <v>0.39577362673670019</v>
      </c>
      <c r="G2821">
        <v>0.28173310836542043</v>
      </c>
      <c r="H2821">
        <v>0.19946691882429179</v>
      </c>
      <c r="I2821">
        <v>0.37478299520738922</v>
      </c>
      <c r="J2821">
        <v>0.3640920705330028</v>
      </c>
      <c r="K2821">
        <v>0.27611869031868952</v>
      </c>
      <c r="L2821">
        <v>0.40117342972782888</v>
      </c>
      <c r="M2821">
        <v>0.39531045361388778</v>
      </c>
      <c r="N2821">
        <v>0.34057867263364677</v>
      </c>
      <c r="O2821">
        <v>0.32619834632550032</v>
      </c>
      <c r="P2821">
        <v>0.47217825661858248</v>
      </c>
      <c r="Q2821">
        <v>0.2021156395629666</v>
      </c>
      <c r="R2821">
        <v>0.37813645334082879</v>
      </c>
      <c r="S2821">
        <v>0.3677077127449076</v>
      </c>
      <c r="T2821">
        <v>0.27711570528021762</v>
      </c>
      <c r="U2821">
        <v>0.26996234712392692</v>
      </c>
      <c r="V2821">
        <v>0.47463700917238738</v>
      </c>
      <c r="W2821">
        <v>0.33512855934954378</v>
      </c>
      <c r="X2821">
        <v>0.32374840634194268</v>
      </c>
      <c r="Y2821">
        <v>0.47466198733343851</v>
      </c>
      <c r="Z2821">
        <v>0.39628996261881833</v>
      </c>
      <c r="AA2821">
        <v>0.28003538818726897</v>
      </c>
      <c r="AB2821">
        <v>0.27315035432089951</v>
      </c>
      <c r="AC2821">
        <v>0.47784198237058251</v>
      </c>
      <c r="AD2821">
        <v>0.36542611690898941</v>
      </c>
      <c r="AE2821">
        <v>0.39599773439049468</v>
      </c>
      <c r="AF2821">
        <v>0.36852299018623658</v>
      </c>
      <c r="AG2821">
        <v>0.34210220015999998</v>
      </c>
      <c r="AH2821">
        <v>0.34210220015999998</v>
      </c>
    </row>
    <row r="2822" spans="1:34" x14ac:dyDescent="0.25">
      <c r="A2822">
        <v>2821</v>
      </c>
      <c r="B2822">
        <v>0.72199212478875319</v>
      </c>
      <c r="C2822">
        <v>0.38700251012856862</v>
      </c>
      <c r="D2822">
        <v>0.33317683238158141</v>
      </c>
      <c r="E2822">
        <v>0.41130565143752668</v>
      </c>
      <c r="F2822">
        <v>0.38683226183808578</v>
      </c>
      <c r="G2822">
        <v>0.72194465734595492</v>
      </c>
      <c r="H2822">
        <v>0.70993695031939563</v>
      </c>
      <c r="I2822">
        <v>0.8129299847346122</v>
      </c>
      <c r="J2822">
        <v>0.68266695481499717</v>
      </c>
      <c r="K2822">
        <v>0.37764023298151889</v>
      </c>
      <c r="L2822">
        <v>0.46040687780957101</v>
      </c>
      <c r="M2822">
        <v>0.40970732248679192</v>
      </c>
      <c r="N2822">
        <v>0.4019672474459795</v>
      </c>
      <c r="O2822">
        <v>0.3789192329052315</v>
      </c>
      <c r="P2822">
        <v>0.45920057831726802</v>
      </c>
      <c r="Q2822">
        <v>0.70988089725286185</v>
      </c>
      <c r="R2822">
        <v>0.81258974490674918</v>
      </c>
      <c r="S2822">
        <v>0.68288159464392406</v>
      </c>
      <c r="T2822">
        <v>0.80395015773180989</v>
      </c>
      <c r="U2822">
        <v>0.66991215464978693</v>
      </c>
      <c r="V2822">
        <v>0.7814046338783206</v>
      </c>
      <c r="W2822">
        <v>0.4510777527371983</v>
      </c>
      <c r="X2822">
        <v>0.40105161230140379</v>
      </c>
      <c r="Y2822">
        <v>0.48523020063573802</v>
      </c>
      <c r="Z2822">
        <v>0.45139796167116369</v>
      </c>
      <c r="AA2822">
        <v>0.80359014493917669</v>
      </c>
      <c r="AB2822">
        <v>0.67015832665516561</v>
      </c>
      <c r="AC2822">
        <v>0.7810654377859968</v>
      </c>
      <c r="AD2822">
        <v>0.7714304562670049</v>
      </c>
      <c r="AE2822">
        <v>0.47682667326835909</v>
      </c>
      <c r="AF2822">
        <v>0.77109136014489221</v>
      </c>
      <c r="AG2822">
        <v>0.34210220015999998</v>
      </c>
      <c r="AH2822">
        <v>0.34210220015999998</v>
      </c>
    </row>
    <row r="2823" spans="1:34" x14ac:dyDescent="0.25">
      <c r="A2823">
        <v>2822</v>
      </c>
      <c r="B2823">
        <v>8.7235374838033397E-2</v>
      </c>
      <c r="C2823">
        <v>0.30768036292976231</v>
      </c>
      <c r="D2823">
        <v>0.38716550266001692</v>
      </c>
      <c r="E2823">
        <v>0.28887590355740178</v>
      </c>
      <c r="F2823">
        <v>0.24584390373844409</v>
      </c>
      <c r="G2823">
        <v>8.6122885194947624E-2</v>
      </c>
      <c r="H2823">
        <v>0.1173218912039668</v>
      </c>
      <c r="I2823">
        <v>6.1380650196930293E-2</v>
      </c>
      <c r="J2823">
        <v>6.909035575949056E-2</v>
      </c>
      <c r="K2823">
        <v>0.35105374312282012</v>
      </c>
      <c r="L2823">
        <v>0.25689701003055282</v>
      </c>
      <c r="M2823">
        <v>0.2300589753925868</v>
      </c>
      <c r="N2823">
        <v>0.33354327744184531</v>
      </c>
      <c r="O2823">
        <v>0.2862519944752282</v>
      </c>
      <c r="P2823">
        <v>0.2034676702697199</v>
      </c>
      <c r="Q2823">
        <v>0.1158658002697962</v>
      </c>
      <c r="R2823">
        <v>6.0648889546169142E-2</v>
      </c>
      <c r="S2823">
        <v>6.826152988599081E-2</v>
      </c>
      <c r="T2823">
        <v>8.3597336997307606E-2</v>
      </c>
      <c r="U2823">
        <v>9.3779266301085948E-2</v>
      </c>
      <c r="V2823">
        <v>4.8671723761261512E-2</v>
      </c>
      <c r="W2823">
        <v>0.29876268990647559</v>
      </c>
      <c r="X2823">
        <v>0.26931469126273999</v>
      </c>
      <c r="Y2823">
        <v>0.1891008529339944</v>
      </c>
      <c r="Z2823">
        <v>0.24182545024113039</v>
      </c>
      <c r="AA2823">
        <v>8.2613600720114602E-2</v>
      </c>
      <c r="AB2823">
        <v>9.2653874175549114E-2</v>
      </c>
      <c r="AC2823">
        <v>4.8167694675612403E-2</v>
      </c>
      <c r="AD2823">
        <v>6.6674890450402605E-2</v>
      </c>
      <c r="AE2823">
        <v>0.22583008527705339</v>
      </c>
      <c r="AF2823">
        <v>6.5972532289523683E-2</v>
      </c>
      <c r="AG2823">
        <v>0.34210220015999998</v>
      </c>
      <c r="AH2823">
        <v>0.34210220015999998</v>
      </c>
    </row>
    <row r="2824" spans="1:34" x14ac:dyDescent="0.25">
      <c r="A2824">
        <v>2823</v>
      </c>
      <c r="B2824">
        <v>2.3779413337857009E-2</v>
      </c>
      <c r="C2824">
        <v>0.30186742061781208</v>
      </c>
      <c r="D2824">
        <v>0.33285823391253899</v>
      </c>
      <c r="E2824">
        <v>0.39244113633552141</v>
      </c>
      <c r="F2824">
        <v>0.23594991469849461</v>
      </c>
      <c r="G2824">
        <v>2.3932776718193691E-2</v>
      </c>
      <c r="H2824">
        <v>2.181005038160615E-2</v>
      </c>
      <c r="I2824">
        <v>3.5026884113875549E-2</v>
      </c>
      <c r="J2824">
        <v>1.8326699340549639E-2</v>
      </c>
      <c r="K2824">
        <v>0.29346976787616808</v>
      </c>
      <c r="L2824">
        <v>0.34657952431190309</v>
      </c>
      <c r="M2824">
        <v>0.21898654938869039</v>
      </c>
      <c r="N2824">
        <v>0.38274491614786182</v>
      </c>
      <c r="O2824">
        <v>0.22786138698963879</v>
      </c>
      <c r="P2824">
        <v>0.28161289302825421</v>
      </c>
      <c r="Q2824">
        <v>2.1949848790613631E-2</v>
      </c>
      <c r="R2824">
        <v>3.5171330721742403E-2</v>
      </c>
      <c r="S2824">
        <v>1.8489871298074629E-2</v>
      </c>
      <c r="T2824">
        <v>3.207382369565169E-2</v>
      </c>
      <c r="U2824">
        <v>1.7005911607176301E-2</v>
      </c>
      <c r="V2824">
        <v>2.7160470830237791E-2</v>
      </c>
      <c r="W2824">
        <v>0.33765990539855872</v>
      </c>
      <c r="X2824">
        <v>0.21172318226339551</v>
      </c>
      <c r="Y2824">
        <v>0.26093783513866231</v>
      </c>
      <c r="Z2824">
        <v>0.27275835416007121</v>
      </c>
      <c r="AA2824">
        <v>3.2205620242483197E-2</v>
      </c>
      <c r="AB2824">
        <v>1.7158316035328861E-2</v>
      </c>
      <c r="AC2824">
        <v>2.7314762843758202E-2</v>
      </c>
      <c r="AD2824">
        <v>2.5153591769819732E-2</v>
      </c>
      <c r="AE2824">
        <v>0.25297447798317341</v>
      </c>
      <c r="AF2824">
        <v>2.5297767855180949E-2</v>
      </c>
      <c r="AG2824">
        <v>0.34210220015999998</v>
      </c>
      <c r="AH2824">
        <v>0.34210220015999998</v>
      </c>
    </row>
    <row r="2825" spans="1:34" x14ac:dyDescent="0.25">
      <c r="A2825">
        <v>2824</v>
      </c>
      <c r="B2825">
        <v>2.5742362340495911E-2</v>
      </c>
      <c r="C2825">
        <v>0.29836257899314977</v>
      </c>
      <c r="D2825">
        <v>0.33272274363628029</v>
      </c>
      <c r="E2825">
        <v>0.28770821317067102</v>
      </c>
      <c r="F2825">
        <v>0.23149127288537871</v>
      </c>
      <c r="G2825">
        <v>2.510438041832121E-2</v>
      </c>
      <c r="H2825">
        <v>2.3593413171525999E-2</v>
      </c>
      <c r="I2825">
        <v>1.7482584427158041E-2</v>
      </c>
      <c r="J2825">
        <v>1.9285770199340479E-2</v>
      </c>
      <c r="K2825">
        <v>0.28983284557670352</v>
      </c>
      <c r="L2825">
        <v>0.2487586612653338</v>
      </c>
      <c r="M2825">
        <v>0.211772060360332</v>
      </c>
      <c r="N2825">
        <v>0.27832252182307321</v>
      </c>
      <c r="O2825">
        <v>0.2232441969045767</v>
      </c>
      <c r="P2825">
        <v>0.1921865880139513</v>
      </c>
      <c r="Q2825">
        <v>2.300494476211009E-2</v>
      </c>
      <c r="R2825">
        <v>1.7069292657709519E-2</v>
      </c>
      <c r="S2825">
        <v>1.8826557050561309E-2</v>
      </c>
      <c r="T2825">
        <v>1.5960282567538071E-2</v>
      </c>
      <c r="U2825">
        <v>1.7874314045167951E-2</v>
      </c>
      <c r="V2825">
        <v>1.3244291140037461E-2</v>
      </c>
      <c r="W2825">
        <v>0.24033825107824641</v>
      </c>
      <c r="X2825">
        <v>0.2043797571310528</v>
      </c>
      <c r="Y2825">
        <v>0.17472195153744369</v>
      </c>
      <c r="Z2825">
        <v>0.18444141977355</v>
      </c>
      <c r="AA2825">
        <v>1.558147964804331E-2</v>
      </c>
      <c r="AB2825">
        <v>1.74476486256223E-2</v>
      </c>
      <c r="AC2825">
        <v>1.295346099788307E-2</v>
      </c>
      <c r="AD2825">
        <v>1.2246711673210059E-2</v>
      </c>
      <c r="AE2825">
        <v>0.16781673096514799</v>
      </c>
      <c r="AF2825">
        <v>1.1978083283038579E-2</v>
      </c>
      <c r="AG2825">
        <v>0.34210220015999998</v>
      </c>
      <c r="AH2825">
        <v>0.34210220015999998</v>
      </c>
    </row>
    <row r="2826" spans="1:34" x14ac:dyDescent="0.25">
      <c r="A2826">
        <v>2825</v>
      </c>
      <c r="B2826">
        <v>0.63386410900254742</v>
      </c>
      <c r="C2826">
        <v>0.3785523585294624</v>
      </c>
      <c r="D2826">
        <v>0.3331620796589731</v>
      </c>
      <c r="E2826">
        <v>0.40960781281899522</v>
      </c>
      <c r="F2826">
        <v>0.36765716166917922</v>
      </c>
      <c r="G2826">
        <v>0.63705311968736023</v>
      </c>
      <c r="H2826">
        <v>0.619576178229434</v>
      </c>
      <c r="I2826">
        <v>0.74027790298784935</v>
      </c>
      <c r="J2826">
        <v>0.5910851346280922</v>
      </c>
      <c r="K2826">
        <v>0.36890773192191489</v>
      </c>
      <c r="L2826">
        <v>0.45228697942626123</v>
      </c>
      <c r="M2826">
        <v>0.38732462626179098</v>
      </c>
      <c r="N2826">
        <v>0.40018860601743389</v>
      </c>
      <c r="O2826">
        <v>0.3589150151890847</v>
      </c>
      <c r="P2826">
        <v>0.44261002935852067</v>
      </c>
      <c r="Q2826">
        <v>0.62282510981264427</v>
      </c>
      <c r="R2826">
        <v>0.74264398050754055</v>
      </c>
      <c r="S2826">
        <v>0.59476627998497955</v>
      </c>
      <c r="T2826">
        <v>0.72861950926785768</v>
      </c>
      <c r="U2826">
        <v>0.57655338665060929</v>
      </c>
      <c r="V2826">
        <v>0.7030826865378782</v>
      </c>
      <c r="W2826">
        <v>0.44256249555591343</v>
      </c>
      <c r="X2826">
        <v>0.37787192585797758</v>
      </c>
      <c r="Y2826">
        <v>0.46606807626445468</v>
      </c>
      <c r="Z2826">
        <v>0.43385848650965769</v>
      </c>
      <c r="AA2826">
        <v>0.73105866677462228</v>
      </c>
      <c r="AB2826">
        <v>0.58031430480046919</v>
      </c>
      <c r="AC2826">
        <v>0.70572536471115699</v>
      </c>
      <c r="AD2826">
        <v>0.6905473036869777</v>
      </c>
      <c r="AE2826">
        <v>0.45668812907291961</v>
      </c>
      <c r="AF2826">
        <v>0.69327862627844328</v>
      </c>
      <c r="AG2826">
        <v>0.34210220015999998</v>
      </c>
      <c r="AH2826">
        <v>0.34210220015999998</v>
      </c>
    </row>
    <row r="2827" spans="1:34" x14ac:dyDescent="0.25">
      <c r="A2827">
        <v>2826</v>
      </c>
      <c r="B2827">
        <v>0.33777121907877888</v>
      </c>
      <c r="C2827">
        <v>0.34019906980433101</v>
      </c>
      <c r="D2827">
        <v>0.33298220363757031</v>
      </c>
      <c r="E2827">
        <v>0.40247402404564109</v>
      </c>
      <c r="F2827">
        <v>0.29615846811284119</v>
      </c>
      <c r="G2827">
        <v>0.33810871307708662</v>
      </c>
      <c r="H2827">
        <v>0.32224259831751723</v>
      </c>
      <c r="I2827">
        <v>0.44326630068753059</v>
      </c>
      <c r="J2827">
        <v>0.28892398127214919</v>
      </c>
      <c r="K2827">
        <v>0.33022121065425081</v>
      </c>
      <c r="L2827">
        <v>0.40678462590961928</v>
      </c>
      <c r="M2827">
        <v>0.29534254609855959</v>
      </c>
      <c r="N2827">
        <v>0.3926771122320572</v>
      </c>
      <c r="O2827">
        <v>0.28640043878211652</v>
      </c>
      <c r="P2827">
        <v>0.36552546214463361</v>
      </c>
      <c r="Q2827">
        <v>0.32256414839743203</v>
      </c>
      <c r="R2827">
        <v>0.44315944394411172</v>
      </c>
      <c r="S2827">
        <v>0.2896361990001256</v>
      </c>
      <c r="T2827">
        <v>0.42608096719150779</v>
      </c>
      <c r="U2827">
        <v>0.27547239349149999</v>
      </c>
      <c r="V2827">
        <v>0.38803250301642839</v>
      </c>
      <c r="W2827">
        <v>0.39599201405762158</v>
      </c>
      <c r="X2827">
        <v>0.28533314324535258</v>
      </c>
      <c r="Y2827">
        <v>0.36715381796980678</v>
      </c>
      <c r="Z2827">
        <v>0.35471858676033802</v>
      </c>
      <c r="AA2827">
        <v>0.42596110827765798</v>
      </c>
      <c r="AB2827">
        <v>0.27618573947927377</v>
      </c>
      <c r="AC2827">
        <v>0.38812043700714483</v>
      </c>
      <c r="AD2827">
        <v>0.37209685731261261</v>
      </c>
      <c r="AE2827">
        <v>0.35590676140368088</v>
      </c>
      <c r="AF2827">
        <v>0.37219702011224998</v>
      </c>
      <c r="AG2827">
        <v>0.34210220015999998</v>
      </c>
      <c r="AH2827">
        <v>0.34210220015999998</v>
      </c>
    </row>
    <row r="2828" spans="1:34" x14ac:dyDescent="0.25">
      <c r="A2828">
        <v>2827</v>
      </c>
      <c r="B2828">
        <v>2.371436460338493E-2</v>
      </c>
      <c r="C2828">
        <v>0.29922311632479548</v>
      </c>
      <c r="D2828">
        <v>0.33285725228124208</v>
      </c>
      <c r="E2828">
        <v>0.3924411339562397</v>
      </c>
      <c r="F2828">
        <v>0.2358157178336707</v>
      </c>
      <c r="G2828">
        <v>2.340348177706925E-2</v>
      </c>
      <c r="H2828">
        <v>2.1750028059770259E-2</v>
      </c>
      <c r="I2828">
        <v>3.4929461748026802E-2</v>
      </c>
      <c r="J2828">
        <v>1.8272964782077381E-2</v>
      </c>
      <c r="K2828">
        <v>0.2908362997985553</v>
      </c>
      <c r="L2828">
        <v>0.34382680919285852</v>
      </c>
      <c r="M2828">
        <v>0.2167199861451258</v>
      </c>
      <c r="N2828">
        <v>0.38274390031678551</v>
      </c>
      <c r="O2828">
        <v>0.22772400906698831</v>
      </c>
      <c r="P2828">
        <v>0.28146460878049978</v>
      </c>
      <c r="Q2828">
        <v>2.1462442877252491E-2</v>
      </c>
      <c r="R2828">
        <v>3.4399995111591752E-2</v>
      </c>
      <c r="S2828">
        <v>1.8076590549654409E-2</v>
      </c>
      <c r="T2828">
        <v>3.1983928391707647E-2</v>
      </c>
      <c r="U2828">
        <v>1.6955708700076459E-2</v>
      </c>
      <c r="V2828">
        <v>2.707864107954016E-2</v>
      </c>
      <c r="W2828">
        <v>0.33492163416177417</v>
      </c>
      <c r="X2828">
        <v>0.20948402956014309</v>
      </c>
      <c r="Y2828">
        <v>0.25849271718054068</v>
      </c>
      <c r="Z2828">
        <v>0.27260617537578669</v>
      </c>
      <c r="AA2828">
        <v>3.1495510507269668E-2</v>
      </c>
      <c r="AB2828">
        <v>1.6773973323020389E-2</v>
      </c>
      <c r="AC2828">
        <v>2.6707962237604351E-2</v>
      </c>
      <c r="AD2828">
        <v>2.5077182208768679E-2</v>
      </c>
      <c r="AE2828">
        <v>0.25055708300508017</v>
      </c>
      <c r="AF2828">
        <v>2.4734138454119349E-2</v>
      </c>
      <c r="AG2828">
        <v>0.34210220015999998</v>
      </c>
      <c r="AH2828">
        <v>0.34210220015999998</v>
      </c>
    </row>
    <row r="2829" spans="1:34" x14ac:dyDescent="0.25">
      <c r="A2829">
        <v>2828</v>
      </c>
      <c r="B2829">
        <v>2.5859761797117239E-2</v>
      </c>
      <c r="C2829">
        <v>0.30068996073223109</v>
      </c>
      <c r="D2829">
        <v>0.33275369866554838</v>
      </c>
      <c r="E2829">
        <v>0.28774727007805068</v>
      </c>
      <c r="F2829">
        <v>0.2335948403865315</v>
      </c>
      <c r="G2829">
        <v>2.5641956210325789E-2</v>
      </c>
      <c r="H2829">
        <v>2.370642359736197E-2</v>
      </c>
      <c r="I2829">
        <v>1.7566704088922389E-2</v>
      </c>
      <c r="J2829">
        <v>1.969484976954983E-2</v>
      </c>
      <c r="K2829">
        <v>0.29217851244458709</v>
      </c>
      <c r="L2829">
        <v>0.25104317864110121</v>
      </c>
      <c r="M2829">
        <v>0.2155435299305678</v>
      </c>
      <c r="N2829">
        <v>0.27839290420648649</v>
      </c>
      <c r="O2829">
        <v>0.22532457775118811</v>
      </c>
      <c r="P2829">
        <v>0.19420515369403041</v>
      </c>
      <c r="Q2829">
        <v>2.350462357256778E-2</v>
      </c>
      <c r="R2829">
        <v>1.7442420756360631E-2</v>
      </c>
      <c r="S2829">
        <v>1.954876710888543E-2</v>
      </c>
      <c r="T2829">
        <v>1.6040935345838881E-2</v>
      </c>
      <c r="U2829">
        <v>1.8254557323435179E-2</v>
      </c>
      <c r="V2829">
        <v>1.3529125635164171E-2</v>
      </c>
      <c r="W2829">
        <v>0.24263486305605311</v>
      </c>
      <c r="X2829">
        <v>0.20810257522194861</v>
      </c>
      <c r="Y2829">
        <v>0.17830595354726031</v>
      </c>
      <c r="Z2829">
        <v>0.18643229193283381</v>
      </c>
      <c r="AA2829">
        <v>1.5926631564948349E-2</v>
      </c>
      <c r="AB2829">
        <v>1.8118532869653651E-2</v>
      </c>
      <c r="AC2829">
        <v>1.3455221716606271E-2</v>
      </c>
      <c r="AD2829">
        <v>1.2510654259145659E-2</v>
      </c>
      <c r="AE2829">
        <v>0.17134533045559339</v>
      </c>
      <c r="AF2829">
        <v>1.2442749264593799E-2</v>
      </c>
      <c r="AG2829">
        <v>0.34210220015999998</v>
      </c>
      <c r="AH2829">
        <v>0.34210220015999998</v>
      </c>
    </row>
    <row r="2830" spans="1:34" x14ac:dyDescent="0.25">
      <c r="A2830">
        <v>2829</v>
      </c>
      <c r="B2830">
        <v>6.6553619613333517E-2</v>
      </c>
      <c r="C2830">
        <v>0.30748925238950131</v>
      </c>
      <c r="D2830">
        <v>0.38845519326789663</v>
      </c>
      <c r="E2830">
        <v>0.2900615969388432</v>
      </c>
      <c r="F2830">
        <v>0.33271052260647832</v>
      </c>
      <c r="G2830">
        <v>6.5658357053978794E-2</v>
      </c>
      <c r="H2830">
        <v>9.1169955279818818E-2</v>
      </c>
      <c r="I2830">
        <v>4.6635603678106777E-2</v>
      </c>
      <c r="J2830">
        <v>9.4479771119465594E-2</v>
      </c>
      <c r="K2830">
        <v>0.35120424837629788</v>
      </c>
      <c r="L2830">
        <v>0.25876952215154608</v>
      </c>
      <c r="M2830">
        <v>0.31161190303068609</v>
      </c>
      <c r="N2830">
        <v>0.33600407610705563</v>
      </c>
      <c r="O2830">
        <v>0.37609378552981998</v>
      </c>
      <c r="P2830">
        <v>0.28812680802839419</v>
      </c>
      <c r="Q2830">
        <v>8.9979845217258103E-2</v>
      </c>
      <c r="R2830">
        <v>4.6046218326799969E-2</v>
      </c>
      <c r="S2830">
        <v>9.3124074510712057E-2</v>
      </c>
      <c r="T2830">
        <v>6.4567578833261988E-2</v>
      </c>
      <c r="U2830">
        <v>0.12694985917056581</v>
      </c>
      <c r="V2830">
        <v>6.7385267551692621E-2</v>
      </c>
      <c r="W2830">
        <v>0.3012071297612719</v>
      </c>
      <c r="X2830">
        <v>0.35432574562688041</v>
      </c>
      <c r="Y2830">
        <v>0.26784916621217081</v>
      </c>
      <c r="Z2830">
        <v>0.33025116413090089</v>
      </c>
      <c r="AA2830">
        <v>6.3766585202428838E-2</v>
      </c>
      <c r="AB2830">
        <v>0.12515578103641151</v>
      </c>
      <c r="AC2830">
        <v>6.6510466436035906E-2</v>
      </c>
      <c r="AD2830">
        <v>9.1700544712463167E-2</v>
      </c>
      <c r="AE2830">
        <v>0.30867312569268412</v>
      </c>
      <c r="AF2830">
        <v>9.0507089605512944E-2</v>
      </c>
      <c r="AG2830">
        <v>0.34210220015999998</v>
      </c>
      <c r="AH2830">
        <v>0.34210220015999998</v>
      </c>
    </row>
    <row r="2831" spans="1:34" x14ac:dyDescent="0.25">
      <c r="A2831">
        <v>2830</v>
      </c>
      <c r="B2831">
        <v>0.2942057370542398</v>
      </c>
      <c r="C2831">
        <v>0.33669386445658289</v>
      </c>
      <c r="D2831">
        <v>0.3329608844351713</v>
      </c>
      <c r="E2831">
        <v>0.40123107845334383</v>
      </c>
      <c r="F2831">
        <v>0.28682797313205871</v>
      </c>
      <c r="G2831">
        <v>0.29693810627466288</v>
      </c>
      <c r="H2831">
        <v>0.27947834852879488</v>
      </c>
      <c r="I2831">
        <v>0.39248524317609429</v>
      </c>
      <c r="J2831">
        <v>0.2481878409464445</v>
      </c>
      <c r="K2831">
        <v>0.3267845935649949</v>
      </c>
      <c r="L2831">
        <v>0.40132282547746939</v>
      </c>
      <c r="M2831">
        <v>0.28545098574342032</v>
      </c>
      <c r="N2831">
        <v>0.39140170027277538</v>
      </c>
      <c r="O2831">
        <v>0.27714817754502008</v>
      </c>
      <c r="P2831">
        <v>0.35376684612387582</v>
      </c>
      <c r="Q2831">
        <v>0.28214066430731022</v>
      </c>
      <c r="R2831">
        <v>0.39523280708027919</v>
      </c>
      <c r="S2831">
        <v>0.25107109254092758</v>
      </c>
      <c r="T2831">
        <v>0.37546543699747947</v>
      </c>
      <c r="U2831">
        <v>0.2357950126507041</v>
      </c>
      <c r="V2831">
        <v>0.33855183614745837</v>
      </c>
      <c r="W2831">
        <v>0.39050990061220392</v>
      </c>
      <c r="X2831">
        <v>0.27560831044416723</v>
      </c>
      <c r="Y2831">
        <v>0.35446385155394639</v>
      </c>
      <c r="Z2831">
        <v>0.34292658662191777</v>
      </c>
      <c r="AA2831">
        <v>0.37818063998704438</v>
      </c>
      <c r="AB2831">
        <v>0.23860871571801659</v>
      </c>
      <c r="AC2831">
        <v>0.34137449248625529</v>
      </c>
      <c r="AD2831">
        <v>0.32326609588238048</v>
      </c>
      <c r="AE2831">
        <v>0.34326802086314218</v>
      </c>
      <c r="AF2831">
        <v>0.32605157445917521</v>
      </c>
      <c r="AG2831">
        <v>0.34210220015999998</v>
      </c>
      <c r="AH2831">
        <v>0.34210220015999998</v>
      </c>
    </row>
    <row r="2832" spans="1:34" x14ac:dyDescent="0.25">
      <c r="A2832">
        <v>2831</v>
      </c>
      <c r="B2832">
        <v>4.8086862830615543E-2</v>
      </c>
      <c r="C2832">
        <v>0.30297705872034819</v>
      </c>
      <c r="D2832">
        <v>0.33276437524377012</v>
      </c>
      <c r="E2832">
        <v>0.28813829912291761</v>
      </c>
      <c r="F2832">
        <v>0.23757108892232931</v>
      </c>
      <c r="G2832">
        <v>4.7514715298941641E-2</v>
      </c>
      <c r="H2832">
        <v>4.4247358055018213E-2</v>
      </c>
      <c r="I2832">
        <v>3.3090679104176783E-2</v>
      </c>
      <c r="J2832">
        <v>3.6999969991349052E-2</v>
      </c>
      <c r="K2832">
        <v>0.29426225334951839</v>
      </c>
      <c r="L2832">
        <v>0.25286368958260608</v>
      </c>
      <c r="M2832">
        <v>0.22010397135915619</v>
      </c>
      <c r="N2832">
        <v>0.27876159624619012</v>
      </c>
      <c r="O2832">
        <v>0.2290911096216357</v>
      </c>
      <c r="P2832">
        <v>0.1970679858994791</v>
      </c>
      <c r="Q2832">
        <v>4.3714566314289757E-2</v>
      </c>
      <c r="R2832">
        <v>3.2734511978027889E-2</v>
      </c>
      <c r="S2832">
        <v>3.6590116104871839E-2</v>
      </c>
      <c r="T2832">
        <v>3.029148255116795E-2</v>
      </c>
      <c r="U2832">
        <v>3.4364339266772487E-2</v>
      </c>
      <c r="V2832">
        <v>2.5636333312462008E-2</v>
      </c>
      <c r="W2832">
        <v>0.24427505746338449</v>
      </c>
      <c r="X2832">
        <v>0.2123670012525179</v>
      </c>
      <c r="Y2832">
        <v>0.18149171919768589</v>
      </c>
      <c r="Z2832">
        <v>0.1891277343722553</v>
      </c>
      <c r="AA2832">
        <v>2.9962797016858691E-2</v>
      </c>
      <c r="AB2832">
        <v>3.3981660869915657E-2</v>
      </c>
      <c r="AC2832">
        <v>2.5398923881487439E-2</v>
      </c>
      <c r="AD2832">
        <v>2.3737830998427429E-2</v>
      </c>
      <c r="AE2832">
        <v>0.17430279652763839</v>
      </c>
      <c r="AF2832">
        <v>2.3518483861947621E-2</v>
      </c>
      <c r="AG2832">
        <v>0.34210220015999998</v>
      </c>
      <c r="AH2832">
        <v>0.34210220015999998</v>
      </c>
    </row>
    <row r="2833" spans="1:34" x14ac:dyDescent="0.25">
      <c r="A2833">
        <v>2832</v>
      </c>
      <c r="B2833">
        <v>0.62206753728459685</v>
      </c>
      <c r="C2833">
        <v>0.37724876164510168</v>
      </c>
      <c r="D2833">
        <v>0.33368822016654343</v>
      </c>
      <c r="E2833">
        <v>0.40989067136689877</v>
      </c>
      <c r="F2833">
        <v>0.41347158649755039</v>
      </c>
      <c r="G2833">
        <v>0.62519425977800391</v>
      </c>
      <c r="H2833">
        <v>0.60851316248655851</v>
      </c>
      <c r="I2833">
        <v>0.73061386413818774</v>
      </c>
      <c r="J2833">
        <v>0.64187138850451309</v>
      </c>
      <c r="K2833">
        <v>0.36816347425582813</v>
      </c>
      <c r="L2833">
        <v>0.45183504610330438</v>
      </c>
      <c r="M2833">
        <v>0.43330015349970469</v>
      </c>
      <c r="N2833">
        <v>0.40106307371460231</v>
      </c>
      <c r="O2833">
        <v>0.40482285179274807</v>
      </c>
      <c r="P2833">
        <v>0.48899120444293709</v>
      </c>
      <c r="Q2833">
        <v>0.6117057471894517</v>
      </c>
      <c r="R2833">
        <v>0.7329339485650388</v>
      </c>
      <c r="S2833">
        <v>0.64503410221885227</v>
      </c>
      <c r="T2833">
        <v>0.71956134644991654</v>
      </c>
      <c r="U2833">
        <v>0.62821332416084419</v>
      </c>
      <c r="V2833">
        <v>0.74744551731630926</v>
      </c>
      <c r="W2833">
        <v>0.44270253163751361</v>
      </c>
      <c r="X2833">
        <v>0.42399560346170723</v>
      </c>
      <c r="Y2833">
        <v>0.51203548484778028</v>
      </c>
      <c r="Z2833">
        <v>0.48046064203359001</v>
      </c>
      <c r="AA2833">
        <v>0.72195767299288527</v>
      </c>
      <c r="AB2833">
        <v>0.63146523176201219</v>
      </c>
      <c r="AC2833">
        <v>0.7495499433160614</v>
      </c>
      <c r="AD2833">
        <v>0.73628902520171891</v>
      </c>
      <c r="AE2833">
        <v>0.50296933914446051</v>
      </c>
      <c r="AF2833">
        <v>0.73847501334928278</v>
      </c>
      <c r="AG2833">
        <v>0.34210220015999998</v>
      </c>
      <c r="AH2833">
        <v>0.34210220015999998</v>
      </c>
    </row>
    <row r="2834" spans="1:34" x14ac:dyDescent="0.25">
      <c r="A2834">
        <v>2833</v>
      </c>
      <c r="B2834">
        <v>5.9839951427922582E-2</v>
      </c>
      <c r="C2834">
        <v>0.3042508326219418</v>
      </c>
      <c r="D2834">
        <v>0.33284477087982822</v>
      </c>
      <c r="E2834">
        <v>0.39370793091665979</v>
      </c>
      <c r="F2834">
        <v>0.24032977023267191</v>
      </c>
      <c r="G2834">
        <v>5.9350456815000632E-2</v>
      </c>
      <c r="H2834">
        <v>5.5200965915985167E-2</v>
      </c>
      <c r="I2834">
        <v>8.698090223346408E-2</v>
      </c>
      <c r="J2834">
        <v>4.6133006135940138E-2</v>
      </c>
      <c r="K2834">
        <v>0.29551244650333142</v>
      </c>
      <c r="L2834">
        <v>0.35215447204791772</v>
      </c>
      <c r="M2834">
        <v>0.22350702234914341</v>
      </c>
      <c r="N2834">
        <v>0.38391650648981562</v>
      </c>
      <c r="O2834">
        <v>0.23194059565471711</v>
      </c>
      <c r="P2834">
        <v>0.28916297498358018</v>
      </c>
      <c r="Q2834">
        <v>5.4741740701976842E-2</v>
      </c>
      <c r="R2834">
        <v>8.6109644578973854E-2</v>
      </c>
      <c r="S2834">
        <v>4.5855460702104819E-2</v>
      </c>
      <c r="T2834">
        <v>8.0257949071326912E-2</v>
      </c>
      <c r="U2834">
        <v>4.2946723085532393E-2</v>
      </c>
      <c r="V2834">
        <v>6.771231298149348E-2</v>
      </c>
      <c r="W2834">
        <v>0.34267538101937639</v>
      </c>
      <c r="X2834">
        <v>0.21581848581495219</v>
      </c>
      <c r="Y2834">
        <v>0.26933326649169631</v>
      </c>
      <c r="Z2834">
        <v>0.2798182552789622</v>
      </c>
      <c r="AA2834">
        <v>7.9440747411035337E-2</v>
      </c>
      <c r="AB2834">
        <v>4.2689207147049872E-2</v>
      </c>
      <c r="AC2834">
        <v>6.7113426699403275E-2</v>
      </c>
      <c r="AD2834">
        <v>6.2982349595273504E-2</v>
      </c>
      <c r="AE2834">
        <v>0.26068412377608968</v>
      </c>
      <c r="AF2834">
        <v>6.2424219949880767E-2</v>
      </c>
      <c r="AG2834">
        <v>0.34210220015999998</v>
      </c>
      <c r="AH2834">
        <v>0.34210220015999998</v>
      </c>
    </row>
    <row r="2835" spans="1:34" x14ac:dyDescent="0.25">
      <c r="A2835">
        <v>2834</v>
      </c>
      <c r="B2835">
        <v>0.48264415063089661</v>
      </c>
      <c r="C2835">
        <v>0.36144719581462209</v>
      </c>
      <c r="D2835">
        <v>0.33308385568058302</v>
      </c>
      <c r="E2835">
        <v>0.29745035509555479</v>
      </c>
      <c r="F2835">
        <v>0.33800932123544142</v>
      </c>
      <c r="G2835">
        <v>0.48630822826501191</v>
      </c>
      <c r="H2835">
        <v>0.4663482641023845</v>
      </c>
      <c r="I2835">
        <v>0.40789068105368742</v>
      </c>
      <c r="J2835">
        <v>0.44395334005331721</v>
      </c>
      <c r="K2835">
        <v>0.35148764626988049</v>
      </c>
      <c r="L2835">
        <v>0.31314659523017607</v>
      </c>
      <c r="M2835">
        <v>0.34907192193433462</v>
      </c>
      <c r="N2835">
        <v>0.28808984947925709</v>
      </c>
      <c r="O2835">
        <v>0.32810950976288428</v>
      </c>
      <c r="P2835">
        <v>0.28534611447194819</v>
      </c>
      <c r="Q2835">
        <v>0.47001636426701621</v>
      </c>
      <c r="R2835">
        <v>0.41190933601070218</v>
      </c>
      <c r="S2835">
        <v>0.44765658736069619</v>
      </c>
      <c r="T2835">
        <v>0.39101120670262091</v>
      </c>
      <c r="U2835">
        <v>0.4281864253738879</v>
      </c>
      <c r="V2835">
        <v>0.36938676834253342</v>
      </c>
      <c r="W2835">
        <v>0.30278242722474358</v>
      </c>
      <c r="X2835">
        <v>0.33855788455288599</v>
      </c>
      <c r="Y2835">
        <v>0.29496107873802158</v>
      </c>
      <c r="Z2835">
        <v>0.27531219307529747</v>
      </c>
      <c r="AA2835">
        <v>0.39500198918120683</v>
      </c>
      <c r="AB2835">
        <v>0.43188002882949039</v>
      </c>
      <c r="AC2835">
        <v>0.3734656551226368</v>
      </c>
      <c r="AD2835">
        <v>0.35365653642391359</v>
      </c>
      <c r="AE2835">
        <v>0.28433543786923282</v>
      </c>
      <c r="AF2835">
        <v>0.35769616221963502</v>
      </c>
      <c r="AG2835">
        <v>0.34210220015999998</v>
      </c>
      <c r="AH2835">
        <v>0.34210220015999998</v>
      </c>
    </row>
    <row r="2836" spans="1:34" x14ac:dyDescent="0.25">
      <c r="A2836">
        <v>2835</v>
      </c>
      <c r="B2836">
        <v>0.4467563043062584</v>
      </c>
      <c r="C2836">
        <v>0.35498367816714499</v>
      </c>
      <c r="D2836">
        <v>0.33359913881437581</v>
      </c>
      <c r="E2836">
        <v>0.40584036180604738</v>
      </c>
      <c r="F2836">
        <v>0.37237379060305759</v>
      </c>
      <c r="G2836">
        <v>0.44887744050255263</v>
      </c>
      <c r="H2836">
        <v>0.43140641580236261</v>
      </c>
      <c r="I2836">
        <v>0.56316548817145995</v>
      </c>
      <c r="J2836">
        <v>0.46356602810878178</v>
      </c>
      <c r="K2836">
        <v>0.34560935657312403</v>
      </c>
      <c r="L2836">
        <v>0.42643791041874141</v>
      </c>
      <c r="M2836">
        <v>0.38052631423072991</v>
      </c>
      <c r="N2836">
        <v>0.396800679705195</v>
      </c>
      <c r="O2836">
        <v>0.3625445073997276</v>
      </c>
      <c r="P2836">
        <v>0.44935085651862411</v>
      </c>
      <c r="Q2836">
        <v>0.43353174180302018</v>
      </c>
      <c r="R2836">
        <v>0.56485855613598146</v>
      </c>
      <c r="S2836">
        <v>0.46588887267782558</v>
      </c>
      <c r="T2836">
        <v>0.54810785714737065</v>
      </c>
      <c r="U2836">
        <v>0.44812612854296741</v>
      </c>
      <c r="V2836">
        <v>0.58107938248401303</v>
      </c>
      <c r="W2836">
        <v>0.41661228373902398</v>
      </c>
      <c r="X2836">
        <v>0.37016351509463619</v>
      </c>
      <c r="Y2836">
        <v>0.46124133863861028</v>
      </c>
      <c r="Z2836">
        <v>0.43916266269221671</v>
      </c>
      <c r="AA2836">
        <v>0.54982893724722359</v>
      </c>
      <c r="AB2836">
        <v>0.45047409724628013</v>
      </c>
      <c r="AC2836">
        <v>0.58266790702714444</v>
      </c>
      <c r="AD2836">
        <v>0.56581310210234315</v>
      </c>
      <c r="AE2836">
        <v>0.45047574977308807</v>
      </c>
      <c r="AF2836">
        <v>0.56744073891162272</v>
      </c>
      <c r="AG2836">
        <v>0.34210220015999998</v>
      </c>
      <c r="AH2836">
        <v>0.34210220015999998</v>
      </c>
    </row>
    <row r="2837" spans="1:34" x14ac:dyDescent="0.25">
      <c r="A2837">
        <v>2836</v>
      </c>
      <c r="B2837">
        <v>0.4836153997586749</v>
      </c>
      <c r="C2837">
        <v>0.35803987779184998</v>
      </c>
      <c r="D2837">
        <v>0.33305553939007998</v>
      </c>
      <c r="E2837">
        <v>0.40624632071112432</v>
      </c>
      <c r="F2837">
        <v>0.32896803188764578</v>
      </c>
      <c r="G2837">
        <v>0.48383198124238502</v>
      </c>
      <c r="H2837">
        <v>0.46732826324212973</v>
      </c>
      <c r="I2837">
        <v>0.59991640989873785</v>
      </c>
      <c r="J2837">
        <v>0.43153385438034869</v>
      </c>
      <c r="K2837">
        <v>0.3480427841570039</v>
      </c>
      <c r="L2837">
        <v>0.42965376466896432</v>
      </c>
      <c r="M2837">
        <v>0.33672556339982868</v>
      </c>
      <c r="N2837">
        <v>0.39660196222295169</v>
      </c>
      <c r="O2837">
        <v>0.31936762061296781</v>
      </c>
      <c r="P2837">
        <v>0.40361315659806202</v>
      </c>
      <c r="Q2837">
        <v>0.46753561325467752</v>
      </c>
      <c r="R2837">
        <v>0.59966346336800735</v>
      </c>
      <c r="S2837">
        <v>0.43215975505556242</v>
      </c>
      <c r="T2837">
        <v>0.58436924549985902</v>
      </c>
      <c r="U2837">
        <v>0.4161666461531498</v>
      </c>
      <c r="V2837">
        <v>0.54795595211693093</v>
      </c>
      <c r="W2837">
        <v>0.41922319941874281</v>
      </c>
      <c r="X2837">
        <v>0.32657043412208708</v>
      </c>
      <c r="Y2837">
        <v>0.41515665381097361</v>
      </c>
      <c r="Z2837">
        <v>0.39349017764154781</v>
      </c>
      <c r="AA2837">
        <v>0.58410013018651952</v>
      </c>
      <c r="AB2837">
        <v>0.41681554087211609</v>
      </c>
      <c r="AC2837">
        <v>0.54782974664133721</v>
      </c>
      <c r="AD2837">
        <v>0.5322375920891369</v>
      </c>
      <c r="AE2837">
        <v>0.40439428884806727</v>
      </c>
      <c r="AF2837">
        <v>0.53212557089940737</v>
      </c>
      <c r="AG2837">
        <v>0.34210220015999998</v>
      </c>
      <c r="AH2837">
        <v>0.34210220015999998</v>
      </c>
    </row>
    <row r="2838" spans="1:34" x14ac:dyDescent="0.25">
      <c r="A2838">
        <v>2837</v>
      </c>
      <c r="B2838">
        <v>2.8705178116735779E-2</v>
      </c>
      <c r="C2838">
        <v>0.30073883171300331</v>
      </c>
      <c r="D2838">
        <v>0.38712477618504032</v>
      </c>
      <c r="E2838">
        <v>0.28782380887190528</v>
      </c>
      <c r="F2838">
        <v>0.23504354376937769</v>
      </c>
      <c r="G2838">
        <v>2.839996114254156E-2</v>
      </c>
      <c r="H2838">
        <v>3.9571139290390252E-2</v>
      </c>
      <c r="I2838">
        <v>1.9536788571211341E-2</v>
      </c>
      <c r="J2838">
        <v>2.2167046257995971E-2</v>
      </c>
      <c r="K2838">
        <v>0.34168326957379452</v>
      </c>
      <c r="L2838">
        <v>0.25106052803093809</v>
      </c>
      <c r="M2838">
        <v>0.21689471227286369</v>
      </c>
      <c r="N2838">
        <v>0.33208374667040802</v>
      </c>
      <c r="O2838">
        <v>0.27142307670921773</v>
      </c>
      <c r="P2838">
        <v>0.19553966485836971</v>
      </c>
      <c r="Q2838">
        <v>3.9149378271473238E-2</v>
      </c>
      <c r="R2838">
        <v>1.9354736999154191E-2</v>
      </c>
      <c r="S2838">
        <v>2.1958292726455279E-2</v>
      </c>
      <c r="T2838">
        <v>2.7018801757149911E-2</v>
      </c>
      <c r="U2838">
        <v>3.067356572595421E-2</v>
      </c>
      <c r="V2838">
        <v>1.5257267375590741E-2</v>
      </c>
      <c r="W2838">
        <v>0.29071138321880841</v>
      </c>
      <c r="X2838">
        <v>0.25128722244451729</v>
      </c>
      <c r="Y2838">
        <v>0.17951920737331609</v>
      </c>
      <c r="Z2838">
        <v>0.2308149261442459</v>
      </c>
      <c r="AA2838">
        <v>2.6764684882574309E-2</v>
      </c>
      <c r="AB2838">
        <v>3.0375774012886662E-2</v>
      </c>
      <c r="AC2838">
        <v>1.5143952716752399E-2</v>
      </c>
      <c r="AD2838">
        <v>2.1150246094496731E-2</v>
      </c>
      <c r="AE2838">
        <v>0.2125290117003503</v>
      </c>
      <c r="AF2838">
        <v>2.098587056066616E-2</v>
      </c>
      <c r="AG2838">
        <v>0.34210220015999998</v>
      </c>
      <c r="AH2838">
        <v>0.34210220015999998</v>
      </c>
    </row>
    <row r="2839" spans="1:34" x14ac:dyDescent="0.25">
      <c r="A2839">
        <v>2838</v>
      </c>
      <c r="B2839">
        <v>0.65313400836895197</v>
      </c>
      <c r="C2839">
        <v>0.38150304033840382</v>
      </c>
      <c r="D2839">
        <v>0.33306874878844678</v>
      </c>
      <c r="E2839">
        <v>0.30171468128218248</v>
      </c>
      <c r="F2839">
        <v>0.36945613047416193</v>
      </c>
      <c r="G2839">
        <v>0.65560186783293617</v>
      </c>
      <c r="H2839">
        <v>0.63906462443175127</v>
      </c>
      <c r="I2839">
        <v>0.58781451968879028</v>
      </c>
      <c r="J2839">
        <v>0.60874527633828845</v>
      </c>
      <c r="K2839">
        <v>0.37182124193198929</v>
      </c>
      <c r="L2839">
        <v>0.338773203441738</v>
      </c>
      <c r="M2839">
        <v>0.39031932182139328</v>
      </c>
      <c r="N2839">
        <v>0.29240841270138251</v>
      </c>
      <c r="O2839">
        <v>0.3606088316380916</v>
      </c>
      <c r="P2839">
        <v>0.31945742909844033</v>
      </c>
      <c r="Q2839">
        <v>0.6415796446800146</v>
      </c>
      <c r="R2839">
        <v>0.59086048497528321</v>
      </c>
      <c r="S2839">
        <v>0.61136351987052018</v>
      </c>
      <c r="T2839">
        <v>0.57209490861411061</v>
      </c>
      <c r="U2839">
        <v>0.5941388303802384</v>
      </c>
      <c r="V2839">
        <v>0.53912119713062101</v>
      </c>
      <c r="W2839">
        <v>0.32863565804664879</v>
      </c>
      <c r="X2839">
        <v>0.38071226656123103</v>
      </c>
      <c r="Y2839">
        <v>0.33959904825539822</v>
      </c>
      <c r="Z2839">
        <v>0.31015782383492002</v>
      </c>
      <c r="AA2839">
        <v>0.57518601748816311</v>
      </c>
      <c r="AB2839">
        <v>0.596804917721933</v>
      </c>
      <c r="AC2839">
        <v>0.54240945605574431</v>
      </c>
      <c r="AD2839">
        <v>0.52330790352312673</v>
      </c>
      <c r="AE2839">
        <v>0.32949282505772343</v>
      </c>
      <c r="AF2839">
        <v>0.52664413080702155</v>
      </c>
      <c r="AG2839">
        <v>0.34210220015999998</v>
      </c>
      <c r="AH2839">
        <v>0.34210220015999998</v>
      </c>
    </row>
    <row r="2840" spans="1:34" x14ac:dyDescent="0.25">
      <c r="A2840">
        <v>2839</v>
      </c>
      <c r="B2840">
        <v>0.63268045163478859</v>
      </c>
      <c r="C2840">
        <v>0.37598891994202188</v>
      </c>
      <c r="D2840">
        <v>0.33313117014409072</v>
      </c>
      <c r="E2840">
        <v>0.40956364564662001</v>
      </c>
      <c r="F2840">
        <v>0.36457816926177</v>
      </c>
      <c r="G2840">
        <v>0.63245990179517098</v>
      </c>
      <c r="H2840">
        <v>0.61831251099169116</v>
      </c>
      <c r="I2840">
        <v>0.73918831611118907</v>
      </c>
      <c r="J2840">
        <v>0.58614508852951108</v>
      </c>
      <c r="K2840">
        <v>0.36630124202741182</v>
      </c>
      <c r="L2840">
        <v>0.44961141598292298</v>
      </c>
      <c r="M2840">
        <v>0.38142503018956608</v>
      </c>
      <c r="N2840">
        <v>0.40010846648383092</v>
      </c>
      <c r="O2840">
        <v>0.35581688454073179</v>
      </c>
      <c r="P2840">
        <v>0.43948880756023351</v>
      </c>
      <c r="Q2840">
        <v>0.61807897047107208</v>
      </c>
      <c r="R2840">
        <v>0.73861847853968576</v>
      </c>
      <c r="S2840">
        <v>0.58625139827689121</v>
      </c>
      <c r="T2840">
        <v>0.72743881476295902</v>
      </c>
      <c r="U2840">
        <v>0.57154091484458658</v>
      </c>
      <c r="V2840">
        <v>0.69862603484615915</v>
      </c>
      <c r="W2840">
        <v>0.43983202512374903</v>
      </c>
      <c r="X2840">
        <v>0.37194373117760038</v>
      </c>
      <c r="Y2840">
        <v>0.46016597436377488</v>
      </c>
      <c r="Z2840">
        <v>0.43070380807757619</v>
      </c>
      <c r="AA2840">
        <v>0.72684166343934042</v>
      </c>
      <c r="AB2840">
        <v>0.57167741769247571</v>
      </c>
      <c r="AC2840">
        <v>0.69807508516959327</v>
      </c>
      <c r="AD2840">
        <v>0.68596016143628002</v>
      </c>
      <c r="AE2840">
        <v>0.45072461117682372</v>
      </c>
      <c r="AF2840">
        <v>0.68540849389275171</v>
      </c>
      <c r="AG2840">
        <v>0.34210220015999998</v>
      </c>
      <c r="AH2840">
        <v>0.34210220015999998</v>
      </c>
    </row>
    <row r="2841" spans="1:34" x14ac:dyDescent="0.25">
      <c r="A2841">
        <v>2840</v>
      </c>
      <c r="B2841">
        <v>0.63304883146903779</v>
      </c>
      <c r="C2841">
        <v>0.38179584255681892</v>
      </c>
      <c r="D2841">
        <v>0.33432733254388342</v>
      </c>
      <c r="E2841">
        <v>0.30223087961039369</v>
      </c>
      <c r="F2841">
        <v>0.4780690419071032</v>
      </c>
      <c r="G2841">
        <v>0.6383762155496836</v>
      </c>
      <c r="H2841">
        <v>0.62083382037610813</v>
      </c>
      <c r="I2841">
        <v>0.56771002201162613</v>
      </c>
      <c r="J2841">
        <v>0.72860248686438445</v>
      </c>
      <c r="K2841">
        <v>0.37346042928386652</v>
      </c>
      <c r="L2841">
        <v>0.33956160182438022</v>
      </c>
      <c r="M2841">
        <v>0.50158467551285268</v>
      </c>
      <c r="N2841">
        <v>0.29426554516817149</v>
      </c>
      <c r="O2841">
        <v>0.46967521923346789</v>
      </c>
      <c r="P2841">
        <v>0.4313890493594274</v>
      </c>
      <c r="Q2841">
        <v>0.62628330289324052</v>
      </c>
      <c r="R2841">
        <v>0.57380565291409025</v>
      </c>
      <c r="S2841">
        <v>0.73281380601653612</v>
      </c>
      <c r="T2841">
        <v>0.554285228026836</v>
      </c>
      <c r="U2841">
        <v>0.71680441018532659</v>
      </c>
      <c r="V2841">
        <v>0.67235543729166014</v>
      </c>
      <c r="W2841">
        <v>0.33089506616628173</v>
      </c>
      <c r="X2841">
        <v>0.49261795466573688</v>
      </c>
      <c r="Y2841">
        <v>0.4552247227143067</v>
      </c>
      <c r="Z2841">
        <v>0.42234708848640989</v>
      </c>
      <c r="AA2841">
        <v>0.56049210489279011</v>
      </c>
      <c r="AB2841">
        <v>0.72114580647380788</v>
      </c>
      <c r="AC2841">
        <v>0.67755562169505279</v>
      </c>
      <c r="AD2841">
        <v>0.65898358390362555</v>
      </c>
      <c r="AE2841">
        <v>0.44555000172564768</v>
      </c>
      <c r="AF2841">
        <v>0.66432898243737504</v>
      </c>
      <c r="AG2841">
        <v>0.34210220015999998</v>
      </c>
      <c r="AH2841">
        <v>0.34210220015999998</v>
      </c>
    </row>
    <row r="2842" spans="1:34" x14ac:dyDescent="0.25">
      <c r="A2842">
        <v>2841</v>
      </c>
      <c r="B2842">
        <v>0.54717831285513963</v>
      </c>
      <c r="C2842">
        <v>0.36390614284613743</v>
      </c>
      <c r="D2842">
        <v>0.3336490719382576</v>
      </c>
      <c r="E2842">
        <v>0.40826045707404252</v>
      </c>
      <c r="F2842">
        <v>0.39600130027621988</v>
      </c>
      <c r="G2842">
        <v>0.54429311631004529</v>
      </c>
      <c r="H2842">
        <v>0.53244893423028306</v>
      </c>
      <c r="I2842">
        <v>0.66259747532114188</v>
      </c>
      <c r="J2842">
        <v>0.56631428707125897</v>
      </c>
      <c r="K2842">
        <v>0.35464207308131251</v>
      </c>
      <c r="L2842">
        <v>0.43752830707733342</v>
      </c>
      <c r="M2842">
        <v>0.40661606684613522</v>
      </c>
      <c r="N2842">
        <v>0.39933846975008158</v>
      </c>
      <c r="O2842">
        <v>0.38674404094873738</v>
      </c>
      <c r="P2842">
        <v>0.47299124295166001</v>
      </c>
      <c r="Q2842">
        <v>0.52953588331880752</v>
      </c>
      <c r="R2842">
        <v>0.65942973114448433</v>
      </c>
      <c r="S2842">
        <v>0.56351494723745221</v>
      </c>
      <c r="T2842">
        <v>0.64959797790205487</v>
      </c>
      <c r="U2842">
        <v>0.55145555367194432</v>
      </c>
      <c r="V2842">
        <v>0.68055729981512936</v>
      </c>
      <c r="W2842">
        <v>0.4280502394340347</v>
      </c>
      <c r="X2842">
        <v>0.39671624801802452</v>
      </c>
      <c r="Y2842">
        <v>0.48727040766864099</v>
      </c>
      <c r="Z2842">
        <v>0.46370508565859242</v>
      </c>
      <c r="AA2842">
        <v>0.6463539305578041</v>
      </c>
      <c r="AB2842">
        <v>0.54865491961784352</v>
      </c>
      <c r="AC2842">
        <v>0.67732010395061404</v>
      </c>
      <c r="AD2842">
        <v>0.66739239379748949</v>
      </c>
      <c r="AE2842">
        <v>0.47737644485564013</v>
      </c>
      <c r="AF2842">
        <v>0.66408729005819378</v>
      </c>
      <c r="AG2842">
        <v>0.34210220015999998</v>
      </c>
      <c r="AH2842">
        <v>0.34210220015999998</v>
      </c>
    </row>
    <row r="2843" spans="1:34" x14ac:dyDescent="0.25">
      <c r="A2843">
        <v>2842</v>
      </c>
      <c r="B2843">
        <v>0.69093507934822362</v>
      </c>
      <c r="C2843">
        <v>0.38431385718010741</v>
      </c>
      <c r="D2843">
        <v>0.33372353602057991</v>
      </c>
      <c r="E2843">
        <v>0.41130802813534811</v>
      </c>
      <c r="F2843">
        <v>0.42921441801928711</v>
      </c>
      <c r="G2843">
        <v>0.69193197197290357</v>
      </c>
      <c r="H2843">
        <v>0.67895071218196845</v>
      </c>
      <c r="I2843">
        <v>0.7886267889601295</v>
      </c>
      <c r="J2843">
        <v>0.7102180521767435</v>
      </c>
      <c r="K2843">
        <v>0.37544397420275172</v>
      </c>
      <c r="L2843">
        <v>0.45892926611168489</v>
      </c>
      <c r="M2843">
        <v>0.45161501858400699</v>
      </c>
      <c r="N2843">
        <v>0.40256829494847701</v>
      </c>
      <c r="O2843">
        <v>0.42123771558325818</v>
      </c>
      <c r="P2843">
        <v>0.5023196371875629</v>
      </c>
      <c r="Q2843">
        <v>0.67997879233180469</v>
      </c>
      <c r="R2843">
        <v>0.78909237779137442</v>
      </c>
      <c r="S2843">
        <v>0.7112171524516393</v>
      </c>
      <c r="T2843">
        <v>0.77953673497581633</v>
      </c>
      <c r="U2843">
        <v>0.69817565705741558</v>
      </c>
      <c r="V2843">
        <v>0.80353315135840608</v>
      </c>
      <c r="W2843">
        <v>0.4501125744194644</v>
      </c>
      <c r="X2843">
        <v>0.44297619072594963</v>
      </c>
      <c r="Y2843">
        <v>0.52732576567835632</v>
      </c>
      <c r="Z2843">
        <v>0.49449977240885912</v>
      </c>
      <c r="AA2843">
        <v>0.78002270106708249</v>
      </c>
      <c r="AB2843">
        <v>0.69922651708654393</v>
      </c>
      <c r="AC2843">
        <v>0.80384936764015835</v>
      </c>
      <c r="AD2843">
        <v>0.7943888868529706</v>
      </c>
      <c r="AE2843">
        <v>0.51900443079578129</v>
      </c>
      <c r="AF2843">
        <v>0.79472832184574538</v>
      </c>
      <c r="AG2843">
        <v>0.34210220015999998</v>
      </c>
      <c r="AH2843">
        <v>0.34210220015999998</v>
      </c>
    </row>
    <row r="2844" spans="1:34" x14ac:dyDescent="0.25">
      <c r="A2844">
        <v>2843</v>
      </c>
      <c r="B2844">
        <v>0.65619927500103536</v>
      </c>
      <c r="C2844">
        <v>0.37935961643702842</v>
      </c>
      <c r="D2844">
        <v>0.38755031758434327</v>
      </c>
      <c r="E2844">
        <v>0.41006639722928628</v>
      </c>
      <c r="F2844">
        <v>0.37173853362259252</v>
      </c>
      <c r="G2844">
        <v>0.65667910097894522</v>
      </c>
      <c r="H2844">
        <v>0.72910102389505205</v>
      </c>
      <c r="I2844">
        <v>0.75933328904254416</v>
      </c>
      <c r="J2844">
        <v>0.61379320011698213</v>
      </c>
      <c r="K2844">
        <v>0.42818808082798648</v>
      </c>
      <c r="L2844">
        <v>0.45306363930045662</v>
      </c>
      <c r="M2844">
        <v>0.3908548875135327</v>
      </c>
      <c r="N2844">
        <v>0.45792220500005693</v>
      </c>
      <c r="O2844">
        <v>0.42707819336812552</v>
      </c>
      <c r="P2844">
        <v>0.44626533846723521</v>
      </c>
      <c r="Q2844">
        <v>0.72952276237006541</v>
      </c>
      <c r="R2844">
        <v>0.75937815759289717</v>
      </c>
      <c r="S2844">
        <v>0.61467066580485807</v>
      </c>
      <c r="T2844">
        <v>0.81901165134920495</v>
      </c>
      <c r="U2844">
        <v>0.69086324514792763</v>
      </c>
      <c r="V2844">
        <v>0.72324395100653638</v>
      </c>
      <c r="W2844">
        <v>0.50244856130504312</v>
      </c>
      <c r="X2844">
        <v>0.44754166457047601</v>
      </c>
      <c r="Y2844">
        <v>0.46908349228264018</v>
      </c>
      <c r="Z2844">
        <v>0.50097830472355009</v>
      </c>
      <c r="AA2844">
        <v>0.81904107310027641</v>
      </c>
      <c r="AB2844">
        <v>0.69160964162861771</v>
      </c>
      <c r="AC2844">
        <v>0.72340726096357699</v>
      </c>
      <c r="AD2844">
        <v>0.78851517122356374</v>
      </c>
      <c r="AE2844">
        <v>0.52424795179599182</v>
      </c>
      <c r="AF2844">
        <v>0.78860537184652157</v>
      </c>
      <c r="AG2844">
        <v>0.34210220015999998</v>
      </c>
      <c r="AH2844">
        <v>0.34210220015999998</v>
      </c>
    </row>
    <row r="2845" spans="1:34" x14ac:dyDescent="0.25">
      <c r="A2845">
        <v>2844</v>
      </c>
      <c r="B2845">
        <v>0.6871671081917633</v>
      </c>
      <c r="C2845">
        <v>0.38509144764940068</v>
      </c>
      <c r="D2845">
        <v>0.33361842809597048</v>
      </c>
      <c r="E2845">
        <v>0.3030563711427906</v>
      </c>
      <c r="F2845">
        <v>0.42541733434207868</v>
      </c>
      <c r="G2845">
        <v>0.68843341760004817</v>
      </c>
      <c r="H2845">
        <v>0.67488740472704267</v>
      </c>
      <c r="I2845">
        <v>0.62628418789879148</v>
      </c>
      <c r="J2845">
        <v>0.70411494094315841</v>
      </c>
      <c r="K2845">
        <v>0.37611144323212742</v>
      </c>
      <c r="L2845">
        <v>0.34418997960728542</v>
      </c>
      <c r="M2845">
        <v>0.44829293331656961</v>
      </c>
      <c r="N2845">
        <v>0.29435932102863371</v>
      </c>
      <c r="O2845">
        <v>0.41713829936862967</v>
      </c>
      <c r="P2845">
        <v>0.37787660252881911</v>
      </c>
      <c r="Q2845">
        <v>0.67618908303618774</v>
      </c>
      <c r="R2845">
        <v>0.6279966940497318</v>
      </c>
      <c r="S2845">
        <v>0.70512867109515331</v>
      </c>
      <c r="T2845">
        <v>0.61242009270516773</v>
      </c>
      <c r="U2845">
        <v>0.69161301346525528</v>
      </c>
      <c r="V2845">
        <v>0.64449273814663188</v>
      </c>
      <c r="W2845">
        <v>0.33482087327495419</v>
      </c>
      <c r="X2845">
        <v>0.43931872773417852</v>
      </c>
      <c r="Y2845">
        <v>0.40077522044041269</v>
      </c>
      <c r="Z2845">
        <v>0.36900681968776272</v>
      </c>
      <c r="AA2845">
        <v>0.61417286231764157</v>
      </c>
      <c r="AB2845">
        <v>0.69265997136272917</v>
      </c>
      <c r="AC2845">
        <v>0.64606166249464481</v>
      </c>
      <c r="AD2845">
        <v>0.63044284320053579</v>
      </c>
      <c r="AE2845">
        <v>0.3911487795229483</v>
      </c>
      <c r="AF2845">
        <v>0.63206143626333988</v>
      </c>
      <c r="AG2845">
        <v>0.34210220015999998</v>
      </c>
      <c r="AH2845">
        <v>0.34210220015999998</v>
      </c>
    </row>
    <row r="2846" spans="1:34" x14ac:dyDescent="0.25">
      <c r="A2846">
        <v>2845</v>
      </c>
      <c r="B2846">
        <v>7.2302897388130213E-2</v>
      </c>
      <c r="C2846">
        <v>0.30551169908855552</v>
      </c>
      <c r="D2846">
        <v>0.33287826222189892</v>
      </c>
      <c r="E2846">
        <v>0.28869900295570522</v>
      </c>
      <c r="F2846">
        <v>0.24916692669121779</v>
      </c>
      <c r="G2846">
        <v>7.1121284726213374E-2</v>
      </c>
      <c r="H2846">
        <v>6.6828692783503549E-2</v>
      </c>
      <c r="I2846">
        <v>5.045772450837805E-2</v>
      </c>
      <c r="J2846">
        <v>5.9232096102527478E-2</v>
      </c>
      <c r="K2846">
        <v>0.29670185460788168</v>
      </c>
      <c r="L2846">
        <v>0.2550941442996022</v>
      </c>
      <c r="M2846">
        <v>0.23182770863354329</v>
      </c>
      <c r="N2846">
        <v>0.2794046645769328</v>
      </c>
      <c r="O2846">
        <v>0.2403690109862352</v>
      </c>
      <c r="P2846">
        <v>0.20712093409419169</v>
      </c>
      <c r="Q2846">
        <v>6.5722123111072783E-2</v>
      </c>
      <c r="R2846">
        <v>4.9672691154935562E-2</v>
      </c>
      <c r="S2846">
        <v>5.8290189039142022E-2</v>
      </c>
      <c r="T2846">
        <v>4.6347877244328227E-2</v>
      </c>
      <c r="U2846">
        <v>5.5153487004753247E-2</v>
      </c>
      <c r="V2846">
        <v>4.1492684583264057E-2</v>
      </c>
      <c r="W2846">
        <v>0.24641959678079789</v>
      </c>
      <c r="X2846">
        <v>0.22368327324313231</v>
      </c>
      <c r="Y2846">
        <v>0.19135756842216661</v>
      </c>
      <c r="Z2846">
        <v>0.1988846442429229</v>
      </c>
      <c r="AA2846">
        <v>4.5620328870792717E-2</v>
      </c>
      <c r="AB2846">
        <v>5.4270378202485543E-2</v>
      </c>
      <c r="AC2846">
        <v>4.089713932694674E-2</v>
      </c>
      <c r="AD2846">
        <v>3.8485961285654777E-2</v>
      </c>
      <c r="AE2846">
        <v>0.18381249604163991</v>
      </c>
      <c r="AF2846">
        <v>3.7933052499041567E-2</v>
      </c>
      <c r="AG2846">
        <v>0.34210220015999998</v>
      </c>
      <c r="AH2846">
        <v>0.34210220015999998</v>
      </c>
    </row>
    <row r="2847" spans="1:34" x14ac:dyDescent="0.25">
      <c r="A2847">
        <v>2846</v>
      </c>
      <c r="B2847">
        <v>0.15512831990098189</v>
      </c>
      <c r="C2847">
        <v>0.31749673740828999</v>
      </c>
      <c r="D2847">
        <v>0.38850934798851772</v>
      </c>
      <c r="E2847">
        <v>0.29157968627978698</v>
      </c>
      <c r="F2847">
        <v>0.36007430608987112</v>
      </c>
      <c r="G2847">
        <v>0.15302304155028151</v>
      </c>
      <c r="H2847">
        <v>0.2047338776667614</v>
      </c>
      <c r="I2847">
        <v>0.1139442324458763</v>
      </c>
      <c r="J2847">
        <v>0.2131815525259948</v>
      </c>
      <c r="K2847">
        <v>0.36422737744335387</v>
      </c>
      <c r="L2847">
        <v>0.26776476057570481</v>
      </c>
      <c r="M2847">
        <v>0.34555753834457248</v>
      </c>
      <c r="N2847">
        <v>0.3380794461516024</v>
      </c>
      <c r="O2847">
        <v>0.41063225526669989</v>
      </c>
      <c r="P2847">
        <v>0.31034522044810969</v>
      </c>
      <c r="Q2847">
        <v>0.20213313460627491</v>
      </c>
      <c r="R2847">
        <v>0.1124156021136283</v>
      </c>
      <c r="S2847">
        <v>0.2102120006973591</v>
      </c>
      <c r="T2847">
        <v>0.1536980464565352</v>
      </c>
      <c r="U2847">
        <v>0.27388411546354807</v>
      </c>
      <c r="V2847">
        <v>0.16077731965383751</v>
      </c>
      <c r="W2847">
        <v>0.31330062712339668</v>
      </c>
      <c r="X2847">
        <v>0.39691317001343462</v>
      </c>
      <c r="Y2847">
        <v>0.29531533190553899</v>
      </c>
      <c r="Z2847">
        <v>0.35932787536894878</v>
      </c>
      <c r="AA2847">
        <v>0.1517295204126265</v>
      </c>
      <c r="AB2847">
        <v>0.27029849659545258</v>
      </c>
      <c r="AC2847">
        <v>0.1586162911562988</v>
      </c>
      <c r="AD2847">
        <v>0.21171924974541809</v>
      </c>
      <c r="AE2847">
        <v>0.34441997015600467</v>
      </c>
      <c r="AF2847">
        <v>0.20897351126532321</v>
      </c>
      <c r="AG2847">
        <v>0.34210220015999998</v>
      </c>
      <c r="AH2847">
        <v>0.34210220015999998</v>
      </c>
    </row>
    <row r="2848" spans="1:34" x14ac:dyDescent="0.25">
      <c r="A2848">
        <v>2847</v>
      </c>
      <c r="B2848">
        <v>3.1849590448867773E-2</v>
      </c>
      <c r="C2848">
        <v>0.30081113277915478</v>
      </c>
      <c r="D2848">
        <v>0.38712691904496621</v>
      </c>
      <c r="E2848">
        <v>0.28787888757065477</v>
      </c>
      <c r="F2848">
        <v>0.235596657157569</v>
      </c>
      <c r="G2848">
        <v>3.1437292063336689E-2</v>
      </c>
      <c r="H2848">
        <v>4.3845350983979903E-2</v>
      </c>
      <c r="I2848">
        <v>2.1716702624240448E-2</v>
      </c>
      <c r="J2848">
        <v>2.4629767244495969E-2</v>
      </c>
      <c r="K2848">
        <v>0.34189155696778628</v>
      </c>
      <c r="L2848">
        <v>0.25107268686181239</v>
      </c>
      <c r="M2848">
        <v>0.21732703483369939</v>
      </c>
      <c r="N2848">
        <v>0.33216119742096378</v>
      </c>
      <c r="O2848">
        <v>0.27220146146947172</v>
      </c>
      <c r="P2848">
        <v>0.19593278039720829</v>
      </c>
      <c r="Q2848">
        <v>4.3278816528953178E-2</v>
      </c>
      <c r="R2848">
        <v>2.146283518290628E-2</v>
      </c>
      <c r="S2848">
        <v>2.4339914299575251E-2</v>
      </c>
      <c r="T2848">
        <v>3.0009367230743569E-2</v>
      </c>
      <c r="U2848">
        <v>3.4046205045288408E-2</v>
      </c>
      <c r="V2848">
        <v>1.6973024478698018E-2</v>
      </c>
      <c r="W2848">
        <v>0.29083432925083591</v>
      </c>
      <c r="X2848">
        <v>0.25198018556872831</v>
      </c>
      <c r="Y2848">
        <v>0.17976465226882171</v>
      </c>
      <c r="Z2848">
        <v>0.23137176533928111</v>
      </c>
      <c r="AA2848">
        <v>2.965684416433147E-2</v>
      </c>
      <c r="AB2848">
        <v>3.3636912610820378E-2</v>
      </c>
      <c r="AC2848">
        <v>1.680645579299922E-2</v>
      </c>
      <c r="AD2848">
        <v>2.3514300867585391E-2</v>
      </c>
      <c r="AE2848">
        <v>0.21295772291620049</v>
      </c>
      <c r="AF2848">
        <v>2.3275966977514259E-2</v>
      </c>
      <c r="AG2848">
        <v>0.34210220015999998</v>
      </c>
      <c r="AH2848">
        <v>0.34210220015999998</v>
      </c>
    </row>
    <row r="2849" spans="1:34" x14ac:dyDescent="0.25">
      <c r="A2849">
        <v>2848</v>
      </c>
      <c r="B2849">
        <v>0.72455459666262889</v>
      </c>
      <c r="C2849">
        <v>0.38635384700470171</v>
      </c>
      <c r="D2849">
        <v>0.33330922976092892</v>
      </c>
      <c r="E2849">
        <v>0.41149836804048268</v>
      </c>
      <c r="F2849">
        <v>0.39913317270092902</v>
      </c>
      <c r="G2849">
        <v>0.72320211102278387</v>
      </c>
      <c r="H2849">
        <v>0.71279588321704879</v>
      </c>
      <c r="I2849">
        <v>0.81510793685057914</v>
      </c>
      <c r="J2849">
        <v>0.69958018109193787</v>
      </c>
      <c r="K2849">
        <v>0.37714043171504169</v>
      </c>
      <c r="L2849">
        <v>0.45997651178157428</v>
      </c>
      <c r="M2849">
        <v>0.4212140552558909</v>
      </c>
      <c r="N2849">
        <v>0.40231302450177431</v>
      </c>
      <c r="O2849">
        <v>0.39130397979568932</v>
      </c>
      <c r="P2849">
        <v>0.47130900812575999</v>
      </c>
      <c r="Q2849">
        <v>0.71139847196094208</v>
      </c>
      <c r="R2849">
        <v>0.81374794981540377</v>
      </c>
      <c r="S2849">
        <v>0.69834402317322875</v>
      </c>
      <c r="T2849">
        <v>0.8064077179504775</v>
      </c>
      <c r="U2849">
        <v>0.68725184779490689</v>
      </c>
      <c r="V2849">
        <v>0.79505791634396084</v>
      </c>
      <c r="W2849">
        <v>0.450811146995096</v>
      </c>
      <c r="X2849">
        <v>0.41265367186421309</v>
      </c>
      <c r="Y2849">
        <v>0.49635874214397069</v>
      </c>
      <c r="Z2849">
        <v>0.46360805513695202</v>
      </c>
      <c r="AA2849">
        <v>0.80498970962841099</v>
      </c>
      <c r="AB2849">
        <v>0.68601007929802682</v>
      </c>
      <c r="AC2849">
        <v>0.79358338972556586</v>
      </c>
      <c r="AD2849">
        <v>0.78558922094735006</v>
      </c>
      <c r="AE2849">
        <v>0.48807710276459798</v>
      </c>
      <c r="AF2849">
        <v>0.78407215673453756</v>
      </c>
      <c r="AG2849">
        <v>0.34210220015999998</v>
      </c>
      <c r="AH2849">
        <v>0.34210220015999998</v>
      </c>
    </row>
    <row r="2850" spans="1:34" x14ac:dyDescent="0.25">
      <c r="A2850">
        <v>2849</v>
      </c>
      <c r="B2850">
        <v>0.1166114053691881</v>
      </c>
      <c r="C2850">
        <v>0.31017367863800022</v>
      </c>
      <c r="D2850">
        <v>0.33289972726822548</v>
      </c>
      <c r="E2850">
        <v>0.28952009530858958</v>
      </c>
      <c r="F2850">
        <v>0.25788649691212628</v>
      </c>
      <c r="G2850">
        <v>0.1142120845452701</v>
      </c>
      <c r="H2850">
        <v>0.1084770893640027</v>
      </c>
      <c r="I2850">
        <v>8.3366437161981111E-2</v>
      </c>
      <c r="J2850">
        <v>9.7080270338261457E-2</v>
      </c>
      <c r="K2850">
        <v>0.30105531991478751</v>
      </c>
      <c r="L2850">
        <v>0.25913839199435018</v>
      </c>
      <c r="M2850">
        <v>0.24193018248787701</v>
      </c>
      <c r="N2850">
        <v>0.28018942441534073</v>
      </c>
      <c r="O2850">
        <v>0.24872179566681571</v>
      </c>
      <c r="P2850">
        <v>0.2137161464119299</v>
      </c>
      <c r="Q2850">
        <v>0.1062058980901585</v>
      </c>
      <c r="R2850">
        <v>8.1662821581605261E-2</v>
      </c>
      <c r="S2850">
        <v>9.5081705947858766E-2</v>
      </c>
      <c r="T2850">
        <v>7.6950131670450117E-2</v>
      </c>
      <c r="U2850">
        <v>9.0773702810691095E-2</v>
      </c>
      <c r="V2850">
        <v>6.9270478360895379E-2</v>
      </c>
      <c r="W2850">
        <v>0.25014650131640281</v>
      </c>
      <c r="X2850">
        <v>0.2332537952423511</v>
      </c>
      <c r="Y2850">
        <v>0.1988571167853411</v>
      </c>
      <c r="Z2850">
        <v>0.20514380532514581</v>
      </c>
      <c r="AA2850">
        <v>7.535721645813781E-2</v>
      </c>
      <c r="AB2850">
        <v>8.8886087677150366E-2</v>
      </c>
      <c r="AC2850">
        <v>6.7915268319973743E-2</v>
      </c>
      <c r="AD2850">
        <v>6.4441756996346203E-2</v>
      </c>
      <c r="AE2850">
        <v>0.19084865941285389</v>
      </c>
      <c r="AF2850">
        <v>6.3175409781642392E-2</v>
      </c>
      <c r="AG2850">
        <v>0.34210220015999998</v>
      </c>
      <c r="AH2850">
        <v>0.34210220015999998</v>
      </c>
    </row>
    <row r="2851" spans="1:34" x14ac:dyDescent="0.25">
      <c r="A2851">
        <v>2850</v>
      </c>
      <c r="B2851">
        <v>4.9335053843653429E-2</v>
      </c>
      <c r="C2851">
        <v>0.30194195627182252</v>
      </c>
      <c r="D2851">
        <v>0.33297165929329331</v>
      </c>
      <c r="E2851">
        <v>0.39350534878193932</v>
      </c>
      <c r="F2851">
        <v>0.247410050095178</v>
      </c>
      <c r="G2851">
        <v>4.8479890113815587E-2</v>
      </c>
      <c r="H2851">
        <v>4.5473635468542238E-2</v>
      </c>
      <c r="I2851">
        <v>7.2034323065102004E-2</v>
      </c>
      <c r="J2851">
        <v>4.055876892715235E-2</v>
      </c>
      <c r="K2851">
        <v>0.29342854962083309</v>
      </c>
      <c r="L2851">
        <v>0.34900425965090209</v>
      </c>
      <c r="M2851">
        <v>0.22847447040682281</v>
      </c>
      <c r="N2851">
        <v>0.3838791598845161</v>
      </c>
      <c r="O2851">
        <v>0.23899082778455721</v>
      </c>
      <c r="P2851">
        <v>0.29606379287214568</v>
      </c>
      <c r="Q2851">
        <v>4.4677156501679853E-2</v>
      </c>
      <c r="R2851">
        <v>7.066176661807172E-2</v>
      </c>
      <c r="S2851">
        <v>3.9934129857451102E-2</v>
      </c>
      <c r="T2851">
        <v>6.6380578901493778E-2</v>
      </c>
      <c r="U2851">
        <v>3.7733103969791293E-2</v>
      </c>
      <c r="V2851">
        <v>5.9642950484748658E-2</v>
      </c>
      <c r="W2851">
        <v>0.3398263465920231</v>
      </c>
      <c r="X2851">
        <v>0.22081878107877501</v>
      </c>
      <c r="Y2851">
        <v>0.27379823460780278</v>
      </c>
      <c r="Z2851">
        <v>0.28673529828969668</v>
      </c>
      <c r="AA2851">
        <v>6.5101056085978548E-2</v>
      </c>
      <c r="AB2851">
        <v>3.7151450919679599E-2</v>
      </c>
      <c r="AC2851">
        <v>5.8565566242427293E-2</v>
      </c>
      <c r="AD2851">
        <v>5.5428664570346238E-2</v>
      </c>
      <c r="AE2851">
        <v>0.265243913140424</v>
      </c>
      <c r="AF2851">
        <v>5.4424073429559329E-2</v>
      </c>
      <c r="AG2851">
        <v>0.34210220015999998</v>
      </c>
      <c r="AH2851">
        <v>0.34210220015999998</v>
      </c>
    </row>
    <row r="2852" spans="1:34" x14ac:dyDescent="0.25">
      <c r="A2852">
        <v>2851</v>
      </c>
      <c r="B2852">
        <v>5.3319357596758522E-2</v>
      </c>
      <c r="C2852">
        <v>0.30777417986467992</v>
      </c>
      <c r="D2852">
        <v>0.33273828921764848</v>
      </c>
      <c r="E2852">
        <v>0.28819065266616078</v>
      </c>
      <c r="F2852">
        <v>0.23664652765440911</v>
      </c>
      <c r="G2852">
        <v>5.4249755038664013E-2</v>
      </c>
      <c r="H2852">
        <v>4.9094604000782652E-2</v>
      </c>
      <c r="I2852">
        <v>3.6801954347920433E-2</v>
      </c>
      <c r="J2852">
        <v>4.0490107242331527E-2</v>
      </c>
      <c r="K2852">
        <v>0.29896142349517912</v>
      </c>
      <c r="L2852">
        <v>0.25737450639601972</v>
      </c>
      <c r="M2852">
        <v>0.22303659773498619</v>
      </c>
      <c r="N2852">
        <v>0.27877994046400217</v>
      </c>
      <c r="O2852">
        <v>0.2281543013706463</v>
      </c>
      <c r="P2852">
        <v>0.19598998345809851</v>
      </c>
      <c r="Q2852">
        <v>4.9955623275362827E-2</v>
      </c>
      <c r="R2852">
        <v>3.7515177319387763E-2</v>
      </c>
      <c r="S2852">
        <v>4.1250328415815933E-2</v>
      </c>
      <c r="T2852">
        <v>3.3701606826855482E-2</v>
      </c>
      <c r="U2852">
        <v>3.7621966993670403E-2</v>
      </c>
      <c r="V2852">
        <v>2.8107584680705351E-2</v>
      </c>
      <c r="W2852">
        <v>0.24868179027967141</v>
      </c>
      <c r="X2852">
        <v>0.21520540335864</v>
      </c>
      <c r="Y2852">
        <v>0.18400130033185111</v>
      </c>
      <c r="Z2852">
        <v>0.18804915046494131</v>
      </c>
      <c r="AA2852">
        <v>3.4357005583350871E-2</v>
      </c>
      <c r="AB2852">
        <v>3.83304914124818E-2</v>
      </c>
      <c r="AC2852">
        <v>2.8699906756153141E-2</v>
      </c>
      <c r="AD2852">
        <v>2.6033749379570561E-2</v>
      </c>
      <c r="AE2852">
        <v>0.17672974114368331</v>
      </c>
      <c r="AF2852">
        <v>2.6584641188040471E-2</v>
      </c>
      <c r="AG2852">
        <v>0.34210220015999998</v>
      </c>
      <c r="AH2852">
        <v>0.34210220015999998</v>
      </c>
    </row>
    <row r="2853" spans="1:34" x14ac:dyDescent="0.25">
      <c r="A2853">
        <v>2852</v>
      </c>
      <c r="B2853">
        <v>4.1002747099037201E-2</v>
      </c>
      <c r="C2853">
        <v>0.3066585993029462</v>
      </c>
      <c r="D2853">
        <v>0.33414539588749381</v>
      </c>
      <c r="E2853">
        <v>0.39469557809992639</v>
      </c>
      <c r="F2853">
        <v>0.32635192117724648</v>
      </c>
      <c r="G2853">
        <v>4.1225690427987807E-2</v>
      </c>
      <c r="H2853">
        <v>3.8131143804110153E-2</v>
      </c>
      <c r="I2853">
        <v>6.0457167467603802E-2</v>
      </c>
      <c r="J2853">
        <v>5.8788895426279762E-2</v>
      </c>
      <c r="K2853">
        <v>0.29937456919447469</v>
      </c>
      <c r="L2853">
        <v>0.35455089938230799</v>
      </c>
      <c r="M2853">
        <v>0.30517864352015478</v>
      </c>
      <c r="N2853">
        <v>0.38640806110729148</v>
      </c>
      <c r="O2853">
        <v>0.31710334465712708</v>
      </c>
      <c r="P2853">
        <v>0.38039521761316392</v>
      </c>
      <c r="Q2853">
        <v>3.8343094730486998E-2</v>
      </c>
      <c r="R2853">
        <v>6.0638749452642388E-2</v>
      </c>
      <c r="S2853">
        <v>5.9084013415985563E-2</v>
      </c>
      <c r="T2853">
        <v>5.6208570063180301E-2</v>
      </c>
      <c r="U2853">
        <v>5.480744831497214E-2</v>
      </c>
      <c r="V2853">
        <v>8.5913604434486701E-2</v>
      </c>
      <c r="W2853">
        <v>0.34679613297850681</v>
      </c>
      <c r="X2853">
        <v>0.29670364933211918</v>
      </c>
      <c r="Y2853">
        <v>0.356210948482793</v>
      </c>
      <c r="Z2853">
        <v>0.37018322878231441</v>
      </c>
      <c r="AA2853">
        <v>5.6384472242664047E-2</v>
      </c>
      <c r="AB2853">
        <v>5.5086915718587988E-2</v>
      </c>
      <c r="AC2853">
        <v>8.6082323716986792E-2</v>
      </c>
      <c r="AD2853">
        <v>8.0066368940600444E-2</v>
      </c>
      <c r="AE2853">
        <v>0.34674114957841828</v>
      </c>
      <c r="AF2853">
        <v>8.0228019989431659E-2</v>
      </c>
      <c r="AG2853">
        <v>0.34210220015999998</v>
      </c>
      <c r="AH2853">
        <v>0.34210220015999998</v>
      </c>
    </row>
    <row r="2854" spans="1:34" x14ac:dyDescent="0.25">
      <c r="A2854">
        <v>2853</v>
      </c>
      <c r="B2854">
        <v>3.1756479544998037E-2</v>
      </c>
      <c r="C2854">
        <v>0.30005579940134619</v>
      </c>
      <c r="D2854">
        <v>0.33272602247424871</v>
      </c>
      <c r="E2854">
        <v>0.28781290585168467</v>
      </c>
      <c r="F2854">
        <v>0.2325925172428856</v>
      </c>
      <c r="G2854">
        <v>3.1190109509702229E-2</v>
      </c>
      <c r="H2854">
        <v>2.9135629448572401E-2</v>
      </c>
      <c r="I2854">
        <v>2.1643996803429339E-2</v>
      </c>
      <c r="J2854">
        <v>2.3862426655997668E-2</v>
      </c>
      <c r="K2854">
        <v>0.29146463553264401</v>
      </c>
      <c r="L2854">
        <v>0.25028355678863939</v>
      </c>
      <c r="M2854">
        <v>0.21388251843459441</v>
      </c>
      <c r="N2854">
        <v>0.27842142030940292</v>
      </c>
      <c r="O2854">
        <v>0.22428987524137881</v>
      </c>
      <c r="P2854">
        <v>0.1929886207077077</v>
      </c>
      <c r="Q2854">
        <v>2.8611700353023101E-2</v>
      </c>
      <c r="R2854">
        <v>2.1283196618965258E-2</v>
      </c>
      <c r="S2854">
        <v>2.3459342445619199E-2</v>
      </c>
      <c r="T2854">
        <v>1.9772669122063768E-2</v>
      </c>
      <c r="U2854">
        <v>2.2128222080817911E-2</v>
      </c>
      <c r="V2854">
        <v>1.642537053820459E-2</v>
      </c>
      <c r="W2854">
        <v>0.24180660813197541</v>
      </c>
      <c r="X2854">
        <v>0.20639890198942309</v>
      </c>
      <c r="Y2854">
        <v>0.17642021454084819</v>
      </c>
      <c r="Z2854">
        <v>0.1852000528383469</v>
      </c>
      <c r="AA2854">
        <v>1.944131219257237E-2</v>
      </c>
      <c r="AB2854">
        <v>2.1753176795651839E-2</v>
      </c>
      <c r="AC2854">
        <v>1.617835049835124E-2</v>
      </c>
      <c r="AD2854">
        <v>1.519358648853111E-2</v>
      </c>
      <c r="AE2854">
        <v>0.16944118769179081</v>
      </c>
      <c r="AF2854">
        <v>1.496544918978563E-2</v>
      </c>
      <c r="AG2854">
        <v>0.34210220015999998</v>
      </c>
      <c r="AH2854">
        <v>0.34210220015999998</v>
      </c>
    </row>
    <row r="2855" spans="1:34" x14ac:dyDescent="0.25">
      <c r="A2855">
        <v>2854</v>
      </c>
      <c r="B2855">
        <v>9.5686354630283299E-2</v>
      </c>
      <c r="C2855">
        <v>0.30729343341533211</v>
      </c>
      <c r="D2855">
        <v>0.3327572474169021</v>
      </c>
      <c r="E2855">
        <v>0.28897242978297449</v>
      </c>
      <c r="F2855">
        <v>0.24416648954458209</v>
      </c>
      <c r="G2855">
        <v>9.3639929751870854E-2</v>
      </c>
      <c r="H2855">
        <v>8.8677490299569714E-2</v>
      </c>
      <c r="I2855">
        <v>6.761762159000477E-2</v>
      </c>
      <c r="J2855">
        <v>7.4044545579810564E-2</v>
      </c>
      <c r="K2855">
        <v>0.2981797182912681</v>
      </c>
      <c r="L2855">
        <v>0.25637069523756612</v>
      </c>
      <c r="M2855">
        <v>0.22760468573259229</v>
      </c>
      <c r="N2855">
        <v>0.27952157809207567</v>
      </c>
      <c r="O2855">
        <v>0.2353076999348904</v>
      </c>
      <c r="P2855">
        <v>0.201503537948025</v>
      </c>
      <c r="Q2855">
        <v>8.675064707464307E-2</v>
      </c>
      <c r="R2855">
        <v>6.6194375953400622E-2</v>
      </c>
      <c r="S2855">
        <v>7.2476258687297457E-2</v>
      </c>
      <c r="T2855">
        <v>6.2213466542910059E-2</v>
      </c>
      <c r="U2855">
        <v>6.9060327959911877E-2</v>
      </c>
      <c r="V2855">
        <v>5.2245422440553232E-2</v>
      </c>
      <c r="W2855">
        <v>0.24739617276664161</v>
      </c>
      <c r="X2855">
        <v>0.21932501719613789</v>
      </c>
      <c r="Y2855">
        <v>0.18637363048745789</v>
      </c>
      <c r="Z2855">
        <v>0.19324591862627749</v>
      </c>
      <c r="AA2855">
        <v>6.0888800298723421E-2</v>
      </c>
      <c r="AB2855">
        <v>6.7585871096222341E-2</v>
      </c>
      <c r="AC2855">
        <v>5.1204240310716527E-2</v>
      </c>
      <c r="AD2855">
        <v>4.851537924154032E-2</v>
      </c>
      <c r="AE2855">
        <v>0.17874786467168349</v>
      </c>
      <c r="AF2855">
        <v>4.7545847163661947E-2</v>
      </c>
      <c r="AG2855">
        <v>0.34210220015999998</v>
      </c>
      <c r="AH2855">
        <v>0.34210220015999998</v>
      </c>
    </row>
    <row r="2856" spans="1:34" x14ac:dyDescent="0.25">
      <c r="A2856">
        <v>2855</v>
      </c>
      <c r="B2856">
        <v>0.105249716405343</v>
      </c>
      <c r="C2856">
        <v>0.30913741795920402</v>
      </c>
      <c r="D2856">
        <v>0.33276218114186928</v>
      </c>
      <c r="E2856">
        <v>0.28915094739099467</v>
      </c>
      <c r="F2856">
        <v>0.24597998590198941</v>
      </c>
      <c r="G2856">
        <v>0.1034486194289182</v>
      </c>
      <c r="H2856">
        <v>9.7675058936880499E-2</v>
      </c>
      <c r="I2856">
        <v>7.476454876138941E-2</v>
      </c>
      <c r="J2856">
        <v>8.178783523184685E-2</v>
      </c>
      <c r="K2856">
        <v>0.29995250083815539</v>
      </c>
      <c r="L2856">
        <v>0.25805681378811962</v>
      </c>
      <c r="M2856">
        <v>0.23041780628992359</v>
      </c>
      <c r="N2856">
        <v>0.27969260372165311</v>
      </c>
      <c r="O2856">
        <v>0.23704759108653631</v>
      </c>
      <c r="P2856">
        <v>0.20288395844151599</v>
      </c>
      <c r="Q2856">
        <v>9.5973976908232797E-2</v>
      </c>
      <c r="R2856">
        <v>7.3519238551919844E-2</v>
      </c>
      <c r="S2856">
        <v>8.0409888144596139E-2</v>
      </c>
      <c r="T2856">
        <v>6.8862401038085413E-2</v>
      </c>
      <c r="U2856">
        <v>7.6347851628915706E-2</v>
      </c>
      <c r="V2856">
        <v>5.7928607197543128E-2</v>
      </c>
      <c r="W2856">
        <v>0.24900570973388719</v>
      </c>
      <c r="X2856">
        <v>0.22201704700955591</v>
      </c>
      <c r="Y2856">
        <v>0.18860251086101201</v>
      </c>
      <c r="Z2856">
        <v>0.19455885124925579</v>
      </c>
      <c r="AA2856">
        <v>6.7700353963703525E-2</v>
      </c>
      <c r="AB2856">
        <v>7.5050089815167031E-2</v>
      </c>
      <c r="AC2856">
        <v>5.7029028511113813E-2</v>
      </c>
      <c r="AD2856">
        <v>5.3825717326743967E-2</v>
      </c>
      <c r="AE2856">
        <v>0.18086868367906689</v>
      </c>
      <c r="AF2856">
        <v>5.2987498758344131E-2</v>
      </c>
      <c r="AG2856">
        <v>0.34210220015999998</v>
      </c>
      <c r="AH2856">
        <v>0.34210220015999998</v>
      </c>
    </row>
    <row r="2857" spans="1:34" x14ac:dyDescent="0.25">
      <c r="A2857">
        <v>2856</v>
      </c>
      <c r="B2857">
        <v>0.60928038324902312</v>
      </c>
      <c r="C2857">
        <v>0.38306118028424291</v>
      </c>
      <c r="D2857">
        <v>0.38756177157823479</v>
      </c>
      <c r="E2857">
        <v>0.30063406889761202</v>
      </c>
      <c r="F2857">
        <v>0.36957317380438981</v>
      </c>
      <c r="G2857">
        <v>0.62169199353057947</v>
      </c>
      <c r="H2857">
        <v>0.68695943231588563</v>
      </c>
      <c r="I2857">
        <v>0.54010998419895362</v>
      </c>
      <c r="J2857">
        <v>0.57732508803971172</v>
      </c>
      <c r="K2857">
        <v>0.43245116300356262</v>
      </c>
      <c r="L2857">
        <v>0.33897420362992248</v>
      </c>
      <c r="M2857">
        <v>0.39565594860887721</v>
      </c>
      <c r="N2857">
        <v>0.34728829241862308</v>
      </c>
      <c r="O2857">
        <v>0.42533251570572139</v>
      </c>
      <c r="P2857">
        <v>0.31868378811483522</v>
      </c>
      <c r="Q2857">
        <v>0.69830738880029952</v>
      </c>
      <c r="R2857">
        <v>0.55384141324117531</v>
      </c>
      <c r="S2857">
        <v>0.59023164157433106</v>
      </c>
      <c r="T2857">
        <v>0.62544497065906279</v>
      </c>
      <c r="U2857">
        <v>0.65712490691289382</v>
      </c>
      <c r="V2857">
        <v>0.50578967133038877</v>
      </c>
      <c r="W2857">
        <v>0.39063495932443232</v>
      </c>
      <c r="X2857">
        <v>0.45281664288454332</v>
      </c>
      <c r="Y2857">
        <v>0.34404828047392177</v>
      </c>
      <c r="Z2857">
        <v>0.37578372856497072</v>
      </c>
      <c r="AA2857">
        <v>0.63848823495407681</v>
      </c>
      <c r="AB2857">
        <v>0.66906025136409542</v>
      </c>
      <c r="AC2857">
        <v>0.51994360478739676</v>
      </c>
      <c r="AD2857">
        <v>0.59200829914879582</v>
      </c>
      <c r="AE2857">
        <v>0.40331067404836629</v>
      </c>
      <c r="AF2857">
        <v>0.60564735398290259</v>
      </c>
      <c r="AG2857">
        <v>0.34210220015999998</v>
      </c>
      <c r="AH2857">
        <v>0.34210220015999998</v>
      </c>
    </row>
    <row r="2858" spans="1:34" x14ac:dyDescent="0.25">
      <c r="A2858">
        <v>2857</v>
      </c>
      <c r="B2858">
        <v>8.1010953902401275E-2</v>
      </c>
      <c r="C2858">
        <v>0.3092476739494685</v>
      </c>
      <c r="D2858">
        <v>0.38846426661936928</v>
      </c>
      <c r="E2858">
        <v>0.29029888228037609</v>
      </c>
      <c r="F2858">
        <v>0.33730592643806201</v>
      </c>
      <c r="G2858">
        <v>7.9988459539340889E-2</v>
      </c>
      <c r="H2858">
        <v>0.1102713075323377</v>
      </c>
      <c r="I2858">
        <v>5.7220360843975533E-2</v>
      </c>
      <c r="J2858">
        <v>0.1143929005441072</v>
      </c>
      <c r="K2858">
        <v>0.3535191566073923</v>
      </c>
      <c r="L2858">
        <v>0.26030624897693788</v>
      </c>
      <c r="M2858">
        <v>0.31744316056770072</v>
      </c>
      <c r="N2858">
        <v>0.33633507019815451</v>
      </c>
      <c r="O2858">
        <v>0.38210959385066262</v>
      </c>
      <c r="P2858">
        <v>0.2916972589625581</v>
      </c>
      <c r="Q2858">
        <v>0.10892927604928219</v>
      </c>
      <c r="R2858">
        <v>5.6540218519240508E-2</v>
      </c>
      <c r="S2858">
        <v>0.11285264998700791</v>
      </c>
      <c r="T2858">
        <v>7.88937472822277E-2</v>
      </c>
      <c r="U2858">
        <v>0.15251282198601171</v>
      </c>
      <c r="V2858">
        <v>8.2374996623234206E-2</v>
      </c>
      <c r="W2858">
        <v>0.30327508430714317</v>
      </c>
      <c r="X2858">
        <v>0.36187984345432739</v>
      </c>
      <c r="Y2858">
        <v>0.27238798069607689</v>
      </c>
      <c r="Z2858">
        <v>0.33505481532114362</v>
      </c>
      <c r="AA2858">
        <v>7.7977432571992286E-2</v>
      </c>
      <c r="AB2858">
        <v>0.15050429023553999</v>
      </c>
      <c r="AC2858">
        <v>8.1369122327127993E-2</v>
      </c>
      <c r="AD2858">
        <v>0.1115069268992903</v>
      </c>
      <c r="AE2858">
        <v>0.31471110821541648</v>
      </c>
      <c r="AF2858">
        <v>0.11014787255861461</v>
      </c>
      <c r="AG2858">
        <v>0.34210220015999998</v>
      </c>
      <c r="AH2858">
        <v>0.34210220015999998</v>
      </c>
    </row>
    <row r="2859" spans="1:34" x14ac:dyDescent="0.25">
      <c r="A2859">
        <v>2858</v>
      </c>
      <c r="B2859">
        <v>4.4630809352843942E-2</v>
      </c>
      <c r="C2859">
        <v>0.30314006555450762</v>
      </c>
      <c r="D2859">
        <v>0.33297002045467228</v>
      </c>
      <c r="E2859">
        <v>0.39333422567875209</v>
      </c>
      <c r="F2859">
        <v>0.24658353717635101</v>
      </c>
      <c r="G2859">
        <v>4.4409548821130428E-2</v>
      </c>
      <c r="H2859">
        <v>4.110648533730351E-2</v>
      </c>
      <c r="I2859">
        <v>6.5279451759923821E-2</v>
      </c>
      <c r="J2859">
        <v>3.6629241857727167E-2</v>
      </c>
      <c r="K2859">
        <v>0.29465798958215539</v>
      </c>
      <c r="L2859">
        <v>0.34986921358998752</v>
      </c>
      <c r="M2859">
        <v>0.2289142669043181</v>
      </c>
      <c r="N2859">
        <v>0.38371613447627217</v>
      </c>
      <c r="O2859">
        <v>0.23821098652658859</v>
      </c>
      <c r="P2859">
        <v>0.29478177241691761</v>
      </c>
      <c r="Q2859">
        <v>4.0899161370904817E-2</v>
      </c>
      <c r="R2859">
        <v>6.4823102331206667E-2</v>
      </c>
      <c r="S2859">
        <v>3.6524877131598667E-2</v>
      </c>
      <c r="T2859">
        <v>6.009611512024627E-2</v>
      </c>
      <c r="U2859">
        <v>3.4062174753084679E-2</v>
      </c>
      <c r="V2859">
        <v>5.3941145018866647E-2</v>
      </c>
      <c r="W2859">
        <v>0.34074583321681728</v>
      </c>
      <c r="X2859">
        <v>0.221301418217905</v>
      </c>
      <c r="Y2859">
        <v>0.27381209902400228</v>
      </c>
      <c r="Z2859">
        <v>0.28552538962824398</v>
      </c>
      <c r="AA2859">
        <v>5.9670362997717392E-2</v>
      </c>
      <c r="AB2859">
        <v>3.3966366286028962E-2</v>
      </c>
      <c r="AC2859">
        <v>5.3628086056968491E-2</v>
      </c>
      <c r="AD2859">
        <v>5.0099710380947203E-2</v>
      </c>
      <c r="AE2859">
        <v>0.26533292779548839</v>
      </c>
      <c r="AF2859">
        <v>4.9809452858984221E-2</v>
      </c>
      <c r="AG2859">
        <v>0.34210220015999998</v>
      </c>
      <c r="AH2859">
        <v>0.34210220015999998</v>
      </c>
    </row>
    <row r="2860" spans="1:34" x14ac:dyDescent="0.25">
      <c r="A2860">
        <v>2859</v>
      </c>
      <c r="B2860">
        <v>4.3349725207767663E-2</v>
      </c>
      <c r="C2860">
        <v>0.30292161472947648</v>
      </c>
      <c r="D2860">
        <v>0.33273219036037832</v>
      </c>
      <c r="E2860">
        <v>0.28801637512138678</v>
      </c>
      <c r="F2860">
        <v>0.23471038685829909</v>
      </c>
      <c r="G2860">
        <v>4.3017547736985608E-2</v>
      </c>
      <c r="H2860">
        <v>3.9849691527367719E-2</v>
      </c>
      <c r="I2860">
        <v>2.97467986796001E-2</v>
      </c>
      <c r="J2860">
        <v>3.2757960699910667E-2</v>
      </c>
      <c r="K2860">
        <v>0.29421654596729763</v>
      </c>
      <c r="L2860">
        <v>0.25284940616109403</v>
      </c>
      <c r="M2860">
        <v>0.21765632725209591</v>
      </c>
      <c r="N2860">
        <v>0.27861386137791738</v>
      </c>
      <c r="O2860">
        <v>0.22630242195082981</v>
      </c>
      <c r="P2860">
        <v>0.1945354426413701</v>
      </c>
      <c r="Q2860">
        <v>3.9539949929923678E-2</v>
      </c>
      <c r="R2860">
        <v>2.955657732836393E-2</v>
      </c>
      <c r="S2860">
        <v>3.2538111416058127E-2</v>
      </c>
      <c r="T2860">
        <v>2.7210230866501199E-2</v>
      </c>
      <c r="U2860">
        <v>3.0409473228514571E-2</v>
      </c>
      <c r="V2860">
        <v>2.2649864145170239E-2</v>
      </c>
      <c r="W2860">
        <v>0.24426628030980299</v>
      </c>
      <c r="X2860">
        <v>0.2100015546512545</v>
      </c>
      <c r="Y2860">
        <v>0.1794133715177115</v>
      </c>
      <c r="Z2860">
        <v>0.18666301194037599</v>
      </c>
      <c r="AA2860">
        <v>2.703442931992317E-2</v>
      </c>
      <c r="AB2860">
        <v>3.0204144174744239E-2</v>
      </c>
      <c r="AC2860">
        <v>2.2540905197973939E-2</v>
      </c>
      <c r="AD2860">
        <v>2.0965761091806891E-2</v>
      </c>
      <c r="AE2860">
        <v>0.17229554228757349</v>
      </c>
      <c r="AF2860">
        <v>2.086554518354591E-2</v>
      </c>
      <c r="AG2860">
        <v>0.34210220015999998</v>
      </c>
      <c r="AH2860">
        <v>0.34210220015999998</v>
      </c>
    </row>
    <row r="2861" spans="1:34" x14ac:dyDescent="0.25">
      <c r="A2861">
        <v>2860</v>
      </c>
      <c r="B2861">
        <v>2.754787924818743E-2</v>
      </c>
      <c r="C2861">
        <v>0.29995881922698697</v>
      </c>
      <c r="D2861">
        <v>0.38778285900553361</v>
      </c>
      <c r="E2861">
        <v>0.39332503203989561</v>
      </c>
      <c r="F2861">
        <v>0.27310327345666852</v>
      </c>
      <c r="G2861">
        <v>2.699060970045121E-2</v>
      </c>
      <c r="H2861">
        <v>3.8192704597723101E-2</v>
      </c>
      <c r="I2861">
        <v>4.0648905934595317E-2</v>
      </c>
      <c r="J2861">
        <v>2.8401855395556189E-2</v>
      </c>
      <c r="K2861">
        <v>0.34140799342109968</v>
      </c>
      <c r="L2861">
        <v>0.34561425954369229</v>
      </c>
      <c r="M2861">
        <v>0.25092626119151612</v>
      </c>
      <c r="N2861">
        <v>0.44027572618474659</v>
      </c>
      <c r="O2861">
        <v>0.31091520038006348</v>
      </c>
      <c r="P2861">
        <v>0.3217820749804956</v>
      </c>
      <c r="Q2861">
        <v>3.7425882864167953E-2</v>
      </c>
      <c r="R2861">
        <v>3.9747515734143479E-2</v>
      </c>
      <c r="S2861">
        <v>2.787603068108328E-2</v>
      </c>
      <c r="T2861">
        <v>5.6033579755807701E-2</v>
      </c>
      <c r="U2861">
        <v>3.9250464069587647E-2</v>
      </c>
      <c r="V2861">
        <v>4.1968122676534159E-2</v>
      </c>
      <c r="W2861">
        <v>0.38869882734195732</v>
      </c>
      <c r="X2861">
        <v>0.28684477647668333</v>
      </c>
      <c r="Y2861">
        <v>0.29575787880200788</v>
      </c>
      <c r="Z2861">
        <v>0.36210157136613091</v>
      </c>
      <c r="AA2861">
        <v>5.4805525459567392E-2</v>
      </c>
      <c r="AB2861">
        <v>3.8520906604571047E-2</v>
      </c>
      <c r="AC2861">
        <v>4.1079266772604157E-2</v>
      </c>
      <c r="AD2861">
        <v>5.7627943275024851E-2</v>
      </c>
      <c r="AE2861">
        <v>0.33431038069885288</v>
      </c>
      <c r="AF2861">
        <v>5.640519339503252E-2</v>
      </c>
      <c r="AG2861">
        <v>0.34210220015999998</v>
      </c>
      <c r="AH2861">
        <v>0.34210220015999998</v>
      </c>
    </row>
    <row r="2862" spans="1:34" x14ac:dyDescent="0.25">
      <c r="A2862">
        <v>2861</v>
      </c>
      <c r="B2862">
        <v>0.60822676779975249</v>
      </c>
      <c r="C2862">
        <v>0.37387361763536331</v>
      </c>
      <c r="D2862">
        <v>0.33431337350442569</v>
      </c>
      <c r="E2862">
        <v>0.30159822101151851</v>
      </c>
      <c r="F2862">
        <v>0.47286391478631568</v>
      </c>
      <c r="G2862">
        <v>0.60675989803908903</v>
      </c>
      <c r="H2862">
        <v>0.59556625477374603</v>
      </c>
      <c r="I2862">
        <v>0.54076614101208131</v>
      </c>
      <c r="J2862">
        <v>0.70636184232943922</v>
      </c>
      <c r="K2862">
        <v>0.36546403383881682</v>
      </c>
      <c r="L2862">
        <v>0.33058549199442128</v>
      </c>
      <c r="M2862">
        <v>0.48989826704438222</v>
      </c>
      <c r="N2862">
        <v>0.29360605051365718</v>
      </c>
      <c r="O2862">
        <v>0.46421977827305599</v>
      </c>
      <c r="P2862">
        <v>0.42528572707613188</v>
      </c>
      <c r="Q2862">
        <v>0.59409707131044609</v>
      </c>
      <c r="R2862">
        <v>0.5394975079934482</v>
      </c>
      <c r="S2862">
        <v>0.7045780108014954</v>
      </c>
      <c r="T2862">
        <v>0.52697633193773419</v>
      </c>
      <c r="U2862">
        <v>0.69391955470525579</v>
      </c>
      <c r="V2862">
        <v>0.64701840879119843</v>
      </c>
      <c r="W2862">
        <v>0.321848904402536</v>
      </c>
      <c r="X2862">
        <v>0.48062867360649952</v>
      </c>
      <c r="Y2862">
        <v>0.44207627579832459</v>
      </c>
      <c r="Z2862">
        <v>0.41598919623357888</v>
      </c>
      <c r="AA2862">
        <v>0.52571459792693531</v>
      </c>
      <c r="AB2862">
        <v>0.69209421867744314</v>
      </c>
      <c r="AC2862">
        <v>0.64543924785269013</v>
      </c>
      <c r="AD2862">
        <v>0.63302354306441366</v>
      </c>
      <c r="AE2862">
        <v>0.43210231691499529</v>
      </c>
      <c r="AF2862">
        <v>0.63142480429663905</v>
      </c>
      <c r="AG2862">
        <v>0.34210220015999998</v>
      </c>
      <c r="AH2862">
        <v>0.34210220015999998</v>
      </c>
    </row>
    <row r="2863" spans="1:34" x14ac:dyDescent="0.25">
      <c r="A2863">
        <v>2862</v>
      </c>
      <c r="B2863">
        <v>0.78917626904601501</v>
      </c>
      <c r="C2863">
        <v>0.39416682718272289</v>
      </c>
      <c r="D2863">
        <v>0.33377444362627717</v>
      </c>
      <c r="E2863">
        <v>0.41315872097892598</v>
      </c>
      <c r="F2863">
        <v>0.45117231218732051</v>
      </c>
      <c r="G2863">
        <v>0.78745014618938824</v>
      </c>
      <c r="H2863">
        <v>0.7801827655601612</v>
      </c>
      <c r="I2863">
        <v>0.86419326267295737</v>
      </c>
      <c r="J2863">
        <v>0.80561090003076308</v>
      </c>
      <c r="K2863">
        <v>0.38569544002172729</v>
      </c>
      <c r="L2863">
        <v>0.46777980548498982</v>
      </c>
      <c r="M2863">
        <v>0.47699906041038592</v>
      </c>
      <c r="N2863">
        <v>0.40454282714745132</v>
      </c>
      <c r="O2863">
        <v>0.44432654005723099</v>
      </c>
      <c r="P2863">
        <v>0.51932304098753923</v>
      </c>
      <c r="Q2863">
        <v>0.77840203503484706</v>
      </c>
      <c r="R2863">
        <v>0.86269450593640418</v>
      </c>
      <c r="S2863">
        <v>0.80395949214564555</v>
      </c>
      <c r="T2863">
        <v>0.85803308588912297</v>
      </c>
      <c r="U2863">
        <v>0.79663763321218828</v>
      </c>
      <c r="V2863">
        <v>0.87524744807342758</v>
      </c>
      <c r="W2863">
        <v>0.45943065156362989</v>
      </c>
      <c r="X2863">
        <v>0.46952312140958891</v>
      </c>
      <c r="Y2863">
        <v>0.54657219016811731</v>
      </c>
      <c r="Z2863">
        <v>0.51251069210796218</v>
      </c>
      <c r="AA2863">
        <v>0.85647605532780047</v>
      </c>
      <c r="AB2863">
        <v>0.79494567421947127</v>
      </c>
      <c r="AC2863">
        <v>0.87375358288658445</v>
      </c>
      <c r="AD2863">
        <v>0.86908456574922921</v>
      </c>
      <c r="AE2863">
        <v>0.5393302155147448</v>
      </c>
      <c r="AF2863">
        <v>0.86753353322311511</v>
      </c>
      <c r="AG2863">
        <v>0.34210220015999998</v>
      </c>
      <c r="AH2863">
        <v>0.34210220015999998</v>
      </c>
    </row>
    <row r="2864" spans="1:34" x14ac:dyDescent="0.25">
      <c r="A2864">
        <v>2863</v>
      </c>
      <c r="B2864">
        <v>0.76920589540299056</v>
      </c>
      <c r="C2864">
        <v>0.39862553173793353</v>
      </c>
      <c r="D2864">
        <v>0.33366185805242932</v>
      </c>
      <c r="E2864">
        <v>0.30531205010249629</v>
      </c>
      <c r="F2864">
        <v>0.44400343093878081</v>
      </c>
      <c r="G2864">
        <v>0.77424388864243365</v>
      </c>
      <c r="H2864">
        <v>0.75937970601152693</v>
      </c>
      <c r="I2864">
        <v>0.72002568334470662</v>
      </c>
      <c r="J2864">
        <v>0.78457792829593265</v>
      </c>
      <c r="K2864">
        <v>0.38999147266878142</v>
      </c>
      <c r="L2864">
        <v>0.36157553030262207</v>
      </c>
      <c r="M2864">
        <v>0.47529682848541971</v>
      </c>
      <c r="N2864">
        <v>0.29673990400842731</v>
      </c>
      <c r="O2864">
        <v>0.43667302975000988</v>
      </c>
      <c r="P2864">
        <v>0.40000719251415912</v>
      </c>
      <c r="Q2864">
        <v>0.76458931473616576</v>
      </c>
      <c r="R2864">
        <v>0.72610977290524137</v>
      </c>
      <c r="S2864">
        <v>0.78920752678300776</v>
      </c>
      <c r="T2864">
        <v>0.70864557694718855</v>
      </c>
      <c r="U2864">
        <v>0.77462145506404934</v>
      </c>
      <c r="V2864">
        <v>0.73714953517351056</v>
      </c>
      <c r="W2864">
        <v>0.35263895409962842</v>
      </c>
      <c r="X2864">
        <v>0.46734491273548179</v>
      </c>
      <c r="Y2864">
        <v>0.43245065057214482</v>
      </c>
      <c r="Z2864">
        <v>0.39212753395520827</v>
      </c>
      <c r="AA2864">
        <v>0.71491899860997965</v>
      </c>
      <c r="AB2864">
        <v>0.7794202499868037</v>
      </c>
      <c r="AC2864">
        <v>0.74289782878159616</v>
      </c>
      <c r="AD2864">
        <v>0.72565900420942486</v>
      </c>
      <c r="AE2864">
        <v>0.4238788125848339</v>
      </c>
      <c r="AF2864">
        <v>0.73160257635315573</v>
      </c>
      <c r="AG2864">
        <v>0.34210220015999998</v>
      </c>
      <c r="AH2864">
        <v>0.34210220015999998</v>
      </c>
    </row>
    <row r="2865" spans="1:34" x14ac:dyDescent="0.25">
      <c r="A2865">
        <v>2864</v>
      </c>
      <c r="B2865">
        <v>4.1049459936634419E-2</v>
      </c>
      <c r="C2865">
        <v>0.30452632529602458</v>
      </c>
      <c r="D2865">
        <v>0.33329842209466959</v>
      </c>
      <c r="E2865">
        <v>0.28868637374879969</v>
      </c>
      <c r="F2865">
        <v>0.2726527795784372</v>
      </c>
      <c r="G2865">
        <v>4.0919999230841088E-2</v>
      </c>
      <c r="H2865">
        <v>3.7877990286205601E-2</v>
      </c>
      <c r="I2865">
        <v>2.8202200298108909E-2</v>
      </c>
      <c r="J2865">
        <v>4.1359835073539339E-2</v>
      </c>
      <c r="K2865">
        <v>0.29639723987758171</v>
      </c>
      <c r="L2865">
        <v>0.25518104485319598</v>
      </c>
      <c r="M2865">
        <v>0.25370047683965907</v>
      </c>
      <c r="N2865">
        <v>0.27987256972756702</v>
      </c>
      <c r="O2865">
        <v>0.26378560272601459</v>
      </c>
      <c r="P2865">
        <v>0.23117838544429961</v>
      </c>
      <c r="Q2865">
        <v>3.7758036198818082E-2</v>
      </c>
      <c r="R2865">
        <v>2.8150344804518519E-2</v>
      </c>
      <c r="S2865">
        <v>4.1230413985145972E-2</v>
      </c>
      <c r="T2865">
        <v>2.5908782102958449E-2</v>
      </c>
      <c r="U2865">
        <v>3.8433364043407338E-2</v>
      </c>
      <c r="V2865">
        <v>2.8720398922332888E-2</v>
      </c>
      <c r="W2865">
        <v>0.2471637144283301</v>
      </c>
      <c r="X2865">
        <v>0.24560471503995671</v>
      </c>
      <c r="Y2865">
        <v>0.2139258902840197</v>
      </c>
      <c r="Z2865">
        <v>0.22278369980056109</v>
      </c>
      <c r="AA2865">
        <v>2.586162401737975E-2</v>
      </c>
      <c r="AB2865">
        <v>3.8311897858241108E-2</v>
      </c>
      <c r="AC2865">
        <v>2.868576889256038E-2</v>
      </c>
      <c r="AD2865">
        <v>2.6602625755925011E-2</v>
      </c>
      <c r="AE2865">
        <v>0.2063226674830704</v>
      </c>
      <c r="AF2865">
        <v>2.657150441072283E-2</v>
      </c>
      <c r="AG2865">
        <v>0.34210220015999998</v>
      </c>
      <c r="AH2865">
        <v>0.34210220015999998</v>
      </c>
    </row>
    <row r="2866" spans="1:34" x14ac:dyDescent="0.25">
      <c r="A2866">
        <v>2865</v>
      </c>
      <c r="B2866">
        <v>0.3182632017836084</v>
      </c>
      <c r="C2866">
        <v>0.33940326354217037</v>
      </c>
      <c r="D2866">
        <v>0.38751850108313501</v>
      </c>
      <c r="E2866">
        <v>0.40207181932141739</v>
      </c>
      <c r="F2866">
        <v>0.30484774383517987</v>
      </c>
      <c r="G2866">
        <v>0.3206308327240161</v>
      </c>
      <c r="H2866">
        <v>0.39383294927771229</v>
      </c>
      <c r="I2866">
        <v>0.42109094694212468</v>
      </c>
      <c r="J2866">
        <v>0.28653876584229548</v>
      </c>
      <c r="K2866">
        <v>0.38867999564118322</v>
      </c>
      <c r="L2866">
        <v>0.40538513390674669</v>
      </c>
      <c r="M2866">
        <v>0.30482343301646098</v>
      </c>
      <c r="N2866">
        <v>0.45053988747663892</v>
      </c>
      <c r="O2866">
        <v>0.35783315777631097</v>
      </c>
      <c r="P2866">
        <v>0.3746504268953475</v>
      </c>
      <c r="Q2866">
        <v>0.39644721924113557</v>
      </c>
      <c r="R2866">
        <v>0.42334502510288929</v>
      </c>
      <c r="S2866">
        <v>0.28920589321141149</v>
      </c>
      <c r="T2866">
        <v>0.50710616105065121</v>
      </c>
      <c r="U2866">
        <v>0.35896572573782742</v>
      </c>
      <c r="V2866">
        <v>0.38528607551179428</v>
      </c>
      <c r="W2866">
        <v>0.45879093398060422</v>
      </c>
      <c r="X2866">
        <v>0.35943440717026948</v>
      </c>
      <c r="Y2866">
        <v>0.377192815620845</v>
      </c>
      <c r="Z2866">
        <v>0.43277422599671322</v>
      </c>
      <c r="AA2866">
        <v>0.5094468003892979</v>
      </c>
      <c r="AB2866">
        <v>0.36191228431564593</v>
      </c>
      <c r="AC2866">
        <v>0.38771239032542931</v>
      </c>
      <c r="AD2866">
        <v>0.46959116512150362</v>
      </c>
      <c r="AE2866">
        <v>0.4374594047803636</v>
      </c>
      <c r="AF2866">
        <v>0.47207816884487003</v>
      </c>
      <c r="AG2866">
        <v>0.34210220015999998</v>
      </c>
      <c r="AH2866">
        <v>0.34210220015999998</v>
      </c>
    </row>
    <row r="2867" spans="1:34" x14ac:dyDescent="0.25">
      <c r="A2867">
        <v>2866</v>
      </c>
      <c r="B2867">
        <v>0.66421951088494002</v>
      </c>
      <c r="C2867">
        <v>0.37999816585688517</v>
      </c>
      <c r="D2867">
        <v>0.38802744746406242</v>
      </c>
      <c r="E2867">
        <v>0.30247719710268761</v>
      </c>
      <c r="F2867">
        <v>0.42146419726424622</v>
      </c>
      <c r="G2867">
        <v>0.6623880798512074</v>
      </c>
      <c r="H2867">
        <v>0.73704538334615022</v>
      </c>
      <c r="I2867">
        <v>0.60071534369466473</v>
      </c>
      <c r="J2867">
        <v>0.68355008462156497</v>
      </c>
      <c r="K2867">
        <v>0.42938563792119339</v>
      </c>
      <c r="L2867">
        <v>0.33809802233201219</v>
      </c>
      <c r="M2867">
        <v>0.44064428532350158</v>
      </c>
      <c r="N2867">
        <v>0.34959357309159372</v>
      </c>
      <c r="O2867">
        <v>0.47561561167191752</v>
      </c>
      <c r="P2867">
        <v>0.37323019649650202</v>
      </c>
      <c r="Q2867">
        <v>0.73545495433921482</v>
      </c>
      <c r="R2867">
        <v>0.59900277993972129</v>
      </c>
      <c r="S2867">
        <v>0.68156342848960394</v>
      </c>
      <c r="T2867">
        <v>0.68284328795854188</v>
      </c>
      <c r="U2867">
        <v>0.75279544698506318</v>
      </c>
      <c r="V2867">
        <v>0.62151854981505061</v>
      </c>
      <c r="W2867">
        <v>0.38978242878597369</v>
      </c>
      <c r="X2867">
        <v>0.49563685590723328</v>
      </c>
      <c r="Y2867">
        <v>0.39213628730262778</v>
      </c>
      <c r="Z2867">
        <v>0.42985942757140178</v>
      </c>
      <c r="AA2867">
        <v>0.68129446146878525</v>
      </c>
      <c r="AB2867">
        <v>0.7510291297773003</v>
      </c>
      <c r="AC2867">
        <v>0.61976518648914036</v>
      </c>
      <c r="AD2867">
        <v>0.70025476318897295</v>
      </c>
      <c r="AE2867">
        <v>0.45020568174497622</v>
      </c>
      <c r="AF2867">
        <v>0.69861946374164074</v>
      </c>
      <c r="AG2867">
        <v>0.34210220015999998</v>
      </c>
      <c r="AH2867">
        <v>0.34210220015999998</v>
      </c>
    </row>
    <row r="2868" spans="1:34" x14ac:dyDescent="0.25">
      <c r="A2868">
        <v>2867</v>
      </c>
      <c r="B2868">
        <v>0.1555105152535399</v>
      </c>
      <c r="C2868">
        <v>0.3206463735805305</v>
      </c>
      <c r="D2868">
        <v>0.38851042374566319</v>
      </c>
      <c r="E2868">
        <v>0.29157968874870688</v>
      </c>
      <c r="F2868">
        <v>0.36027160934881219</v>
      </c>
      <c r="G2868">
        <v>0.15612966089917091</v>
      </c>
      <c r="H2868">
        <v>0.20520821171885009</v>
      </c>
      <c r="I2868">
        <v>0.11425473217097271</v>
      </c>
      <c r="J2868">
        <v>0.2137070400805699</v>
      </c>
      <c r="K2868">
        <v>0.36751065199184241</v>
      </c>
      <c r="L2868">
        <v>0.27081971942878291</v>
      </c>
      <c r="M2868">
        <v>0.34916205821620439</v>
      </c>
      <c r="N2868">
        <v>0.33808054016706118</v>
      </c>
      <c r="O2868">
        <v>0.41084871764132669</v>
      </c>
      <c r="P2868">
        <v>0.310540785674433</v>
      </c>
      <c r="Q2868">
        <v>0.20598081127926329</v>
      </c>
      <c r="R2868">
        <v>0.1148792826071028</v>
      </c>
      <c r="S2868">
        <v>0.21423763956213659</v>
      </c>
      <c r="T2868">
        <v>0.1540997880925212</v>
      </c>
      <c r="U2868">
        <v>0.2745103115687027</v>
      </c>
      <c r="V2868">
        <v>0.16122675242220849</v>
      </c>
      <c r="W2868">
        <v>0.31654024283783322</v>
      </c>
      <c r="X2868">
        <v>0.40076727945876978</v>
      </c>
      <c r="Y2868">
        <v>0.29875006417438438</v>
      </c>
      <c r="Z2868">
        <v>0.35954547140924292</v>
      </c>
      <c r="AA2868">
        <v>0.1549094018302043</v>
      </c>
      <c r="AB2868">
        <v>0.27507357821919548</v>
      </c>
      <c r="AC2868">
        <v>0.1619500099990277</v>
      </c>
      <c r="AD2868">
        <v>0.21228101184533671</v>
      </c>
      <c r="AE2868">
        <v>0.34814830821711112</v>
      </c>
      <c r="AF2868">
        <v>0.2131173072976639</v>
      </c>
      <c r="AG2868">
        <v>0.34210220015999998</v>
      </c>
      <c r="AH2868">
        <v>0.34210220015999998</v>
      </c>
    </row>
    <row r="2869" spans="1:34" x14ac:dyDescent="0.25">
      <c r="A2869">
        <v>2868</v>
      </c>
      <c r="B2869">
        <v>0.72520164932389808</v>
      </c>
      <c r="C2869">
        <v>0.39176118946959693</v>
      </c>
      <c r="D2869">
        <v>0.38891158237792223</v>
      </c>
      <c r="E2869">
        <v>0.41281304426084248</v>
      </c>
      <c r="F2869">
        <v>0.50017212678777312</v>
      </c>
      <c r="G2869">
        <v>0.72921005888615109</v>
      </c>
      <c r="H2869">
        <v>0.79018515882386631</v>
      </c>
      <c r="I2869">
        <v>0.81584286022773977</v>
      </c>
      <c r="J2869">
        <v>0.80988572908373602</v>
      </c>
      <c r="K2869">
        <v>0.44129494265988428</v>
      </c>
      <c r="L2869">
        <v>0.46745185283277069</v>
      </c>
      <c r="M2869">
        <v>0.52728509264146084</v>
      </c>
      <c r="N2869">
        <v>0.46204233503876729</v>
      </c>
      <c r="O2869">
        <v>0.55060382269899688</v>
      </c>
      <c r="P2869">
        <v>0.57019349460215407</v>
      </c>
      <c r="Q2869">
        <v>0.79357787534327529</v>
      </c>
      <c r="R2869">
        <v>0.81864243266557069</v>
      </c>
      <c r="S2869">
        <v>0.81288904330791845</v>
      </c>
      <c r="T2869">
        <v>0.86531942472983669</v>
      </c>
      <c r="U2869">
        <v>0.85814966259743641</v>
      </c>
      <c r="V2869">
        <v>0.87834221398599821</v>
      </c>
      <c r="W2869">
        <v>0.51716360165509612</v>
      </c>
      <c r="X2869">
        <v>0.57700566086107719</v>
      </c>
      <c r="Y2869">
        <v>0.59811721321563305</v>
      </c>
      <c r="Z2869">
        <v>0.61843343321359168</v>
      </c>
      <c r="AA2869">
        <v>0.86751269712779711</v>
      </c>
      <c r="AB2869">
        <v>0.86051408354500181</v>
      </c>
      <c r="AC2869">
        <v>0.88015939024098</v>
      </c>
      <c r="AD2869">
        <v>0.91184633862345033</v>
      </c>
      <c r="AE2869">
        <v>0.64461199847700901</v>
      </c>
      <c r="AF2869">
        <v>0.91319388189719941</v>
      </c>
      <c r="AG2869">
        <v>0.34210220015999998</v>
      </c>
      <c r="AH2869">
        <v>0.34210220015999998</v>
      </c>
    </row>
    <row r="2870" spans="1:34" x14ac:dyDescent="0.25">
      <c r="A2870">
        <v>2869</v>
      </c>
      <c r="B2870">
        <v>0.67799797917925597</v>
      </c>
      <c r="C2870">
        <v>0.38249114717971983</v>
      </c>
      <c r="D2870">
        <v>0.38878350778502668</v>
      </c>
      <c r="E2870">
        <v>0.3035034758206881</v>
      </c>
      <c r="F2870">
        <v>0.48818118950068212</v>
      </c>
      <c r="G2870">
        <v>0.67651246999912462</v>
      </c>
      <c r="H2870">
        <v>0.74957509467410277</v>
      </c>
      <c r="I2870">
        <v>0.61729491998314978</v>
      </c>
      <c r="J2870">
        <v>0.76929003828849574</v>
      </c>
      <c r="K2870">
        <v>0.43267134010297209</v>
      </c>
      <c r="L2870">
        <v>0.34189680598473232</v>
      </c>
      <c r="M2870">
        <v>0.5090242964308348</v>
      </c>
      <c r="N2870">
        <v>0.35147711473110921</v>
      </c>
      <c r="O2870">
        <v>0.53995140901098682</v>
      </c>
      <c r="P2870">
        <v>0.44342179705228352</v>
      </c>
      <c r="Q2870">
        <v>0.74830833983524014</v>
      </c>
      <c r="R2870">
        <v>0.61593370014643745</v>
      </c>
      <c r="S2870">
        <v>0.76766361074732892</v>
      </c>
      <c r="T2870">
        <v>0.69836138373741008</v>
      </c>
      <c r="U2870">
        <v>0.82522038296290845</v>
      </c>
      <c r="V2870">
        <v>0.71940526611920075</v>
      </c>
      <c r="W2870">
        <v>0.39447349314337687</v>
      </c>
      <c r="X2870">
        <v>0.56080089405281042</v>
      </c>
      <c r="Y2870">
        <v>0.46473903279583573</v>
      </c>
      <c r="Z2870">
        <v>0.4982359090388192</v>
      </c>
      <c r="AA2870">
        <v>0.69715391969833285</v>
      </c>
      <c r="AB2870">
        <v>0.82385587522599646</v>
      </c>
      <c r="AC2870">
        <v>0.71790692643195908</v>
      </c>
      <c r="AD2870">
        <v>0.78529390978973934</v>
      </c>
      <c r="AE2870">
        <v>0.52011777048474528</v>
      </c>
      <c r="AF2870">
        <v>0.7839886278132413</v>
      </c>
      <c r="AG2870">
        <v>0.34210220015999998</v>
      </c>
      <c r="AH2870">
        <v>0.34210220015999998</v>
      </c>
    </row>
    <row r="2871" spans="1:34" x14ac:dyDescent="0.25">
      <c r="A2871">
        <v>2870</v>
      </c>
      <c r="B2871">
        <v>0.70058821974195129</v>
      </c>
      <c r="C2871">
        <v>0.38925895726403209</v>
      </c>
      <c r="D2871">
        <v>0.33436273927710819</v>
      </c>
      <c r="E2871">
        <v>0.30408115482944992</v>
      </c>
      <c r="F2871">
        <v>0.49136319223476799</v>
      </c>
      <c r="G2871">
        <v>0.70423514597512404</v>
      </c>
      <c r="H2871">
        <v>0.68985226252107745</v>
      </c>
      <c r="I2871">
        <v>0.64256963446565007</v>
      </c>
      <c r="J2871">
        <v>0.78645433012161403</v>
      </c>
      <c r="K2871">
        <v>0.38112738896251508</v>
      </c>
      <c r="L2871">
        <v>0.34972300706757192</v>
      </c>
      <c r="M2871">
        <v>0.51724674013783611</v>
      </c>
      <c r="N2871">
        <v>0.29619877067713601</v>
      </c>
      <c r="O2871">
        <v>0.48366805272106422</v>
      </c>
      <c r="P2871">
        <v>0.44733535728551682</v>
      </c>
      <c r="Q2871">
        <v>0.69360921891849892</v>
      </c>
      <c r="R2871">
        <v>0.64693419920039907</v>
      </c>
      <c r="S2871">
        <v>0.78905200455514002</v>
      </c>
      <c r="T2871">
        <v>0.63050243109808224</v>
      </c>
      <c r="U2871">
        <v>0.77656360649762735</v>
      </c>
      <c r="V2871">
        <v>0.73933563300734828</v>
      </c>
      <c r="W2871">
        <v>0.34129377394910682</v>
      </c>
      <c r="X2871">
        <v>0.50900522241142576</v>
      </c>
      <c r="Y2871">
        <v>0.47415382952733948</v>
      </c>
      <c r="Z2871">
        <v>0.43903188525190878</v>
      </c>
      <c r="AA2871">
        <v>0.63498112248064453</v>
      </c>
      <c r="AB2871">
        <v>0.77925908892042317</v>
      </c>
      <c r="AC2871">
        <v>0.74271548994910541</v>
      </c>
      <c r="AD2871">
        <v>0.72791367468074353</v>
      </c>
      <c r="AE2871">
        <v>0.46524177878424322</v>
      </c>
      <c r="AF2871">
        <v>0.73141425837690321</v>
      </c>
      <c r="AG2871">
        <v>0.34210220015999998</v>
      </c>
      <c r="AH2871">
        <v>0.34210220015999998</v>
      </c>
    </row>
    <row r="2872" spans="1:34" x14ac:dyDescent="0.25">
      <c r="A2872">
        <v>2871</v>
      </c>
      <c r="B2872">
        <v>0.76902987352822993</v>
      </c>
      <c r="C2872">
        <v>0.39749472488075072</v>
      </c>
      <c r="D2872">
        <v>0.33366149459667432</v>
      </c>
      <c r="E2872">
        <v>0.30531204923687211</v>
      </c>
      <c r="F2872">
        <v>0.44393680918427769</v>
      </c>
      <c r="G2872">
        <v>0.77281251726147793</v>
      </c>
      <c r="H2872">
        <v>0.75919734170125286</v>
      </c>
      <c r="I2872">
        <v>0.71981542481718352</v>
      </c>
      <c r="J2872">
        <v>0.78439727181345886</v>
      </c>
      <c r="K2872">
        <v>0.38885574751467811</v>
      </c>
      <c r="L2872">
        <v>0.36039926325911742</v>
      </c>
      <c r="M2872">
        <v>0.47407787597682621</v>
      </c>
      <c r="N2872">
        <v>0.29673953416889132</v>
      </c>
      <c r="O2872">
        <v>0.436603404038928</v>
      </c>
      <c r="P2872">
        <v>0.39993542344513089</v>
      </c>
      <c r="Q2872">
        <v>0.76310938098827175</v>
      </c>
      <c r="R2872">
        <v>0.72444386257914273</v>
      </c>
      <c r="S2872">
        <v>0.78782062868363489</v>
      </c>
      <c r="T2872">
        <v>0.70842828678763059</v>
      </c>
      <c r="U2872">
        <v>0.77443337033287496</v>
      </c>
      <c r="V2872">
        <v>0.73693033339482883</v>
      </c>
      <c r="W2872">
        <v>0.35145788086582469</v>
      </c>
      <c r="X2872">
        <v>0.46611320487482061</v>
      </c>
      <c r="Y2872">
        <v>0.43115698652774259</v>
      </c>
      <c r="Z2872">
        <v>0.39205246081736578</v>
      </c>
      <c r="AA2872">
        <v>0.71320131173498802</v>
      </c>
      <c r="AB2872">
        <v>0.77798315368842952</v>
      </c>
      <c r="AC2872">
        <v>0.74127219898354935</v>
      </c>
      <c r="AD2872">
        <v>0.72543141116560805</v>
      </c>
      <c r="AE2872">
        <v>0.42257220561596848</v>
      </c>
      <c r="AF2872">
        <v>0.72992375332096271</v>
      </c>
      <c r="AG2872">
        <v>0.34210220015999998</v>
      </c>
      <c r="AH2872">
        <v>0.34210220015999998</v>
      </c>
    </row>
    <row r="2873" spans="1:34" x14ac:dyDescent="0.25">
      <c r="A2873">
        <v>2872</v>
      </c>
      <c r="B2873">
        <v>0.144811768103733</v>
      </c>
      <c r="C2873">
        <v>0.31444434282488037</v>
      </c>
      <c r="D2873">
        <v>0.38775301946688251</v>
      </c>
      <c r="E2873">
        <v>0.29057207365513132</v>
      </c>
      <c r="F2873">
        <v>0.29829202430237889</v>
      </c>
      <c r="G2873">
        <v>0.14206176951557101</v>
      </c>
      <c r="H2873">
        <v>0.1911294691947539</v>
      </c>
      <c r="I2873">
        <v>0.1052448383269866</v>
      </c>
      <c r="J2873">
        <v>0.14907870295760639</v>
      </c>
      <c r="K2873">
        <v>0.36021271493310841</v>
      </c>
      <c r="L2873">
        <v>0.26372384475840649</v>
      </c>
      <c r="M2873">
        <v>0.28309068471887389</v>
      </c>
      <c r="N2873">
        <v>0.33621008913004491</v>
      </c>
      <c r="O2873">
        <v>0.3449624470165491</v>
      </c>
      <c r="P2873">
        <v>0.25116837730002872</v>
      </c>
      <c r="Q2873">
        <v>0.18769811067413281</v>
      </c>
      <c r="R2873">
        <v>0.10323884323312379</v>
      </c>
      <c r="S2873">
        <v>0.1462511962742781</v>
      </c>
      <c r="T2873">
        <v>0.1417029483048515</v>
      </c>
      <c r="U2873">
        <v>0.1961293061929886</v>
      </c>
      <c r="V2873">
        <v>0.1091350501256108</v>
      </c>
      <c r="W2873">
        <v>0.30814414203856061</v>
      </c>
      <c r="X2873">
        <v>0.3297139763197337</v>
      </c>
      <c r="Y2873">
        <v>0.23634399331316611</v>
      </c>
      <c r="Z2873">
        <v>0.29567110938689922</v>
      </c>
      <c r="AA2873">
        <v>0.13910025238477339</v>
      </c>
      <c r="AB2873">
        <v>0.1925639548217141</v>
      </c>
      <c r="AC2873">
        <v>0.10713487940853469</v>
      </c>
      <c r="AD2873">
        <v>0.1463423727783365</v>
      </c>
      <c r="AE2873">
        <v>0.28013116981120723</v>
      </c>
      <c r="AF2873">
        <v>0.1437172990057019</v>
      </c>
      <c r="AG2873">
        <v>0.34210220015999998</v>
      </c>
      <c r="AH2873">
        <v>0.34210220015999998</v>
      </c>
    </row>
    <row r="2874" spans="1:34" x14ac:dyDescent="0.25">
      <c r="A2874">
        <v>2873</v>
      </c>
      <c r="B2874">
        <v>6.1465758315203588E-2</v>
      </c>
      <c r="C2874">
        <v>0.30458849769349539</v>
      </c>
      <c r="D2874">
        <v>0.38769907319105001</v>
      </c>
      <c r="E2874">
        <v>0.2890652094371054</v>
      </c>
      <c r="F2874">
        <v>0.2784007024958095</v>
      </c>
      <c r="G2874">
        <v>6.0256341374290291E-2</v>
      </c>
      <c r="H2874">
        <v>8.3904123081493073E-2</v>
      </c>
      <c r="I2874">
        <v>4.2723569719461202E-2</v>
      </c>
      <c r="J2874">
        <v>6.2822496743714429E-2</v>
      </c>
      <c r="K2874">
        <v>0.34742472192270041</v>
      </c>
      <c r="L2874">
        <v>0.25495983913128889</v>
      </c>
      <c r="M2874">
        <v>0.25857156115897101</v>
      </c>
      <c r="N2874">
        <v>0.33415988250272038</v>
      </c>
      <c r="O2874">
        <v>0.31893678419405941</v>
      </c>
      <c r="P2874">
        <v>0.23569907304248269</v>
      </c>
      <c r="Q2874">
        <v>8.2290038951732633E-2</v>
      </c>
      <c r="R2874">
        <v>4.1915228468721151E-2</v>
      </c>
      <c r="S2874">
        <v>6.1601448393291063E-2</v>
      </c>
      <c r="T2874">
        <v>5.8848576348058269E-2</v>
      </c>
      <c r="U2874">
        <v>8.5487165581395907E-2</v>
      </c>
      <c r="V2874">
        <v>4.4118612321832673E-2</v>
      </c>
      <c r="W2874">
        <v>0.29641110031462131</v>
      </c>
      <c r="X2874">
        <v>0.29781910638452769</v>
      </c>
      <c r="Y2874">
        <v>0.21735077422475391</v>
      </c>
      <c r="Z2874">
        <v>0.27487548763113318</v>
      </c>
      <c r="AA2874">
        <v>5.7748465962556707E-2</v>
      </c>
      <c r="AB2874">
        <v>8.3838714495032926E-2</v>
      </c>
      <c r="AC2874">
        <v>4.3326572076304151E-2</v>
      </c>
      <c r="AD2874">
        <v>6.0534852224690752E-2</v>
      </c>
      <c r="AE2874">
        <v>0.25473251351953857</v>
      </c>
      <c r="AF2874">
        <v>5.944363568299476E-2</v>
      </c>
      <c r="AG2874">
        <v>0.34210220015999998</v>
      </c>
      <c r="AH2874">
        <v>0.34210220015999998</v>
      </c>
    </row>
    <row r="2875" spans="1:34" x14ac:dyDescent="0.25">
      <c r="A2875">
        <v>2874</v>
      </c>
      <c r="B2875">
        <v>0.63271102620357</v>
      </c>
      <c r="C2875">
        <v>0.38003315922512337</v>
      </c>
      <c r="D2875">
        <v>0.38876333582284522</v>
      </c>
      <c r="E2875">
        <v>0.30225890554278051</v>
      </c>
      <c r="F2875">
        <v>0.47927285536580172</v>
      </c>
      <c r="G2875">
        <v>0.63563945107269471</v>
      </c>
      <c r="H2875">
        <v>0.70942762898484057</v>
      </c>
      <c r="I2875">
        <v>0.56738123325819678</v>
      </c>
      <c r="J2875">
        <v>0.73031826137307454</v>
      </c>
      <c r="K2875">
        <v>0.43078635817710709</v>
      </c>
      <c r="L2875">
        <v>0.33776111359066441</v>
      </c>
      <c r="M2875">
        <v>0.50109803137099451</v>
      </c>
      <c r="N2875">
        <v>0.3502889916316822</v>
      </c>
      <c r="O2875">
        <v>0.53244493297256212</v>
      </c>
      <c r="P2875">
        <v>0.43275992705310928</v>
      </c>
      <c r="Q2875">
        <v>0.71209428718794199</v>
      </c>
      <c r="R2875">
        <v>0.57086836653886419</v>
      </c>
      <c r="S2875">
        <v>0.73246005989151042</v>
      </c>
      <c r="T2875">
        <v>0.65255602899021514</v>
      </c>
      <c r="U2875">
        <v>0.79282321294747982</v>
      </c>
      <c r="V2875">
        <v>0.67446878450472558</v>
      </c>
      <c r="W2875">
        <v>0.39088820853826611</v>
      </c>
      <c r="X2875">
        <v>0.55454199892657141</v>
      </c>
      <c r="Y2875">
        <v>0.45483261030202538</v>
      </c>
      <c r="Z2875">
        <v>0.4890277899419615</v>
      </c>
      <c r="AA2875">
        <v>0.65583059096895902</v>
      </c>
      <c r="AB2875">
        <v>0.79459092707972179</v>
      </c>
      <c r="AC2875">
        <v>0.67732551547516595</v>
      </c>
      <c r="AD2875">
        <v>0.74696732580652303</v>
      </c>
      <c r="AE2875">
        <v>0.51196493916176367</v>
      </c>
      <c r="AF2875">
        <v>0.7493845198869441</v>
      </c>
      <c r="AG2875">
        <v>0.34210220015999998</v>
      </c>
      <c r="AH2875">
        <v>0.34210220015999998</v>
      </c>
    </row>
    <row r="2876" spans="1:34" x14ac:dyDescent="0.25">
      <c r="A2876">
        <v>2875</v>
      </c>
      <c r="B2876">
        <v>0.20000636552731349</v>
      </c>
      <c r="C2876">
        <v>0.321098537549181</v>
      </c>
      <c r="D2876">
        <v>0.38853539689410871</v>
      </c>
      <c r="E2876">
        <v>0.29241033632404978</v>
      </c>
      <c r="F2876">
        <v>0.37322798153414982</v>
      </c>
      <c r="G2876">
        <v>0.19573696111883071</v>
      </c>
      <c r="H2876">
        <v>0.25937091182928351</v>
      </c>
      <c r="I2876">
        <v>0.15023238242862649</v>
      </c>
      <c r="J2876">
        <v>0.27038486450575411</v>
      </c>
      <c r="K2876">
        <v>0.36898493586967068</v>
      </c>
      <c r="L2876">
        <v>0.27118300311260879</v>
      </c>
      <c r="M2876">
        <v>0.36019378533267149</v>
      </c>
      <c r="N2876">
        <v>0.33917382994463757</v>
      </c>
      <c r="O2876">
        <v>0.42621921923665612</v>
      </c>
      <c r="P2876">
        <v>0.32183860644552642</v>
      </c>
      <c r="Q2876">
        <v>0.25426354969351789</v>
      </c>
      <c r="R2876">
        <v>0.14689613490470979</v>
      </c>
      <c r="S2876">
        <v>0.26475591038673463</v>
      </c>
      <c r="T2876">
        <v>0.1998852424663819</v>
      </c>
      <c r="U2876">
        <v>0.34036662120185929</v>
      </c>
      <c r="V2876">
        <v>0.20922016819667449</v>
      </c>
      <c r="W2876">
        <v>0.31807059466169851</v>
      </c>
      <c r="X2876">
        <v>0.41436660889018662</v>
      </c>
      <c r="Y2876">
        <v>0.30790517581997529</v>
      </c>
      <c r="Z2876">
        <v>0.37362978764128069</v>
      </c>
      <c r="AA2876">
        <v>0.19570077122322579</v>
      </c>
      <c r="AB2876">
        <v>0.33387729015860418</v>
      </c>
      <c r="AC2876">
        <v>0.20471962396206941</v>
      </c>
      <c r="AD2876">
        <v>0.27089182158955072</v>
      </c>
      <c r="AE2876">
        <v>0.360264867738185</v>
      </c>
      <c r="AF2876">
        <v>0.26541634458381691</v>
      </c>
      <c r="AG2876">
        <v>0.34210220015999998</v>
      </c>
      <c r="AH2876">
        <v>0.34210220015999998</v>
      </c>
    </row>
    <row r="2877" spans="1:34" x14ac:dyDescent="0.25">
      <c r="A2877">
        <v>2876</v>
      </c>
      <c r="B2877">
        <v>4.6406945366612731E-2</v>
      </c>
      <c r="C2877">
        <v>0.30604324504391112</v>
      </c>
      <c r="D2877">
        <v>0.3877969041279693</v>
      </c>
      <c r="E2877">
        <v>0.39397884387035692</v>
      </c>
      <c r="F2877">
        <v>0.27775058114228152</v>
      </c>
      <c r="G2877">
        <v>4.6751120099285511E-2</v>
      </c>
      <c r="H2877">
        <v>6.3813098880524569E-2</v>
      </c>
      <c r="I2877">
        <v>6.8016780203085853E-2</v>
      </c>
      <c r="J2877">
        <v>4.7950445269298182E-2</v>
      </c>
      <c r="K2877">
        <v>0.34841471448303701</v>
      </c>
      <c r="L2877">
        <v>0.35358761515894033</v>
      </c>
      <c r="M2877">
        <v>0.26001893229226902</v>
      </c>
      <c r="N2877">
        <v>0.44117958958455072</v>
      </c>
      <c r="O2877">
        <v>0.31728161274358219</v>
      </c>
      <c r="P2877">
        <v>0.3287124006906379</v>
      </c>
      <c r="Q2877">
        <v>6.4271858847542898E-2</v>
      </c>
      <c r="R2877">
        <v>6.8362604249430581E-2</v>
      </c>
      <c r="S2877">
        <v>4.8380102214874862E-2</v>
      </c>
      <c r="T2877">
        <v>9.2824669035228374E-2</v>
      </c>
      <c r="U2877">
        <v>6.573374292710317E-2</v>
      </c>
      <c r="V2877">
        <v>7.0383724964182659E-2</v>
      </c>
      <c r="W2877">
        <v>0.39818433448987162</v>
      </c>
      <c r="X2877">
        <v>0.29818476978366398</v>
      </c>
      <c r="Y2877">
        <v>0.30798993126564722</v>
      </c>
      <c r="Z2877">
        <v>0.37149129737541009</v>
      </c>
      <c r="AA2877">
        <v>9.3279956039110767E-2</v>
      </c>
      <c r="AB2877">
        <v>6.6291639603305683E-2</v>
      </c>
      <c r="AC2877">
        <v>7.0794485860493736E-2</v>
      </c>
      <c r="AD2877">
        <v>9.5680964518267395E-2</v>
      </c>
      <c r="AE2877">
        <v>0.34972450020034979</v>
      </c>
      <c r="AF2877">
        <v>9.6191218262112355E-2</v>
      </c>
      <c r="AG2877">
        <v>0.34210220015999998</v>
      </c>
      <c r="AH2877">
        <v>0.34210220015999998</v>
      </c>
    </row>
    <row r="2878" spans="1:34" x14ac:dyDescent="0.25">
      <c r="A2878">
        <v>2877</v>
      </c>
      <c r="B2878">
        <v>4.7925752245214483E-2</v>
      </c>
      <c r="C2878">
        <v>0.30173651065168833</v>
      </c>
      <c r="D2878">
        <v>0.38710683919585342</v>
      </c>
      <c r="E2878">
        <v>0.28812612131977983</v>
      </c>
      <c r="F2878">
        <v>0.23643652622413519</v>
      </c>
      <c r="G2878">
        <v>4.6972737335334969E-2</v>
      </c>
      <c r="H2878">
        <v>6.550430485207108E-2</v>
      </c>
      <c r="I2878">
        <v>3.2980103754789061E-2</v>
      </c>
      <c r="J2878">
        <v>3.673851644488775E-2</v>
      </c>
      <c r="K2878">
        <v>0.34346916025796209</v>
      </c>
      <c r="L2878">
        <v>0.25165544554260688</v>
      </c>
      <c r="M2878">
        <v>0.2181696597441993</v>
      </c>
      <c r="N2878">
        <v>0.33248774980448981</v>
      </c>
      <c r="O2878">
        <v>0.27407839664323042</v>
      </c>
      <c r="P2878">
        <v>0.19605861718164949</v>
      </c>
      <c r="Q2878">
        <v>6.4218806711748275E-2</v>
      </c>
      <c r="R2878">
        <v>3.2355839601420293E-2</v>
      </c>
      <c r="S2878">
        <v>3.6044320598710218E-2</v>
      </c>
      <c r="T2878">
        <v>4.5374273202288297E-2</v>
      </c>
      <c r="U2878">
        <v>5.0529137227420078E-2</v>
      </c>
      <c r="V2878">
        <v>2.5469931652426898E-2</v>
      </c>
      <c r="W2878">
        <v>0.29196224483412497</v>
      </c>
      <c r="X2878">
        <v>0.25403871010993317</v>
      </c>
      <c r="Y2878">
        <v>0.17975235326353539</v>
      </c>
      <c r="Z2878">
        <v>0.23221294725987079</v>
      </c>
      <c r="AA2878">
        <v>4.4519404086729893E-2</v>
      </c>
      <c r="AB2878">
        <v>4.9570682669871642E-2</v>
      </c>
      <c r="AC2878">
        <v>2.503362295283838E-2</v>
      </c>
      <c r="AD2878">
        <v>3.5179232525219539E-2</v>
      </c>
      <c r="AE2878">
        <v>0.2137769323371381</v>
      </c>
      <c r="AF2878">
        <v>3.4569117740767603E-2</v>
      </c>
      <c r="AG2878">
        <v>0.34210220015999998</v>
      </c>
      <c r="AH2878">
        <v>0.34210220015999998</v>
      </c>
    </row>
    <row r="2879" spans="1:34" x14ac:dyDescent="0.25">
      <c r="A2879">
        <v>2878</v>
      </c>
      <c r="B2879">
        <v>0.68209741166606241</v>
      </c>
      <c r="C2879">
        <v>0.38331746454005228</v>
      </c>
      <c r="D2879">
        <v>0.38889129391163241</v>
      </c>
      <c r="E2879">
        <v>0.41194831737650123</v>
      </c>
      <c r="F2879">
        <v>0.49195868495440692</v>
      </c>
      <c r="G2879">
        <v>0.68244980806943645</v>
      </c>
      <c r="H2879">
        <v>0.7532240231483005</v>
      </c>
      <c r="I2879">
        <v>0.78125842434816617</v>
      </c>
      <c r="J2879">
        <v>0.77466058274614147</v>
      </c>
      <c r="K2879">
        <v>0.43360198895831781</v>
      </c>
      <c r="L2879">
        <v>0.45917317209592062</v>
      </c>
      <c r="M2879">
        <v>0.51393499523094965</v>
      </c>
      <c r="N2879">
        <v>0.46133210836740418</v>
      </c>
      <c r="O2879">
        <v>0.54382521533210559</v>
      </c>
      <c r="P2879">
        <v>0.56401327227902875</v>
      </c>
      <c r="Q2879">
        <v>0.75354580016927819</v>
      </c>
      <c r="R2879">
        <v>0.78117616277128699</v>
      </c>
      <c r="S2879">
        <v>0.77477382232492276</v>
      </c>
      <c r="T2879">
        <v>0.83792328285996087</v>
      </c>
      <c r="U2879">
        <v>0.82971111862070834</v>
      </c>
      <c r="V2879">
        <v>0.85283079772361692</v>
      </c>
      <c r="W2879">
        <v>0.51000484028311921</v>
      </c>
      <c r="X2879">
        <v>0.56571434242757079</v>
      </c>
      <c r="Y2879">
        <v>0.58752321534406138</v>
      </c>
      <c r="Z2879">
        <v>0.61362138568213942</v>
      </c>
      <c r="AA2879">
        <v>0.83786582762343231</v>
      </c>
      <c r="AB2879">
        <v>0.82977124111409684</v>
      </c>
      <c r="AC2879">
        <v>0.85255098535568841</v>
      </c>
      <c r="AD2879">
        <v>0.89243517070734102</v>
      </c>
      <c r="AE2879">
        <v>0.63595265168525583</v>
      </c>
      <c r="AF2879">
        <v>0.89219454382335639</v>
      </c>
      <c r="AG2879">
        <v>0.34210220015999998</v>
      </c>
      <c r="AH2879">
        <v>0.34210220015999998</v>
      </c>
    </row>
    <row r="2880" spans="1:34" x14ac:dyDescent="0.25">
      <c r="A2880">
        <v>2879</v>
      </c>
      <c r="B2880">
        <v>6.7916786832799392E-2</v>
      </c>
      <c r="C2880">
        <v>0.30558179660404072</v>
      </c>
      <c r="D2880">
        <v>0.38770345985985549</v>
      </c>
      <c r="E2880">
        <v>0.28917719395903507</v>
      </c>
      <c r="F2880">
        <v>0.2799412149115208</v>
      </c>
      <c r="G2880">
        <v>6.6687697008437463E-2</v>
      </c>
      <c r="H2880">
        <v>9.2458616312951158E-2</v>
      </c>
      <c r="I2880">
        <v>4.7376981244640633E-2</v>
      </c>
      <c r="J2880">
        <v>6.9463476031787694E-2</v>
      </c>
      <c r="K2880">
        <v>0.34868324029003728</v>
      </c>
      <c r="L2880">
        <v>0.25583352558459288</v>
      </c>
      <c r="M2880">
        <v>0.2606747050996655</v>
      </c>
      <c r="N2880">
        <v>0.33431555566042948</v>
      </c>
      <c r="O2880">
        <v>0.32101264826962073</v>
      </c>
      <c r="P2880">
        <v>0.23685607633741229</v>
      </c>
      <c r="Q2880">
        <v>9.0826855940720944E-2</v>
      </c>
      <c r="R2880">
        <v>4.6554558845179221E-2</v>
      </c>
      <c r="S2880">
        <v>6.8221383981639294E-2</v>
      </c>
      <c r="T2880">
        <v>6.5146789885254325E-2</v>
      </c>
      <c r="U2880">
        <v>9.4271114465993455E-2</v>
      </c>
      <c r="V2880">
        <v>4.8942041890773322E-2</v>
      </c>
      <c r="W2880">
        <v>0.29753474199410052</v>
      </c>
      <c r="X2880">
        <v>0.30057936813795327</v>
      </c>
      <c r="Y2880">
        <v>0.21896466526570429</v>
      </c>
      <c r="Z2880">
        <v>0.27646147677071697</v>
      </c>
      <c r="AA2880">
        <v>6.4031208254987634E-2</v>
      </c>
      <c r="AB2880">
        <v>9.2600877418369559E-2</v>
      </c>
      <c r="AC2880">
        <v>4.8138421425290283E-2</v>
      </c>
      <c r="AD2880">
        <v>6.7038411240375836E-2</v>
      </c>
      <c r="AE2880">
        <v>0.25687608322663141</v>
      </c>
      <c r="AF2880">
        <v>6.5933120983805271E-2</v>
      </c>
      <c r="AG2880">
        <v>0.34210220015999998</v>
      </c>
      <c r="AH2880">
        <v>0.34210220015999998</v>
      </c>
    </row>
    <row r="2881" spans="1:34" x14ac:dyDescent="0.25">
      <c r="A2881">
        <v>2880</v>
      </c>
      <c r="B2881">
        <v>3.7689499033282711E-2</v>
      </c>
      <c r="C2881">
        <v>0.30239359419193063</v>
      </c>
      <c r="D2881">
        <v>0.38779016269375438</v>
      </c>
      <c r="E2881">
        <v>0.39367950287099729</v>
      </c>
      <c r="F2881">
        <v>0.27556576102461178</v>
      </c>
      <c r="G2881">
        <v>3.7269014660212152E-2</v>
      </c>
      <c r="H2881">
        <v>5.2021690670941631E-2</v>
      </c>
      <c r="I2881">
        <v>5.5411289528408257E-2</v>
      </c>
      <c r="J2881">
        <v>3.8902689519364528E-2</v>
      </c>
      <c r="K2881">
        <v>0.34431849911719309</v>
      </c>
      <c r="L2881">
        <v>0.34902317294836271</v>
      </c>
      <c r="M2881">
        <v>0.25502779354567928</v>
      </c>
      <c r="N2881">
        <v>0.44076765348933938</v>
      </c>
      <c r="O2881">
        <v>0.31431378624671069</v>
      </c>
      <c r="P2881">
        <v>0.3254828140459764</v>
      </c>
      <c r="Q2881">
        <v>5.144650211402467E-2</v>
      </c>
      <c r="R2881">
        <v>5.468253439646107E-2</v>
      </c>
      <c r="S2881">
        <v>3.8532145710643173E-2</v>
      </c>
      <c r="T2881">
        <v>7.5970406672995372E-2</v>
      </c>
      <c r="U2881">
        <v>5.3528865648275997E-2</v>
      </c>
      <c r="V2881">
        <v>5.7278165537367393E-2</v>
      </c>
      <c r="W2881">
        <v>0.39290233774854411</v>
      </c>
      <c r="X2881">
        <v>0.29212225726892133</v>
      </c>
      <c r="Y2881">
        <v>0.30148081174305041</v>
      </c>
      <c r="Z2881">
        <v>0.36715211137309239</v>
      </c>
      <c r="AA2881">
        <v>7.4986977090561846E-2</v>
      </c>
      <c r="AB2881">
        <v>5.3011778674103872E-2</v>
      </c>
      <c r="AC2881">
        <v>5.6575541331071948E-2</v>
      </c>
      <c r="AD2881">
        <v>7.8225764877425455E-2</v>
      </c>
      <c r="AE2881">
        <v>0.34171867814907442</v>
      </c>
      <c r="AF2881">
        <v>7.7258305198172117E-2</v>
      </c>
      <c r="AG2881">
        <v>0.34210220015999998</v>
      </c>
      <c r="AH2881">
        <v>0.34210220015999998</v>
      </c>
    </row>
    <row r="2882" spans="1:34" x14ac:dyDescent="0.25">
      <c r="A2882">
        <v>2881</v>
      </c>
      <c r="B2882">
        <v>2.320109780095557E-2</v>
      </c>
      <c r="C2882">
        <v>0.29919061307745609</v>
      </c>
      <c r="D2882">
        <v>0.38708932872006191</v>
      </c>
      <c r="E2882">
        <v>0.28769035001034021</v>
      </c>
      <c r="F2882">
        <v>0.2320426514070725</v>
      </c>
      <c r="G2882">
        <v>2.281969171042196E-2</v>
      </c>
      <c r="H2882">
        <v>3.2054027523042407E-2</v>
      </c>
      <c r="I2882">
        <v>1.5737277309052569E-2</v>
      </c>
      <c r="J2882">
        <v>1.758224289597729E-2</v>
      </c>
      <c r="K2882">
        <v>0.33982971035702048</v>
      </c>
      <c r="L2882">
        <v>0.24963093458978161</v>
      </c>
      <c r="M2882">
        <v>0.2131578111602003</v>
      </c>
      <c r="N2882">
        <v>0.33187611215832791</v>
      </c>
      <c r="O2882">
        <v>0.26794706496146031</v>
      </c>
      <c r="P2882">
        <v>0.1928965540533048</v>
      </c>
      <c r="Q2882">
        <v>3.1527136256613943E-2</v>
      </c>
      <c r="R2882">
        <v>1.549886592938032E-2</v>
      </c>
      <c r="S2882">
        <v>1.7315726370212892E-2</v>
      </c>
      <c r="T2882">
        <v>2.178964511405861E-2</v>
      </c>
      <c r="U2882">
        <v>2.43760948730198E-2</v>
      </c>
      <c r="V2882">
        <v>1.207347823694825E-2</v>
      </c>
      <c r="W2882">
        <v>0.28900134982173292</v>
      </c>
      <c r="X2882">
        <v>0.24695543419272159</v>
      </c>
      <c r="Y2882">
        <v>0.17625036615942319</v>
      </c>
      <c r="Z2882">
        <v>0.22777384013346519</v>
      </c>
      <c r="AA2882">
        <v>2.1457984394324461E-2</v>
      </c>
      <c r="AB2882">
        <v>2.400012669696976E-2</v>
      </c>
      <c r="AC2882">
        <v>1.191442564763366E-2</v>
      </c>
      <c r="AD2882">
        <v>1.6755629965435691E-2</v>
      </c>
      <c r="AE2882">
        <v>0.20876193058982581</v>
      </c>
      <c r="AF2882">
        <v>1.6529455953959379E-2</v>
      </c>
      <c r="AG2882">
        <v>0.34210220015999998</v>
      </c>
      <c r="AH2882">
        <v>0.34210220015999998</v>
      </c>
    </row>
    <row r="2883" spans="1:34" x14ac:dyDescent="0.25">
      <c r="A2883">
        <v>2882</v>
      </c>
      <c r="B2883">
        <v>0.70386453180254938</v>
      </c>
      <c r="C2883">
        <v>0.38640828986561337</v>
      </c>
      <c r="D2883">
        <v>0.38890130554295838</v>
      </c>
      <c r="E2883">
        <v>0.41239359940846382</v>
      </c>
      <c r="F2883">
        <v>0.49611811357460261</v>
      </c>
      <c r="G2883">
        <v>0.70463584387019906</v>
      </c>
      <c r="H2883">
        <v>0.77202693225733288</v>
      </c>
      <c r="I2883">
        <v>0.79892202637456688</v>
      </c>
      <c r="J2883">
        <v>0.79262830390096939</v>
      </c>
      <c r="K2883">
        <v>0.4363455268717753</v>
      </c>
      <c r="L2883">
        <v>0.46220400497723502</v>
      </c>
      <c r="M2883">
        <v>0.5195371003642496</v>
      </c>
      <c r="N2883">
        <v>0.4616997186834087</v>
      </c>
      <c r="O2883">
        <v>0.54726625887338443</v>
      </c>
      <c r="P2883">
        <v>0.56715517705801433</v>
      </c>
      <c r="Q2883">
        <v>0.77270162687221577</v>
      </c>
      <c r="R2883">
        <v>0.79918962302298735</v>
      </c>
      <c r="S2883">
        <v>0.79307871464861834</v>
      </c>
      <c r="T2883">
        <v>0.85200144430755897</v>
      </c>
      <c r="U2883">
        <v>0.8443029617811495</v>
      </c>
      <c r="V2883">
        <v>0.86596277570000413</v>
      </c>
      <c r="W2883">
        <v>0.51250205776263325</v>
      </c>
      <c r="X2883">
        <v>0.57035284206108627</v>
      </c>
      <c r="Y2883">
        <v>0.59181653548323443</v>
      </c>
      <c r="Z2883">
        <v>0.6160623213643498</v>
      </c>
      <c r="AA2883">
        <v>0.85222056769485788</v>
      </c>
      <c r="AB2883">
        <v>0.84463644583914566</v>
      </c>
      <c r="AC2883">
        <v>0.86595350747136557</v>
      </c>
      <c r="AD2883">
        <v>0.90246806556928705</v>
      </c>
      <c r="AE2883">
        <v>0.63931787505819604</v>
      </c>
      <c r="AF2883">
        <v>0.90243720531744875</v>
      </c>
      <c r="AG2883">
        <v>0.34210220015999998</v>
      </c>
      <c r="AH2883">
        <v>0.34210220015999998</v>
      </c>
    </row>
    <row r="2884" spans="1:34" x14ac:dyDescent="0.25">
      <c r="A2884">
        <v>2883</v>
      </c>
      <c r="B2884">
        <v>2.3220549656520241E-2</v>
      </c>
      <c r="C2884">
        <v>0.30000370979012231</v>
      </c>
      <c r="D2884">
        <v>0.38708963576423272</v>
      </c>
      <c r="E2884">
        <v>0.2876903507039108</v>
      </c>
      <c r="F2884">
        <v>0.23208368019038189</v>
      </c>
      <c r="G2884">
        <v>2.2977404623177398E-2</v>
      </c>
      <c r="H2884">
        <v>3.2080684967612821E-2</v>
      </c>
      <c r="I2884">
        <v>1.5750989596684039E-2</v>
      </c>
      <c r="J2884">
        <v>1.759804542636428E-2</v>
      </c>
      <c r="K2884">
        <v>0.34066262550895088</v>
      </c>
      <c r="L2884">
        <v>0.25041690620662499</v>
      </c>
      <c r="M2884">
        <v>0.2138503436490729</v>
      </c>
      <c r="N2884">
        <v>0.33187641824349001</v>
      </c>
      <c r="O2884">
        <v>0.26799135612412311</v>
      </c>
      <c r="P2884">
        <v>0.19293693042697929</v>
      </c>
      <c r="Q2884">
        <v>3.1742815432021711E-2</v>
      </c>
      <c r="R2884">
        <v>1.560743832851906E-2</v>
      </c>
      <c r="S2884">
        <v>1.7436699317232612E-2</v>
      </c>
      <c r="T2884">
        <v>2.1808565970353189E-2</v>
      </c>
      <c r="U2884">
        <v>2.439794693991381E-2</v>
      </c>
      <c r="V2884">
        <v>1.2084796344762391E-2</v>
      </c>
      <c r="W2884">
        <v>0.28981750168387688</v>
      </c>
      <c r="X2884">
        <v>0.24768060535490011</v>
      </c>
      <c r="Y2884">
        <v>0.17690952883262709</v>
      </c>
      <c r="Z2884">
        <v>0.22781824293963929</v>
      </c>
      <c r="AA2884">
        <v>2.160743546240693E-2</v>
      </c>
      <c r="AB2884">
        <v>2.416657268618783E-2</v>
      </c>
      <c r="AC2884">
        <v>1.1998390035936231E-2</v>
      </c>
      <c r="AD2884">
        <v>1.6771354629403559E-2</v>
      </c>
      <c r="AE2884">
        <v>0.20946333334318121</v>
      </c>
      <c r="AF2884">
        <v>1.6645447759332799E-2</v>
      </c>
      <c r="AG2884">
        <v>0.34210220015999998</v>
      </c>
      <c r="AH2884">
        <v>0.34210220015999998</v>
      </c>
    </row>
    <row r="2885" spans="1:34" x14ac:dyDescent="0.25">
      <c r="A2885">
        <v>2884</v>
      </c>
      <c r="B2885">
        <v>2.7037747741597961E-2</v>
      </c>
      <c r="C2885">
        <v>0.30085621929249817</v>
      </c>
      <c r="D2885">
        <v>0.38767575142578942</v>
      </c>
      <c r="E2885">
        <v>0.28847881278844351</v>
      </c>
      <c r="F2885">
        <v>0.27027682820745641</v>
      </c>
      <c r="G2885">
        <v>2.656710635369414E-2</v>
      </c>
      <c r="H2885">
        <v>3.7460791214501382E-2</v>
      </c>
      <c r="I2885">
        <v>1.8430902349650759E-2</v>
      </c>
      <c r="J2885">
        <v>2.7526012014733061E-2</v>
      </c>
      <c r="K2885">
        <v>0.34222993161737669</v>
      </c>
      <c r="L2885">
        <v>0.25189210763614622</v>
      </c>
      <c r="M2885">
        <v>0.24885280244595459</v>
      </c>
      <c r="N2885">
        <v>0.33333655530552248</v>
      </c>
      <c r="O2885">
        <v>0.30777753172067229</v>
      </c>
      <c r="P2885">
        <v>0.22974030954914279</v>
      </c>
      <c r="Q2885">
        <v>3.6812892580421488E-2</v>
      </c>
      <c r="R2885">
        <v>1.8131897276133312E-2</v>
      </c>
      <c r="S2885">
        <v>2.7056854775366849E-2</v>
      </c>
      <c r="T2885">
        <v>2.5616162086980698E-2</v>
      </c>
      <c r="U2885">
        <v>3.8003636801772059E-2</v>
      </c>
      <c r="V2885">
        <v>1.899587021063473E-2</v>
      </c>
      <c r="W2885">
        <v>0.29205525934672749</v>
      </c>
      <c r="X2885">
        <v>0.28446260008581858</v>
      </c>
      <c r="Y2885">
        <v>0.210313714734432</v>
      </c>
      <c r="Z2885">
        <v>0.26659545853831912</v>
      </c>
      <c r="AA2885">
        <v>2.52010649728725E-2</v>
      </c>
      <c r="AB2885">
        <v>3.7349343416787209E-2</v>
      </c>
      <c r="AC2885">
        <v>1.870780550816898E-2</v>
      </c>
      <c r="AD2885">
        <v>2.629769707337902E-2</v>
      </c>
      <c r="AE2885">
        <v>0.24491658685140791</v>
      </c>
      <c r="AF2885">
        <v>2.5891758055350451E-2</v>
      </c>
      <c r="AG2885">
        <v>0.34210220015999998</v>
      </c>
      <c r="AH2885">
        <v>0.34210220015999998</v>
      </c>
    </row>
    <row r="2886" spans="1:34" x14ac:dyDescent="0.25">
      <c r="A2886">
        <v>2885</v>
      </c>
      <c r="B2886">
        <v>0.25864868673265767</v>
      </c>
      <c r="C2886">
        <v>0.33474665765238287</v>
      </c>
      <c r="D2886">
        <v>0.3342439805097136</v>
      </c>
      <c r="E2886">
        <v>0.40136831839133691</v>
      </c>
      <c r="F2886">
        <v>0.39161427131023058</v>
      </c>
      <c r="G2886">
        <v>0.26296086160898291</v>
      </c>
      <c r="H2886">
        <v>0.2467329924400419</v>
      </c>
      <c r="I2886">
        <v>0.35081776485796562</v>
      </c>
      <c r="J2886">
        <v>0.34264634872559768</v>
      </c>
      <c r="K2886">
        <v>0.32643182294479312</v>
      </c>
      <c r="L2886">
        <v>0.39877888169438008</v>
      </c>
      <c r="M2886">
        <v>0.39097998619294128</v>
      </c>
      <c r="N2886">
        <v>0.39302075010290682</v>
      </c>
      <c r="O2886">
        <v>0.38111765900052219</v>
      </c>
      <c r="P2886">
        <v>0.46732491192111048</v>
      </c>
      <c r="Q2886">
        <v>0.25096471056989222</v>
      </c>
      <c r="R2886">
        <v>0.35553671889553401</v>
      </c>
      <c r="S2886">
        <v>0.34764380228314962</v>
      </c>
      <c r="T2886">
        <v>0.33671334232843092</v>
      </c>
      <c r="U2886">
        <v>0.32816101370815509</v>
      </c>
      <c r="V2886">
        <v>0.45072301990193708</v>
      </c>
      <c r="W2886">
        <v>0.38971661321420842</v>
      </c>
      <c r="X2886">
        <v>0.38023229679293552</v>
      </c>
      <c r="Y2886">
        <v>0.46957920164804651</v>
      </c>
      <c r="Z2886">
        <v>0.45602280096224268</v>
      </c>
      <c r="AA2886">
        <v>0.34140361630761012</v>
      </c>
      <c r="AB2886">
        <v>0.33309998335148638</v>
      </c>
      <c r="AC2886">
        <v>0.45558712664034401</v>
      </c>
      <c r="AD2886">
        <v>0.43447230788298302</v>
      </c>
      <c r="AE2886">
        <v>0.45789284591941731</v>
      </c>
      <c r="AF2886">
        <v>0.43934435830194879</v>
      </c>
      <c r="AG2886">
        <v>0.34210220015999998</v>
      </c>
      <c r="AH2886">
        <v>0.34210220015999998</v>
      </c>
    </row>
    <row r="2887" spans="1:34" x14ac:dyDescent="0.25">
      <c r="A2887">
        <v>2886</v>
      </c>
      <c r="B2887">
        <v>0.54355298113797912</v>
      </c>
      <c r="C2887">
        <v>0.36888983726303609</v>
      </c>
      <c r="D2887">
        <v>0.3335452207165544</v>
      </c>
      <c r="E2887">
        <v>0.29929794970161971</v>
      </c>
      <c r="F2887">
        <v>0.39221473594239847</v>
      </c>
      <c r="G2887">
        <v>0.54700787439558884</v>
      </c>
      <c r="H2887">
        <v>0.52854875146067226</v>
      </c>
      <c r="I2887">
        <v>0.4707470216218963</v>
      </c>
      <c r="J2887">
        <v>0.55976136709126312</v>
      </c>
      <c r="K2887">
        <v>0.35951721302517231</v>
      </c>
      <c r="L2887">
        <v>0.3227603490877064</v>
      </c>
      <c r="M2887">
        <v>0.4079129625783231</v>
      </c>
      <c r="N2887">
        <v>0.29044319250638789</v>
      </c>
      <c r="O2887">
        <v>0.38265757063596978</v>
      </c>
      <c r="P2887">
        <v>0.34037339005504003</v>
      </c>
      <c r="Q2887">
        <v>0.53204373402504801</v>
      </c>
      <c r="R2887">
        <v>0.47467186773353892</v>
      </c>
      <c r="S2887">
        <v>0.56304062810201372</v>
      </c>
      <c r="T2887">
        <v>0.45473369641343991</v>
      </c>
      <c r="U2887">
        <v>0.54447354119777414</v>
      </c>
      <c r="V2887">
        <v>0.48697919546830859</v>
      </c>
      <c r="W2887">
        <v>0.31297754227617081</v>
      </c>
      <c r="X2887">
        <v>0.39768762514037648</v>
      </c>
      <c r="Y2887">
        <v>0.35500850388429361</v>
      </c>
      <c r="Z2887">
        <v>0.33036204621423021</v>
      </c>
      <c r="AA2887">
        <v>0.45867785994392818</v>
      </c>
      <c r="AB2887">
        <v>0.54779229261695417</v>
      </c>
      <c r="AC2887">
        <v>0.490894490382703</v>
      </c>
      <c r="AD2887">
        <v>0.47078604402456248</v>
      </c>
      <c r="AE2887">
        <v>0.34430710054437952</v>
      </c>
      <c r="AF2887">
        <v>0.47472953836339749</v>
      </c>
      <c r="AG2887">
        <v>0.34210220015999998</v>
      </c>
      <c r="AH2887">
        <v>0.34210220015999998</v>
      </c>
    </row>
    <row r="2888" spans="1:34" x14ac:dyDescent="0.25">
      <c r="A2888">
        <v>2887</v>
      </c>
      <c r="B2888">
        <v>0.10810457735459041</v>
      </c>
      <c r="C2888">
        <v>0.31458351407696022</v>
      </c>
      <c r="D2888">
        <v>0.33407014171158173</v>
      </c>
      <c r="E2888">
        <v>0.29072386994076688</v>
      </c>
      <c r="F2888">
        <v>0.34462799244377268</v>
      </c>
      <c r="G2888">
        <v>0.1082553658538577</v>
      </c>
      <c r="H2888">
        <v>0.1013694653795897</v>
      </c>
      <c r="I2888">
        <v>7.7469662200197284E-2</v>
      </c>
      <c r="J2888">
        <v>0.14961046994382521</v>
      </c>
      <c r="K2888">
        <v>0.30676307985333379</v>
      </c>
      <c r="L2888">
        <v>0.26519141937325369</v>
      </c>
      <c r="M2888">
        <v>0.32905080804900211</v>
      </c>
      <c r="N2888">
        <v>0.28265300958263362</v>
      </c>
      <c r="O2888">
        <v>0.33441331120744738</v>
      </c>
      <c r="P2888">
        <v>0.2972710341041962</v>
      </c>
      <c r="Q2888">
        <v>0.1015213265222701</v>
      </c>
      <c r="R2888">
        <v>7.7677777702362186E-2</v>
      </c>
      <c r="S2888">
        <v>0.1495854116736316</v>
      </c>
      <c r="T2888">
        <v>7.2187072275825034E-2</v>
      </c>
      <c r="U2888">
        <v>0.14066025808362481</v>
      </c>
      <c r="V2888">
        <v>0.10947550321740181</v>
      </c>
      <c r="W2888">
        <v>0.25750014316004588</v>
      </c>
      <c r="X2888">
        <v>0.31917995922946979</v>
      </c>
      <c r="Y2888">
        <v>0.28168615970735122</v>
      </c>
      <c r="Z2888">
        <v>0.28750904316357501</v>
      </c>
      <c r="AA2888">
        <v>7.2389952558720258E-2</v>
      </c>
      <c r="AB2888">
        <v>0.14063555730800739</v>
      </c>
      <c r="AC2888">
        <v>0.10965537549367931</v>
      </c>
      <c r="AD2888">
        <v>0.10227468912815579</v>
      </c>
      <c r="AE2888">
        <v>0.27238318364265113</v>
      </c>
      <c r="AF2888">
        <v>0.1024484882607907</v>
      </c>
      <c r="AG2888">
        <v>0.34210220015999998</v>
      </c>
      <c r="AH2888">
        <v>0.34210220015999998</v>
      </c>
    </row>
    <row r="2889" spans="1:34" x14ac:dyDescent="0.25">
      <c r="A2889">
        <v>2888</v>
      </c>
      <c r="B2889">
        <v>0.76934471420064487</v>
      </c>
      <c r="C2889">
        <v>0.39952050323596999</v>
      </c>
      <c r="D2889">
        <v>0.33366214589860599</v>
      </c>
      <c r="E2889">
        <v>0.30531205078817281</v>
      </c>
      <c r="F2889">
        <v>0.44405613419506967</v>
      </c>
      <c r="G2889">
        <v>0.77537273441906485</v>
      </c>
      <c r="H2889">
        <v>0.75952354203505423</v>
      </c>
      <c r="I2889">
        <v>0.720191589162126</v>
      </c>
      <c r="J2889">
        <v>0.78472035040136989</v>
      </c>
      <c r="K2889">
        <v>0.39089035250886472</v>
      </c>
      <c r="L2889">
        <v>0.36250663885223011</v>
      </c>
      <c r="M2889">
        <v>0.4762608202337455</v>
      </c>
      <c r="N2889">
        <v>0.29674019697611159</v>
      </c>
      <c r="O2889">
        <v>0.43672810934937889</v>
      </c>
      <c r="P2889">
        <v>0.40006397931320209</v>
      </c>
      <c r="Q2889">
        <v>0.76575658317782191</v>
      </c>
      <c r="R2889">
        <v>0.72742426823756801</v>
      </c>
      <c r="S2889">
        <v>0.79030090427950728</v>
      </c>
      <c r="T2889">
        <v>0.70881705174982323</v>
      </c>
      <c r="U2889">
        <v>0.77476975139847171</v>
      </c>
      <c r="V2889">
        <v>0.73732243328189295</v>
      </c>
      <c r="W2889">
        <v>0.35357390015146778</v>
      </c>
      <c r="X2889">
        <v>0.46831899964215701</v>
      </c>
      <c r="Y2889">
        <v>0.4334739199969716</v>
      </c>
      <c r="Z2889">
        <v>0.39218693651304132</v>
      </c>
      <c r="AA2889">
        <v>0.71627451150441579</v>
      </c>
      <c r="AB2889">
        <v>0.78055334022467671</v>
      </c>
      <c r="AC2889">
        <v>0.74418006451969387</v>
      </c>
      <c r="AD2889">
        <v>0.72583854547722182</v>
      </c>
      <c r="AE2889">
        <v>0.42491235459736781</v>
      </c>
      <c r="AF2889">
        <v>0.73292694906047506</v>
      </c>
      <c r="AG2889">
        <v>0.34210220015999998</v>
      </c>
      <c r="AH2889">
        <v>0.34210220015999998</v>
      </c>
    </row>
    <row r="2890" spans="1:34" x14ac:dyDescent="0.25">
      <c r="A2890">
        <v>2889</v>
      </c>
      <c r="B2890">
        <v>0.63277489131190501</v>
      </c>
      <c r="C2890">
        <v>0.38036358114919622</v>
      </c>
      <c r="D2890">
        <v>0.33432689332780652</v>
      </c>
      <c r="E2890">
        <v>0.30223087855603992</v>
      </c>
      <c r="F2890">
        <v>0.47798359841064242</v>
      </c>
      <c r="G2890">
        <v>0.63615010888609835</v>
      </c>
      <c r="H2890">
        <v>0.62055401513697395</v>
      </c>
      <c r="I2890">
        <v>0.56740289959106982</v>
      </c>
      <c r="J2890">
        <v>0.72834690841914529</v>
      </c>
      <c r="K2890">
        <v>0.37202370792910089</v>
      </c>
      <c r="L2890">
        <v>0.33807379087770317</v>
      </c>
      <c r="M2890">
        <v>0.50000675112664339</v>
      </c>
      <c r="N2890">
        <v>0.29426509458173861</v>
      </c>
      <c r="O2890">
        <v>0.46958584271837522</v>
      </c>
      <c r="P2890">
        <v>0.43129624008931011</v>
      </c>
      <c r="Q2890">
        <v>0.62401414872340211</v>
      </c>
      <c r="R2890">
        <v>0.57137276243838686</v>
      </c>
      <c r="S2890">
        <v>0.73085209901958126</v>
      </c>
      <c r="T2890">
        <v>0.55397272939225906</v>
      </c>
      <c r="U2890">
        <v>0.71653983741833083</v>
      </c>
      <c r="V2890">
        <v>0.67205278665919743</v>
      </c>
      <c r="W2890">
        <v>0.32940456344409641</v>
      </c>
      <c r="X2890">
        <v>0.49102300664038612</v>
      </c>
      <c r="Y2890">
        <v>0.45354002337294907</v>
      </c>
      <c r="Z2890">
        <v>0.42224995473781157</v>
      </c>
      <c r="AA2890">
        <v>0.55802223025453979</v>
      </c>
      <c r="AB2890">
        <v>0.71912467272765701</v>
      </c>
      <c r="AC2890">
        <v>0.67531113807817977</v>
      </c>
      <c r="AD2890">
        <v>0.65867136057852571</v>
      </c>
      <c r="AE2890">
        <v>0.44384878066841482</v>
      </c>
      <c r="AF2890">
        <v>0.66202589047737903</v>
      </c>
      <c r="AG2890">
        <v>0.34210220015999998</v>
      </c>
      <c r="AH2890">
        <v>0.34210220015999998</v>
      </c>
    </row>
    <row r="2891" spans="1:34" x14ac:dyDescent="0.25">
      <c r="A2891">
        <v>2890</v>
      </c>
      <c r="B2891">
        <v>2.4366559867000401E-2</v>
      </c>
      <c r="C2891">
        <v>0.30149225251362871</v>
      </c>
      <c r="D2891">
        <v>0.33329026135687723</v>
      </c>
      <c r="E2891">
        <v>0.28840696625411288</v>
      </c>
      <c r="F2891">
        <v>0.26871076570369279</v>
      </c>
      <c r="G2891">
        <v>2.4111892137046322E-2</v>
      </c>
      <c r="H2891">
        <v>2.2423347739693809E-2</v>
      </c>
      <c r="I2891">
        <v>1.658091097798382E-2</v>
      </c>
      <c r="J2891">
        <v>2.4491845203335551E-2</v>
      </c>
      <c r="K2891">
        <v>0.29351309208584792</v>
      </c>
      <c r="L2891">
        <v>0.25253292331012689</v>
      </c>
      <c r="M2891">
        <v>0.24791312734246479</v>
      </c>
      <c r="N2891">
        <v>0.27960797604126197</v>
      </c>
      <c r="O2891">
        <v>0.26004153656884299</v>
      </c>
      <c r="P2891">
        <v>0.2283061198678813</v>
      </c>
      <c r="Q2891">
        <v>2.2188303855440211E-2</v>
      </c>
      <c r="R2891">
        <v>1.6428807444677129E-2</v>
      </c>
      <c r="S2891">
        <v>2.42382786290453E-2</v>
      </c>
      <c r="T2891">
        <v>1.5205582102179481E-2</v>
      </c>
      <c r="U2891">
        <v>2.2713702178658559E-2</v>
      </c>
      <c r="V2891">
        <v>1.6864486377645701E-2</v>
      </c>
      <c r="W2891">
        <v>0.24465063108029361</v>
      </c>
      <c r="X2891">
        <v>0.24011793543824839</v>
      </c>
      <c r="Y2891">
        <v>0.20952027335600409</v>
      </c>
      <c r="Z2891">
        <v>0.220071124112839</v>
      </c>
      <c r="AA2891">
        <v>1.5066224843154291E-2</v>
      </c>
      <c r="AB2891">
        <v>2.2477549634756139E-2</v>
      </c>
      <c r="AC2891">
        <v>1.672201855332231E-2</v>
      </c>
      <c r="AD2891">
        <v>1.560060874254742E-2</v>
      </c>
      <c r="AE2891">
        <v>0.20215642878317791</v>
      </c>
      <c r="AF2891">
        <v>1.5469281705714599E-2</v>
      </c>
      <c r="AG2891">
        <v>0.34210220015999998</v>
      </c>
      <c r="AH2891">
        <v>0.34210220015999998</v>
      </c>
    </row>
    <row r="2892" spans="1:34" x14ac:dyDescent="0.25">
      <c r="A2892">
        <v>2891</v>
      </c>
      <c r="B2892">
        <v>0.63721048471474417</v>
      </c>
      <c r="C2892">
        <v>0.38140082969509131</v>
      </c>
      <c r="D2892">
        <v>0.3344326055565367</v>
      </c>
      <c r="E2892">
        <v>0.41095301028675257</v>
      </c>
      <c r="F2892">
        <v>0.48189397299506992</v>
      </c>
      <c r="G2892">
        <v>0.64277713027049876</v>
      </c>
      <c r="H2892">
        <v>0.6252869726865542</v>
      </c>
      <c r="I2892">
        <v>0.74349362454332224</v>
      </c>
      <c r="J2892">
        <v>0.73443016477454903</v>
      </c>
      <c r="K2892">
        <v>0.37317945724059792</v>
      </c>
      <c r="L2892">
        <v>0.45724020414879851</v>
      </c>
      <c r="M2892">
        <v>0.50531757017002554</v>
      </c>
      <c r="N2892">
        <v>0.40297350730443682</v>
      </c>
      <c r="O2892">
        <v>0.47380590672817119</v>
      </c>
      <c r="P2892">
        <v>0.55590125485737696</v>
      </c>
      <c r="Q2892">
        <v>0.63098363409054681</v>
      </c>
      <c r="R2892">
        <v>0.74784711259724967</v>
      </c>
      <c r="S2892">
        <v>0.73903142503599051</v>
      </c>
      <c r="T2892">
        <v>0.73399208861135068</v>
      </c>
      <c r="U2892">
        <v>0.72308177114365535</v>
      </c>
      <c r="V2892">
        <v>0.82245856761965441</v>
      </c>
      <c r="W2892">
        <v>0.44905252405299773</v>
      </c>
      <c r="X2892">
        <v>0.49669056969627562</v>
      </c>
      <c r="Y2892">
        <v>0.58118974404001833</v>
      </c>
      <c r="Z2892">
        <v>0.54797655318806682</v>
      </c>
      <c r="AA2892">
        <v>0.73849072122400272</v>
      </c>
      <c r="AB2892">
        <v>0.72784145564986691</v>
      </c>
      <c r="AC2892">
        <v>0.82555399936423313</v>
      </c>
      <c r="AD2892">
        <v>0.81406094985360244</v>
      </c>
      <c r="AE2892">
        <v>0.57290283651829932</v>
      </c>
      <c r="AF2892">
        <v>0.81728876848003018</v>
      </c>
      <c r="AG2892">
        <v>0.34210220015999998</v>
      </c>
      <c r="AH2892">
        <v>0.34210220015999998</v>
      </c>
    </row>
    <row r="2893" spans="1:34" x14ac:dyDescent="0.25">
      <c r="A2893">
        <v>2892</v>
      </c>
      <c r="B2893">
        <v>0.69017180619732488</v>
      </c>
      <c r="C2893">
        <v>0.38013249887392142</v>
      </c>
      <c r="D2893">
        <v>0.33372223636283421</v>
      </c>
      <c r="E2893">
        <v>0.41130802491098339</v>
      </c>
      <c r="F2893">
        <v>0.42896105590759642</v>
      </c>
      <c r="G2893">
        <v>0.68573493136441754</v>
      </c>
      <c r="H2893">
        <v>0.67816614389386265</v>
      </c>
      <c r="I2893">
        <v>0.78798966310669183</v>
      </c>
      <c r="J2893">
        <v>0.70942142569696476</v>
      </c>
      <c r="K2893">
        <v>0.37124661014292432</v>
      </c>
      <c r="L2893">
        <v>0.45469156888388051</v>
      </c>
      <c r="M2893">
        <v>0.4469120597542649</v>
      </c>
      <c r="N2893">
        <v>0.40256691476164308</v>
      </c>
      <c r="O2893">
        <v>0.42097297364858699</v>
      </c>
      <c r="P2893">
        <v>0.50206555446692358</v>
      </c>
      <c r="Q2893">
        <v>0.67362144999149698</v>
      </c>
      <c r="R2893">
        <v>0.78404461519566626</v>
      </c>
      <c r="S2893">
        <v>0.70511648504371627</v>
      </c>
      <c r="T2893">
        <v>0.77887520527281862</v>
      </c>
      <c r="U2893">
        <v>0.6973536565897982</v>
      </c>
      <c r="V2893">
        <v>0.80287950231383642</v>
      </c>
      <c r="W2893">
        <v>0.44585151661608541</v>
      </c>
      <c r="X2893">
        <v>0.43822876699314278</v>
      </c>
      <c r="Y2893">
        <v>0.52282091820115373</v>
      </c>
      <c r="Z2893">
        <v>0.49423380506123782</v>
      </c>
      <c r="AA2893">
        <v>0.77479359172989515</v>
      </c>
      <c r="AB2893">
        <v>0.69296098961506691</v>
      </c>
      <c r="AC2893">
        <v>0.79900179319829245</v>
      </c>
      <c r="AD2893">
        <v>0.79370657772949382</v>
      </c>
      <c r="AE2893">
        <v>0.51444988995192364</v>
      </c>
      <c r="AF2893">
        <v>0.78969531972776186</v>
      </c>
      <c r="AG2893">
        <v>0.34210220015999998</v>
      </c>
      <c r="AH2893">
        <v>0.34210220015999998</v>
      </c>
    </row>
    <row r="2894" spans="1:34" x14ac:dyDescent="0.25">
      <c r="A2894">
        <v>2893</v>
      </c>
      <c r="B2894">
        <v>0.68730906660738667</v>
      </c>
      <c r="C2894">
        <v>0.38586904006440292</v>
      </c>
      <c r="D2894">
        <v>0.33361867018809022</v>
      </c>
      <c r="E2894">
        <v>0.30305637172226108</v>
      </c>
      <c r="F2894">
        <v>0.42546448841366069</v>
      </c>
      <c r="G2894">
        <v>0.68958766120585357</v>
      </c>
      <c r="H2894">
        <v>0.67503339400687612</v>
      </c>
      <c r="I2894">
        <v>0.62644766396065599</v>
      </c>
      <c r="J2894">
        <v>0.70426385038094874</v>
      </c>
      <c r="K2894">
        <v>0.37689210880384649</v>
      </c>
      <c r="L2894">
        <v>0.34499972108603671</v>
      </c>
      <c r="M2894">
        <v>0.44916852080797398</v>
      </c>
      <c r="N2894">
        <v>0.29435956857893503</v>
      </c>
      <c r="O2894">
        <v>0.41718758080913532</v>
      </c>
      <c r="P2894">
        <v>0.37792719654664247</v>
      </c>
      <c r="Q2894">
        <v>0.6773736871121474</v>
      </c>
      <c r="R2894">
        <v>0.62929204150409723</v>
      </c>
      <c r="S2894">
        <v>0.70627153185985758</v>
      </c>
      <c r="T2894">
        <v>0.61258760491628783</v>
      </c>
      <c r="U2894">
        <v>0.69176674550702899</v>
      </c>
      <c r="V2894">
        <v>0.64466699290736185</v>
      </c>
      <c r="W2894">
        <v>0.33563303421233598</v>
      </c>
      <c r="X2894">
        <v>0.44020282803975491</v>
      </c>
      <c r="Y2894">
        <v>0.40169930070211141</v>
      </c>
      <c r="Z2894">
        <v>0.36905968140287598</v>
      </c>
      <c r="AA2894">
        <v>0.61549716185197101</v>
      </c>
      <c r="AB2894">
        <v>0.69383425976654856</v>
      </c>
      <c r="AC2894">
        <v>0.64735394719089212</v>
      </c>
      <c r="AD2894">
        <v>0.63062205432898288</v>
      </c>
      <c r="AE2894">
        <v>0.3920801929411476</v>
      </c>
      <c r="AF2894">
        <v>0.63338337372248554</v>
      </c>
      <c r="AG2894">
        <v>0.34210220015999998</v>
      </c>
      <c r="AH2894">
        <v>0.34210220015999998</v>
      </c>
    </row>
    <row r="2895" spans="1:34" x14ac:dyDescent="0.25">
      <c r="A2895">
        <v>2894</v>
      </c>
      <c r="B2895">
        <v>0.41720408866738062</v>
      </c>
      <c r="C2895">
        <v>0.35198177366226968</v>
      </c>
      <c r="D2895">
        <v>0.33348135964571568</v>
      </c>
      <c r="E2895">
        <v>0.29625540199614558</v>
      </c>
      <c r="F2895">
        <v>0.36232831016313882</v>
      </c>
      <c r="G2895">
        <v>0.41846248513376882</v>
      </c>
      <c r="H2895">
        <v>0.40166575165580931</v>
      </c>
      <c r="I2895">
        <v>0.34375731819229899</v>
      </c>
      <c r="J2895">
        <v>0.43004869718413158</v>
      </c>
      <c r="K2895">
        <v>0.34248500360514011</v>
      </c>
      <c r="L2895">
        <v>0.30266109246170247</v>
      </c>
      <c r="M2895">
        <v>0.36850018384247007</v>
      </c>
      <c r="N2895">
        <v>0.28732618134370841</v>
      </c>
      <c r="O2895">
        <v>0.35211037868084799</v>
      </c>
      <c r="P2895">
        <v>0.30912235073984717</v>
      </c>
      <c r="Q2895">
        <v>0.40291924300898302</v>
      </c>
      <c r="R2895">
        <v>0.3452783836839417</v>
      </c>
      <c r="S2895">
        <v>0.4311838836316722</v>
      </c>
      <c r="T2895">
        <v>0.32820850712888</v>
      </c>
      <c r="U2895">
        <v>0.4143332335180625</v>
      </c>
      <c r="V2895">
        <v>0.35581213374883519</v>
      </c>
      <c r="W2895">
        <v>0.29286771327538202</v>
      </c>
      <c r="X2895">
        <v>0.35775174561129391</v>
      </c>
      <c r="Y2895">
        <v>0.3138171817327744</v>
      </c>
      <c r="Z2895">
        <v>0.29874823580174092</v>
      </c>
      <c r="AA2895">
        <v>0.32970957062852968</v>
      </c>
      <c r="AB2895">
        <v>0.41546530490969918</v>
      </c>
      <c r="AC2895">
        <v>0.35736749021129383</v>
      </c>
      <c r="AD2895">
        <v>0.34025849962389793</v>
      </c>
      <c r="AE2895">
        <v>0.30295955794290169</v>
      </c>
      <c r="AF2895">
        <v>0.34180302917537853</v>
      </c>
      <c r="AG2895">
        <v>0.34210220015999998</v>
      </c>
      <c r="AH2895">
        <v>0.34210220015999998</v>
      </c>
    </row>
    <row r="2896" spans="1:34" x14ac:dyDescent="0.25">
      <c r="A2896">
        <v>2895</v>
      </c>
      <c r="B2896">
        <v>0.81253338582835699</v>
      </c>
      <c r="C2896">
        <v>0.40043820061120527</v>
      </c>
      <c r="D2896">
        <v>0.33442222686068651</v>
      </c>
      <c r="E2896">
        <v>0.30732236194084328</v>
      </c>
      <c r="F2896">
        <v>0.51149365318596562</v>
      </c>
      <c r="G2896">
        <v>0.81240903582432789</v>
      </c>
      <c r="H2896">
        <v>0.80506870880613579</v>
      </c>
      <c r="I2896">
        <v>0.77159648067743969</v>
      </c>
      <c r="J2896">
        <v>0.87433556033059689</v>
      </c>
      <c r="K2896">
        <v>0.39274643111000201</v>
      </c>
      <c r="L2896">
        <v>0.36613725275704778</v>
      </c>
      <c r="M2896">
        <v>0.5397435045933594</v>
      </c>
      <c r="N2896">
        <v>0.2996143447713342</v>
      </c>
      <c r="O2896">
        <v>0.50501235838980951</v>
      </c>
      <c r="P2896">
        <v>0.47223932028294102</v>
      </c>
      <c r="Q2896">
        <v>0.80495617715671397</v>
      </c>
      <c r="R2896">
        <v>0.77164857756044891</v>
      </c>
      <c r="S2896">
        <v>0.87396053257535189</v>
      </c>
      <c r="T2896">
        <v>0.76294201392149696</v>
      </c>
      <c r="U2896">
        <v>0.86799276862209795</v>
      </c>
      <c r="V2896">
        <v>0.84416493316452612</v>
      </c>
      <c r="W2896">
        <v>0.35827852877646849</v>
      </c>
      <c r="X2896">
        <v>0.53278306412760035</v>
      </c>
      <c r="Y2896">
        <v>0.5024518752408148</v>
      </c>
      <c r="Z2896">
        <v>0.46530128409463362</v>
      </c>
      <c r="AA2896">
        <v>0.76301358475987935</v>
      </c>
      <c r="AB2896">
        <v>0.86760576875322459</v>
      </c>
      <c r="AC2896">
        <v>0.84394594380962984</v>
      </c>
      <c r="AD2896">
        <v>0.83665641105554278</v>
      </c>
      <c r="AE2896">
        <v>0.494977460919375</v>
      </c>
      <c r="AF2896">
        <v>0.83643799548721143</v>
      </c>
      <c r="AG2896">
        <v>0.34210220015999998</v>
      </c>
      <c r="AH2896">
        <v>0.34210220015999998</v>
      </c>
    </row>
    <row r="2897" spans="1:34" x14ac:dyDescent="0.25">
      <c r="A2897">
        <v>2896</v>
      </c>
      <c r="B2897">
        <v>0.20093409517781369</v>
      </c>
      <c r="C2897">
        <v>0.32050809330704638</v>
      </c>
      <c r="D2897">
        <v>0.33304522889849758</v>
      </c>
      <c r="E2897">
        <v>0.39857845384950957</v>
      </c>
      <c r="F2897">
        <v>0.27804219025997218</v>
      </c>
      <c r="G2897">
        <v>0.19814989860436691</v>
      </c>
      <c r="H2897">
        <v>0.18907273271667979</v>
      </c>
      <c r="I2897">
        <v>0.27766132421232881</v>
      </c>
      <c r="J2897">
        <v>0.17379684592385039</v>
      </c>
      <c r="K2897">
        <v>0.3110658586459108</v>
      </c>
      <c r="L2897">
        <v>0.37934804614272782</v>
      </c>
      <c r="M2897">
        <v>0.26665677998544302</v>
      </c>
      <c r="N2897">
        <v>0.3888623158899126</v>
      </c>
      <c r="O2897">
        <v>0.26855185042460911</v>
      </c>
      <c r="P2897">
        <v>0.33996994989579288</v>
      </c>
      <c r="Q2897">
        <v>0.18638558883373649</v>
      </c>
      <c r="R2897">
        <v>0.2736896403522705</v>
      </c>
      <c r="S2897">
        <v>0.17154276386054501</v>
      </c>
      <c r="T2897">
        <v>0.26264833548604388</v>
      </c>
      <c r="U2897">
        <v>0.16397874174788921</v>
      </c>
      <c r="V2897">
        <v>0.2437127593453032</v>
      </c>
      <c r="W2897">
        <v>0.36890652874181251</v>
      </c>
      <c r="X2897">
        <v>0.25735127471544972</v>
      </c>
      <c r="Y2897">
        <v>0.32851599757159711</v>
      </c>
      <c r="Z2897">
        <v>0.32922585017432382</v>
      </c>
      <c r="AA2897">
        <v>0.25877004865240011</v>
      </c>
      <c r="AB2897">
        <v>0.16182766519318151</v>
      </c>
      <c r="AC2897">
        <v>0.2401817564294714</v>
      </c>
      <c r="AD2897">
        <v>0.23070766855360009</v>
      </c>
      <c r="AE2897">
        <v>0.3177691088705043</v>
      </c>
      <c r="AF2897">
        <v>0.22730097801543661</v>
      </c>
      <c r="AG2897">
        <v>0.34210220015999998</v>
      </c>
      <c r="AH2897">
        <v>0.34210220015999998</v>
      </c>
    </row>
    <row r="2898" spans="1:34" x14ac:dyDescent="0.25">
      <c r="A2898">
        <v>2897</v>
      </c>
      <c r="B2898">
        <v>3.1801258803927958E-2</v>
      </c>
      <c r="C2898">
        <v>0.30145026404926722</v>
      </c>
      <c r="D2898">
        <v>0.3327265357227257</v>
      </c>
      <c r="E2898">
        <v>0.28781290703215762</v>
      </c>
      <c r="F2898">
        <v>0.2326631397827498</v>
      </c>
      <c r="G2898">
        <v>3.1553147695863322E-2</v>
      </c>
      <c r="H2898">
        <v>2.9177013240806599E-2</v>
      </c>
      <c r="I2898">
        <v>2.1675866206408739E-2</v>
      </c>
      <c r="J2898">
        <v>2.3898648949089451E-2</v>
      </c>
      <c r="K2898">
        <v>0.29285244414979661</v>
      </c>
      <c r="L2898">
        <v>0.25163005705150471</v>
      </c>
      <c r="M2898">
        <v>0.21507995262038179</v>
      </c>
      <c r="N2898">
        <v>0.2784219228392848</v>
      </c>
      <c r="O2898">
        <v>0.22436209388032549</v>
      </c>
      <c r="P2898">
        <v>0.1930578630594745</v>
      </c>
      <c r="Q2898">
        <v>2.894652085546822E-2</v>
      </c>
      <c r="R2898">
        <v>2.1535501738521989E-2</v>
      </c>
      <c r="S2898">
        <v>2.3736541632186539E-2</v>
      </c>
      <c r="T2898">
        <v>1.9801948419843059E-2</v>
      </c>
      <c r="U2898">
        <v>2.216206362546027E-2</v>
      </c>
      <c r="V2898">
        <v>1.6451455045400229E-2</v>
      </c>
      <c r="W2898">
        <v>0.24314307295015181</v>
      </c>
      <c r="X2898">
        <v>0.20758019271094319</v>
      </c>
      <c r="Y2898">
        <v>0.17755452158056059</v>
      </c>
      <c r="Z2898">
        <v>0.1852707418720021</v>
      </c>
      <c r="AA2898">
        <v>1.9672581006974488E-2</v>
      </c>
      <c r="AB2898">
        <v>2.201094344738019E-2</v>
      </c>
      <c r="AC2898">
        <v>1.637177724329212E-2</v>
      </c>
      <c r="AD2898">
        <v>1.5217886493819281E-2</v>
      </c>
      <c r="AE2898">
        <v>0.17055737659658551</v>
      </c>
      <c r="AF2898">
        <v>1.5144696357783569E-2</v>
      </c>
      <c r="AG2898">
        <v>0.34210220015999998</v>
      </c>
      <c r="AH2898">
        <v>0.34210220015999998</v>
      </c>
    </row>
    <row r="2899" spans="1:34" x14ac:dyDescent="0.25">
      <c r="A2899">
        <v>2898</v>
      </c>
      <c r="B2899">
        <v>3.2031970665549483E-2</v>
      </c>
      <c r="C2899">
        <v>0.29891966818261989</v>
      </c>
      <c r="D2899">
        <v>0.33285809964435659</v>
      </c>
      <c r="E2899">
        <v>0.28798530669088618</v>
      </c>
      <c r="F2899">
        <v>0.24137276943588371</v>
      </c>
      <c r="G2899">
        <v>3.112110931681104E-2</v>
      </c>
      <c r="H2899">
        <v>2.941626973570104E-2</v>
      </c>
      <c r="I2899">
        <v>2.1846068029437171E-2</v>
      </c>
      <c r="J2899">
        <v>2.582779030486489E-2</v>
      </c>
      <c r="K2899">
        <v>0.29045997044803418</v>
      </c>
      <c r="L2899">
        <v>0.2493463803394676</v>
      </c>
      <c r="M2899">
        <v>0.22085984586816829</v>
      </c>
      <c r="N2899">
        <v>0.27872809605139709</v>
      </c>
      <c r="O2899">
        <v>0.2329521835489346</v>
      </c>
      <c r="P2899">
        <v>0.2013960194250701</v>
      </c>
      <c r="Q2899">
        <v>2.8574361172495819E-2</v>
      </c>
      <c r="R2899">
        <v>2.1246321087287381E-2</v>
      </c>
      <c r="S2899">
        <v>2.511156574852844E-2</v>
      </c>
      <c r="T2899">
        <v>1.9977574550222581E-2</v>
      </c>
      <c r="U2899">
        <v>2.3956171644223069E-2</v>
      </c>
      <c r="V2899">
        <v>1.7794667556728351E-2</v>
      </c>
      <c r="W2899">
        <v>0.24100170870422341</v>
      </c>
      <c r="X2899">
        <v>0.21328317215770029</v>
      </c>
      <c r="Y2899">
        <v>0.18303954654595339</v>
      </c>
      <c r="Z2899">
        <v>0.19347242925145389</v>
      </c>
      <c r="AA2899">
        <v>1.9426998662892801E-2</v>
      </c>
      <c r="AB2899">
        <v>2.3289821144962759E-2</v>
      </c>
      <c r="AC2899">
        <v>1.7332036161980698E-2</v>
      </c>
      <c r="AD2899">
        <v>1.6462522675149641E-2</v>
      </c>
      <c r="AE2899">
        <v>0.1759566763977449</v>
      </c>
      <c r="AF2899">
        <v>1.603467336904359E-2</v>
      </c>
      <c r="AG2899">
        <v>0.34210220015999998</v>
      </c>
      <c r="AH2899">
        <v>0.34210220015999998</v>
      </c>
    </row>
    <row r="2900" spans="1:34" x14ac:dyDescent="0.25">
      <c r="A2900">
        <v>2899</v>
      </c>
      <c r="B2900">
        <v>0.40382132964101891</v>
      </c>
      <c r="C2900">
        <v>0.34728305678839011</v>
      </c>
      <c r="D2900">
        <v>0.33291198454474052</v>
      </c>
      <c r="E2900">
        <v>0.29548381451065348</v>
      </c>
      <c r="F2900">
        <v>0.30780003322187099</v>
      </c>
      <c r="G2900">
        <v>0.40095453519955487</v>
      </c>
      <c r="H2900">
        <v>0.38737304558511548</v>
      </c>
      <c r="I2900">
        <v>0.3304634133453585</v>
      </c>
      <c r="J2900">
        <v>0.34950137841212048</v>
      </c>
      <c r="K2900">
        <v>0.33713988785846671</v>
      </c>
      <c r="L2900">
        <v>0.2970517331913376</v>
      </c>
      <c r="M2900">
        <v>0.30895701605145498</v>
      </c>
      <c r="N2900">
        <v>0.28594734697865909</v>
      </c>
      <c r="O2900">
        <v>0.29777983383764528</v>
      </c>
      <c r="P2900">
        <v>0.25577910097675388</v>
      </c>
      <c r="Q2900">
        <v>0.38451126899406779</v>
      </c>
      <c r="R2900">
        <v>0.32805545749128923</v>
      </c>
      <c r="S2900">
        <v>0.34684500093818332</v>
      </c>
      <c r="T2900">
        <v>0.31416530806619131</v>
      </c>
      <c r="U2900">
        <v>0.33458408590543809</v>
      </c>
      <c r="V2900">
        <v>0.27968017411345242</v>
      </c>
      <c r="W2900">
        <v>0.28660980374249229</v>
      </c>
      <c r="X2900">
        <v>0.29851396328530438</v>
      </c>
      <c r="Y2900">
        <v>0.2557378340633702</v>
      </c>
      <c r="Z2900">
        <v>0.24591039570184059</v>
      </c>
      <c r="AA2900">
        <v>0.31178626648971119</v>
      </c>
      <c r="AB2900">
        <v>0.33197221585254771</v>
      </c>
      <c r="AC2900">
        <v>0.27765948775403843</v>
      </c>
      <c r="AD2900">
        <v>0.26564197826636188</v>
      </c>
      <c r="AE2900">
        <v>0.2455403399084316</v>
      </c>
      <c r="AF2900">
        <v>0.26368543055645038</v>
      </c>
      <c r="AG2900">
        <v>0.34210220015999998</v>
      </c>
      <c r="AH2900">
        <v>0.34210220015999998</v>
      </c>
    </row>
    <row r="2901" spans="1:34" x14ac:dyDescent="0.25">
      <c r="A2901">
        <v>2900</v>
      </c>
      <c r="B2901">
        <v>0.72145548558101025</v>
      </c>
      <c r="C2901">
        <v>0.39092629204519902</v>
      </c>
      <c r="D2901">
        <v>0.33437363820015947</v>
      </c>
      <c r="E2901">
        <v>0.30467182720070868</v>
      </c>
      <c r="F2901">
        <v>0.495281727887179</v>
      </c>
      <c r="G2901">
        <v>0.72379086959882877</v>
      </c>
      <c r="H2901">
        <v>0.71125395865730456</v>
      </c>
      <c r="I2901">
        <v>0.66616207365595714</v>
      </c>
      <c r="J2901">
        <v>0.80358387143705312</v>
      </c>
      <c r="K2901">
        <v>0.38286537238590729</v>
      </c>
      <c r="L2901">
        <v>0.35227532993777222</v>
      </c>
      <c r="M2901">
        <v>0.52121410449693306</v>
      </c>
      <c r="N2901">
        <v>0.29681844108418798</v>
      </c>
      <c r="O2901">
        <v>0.4878086932241939</v>
      </c>
      <c r="P2901">
        <v>0.45211702450615121</v>
      </c>
      <c r="Q2901">
        <v>0.71367042679356751</v>
      </c>
      <c r="R2901">
        <v>0.66906730943669956</v>
      </c>
      <c r="S2901">
        <v>0.80508452799258201</v>
      </c>
      <c r="T2901">
        <v>0.65462254809996046</v>
      </c>
      <c r="U2901">
        <v>0.79432382020414571</v>
      </c>
      <c r="V2901">
        <v>0.75948056385239593</v>
      </c>
      <c r="W2901">
        <v>0.3439342208991607</v>
      </c>
      <c r="X2901">
        <v>0.51320006258972273</v>
      </c>
      <c r="Y2901">
        <v>0.47913791135692552</v>
      </c>
      <c r="Z2901">
        <v>0.44405644368089842</v>
      </c>
      <c r="AA2901">
        <v>0.65761603800184909</v>
      </c>
      <c r="AB2901">
        <v>0.79588585163889547</v>
      </c>
      <c r="AC2901">
        <v>0.76157330962966407</v>
      </c>
      <c r="AD2901">
        <v>0.74873137231522957</v>
      </c>
      <c r="AE2901">
        <v>0.47047394528406877</v>
      </c>
      <c r="AF2901">
        <v>0.75090733560157619</v>
      </c>
      <c r="AG2901">
        <v>0.34210220015999998</v>
      </c>
      <c r="AH2901">
        <v>0.34210220015999998</v>
      </c>
    </row>
    <row r="2902" spans="1:34" x14ac:dyDescent="0.25">
      <c r="A2902">
        <v>2901</v>
      </c>
      <c r="B2902">
        <v>0.13255029724436199</v>
      </c>
      <c r="C2902">
        <v>0.31491823710247913</v>
      </c>
      <c r="D2902">
        <v>0.33334153517984111</v>
      </c>
      <c r="E2902">
        <v>0.29031158034005411</v>
      </c>
      <c r="F2902">
        <v>0.29423107136740889</v>
      </c>
      <c r="G2902">
        <v>0.13151239855648611</v>
      </c>
      <c r="H2902">
        <v>0.1239199218677766</v>
      </c>
      <c r="I2902">
        <v>9.5707514095384388E-2</v>
      </c>
      <c r="J2902">
        <v>0.13492311606294219</v>
      </c>
      <c r="K2902">
        <v>0.30615479003607837</v>
      </c>
      <c r="L2902">
        <v>0.26422161884479778</v>
      </c>
      <c r="M2902">
        <v>0.2801166009963113</v>
      </c>
      <c r="N2902">
        <v>0.28142725018394599</v>
      </c>
      <c r="O2902">
        <v>0.28450126504042261</v>
      </c>
      <c r="P2902">
        <v>0.2476669203843872</v>
      </c>
      <c r="Q2902">
        <v>0.1229333723302436</v>
      </c>
      <c r="R2902">
        <v>9.5030552551101072E-2</v>
      </c>
      <c r="S2902">
        <v>0.13384548579782829</v>
      </c>
      <c r="T2902">
        <v>8.8780981519160723E-2</v>
      </c>
      <c r="U2902">
        <v>0.12666169568300389</v>
      </c>
      <c r="V2902">
        <v>9.8040418361373866E-2</v>
      </c>
      <c r="W2902">
        <v>0.25556480937354331</v>
      </c>
      <c r="X2902">
        <v>0.27072685944517211</v>
      </c>
      <c r="Y2902">
        <v>0.23395973837261649</v>
      </c>
      <c r="Z2902">
        <v>0.23846262327051859</v>
      </c>
      <c r="AA2902">
        <v>8.8146103546696081E-2</v>
      </c>
      <c r="AB2902">
        <v>0.1256359725584133</v>
      </c>
      <c r="AC2902">
        <v>9.7391287915231078E-2</v>
      </c>
      <c r="AD2902">
        <v>9.1482824635582646E-2</v>
      </c>
      <c r="AE2902">
        <v>0.22519907635245631</v>
      </c>
      <c r="AF2902">
        <v>9.0875030851914396E-2</v>
      </c>
      <c r="AG2902">
        <v>0.34210220015999998</v>
      </c>
      <c r="AH2902">
        <v>0.34210220015999998</v>
      </c>
    </row>
    <row r="2903" spans="1:34" x14ac:dyDescent="0.25">
      <c r="A2903">
        <v>2902</v>
      </c>
      <c r="B2903">
        <v>0.67800386434937421</v>
      </c>
      <c r="C2903">
        <v>0.38252002572227423</v>
      </c>
      <c r="D2903">
        <v>0.33434991668040992</v>
      </c>
      <c r="E2903">
        <v>0.30347550159976272</v>
      </c>
      <c r="F2903">
        <v>0.48691285756991792</v>
      </c>
      <c r="G2903">
        <v>0.67655236328078816</v>
      </c>
      <c r="H2903">
        <v>0.66672818128132627</v>
      </c>
      <c r="I2903">
        <v>0.61725422888188775</v>
      </c>
      <c r="J2903">
        <v>0.7674782592243804</v>
      </c>
      <c r="K2903">
        <v>0.37430169744815389</v>
      </c>
      <c r="L2903">
        <v>0.34189674160836231</v>
      </c>
      <c r="M2903">
        <v>0.50764885810857907</v>
      </c>
      <c r="N2903">
        <v>0.29556313239944071</v>
      </c>
      <c r="O2903">
        <v>0.47897653854577621</v>
      </c>
      <c r="P2903">
        <v>0.44198193690014032</v>
      </c>
      <c r="Q2903">
        <v>0.66526486108987326</v>
      </c>
      <c r="R2903">
        <v>0.61592723985610098</v>
      </c>
      <c r="S2903">
        <v>0.76583606929947556</v>
      </c>
      <c r="T2903">
        <v>0.60467016139167085</v>
      </c>
      <c r="U2903">
        <v>0.75691989596797982</v>
      </c>
      <c r="V2903">
        <v>0.71715293044178707</v>
      </c>
      <c r="W2903">
        <v>0.33336983950877602</v>
      </c>
      <c r="X2903">
        <v>0.49911607787197693</v>
      </c>
      <c r="Y2903">
        <v>0.46314647695298461</v>
      </c>
      <c r="Z2903">
        <v>0.43341830508253931</v>
      </c>
      <c r="AA2903">
        <v>0.60333992047458351</v>
      </c>
      <c r="AB2903">
        <v>0.75522924514891265</v>
      </c>
      <c r="AC2903">
        <v>0.71562772786581885</v>
      </c>
      <c r="AD2903">
        <v>0.70503026223633491</v>
      </c>
      <c r="AE2903">
        <v>0.45392420720202331</v>
      </c>
      <c r="AF2903">
        <v>0.7034743401571214</v>
      </c>
      <c r="AG2903">
        <v>0.34210220015999998</v>
      </c>
      <c r="AH2903">
        <v>0.34210220015999998</v>
      </c>
    </row>
    <row r="2904" spans="1:34" x14ac:dyDescent="0.25">
      <c r="A2904">
        <v>2903</v>
      </c>
      <c r="B2904">
        <v>6.1330719580486949E-2</v>
      </c>
      <c r="C2904">
        <v>0.30223263499720932</v>
      </c>
      <c r="D2904">
        <v>0.38769821360818751</v>
      </c>
      <c r="E2904">
        <v>0.2890652074884375</v>
      </c>
      <c r="F2904">
        <v>0.27827239464947717</v>
      </c>
      <c r="G2904">
        <v>5.9160205198475507E-2</v>
      </c>
      <c r="H2904">
        <v>8.3723958486745464E-2</v>
      </c>
      <c r="I2904">
        <v>4.2624198214752683E-2</v>
      </c>
      <c r="J2904">
        <v>6.2675231536724205E-2</v>
      </c>
      <c r="K2904">
        <v>0.3449886376096965</v>
      </c>
      <c r="L2904">
        <v>0.25268759113036499</v>
      </c>
      <c r="M2904">
        <v>0.25634610599073682</v>
      </c>
      <c r="N2904">
        <v>0.33415902040178269</v>
      </c>
      <c r="O2904">
        <v>0.3187967414356942</v>
      </c>
      <c r="P2904">
        <v>0.23557262248002861</v>
      </c>
      <c r="Q2904">
        <v>8.0830541719274826E-2</v>
      </c>
      <c r="R2904">
        <v>4.1127663564823808E-2</v>
      </c>
      <c r="S2904">
        <v>6.0473914566231662E-2</v>
      </c>
      <c r="T2904">
        <v>5.8713416712733717E-2</v>
      </c>
      <c r="U2904">
        <v>8.5290679968103439E-2</v>
      </c>
      <c r="V2904">
        <v>4.4008539996895822E-2</v>
      </c>
      <c r="W2904">
        <v>0.2940297935119292</v>
      </c>
      <c r="X2904">
        <v>0.29545015995937302</v>
      </c>
      <c r="Y2904">
        <v>0.21524067175034489</v>
      </c>
      <c r="Z2904">
        <v>0.27473631477903809</v>
      </c>
      <c r="AA2904">
        <v>5.6679790675734393E-2</v>
      </c>
      <c r="AB2904">
        <v>8.2341697394883173E-2</v>
      </c>
      <c r="AC2904">
        <v>4.2510014076838368E-2</v>
      </c>
      <c r="AD2904">
        <v>6.0385260043212527E-2</v>
      </c>
      <c r="AE2904">
        <v>0.25247384522718869</v>
      </c>
      <c r="AF2904">
        <v>5.8340180166561013E-2</v>
      </c>
      <c r="AG2904">
        <v>0.34210220015999998</v>
      </c>
      <c r="AH2904">
        <v>0.34210220015999998</v>
      </c>
    </row>
    <row r="2905" spans="1:34" x14ac:dyDescent="0.25">
      <c r="A2905">
        <v>2904</v>
      </c>
      <c r="B2905">
        <v>0.69026095688367339</v>
      </c>
      <c r="C2905">
        <v>0.38061881102637812</v>
      </c>
      <c r="D2905">
        <v>0.33372238737421422</v>
      </c>
      <c r="E2905">
        <v>0.41130802528581001</v>
      </c>
      <c r="F2905">
        <v>0.42899054468750408</v>
      </c>
      <c r="G2905">
        <v>0.6864587588676978</v>
      </c>
      <c r="H2905">
        <v>0.67825775917708897</v>
      </c>
      <c r="I2905">
        <v>0.7880643008453786</v>
      </c>
      <c r="J2905">
        <v>0.7095145364592188</v>
      </c>
      <c r="K2905">
        <v>0.37173475244857251</v>
      </c>
      <c r="L2905">
        <v>0.45518476196219049</v>
      </c>
      <c r="M2905">
        <v>0.44745967517987151</v>
      </c>
      <c r="N2905">
        <v>0.40256707520500279</v>
      </c>
      <c r="O2905">
        <v>0.42100378511879638</v>
      </c>
      <c r="P2905">
        <v>0.50209514741372097</v>
      </c>
      <c r="Q2905">
        <v>0.67436381767111031</v>
      </c>
      <c r="R2905">
        <v>0.78463594951233617</v>
      </c>
      <c r="S2905">
        <v>0.70582954956483035</v>
      </c>
      <c r="T2905">
        <v>0.77895268935671125</v>
      </c>
      <c r="U2905">
        <v>0.69744970663189021</v>
      </c>
      <c r="V2905">
        <v>0.80295612238448433</v>
      </c>
      <c r="W2905">
        <v>0.44634743072351668</v>
      </c>
      <c r="X2905">
        <v>0.43878151544571342</v>
      </c>
      <c r="Y2905">
        <v>0.52334589712790625</v>
      </c>
      <c r="Z2905">
        <v>0.49426478336698793</v>
      </c>
      <c r="AA2905">
        <v>0.77540607163087749</v>
      </c>
      <c r="AB2905">
        <v>0.69369312256672688</v>
      </c>
      <c r="AC2905">
        <v>0.79957002079932182</v>
      </c>
      <c r="AD2905">
        <v>0.79378654249381875</v>
      </c>
      <c r="AE2905">
        <v>0.5149806723208652</v>
      </c>
      <c r="AF2905">
        <v>0.79028517381935159</v>
      </c>
      <c r="AG2905">
        <v>0.34210220015999998</v>
      </c>
      <c r="AH2905">
        <v>0.34210220015999998</v>
      </c>
    </row>
    <row r="2906" spans="1:34" x14ac:dyDescent="0.25">
      <c r="A2906">
        <v>2905</v>
      </c>
      <c r="B2906">
        <v>0.22261635159784701</v>
      </c>
      <c r="C2906">
        <v>0.331283977122943</v>
      </c>
      <c r="D2906">
        <v>0.33338634003463169</v>
      </c>
      <c r="E2906">
        <v>0.29203532928037468</v>
      </c>
      <c r="F2906">
        <v>0.31586772648623601</v>
      </c>
      <c r="G2906">
        <v>0.22706102477843321</v>
      </c>
      <c r="H2906">
        <v>0.21036874662208929</v>
      </c>
      <c r="I2906">
        <v>0.16817518146093879</v>
      </c>
      <c r="J2906">
        <v>0.22816093135511481</v>
      </c>
      <c r="K2906">
        <v>0.32208429027075969</v>
      </c>
      <c r="L2906">
        <v>0.28000128173959687</v>
      </c>
      <c r="M2906">
        <v>0.31294081793106743</v>
      </c>
      <c r="N2906">
        <v>0.2831085067015669</v>
      </c>
      <c r="O2906">
        <v>0.30566072681486472</v>
      </c>
      <c r="P2906">
        <v>0.26570010610222933</v>
      </c>
      <c r="Q2906">
        <v>0.2146714566475571</v>
      </c>
      <c r="R2906">
        <v>0.17208434254733729</v>
      </c>
      <c r="S2906">
        <v>0.23267958420376331</v>
      </c>
      <c r="T2906">
        <v>0.15748235281666789</v>
      </c>
      <c r="U2906">
        <v>0.2161420918476418</v>
      </c>
      <c r="V2906">
        <v>0.17314902586815539</v>
      </c>
      <c r="W2906">
        <v>0.27078377451361418</v>
      </c>
      <c r="X2906">
        <v>0.30263785861603337</v>
      </c>
      <c r="Y2906">
        <v>0.26188805332997039</v>
      </c>
      <c r="Z2906">
        <v>0.25588127216618312</v>
      </c>
      <c r="AA2906">
        <v>0.16121969552369511</v>
      </c>
      <c r="AB2906">
        <v>0.22051074841663071</v>
      </c>
      <c r="AC2906">
        <v>0.17721599885943351</v>
      </c>
      <c r="AD2906">
        <v>0.1628051866300676</v>
      </c>
      <c r="AE2906">
        <v>0.25207809722146263</v>
      </c>
      <c r="AF2906">
        <v>0.1666988936062582</v>
      </c>
      <c r="AG2906">
        <v>0.34210220015999998</v>
      </c>
      <c r="AH2906">
        <v>0.34210220015999998</v>
      </c>
    </row>
    <row r="2907" spans="1:34" x14ac:dyDescent="0.25">
      <c r="A2907">
        <v>2906</v>
      </c>
      <c r="B2907">
        <v>0.13878235152648519</v>
      </c>
      <c r="C2907">
        <v>0.31395827422124778</v>
      </c>
      <c r="D2907">
        <v>0.33277899908521369</v>
      </c>
      <c r="E2907">
        <v>0.28979148773331231</v>
      </c>
      <c r="F2907">
        <v>0.25237902623464381</v>
      </c>
      <c r="G2907">
        <v>0.13701451071494941</v>
      </c>
      <c r="H2907">
        <v>0.12939058237267251</v>
      </c>
      <c r="I2907">
        <v>0.1003606313898766</v>
      </c>
      <c r="J2907">
        <v>0.10938840873035249</v>
      </c>
      <c r="K2907">
        <v>0.30455617767877058</v>
      </c>
      <c r="L2907">
        <v>0.26246956048374509</v>
      </c>
      <c r="M2907">
        <v>0.2389529729857883</v>
      </c>
      <c r="N2907">
        <v>0.28030854108582148</v>
      </c>
      <c r="O2907">
        <v>0.2432037180301003</v>
      </c>
      <c r="P2907">
        <v>0.20781735046853239</v>
      </c>
      <c r="Q2907">
        <v>0.1277058719817282</v>
      </c>
      <c r="R2907">
        <v>9.9127840885408866E-2</v>
      </c>
      <c r="S2907">
        <v>0.10801680860626391</v>
      </c>
      <c r="T2907">
        <v>9.278152107546403E-2</v>
      </c>
      <c r="U2907">
        <v>0.10241731395428449</v>
      </c>
      <c r="V2907">
        <v>7.8520406622354239E-2</v>
      </c>
      <c r="W2907">
        <v>0.25317598948033421</v>
      </c>
      <c r="X2907">
        <v>0.23017181526386091</v>
      </c>
      <c r="Y2907">
        <v>0.1952541084835171</v>
      </c>
      <c r="Z2907">
        <v>0.19925791467873111</v>
      </c>
      <c r="AA2907">
        <v>9.1622018367939012E-2</v>
      </c>
      <c r="AB2907">
        <v>0.1011183217798225</v>
      </c>
      <c r="AC2907">
        <v>7.7636003951834301E-2</v>
      </c>
      <c r="AD2907">
        <v>7.3118764173275674E-2</v>
      </c>
      <c r="AE2907">
        <v>0.18717071655808809</v>
      </c>
      <c r="AF2907">
        <v>7.2291958752674496E-2</v>
      </c>
      <c r="AG2907">
        <v>0.34210220015999998</v>
      </c>
      <c r="AH2907">
        <v>0.34210220015999998</v>
      </c>
    </row>
    <row r="2908" spans="1:34" x14ac:dyDescent="0.25">
      <c r="A2908">
        <v>2907</v>
      </c>
      <c r="B2908">
        <v>5.5656604198481847E-2</v>
      </c>
      <c r="C2908">
        <v>0.3050909553154123</v>
      </c>
      <c r="D2908">
        <v>0.38769556452415421</v>
      </c>
      <c r="E2908">
        <v>0.28896368483460472</v>
      </c>
      <c r="F2908">
        <v>0.27707317727633729</v>
      </c>
      <c r="G2908">
        <v>5.5013095817052028E-2</v>
      </c>
      <c r="H2908">
        <v>7.6162018786237073E-2</v>
      </c>
      <c r="I2908">
        <v>3.8561696436272747E-2</v>
      </c>
      <c r="J2908">
        <v>5.6853620671562688E-2</v>
      </c>
      <c r="K2908">
        <v>0.34772692008536138</v>
      </c>
      <c r="L2908">
        <v>0.25552664860689162</v>
      </c>
      <c r="M2908">
        <v>0.25797960817121918</v>
      </c>
      <c r="N2908">
        <v>0.33401880620591923</v>
      </c>
      <c r="O2908">
        <v>0.31711855177992632</v>
      </c>
      <c r="P2908">
        <v>0.23472642881477829</v>
      </c>
      <c r="Q2908">
        <v>7.5296692187575801E-2</v>
      </c>
      <c r="R2908">
        <v>3.8156307884724752E-2</v>
      </c>
      <c r="S2908">
        <v>5.6210034072926712E-2</v>
      </c>
      <c r="T2908">
        <v>5.3197542694705613E-2</v>
      </c>
      <c r="U2908">
        <v>7.7552951874123838E-2</v>
      </c>
      <c r="V2908">
        <v>3.9811351784697059E-2</v>
      </c>
      <c r="W2908">
        <v>0.2968120567434227</v>
      </c>
      <c r="X2908">
        <v>0.2966994047145981</v>
      </c>
      <c r="Y2908">
        <v>0.21714617361787461</v>
      </c>
      <c r="Z2908">
        <v>0.27351695234819678</v>
      </c>
      <c r="AA2908">
        <v>5.2642274893396797E-2</v>
      </c>
      <c r="AB2908">
        <v>7.6668358046968574E-2</v>
      </c>
      <c r="AC2908">
        <v>3.9430054275553322E-2</v>
      </c>
      <c r="AD2908">
        <v>5.4708805951644179E-2</v>
      </c>
      <c r="AE2908">
        <v>0.25412807304419338</v>
      </c>
      <c r="AF2908">
        <v>5.4172302032587383E-2</v>
      </c>
      <c r="AG2908">
        <v>0.34210220015999998</v>
      </c>
      <c r="AH2908">
        <v>0.34210220015999998</v>
      </c>
    </row>
    <row r="2909" spans="1:34" x14ac:dyDescent="0.25">
      <c r="A2909">
        <v>2908</v>
      </c>
      <c r="B2909">
        <v>0.63229389810438175</v>
      </c>
      <c r="C2909">
        <v>0.37786000874780179</v>
      </c>
      <c r="D2909">
        <v>0.38876265924478981</v>
      </c>
      <c r="E2909">
        <v>0.30225890394519461</v>
      </c>
      <c r="F2909">
        <v>0.47914314384788692</v>
      </c>
      <c r="G2909">
        <v>0.63224987006271594</v>
      </c>
      <c r="H2909">
        <v>0.70905171784779863</v>
      </c>
      <c r="I2909">
        <v>0.56691435153819103</v>
      </c>
      <c r="J2909">
        <v>0.72992989842161893</v>
      </c>
      <c r="K2909">
        <v>0.42862590261888328</v>
      </c>
      <c r="L2909">
        <v>0.33550534641131308</v>
      </c>
      <c r="M2909">
        <v>0.49870242517462582</v>
      </c>
      <c r="N2909">
        <v>0.35028828956012981</v>
      </c>
      <c r="O2909">
        <v>0.53231561578626929</v>
      </c>
      <c r="P2909">
        <v>0.43261908145564237</v>
      </c>
      <c r="Q2909">
        <v>0.70904596851693935</v>
      </c>
      <c r="R2909">
        <v>0.56716998502576399</v>
      </c>
      <c r="S2909">
        <v>0.72947962628783991</v>
      </c>
      <c r="T2909">
        <v>0.65211942376481946</v>
      </c>
      <c r="U2909">
        <v>0.79249473152840244</v>
      </c>
      <c r="V2909">
        <v>0.67400926913223147</v>
      </c>
      <c r="W2909">
        <v>0.38861279860864562</v>
      </c>
      <c r="X2909">
        <v>0.55226667179394862</v>
      </c>
      <c r="Y2909">
        <v>0.45227587586315549</v>
      </c>
      <c r="Z2909">
        <v>0.48888603682907289</v>
      </c>
      <c r="AA2909">
        <v>0.65238088094023983</v>
      </c>
      <c r="AB2909">
        <v>0.79208098939229576</v>
      </c>
      <c r="AC2909">
        <v>0.67391822805698753</v>
      </c>
      <c r="AD2909">
        <v>0.74656748077305135</v>
      </c>
      <c r="AE2909">
        <v>0.50951575927102066</v>
      </c>
      <c r="AF2909">
        <v>0.74643509296139787</v>
      </c>
      <c r="AG2909">
        <v>0.34210220015999998</v>
      </c>
      <c r="AH2909">
        <v>0.34210220015999998</v>
      </c>
    </row>
    <row r="2910" spans="1:34" x14ac:dyDescent="0.25">
      <c r="A2910">
        <v>2909</v>
      </c>
      <c r="B2910">
        <v>0.74565743189113087</v>
      </c>
      <c r="C2910">
        <v>0.39453638116109307</v>
      </c>
      <c r="D2910">
        <v>0.33332141954614791</v>
      </c>
      <c r="E2910">
        <v>0.41186910808967481</v>
      </c>
      <c r="F2910">
        <v>0.40446011765207313</v>
      </c>
      <c r="G2910">
        <v>0.75110410600411059</v>
      </c>
      <c r="H2910">
        <v>0.73456416258026191</v>
      </c>
      <c r="I2910">
        <v>0.83146642418686112</v>
      </c>
      <c r="J2910">
        <v>0.72225840571916566</v>
      </c>
      <c r="K2910">
        <v>0.38543322995301282</v>
      </c>
      <c r="L2910">
        <v>0.46798501932392228</v>
      </c>
      <c r="M2910">
        <v>0.43394469689440129</v>
      </c>
      <c r="N2910">
        <v>0.40271162464989091</v>
      </c>
      <c r="O2910">
        <v>0.39687771813985662</v>
      </c>
      <c r="P2910">
        <v>0.47572374106782622</v>
      </c>
      <c r="Q2910">
        <v>0.74018321904595596</v>
      </c>
      <c r="R2910">
        <v>0.83533205774336117</v>
      </c>
      <c r="S2910">
        <v>0.72823460896851799</v>
      </c>
      <c r="T2910">
        <v>0.82343814936605386</v>
      </c>
      <c r="U2910">
        <v>0.71055598705009504</v>
      </c>
      <c r="V2910">
        <v>0.81301746255763918</v>
      </c>
      <c r="W2910">
        <v>0.45895169442976508</v>
      </c>
      <c r="X2910">
        <v>0.42567920990994512</v>
      </c>
      <c r="Y2910">
        <v>0.50766955044824724</v>
      </c>
      <c r="Z2910">
        <v>0.46826648439766377</v>
      </c>
      <c r="AA2910">
        <v>0.82746050095354184</v>
      </c>
      <c r="AB2910">
        <v>0.71672433138326619</v>
      </c>
      <c r="AC2910">
        <v>0.81720557287706419</v>
      </c>
      <c r="AD2910">
        <v>0.8042456453644985</v>
      </c>
      <c r="AE2910">
        <v>0.49969885706862333</v>
      </c>
      <c r="AF2910">
        <v>0.80860625379645912</v>
      </c>
      <c r="AG2910">
        <v>0.34210220015999998</v>
      </c>
      <c r="AH2910">
        <v>0.34210220015999998</v>
      </c>
    </row>
    <row r="2911" spans="1:34" x14ac:dyDescent="0.25">
      <c r="A2911">
        <v>2910</v>
      </c>
      <c r="B2911">
        <v>0.25365698816551541</v>
      </c>
      <c r="C2911">
        <v>0.32883608581276308</v>
      </c>
      <c r="D2911">
        <v>0.33296994347012432</v>
      </c>
      <c r="E2911">
        <v>0.40008199874133221</v>
      </c>
      <c r="F2911">
        <v>0.28075370863919502</v>
      </c>
      <c r="G2911">
        <v>0.25276129193979469</v>
      </c>
      <c r="H2911">
        <v>0.23997320540757511</v>
      </c>
      <c r="I2911">
        <v>0.34358385492644011</v>
      </c>
      <c r="J2911">
        <v>0.21368105723749439</v>
      </c>
      <c r="K2911">
        <v>0.31907990202319703</v>
      </c>
      <c r="L2911">
        <v>0.39101986017743939</v>
      </c>
      <c r="M2911">
        <v>0.274197058039584</v>
      </c>
      <c r="N2911">
        <v>0.39026391584374898</v>
      </c>
      <c r="O2911">
        <v>0.27115597661997581</v>
      </c>
      <c r="P2911">
        <v>0.34543312548619581</v>
      </c>
      <c r="Q2911">
        <v>0.23909336674291709</v>
      </c>
      <c r="R2911">
        <v>0.34202822409019012</v>
      </c>
      <c r="S2911">
        <v>0.21320909225082721</v>
      </c>
      <c r="T2911">
        <v>0.32712858984447568</v>
      </c>
      <c r="U2911">
        <v>0.20237413606843899</v>
      </c>
      <c r="V2911">
        <v>0.29526612696335819</v>
      </c>
      <c r="W2911">
        <v>0.38029155299576067</v>
      </c>
      <c r="X2911">
        <v>0.2645953622058238</v>
      </c>
      <c r="Y2911">
        <v>0.33992834380206433</v>
      </c>
      <c r="Z2911">
        <v>0.33460972907929931</v>
      </c>
      <c r="AA2911">
        <v>0.32558418908468062</v>
      </c>
      <c r="AB2911">
        <v>0.2019312218035636</v>
      </c>
      <c r="AC2911">
        <v>0.29400439308367499</v>
      </c>
      <c r="AD2911">
        <v>0.28084473774237928</v>
      </c>
      <c r="AE2911">
        <v>0.32889837126085758</v>
      </c>
      <c r="AF2911">
        <v>0.27962414951030662</v>
      </c>
      <c r="AG2911">
        <v>0.34210220015999998</v>
      </c>
      <c r="AH2911">
        <v>0.34210220015999998</v>
      </c>
    </row>
    <row r="2912" spans="1:34" x14ac:dyDescent="0.25">
      <c r="A2912">
        <v>2911</v>
      </c>
      <c r="B2912">
        <v>0.1102830510254767</v>
      </c>
      <c r="C2912">
        <v>0.31289788074514963</v>
      </c>
      <c r="D2912">
        <v>0.38773186373298307</v>
      </c>
      <c r="E2912">
        <v>0.28992861697804312</v>
      </c>
      <c r="F2912">
        <v>0.29011411307036028</v>
      </c>
      <c r="G2912">
        <v>0.10987322358291091</v>
      </c>
      <c r="H2912">
        <v>0.1475503314384469</v>
      </c>
      <c r="I2912">
        <v>7.8720808196399594E-2</v>
      </c>
      <c r="J2912">
        <v>0.1132509217822668</v>
      </c>
      <c r="K2912">
        <v>0.35764794381164589</v>
      </c>
      <c r="L2912">
        <v>0.26245220639688333</v>
      </c>
      <c r="M2912">
        <v>0.27540259848050969</v>
      </c>
      <c r="N2912">
        <v>0.33534686620105458</v>
      </c>
      <c r="O2912">
        <v>0.33444369451067901</v>
      </c>
      <c r="P2912">
        <v>0.24468752284279749</v>
      </c>
      <c r="Q2912">
        <v>0.14702105073798619</v>
      </c>
      <c r="R2912">
        <v>7.8515443782481376E-2</v>
      </c>
      <c r="S2912">
        <v>0.1128420784927788</v>
      </c>
      <c r="T2912">
        <v>0.10701446209141301</v>
      </c>
      <c r="U2912">
        <v>0.15105847986748089</v>
      </c>
      <c r="V2912">
        <v>8.15122090404065E-2</v>
      </c>
      <c r="W2912">
        <v>0.3058083663162397</v>
      </c>
      <c r="X2912">
        <v>0.31939572902095142</v>
      </c>
      <c r="Y2912">
        <v>0.23062624346116281</v>
      </c>
      <c r="Z2912">
        <v>0.28704562952346591</v>
      </c>
      <c r="AA2912">
        <v>0.1067387600527565</v>
      </c>
      <c r="AB2912">
        <v>0.1504908093793092</v>
      </c>
      <c r="AC2912">
        <v>8.136108847480579E-2</v>
      </c>
      <c r="AD2912">
        <v>0.11037363976254259</v>
      </c>
      <c r="AE2912">
        <v>0.27202654663505488</v>
      </c>
      <c r="AF2912">
        <v>0.1101373091334133</v>
      </c>
      <c r="AG2912">
        <v>0.34210220015999998</v>
      </c>
      <c r="AH2912">
        <v>0.34210220015999998</v>
      </c>
    </row>
    <row r="2913" spans="1:34" x14ac:dyDescent="0.25">
      <c r="A2913">
        <v>2912</v>
      </c>
      <c r="B2913">
        <v>0.15842644663007391</v>
      </c>
      <c r="C2913">
        <v>0.31781916602503868</v>
      </c>
      <c r="D2913">
        <v>0.33335387728477939</v>
      </c>
      <c r="E2913">
        <v>0.29079818375632838</v>
      </c>
      <c r="F2913">
        <v>0.30038745758134722</v>
      </c>
      <c r="G2913">
        <v>0.1569977750791319</v>
      </c>
      <c r="H2913">
        <v>0.14859576389890011</v>
      </c>
      <c r="I2913">
        <v>0.1159246239165018</v>
      </c>
      <c r="J2913">
        <v>0.16161817405554141</v>
      </c>
      <c r="K2913">
        <v>0.30892020939339992</v>
      </c>
      <c r="L2913">
        <v>0.26690923288331142</v>
      </c>
      <c r="M2913">
        <v>0.28759773365997893</v>
      </c>
      <c r="N2913">
        <v>0.28189830799414722</v>
      </c>
      <c r="O2913">
        <v>0.29048189362672783</v>
      </c>
      <c r="P2913">
        <v>0.25263718885944692</v>
      </c>
      <c r="Q2913">
        <v>0.147230078585536</v>
      </c>
      <c r="R2913">
        <v>0.1149424345727964</v>
      </c>
      <c r="S2913">
        <v>0.16012834606492879</v>
      </c>
      <c r="T2913">
        <v>0.1078282666078966</v>
      </c>
      <c r="U2913">
        <v>0.15213114072614389</v>
      </c>
      <c r="V2913">
        <v>0.1189255465447662</v>
      </c>
      <c r="W2913">
        <v>0.25809421937908023</v>
      </c>
      <c r="X2913">
        <v>0.27792727458826999</v>
      </c>
      <c r="Y2913">
        <v>0.23995845906240071</v>
      </c>
      <c r="Z2913">
        <v>0.2432326889260136</v>
      </c>
      <c r="AA2913">
        <v>0.1069019702385909</v>
      </c>
      <c r="AB2913">
        <v>0.15070671665344221</v>
      </c>
      <c r="AC2913">
        <v>0.1179654068031962</v>
      </c>
      <c r="AD2913">
        <v>0.111210158386745</v>
      </c>
      <c r="AE2913">
        <v>0.23090477665579839</v>
      </c>
      <c r="AF2913">
        <v>0.1103065064041534</v>
      </c>
      <c r="AG2913">
        <v>0.34210220015999998</v>
      </c>
      <c r="AH2913">
        <v>0.34210220015999998</v>
      </c>
    </row>
    <row r="2914" spans="1:34" x14ac:dyDescent="0.25">
      <c r="A2914">
        <v>2913</v>
      </c>
      <c r="B2914">
        <v>0.6871671081917633</v>
      </c>
      <c r="C2914">
        <v>0.38509144764940068</v>
      </c>
      <c r="D2914">
        <v>0.33361842809597048</v>
      </c>
      <c r="E2914">
        <v>0.3030563711427906</v>
      </c>
      <c r="F2914">
        <v>0.42541733434207868</v>
      </c>
      <c r="G2914">
        <v>0.68843341760004817</v>
      </c>
      <c r="H2914">
        <v>0.67488740472704267</v>
      </c>
      <c r="I2914">
        <v>0.62628418789879148</v>
      </c>
      <c r="J2914">
        <v>0.70411494094315841</v>
      </c>
      <c r="K2914">
        <v>0.37611144323212742</v>
      </c>
      <c r="L2914">
        <v>0.34418997960728542</v>
      </c>
      <c r="M2914">
        <v>0.44829293331656961</v>
      </c>
      <c r="N2914">
        <v>0.29435932102863371</v>
      </c>
      <c r="O2914">
        <v>0.41713829936862967</v>
      </c>
      <c r="P2914">
        <v>0.37787660252881911</v>
      </c>
      <c r="Q2914">
        <v>0.67618908303618774</v>
      </c>
      <c r="R2914">
        <v>0.6279966940497318</v>
      </c>
      <c r="S2914">
        <v>0.70512867109515331</v>
      </c>
      <c r="T2914">
        <v>0.61242009270516773</v>
      </c>
      <c r="U2914">
        <v>0.69161301346525528</v>
      </c>
      <c r="V2914">
        <v>0.64449273814663188</v>
      </c>
      <c r="W2914">
        <v>0.33482087327495419</v>
      </c>
      <c r="X2914">
        <v>0.43931872773417852</v>
      </c>
      <c r="Y2914">
        <v>0.40077522044041269</v>
      </c>
      <c r="Z2914">
        <v>0.36900681968776272</v>
      </c>
      <c r="AA2914">
        <v>0.61417286231764157</v>
      </c>
      <c r="AB2914">
        <v>0.69265997136272917</v>
      </c>
      <c r="AC2914">
        <v>0.64606166249464481</v>
      </c>
      <c r="AD2914">
        <v>0.63044284320053579</v>
      </c>
      <c r="AE2914">
        <v>0.3911487795229483</v>
      </c>
      <c r="AF2914">
        <v>0.63206143626333988</v>
      </c>
      <c r="AG2914">
        <v>0.34210220015999998</v>
      </c>
      <c r="AH2914">
        <v>0.34210220015999998</v>
      </c>
    </row>
    <row r="2915" spans="1:34" x14ac:dyDescent="0.25">
      <c r="A2915">
        <v>2914</v>
      </c>
      <c r="B2915">
        <v>0.23094788615868669</v>
      </c>
      <c r="C2915">
        <v>0.32451970979609301</v>
      </c>
      <c r="D2915">
        <v>0.33285464374207518</v>
      </c>
      <c r="E2915">
        <v>0.29168407264440038</v>
      </c>
      <c r="F2915">
        <v>0.27313367257812649</v>
      </c>
      <c r="G2915">
        <v>0.227254500427687</v>
      </c>
      <c r="H2915">
        <v>0.2177880654414564</v>
      </c>
      <c r="I2915">
        <v>0.17490879263164541</v>
      </c>
      <c r="J2915">
        <v>0.1910969666226027</v>
      </c>
      <c r="K2915">
        <v>0.31472732839428252</v>
      </c>
      <c r="L2915">
        <v>0.27268871426870539</v>
      </c>
      <c r="M2915">
        <v>0.26334840203136423</v>
      </c>
      <c r="N2915">
        <v>0.28218366248588889</v>
      </c>
      <c r="O2915">
        <v>0.26340409216273541</v>
      </c>
      <c r="P2915">
        <v>0.22490842128823649</v>
      </c>
      <c r="Q2915">
        <v>0.21420688428582221</v>
      </c>
      <c r="R2915">
        <v>0.1720266979162301</v>
      </c>
      <c r="S2915">
        <v>0.18793185184442371</v>
      </c>
      <c r="T2915">
        <v>0.16335774574261361</v>
      </c>
      <c r="U2915">
        <v>0.18039658290162819</v>
      </c>
      <c r="V2915">
        <v>0.14255366125314919</v>
      </c>
      <c r="W2915">
        <v>0.2628867062604997</v>
      </c>
      <c r="X2915">
        <v>0.25370111328826439</v>
      </c>
      <c r="Y2915">
        <v>0.2151114823559262</v>
      </c>
      <c r="Z2915">
        <v>0.21571377767638661</v>
      </c>
      <c r="AA2915">
        <v>0.16060074510781039</v>
      </c>
      <c r="AB2915">
        <v>0.17735630964451751</v>
      </c>
      <c r="AC2915">
        <v>0.1402463301493016</v>
      </c>
      <c r="AD2915">
        <v>0.13362480429105009</v>
      </c>
      <c r="AE2915">
        <v>0.20612137008422141</v>
      </c>
      <c r="AF2915">
        <v>0.131438270303252</v>
      </c>
      <c r="AG2915">
        <v>0.34210220015999998</v>
      </c>
      <c r="AH2915">
        <v>0.34210220015999998</v>
      </c>
    </row>
    <row r="2916" spans="1:34" x14ac:dyDescent="0.25">
      <c r="A2916">
        <v>2915</v>
      </c>
      <c r="B2916">
        <v>0.67840697856806487</v>
      </c>
      <c r="C2916">
        <v>0.3847198914160293</v>
      </c>
      <c r="D2916">
        <v>0.33435059737656658</v>
      </c>
      <c r="E2916">
        <v>0.30347550323043959</v>
      </c>
      <c r="F2916">
        <v>0.48704198482738842</v>
      </c>
      <c r="G2916">
        <v>0.67982808157048991</v>
      </c>
      <c r="H2916">
        <v>0.66714135876683955</v>
      </c>
      <c r="I2916">
        <v>0.61771493243942344</v>
      </c>
      <c r="J2916">
        <v>0.76784028415964889</v>
      </c>
      <c r="K2916">
        <v>0.37650941933188659</v>
      </c>
      <c r="L2916">
        <v>0.3441856496792764</v>
      </c>
      <c r="M2916">
        <v>0.51001874389444191</v>
      </c>
      <c r="N2916">
        <v>0.29556382930325192</v>
      </c>
      <c r="O2916">
        <v>0.47911160351448118</v>
      </c>
      <c r="P2916">
        <v>0.44212236891356849</v>
      </c>
      <c r="Q2916">
        <v>0.66861551241196759</v>
      </c>
      <c r="R2916">
        <v>0.61957623031730014</v>
      </c>
      <c r="S2916">
        <v>0.76861513960279726</v>
      </c>
      <c r="T2916">
        <v>0.60514081988637025</v>
      </c>
      <c r="U2916">
        <v>0.75729601043872119</v>
      </c>
      <c r="V2916">
        <v>0.7175882952142969</v>
      </c>
      <c r="W2916">
        <v>0.33566475995402351</v>
      </c>
      <c r="X2916">
        <v>0.50151220561928678</v>
      </c>
      <c r="Y2916">
        <v>0.46568178021837903</v>
      </c>
      <c r="Z2916">
        <v>0.4335653446788244</v>
      </c>
      <c r="AA2916">
        <v>0.60705927205269261</v>
      </c>
      <c r="AB2916">
        <v>0.75810281632904064</v>
      </c>
      <c r="AC2916">
        <v>0.71885644395162729</v>
      </c>
      <c r="AD2916">
        <v>0.70548122429920002</v>
      </c>
      <c r="AE2916">
        <v>0.45648647073734538</v>
      </c>
      <c r="AF2916">
        <v>0.70680082801934463</v>
      </c>
      <c r="AG2916">
        <v>0.34210220015999998</v>
      </c>
      <c r="AH2916">
        <v>0.34210220015999998</v>
      </c>
    </row>
    <row r="2917" spans="1:34" x14ac:dyDescent="0.25">
      <c r="A2917">
        <v>2916</v>
      </c>
      <c r="B2917">
        <v>0.70393099329676789</v>
      </c>
      <c r="C2917">
        <v>0.38678192833236208</v>
      </c>
      <c r="D2917">
        <v>0.33446735279479389</v>
      </c>
      <c r="E2917">
        <v>0.41236495049305077</v>
      </c>
      <c r="F2917">
        <v>0.4948933847482786</v>
      </c>
      <c r="G2917">
        <v>0.70516762666400534</v>
      </c>
      <c r="H2917">
        <v>0.69346522704666247</v>
      </c>
      <c r="I2917">
        <v>0.79894586880799434</v>
      </c>
      <c r="J2917">
        <v>0.79101280981736155</v>
      </c>
      <c r="K2917">
        <v>0.37875397586347909</v>
      </c>
      <c r="L2917">
        <v>0.46255351604306749</v>
      </c>
      <c r="M2917">
        <v>0.51856135673412529</v>
      </c>
      <c r="N2917">
        <v>0.40446800279031159</v>
      </c>
      <c r="O2917">
        <v>0.4874814963781578</v>
      </c>
      <c r="P2917">
        <v>0.56589420739147778</v>
      </c>
      <c r="Q2917">
        <v>0.69475458311970606</v>
      </c>
      <c r="R2917">
        <v>0.79958406481679134</v>
      </c>
      <c r="S2917">
        <v>0.79181328854920574</v>
      </c>
      <c r="T2917">
        <v>0.79116882492121676</v>
      </c>
      <c r="U2917">
        <v>0.78151164964015885</v>
      </c>
      <c r="V2917">
        <v>0.86475734588823594</v>
      </c>
      <c r="W2917">
        <v>0.45464264624998357</v>
      </c>
      <c r="X2917">
        <v>0.51061504242828637</v>
      </c>
      <c r="Y2917">
        <v>0.59079867578676781</v>
      </c>
      <c r="Z2917">
        <v>0.5585662791535152</v>
      </c>
      <c r="AA2917">
        <v>0.79184435812252385</v>
      </c>
      <c r="AB2917">
        <v>0.78236020097043979</v>
      </c>
      <c r="AC2917">
        <v>0.86499369776746471</v>
      </c>
      <c r="AD2917">
        <v>0.8581324832334204</v>
      </c>
      <c r="AE2917">
        <v>0.58313357607118754</v>
      </c>
      <c r="AF2917">
        <v>0.85838752503013915</v>
      </c>
      <c r="AG2917">
        <v>0.34210220015999998</v>
      </c>
      <c r="AH2917">
        <v>0.34210220015999998</v>
      </c>
    </row>
    <row r="2918" spans="1:34" x14ac:dyDescent="0.25">
      <c r="A2918">
        <v>2917</v>
      </c>
      <c r="B2918">
        <v>0.64112084414876636</v>
      </c>
      <c r="C2918">
        <v>0.37785948232337457</v>
      </c>
      <c r="D2918">
        <v>0.333594380479798</v>
      </c>
      <c r="E2918">
        <v>0.30183011604137938</v>
      </c>
      <c r="F2918">
        <v>0.41484170161522588</v>
      </c>
      <c r="G2918">
        <v>0.64021273430639913</v>
      </c>
      <c r="H2918">
        <v>0.62773976102903817</v>
      </c>
      <c r="I2918">
        <v>0.57517709906614967</v>
      </c>
      <c r="J2918">
        <v>0.65825099737608073</v>
      </c>
      <c r="K2918">
        <v>0.36872117303225888</v>
      </c>
      <c r="L2918">
        <v>0.33503641337422951</v>
      </c>
      <c r="M2918">
        <v>0.4332026879114631</v>
      </c>
      <c r="N2918">
        <v>0.29307383351182131</v>
      </c>
      <c r="O2918">
        <v>0.4060951895111693</v>
      </c>
      <c r="P2918">
        <v>0.36563959511440769</v>
      </c>
      <c r="Q2918">
        <v>0.62681435679916275</v>
      </c>
      <c r="R2918">
        <v>0.57450049173529638</v>
      </c>
      <c r="S2918">
        <v>0.65712114146724709</v>
      </c>
      <c r="T2918">
        <v>0.56031382439475608</v>
      </c>
      <c r="U2918">
        <v>0.64460884638713445</v>
      </c>
      <c r="V2918">
        <v>0.59318275734757253</v>
      </c>
      <c r="W2918">
        <v>0.32548735583315219</v>
      </c>
      <c r="X2918">
        <v>0.42374237429495248</v>
      </c>
      <c r="Y2918">
        <v>0.38351016688875811</v>
      </c>
      <c r="Z2918">
        <v>0.35631764863633503</v>
      </c>
      <c r="AA2918">
        <v>0.55962820518112577</v>
      </c>
      <c r="AB2918">
        <v>0.64346067442504007</v>
      </c>
      <c r="AC2918">
        <v>0.5923982566668573</v>
      </c>
      <c r="AD2918">
        <v>0.57811132487713301</v>
      </c>
      <c r="AE2918">
        <v>0.37342818942416189</v>
      </c>
      <c r="AF2918">
        <v>0.57732981294489705</v>
      </c>
      <c r="AG2918">
        <v>0.34210220015999998</v>
      </c>
      <c r="AH2918">
        <v>0.34210220015999998</v>
      </c>
    </row>
    <row r="2919" spans="1:34" x14ac:dyDescent="0.25">
      <c r="A2919">
        <v>2918</v>
      </c>
      <c r="B2919">
        <v>0.64119908815341631</v>
      </c>
      <c r="C2919">
        <v>0.37826813449551278</v>
      </c>
      <c r="D2919">
        <v>0.3880173966067314</v>
      </c>
      <c r="E2919">
        <v>0.30185810790048051</v>
      </c>
      <c r="F2919">
        <v>0.41621518937385971</v>
      </c>
      <c r="G2919">
        <v>0.64085728234089478</v>
      </c>
      <c r="H2919">
        <v>0.71658693287627862</v>
      </c>
      <c r="I2919">
        <v>0.57531515649977649</v>
      </c>
      <c r="J2919">
        <v>0.66067693719599507</v>
      </c>
      <c r="K2919">
        <v>0.42795079157621518</v>
      </c>
      <c r="L2919">
        <v>0.33549115948378849</v>
      </c>
      <c r="M2919">
        <v>0.43519015952130158</v>
      </c>
      <c r="N2919">
        <v>0.34900587185561383</v>
      </c>
      <c r="O2919">
        <v>0.47094481834078972</v>
      </c>
      <c r="P2919">
        <v>0.36717592568232421</v>
      </c>
      <c r="Q2919">
        <v>0.71630762133644454</v>
      </c>
      <c r="R2919">
        <v>0.57526108228786232</v>
      </c>
      <c r="S2919">
        <v>0.6601563706587793</v>
      </c>
      <c r="T2919">
        <v>0.65945273588348741</v>
      </c>
      <c r="U2919">
        <v>0.73275966324282771</v>
      </c>
      <c r="V2919">
        <v>0.59606280608049422</v>
      </c>
      <c r="W2919">
        <v>0.38745570928098222</v>
      </c>
      <c r="X2919">
        <v>0.49091282555224641</v>
      </c>
      <c r="Y2919">
        <v>0.38573119780567999</v>
      </c>
      <c r="Z2919">
        <v>0.42429303468700019</v>
      </c>
      <c r="AA2919">
        <v>0.65941838570069511</v>
      </c>
      <c r="AB2919">
        <v>0.73225879950636263</v>
      </c>
      <c r="AC2919">
        <v>0.59596056200582748</v>
      </c>
      <c r="AD2919">
        <v>0.67718603521586163</v>
      </c>
      <c r="AE2919">
        <v>0.44443738136455491</v>
      </c>
      <c r="AF2919">
        <v>0.67702900908078356</v>
      </c>
      <c r="AG2919">
        <v>0.34210220015999998</v>
      </c>
      <c r="AH2919">
        <v>0.34210220015999998</v>
      </c>
    </row>
    <row r="2920" spans="1:34" x14ac:dyDescent="0.25">
      <c r="A2920">
        <v>2919</v>
      </c>
      <c r="B2920">
        <v>4.0127423633079341E-2</v>
      </c>
      <c r="C2920">
        <v>0.30435844495568321</v>
      </c>
      <c r="D2920">
        <v>0.38843841819295621</v>
      </c>
      <c r="E2920">
        <v>0.28963818062884511</v>
      </c>
      <c r="F2920">
        <v>0.32418349579467132</v>
      </c>
      <c r="G2920">
        <v>3.9543262715039447E-2</v>
      </c>
      <c r="H2920">
        <v>5.5629956000707893E-2</v>
      </c>
      <c r="I2920">
        <v>2.7703323298734012E-2</v>
      </c>
      <c r="J2920">
        <v>5.7524057283630137E-2</v>
      </c>
      <c r="K2920">
        <v>0.34699522244589559</v>
      </c>
      <c r="L2920">
        <v>0.25609432867330162</v>
      </c>
      <c r="M2920">
        <v>0.30088212295139338</v>
      </c>
      <c r="N2920">
        <v>0.3354072338057712</v>
      </c>
      <c r="O2920">
        <v>0.36467756850761202</v>
      </c>
      <c r="P2920">
        <v>0.28167629347674</v>
      </c>
      <c r="Q2920">
        <v>5.4834541132419243E-2</v>
      </c>
      <c r="R2920">
        <v>2.7327842910679481E-2</v>
      </c>
      <c r="S2920">
        <v>5.6627512863480479E-2</v>
      </c>
      <c r="T2920">
        <v>3.8643936517610618E-2</v>
      </c>
      <c r="U2920">
        <v>7.8445837412060127E-2</v>
      </c>
      <c r="V2920">
        <v>4.0293246632412363E-2</v>
      </c>
      <c r="W2920">
        <v>0.29755016360070541</v>
      </c>
      <c r="X2920">
        <v>0.34009964242513879</v>
      </c>
      <c r="Y2920">
        <v>0.25972537340560109</v>
      </c>
      <c r="Z2920">
        <v>0.3214392553520235</v>
      </c>
      <c r="AA2920">
        <v>3.8125598438463047E-2</v>
      </c>
      <c r="AB2920">
        <v>7.7224693966096852E-2</v>
      </c>
      <c r="AC2920">
        <v>3.9731060507227002E-2</v>
      </c>
      <c r="AD2920">
        <v>5.5361350356966238E-2</v>
      </c>
      <c r="AE2920">
        <v>0.2976868865977309</v>
      </c>
      <c r="AF2920">
        <v>5.4580033992865998E-2</v>
      </c>
      <c r="AG2920">
        <v>0.34210220015999998</v>
      </c>
      <c r="AH2920">
        <v>0.34210220015999998</v>
      </c>
    </row>
    <row r="2921" spans="1:34" x14ac:dyDescent="0.25">
      <c r="A2921">
        <v>2920</v>
      </c>
      <c r="B2921">
        <v>0.72477559440206907</v>
      </c>
      <c r="C2921">
        <v>0.38925279366858911</v>
      </c>
      <c r="D2921">
        <v>0.38891078279918262</v>
      </c>
      <c r="E2921">
        <v>0.41281304231351462</v>
      </c>
      <c r="F2921">
        <v>0.50002819668749998</v>
      </c>
      <c r="G2921">
        <v>0.72575403890449963</v>
      </c>
      <c r="H2921">
        <v>0.78982498824918634</v>
      </c>
      <c r="I2921">
        <v>0.81550121865311032</v>
      </c>
      <c r="J2921">
        <v>0.80952550353967956</v>
      </c>
      <c r="K2921">
        <v>0.43882061479005469</v>
      </c>
      <c r="L2921">
        <v>0.4649244598936294</v>
      </c>
      <c r="M2921">
        <v>0.52466978611021631</v>
      </c>
      <c r="N2921">
        <v>0.46204149589128152</v>
      </c>
      <c r="O2921">
        <v>0.55046099846093199</v>
      </c>
      <c r="P2921">
        <v>0.57005099339112975</v>
      </c>
      <c r="Q2921">
        <v>0.79066358391859581</v>
      </c>
      <c r="R2921">
        <v>0.8159382113860415</v>
      </c>
      <c r="S2921">
        <v>0.81013240553494548</v>
      </c>
      <c r="T2921">
        <v>0.86505184752860953</v>
      </c>
      <c r="U2921">
        <v>0.85786126270572172</v>
      </c>
      <c r="V2921">
        <v>0.8780780783727693</v>
      </c>
      <c r="W2921">
        <v>0.51469753786120953</v>
      </c>
      <c r="X2921">
        <v>0.57453702105937898</v>
      </c>
      <c r="Y2921">
        <v>0.59565368399183649</v>
      </c>
      <c r="Z2921">
        <v>0.6182916382909448</v>
      </c>
      <c r="AA2921">
        <v>0.86539981702842295</v>
      </c>
      <c r="AB2921">
        <v>0.85831771216132524</v>
      </c>
      <c r="AC2921">
        <v>0.87820104282900013</v>
      </c>
      <c r="AD2921">
        <v>0.91164613485421342</v>
      </c>
      <c r="AE2921">
        <v>0.64228207142967242</v>
      </c>
      <c r="AF2921">
        <v>0.91171709379642929</v>
      </c>
      <c r="AG2921">
        <v>0.34210220015999998</v>
      </c>
      <c r="AH2921">
        <v>0.34210220015999998</v>
      </c>
    </row>
    <row r="2922" spans="1:34" x14ac:dyDescent="0.25">
      <c r="A2922">
        <v>2921</v>
      </c>
      <c r="B2922">
        <v>0.71906159187520002</v>
      </c>
      <c r="C2922">
        <v>0.38758505796197812</v>
      </c>
      <c r="D2922">
        <v>0.33310183307423041</v>
      </c>
      <c r="E2922">
        <v>0.30349125744255723</v>
      </c>
      <c r="F2922">
        <v>0.38586145721417642</v>
      </c>
      <c r="G2922">
        <v>0.71892192619872264</v>
      </c>
      <c r="H2922">
        <v>0.7067821998836521</v>
      </c>
      <c r="I2922">
        <v>0.66172448857340116</v>
      </c>
      <c r="J2922">
        <v>0.68014732405290101</v>
      </c>
      <c r="K2922">
        <v>0.37814822311730978</v>
      </c>
      <c r="L2922">
        <v>0.34760237426335699</v>
      </c>
      <c r="M2922">
        <v>0.40897015845284479</v>
      </c>
      <c r="N2922">
        <v>0.29427743943828938</v>
      </c>
      <c r="O2922">
        <v>0.37767007254392332</v>
      </c>
      <c r="P2922">
        <v>0.33811922114148008</v>
      </c>
      <c r="Q2922">
        <v>0.70662907551329901</v>
      </c>
      <c r="R2922">
        <v>0.66186461008644693</v>
      </c>
      <c r="S2922">
        <v>0.67996660455500191</v>
      </c>
      <c r="T2922">
        <v>0.64767360709223798</v>
      </c>
      <c r="U2922">
        <v>0.66702074251052412</v>
      </c>
      <c r="V2922">
        <v>0.61753819766429119</v>
      </c>
      <c r="W2922">
        <v>0.33776066010783751</v>
      </c>
      <c r="X2922">
        <v>0.40000344440259278</v>
      </c>
      <c r="Y2922">
        <v>0.3610266830005664</v>
      </c>
      <c r="Z2922">
        <v>0.32941761327122021</v>
      </c>
      <c r="AA2922">
        <v>0.64780816329074586</v>
      </c>
      <c r="AB2922">
        <v>0.66684182540222292</v>
      </c>
      <c r="AC2922">
        <v>0.61778278679521559</v>
      </c>
      <c r="AD2922">
        <v>0.60291477811370531</v>
      </c>
      <c r="AE2922">
        <v>0.35148819751628307</v>
      </c>
      <c r="AF2922">
        <v>0.60317948710476998</v>
      </c>
      <c r="AG2922">
        <v>0.34210220015999998</v>
      </c>
      <c r="AH2922">
        <v>0.34210220015999998</v>
      </c>
    </row>
    <row r="2923" spans="1:34" x14ac:dyDescent="0.25">
      <c r="A2923">
        <v>2922</v>
      </c>
      <c r="B2923">
        <v>0.79895925126015499</v>
      </c>
      <c r="C2923">
        <v>0.39771854361935233</v>
      </c>
      <c r="D2923">
        <v>0.38894306926879257</v>
      </c>
      <c r="E2923">
        <v>0.41423607859083372</v>
      </c>
      <c r="F2923">
        <v>0.51320093042705439</v>
      </c>
      <c r="G2923">
        <v>0.79871844465110831</v>
      </c>
      <c r="H2923">
        <v>0.85087455493018294</v>
      </c>
      <c r="I2923">
        <v>0.87128894309309723</v>
      </c>
      <c r="J2923">
        <v>0.86662550487354484</v>
      </c>
      <c r="K2923">
        <v>0.44570653886130401</v>
      </c>
      <c r="L2923">
        <v>0.4724486015371494</v>
      </c>
      <c r="M2923">
        <v>0.54036195517230756</v>
      </c>
      <c r="N2923">
        <v>0.46316886240606081</v>
      </c>
      <c r="O2923">
        <v>0.56093014769036065</v>
      </c>
      <c r="P2923">
        <v>0.57938935672113689</v>
      </c>
      <c r="Q2923">
        <v>0.8506893843044494</v>
      </c>
      <c r="R2923">
        <v>0.87086931350628582</v>
      </c>
      <c r="S2923">
        <v>0.86630762381123294</v>
      </c>
      <c r="T2923">
        <v>0.90782111022015455</v>
      </c>
      <c r="U2923">
        <v>0.90251391906591061</v>
      </c>
      <c r="V2923">
        <v>0.91738246384760536</v>
      </c>
      <c r="W2923">
        <v>0.52029768484231609</v>
      </c>
      <c r="X2923">
        <v>0.58675804763761286</v>
      </c>
      <c r="Y2923">
        <v>0.60654877343182734</v>
      </c>
      <c r="Z2923">
        <v>0.62533561816528072</v>
      </c>
      <c r="AA2923">
        <v>0.90750914738762334</v>
      </c>
      <c r="AB2923">
        <v>0.90225154759285742</v>
      </c>
      <c r="AC2923">
        <v>0.91695742047519391</v>
      </c>
      <c r="AD2923">
        <v>0.9409143611803843</v>
      </c>
      <c r="AE2923">
        <v>0.65025792955210271</v>
      </c>
      <c r="AF2923">
        <v>0.94058717664367641</v>
      </c>
      <c r="AG2923">
        <v>0.34210220015999998</v>
      </c>
      <c r="AH2923">
        <v>0.34210220015999998</v>
      </c>
    </row>
    <row r="2924" spans="1:34" x14ac:dyDescent="0.25">
      <c r="A2924">
        <v>2923</v>
      </c>
      <c r="B2924">
        <v>0.25294161313141411</v>
      </c>
      <c r="C2924">
        <v>0.32736106510953561</v>
      </c>
      <c r="D2924">
        <v>0.33293936159835458</v>
      </c>
      <c r="E2924">
        <v>0.40003784930895298</v>
      </c>
      <c r="F2924">
        <v>0.27805733242182601</v>
      </c>
      <c r="G2924">
        <v>0.2504345888772786</v>
      </c>
      <c r="H2924">
        <v>0.23924263868850121</v>
      </c>
      <c r="I2924">
        <v>0.34264046829430789</v>
      </c>
      <c r="J2924">
        <v>0.21039581293140441</v>
      </c>
      <c r="K2924">
        <v>0.31758114322221631</v>
      </c>
      <c r="L2924">
        <v>0.38934999189087233</v>
      </c>
      <c r="M2924">
        <v>0.27011090024640771</v>
      </c>
      <c r="N2924">
        <v>0.39018429984567188</v>
      </c>
      <c r="O2924">
        <v>0.26849002272059702</v>
      </c>
      <c r="P2924">
        <v>0.34239019333414061</v>
      </c>
      <c r="Q2924">
        <v>0.2367976257428564</v>
      </c>
      <c r="R2924">
        <v>0.33911335569233608</v>
      </c>
      <c r="S2924">
        <v>0.20849120857458839</v>
      </c>
      <c r="T2924">
        <v>0.32615244439914798</v>
      </c>
      <c r="U2924">
        <v>0.1992011225192277</v>
      </c>
      <c r="V2924">
        <v>0.29107320351604821</v>
      </c>
      <c r="W2924">
        <v>0.3785894986812488</v>
      </c>
      <c r="X2924">
        <v>0.260569268533131</v>
      </c>
      <c r="Y2924">
        <v>0.3352554651398415</v>
      </c>
      <c r="Z2924">
        <v>0.3315884841488258</v>
      </c>
      <c r="AA2924">
        <v>0.32266649063584768</v>
      </c>
      <c r="AB2924">
        <v>0.19737637332209951</v>
      </c>
      <c r="AC2924">
        <v>0.28799910899001191</v>
      </c>
      <c r="AD2924">
        <v>0.27674990749891482</v>
      </c>
      <c r="AE2924">
        <v>0.32427442542368179</v>
      </c>
      <c r="AF2924">
        <v>0.27376319409653438</v>
      </c>
      <c r="AG2924">
        <v>0.34210220015999998</v>
      </c>
      <c r="AH2924">
        <v>0.34210220015999998</v>
      </c>
    </row>
    <row r="2925" spans="1:34" x14ac:dyDescent="0.25">
      <c r="A2925">
        <v>2924</v>
      </c>
      <c r="B2925">
        <v>0.61190045396114645</v>
      </c>
      <c r="C2925">
        <v>0.37400710830125788</v>
      </c>
      <c r="D2925">
        <v>0.33325184258677631</v>
      </c>
      <c r="E2925">
        <v>0.40925906964143188</v>
      </c>
      <c r="F2925">
        <v>0.37165705963888618</v>
      </c>
      <c r="G2925">
        <v>0.6124255884249028</v>
      </c>
      <c r="H2925">
        <v>0.59735449537780883</v>
      </c>
      <c r="I2925">
        <v>0.72124587130457496</v>
      </c>
      <c r="J2925">
        <v>0.58031360162593881</v>
      </c>
      <c r="K2925">
        <v>0.36440633196395528</v>
      </c>
      <c r="L2925">
        <v>0.44777165548402398</v>
      </c>
      <c r="M2925">
        <v>0.38801918124564522</v>
      </c>
      <c r="N2925">
        <v>0.39992746637189153</v>
      </c>
      <c r="O2925">
        <v>0.36276419194592452</v>
      </c>
      <c r="P2925">
        <v>0.44712473101025552</v>
      </c>
      <c r="Q2925">
        <v>0.59788398340417992</v>
      </c>
      <c r="R2925">
        <v>0.72131134665670182</v>
      </c>
      <c r="S2925">
        <v>0.58114181284022937</v>
      </c>
      <c r="T2925">
        <v>0.70913624403030828</v>
      </c>
      <c r="U2925">
        <v>0.56563108075618085</v>
      </c>
      <c r="V2925">
        <v>0.69335816776298953</v>
      </c>
      <c r="W2925">
        <v>0.43805707466828647</v>
      </c>
      <c r="X2925">
        <v>0.37842826092156601</v>
      </c>
      <c r="Y2925">
        <v>0.46728487054175799</v>
      </c>
      <c r="Z2925">
        <v>0.43820843951275668</v>
      </c>
      <c r="AA2925">
        <v>0.70919813507261198</v>
      </c>
      <c r="AB2925">
        <v>0.56649849987971057</v>
      </c>
      <c r="AC2925">
        <v>0.69345237784193337</v>
      </c>
      <c r="AD2925">
        <v>0.68054452683767408</v>
      </c>
      <c r="AE2925">
        <v>0.45773171189613249</v>
      </c>
      <c r="AF2925">
        <v>0.68065583039846778</v>
      </c>
      <c r="AG2925">
        <v>0.34210220015999998</v>
      </c>
      <c r="AH2925">
        <v>0.34210220015999998</v>
      </c>
    </row>
    <row r="2926" spans="1:34" x14ac:dyDescent="0.25">
      <c r="A2926">
        <v>2925</v>
      </c>
      <c r="B2926">
        <v>0.44253580391993702</v>
      </c>
      <c r="C2926">
        <v>0.3573239895142265</v>
      </c>
      <c r="D2926">
        <v>0.33349448683496752</v>
      </c>
      <c r="E2926">
        <v>0.29683653188763492</v>
      </c>
      <c r="F2926">
        <v>0.36838388165887281</v>
      </c>
      <c r="G2926">
        <v>0.44713285599894881</v>
      </c>
      <c r="H2926">
        <v>0.42695297925574871</v>
      </c>
      <c r="I2926">
        <v>0.36844516499229041</v>
      </c>
      <c r="J2926">
        <v>0.45622368695161453</v>
      </c>
      <c r="K2926">
        <v>0.34783160176718081</v>
      </c>
      <c r="L2926">
        <v>0.30854318124158531</v>
      </c>
      <c r="M2926">
        <v>0.37868389788815682</v>
      </c>
      <c r="N2926">
        <v>0.28791786264643071</v>
      </c>
      <c r="O2926">
        <v>0.35826297142832381</v>
      </c>
      <c r="P2926">
        <v>0.315254276788622</v>
      </c>
      <c r="Q2926">
        <v>0.43154859202007623</v>
      </c>
      <c r="R2926">
        <v>0.37326724308447079</v>
      </c>
      <c r="S2926">
        <v>0.46075466092695683</v>
      </c>
      <c r="T2926">
        <v>0.35262862475583717</v>
      </c>
      <c r="U2926">
        <v>0.44043050484487251</v>
      </c>
      <c r="V2926">
        <v>0.3814598891845743</v>
      </c>
      <c r="W2926">
        <v>0.2987165027814222</v>
      </c>
      <c r="X2926">
        <v>0.36798769306430251</v>
      </c>
      <c r="Y2926">
        <v>0.32409755583429029</v>
      </c>
      <c r="Z2926">
        <v>0.30490860483435672</v>
      </c>
      <c r="AA2926">
        <v>0.35740679391072788</v>
      </c>
      <c r="AB2926">
        <v>0.44495631268031449</v>
      </c>
      <c r="AC2926">
        <v>0.38638715353434538</v>
      </c>
      <c r="AD2926">
        <v>0.36559397480115402</v>
      </c>
      <c r="AE2926">
        <v>0.3131966569824875</v>
      </c>
      <c r="AF2926">
        <v>0.37048033134571567</v>
      </c>
      <c r="AG2926">
        <v>0.34210220015999998</v>
      </c>
      <c r="AH2926">
        <v>0.34210220015999998</v>
      </c>
    </row>
    <row r="2927" spans="1:34" x14ac:dyDescent="0.25">
      <c r="A2927">
        <v>2926</v>
      </c>
      <c r="B2927">
        <v>0.69064311518481958</v>
      </c>
      <c r="C2927">
        <v>0.38270963943585767</v>
      </c>
      <c r="D2927">
        <v>0.33372303705996681</v>
      </c>
      <c r="E2927">
        <v>0.41130802689786461</v>
      </c>
      <c r="F2927">
        <v>0.42911726291068591</v>
      </c>
      <c r="G2927">
        <v>0.68956152804884474</v>
      </c>
      <c r="H2927">
        <v>0.67865055040107414</v>
      </c>
      <c r="I2927">
        <v>0.78838358416664678</v>
      </c>
      <c r="J2927">
        <v>0.70991347756726531</v>
      </c>
      <c r="K2927">
        <v>0.37383354428498461</v>
      </c>
      <c r="L2927">
        <v>0.4573041823898093</v>
      </c>
      <c r="M2927">
        <v>0.44981215607324249</v>
      </c>
      <c r="N2927">
        <v>0.40256776524261262</v>
      </c>
      <c r="O2927">
        <v>0.42113619264637331</v>
      </c>
      <c r="P2927">
        <v>0.50222225191108005</v>
      </c>
      <c r="Q2927">
        <v>0.6775466115460268</v>
      </c>
      <c r="R2927">
        <v>0.78716553989005489</v>
      </c>
      <c r="S2927">
        <v>0.70888470494152189</v>
      </c>
      <c r="T2927">
        <v>0.7792841862066382</v>
      </c>
      <c r="U2927">
        <v>0.69786132068236062</v>
      </c>
      <c r="V2927">
        <v>0.80328374592748297</v>
      </c>
      <c r="W2927">
        <v>0.44847853793908188</v>
      </c>
      <c r="X2927">
        <v>0.44115618176389909</v>
      </c>
      <c r="Y2927">
        <v>0.52559983093930251</v>
      </c>
      <c r="Z2927">
        <v>0.4943978346769678</v>
      </c>
      <c r="AA2927">
        <v>0.77802641418232843</v>
      </c>
      <c r="AB2927">
        <v>0.69683057978584406</v>
      </c>
      <c r="AC2927">
        <v>0.80199973356380072</v>
      </c>
      <c r="AD2927">
        <v>0.79412851218163927</v>
      </c>
      <c r="AE2927">
        <v>0.51725948632642138</v>
      </c>
      <c r="AF2927">
        <v>0.7928076875948028</v>
      </c>
      <c r="AG2927">
        <v>0.34210220015999998</v>
      </c>
      <c r="AH2927">
        <v>0.34210220015999998</v>
      </c>
    </row>
    <row r="2928" spans="1:34" x14ac:dyDescent="0.25">
      <c r="A2928">
        <v>2927</v>
      </c>
      <c r="B2928">
        <v>0.12999887851768849</v>
      </c>
      <c r="C2928">
        <v>0.31694911787294122</v>
      </c>
      <c r="D2928">
        <v>0.33407995901122561</v>
      </c>
      <c r="E2928">
        <v>0.29110204418996638</v>
      </c>
      <c r="F2928">
        <v>0.35130088756064493</v>
      </c>
      <c r="G2928">
        <v>0.1300084243866258</v>
      </c>
      <c r="H2928">
        <v>0.12222886644542889</v>
      </c>
      <c r="I2928">
        <v>9.4241394272092924E-2</v>
      </c>
      <c r="J2928">
        <v>0.17855528036727741</v>
      </c>
      <c r="K2928">
        <v>0.30901249725997831</v>
      </c>
      <c r="L2928">
        <v>0.26732919523730359</v>
      </c>
      <c r="M2928">
        <v>0.33727339659710459</v>
      </c>
      <c r="N2928">
        <v>0.28301877892095562</v>
      </c>
      <c r="O2928">
        <v>0.34091447852697598</v>
      </c>
      <c r="P2928">
        <v>0.3027339528547679</v>
      </c>
      <c r="Q2928">
        <v>0.1222478838439502</v>
      </c>
      <c r="R2928">
        <v>9.4361089066577128E-2</v>
      </c>
      <c r="S2928">
        <v>0.1783069072083798</v>
      </c>
      <c r="T2928">
        <v>8.8004623469508436E-2</v>
      </c>
      <c r="U2928">
        <v>0.16835488057807491</v>
      </c>
      <c r="V2928">
        <v>0.13243693129874681</v>
      </c>
      <c r="W2928">
        <v>0.25951179049998419</v>
      </c>
      <c r="X2928">
        <v>0.32712014478807022</v>
      </c>
      <c r="Y2928">
        <v>0.28838723611534173</v>
      </c>
      <c r="Z2928">
        <v>0.29276504849918678</v>
      </c>
      <c r="AA2928">
        <v>8.8125910272189939E-2</v>
      </c>
      <c r="AB2928">
        <v>0.1681162291449661</v>
      </c>
      <c r="AC2928">
        <v>0.1324731881447532</v>
      </c>
      <c r="AD2928">
        <v>0.1240164950181112</v>
      </c>
      <c r="AE2928">
        <v>0.27877568649487838</v>
      </c>
      <c r="AF2928">
        <v>0.1240557190428577</v>
      </c>
      <c r="AG2928">
        <v>0.34210220015999998</v>
      </c>
      <c r="AH2928">
        <v>0.34210220015999998</v>
      </c>
    </row>
    <row r="2929" spans="1:34" x14ac:dyDescent="0.25">
      <c r="A2929">
        <v>2928</v>
      </c>
      <c r="B2929">
        <v>0.79655343754642471</v>
      </c>
      <c r="C2929">
        <v>0.40092866697951629</v>
      </c>
      <c r="D2929">
        <v>0.33441418397531442</v>
      </c>
      <c r="E2929">
        <v>0.30683836307821871</v>
      </c>
      <c r="F2929">
        <v>0.50882783126865083</v>
      </c>
      <c r="G2929">
        <v>0.79905941795595448</v>
      </c>
      <c r="H2929">
        <v>0.78856343700389908</v>
      </c>
      <c r="I2929">
        <v>0.75282740196981546</v>
      </c>
      <c r="J2929">
        <v>0.86240629447098649</v>
      </c>
      <c r="K2929">
        <v>0.39317339022910591</v>
      </c>
      <c r="L2929">
        <v>0.36588382228408528</v>
      </c>
      <c r="M2929">
        <v>0.53875128474689826</v>
      </c>
      <c r="N2929">
        <v>0.29910285858251262</v>
      </c>
      <c r="O2929">
        <v>0.50217292816189274</v>
      </c>
      <c r="P2929">
        <v>0.46887121869942011</v>
      </c>
      <c r="Q2929">
        <v>0.79116657085468056</v>
      </c>
      <c r="R2929">
        <v>0.75596315030818506</v>
      </c>
      <c r="S2929">
        <v>0.86397747441933659</v>
      </c>
      <c r="T2929">
        <v>0.74360116914279717</v>
      </c>
      <c r="U2929">
        <v>0.85553852630535121</v>
      </c>
      <c r="V2929">
        <v>0.82973580786034185</v>
      </c>
      <c r="W2929">
        <v>0.35793670888368972</v>
      </c>
      <c r="X2929">
        <v>0.53161895415925076</v>
      </c>
      <c r="Y2929">
        <v>0.50072731006750759</v>
      </c>
      <c r="Z2929">
        <v>0.46173264547650739</v>
      </c>
      <c r="AA2929">
        <v>0.74684835872022315</v>
      </c>
      <c r="AB2929">
        <v>0.85718182179545521</v>
      </c>
      <c r="AC2929">
        <v>0.83187339526295867</v>
      </c>
      <c r="AD2929">
        <v>0.82163185605877653</v>
      </c>
      <c r="AE2929">
        <v>0.4930549107190515</v>
      </c>
      <c r="AF2929">
        <v>0.82386508534930225</v>
      </c>
      <c r="AG2929">
        <v>0.34210220015999998</v>
      </c>
      <c r="AH2929">
        <v>0.34210220015999998</v>
      </c>
    </row>
    <row r="2930" spans="1:34" x14ac:dyDescent="0.25">
      <c r="A2930">
        <v>2929</v>
      </c>
      <c r="B2930">
        <v>0.78687937111970219</v>
      </c>
      <c r="C2930">
        <v>0.39879678640536859</v>
      </c>
      <c r="D2930">
        <v>0.33367060959894218</v>
      </c>
      <c r="E2930">
        <v>0.30582228846228082</v>
      </c>
      <c r="F2930">
        <v>0.44788771233930402</v>
      </c>
      <c r="G2930">
        <v>0.78952250637897781</v>
      </c>
      <c r="H2930">
        <v>0.77765876920443866</v>
      </c>
      <c r="I2930">
        <v>0.74063565579347346</v>
      </c>
      <c r="J2930">
        <v>0.80165422243767981</v>
      </c>
      <c r="K2930">
        <v>0.39023642403089159</v>
      </c>
      <c r="L2930">
        <v>0.36254839122590687</v>
      </c>
      <c r="M2930">
        <v>0.47813019277826613</v>
      </c>
      <c r="N2930">
        <v>0.29728005333997343</v>
      </c>
      <c r="O2930">
        <v>0.44077734667191809</v>
      </c>
      <c r="P2930">
        <v>0.40475244260043058</v>
      </c>
      <c r="Q2930">
        <v>0.78039719687524722</v>
      </c>
      <c r="R2930">
        <v>0.74395177274587188</v>
      </c>
      <c r="S2930">
        <v>0.80397626734909133</v>
      </c>
      <c r="T2930">
        <v>0.72990351689175648</v>
      </c>
      <c r="U2930">
        <v>0.79232216920318643</v>
      </c>
      <c r="V2930">
        <v>0.75720848148169118</v>
      </c>
      <c r="W2930">
        <v>0.35371279160178909</v>
      </c>
      <c r="X2930">
        <v>0.4703946723751149</v>
      </c>
      <c r="Y2930">
        <v>0.43624137258629903</v>
      </c>
      <c r="Z2930">
        <v>0.3971130187135728</v>
      </c>
      <c r="AA2930">
        <v>0.73332987555125417</v>
      </c>
      <c r="AB2930">
        <v>0.79473567586586391</v>
      </c>
      <c r="AC2930">
        <v>0.76026581524071934</v>
      </c>
      <c r="AD2930">
        <v>0.74638220561500346</v>
      </c>
      <c r="AE2930">
        <v>0.42790666817625722</v>
      </c>
      <c r="AF2930">
        <v>0.74955470388774847</v>
      </c>
      <c r="AG2930">
        <v>0.34210220015999998</v>
      </c>
      <c r="AH2930">
        <v>0.34210220015999998</v>
      </c>
    </row>
    <row r="2931" spans="1:34" x14ac:dyDescent="0.25">
      <c r="A2931">
        <v>2930</v>
      </c>
      <c r="B2931">
        <v>0.17269896393267839</v>
      </c>
      <c r="C2931">
        <v>0.31886027644636478</v>
      </c>
      <c r="D2931">
        <v>0.38777057424302502</v>
      </c>
      <c r="E2931">
        <v>0.29110038276682559</v>
      </c>
      <c r="F2931">
        <v>0.30501618080166798</v>
      </c>
      <c r="G2931">
        <v>0.1705173153744641</v>
      </c>
      <c r="H2931">
        <v>0.22551963291580199</v>
      </c>
      <c r="I2931">
        <v>0.12730794918207111</v>
      </c>
      <c r="J2931">
        <v>0.17811269046233569</v>
      </c>
      <c r="K2931">
        <v>0.36547601497633181</v>
      </c>
      <c r="L2931">
        <v>0.26790658203330381</v>
      </c>
      <c r="M2931">
        <v>0.29251533333152491</v>
      </c>
      <c r="N2931">
        <v>0.3369076935475499</v>
      </c>
      <c r="O2931">
        <v>0.35337360674090379</v>
      </c>
      <c r="P2931">
        <v>0.25668561234702092</v>
      </c>
      <c r="Q2931">
        <v>0.22285476625207759</v>
      </c>
      <c r="R2931">
        <v>0.12572387048359149</v>
      </c>
      <c r="S2931">
        <v>0.17586048799619669</v>
      </c>
      <c r="T2931">
        <v>0.1700552832385745</v>
      </c>
      <c r="U2931">
        <v>0.23179165549237959</v>
      </c>
      <c r="V2931">
        <v>0.1321782972188921</v>
      </c>
      <c r="W2931">
        <v>0.31331400334161591</v>
      </c>
      <c r="X2931">
        <v>0.34125516566669761</v>
      </c>
      <c r="Y2931">
        <v>0.2441759647294415</v>
      </c>
      <c r="Z2931">
        <v>0.30284450733934642</v>
      </c>
      <c r="AA2931">
        <v>0.16803346752458409</v>
      </c>
      <c r="AB2931">
        <v>0.22899423450112491</v>
      </c>
      <c r="AC2931">
        <v>0.130618816408164</v>
      </c>
      <c r="AD2931">
        <v>0.17581263070442599</v>
      </c>
      <c r="AE2931">
        <v>0.29005631585599218</v>
      </c>
      <c r="AF2931">
        <v>0.17378176206369769</v>
      </c>
      <c r="AG2931">
        <v>0.34210220015999998</v>
      </c>
      <c r="AH2931">
        <v>0.34210220015999998</v>
      </c>
    </row>
    <row r="2932" spans="1:34" x14ac:dyDescent="0.25">
      <c r="A2932">
        <v>2931</v>
      </c>
      <c r="B2932">
        <v>0.72176011835558207</v>
      </c>
      <c r="C2932">
        <v>0.39271066117409692</v>
      </c>
      <c r="D2932">
        <v>0.33437419845240851</v>
      </c>
      <c r="E2932">
        <v>0.30467182854085789</v>
      </c>
      <c r="F2932">
        <v>0.49538442847962549</v>
      </c>
      <c r="G2932">
        <v>0.72626624086961578</v>
      </c>
      <c r="H2932">
        <v>0.71156737980748175</v>
      </c>
      <c r="I2932">
        <v>0.66651753093517663</v>
      </c>
      <c r="J2932">
        <v>0.80384538756447088</v>
      </c>
      <c r="K2932">
        <v>0.38465689001885822</v>
      </c>
      <c r="L2932">
        <v>0.35413484147560192</v>
      </c>
      <c r="M2932">
        <v>0.52308287672822495</v>
      </c>
      <c r="N2932">
        <v>0.29681901392950971</v>
      </c>
      <c r="O2932">
        <v>0.48791606269337212</v>
      </c>
      <c r="P2932">
        <v>0.45222874812494912</v>
      </c>
      <c r="Q2932">
        <v>0.71621199439769556</v>
      </c>
      <c r="R2932">
        <v>0.67188225909888077</v>
      </c>
      <c r="S2932">
        <v>0.80709229703274488</v>
      </c>
      <c r="T2932">
        <v>0.6549872589551291</v>
      </c>
      <c r="U2932">
        <v>0.79459655771595905</v>
      </c>
      <c r="V2932">
        <v>0.75980016207682344</v>
      </c>
      <c r="W2932">
        <v>0.34580019814970953</v>
      </c>
      <c r="X2932">
        <v>0.51508919670848086</v>
      </c>
      <c r="Y2932">
        <v>0.48113850033744199</v>
      </c>
      <c r="Z2932">
        <v>0.44417342306169483</v>
      </c>
      <c r="AA2932">
        <v>0.66049765077388145</v>
      </c>
      <c r="AB2932">
        <v>0.79796987132774766</v>
      </c>
      <c r="AC2932">
        <v>0.76394349737736966</v>
      </c>
      <c r="AD2932">
        <v>0.74906383994943804</v>
      </c>
      <c r="AE2932">
        <v>0.47249659277574502</v>
      </c>
      <c r="AF2932">
        <v>0.75335975819062939</v>
      </c>
      <c r="AG2932">
        <v>0.34210220015999998</v>
      </c>
      <c r="AH2932">
        <v>0.34210220015999998</v>
      </c>
    </row>
    <row r="2933" spans="1:34" x14ac:dyDescent="0.25">
      <c r="A2933">
        <v>2932</v>
      </c>
      <c r="B2933">
        <v>3.001280428135595E-2</v>
      </c>
      <c r="C2933">
        <v>0.30100189877692368</v>
      </c>
      <c r="D2933">
        <v>0.33329248236740938</v>
      </c>
      <c r="E2933">
        <v>0.28850179598537917</v>
      </c>
      <c r="F2933">
        <v>0.26997390435056251</v>
      </c>
      <c r="G2933">
        <v>2.944451517930587E-2</v>
      </c>
      <c r="H2933">
        <v>2.7644842975123339E-2</v>
      </c>
      <c r="I2933">
        <v>2.0488966332872529E-2</v>
      </c>
      <c r="J2933">
        <v>3.0189417209569559E-2</v>
      </c>
      <c r="K2933">
        <v>0.29297666733821509</v>
      </c>
      <c r="L2933">
        <v>0.25195684498321891</v>
      </c>
      <c r="M2933">
        <v>0.2485062922480559</v>
      </c>
      <c r="N2933">
        <v>0.27969712207826569</v>
      </c>
      <c r="O2933">
        <v>0.26123360114685001</v>
      </c>
      <c r="P2933">
        <v>0.22919954755248931</v>
      </c>
      <c r="Q2933">
        <v>2.711922609201434E-2</v>
      </c>
      <c r="R2933">
        <v>2.012384771583433E-2</v>
      </c>
      <c r="S2933">
        <v>2.9621264726122691E-2</v>
      </c>
      <c r="T2933">
        <v>1.8800673716610782E-2</v>
      </c>
      <c r="U2933">
        <v>2.8016362294378979E-2</v>
      </c>
      <c r="V2933">
        <v>2.084592898232911E-2</v>
      </c>
      <c r="W2933">
        <v>0.24403747930175371</v>
      </c>
      <c r="X2933">
        <v>0.2406235331427701</v>
      </c>
      <c r="Y2933">
        <v>0.20968926117924869</v>
      </c>
      <c r="Z2933">
        <v>0.22090769688529191</v>
      </c>
      <c r="AA2933">
        <v>1.846523269429803E-2</v>
      </c>
      <c r="AB2933">
        <v>2.748706115936311E-2</v>
      </c>
      <c r="AC2933">
        <v>2.0490547129571081E-2</v>
      </c>
      <c r="AD2933">
        <v>1.9291952446430859E-2</v>
      </c>
      <c r="AE2933">
        <v>0.20226088879253351</v>
      </c>
      <c r="AF2933">
        <v>1.8963324719456231E-2</v>
      </c>
      <c r="AG2933">
        <v>0.34210220015999998</v>
      </c>
      <c r="AH2933">
        <v>0.34210220015999998</v>
      </c>
    </row>
    <row r="2934" spans="1:34" x14ac:dyDescent="0.25">
      <c r="A2934">
        <v>2933</v>
      </c>
      <c r="B2934">
        <v>0.70044435118023274</v>
      </c>
      <c r="C2934">
        <v>0.38844836211828088</v>
      </c>
      <c r="D2934">
        <v>0.38879442885341031</v>
      </c>
      <c r="E2934">
        <v>0.30410909396163049</v>
      </c>
      <c r="F2934">
        <v>0.49256617228058192</v>
      </c>
      <c r="G2934">
        <v>0.70307347970344047</v>
      </c>
      <c r="H2934">
        <v>0.7690204197508137</v>
      </c>
      <c r="I2934">
        <v>0.64244912783327413</v>
      </c>
      <c r="J2934">
        <v>0.7880325351080516</v>
      </c>
      <c r="K2934">
        <v>0.43824965027006407</v>
      </c>
      <c r="L2934">
        <v>0.34890833956106437</v>
      </c>
      <c r="M2934">
        <v>0.51776069085779364</v>
      </c>
      <c r="N2934">
        <v>0.35204125031677369</v>
      </c>
      <c r="O2934">
        <v>0.54361863589021708</v>
      </c>
      <c r="P2934">
        <v>0.44870263924447779</v>
      </c>
      <c r="Q2934">
        <v>0.77130558537078142</v>
      </c>
      <c r="R2934">
        <v>0.64567415201823286</v>
      </c>
      <c r="S2934">
        <v>0.78981565680171339</v>
      </c>
      <c r="T2934">
        <v>0.72084404212939579</v>
      </c>
      <c r="U2934">
        <v>0.84049927084935228</v>
      </c>
      <c r="V2934">
        <v>0.741315786440223</v>
      </c>
      <c r="W2934">
        <v>0.40113448458029038</v>
      </c>
      <c r="X2934">
        <v>0.5684080232734624</v>
      </c>
      <c r="Y2934">
        <v>0.47482116808465358</v>
      </c>
      <c r="Z2934">
        <v>0.50273814113497794</v>
      </c>
      <c r="AA2934">
        <v>0.72371518880385566</v>
      </c>
      <c r="AB2934">
        <v>0.84191347853703824</v>
      </c>
      <c r="AC2934">
        <v>0.74375481003649113</v>
      </c>
      <c r="AD2934">
        <v>0.80356286141007072</v>
      </c>
      <c r="AE2934">
        <v>0.52898969190045131</v>
      </c>
      <c r="AF2934">
        <v>0.8055345350714318</v>
      </c>
      <c r="AG2934">
        <v>0.34210220015999998</v>
      </c>
      <c r="AH2934">
        <v>0.34210220015999998</v>
      </c>
    </row>
    <row r="2935" spans="1:34" x14ac:dyDescent="0.25">
      <c r="A2935">
        <v>2934</v>
      </c>
      <c r="B2935">
        <v>0.61156858302466754</v>
      </c>
      <c r="C2935">
        <v>0.37232782130534542</v>
      </c>
      <c r="D2935">
        <v>0.33325132867988039</v>
      </c>
      <c r="E2935">
        <v>0.40925906836011072</v>
      </c>
      <c r="F2935">
        <v>0.37155319111507318</v>
      </c>
      <c r="G2935">
        <v>0.60972959251836023</v>
      </c>
      <c r="H2935">
        <v>0.59701570876782217</v>
      </c>
      <c r="I2935">
        <v>0.72094470116843656</v>
      </c>
      <c r="J2935">
        <v>0.57994554897577755</v>
      </c>
      <c r="K2935">
        <v>0.36272245874587178</v>
      </c>
      <c r="L2935">
        <v>0.44604456815174748</v>
      </c>
      <c r="M2935">
        <v>0.38606588488882998</v>
      </c>
      <c r="N2935">
        <v>0.39992691788676249</v>
      </c>
      <c r="O2935">
        <v>0.36265606099088321</v>
      </c>
      <c r="P2935">
        <v>0.44701652964783301</v>
      </c>
      <c r="Q2935">
        <v>0.59513723615669623</v>
      </c>
      <c r="R2935">
        <v>0.71892427145084581</v>
      </c>
      <c r="S2935">
        <v>0.57832116828934277</v>
      </c>
      <c r="T2935">
        <v>0.7088247018760625</v>
      </c>
      <c r="U2935">
        <v>0.56525646382338013</v>
      </c>
      <c r="V2935">
        <v>0.69301268001672645</v>
      </c>
      <c r="W2935">
        <v>0.43632007917697407</v>
      </c>
      <c r="X2935">
        <v>0.37646599836706768</v>
      </c>
      <c r="Y2935">
        <v>0.46532528294018438</v>
      </c>
      <c r="Z2935">
        <v>0.4380951603088884</v>
      </c>
      <c r="AA2935">
        <v>0.70673449095663776</v>
      </c>
      <c r="AB2935">
        <v>0.56364083226888939</v>
      </c>
      <c r="AC2935">
        <v>0.69089020646661858</v>
      </c>
      <c r="AD2935">
        <v>0.68018754400792802</v>
      </c>
      <c r="AE2935">
        <v>0.4557520029204889</v>
      </c>
      <c r="AF2935">
        <v>0.67802257330666715</v>
      </c>
      <c r="AG2935">
        <v>0.34210220015999998</v>
      </c>
      <c r="AH2935">
        <v>0.34210220015999998</v>
      </c>
    </row>
    <row r="2936" spans="1:34" x14ac:dyDescent="0.25">
      <c r="A2936">
        <v>2935</v>
      </c>
      <c r="B2936">
        <v>2.4396348069126932E-2</v>
      </c>
      <c r="C2936">
        <v>0.30267367209466228</v>
      </c>
      <c r="D2936">
        <v>0.33329069946406781</v>
      </c>
      <c r="E2936">
        <v>0.28840696726145593</v>
      </c>
      <c r="F2936">
        <v>0.26877296472420881</v>
      </c>
      <c r="G2936">
        <v>2.4353621960061109E-2</v>
      </c>
      <c r="H2936">
        <v>2.2450924426026281E-2</v>
      </c>
      <c r="I2936">
        <v>1.6601987741999759E-2</v>
      </c>
      <c r="J2936">
        <v>2.4523709019500229E-2</v>
      </c>
      <c r="K2936">
        <v>0.29469024103193031</v>
      </c>
      <c r="L2936">
        <v>0.25367737936465162</v>
      </c>
      <c r="M2936">
        <v>0.24896776242518551</v>
      </c>
      <c r="N2936">
        <v>0.27960840526328579</v>
      </c>
      <c r="O2936">
        <v>0.26010528083828188</v>
      </c>
      <c r="P2936">
        <v>0.2283683411835257</v>
      </c>
      <c r="Q2936">
        <v>2.241164387306149E-2</v>
      </c>
      <c r="R2936">
        <v>1.6595824777465872E-2</v>
      </c>
      <c r="S2936">
        <v>2.4482124459439359E-2</v>
      </c>
      <c r="T2936">
        <v>1.5225003163638911E-2</v>
      </c>
      <c r="U2936">
        <v>2.2743477032697131E-2</v>
      </c>
      <c r="V2936">
        <v>1.6887449562584748E-2</v>
      </c>
      <c r="W2936">
        <v>0.24578837986174151</v>
      </c>
      <c r="X2936">
        <v>0.24116060239615619</v>
      </c>
      <c r="Y2936">
        <v>0.2105392808700034</v>
      </c>
      <c r="Z2936">
        <v>0.22013487512701119</v>
      </c>
      <c r="AA2936">
        <v>1.521977967301167E-2</v>
      </c>
      <c r="AB2936">
        <v>2.270434154845313E-2</v>
      </c>
      <c r="AC2936">
        <v>1.6892299499646341E-2</v>
      </c>
      <c r="AD2936">
        <v>1.562200344857185E-2</v>
      </c>
      <c r="AE2936">
        <v>0.20316275298423289</v>
      </c>
      <c r="AF2936">
        <v>1.562709815141277E-2</v>
      </c>
      <c r="AG2936">
        <v>0.34210220015999998</v>
      </c>
      <c r="AH2936">
        <v>0.34210220015999998</v>
      </c>
    </row>
    <row r="2937" spans="1:34" x14ac:dyDescent="0.25">
      <c r="A2937">
        <v>2936</v>
      </c>
      <c r="B2937">
        <v>0.69064311518481958</v>
      </c>
      <c r="C2937">
        <v>0.38270963943585767</v>
      </c>
      <c r="D2937">
        <v>0.33372303705996681</v>
      </c>
      <c r="E2937">
        <v>0.41130802689786461</v>
      </c>
      <c r="F2937">
        <v>0.42911726291068591</v>
      </c>
      <c r="G2937">
        <v>0.68956152804884474</v>
      </c>
      <c r="H2937">
        <v>0.67865055040107414</v>
      </c>
      <c r="I2937">
        <v>0.78838358416664678</v>
      </c>
      <c r="J2937">
        <v>0.70991347756726531</v>
      </c>
      <c r="K2937">
        <v>0.37383354428498461</v>
      </c>
      <c r="L2937">
        <v>0.4573041823898093</v>
      </c>
      <c r="M2937">
        <v>0.44981215607324249</v>
      </c>
      <c r="N2937">
        <v>0.40256776524261262</v>
      </c>
      <c r="O2937">
        <v>0.42113619264637331</v>
      </c>
      <c r="P2937">
        <v>0.50222225191108005</v>
      </c>
      <c r="Q2937">
        <v>0.6775466115460268</v>
      </c>
      <c r="R2937">
        <v>0.78716553989005489</v>
      </c>
      <c r="S2937">
        <v>0.70888470494152189</v>
      </c>
      <c r="T2937">
        <v>0.7792841862066382</v>
      </c>
      <c r="U2937">
        <v>0.69786132068236062</v>
      </c>
      <c r="V2937">
        <v>0.80328374592748297</v>
      </c>
      <c r="W2937">
        <v>0.44847853793908188</v>
      </c>
      <c r="X2937">
        <v>0.44115618176389909</v>
      </c>
      <c r="Y2937">
        <v>0.52559983093930251</v>
      </c>
      <c r="Z2937">
        <v>0.4943978346769678</v>
      </c>
      <c r="AA2937">
        <v>0.77802641418232843</v>
      </c>
      <c r="AB2937">
        <v>0.69683057978584406</v>
      </c>
      <c r="AC2937">
        <v>0.80199973356380072</v>
      </c>
      <c r="AD2937">
        <v>0.79412851218163927</v>
      </c>
      <c r="AE2937">
        <v>0.51725948632642138</v>
      </c>
      <c r="AF2937">
        <v>0.7928076875948028</v>
      </c>
      <c r="AG2937">
        <v>0.34210220015999998</v>
      </c>
      <c r="AH2937">
        <v>0.34210220015999998</v>
      </c>
    </row>
    <row r="2938" spans="1:34" x14ac:dyDescent="0.25">
      <c r="A2938">
        <v>2937</v>
      </c>
      <c r="B2938">
        <v>0.1053681581281601</v>
      </c>
      <c r="C2938">
        <v>0.31044887127622772</v>
      </c>
      <c r="D2938">
        <v>0.33276263406172552</v>
      </c>
      <c r="E2938">
        <v>0.2891509484421641</v>
      </c>
      <c r="F2938">
        <v>0.24604913736757891</v>
      </c>
      <c r="G2938">
        <v>0.1044093013249054</v>
      </c>
      <c r="H2938">
        <v>9.7786818977554313E-2</v>
      </c>
      <c r="I2938">
        <v>7.4855646901425113E-2</v>
      </c>
      <c r="J2938">
        <v>8.1889776798727512E-2</v>
      </c>
      <c r="K2938">
        <v>0.30125447944076073</v>
      </c>
      <c r="L2938">
        <v>0.2593200242402125</v>
      </c>
      <c r="M2938">
        <v>0.23163082973417021</v>
      </c>
      <c r="N2938">
        <v>0.27969305107311088</v>
      </c>
      <c r="O2938">
        <v>0.23711814758227329</v>
      </c>
      <c r="P2938">
        <v>0.2029505068685763</v>
      </c>
      <c r="Q2938">
        <v>9.6878566880527192E-2</v>
      </c>
      <c r="R2938">
        <v>7.4240533341018516E-2</v>
      </c>
      <c r="S2938">
        <v>8.119022560762619E-2</v>
      </c>
      <c r="T2938">
        <v>6.8947406428449279E-2</v>
      </c>
      <c r="U2938">
        <v>7.644430301285049E-2</v>
      </c>
      <c r="V2938">
        <v>5.8006183100487441E-2</v>
      </c>
      <c r="W2938">
        <v>0.25025564605178519</v>
      </c>
      <c r="X2938">
        <v>0.22320896871288201</v>
      </c>
      <c r="Y2938">
        <v>0.18972490448590959</v>
      </c>
      <c r="Z2938">
        <v>0.19462661688556371</v>
      </c>
      <c r="AA2938">
        <v>6.8371855778954022E-2</v>
      </c>
      <c r="AB2938">
        <v>7.5784924076081936E-2</v>
      </c>
      <c r="AC2938">
        <v>5.7604288392142378E-2</v>
      </c>
      <c r="AD2938">
        <v>5.3898622703536077E-2</v>
      </c>
      <c r="AE2938">
        <v>0.18196850768343401</v>
      </c>
      <c r="AF2938">
        <v>5.3525279806818628E-2</v>
      </c>
      <c r="AG2938">
        <v>0.34210220015999998</v>
      </c>
      <c r="AH2938">
        <v>0.34210220015999998</v>
      </c>
    </row>
    <row r="2939" spans="1:34" x14ac:dyDescent="0.25">
      <c r="A2939">
        <v>2938</v>
      </c>
      <c r="B2939">
        <v>0.53451841807827083</v>
      </c>
      <c r="C2939">
        <v>0.36651492770435212</v>
      </c>
      <c r="D2939">
        <v>0.33427575391149228</v>
      </c>
      <c r="E2939">
        <v>0.29969905699022292</v>
      </c>
      <c r="F2939">
        <v>0.45705892573980639</v>
      </c>
      <c r="G2939">
        <v>0.5356223409666887</v>
      </c>
      <c r="H2939">
        <v>0.52087922075537729</v>
      </c>
      <c r="I2939">
        <v>0.46282729936174682</v>
      </c>
      <c r="J2939">
        <v>0.63752884232869511</v>
      </c>
      <c r="K2939">
        <v>0.35796814782193059</v>
      </c>
      <c r="L2939">
        <v>0.32091106214947768</v>
      </c>
      <c r="M2939">
        <v>0.47183078006238482</v>
      </c>
      <c r="N2939">
        <v>0.29164229617699478</v>
      </c>
      <c r="O2939">
        <v>0.44773290508077079</v>
      </c>
      <c r="P2939">
        <v>0.40705895531247932</v>
      </c>
      <c r="Q2939">
        <v>0.52201535561171353</v>
      </c>
      <c r="R2939">
        <v>0.46428105073242038</v>
      </c>
      <c r="S2939">
        <v>0.63808614102873085</v>
      </c>
      <c r="T2939">
        <v>0.44840624832776121</v>
      </c>
      <c r="U2939">
        <v>0.62344960300854224</v>
      </c>
      <c r="V2939">
        <v>0.57038856858226705</v>
      </c>
      <c r="W2939">
        <v>0.31205120112924378</v>
      </c>
      <c r="X2939">
        <v>0.46188898028805458</v>
      </c>
      <c r="Y2939">
        <v>0.42108006767944101</v>
      </c>
      <c r="Z2939">
        <v>0.39711261795155428</v>
      </c>
      <c r="AA2939">
        <v>0.44988627393239128</v>
      </c>
      <c r="AB2939">
        <v>0.62402350399451811</v>
      </c>
      <c r="AC2939">
        <v>0.57146307568850718</v>
      </c>
      <c r="AD2939">
        <v>0.55496216453623592</v>
      </c>
      <c r="AE2939">
        <v>0.41048197123796792</v>
      </c>
      <c r="AF2939">
        <v>0.55606680184741331</v>
      </c>
      <c r="AG2939">
        <v>0.34210220015999998</v>
      </c>
      <c r="AH2939">
        <v>0.34210220015999998</v>
      </c>
    </row>
    <row r="2940" spans="1:34" x14ac:dyDescent="0.25">
      <c r="A2940">
        <v>2939</v>
      </c>
      <c r="B2940">
        <v>0.72096251575399661</v>
      </c>
      <c r="C2940">
        <v>0.38659346037094849</v>
      </c>
      <c r="D2940">
        <v>0.33320399464604961</v>
      </c>
      <c r="E2940">
        <v>0.30363009627836329</v>
      </c>
      <c r="F2940">
        <v>0.39533819278709942</v>
      </c>
      <c r="G2940">
        <v>0.7191942406890881</v>
      </c>
      <c r="H2940">
        <v>0.7089106830966404</v>
      </c>
      <c r="I2940">
        <v>0.66397550386338877</v>
      </c>
      <c r="J2940">
        <v>0.69323053314769056</v>
      </c>
      <c r="K2940">
        <v>0.37726958720069731</v>
      </c>
      <c r="L2940">
        <v>0.34673090340612889</v>
      </c>
      <c r="M2940">
        <v>0.41730900725190212</v>
      </c>
      <c r="N2940">
        <v>0.29452511896418621</v>
      </c>
      <c r="O2940">
        <v>0.38721069227160299</v>
      </c>
      <c r="P2940">
        <v>0.34790165564165287</v>
      </c>
      <c r="Q2940">
        <v>0.70708214488015098</v>
      </c>
      <c r="R2940">
        <v>0.66226313181015095</v>
      </c>
      <c r="S2940">
        <v>0.69127391099866198</v>
      </c>
      <c r="T2940">
        <v>0.65018009064938742</v>
      </c>
      <c r="U2940">
        <v>0.68043543786156924</v>
      </c>
      <c r="V2940">
        <v>0.63220027164001968</v>
      </c>
      <c r="W2940">
        <v>0.33701236927725348</v>
      </c>
      <c r="X2940">
        <v>0.40841223616059352</v>
      </c>
      <c r="Y2940">
        <v>0.36972728701885899</v>
      </c>
      <c r="Z2940">
        <v>0.33924314643778952</v>
      </c>
      <c r="AA2940">
        <v>0.64841595912617478</v>
      </c>
      <c r="AB2940">
        <v>0.6784354485870967</v>
      </c>
      <c r="AC2940">
        <v>0.63044959185569105</v>
      </c>
      <c r="AD2940">
        <v>0.6178765661299026</v>
      </c>
      <c r="AE2940">
        <v>0.36023957959714142</v>
      </c>
      <c r="AF2940">
        <v>0.61610551956303794</v>
      </c>
      <c r="AG2940">
        <v>0.34210220015999998</v>
      </c>
      <c r="AH2940">
        <v>0.34210220015999998</v>
      </c>
    </row>
    <row r="2941" spans="1:34" x14ac:dyDescent="0.25">
      <c r="A2941">
        <v>2940</v>
      </c>
      <c r="B2941">
        <v>0.8156643468185204</v>
      </c>
      <c r="C2941">
        <v>0.40374164845927912</v>
      </c>
      <c r="D2941">
        <v>0.38895128063040452</v>
      </c>
      <c r="E2941">
        <v>0.41453105948297259</v>
      </c>
      <c r="F2941">
        <v>0.51616325648436845</v>
      </c>
      <c r="G2941">
        <v>0.8192305548266503</v>
      </c>
      <c r="H2941">
        <v>0.86417372733047482</v>
      </c>
      <c r="I2941">
        <v>0.88322240433972909</v>
      </c>
      <c r="J2941">
        <v>0.87890632012961845</v>
      </c>
      <c r="K2941">
        <v>0.45125919310448642</v>
      </c>
      <c r="L2941">
        <v>0.47815438038062041</v>
      </c>
      <c r="M2941">
        <v>0.5477235789556687</v>
      </c>
      <c r="N2941">
        <v>0.46339798994581483</v>
      </c>
      <c r="O2941">
        <v>0.56327810868901962</v>
      </c>
      <c r="P2941">
        <v>0.58148203737829929</v>
      </c>
      <c r="Q2941">
        <v>0.8669974391082591</v>
      </c>
      <c r="R2941">
        <v>0.88550660227286782</v>
      </c>
      <c r="S2941">
        <v>0.88134250571205774</v>
      </c>
      <c r="T2941">
        <v>0.91674467696535833</v>
      </c>
      <c r="U2941">
        <v>0.91188689089693264</v>
      </c>
      <c r="V2941">
        <v>0.92552515332557206</v>
      </c>
      <c r="W2941">
        <v>0.52548950370156999</v>
      </c>
      <c r="X2941">
        <v>0.59312323609760209</v>
      </c>
      <c r="Y2941">
        <v>0.61261706184456233</v>
      </c>
      <c r="Z2941">
        <v>0.62694952487600808</v>
      </c>
      <c r="AA2941">
        <v>0.918445791219338</v>
      </c>
      <c r="AB2941">
        <v>0.91371851141630644</v>
      </c>
      <c r="AC2941">
        <v>0.92692791237121153</v>
      </c>
      <c r="AD2941">
        <v>0.94688365724354628</v>
      </c>
      <c r="AE2941">
        <v>0.65555311549140627</v>
      </c>
      <c r="AF2941">
        <v>0.94789451568177552</v>
      </c>
      <c r="AG2941">
        <v>0.34210220015999998</v>
      </c>
      <c r="AH2941">
        <v>0.34210220015999998</v>
      </c>
    </row>
    <row r="2942" spans="1:34" x14ac:dyDescent="0.25">
      <c r="A2942">
        <v>2941</v>
      </c>
      <c r="B2942">
        <v>0.18242795999120551</v>
      </c>
      <c r="C2942">
        <v>0.3224453270178842</v>
      </c>
      <c r="D2942">
        <v>0.33293333292908772</v>
      </c>
      <c r="E2942">
        <v>0.29078856413316251</v>
      </c>
      <c r="F2942">
        <v>0.27144556319315161</v>
      </c>
      <c r="G2942">
        <v>0.1830201663008913</v>
      </c>
      <c r="H2942">
        <v>0.17115422800547189</v>
      </c>
      <c r="I2942">
        <v>0.13494042812421461</v>
      </c>
      <c r="J2942">
        <v>0.1552682001791765</v>
      </c>
      <c r="K2942">
        <v>0.31293892453732591</v>
      </c>
      <c r="L2942">
        <v>0.27073467345367042</v>
      </c>
      <c r="M2942">
        <v>0.26272404420515622</v>
      </c>
      <c r="N2942">
        <v>0.28141782207178789</v>
      </c>
      <c r="O2942">
        <v>0.26185251984967539</v>
      </c>
      <c r="P2942">
        <v>0.2244917473678314</v>
      </c>
      <c r="Q2942">
        <v>0.17171509702256341</v>
      </c>
      <c r="R2942">
        <v>0.1355883724032981</v>
      </c>
      <c r="S2942">
        <v>0.1558753294105569</v>
      </c>
      <c r="T2942">
        <v>0.12545149697487379</v>
      </c>
      <c r="U2942">
        <v>0.14606285932907401</v>
      </c>
      <c r="V2942">
        <v>0.1139210886875595</v>
      </c>
      <c r="W2942">
        <v>0.26127478526828751</v>
      </c>
      <c r="X2942">
        <v>0.25329655768535131</v>
      </c>
      <c r="Y2942">
        <v>0.21584763311799801</v>
      </c>
      <c r="Z2942">
        <v>0.21546565663579509</v>
      </c>
      <c r="AA2942">
        <v>0.12606027580039711</v>
      </c>
      <c r="AB2942">
        <v>0.14664171234314791</v>
      </c>
      <c r="AC2942">
        <v>0.1146039496019268</v>
      </c>
      <c r="AD2942">
        <v>0.10647695708403861</v>
      </c>
      <c r="AE2942">
        <v>0.20708986273227389</v>
      </c>
      <c r="AF2942">
        <v>0.1071263472178199</v>
      </c>
      <c r="AG2942">
        <v>0.34210220015999998</v>
      </c>
      <c r="AH2942">
        <v>0.34210220015999998</v>
      </c>
    </row>
    <row r="2943" spans="1:34" x14ac:dyDescent="0.25">
      <c r="A2943">
        <v>2942</v>
      </c>
      <c r="B2943">
        <v>0.77888339842748289</v>
      </c>
      <c r="C2943">
        <v>0.39639308585984412</v>
      </c>
      <c r="D2943">
        <v>0.33440405121046801</v>
      </c>
      <c r="E2943">
        <v>0.30632994702487049</v>
      </c>
      <c r="F2943">
        <v>0.50566653219313484</v>
      </c>
      <c r="G2943">
        <v>0.77898630622205867</v>
      </c>
      <c r="H2943">
        <v>0.77033309483331236</v>
      </c>
      <c r="I2943">
        <v>0.73218651951636871</v>
      </c>
      <c r="J2943">
        <v>0.84895045034844929</v>
      </c>
      <c r="K2943">
        <v>0.3885529830163168</v>
      </c>
      <c r="L2943">
        <v>0.36038973997662799</v>
      </c>
      <c r="M2943">
        <v>0.53257657229295874</v>
      </c>
      <c r="N2943">
        <v>0.29856468674895908</v>
      </c>
      <c r="O2943">
        <v>0.49881577104477992</v>
      </c>
      <c r="P2943">
        <v>0.46494690672886912</v>
      </c>
      <c r="Q2943">
        <v>0.77045680007055295</v>
      </c>
      <c r="R2943">
        <v>0.73253023331379807</v>
      </c>
      <c r="S2943">
        <v>0.8487057525398336</v>
      </c>
      <c r="T2943">
        <v>0.72235775875474983</v>
      </c>
      <c r="U2943">
        <v>0.84150402673071711</v>
      </c>
      <c r="V2943">
        <v>0.81351239432081168</v>
      </c>
      <c r="W2943">
        <v>0.35233357180807451</v>
      </c>
      <c r="X2943">
        <v>0.52521627449244357</v>
      </c>
      <c r="Y2943">
        <v>0.49345367420298059</v>
      </c>
      <c r="Z2943">
        <v>0.45758415236712752</v>
      </c>
      <c r="AA2943">
        <v>0.7227305411458782</v>
      </c>
      <c r="AB2943">
        <v>0.84125423621952544</v>
      </c>
      <c r="AC2943">
        <v>0.81349137632238777</v>
      </c>
      <c r="AD2943">
        <v>0.80475628241577968</v>
      </c>
      <c r="AE2943">
        <v>0.48552068775268598</v>
      </c>
      <c r="AF2943">
        <v>0.80474538634011927</v>
      </c>
      <c r="AG2943">
        <v>0.34210220015999998</v>
      </c>
      <c r="AH2943">
        <v>0.34210220015999998</v>
      </c>
    </row>
    <row r="2944" spans="1:34" x14ac:dyDescent="0.25">
      <c r="A2944">
        <v>2943</v>
      </c>
      <c r="B2944">
        <v>5.0226425832443883E-2</v>
      </c>
      <c r="C2944">
        <v>0.30292087689792879</v>
      </c>
      <c r="D2944">
        <v>0.33330179841929658</v>
      </c>
      <c r="E2944">
        <v>0.28884474924811188</v>
      </c>
      <c r="F2944">
        <v>0.27468577338543437</v>
      </c>
      <c r="G2944">
        <v>4.9115441507712021E-2</v>
      </c>
      <c r="H2944">
        <v>4.6412426483435777E-2</v>
      </c>
      <c r="I2944">
        <v>3.468417222396588E-2</v>
      </c>
      <c r="J2944">
        <v>5.0659788289566979E-2</v>
      </c>
      <c r="K2944">
        <v>0.2947280684199502</v>
      </c>
      <c r="L2944">
        <v>0.25348516039803071</v>
      </c>
      <c r="M2944">
        <v>0.25389637706932638</v>
      </c>
      <c r="N2944">
        <v>0.28002179148975148</v>
      </c>
      <c r="O2944">
        <v>0.26570964099297151</v>
      </c>
      <c r="P2944">
        <v>0.23263363174924551</v>
      </c>
      <c r="Q2944">
        <v>4.5378502556242747E-2</v>
      </c>
      <c r="R2944">
        <v>3.3944961425352867E-2</v>
      </c>
      <c r="S2944">
        <v>4.9541367731640862E-2</v>
      </c>
      <c r="T2944">
        <v>3.1894475325924369E-2</v>
      </c>
      <c r="U2944">
        <v>4.7125204488425547E-2</v>
      </c>
      <c r="V2944">
        <v>3.5337040324308407E-2</v>
      </c>
      <c r="W2944">
        <v>0.24541620517546189</v>
      </c>
      <c r="X2944">
        <v>0.2456807445349149</v>
      </c>
      <c r="Y2944">
        <v>0.21351065418957341</v>
      </c>
      <c r="Z2944">
        <v>0.22414718265620029</v>
      </c>
      <c r="AA2944">
        <v>3.1212236170451109E-2</v>
      </c>
      <c r="AB2944">
        <v>4.6078813987653247E-2</v>
      </c>
      <c r="AC2944">
        <v>3.4609696614631293E-2</v>
      </c>
      <c r="AD2944">
        <v>3.275439232392377E-2</v>
      </c>
      <c r="AE2944">
        <v>0.20581731118090921</v>
      </c>
      <c r="AF2944">
        <v>3.2079462486196593E-2</v>
      </c>
      <c r="AG2944">
        <v>0.34210220015999998</v>
      </c>
      <c r="AH2944">
        <v>0.34210220015999998</v>
      </c>
    </row>
    <row r="2945" spans="1:34" x14ac:dyDescent="0.25">
      <c r="A2945">
        <v>2944</v>
      </c>
      <c r="B2945">
        <v>0.1122764710866435</v>
      </c>
      <c r="C2945">
        <v>0.31314733034424508</v>
      </c>
      <c r="D2945">
        <v>0.33343650276028408</v>
      </c>
      <c r="E2945">
        <v>0.39617650739534432</v>
      </c>
      <c r="F2945">
        <v>0.29229334470972462</v>
      </c>
      <c r="G2945">
        <v>0.1124068153385471</v>
      </c>
      <c r="H2945">
        <v>0.1047685052001318</v>
      </c>
      <c r="I2945">
        <v>0.1606259993316983</v>
      </c>
      <c r="J2945">
        <v>0.11537603328156699</v>
      </c>
      <c r="K2945">
        <v>0.30461239627835418</v>
      </c>
      <c r="L2945">
        <v>0.36620542014528468</v>
      </c>
      <c r="M2945">
        <v>0.27789331768292541</v>
      </c>
      <c r="N2945">
        <v>0.38698068159341598</v>
      </c>
      <c r="O2945">
        <v>0.28292257245862829</v>
      </c>
      <c r="P2945">
        <v>0.35029242546022421</v>
      </c>
      <c r="Q2945">
        <v>0.104891597120584</v>
      </c>
      <c r="R2945">
        <v>0.16050052026625469</v>
      </c>
      <c r="S2945">
        <v>0.1156390839999346</v>
      </c>
      <c r="T2945">
        <v>0.1502707166097958</v>
      </c>
      <c r="U2945">
        <v>0.1082223334381128</v>
      </c>
      <c r="V2945">
        <v>0.16526690428771551</v>
      </c>
      <c r="W2945">
        <v>0.3568274795121601</v>
      </c>
      <c r="X2945">
        <v>0.26894978652379808</v>
      </c>
      <c r="Y2945">
        <v>0.33466567761256999</v>
      </c>
      <c r="Z2945">
        <v>0.33974531849289952</v>
      </c>
      <c r="AA2945">
        <v>0.15015163975807069</v>
      </c>
      <c r="AB2945">
        <v>0.1084778258953505</v>
      </c>
      <c r="AC2945">
        <v>0.16518463572403749</v>
      </c>
      <c r="AD2945">
        <v>0.15526947237994221</v>
      </c>
      <c r="AE2945">
        <v>0.3244140078385972</v>
      </c>
      <c r="AF2945">
        <v>0.15519702669580859</v>
      </c>
      <c r="AG2945">
        <v>0.34210220015999998</v>
      </c>
      <c r="AH2945">
        <v>0.34210220015999998</v>
      </c>
    </row>
    <row r="2946" spans="1:34" x14ac:dyDescent="0.25">
      <c r="A2946">
        <v>2945</v>
      </c>
      <c r="B2946">
        <v>0.45917257388513488</v>
      </c>
      <c r="C2946">
        <v>0.355391236272387</v>
      </c>
      <c r="D2946">
        <v>0.33307305894340122</v>
      </c>
      <c r="E2946">
        <v>0.40567700768628739</v>
      </c>
      <c r="F2946">
        <v>0.32608666778260498</v>
      </c>
      <c r="G2946">
        <v>0.45989751051187061</v>
      </c>
      <c r="H2946">
        <v>0.44287094778539537</v>
      </c>
      <c r="I2946">
        <v>0.57516067201072418</v>
      </c>
      <c r="J2946">
        <v>0.41069173226222239</v>
      </c>
      <c r="K2946">
        <v>0.34540756637944892</v>
      </c>
      <c r="L2946">
        <v>0.42643990146408473</v>
      </c>
      <c r="M2946">
        <v>0.33279161951813602</v>
      </c>
      <c r="N2946">
        <v>0.39603840947956132</v>
      </c>
      <c r="O2946">
        <v>0.31640459404194671</v>
      </c>
      <c r="P2946">
        <v>0.40037662769332549</v>
      </c>
      <c r="Q2946">
        <v>0.44358701664967137</v>
      </c>
      <c r="R2946">
        <v>0.57542334125458416</v>
      </c>
      <c r="S2946">
        <v>0.41181132953414662</v>
      </c>
      <c r="T2946">
        <v>0.55921478254621304</v>
      </c>
      <c r="U2946">
        <v>0.39544074743914182</v>
      </c>
      <c r="V2946">
        <v>0.52586604890882738</v>
      </c>
      <c r="W2946">
        <v>0.41596319537017218</v>
      </c>
      <c r="X2946">
        <v>0.32259153237753041</v>
      </c>
      <c r="Y2946">
        <v>0.41076368748013697</v>
      </c>
      <c r="Z2946">
        <v>0.39009447088525517</v>
      </c>
      <c r="AA2946">
        <v>0.55947088980482984</v>
      </c>
      <c r="AB2946">
        <v>0.39657714496645757</v>
      </c>
      <c r="AC2946">
        <v>0.52627103045871249</v>
      </c>
      <c r="AD2946">
        <v>0.509921233780806</v>
      </c>
      <c r="AE2946">
        <v>0.39986229027806358</v>
      </c>
      <c r="AF2946">
        <v>0.51034490025516488</v>
      </c>
      <c r="AG2946">
        <v>0.34210220015999998</v>
      </c>
      <c r="AH2946">
        <v>0.34210220015999998</v>
      </c>
    </row>
    <row r="2947" spans="1:34" x14ac:dyDescent="0.25">
      <c r="A2947">
        <v>2946</v>
      </c>
      <c r="B2947">
        <v>0.12056646126410669</v>
      </c>
      <c r="C2947">
        <v>0.31420028239400261</v>
      </c>
      <c r="D2947">
        <v>0.33417966807898819</v>
      </c>
      <c r="E2947">
        <v>0.39723735695110463</v>
      </c>
      <c r="F2947">
        <v>0.35135805297493261</v>
      </c>
      <c r="G2947">
        <v>0.11995803478942541</v>
      </c>
      <c r="H2947">
        <v>0.1133192015558251</v>
      </c>
      <c r="I2947">
        <v>0.1724324831722388</v>
      </c>
      <c r="J2947">
        <v>0.16791191762031771</v>
      </c>
      <c r="K2947">
        <v>0.30643342689367381</v>
      </c>
      <c r="L2947">
        <v>0.36853137618259219</v>
      </c>
      <c r="M2947">
        <v>0.33518564137583728</v>
      </c>
      <c r="N2947">
        <v>0.38888319713460129</v>
      </c>
      <c r="O2947">
        <v>0.34126070353475241</v>
      </c>
      <c r="P2947">
        <v>0.41610227994995069</v>
      </c>
      <c r="Q2947">
        <v>0.11274802265022971</v>
      </c>
      <c r="R2947">
        <v>0.1712676759545643</v>
      </c>
      <c r="S2947">
        <v>0.16705421526378911</v>
      </c>
      <c r="T2947">
        <v>0.1625412836334347</v>
      </c>
      <c r="U2947">
        <v>0.15833644160130159</v>
      </c>
      <c r="V2947">
        <v>0.2359783639481145</v>
      </c>
      <c r="W2947">
        <v>0.36003248412613881</v>
      </c>
      <c r="X2947">
        <v>0.32541027323317689</v>
      </c>
      <c r="Y2947">
        <v>0.39949142828826167</v>
      </c>
      <c r="Z2947">
        <v>0.4047963320923515</v>
      </c>
      <c r="AA2947">
        <v>0.16143464843016381</v>
      </c>
      <c r="AB2947">
        <v>0.15752435723653899</v>
      </c>
      <c r="AC2947">
        <v>0.23427784774649041</v>
      </c>
      <c r="AD2947">
        <v>0.22322462381634259</v>
      </c>
      <c r="AE2947">
        <v>0.38833104009219799</v>
      </c>
      <c r="AF2947">
        <v>0.2215902486298601</v>
      </c>
      <c r="AG2947">
        <v>0.34210220015999998</v>
      </c>
      <c r="AH2947">
        <v>0.34210220015999998</v>
      </c>
    </row>
    <row r="2948" spans="1:34" x14ac:dyDescent="0.25">
      <c r="A2948">
        <v>2947</v>
      </c>
      <c r="B2948">
        <v>0.12785147719524051</v>
      </c>
      <c r="C2948">
        <v>0.31161245787852959</v>
      </c>
      <c r="D2948">
        <v>0.33290527514182988</v>
      </c>
      <c r="E2948">
        <v>0.28973342267641972</v>
      </c>
      <c r="F2948">
        <v>0.26014772461833141</v>
      </c>
      <c r="G2948">
        <v>0.12529546833175889</v>
      </c>
      <c r="H2948">
        <v>0.1191156544033474</v>
      </c>
      <c r="I2948">
        <v>9.1948256168456949E-2</v>
      </c>
      <c r="J2948">
        <v>0.1068547141006644</v>
      </c>
      <c r="K2948">
        <v>0.30242372040642179</v>
      </c>
      <c r="L2948">
        <v>0.26044697723605309</v>
      </c>
      <c r="M2948">
        <v>0.24477967235833689</v>
      </c>
      <c r="N2948">
        <v>0.28039462394667108</v>
      </c>
      <c r="O2948">
        <v>0.25089946442097988</v>
      </c>
      <c r="P2948">
        <v>0.21546812845493421</v>
      </c>
      <c r="Q2948">
        <v>0.11668962026099999</v>
      </c>
      <c r="R2948">
        <v>9.0115386268372413E-2</v>
      </c>
      <c r="S2948">
        <v>0.1047100838733732</v>
      </c>
      <c r="T2948">
        <v>8.4976002612067017E-2</v>
      </c>
      <c r="U2948">
        <v>0.1000176970984365</v>
      </c>
      <c r="V2948">
        <v>7.6605334101093464E-2</v>
      </c>
      <c r="W2948">
        <v>0.25137695701514551</v>
      </c>
      <c r="X2948">
        <v>0.23597503892871971</v>
      </c>
      <c r="Y2948">
        <v>0.2010659851777149</v>
      </c>
      <c r="Z2948">
        <v>0.2068136087476444</v>
      </c>
      <c r="AA2948">
        <v>8.3258205545741149E-2</v>
      </c>
      <c r="AB2948">
        <v>9.7988288665696588E-2</v>
      </c>
      <c r="AC2948">
        <v>7.5140023778313317E-2</v>
      </c>
      <c r="AD2948">
        <v>7.1320597053935064E-2</v>
      </c>
      <c r="AE2948">
        <v>0.19293843693593829</v>
      </c>
      <c r="AF2948">
        <v>6.9949379598133216E-2</v>
      </c>
      <c r="AG2948">
        <v>0.34210220015999998</v>
      </c>
      <c r="AH2948">
        <v>0.34210220015999998</v>
      </c>
    </row>
    <row r="2949" spans="1:34" x14ac:dyDescent="0.25">
      <c r="A2949">
        <v>2948</v>
      </c>
      <c r="B2949">
        <v>4.5543919016960192E-2</v>
      </c>
      <c r="C2949">
        <v>0.30644634930923842</v>
      </c>
      <c r="D2949">
        <v>0.333301001419953</v>
      </c>
      <c r="E2949">
        <v>0.28876157338418112</v>
      </c>
      <c r="F2949">
        <v>0.27376448159358618</v>
      </c>
      <c r="G2949">
        <v>4.5842483186431478E-2</v>
      </c>
      <c r="H2949">
        <v>4.2055107258452282E-2</v>
      </c>
      <c r="I2949">
        <v>3.1370940573528752E-2</v>
      </c>
      <c r="J2949">
        <v>4.5919776637222347E-2</v>
      </c>
      <c r="K2949">
        <v>0.29827352852693828</v>
      </c>
      <c r="L2949">
        <v>0.25696671737009769</v>
      </c>
      <c r="M2949">
        <v>0.25628047846839519</v>
      </c>
      <c r="N2949">
        <v>0.27994433833776938</v>
      </c>
      <c r="O2949">
        <v>0.26484830387709868</v>
      </c>
      <c r="P2949">
        <v>0.2320120003208927</v>
      </c>
      <c r="Q2949">
        <v>4.2332956130450621E-2</v>
      </c>
      <c r="R2949">
        <v>3.1624597000694851E-2</v>
      </c>
      <c r="S2949">
        <v>4.6220343734687933E-2</v>
      </c>
      <c r="T2949">
        <v>2.8833684627387921E-2</v>
      </c>
      <c r="U2949">
        <v>4.2693483993091863E-2</v>
      </c>
      <c r="V2949">
        <v>3.1960528877586873E-2</v>
      </c>
      <c r="W2949">
        <v>0.24890625172621969</v>
      </c>
      <c r="X2949">
        <v>0.24809315656860789</v>
      </c>
      <c r="Y2949">
        <v>0.21609821928616149</v>
      </c>
      <c r="Z2949">
        <v>0.22357680649018791</v>
      </c>
      <c r="AA2949">
        <v>2.9068578572414731E-2</v>
      </c>
      <c r="AB2949">
        <v>4.297345729833478E-2</v>
      </c>
      <c r="AC2949">
        <v>3.2236811847447137E-2</v>
      </c>
      <c r="AD2949">
        <v>2.9614516866102149E-2</v>
      </c>
      <c r="AE2949">
        <v>0.20841738013675551</v>
      </c>
      <c r="AF2949">
        <v>2.9872357427795419E-2</v>
      </c>
      <c r="AG2949">
        <v>0.34210220015999998</v>
      </c>
      <c r="AH2949">
        <v>0.34210220015999998</v>
      </c>
    </row>
    <row r="2950" spans="1:34" x14ac:dyDescent="0.25">
      <c r="A2950">
        <v>2949</v>
      </c>
      <c r="B2950">
        <v>0.72429468202051783</v>
      </c>
      <c r="C2950">
        <v>0.38643869773564687</v>
      </c>
      <c r="D2950">
        <v>0.33447761360278783</v>
      </c>
      <c r="E2950">
        <v>0.4127844415820498</v>
      </c>
      <c r="F2950">
        <v>0.49863938962416332</v>
      </c>
      <c r="G2950">
        <v>0.72184563937868274</v>
      </c>
      <c r="H2950">
        <v>0.71434604074402708</v>
      </c>
      <c r="I2950">
        <v>0.81508524006481442</v>
      </c>
      <c r="J2950">
        <v>0.80754961211964027</v>
      </c>
      <c r="K2950">
        <v>0.37847244318418433</v>
      </c>
      <c r="L2950">
        <v>0.46205846261095618</v>
      </c>
      <c r="M2950">
        <v>0.5203795740859567</v>
      </c>
      <c r="N2950">
        <v>0.40491243675388688</v>
      </c>
      <c r="O2950">
        <v>0.49143814450265938</v>
      </c>
      <c r="P2950">
        <v>0.56862720032950331</v>
      </c>
      <c r="Q2950">
        <v>0.71185549932707104</v>
      </c>
      <c r="R2950">
        <v>0.81283725615563618</v>
      </c>
      <c r="S2950">
        <v>0.80539188000560225</v>
      </c>
      <c r="T2950">
        <v>0.80784768373701954</v>
      </c>
      <c r="U2950">
        <v>0.79864792276029994</v>
      </c>
      <c r="V2950">
        <v>0.8766272465501217</v>
      </c>
      <c r="W2950">
        <v>0.45422608285463872</v>
      </c>
      <c r="X2950">
        <v>0.51263175196362387</v>
      </c>
      <c r="Y2950">
        <v>0.59151418886903073</v>
      </c>
      <c r="Z2950">
        <v>0.56147126970962868</v>
      </c>
      <c r="AA2950">
        <v>0.80553995214085194</v>
      </c>
      <c r="AB2950">
        <v>0.79643082712083213</v>
      </c>
      <c r="AC2950">
        <v>0.87477897717131192</v>
      </c>
      <c r="AD2950">
        <v>0.87052569435835003</v>
      </c>
      <c r="AE2950">
        <v>0.58401885806096987</v>
      </c>
      <c r="AF2950">
        <v>0.86860453497740375</v>
      </c>
      <c r="AG2950">
        <v>0.34210220015999998</v>
      </c>
      <c r="AH2950">
        <v>0.34210220015999998</v>
      </c>
    </row>
    <row r="2951" spans="1:34" x14ac:dyDescent="0.25">
      <c r="A2951">
        <v>2950</v>
      </c>
      <c r="B2951">
        <v>0.20355498929881671</v>
      </c>
      <c r="C2951">
        <v>0.32386219315314729</v>
      </c>
      <c r="D2951">
        <v>0.38864384765207011</v>
      </c>
      <c r="E2951">
        <v>0.3998015692166505</v>
      </c>
      <c r="F2951">
        <v>0.37735441655424989</v>
      </c>
      <c r="G2951">
        <v>0.20268043744685499</v>
      </c>
      <c r="H2951">
        <v>0.26379476913523259</v>
      </c>
      <c r="I2951">
        <v>0.28204368199930802</v>
      </c>
      <c r="J2951">
        <v>0.27737056867997251</v>
      </c>
      <c r="K2951">
        <v>0.37197932022728852</v>
      </c>
      <c r="L2951">
        <v>0.3841245292596851</v>
      </c>
      <c r="M2951">
        <v>0.36775879833027569</v>
      </c>
      <c r="N2951">
        <v>0.44919239079278261</v>
      </c>
      <c r="O2951">
        <v>0.43085472807459813</v>
      </c>
      <c r="P2951">
        <v>0.44995488724377702</v>
      </c>
      <c r="Q2951">
        <v>0.26276285859360432</v>
      </c>
      <c r="R2951">
        <v>0.28046849615709368</v>
      </c>
      <c r="S2951">
        <v>0.27622718786649569</v>
      </c>
      <c r="T2951">
        <v>0.35763919249040921</v>
      </c>
      <c r="U2951">
        <v>0.34859624486678797</v>
      </c>
      <c r="V2951">
        <v>0.37425106608225228</v>
      </c>
      <c r="W2951">
        <v>0.43685925517040231</v>
      </c>
      <c r="X2951">
        <v>0.4227070025600756</v>
      </c>
      <c r="Y2951">
        <v>0.44196614895718239</v>
      </c>
      <c r="Z2951">
        <v>0.50839203903017038</v>
      </c>
      <c r="AA2951">
        <v>0.35586208948159781</v>
      </c>
      <c r="AB2951">
        <v>0.34724567195391881</v>
      </c>
      <c r="AC2951">
        <v>0.37214535410372351</v>
      </c>
      <c r="AD2951">
        <v>0.45784909023636311</v>
      </c>
      <c r="AE2951">
        <v>0.50248238407963242</v>
      </c>
      <c r="AF2951">
        <v>0.45552086519537549</v>
      </c>
      <c r="AG2951">
        <v>0.34210220015999998</v>
      </c>
      <c r="AH2951">
        <v>0.34210220015999998</v>
      </c>
    </row>
    <row r="2952" spans="1:34" x14ac:dyDescent="0.25">
      <c r="A2952">
        <v>2951</v>
      </c>
      <c r="B2952">
        <v>6.1506489926620528E-2</v>
      </c>
      <c r="C2952">
        <v>0.30529133912647549</v>
      </c>
      <c r="D2952">
        <v>0.33330745694603808</v>
      </c>
      <c r="E2952">
        <v>0.2890381826523763</v>
      </c>
      <c r="F2952">
        <v>0.2773794875398749</v>
      </c>
      <c r="G2952">
        <v>6.0584521107600167E-2</v>
      </c>
      <c r="H2952">
        <v>5.6934160599324567E-2</v>
      </c>
      <c r="I2952">
        <v>4.2743713830066671E-2</v>
      </c>
      <c r="J2952">
        <v>6.2130096792681902E-2</v>
      </c>
      <c r="K2952">
        <v>0.29700487696025518</v>
      </c>
      <c r="L2952">
        <v>0.25561365840129691</v>
      </c>
      <c r="M2952">
        <v>0.25812048959685108</v>
      </c>
      <c r="N2952">
        <v>0.28020599740072177</v>
      </c>
      <c r="O2952">
        <v>0.26828270107278379</v>
      </c>
      <c r="P2952">
        <v>0.23464535521922561</v>
      </c>
      <c r="Q2952">
        <v>5.6073407901957063E-2</v>
      </c>
      <c r="R2952">
        <v>4.2140841965801118E-2</v>
      </c>
      <c r="S2952">
        <v>6.119833944234053E-2</v>
      </c>
      <c r="T2952">
        <v>3.9352949173605503E-2</v>
      </c>
      <c r="U2952">
        <v>5.7870926362472708E-2</v>
      </c>
      <c r="V2952">
        <v>4.3584984368558698E-2</v>
      </c>
      <c r="W2952">
        <v>0.24745434904110231</v>
      </c>
      <c r="X2952">
        <v>0.24971314269573389</v>
      </c>
      <c r="Y2952">
        <v>0.21683773241854609</v>
      </c>
      <c r="Z2952">
        <v>0.22605501696057259</v>
      </c>
      <c r="AA2952">
        <v>3.8795484203618578E-2</v>
      </c>
      <c r="AB2952">
        <v>5.6996757091167437E-2</v>
      </c>
      <c r="AC2952">
        <v>4.299879591244226E-2</v>
      </c>
      <c r="AD2952">
        <v>4.0435801123418852E-2</v>
      </c>
      <c r="AE2952">
        <v>0.20898238197714969</v>
      </c>
      <c r="AF2952">
        <v>3.9891436121468483E-2</v>
      </c>
      <c r="AG2952">
        <v>0.34210220015999998</v>
      </c>
      <c r="AH2952">
        <v>0.34210220015999998</v>
      </c>
    </row>
    <row r="2953" spans="1:34" x14ac:dyDescent="0.25">
      <c r="A2953">
        <v>2952</v>
      </c>
      <c r="B2953">
        <v>0.32725382969111222</v>
      </c>
      <c r="C2953">
        <v>0.34166591499768578</v>
      </c>
      <c r="D2953">
        <v>0.38796645079877079</v>
      </c>
      <c r="E2953">
        <v>0.40270778964262882</v>
      </c>
      <c r="F2953">
        <v>0.34525702083801141</v>
      </c>
      <c r="G2953">
        <v>0.33087726179779853</v>
      </c>
      <c r="H2953">
        <v>0.40462346267298638</v>
      </c>
      <c r="I2953">
        <v>0.43218250588443891</v>
      </c>
      <c r="J2953">
        <v>0.34216741874618473</v>
      </c>
      <c r="K2953">
        <v>0.39154492680044722</v>
      </c>
      <c r="L2953">
        <v>0.40861615130555717</v>
      </c>
      <c r="M2953">
        <v>0.34740412650507352</v>
      </c>
      <c r="N2953">
        <v>0.45170338594871851</v>
      </c>
      <c r="O2953">
        <v>0.40034680387097082</v>
      </c>
      <c r="P2953">
        <v>0.41909377865823771</v>
      </c>
      <c r="Q2953">
        <v>0.40861244695948429</v>
      </c>
      <c r="R2953">
        <v>0.43584045957197309</v>
      </c>
      <c r="S2953">
        <v>0.34616214772827431</v>
      </c>
      <c r="T2953">
        <v>0.51952641661147925</v>
      </c>
      <c r="U2953">
        <v>0.42051188580486137</v>
      </c>
      <c r="V2953">
        <v>0.45025711075310682</v>
      </c>
      <c r="W2953">
        <v>0.46267962436427029</v>
      </c>
      <c r="X2953">
        <v>0.40442321165876749</v>
      </c>
      <c r="Y2953">
        <v>0.42436700256251392</v>
      </c>
      <c r="Z2953">
        <v>0.47831372654055199</v>
      </c>
      <c r="AA2953">
        <v>0.52329984972565846</v>
      </c>
      <c r="AB2953">
        <v>0.42478386436272347</v>
      </c>
      <c r="AC2953">
        <v>0.45400320366715469</v>
      </c>
      <c r="AD2953">
        <v>0.53688087462156431</v>
      </c>
      <c r="AE2953">
        <v>0.48578351336129411</v>
      </c>
      <c r="AF2953">
        <v>0.54058830250990486</v>
      </c>
      <c r="AG2953">
        <v>0.34210220015999998</v>
      </c>
      <c r="AH2953">
        <v>0.34210220015999998</v>
      </c>
    </row>
    <row r="2954" spans="1:34" x14ac:dyDescent="0.25">
      <c r="A2954">
        <v>2953</v>
      </c>
      <c r="B2954">
        <v>0.71171099289112627</v>
      </c>
      <c r="C2954">
        <v>0.38263618817895678</v>
      </c>
      <c r="D2954">
        <v>0.33373339976981342</v>
      </c>
      <c r="E2954">
        <v>0.41172924916260212</v>
      </c>
      <c r="F2954">
        <v>0.43383217734704449</v>
      </c>
      <c r="G2954">
        <v>0.70720385786369677</v>
      </c>
      <c r="H2954">
        <v>0.70028650287138539</v>
      </c>
      <c r="I2954">
        <v>0.80528565745420966</v>
      </c>
      <c r="J2954">
        <v>0.73056945626563552</v>
      </c>
      <c r="K2954">
        <v>0.37382887136081361</v>
      </c>
      <c r="L2954">
        <v>0.45709944947293712</v>
      </c>
      <c r="M2954">
        <v>0.45294121128452308</v>
      </c>
      <c r="N2954">
        <v>0.4030155660260798</v>
      </c>
      <c r="O2954">
        <v>0.42607568961167619</v>
      </c>
      <c r="P2954">
        <v>0.50599873036899001</v>
      </c>
      <c r="Q2954">
        <v>0.69566079437826622</v>
      </c>
      <c r="R2954">
        <v>0.80138810764909763</v>
      </c>
      <c r="S2954">
        <v>0.72621013127914125</v>
      </c>
      <c r="T2954">
        <v>0.79680556031215299</v>
      </c>
      <c r="U2954">
        <v>0.71910028986070429</v>
      </c>
      <c r="V2954">
        <v>0.81943998530849305</v>
      </c>
      <c r="W2954">
        <v>0.44836285293405698</v>
      </c>
      <c r="X2954">
        <v>0.44449352967863648</v>
      </c>
      <c r="Y2954">
        <v>0.52768708443822687</v>
      </c>
      <c r="Z2954">
        <v>0.49839011540511191</v>
      </c>
      <c r="AA2954">
        <v>0.79276808365819196</v>
      </c>
      <c r="AB2954">
        <v>0.71464113331893864</v>
      </c>
      <c r="AC2954">
        <v>0.81562938051208178</v>
      </c>
      <c r="AD2954">
        <v>0.81091560012191422</v>
      </c>
      <c r="AE2954">
        <v>0.51955713836626094</v>
      </c>
      <c r="AF2954">
        <v>0.80696767036194417</v>
      </c>
      <c r="AG2954">
        <v>0.34210220015999998</v>
      </c>
      <c r="AH2954">
        <v>0.34210220015999998</v>
      </c>
    </row>
    <row r="2955" spans="1:34" x14ac:dyDescent="0.25">
      <c r="A2955">
        <v>2954</v>
      </c>
      <c r="B2955">
        <v>0.31598521861737339</v>
      </c>
      <c r="C2955">
        <v>0.33745330910549398</v>
      </c>
      <c r="D2955">
        <v>0.38741184411231577</v>
      </c>
      <c r="E2955">
        <v>0.40192123588856982</v>
      </c>
      <c r="F2955">
        <v>0.29538095153824839</v>
      </c>
      <c r="G2955">
        <v>0.31621533512814098</v>
      </c>
      <c r="H2955">
        <v>0.39106621293045801</v>
      </c>
      <c r="I2955">
        <v>0.41821609660235809</v>
      </c>
      <c r="J2955">
        <v>0.27377969003452107</v>
      </c>
      <c r="K2955">
        <v>0.38653993060030639</v>
      </c>
      <c r="L2955">
        <v>0.40307585109869187</v>
      </c>
      <c r="M2955">
        <v>0.29342984295271501</v>
      </c>
      <c r="N2955">
        <v>0.45026288448817781</v>
      </c>
      <c r="O2955">
        <v>0.34776541746550238</v>
      </c>
      <c r="P2955">
        <v>0.36410809350695078</v>
      </c>
      <c r="Q2955">
        <v>0.3913188594105087</v>
      </c>
      <c r="R2955">
        <v>0.41799798173905101</v>
      </c>
      <c r="S2955">
        <v>0.27441877775898438</v>
      </c>
      <c r="T2955">
        <v>0.50382838285486864</v>
      </c>
      <c r="U2955">
        <v>0.34452001663513709</v>
      </c>
      <c r="V2955">
        <v>0.36992575881879258</v>
      </c>
      <c r="W2955">
        <v>0.45629188211147992</v>
      </c>
      <c r="X2955">
        <v>0.34724773656744701</v>
      </c>
      <c r="Y2955">
        <v>0.36438392339614828</v>
      </c>
      <c r="Z2955">
        <v>0.42184309427757749</v>
      </c>
      <c r="AA2955">
        <v>0.5036058404943653</v>
      </c>
      <c r="AB2955">
        <v>0.34519178079156332</v>
      </c>
      <c r="AC2955">
        <v>0.36996265951711071</v>
      </c>
      <c r="AD2955">
        <v>0.45322538469933932</v>
      </c>
      <c r="AE2955">
        <v>0.42415192025047671</v>
      </c>
      <c r="AF2955">
        <v>0.45318474790659108</v>
      </c>
      <c r="AG2955">
        <v>0.34210220015999998</v>
      </c>
      <c r="AH2955">
        <v>0.34210220015999998</v>
      </c>
    </row>
    <row r="2956" spans="1:34" x14ac:dyDescent="0.25">
      <c r="A2956">
        <v>2955</v>
      </c>
      <c r="B2956">
        <v>0.1451529035941822</v>
      </c>
      <c r="C2956">
        <v>0.31740505580106187</v>
      </c>
      <c r="D2956">
        <v>0.38775403339375047</v>
      </c>
      <c r="E2956">
        <v>0.29057207597952728</v>
      </c>
      <c r="F2956">
        <v>0.29846320694652573</v>
      </c>
      <c r="G2956">
        <v>0.1448317188821488</v>
      </c>
      <c r="H2956">
        <v>0.19155574670014211</v>
      </c>
      <c r="I2956">
        <v>0.1055177520664875</v>
      </c>
      <c r="J2956">
        <v>0.14945468217034569</v>
      </c>
      <c r="K2956">
        <v>0.36329857394449039</v>
      </c>
      <c r="L2956">
        <v>0.26658776658132177</v>
      </c>
      <c r="M2956">
        <v>0.286169257719046</v>
      </c>
      <c r="N2956">
        <v>0.33621111913598761</v>
      </c>
      <c r="O2956">
        <v>0.34515204198088228</v>
      </c>
      <c r="P2956">
        <v>0.25133521105246343</v>
      </c>
      <c r="Q2956">
        <v>0.19115276830707861</v>
      </c>
      <c r="R2956">
        <v>0.1054018379004526</v>
      </c>
      <c r="S2956">
        <v>0.14913079194629639</v>
      </c>
      <c r="T2956">
        <v>0.1420575418759116</v>
      </c>
      <c r="U2956">
        <v>0.19659864111055819</v>
      </c>
      <c r="V2956">
        <v>0.10943937360421691</v>
      </c>
      <c r="W2956">
        <v>0.31118076217836671</v>
      </c>
      <c r="X2956">
        <v>0.33304243887932677</v>
      </c>
      <c r="Y2956">
        <v>0.23922566413023941</v>
      </c>
      <c r="Z2956">
        <v>0.2958583396022415</v>
      </c>
      <c r="AA2956">
        <v>0.1419040068907568</v>
      </c>
      <c r="AB2956">
        <v>0.19614161351485401</v>
      </c>
      <c r="AC2956">
        <v>0.10939233405644461</v>
      </c>
      <c r="AD2956">
        <v>0.14673713342615691</v>
      </c>
      <c r="AE2956">
        <v>0.28328599603095622</v>
      </c>
      <c r="AF2956">
        <v>0.14662922134150799</v>
      </c>
      <c r="AG2956">
        <v>0.34210220015999998</v>
      </c>
      <c r="AH2956">
        <v>0.34210220015999998</v>
      </c>
    </row>
    <row r="2957" spans="1:34" x14ac:dyDescent="0.25">
      <c r="A2957">
        <v>2956</v>
      </c>
      <c r="B2957">
        <v>0.43337439995745353</v>
      </c>
      <c r="C2957">
        <v>0.34985735137027207</v>
      </c>
      <c r="D2957">
        <v>0.33422384458070981</v>
      </c>
      <c r="E2957">
        <v>0.29728522697888488</v>
      </c>
      <c r="F2957">
        <v>0.43357488245053089</v>
      </c>
      <c r="G2957">
        <v>0.42825639203957699</v>
      </c>
      <c r="H2957">
        <v>0.41927422290088839</v>
      </c>
      <c r="I2957">
        <v>0.36089893628072223</v>
      </c>
      <c r="J2957">
        <v>0.53573151918886275</v>
      </c>
      <c r="K2957">
        <v>0.3412333234500492</v>
      </c>
      <c r="L2957">
        <v>0.30176871599610688</v>
      </c>
      <c r="M2957">
        <v>0.43730473105957102</v>
      </c>
      <c r="N2957">
        <v>0.28917044933599528</v>
      </c>
      <c r="O2957">
        <v>0.42346447554897593</v>
      </c>
      <c r="P2957">
        <v>0.38116672069682073</v>
      </c>
      <c r="Q2957">
        <v>0.41418384279228648</v>
      </c>
      <c r="R2957">
        <v>0.35621592875457359</v>
      </c>
      <c r="S2957">
        <v>0.52989742426206499</v>
      </c>
      <c r="T2957">
        <v>0.34669767797517398</v>
      </c>
      <c r="U2957">
        <v>0.52020508993566839</v>
      </c>
      <c r="V2957">
        <v>0.46186309503895862</v>
      </c>
      <c r="W2957">
        <v>0.29292179126081941</v>
      </c>
      <c r="X2957">
        <v>0.42661689709649142</v>
      </c>
      <c r="Y2957">
        <v>0.38338560316444359</v>
      </c>
      <c r="Z2957">
        <v>0.3705837741429347</v>
      </c>
      <c r="AA2957">
        <v>0.34207652451273007</v>
      </c>
      <c r="AB2957">
        <v>0.51433337705178794</v>
      </c>
      <c r="AC2957">
        <v>0.45634433123683921</v>
      </c>
      <c r="AD2957">
        <v>0.44560323532529272</v>
      </c>
      <c r="AE2957">
        <v>0.37225051551411048</v>
      </c>
      <c r="AF2957">
        <v>0.44010150722873409</v>
      </c>
      <c r="AG2957">
        <v>0.34210220015999998</v>
      </c>
      <c r="AH2957">
        <v>0.34210220015999998</v>
      </c>
    </row>
    <row r="2958" spans="1:34" x14ac:dyDescent="0.25">
      <c r="A2958">
        <v>2957</v>
      </c>
      <c r="B2958">
        <v>0.24108826975174041</v>
      </c>
      <c r="C2958">
        <v>0.3345133495599914</v>
      </c>
      <c r="D2958">
        <v>0.33339553614341039</v>
      </c>
      <c r="E2958">
        <v>0.292404796392357</v>
      </c>
      <c r="F2958">
        <v>0.32030713260370142</v>
      </c>
      <c r="G2958">
        <v>0.2468720957934086</v>
      </c>
      <c r="H2958">
        <v>0.22828120734600091</v>
      </c>
      <c r="I2958">
        <v>0.1837497888971959</v>
      </c>
      <c r="J2958">
        <v>0.24735100686353101</v>
      </c>
      <c r="K2958">
        <v>0.32524941344025537</v>
      </c>
      <c r="L2958">
        <v>0.28323530829164151</v>
      </c>
      <c r="M2958">
        <v>0.31962734067831322</v>
      </c>
      <c r="N2958">
        <v>0.28347243957578699</v>
      </c>
      <c r="O2958">
        <v>0.31004251930148019</v>
      </c>
      <c r="P2958">
        <v>0.26957408363552032</v>
      </c>
      <c r="Q2958">
        <v>0.23389891271522989</v>
      </c>
      <c r="R2958">
        <v>0.18886788266085769</v>
      </c>
      <c r="S2958">
        <v>0.25324236898979452</v>
      </c>
      <c r="T2958">
        <v>0.17239525809023409</v>
      </c>
      <c r="U2958">
        <v>0.23473212805618879</v>
      </c>
      <c r="V2958">
        <v>0.1893482873021908</v>
      </c>
      <c r="W2958">
        <v>0.2739218701455462</v>
      </c>
      <c r="X2958">
        <v>0.30919396992969572</v>
      </c>
      <c r="Y2958">
        <v>0.26781435573798301</v>
      </c>
      <c r="Z2958">
        <v>0.25965463443686609</v>
      </c>
      <c r="AA2958">
        <v>0.17730487887668719</v>
      </c>
      <c r="AB2958">
        <v>0.24044594095314931</v>
      </c>
      <c r="AC2958">
        <v>0.19466126786694229</v>
      </c>
      <c r="AD2958">
        <v>0.17832064455773891</v>
      </c>
      <c r="AE2958">
        <v>0.25782314631492759</v>
      </c>
      <c r="AF2958">
        <v>0.18342139413974681</v>
      </c>
      <c r="AG2958">
        <v>0.34210220015999998</v>
      </c>
      <c r="AH2958">
        <v>0.34210220015999998</v>
      </c>
    </row>
    <row r="2959" spans="1:34" x14ac:dyDescent="0.25">
      <c r="A2959">
        <v>2958</v>
      </c>
      <c r="B2959">
        <v>0.15225785931683339</v>
      </c>
      <c r="C2959">
        <v>0.31761686658191951</v>
      </c>
      <c r="D2959">
        <v>0.3328162105170141</v>
      </c>
      <c r="E2959">
        <v>0.2900834105231786</v>
      </c>
      <c r="F2959">
        <v>0.25734860555453681</v>
      </c>
      <c r="G2959">
        <v>0.15201036613286331</v>
      </c>
      <c r="H2959">
        <v>0.14222921400445479</v>
      </c>
      <c r="I2959">
        <v>0.1108889700056073</v>
      </c>
      <c r="J2959">
        <v>0.1223975074773036</v>
      </c>
      <c r="K2959">
        <v>0.30815733124050593</v>
      </c>
      <c r="L2959">
        <v>0.26598497830662349</v>
      </c>
      <c r="M2959">
        <v>0.24629331612013061</v>
      </c>
      <c r="N2959">
        <v>0.28062341760777593</v>
      </c>
      <c r="O2959">
        <v>0.2480525510023425</v>
      </c>
      <c r="P2959">
        <v>0.21208596765487761</v>
      </c>
      <c r="Q2959">
        <v>0.14198639781951061</v>
      </c>
      <c r="R2959">
        <v>0.110841128875249</v>
      </c>
      <c r="S2959">
        <v>0.1222785692176464</v>
      </c>
      <c r="T2959">
        <v>0.10268669426418529</v>
      </c>
      <c r="U2959">
        <v>0.1147549773240612</v>
      </c>
      <c r="V2959">
        <v>8.8413227251849469E-2</v>
      </c>
      <c r="W2959">
        <v>0.25661335898262277</v>
      </c>
      <c r="X2959">
        <v>0.23730337980848679</v>
      </c>
      <c r="Y2959">
        <v>0.20158159362410011</v>
      </c>
      <c r="Z2959">
        <v>0.20339756299578679</v>
      </c>
      <c r="AA2959">
        <v>0.102637366723295</v>
      </c>
      <c r="AB2959">
        <v>0.1146411780543827</v>
      </c>
      <c r="AC2959">
        <v>8.848740590397737E-2</v>
      </c>
      <c r="AD2959">
        <v>8.2417346342451861E-2</v>
      </c>
      <c r="AE2959">
        <v>0.19328718266054309</v>
      </c>
      <c r="AF2959">
        <v>8.2490294604679187E-2</v>
      </c>
      <c r="AG2959">
        <v>0.34210220015999998</v>
      </c>
      <c r="AH2959">
        <v>0.34210220015999998</v>
      </c>
    </row>
    <row r="2960" spans="1:34" x14ac:dyDescent="0.25">
      <c r="A2960">
        <v>2959</v>
      </c>
      <c r="B2960">
        <v>0.38943041244080218</v>
      </c>
      <c r="C2960">
        <v>0.34507350735319869</v>
      </c>
      <c r="D2960">
        <v>0.33430548209837507</v>
      </c>
      <c r="E2960">
        <v>0.40501456975317301</v>
      </c>
      <c r="F2960">
        <v>0.42588210781899022</v>
      </c>
      <c r="G2960">
        <v>0.38689577207872422</v>
      </c>
      <c r="H2960">
        <v>0.37569934856084047</v>
      </c>
      <c r="I2960">
        <v>0.50193185606714441</v>
      </c>
      <c r="J2960">
        <v>0.49186433305406979</v>
      </c>
      <c r="K2960">
        <v>0.3365765823066359</v>
      </c>
      <c r="L2960">
        <v>0.41507911044849399</v>
      </c>
      <c r="M2960">
        <v>0.42817680130886471</v>
      </c>
      <c r="N2960">
        <v>0.39675706632188812</v>
      </c>
      <c r="O2960">
        <v>0.41579730276798099</v>
      </c>
      <c r="P2960">
        <v>0.5050604092121026</v>
      </c>
      <c r="Q2960">
        <v>0.37320266959766202</v>
      </c>
      <c r="R2960">
        <v>0.49862346290221049</v>
      </c>
      <c r="S2960">
        <v>0.48895458104344203</v>
      </c>
      <c r="T2960">
        <v>0.48774638829606343</v>
      </c>
      <c r="U2960">
        <v>0.47645847387603413</v>
      </c>
      <c r="V2960">
        <v>0.60946940017646445</v>
      </c>
      <c r="W2960">
        <v>0.40606467895299109</v>
      </c>
      <c r="X2960">
        <v>0.41761329364224609</v>
      </c>
      <c r="Y2960">
        <v>0.5107361709037701</v>
      </c>
      <c r="Z2960">
        <v>0.49473574246654167</v>
      </c>
      <c r="AA2960">
        <v>0.48443398954135969</v>
      </c>
      <c r="AB2960">
        <v>0.47357036155564891</v>
      </c>
      <c r="AC2960">
        <v>0.60585369440173353</v>
      </c>
      <c r="AD2960">
        <v>0.59468720955216281</v>
      </c>
      <c r="AE2960">
        <v>0.49989582733470089</v>
      </c>
      <c r="AF2960">
        <v>0.59102269123098705</v>
      </c>
      <c r="AG2960">
        <v>0.34210220015999998</v>
      </c>
      <c r="AH2960">
        <v>0.34210220015999998</v>
      </c>
    </row>
    <row r="2961" spans="1:34" x14ac:dyDescent="0.25">
      <c r="A2961">
        <v>2960</v>
      </c>
      <c r="B2961">
        <v>0.74942846527392426</v>
      </c>
      <c r="C2961">
        <v>0.39130095706571588</v>
      </c>
      <c r="D2961">
        <v>0.38806447311330489</v>
      </c>
      <c r="E2961">
        <v>0.30480638943828248</v>
      </c>
      <c r="F2961">
        <v>0.44071805599820568</v>
      </c>
      <c r="G2961">
        <v>0.74886355575750174</v>
      </c>
      <c r="H2961">
        <v>0.81001609298662303</v>
      </c>
      <c r="I2961">
        <v>0.69714468682236053</v>
      </c>
      <c r="J2961">
        <v>0.7671304406910443</v>
      </c>
      <c r="K2961">
        <v>0.43922256922662911</v>
      </c>
      <c r="L2961">
        <v>0.3531709544049455</v>
      </c>
      <c r="M2961">
        <v>0.46592333180936929</v>
      </c>
      <c r="N2961">
        <v>0.35171320373865761</v>
      </c>
      <c r="O2961">
        <v>0.49218255854977022</v>
      </c>
      <c r="P2961">
        <v>0.39597251224344449</v>
      </c>
      <c r="Q2961">
        <v>0.80956265135857963</v>
      </c>
      <c r="R2961">
        <v>0.6967601043478836</v>
      </c>
      <c r="S2961">
        <v>0.76640354825648593</v>
      </c>
      <c r="T2961">
        <v>0.7679168043395701</v>
      </c>
      <c r="U2961">
        <v>0.8234480315512559</v>
      </c>
      <c r="V2961">
        <v>0.71689933106724935</v>
      </c>
      <c r="W2961">
        <v>0.40326870932432352</v>
      </c>
      <c r="X2961">
        <v>0.51731488978936591</v>
      </c>
      <c r="Y2961">
        <v>0.42184204074685261</v>
      </c>
      <c r="Z2961">
        <v>0.44995114888804499</v>
      </c>
      <c r="AA2961">
        <v>0.76759684187701094</v>
      </c>
      <c r="AB2961">
        <v>0.82282045037706886</v>
      </c>
      <c r="AC2961">
        <v>0.71644379857564888</v>
      </c>
      <c r="AD2961">
        <v>0.7831881310924429</v>
      </c>
      <c r="AE2961">
        <v>0.4763543788530813</v>
      </c>
      <c r="AF2961">
        <v>0.78275762018722195</v>
      </c>
      <c r="AG2961">
        <v>0.34210220015999998</v>
      </c>
      <c r="AH2961">
        <v>0.34210220015999998</v>
      </c>
    </row>
    <row r="2962" spans="1:34" x14ac:dyDescent="0.25">
      <c r="A2962">
        <v>2961</v>
      </c>
      <c r="B2962">
        <v>0.66796328113206949</v>
      </c>
      <c r="C2962">
        <v>0.3782371839658244</v>
      </c>
      <c r="D2962">
        <v>0.38813439751498358</v>
      </c>
      <c r="E2962">
        <v>0.41088961125329138</v>
      </c>
      <c r="F2962">
        <v>0.42525151098625269</v>
      </c>
      <c r="G2962">
        <v>0.66457043848281838</v>
      </c>
      <c r="H2962">
        <v>0.74041863762969817</v>
      </c>
      <c r="I2962">
        <v>0.76976569086712865</v>
      </c>
      <c r="J2962">
        <v>0.68972220357685576</v>
      </c>
      <c r="K2962">
        <v>0.42775265510465271</v>
      </c>
      <c r="L2962">
        <v>0.45287171479501098</v>
      </c>
      <c r="M2962">
        <v>0.44291762369470822</v>
      </c>
      <c r="N2962">
        <v>0.45941662710924092</v>
      </c>
      <c r="O2962">
        <v>0.47954696083728798</v>
      </c>
      <c r="P2962">
        <v>0.49928856632422441</v>
      </c>
      <c r="Q2962">
        <v>0.73744258966442744</v>
      </c>
      <c r="R2962">
        <v>0.76658544414238972</v>
      </c>
      <c r="S2962">
        <v>0.68648660575693143</v>
      </c>
      <c r="T2962">
        <v>0.82824586519891985</v>
      </c>
      <c r="U2962">
        <v>0.75825987993810173</v>
      </c>
      <c r="V2962">
        <v>0.78716005692146218</v>
      </c>
      <c r="W2962">
        <v>0.50297693186952064</v>
      </c>
      <c r="X2962">
        <v>0.4980965799627971</v>
      </c>
      <c r="Y2962">
        <v>0.5199287554036105</v>
      </c>
      <c r="Z2962">
        <v>0.55180709416786367</v>
      </c>
      <c r="AA2962">
        <v>0.82567307249897259</v>
      </c>
      <c r="AB2962">
        <v>0.75541521008637402</v>
      </c>
      <c r="AC2962">
        <v>0.78405287513417765</v>
      </c>
      <c r="AD2962">
        <v>0.84090876096716538</v>
      </c>
      <c r="AE2962">
        <v>0.57232650087563042</v>
      </c>
      <c r="AF2962">
        <v>0.8383791259251967</v>
      </c>
      <c r="AG2962">
        <v>0.34210220015999998</v>
      </c>
      <c r="AH2962">
        <v>0.34210220015999998</v>
      </c>
    </row>
    <row r="2963" spans="1:34" x14ac:dyDescent="0.25">
      <c r="A2963">
        <v>2962</v>
      </c>
      <c r="B2963">
        <v>0.2035282988210726</v>
      </c>
      <c r="C2963">
        <v>0.32367773173707082</v>
      </c>
      <c r="D2963">
        <v>0.38864378618010859</v>
      </c>
      <c r="E2963">
        <v>0.39980156906603392</v>
      </c>
      <c r="F2963">
        <v>0.37734259997972203</v>
      </c>
      <c r="G2963">
        <v>0.20246302991133411</v>
      </c>
      <c r="H2963">
        <v>0.26376277171749091</v>
      </c>
      <c r="I2963">
        <v>0.28200867213304648</v>
      </c>
      <c r="J2963">
        <v>0.27733496853975342</v>
      </c>
      <c r="K2963">
        <v>0.37178705030338749</v>
      </c>
      <c r="L2963">
        <v>0.38392219678621631</v>
      </c>
      <c r="M2963">
        <v>0.36754040209257099</v>
      </c>
      <c r="N2963">
        <v>0.44919232512894203</v>
      </c>
      <c r="O2963">
        <v>0.43084186399471391</v>
      </c>
      <c r="P2963">
        <v>0.44994151402319632</v>
      </c>
      <c r="Q2963">
        <v>0.26250287547952328</v>
      </c>
      <c r="R2963">
        <v>0.28019088272639597</v>
      </c>
      <c r="S2963">
        <v>0.2759538033909173</v>
      </c>
      <c r="T2963">
        <v>0.35759910164986181</v>
      </c>
      <c r="U2963">
        <v>0.34855562057623418</v>
      </c>
      <c r="V2963">
        <v>0.37420660344090401</v>
      </c>
      <c r="W2963">
        <v>0.43664857169580362</v>
      </c>
      <c r="X2963">
        <v>0.42247591066724549</v>
      </c>
      <c r="Y2963">
        <v>0.44172286270643452</v>
      </c>
      <c r="Z2963">
        <v>0.50837772255238034</v>
      </c>
      <c r="AA2963">
        <v>0.35554500058713528</v>
      </c>
      <c r="AB2963">
        <v>0.34693533953744071</v>
      </c>
      <c r="AC2963">
        <v>0.37181560165474209</v>
      </c>
      <c r="AD2963">
        <v>0.45780127573170648</v>
      </c>
      <c r="AE2963">
        <v>0.50223056350597362</v>
      </c>
      <c r="AF2963">
        <v>0.4551681650849323</v>
      </c>
      <c r="AG2963">
        <v>0.34210220015999998</v>
      </c>
      <c r="AH2963">
        <v>0.34210220015999998</v>
      </c>
    </row>
    <row r="2964" spans="1:34" x14ac:dyDescent="0.25">
      <c r="A2964">
        <v>2963</v>
      </c>
      <c r="B2964">
        <v>0.68755684047230536</v>
      </c>
      <c r="C2964">
        <v>0.38722961272761641</v>
      </c>
      <c r="D2964">
        <v>0.33361909402122109</v>
      </c>
      <c r="E2964">
        <v>0.30305637273698433</v>
      </c>
      <c r="F2964">
        <v>0.42554696158506672</v>
      </c>
      <c r="G2964">
        <v>0.69160227996993096</v>
      </c>
      <c r="H2964">
        <v>0.6752882404232935</v>
      </c>
      <c r="I2964">
        <v>0.62673320207436467</v>
      </c>
      <c r="J2964">
        <v>0.70452366035177794</v>
      </c>
      <c r="K2964">
        <v>0.37825810684848582</v>
      </c>
      <c r="L2964">
        <v>0.34641696832826069</v>
      </c>
      <c r="M2964">
        <v>0.45069955010719859</v>
      </c>
      <c r="N2964">
        <v>0.29436000208959728</v>
      </c>
      <c r="O2964">
        <v>0.41727377779945363</v>
      </c>
      <c r="P2964">
        <v>0.37801571803843759</v>
      </c>
      <c r="Q2964">
        <v>0.6794415981801013</v>
      </c>
      <c r="R2964">
        <v>0.63155457813070859</v>
      </c>
      <c r="S2964">
        <v>0.70826555075122544</v>
      </c>
      <c r="T2964">
        <v>0.61288024246613604</v>
      </c>
      <c r="U2964">
        <v>0.6920350138041178</v>
      </c>
      <c r="V2964">
        <v>0.64497124441830156</v>
      </c>
      <c r="W2964">
        <v>0.33705460446411051</v>
      </c>
      <c r="X2964">
        <v>0.4417488173177232</v>
      </c>
      <c r="Y2964">
        <v>0.4033157239336298</v>
      </c>
      <c r="Z2964">
        <v>0.36915217698845348</v>
      </c>
      <c r="AA2964">
        <v>0.61781066024249864</v>
      </c>
      <c r="AB2964">
        <v>0.69588344930129253</v>
      </c>
      <c r="AC2964">
        <v>0.64961029669548598</v>
      </c>
      <c r="AD2964">
        <v>0.63093501853836353</v>
      </c>
      <c r="AE2964">
        <v>0.39370957938629708</v>
      </c>
      <c r="AF2964">
        <v>0.63569193075985719</v>
      </c>
      <c r="AG2964">
        <v>0.34210220015999998</v>
      </c>
      <c r="AH2964">
        <v>0.34210220015999998</v>
      </c>
    </row>
    <row r="2965" spans="1:34" x14ac:dyDescent="0.25">
      <c r="A2965">
        <v>2964</v>
      </c>
      <c r="B2965">
        <v>0.15462744440289661</v>
      </c>
      <c r="C2965">
        <v>0.31856338091510761</v>
      </c>
      <c r="D2965">
        <v>0.33289169749659941</v>
      </c>
      <c r="E2965">
        <v>0.39693839435770778</v>
      </c>
      <c r="F2965">
        <v>0.25830949712854301</v>
      </c>
      <c r="G2965">
        <v>0.15576320113528899</v>
      </c>
      <c r="H2965">
        <v>0.14457422720693081</v>
      </c>
      <c r="I2965">
        <v>0.21717343237405781</v>
      </c>
      <c r="J2965">
        <v>0.124069099139797</v>
      </c>
      <c r="K2965">
        <v>0.30917116546393197</v>
      </c>
      <c r="L2965">
        <v>0.37436805061741979</v>
      </c>
      <c r="M2965">
        <v>0.24842176548234121</v>
      </c>
      <c r="N2965">
        <v>0.38707397959899781</v>
      </c>
      <c r="O2965">
        <v>0.24922622445539361</v>
      </c>
      <c r="P2965">
        <v>0.3153266015321326</v>
      </c>
      <c r="Q2965">
        <v>0.14564912751521769</v>
      </c>
      <c r="R2965">
        <v>0.21830951041224511</v>
      </c>
      <c r="S2965">
        <v>0.12527428676301239</v>
      </c>
      <c r="T2965">
        <v>0.20386187974994921</v>
      </c>
      <c r="U2965">
        <v>0.1164818913978978</v>
      </c>
      <c r="V2965">
        <v>0.177171937546685</v>
      </c>
      <c r="W2965">
        <v>0.36396704071301827</v>
      </c>
      <c r="X2965">
        <v>0.23963512924566549</v>
      </c>
      <c r="Y2965">
        <v>0.3048258292647788</v>
      </c>
      <c r="Z2965">
        <v>0.30500904379983679</v>
      </c>
      <c r="AA2965">
        <v>0.2049467264094709</v>
      </c>
      <c r="AB2965">
        <v>0.1176337112591911</v>
      </c>
      <c r="AC2965">
        <v>0.1783377123685225</v>
      </c>
      <c r="AD2965">
        <v>0.16665119012013871</v>
      </c>
      <c r="AE2965">
        <v>0.29465983098071868</v>
      </c>
      <c r="AF2965">
        <v>0.16777253825214589</v>
      </c>
      <c r="AG2965">
        <v>0.34210220015999998</v>
      </c>
      <c r="AH2965">
        <v>0.34210220015999998</v>
      </c>
    </row>
    <row r="2966" spans="1:34" x14ac:dyDescent="0.25">
      <c r="A2966">
        <v>2965</v>
      </c>
      <c r="B2966">
        <v>8.7104021795463851E-2</v>
      </c>
      <c r="C2966">
        <v>0.30835294037667438</v>
      </c>
      <c r="D2966">
        <v>0.33275367380642112</v>
      </c>
      <c r="E2966">
        <v>0.28880949006036821</v>
      </c>
      <c r="F2966">
        <v>0.24265312488309471</v>
      </c>
      <c r="G2966">
        <v>8.6408746607330361E-2</v>
      </c>
      <c r="H2966">
        <v>8.0622153295310445E-2</v>
      </c>
      <c r="I2966">
        <v>6.1266483556740643E-2</v>
      </c>
      <c r="J2966">
        <v>6.7156347335997554E-2</v>
      </c>
      <c r="K2966">
        <v>0.29928801620361589</v>
      </c>
      <c r="L2966">
        <v>0.25748223918109647</v>
      </c>
      <c r="M2966">
        <v>0.22754580755092549</v>
      </c>
      <c r="N2966">
        <v>0.27936673493751962</v>
      </c>
      <c r="O2966">
        <v>0.23386698784626719</v>
      </c>
      <c r="P2966">
        <v>0.20038946984659031</v>
      </c>
      <c r="Q2966">
        <v>7.9966030502312949E-2</v>
      </c>
      <c r="R2966">
        <v>6.0840774956525137E-2</v>
      </c>
      <c r="S2966">
        <v>6.6667092579244705E-2</v>
      </c>
      <c r="T2966">
        <v>5.6316395689780183E-2</v>
      </c>
      <c r="U2966">
        <v>6.2588303332795761E-2</v>
      </c>
      <c r="V2966">
        <v>4.7229131377522972E-2</v>
      </c>
      <c r="W2966">
        <v>0.24855255330380729</v>
      </c>
      <c r="X2966">
        <v>0.2193370421811254</v>
      </c>
      <c r="Y2966">
        <v>0.18667809883015449</v>
      </c>
      <c r="Z2966">
        <v>0.192197002070782</v>
      </c>
      <c r="AA2966">
        <v>5.5919264512916261E-2</v>
      </c>
      <c r="AB2966">
        <v>6.2128320482720212E-2</v>
      </c>
      <c r="AC2966">
        <v>4.6966731601893852E-2</v>
      </c>
      <c r="AD2966">
        <v>4.3834124507612433E-2</v>
      </c>
      <c r="AE2966">
        <v>0.17910651197865859</v>
      </c>
      <c r="AF2966">
        <v>4.3591250790897179E-2</v>
      </c>
      <c r="AG2966">
        <v>0.34210220015999998</v>
      </c>
      <c r="AH2966">
        <v>0.34210220015999998</v>
      </c>
    </row>
    <row r="2967" spans="1:34" x14ac:dyDescent="0.25">
      <c r="A2967">
        <v>2966</v>
      </c>
      <c r="B2967">
        <v>0.66819087270476618</v>
      </c>
      <c r="C2967">
        <v>0.37944503839241239</v>
      </c>
      <c r="D2967">
        <v>0.33371128287034879</v>
      </c>
      <c r="E2967">
        <v>0.41086091512116341</v>
      </c>
      <c r="F2967">
        <v>0.42399664978452678</v>
      </c>
      <c r="G2967">
        <v>0.66641027113912998</v>
      </c>
      <c r="H2967">
        <v>0.65563699323871383</v>
      </c>
      <c r="I2967">
        <v>0.76992612459900278</v>
      </c>
      <c r="J2967">
        <v>0.68774108179630544</v>
      </c>
      <c r="K2967">
        <v>0.37049023409906418</v>
      </c>
      <c r="L2967">
        <v>0.4540725287912572</v>
      </c>
      <c r="M2967">
        <v>0.44279483567780648</v>
      </c>
      <c r="N2967">
        <v>0.40209191738854438</v>
      </c>
      <c r="O2967">
        <v>0.41578400915986452</v>
      </c>
      <c r="P2967">
        <v>0.49798338947039922</v>
      </c>
      <c r="Q2967">
        <v>0.65381989963112053</v>
      </c>
      <c r="R2967">
        <v>0.76808586058033146</v>
      </c>
      <c r="S2967">
        <v>0.68603170774701494</v>
      </c>
      <c r="T2967">
        <v>0.76017373112456854</v>
      </c>
      <c r="U2967">
        <v>0.6751099985033977</v>
      </c>
      <c r="V2967">
        <v>0.785520127384428</v>
      </c>
      <c r="W2967">
        <v>0.44513736439143081</v>
      </c>
      <c r="X2967">
        <v>0.43390021499253378</v>
      </c>
      <c r="Y2967">
        <v>0.51971405027472728</v>
      </c>
      <c r="Z2967">
        <v>0.48992557341677528</v>
      </c>
      <c r="AA2967">
        <v>0.75827419232079651</v>
      </c>
      <c r="AB2967">
        <v>0.67338570697398459</v>
      </c>
      <c r="AC2967">
        <v>0.7836323438985352</v>
      </c>
      <c r="AD2967">
        <v>0.77569549727410414</v>
      </c>
      <c r="AE2967">
        <v>0.51111798266410846</v>
      </c>
      <c r="AF2967">
        <v>0.77375200767913166</v>
      </c>
      <c r="AG2967">
        <v>0.34210220015999998</v>
      </c>
      <c r="AH2967">
        <v>0.34210220015999998</v>
      </c>
    </row>
    <row r="2968" spans="1:34" x14ac:dyDescent="0.25">
      <c r="A2968">
        <v>2967</v>
      </c>
      <c r="B2968">
        <v>0.4214832923275833</v>
      </c>
      <c r="C2968">
        <v>0.35014621704229187</v>
      </c>
      <c r="D2968">
        <v>0.33358616205184782</v>
      </c>
      <c r="E2968">
        <v>0.40520926771293281</v>
      </c>
      <c r="F2968">
        <v>0.36633986651911232</v>
      </c>
      <c r="G2968">
        <v>0.42101132934597801</v>
      </c>
      <c r="H2968">
        <v>0.40616099126886168</v>
      </c>
      <c r="I2968">
        <v>0.53660431686800325</v>
      </c>
      <c r="J2968">
        <v>0.43745103489167703</v>
      </c>
      <c r="K2968">
        <v>0.34076812932435868</v>
      </c>
      <c r="L2968">
        <v>0.42067280977351301</v>
      </c>
      <c r="M2968">
        <v>0.37092397685107598</v>
      </c>
      <c r="N2968">
        <v>0.39614221645948028</v>
      </c>
      <c r="O2968">
        <v>0.35640860172101418</v>
      </c>
      <c r="P2968">
        <v>0.44291507446843159</v>
      </c>
      <c r="Q2968">
        <v>0.40569366165989629</v>
      </c>
      <c r="R2968">
        <v>0.53559734856733709</v>
      </c>
      <c r="S2968">
        <v>0.43713332732727778</v>
      </c>
      <c r="T2968">
        <v>0.52117005928892157</v>
      </c>
      <c r="U2968">
        <v>0.42206007578714122</v>
      </c>
      <c r="V2968">
        <v>0.55414433415762443</v>
      </c>
      <c r="W2968">
        <v>0.41077158709239242</v>
      </c>
      <c r="X2968">
        <v>0.36050262626082019</v>
      </c>
      <c r="Y2968">
        <v>0.45104108489026268</v>
      </c>
      <c r="Z2968">
        <v>0.43252671085902061</v>
      </c>
      <c r="AA2968">
        <v>0.52015234881505257</v>
      </c>
      <c r="AB2968">
        <v>0.42176999702390028</v>
      </c>
      <c r="AC2968">
        <v>0.55303699308496201</v>
      </c>
      <c r="AD2968">
        <v>0.53849938382654383</v>
      </c>
      <c r="AE2968">
        <v>0.44007966900570172</v>
      </c>
      <c r="AF2968">
        <v>0.53739491271322681</v>
      </c>
      <c r="AG2968">
        <v>0.34210220015999998</v>
      </c>
      <c r="AH2968">
        <v>0.34210220015999998</v>
      </c>
    </row>
    <row r="2969" spans="1:34" x14ac:dyDescent="0.25">
      <c r="A2969">
        <v>2968</v>
      </c>
      <c r="B2969">
        <v>0.23571707369142661</v>
      </c>
      <c r="C2969">
        <v>0.3305300092273929</v>
      </c>
      <c r="D2969">
        <v>0.33412906826470529</v>
      </c>
      <c r="E2969">
        <v>0.29305165189423571</v>
      </c>
      <c r="F2969">
        <v>0.38213661423445622</v>
      </c>
      <c r="G2969">
        <v>0.23692130857665611</v>
      </c>
      <c r="H2969">
        <v>0.2241994970458408</v>
      </c>
      <c r="I2969">
        <v>0.18010924087769581</v>
      </c>
      <c r="J2969">
        <v>0.31217419619557057</v>
      </c>
      <c r="K2969">
        <v>0.32216596621836618</v>
      </c>
      <c r="L2969">
        <v>0.28042200470665618</v>
      </c>
      <c r="M2969">
        <v>0.37744674858620969</v>
      </c>
      <c r="N2969">
        <v>0.28492666405986522</v>
      </c>
      <c r="O2969">
        <v>0.37137005799865003</v>
      </c>
      <c r="P2969">
        <v>0.32977618445873857</v>
      </c>
      <c r="Q2969">
        <v>0.22538651299555851</v>
      </c>
      <c r="R2969">
        <v>0.1813233486352975</v>
      </c>
      <c r="S2969">
        <v>0.31322539572507652</v>
      </c>
      <c r="T2969">
        <v>0.1699259385580803</v>
      </c>
      <c r="U2969">
        <v>0.29792525696328881</v>
      </c>
      <c r="V2969">
        <v>0.2458647120559041</v>
      </c>
      <c r="W2969">
        <v>0.27206917047974177</v>
      </c>
      <c r="X2969">
        <v>0.36647807037914631</v>
      </c>
      <c r="Y2969">
        <v>0.32370878479712928</v>
      </c>
      <c r="Z2969">
        <v>0.31912499902534341</v>
      </c>
      <c r="AA2969">
        <v>0.1711072314165428</v>
      </c>
      <c r="AB2969">
        <v>0.2989554341197585</v>
      </c>
      <c r="AC2969">
        <v>0.2471772595510269</v>
      </c>
      <c r="AD2969">
        <v>0.2327955992229655</v>
      </c>
      <c r="AE2969">
        <v>0.31296167702829453</v>
      </c>
      <c r="AF2969">
        <v>0.23407503817508801</v>
      </c>
      <c r="AG2969">
        <v>0.34210220015999998</v>
      </c>
      <c r="AH2969">
        <v>0.34210220015999998</v>
      </c>
    </row>
    <row r="2970" spans="1:34" x14ac:dyDescent="0.25">
      <c r="A2970">
        <v>2969</v>
      </c>
      <c r="B2970">
        <v>0.1120433176053249</v>
      </c>
      <c r="C2970">
        <v>0.31070716398421722</v>
      </c>
      <c r="D2970">
        <v>0.38783857773205221</v>
      </c>
      <c r="E2970">
        <v>0.39620511214523629</v>
      </c>
      <c r="F2970">
        <v>0.29330856898271013</v>
      </c>
      <c r="G2970">
        <v>0.1105126565483658</v>
      </c>
      <c r="H2970">
        <v>0.1499231677453827</v>
      </c>
      <c r="I2970">
        <v>0.1603287050277693</v>
      </c>
      <c r="J2970">
        <v>0.1163762370525854</v>
      </c>
      <c r="K2970">
        <v>0.35547590366506532</v>
      </c>
      <c r="L2970">
        <v>0.36359283495006911</v>
      </c>
      <c r="M2970">
        <v>0.27667494505941193</v>
      </c>
      <c r="N2970">
        <v>0.44412190676033669</v>
      </c>
      <c r="O2970">
        <v>0.33809906715684218</v>
      </c>
      <c r="P2970">
        <v>0.35150720414752162</v>
      </c>
      <c r="Q2970">
        <v>0.14796326218526301</v>
      </c>
      <c r="R2970">
        <v>0.1579363525821609</v>
      </c>
      <c r="S2970">
        <v>0.1149402630408914</v>
      </c>
      <c r="T2970">
        <v>0.21165548980716981</v>
      </c>
      <c r="U2970">
        <v>0.15522678099666429</v>
      </c>
      <c r="V2970">
        <v>0.16670782586845581</v>
      </c>
      <c r="W2970">
        <v>0.41199411424005339</v>
      </c>
      <c r="X2970">
        <v>0.32104577092708031</v>
      </c>
      <c r="Y2970">
        <v>0.33339700627297458</v>
      </c>
      <c r="Z2970">
        <v>0.40126657057497472</v>
      </c>
      <c r="AA2970">
        <v>0.20867665160246199</v>
      </c>
      <c r="AB2970">
        <v>0.15336322540861319</v>
      </c>
      <c r="AC2970">
        <v>0.16431461202475969</v>
      </c>
      <c r="AD2970">
        <v>0.21907369800952181</v>
      </c>
      <c r="AE2970">
        <v>0.38338738294543828</v>
      </c>
      <c r="AF2970">
        <v>0.21605053812839009</v>
      </c>
      <c r="AG2970">
        <v>0.34210220015999998</v>
      </c>
      <c r="AH2970">
        <v>0.34210220015999998</v>
      </c>
    </row>
    <row r="2971" spans="1:34" x14ac:dyDescent="0.25">
      <c r="A2971">
        <v>2970</v>
      </c>
      <c r="B2971">
        <v>5.8960370839625818E-2</v>
      </c>
      <c r="C2971">
        <v>0.30623429873440539</v>
      </c>
      <c r="D2971">
        <v>0.33277033398877209</v>
      </c>
      <c r="E2971">
        <v>0.28833085994041668</v>
      </c>
      <c r="F2971">
        <v>0.23963465914705459</v>
      </c>
      <c r="G2971">
        <v>5.9029165195451608E-2</v>
      </c>
      <c r="H2971">
        <v>5.4347803184744588E-2</v>
      </c>
      <c r="I2971">
        <v>4.0827971284166709E-2</v>
      </c>
      <c r="J2971">
        <v>4.5594091535668957E-2</v>
      </c>
      <c r="K2971">
        <v>0.29741537630360271</v>
      </c>
      <c r="L2971">
        <v>0.25584042730261453</v>
      </c>
      <c r="M2971">
        <v>0.22424990334905251</v>
      </c>
      <c r="N2971">
        <v>0.27894460314474839</v>
      </c>
      <c r="O2971">
        <v>0.2310596677613074</v>
      </c>
      <c r="P2971">
        <v>0.19860016168639361</v>
      </c>
      <c r="Q2971">
        <v>5.4408839027352843E-2</v>
      </c>
      <c r="R2971">
        <v>4.0935163650869223E-2</v>
      </c>
      <c r="S2971">
        <v>4.5691998216137043E-2</v>
      </c>
      <c r="T2971">
        <v>3.741973545746665E-2</v>
      </c>
      <c r="U2971">
        <v>4.2388954177616657E-2</v>
      </c>
      <c r="V2971">
        <v>3.1728002250478698E-2</v>
      </c>
      <c r="W2971">
        <v>0.24714909682742781</v>
      </c>
      <c r="X2971">
        <v>0.21634565586512461</v>
      </c>
      <c r="Y2971">
        <v>0.18486974532776709</v>
      </c>
      <c r="Z2971">
        <v>0.1905815270963942</v>
      </c>
      <c r="AA2971">
        <v>3.7517195145624342E-2</v>
      </c>
      <c r="AB2971">
        <v>4.247963399884104E-2</v>
      </c>
      <c r="AC2971">
        <v>3.1860007331067822E-2</v>
      </c>
      <c r="AD2971">
        <v>2.9398204905260999E-2</v>
      </c>
      <c r="AE2971">
        <v>0.17753953717227519</v>
      </c>
      <c r="AF2971">
        <v>2.9521981354555551E-2</v>
      </c>
      <c r="AG2971">
        <v>0.34210220015999998</v>
      </c>
      <c r="AH2971">
        <v>0.34210220015999998</v>
      </c>
    </row>
    <row r="2972" spans="1:34" x14ac:dyDescent="0.25">
      <c r="A2972">
        <v>2971</v>
      </c>
      <c r="B2972">
        <v>0.74965360124597791</v>
      </c>
      <c r="C2972">
        <v>0.39266525782098222</v>
      </c>
      <c r="D2972">
        <v>0.33365080014884618</v>
      </c>
      <c r="E2972">
        <v>0.30477858985824108</v>
      </c>
      <c r="F2972">
        <v>0.43954343714311422</v>
      </c>
      <c r="G2972">
        <v>0.75068750669380235</v>
      </c>
      <c r="H2972">
        <v>0.73918671917338818</v>
      </c>
      <c r="I2972">
        <v>0.69736913151718505</v>
      </c>
      <c r="J2972">
        <v>0.76553331979885719</v>
      </c>
      <c r="K2972">
        <v>0.38393203329958658</v>
      </c>
      <c r="L2972">
        <v>0.35456148337722221</v>
      </c>
      <c r="M2972">
        <v>0.46602352737232322</v>
      </c>
      <c r="N2972">
        <v>0.29617427415999181</v>
      </c>
      <c r="O2972">
        <v>0.43197233830567122</v>
      </c>
      <c r="P2972">
        <v>0.39464691943092639</v>
      </c>
      <c r="Q2972">
        <v>0.74025633443045991</v>
      </c>
      <c r="R2972">
        <v>0.69881744305795146</v>
      </c>
      <c r="S2972">
        <v>0.76631299050269208</v>
      </c>
      <c r="T2972">
        <v>0.68531500064372897</v>
      </c>
      <c r="U2972">
        <v>0.75491071704671586</v>
      </c>
      <c r="V2972">
        <v>0.71490629872851419</v>
      </c>
      <c r="W2972">
        <v>0.34550082116297981</v>
      </c>
      <c r="X2972">
        <v>0.45778630966963468</v>
      </c>
      <c r="Y2972">
        <v>0.42182734895439189</v>
      </c>
      <c r="Z2972">
        <v>0.38650833681405511</v>
      </c>
      <c r="AA2972">
        <v>0.68680799418703031</v>
      </c>
      <c r="AB2972">
        <v>0.75572232691296382</v>
      </c>
      <c r="AC2972">
        <v>0.71618154425230152</v>
      </c>
      <c r="AD2972">
        <v>0.70271822160684017</v>
      </c>
      <c r="AE2972">
        <v>0.41295330832709459</v>
      </c>
      <c r="AF2972">
        <v>0.70404485329815669</v>
      </c>
      <c r="AG2972">
        <v>0.34210220015999998</v>
      </c>
      <c r="AH2972">
        <v>0.34210220015999998</v>
      </c>
    </row>
    <row r="2973" spans="1:34" x14ac:dyDescent="0.25">
      <c r="A2973">
        <v>2972</v>
      </c>
      <c r="B2973">
        <v>0.21337269383885049</v>
      </c>
      <c r="C2973">
        <v>0.32629651509885288</v>
      </c>
      <c r="D2973">
        <v>0.38721611772953979</v>
      </c>
      <c r="E2973">
        <v>0.29130363344629961</v>
      </c>
      <c r="F2973">
        <v>0.26840868408527502</v>
      </c>
      <c r="G2973">
        <v>0.21417375762231661</v>
      </c>
      <c r="H2973">
        <v>0.27344046127384869</v>
      </c>
      <c r="I2973">
        <v>0.16026738206200211</v>
      </c>
      <c r="J2973">
        <v>0.17493350141620331</v>
      </c>
      <c r="K2973">
        <v>0.37351733014470118</v>
      </c>
      <c r="L2973">
        <v>0.27435653567298529</v>
      </c>
      <c r="M2973">
        <v>0.26174236373569898</v>
      </c>
      <c r="N2973">
        <v>0.33671843353631659</v>
      </c>
      <c r="O2973">
        <v>0.31590418160747052</v>
      </c>
      <c r="P2973">
        <v>0.220958047649219</v>
      </c>
      <c r="Q2973">
        <v>0.2743783850318311</v>
      </c>
      <c r="R2973">
        <v>0.16113216193385671</v>
      </c>
      <c r="S2973">
        <v>0.17578181978422661</v>
      </c>
      <c r="T2973">
        <v>0.2106749255262802</v>
      </c>
      <c r="U2973">
        <v>0.22792616173827909</v>
      </c>
      <c r="V2973">
        <v>0.12963960036657571</v>
      </c>
      <c r="W2973">
        <v>0.32061611053113959</v>
      </c>
      <c r="X2973">
        <v>0.30982549651153468</v>
      </c>
      <c r="Y2973">
        <v>0.2141585968947487</v>
      </c>
      <c r="Z2973">
        <v>0.26562654159370641</v>
      </c>
      <c r="AA2973">
        <v>0.21173764177284021</v>
      </c>
      <c r="AB2973">
        <v>0.2288984769095668</v>
      </c>
      <c r="AC2973">
        <v>0.13055562565688769</v>
      </c>
      <c r="AD2973">
        <v>0.17259238586813391</v>
      </c>
      <c r="AE2973">
        <v>0.25884944198632709</v>
      </c>
      <c r="AF2973">
        <v>0.17370153731453081</v>
      </c>
      <c r="AG2973">
        <v>0.34210220015999998</v>
      </c>
      <c r="AH2973">
        <v>0.34210220015999998</v>
      </c>
    </row>
    <row r="2974" spans="1:34" x14ac:dyDescent="0.25">
      <c r="A2974">
        <v>2973</v>
      </c>
      <c r="B2974">
        <v>0.79714559146525099</v>
      </c>
      <c r="C2974">
        <v>0.40508355905963978</v>
      </c>
      <c r="D2974">
        <v>0.33441553233868643</v>
      </c>
      <c r="E2974">
        <v>0.30683836628506561</v>
      </c>
      <c r="F2974">
        <v>0.50905950183627313</v>
      </c>
      <c r="G2974">
        <v>0.80387082214203709</v>
      </c>
      <c r="H2974">
        <v>0.78917618763842567</v>
      </c>
      <c r="I2974">
        <v>0.75354027655453304</v>
      </c>
      <c r="J2974">
        <v>0.86287693543985611</v>
      </c>
      <c r="K2974">
        <v>0.39734530736354018</v>
      </c>
      <c r="L2974">
        <v>0.37019921540958212</v>
      </c>
      <c r="M2974">
        <v>0.54289412708341156</v>
      </c>
      <c r="N2974">
        <v>0.29910422931316738</v>
      </c>
      <c r="O2974">
        <v>0.50241463192582136</v>
      </c>
      <c r="P2974">
        <v>0.46912205353691883</v>
      </c>
      <c r="Q2974">
        <v>0.79613504208170005</v>
      </c>
      <c r="R2974">
        <v>0.76160715795344702</v>
      </c>
      <c r="S2974">
        <v>0.86759144321633808</v>
      </c>
      <c r="T2974">
        <v>0.74433730948046162</v>
      </c>
      <c r="U2974">
        <v>0.85603214176919529</v>
      </c>
      <c r="V2974">
        <v>0.83032442230198988</v>
      </c>
      <c r="W2974">
        <v>0.36226943961210262</v>
      </c>
      <c r="X2974">
        <v>0.53579985881988912</v>
      </c>
      <c r="Y2974">
        <v>0.50513978236368773</v>
      </c>
      <c r="Z2974">
        <v>0.46199487633356412</v>
      </c>
      <c r="AA2974">
        <v>0.75266307138400412</v>
      </c>
      <c r="AB2974">
        <v>0.86095429324249384</v>
      </c>
      <c r="AC2974">
        <v>0.83623867370088001</v>
      </c>
      <c r="AD2974">
        <v>0.82224797619474965</v>
      </c>
      <c r="AE2974">
        <v>0.49751147028333531</v>
      </c>
      <c r="AF2974">
        <v>0.82840984936107909</v>
      </c>
      <c r="AG2974">
        <v>0.34210220015999998</v>
      </c>
      <c r="AH2974">
        <v>0.34210220015999998</v>
      </c>
    </row>
    <row r="2975" spans="1:34" x14ac:dyDescent="0.25">
      <c r="A2975">
        <v>2974</v>
      </c>
      <c r="B2975">
        <v>0.60886896461111251</v>
      </c>
      <c r="C2975">
        <v>0.3705520977140993</v>
      </c>
      <c r="D2975">
        <v>0.387559329550971</v>
      </c>
      <c r="E2975">
        <v>0.40913776336092361</v>
      </c>
      <c r="F2975">
        <v>0.36286910312881371</v>
      </c>
      <c r="G2975">
        <v>0.60498081892596312</v>
      </c>
      <c r="H2975">
        <v>0.68645028302101763</v>
      </c>
      <c r="I2975">
        <v>0.71840644559908795</v>
      </c>
      <c r="J2975">
        <v>0.56718017814857025</v>
      </c>
      <c r="K2975">
        <v>0.41999029722320791</v>
      </c>
      <c r="L2975">
        <v>0.44406483427128102</v>
      </c>
      <c r="M2975">
        <v>0.37560170921320979</v>
      </c>
      <c r="N2975">
        <v>0.45717545353467148</v>
      </c>
      <c r="O2975">
        <v>0.41887103784031782</v>
      </c>
      <c r="P2975">
        <v>0.43826612124275899</v>
      </c>
      <c r="Q2975">
        <v>0.68288172623527932</v>
      </c>
      <c r="R2975">
        <v>0.71456531258199729</v>
      </c>
      <c r="S2975">
        <v>0.56351661507107964</v>
      </c>
      <c r="T2975">
        <v>0.78509565050016361</v>
      </c>
      <c r="U2975">
        <v>0.64778461433506374</v>
      </c>
      <c r="V2975">
        <v>0.68140021070009782</v>
      </c>
      <c r="W2975">
        <v>0.4945656520357139</v>
      </c>
      <c r="X2975">
        <v>0.43325359013719378</v>
      </c>
      <c r="Y2975">
        <v>0.45487624311765013</v>
      </c>
      <c r="Z2975">
        <v>0.49434987644130751</v>
      </c>
      <c r="AA2975">
        <v>0.78185356672030171</v>
      </c>
      <c r="AB2975">
        <v>0.64429139748767339</v>
      </c>
      <c r="AC2975">
        <v>0.67738354964900227</v>
      </c>
      <c r="AD2975">
        <v>0.75295150912412523</v>
      </c>
      <c r="AE2975">
        <v>0.51200671866609881</v>
      </c>
      <c r="AF2975">
        <v>0.7494346959269288</v>
      </c>
      <c r="AG2975">
        <v>0.34210220015999998</v>
      </c>
      <c r="AH2975">
        <v>0.34210220015999998</v>
      </c>
    </row>
    <row r="2976" spans="1:34" x14ac:dyDescent="0.25">
      <c r="A2976">
        <v>2975</v>
      </c>
      <c r="B2976">
        <v>0.77851049499931801</v>
      </c>
      <c r="C2976">
        <v>0.39395568401988879</v>
      </c>
      <c r="D2976">
        <v>0.38882765675179409</v>
      </c>
      <c r="E2976">
        <v>0.30635770882356461</v>
      </c>
      <c r="F2976">
        <v>0.50670357792652165</v>
      </c>
      <c r="G2976">
        <v>0.77596259368224019</v>
      </c>
      <c r="H2976">
        <v>0.83431284816762419</v>
      </c>
      <c r="I2976">
        <v>0.73178012916221191</v>
      </c>
      <c r="J2976">
        <v>0.84993369267285979</v>
      </c>
      <c r="K2976">
        <v>0.44226839473967161</v>
      </c>
      <c r="L2976">
        <v>0.35788555317435139</v>
      </c>
      <c r="M2976">
        <v>0.53138196495280676</v>
      </c>
      <c r="N2976">
        <v>0.35404439080949529</v>
      </c>
      <c r="O2976">
        <v>0.55497285170705601</v>
      </c>
      <c r="P2976">
        <v>0.46612405298615728</v>
      </c>
      <c r="Q2976">
        <v>0.83225891974007871</v>
      </c>
      <c r="R2976">
        <v>0.72905769082016225</v>
      </c>
      <c r="S2976">
        <v>0.84770622908618232</v>
      </c>
      <c r="T2976">
        <v>0.79751705673061524</v>
      </c>
      <c r="U2976">
        <v>0.88956953005865014</v>
      </c>
      <c r="V2976">
        <v>0.81478107728160232</v>
      </c>
      <c r="W2976">
        <v>0.40834788394949473</v>
      </c>
      <c r="X2976">
        <v>0.57863968815124545</v>
      </c>
      <c r="Y2976">
        <v>0.49228440778531629</v>
      </c>
      <c r="Z2976">
        <v>0.51696770289711436</v>
      </c>
      <c r="AA2976">
        <v>0.79526511553927504</v>
      </c>
      <c r="AB2976">
        <v>0.88781993131549963</v>
      </c>
      <c r="AC2976">
        <v>0.81240015487228379</v>
      </c>
      <c r="AD2976">
        <v>0.86285880344861821</v>
      </c>
      <c r="AE2976">
        <v>0.54254586943368199</v>
      </c>
      <c r="AF2976">
        <v>0.86095198640414639</v>
      </c>
      <c r="AG2976">
        <v>0.34210220015999998</v>
      </c>
      <c r="AH2976">
        <v>0.34210220015999998</v>
      </c>
    </row>
    <row r="2977" spans="1:34" x14ac:dyDescent="0.25">
      <c r="A2977">
        <v>2976</v>
      </c>
      <c r="B2977">
        <v>0.7096523033403952</v>
      </c>
      <c r="C2977">
        <v>0.39214586133460111</v>
      </c>
      <c r="D2977">
        <v>0.33363103313670422</v>
      </c>
      <c r="E2977">
        <v>0.30364865364125238</v>
      </c>
      <c r="F2977">
        <v>0.43061633421483281</v>
      </c>
      <c r="G2977">
        <v>0.71639391678523934</v>
      </c>
      <c r="H2977">
        <v>0.69798553838491317</v>
      </c>
      <c r="I2977">
        <v>0.65166142454147913</v>
      </c>
      <c r="J2977">
        <v>0.72637149984769567</v>
      </c>
      <c r="K2977">
        <v>0.38326517982041908</v>
      </c>
      <c r="L2977">
        <v>0.35236892230161748</v>
      </c>
      <c r="M2977">
        <v>0.4594132755590859</v>
      </c>
      <c r="N2977">
        <v>0.29498360943974811</v>
      </c>
      <c r="O2977">
        <v>0.42258582372939107</v>
      </c>
      <c r="P2977">
        <v>0.38396620068136927</v>
      </c>
      <c r="Q2977">
        <v>0.70492007835360559</v>
      </c>
      <c r="R2977">
        <v>0.65956578297245361</v>
      </c>
      <c r="S2977">
        <v>0.73272584291085185</v>
      </c>
      <c r="T2977">
        <v>0.63839202158905373</v>
      </c>
      <c r="U2977">
        <v>0.71450861939198729</v>
      </c>
      <c r="V2977">
        <v>0.66981929301750431</v>
      </c>
      <c r="W2977">
        <v>0.34311423172131361</v>
      </c>
      <c r="X2977">
        <v>0.45073325128793262</v>
      </c>
      <c r="Y2977">
        <v>0.41327704630378559</v>
      </c>
      <c r="Z2977">
        <v>0.37534811088914088</v>
      </c>
      <c r="AA2977">
        <v>0.6464934229644429</v>
      </c>
      <c r="AB2977">
        <v>0.72105516992897378</v>
      </c>
      <c r="AC2977">
        <v>0.67745493710390681</v>
      </c>
      <c r="AD2977">
        <v>0.65638494475030162</v>
      </c>
      <c r="AE2977">
        <v>0.40393914898165811</v>
      </c>
      <c r="AF2977">
        <v>0.66422565746040019</v>
      </c>
      <c r="AG2977">
        <v>0.34210220015999998</v>
      </c>
      <c r="AH2977">
        <v>0.34210220015999998</v>
      </c>
    </row>
    <row r="2978" spans="1:34" x14ac:dyDescent="0.25">
      <c r="A2978">
        <v>2977</v>
      </c>
      <c r="B2978">
        <v>0.27313357456625559</v>
      </c>
      <c r="C2978">
        <v>0.33209889605030468</v>
      </c>
      <c r="D2978">
        <v>0.3329499358266651</v>
      </c>
      <c r="E2978">
        <v>0.40062684410310978</v>
      </c>
      <c r="F2978">
        <v>0.28233093488567917</v>
      </c>
      <c r="G2978">
        <v>0.27329648042154159</v>
      </c>
      <c r="H2978">
        <v>0.25889710384638248</v>
      </c>
      <c r="I2978">
        <v>0.36724131604083321</v>
      </c>
      <c r="J2978">
        <v>0.2287831635088188</v>
      </c>
      <c r="K2978">
        <v>0.32224949631873628</v>
      </c>
      <c r="L2978">
        <v>0.39543064519899468</v>
      </c>
      <c r="M2978">
        <v>0.27773528381240431</v>
      </c>
      <c r="N2978">
        <v>0.39078412790694328</v>
      </c>
      <c r="O2978">
        <v>0.27270291958517612</v>
      </c>
      <c r="P2978">
        <v>0.3479754550310325</v>
      </c>
      <c r="Q2978">
        <v>0.25904551972630629</v>
      </c>
      <c r="R2978">
        <v>0.36696636184635151</v>
      </c>
      <c r="S2978">
        <v>0.2292908398311182</v>
      </c>
      <c r="T2978">
        <v>0.35044295787292512</v>
      </c>
      <c r="U2978">
        <v>0.2169782857234003</v>
      </c>
      <c r="V2978">
        <v>0.31435902821895739</v>
      </c>
      <c r="W2978">
        <v>0.38463474813161408</v>
      </c>
      <c r="X2978">
        <v>0.26803516323876281</v>
      </c>
      <c r="Y2978">
        <v>0.34484779485668349</v>
      </c>
      <c r="Z2978">
        <v>0.33714481987405093</v>
      </c>
      <c r="AA2978">
        <v>0.35015836498549369</v>
      </c>
      <c r="AB2978">
        <v>0.2174831988246487</v>
      </c>
      <c r="AC2978">
        <v>0.31430357106315943</v>
      </c>
      <c r="AD2978">
        <v>0.29952033765745772</v>
      </c>
      <c r="AE2978">
        <v>0.33374324213018652</v>
      </c>
      <c r="AF2978">
        <v>0.29947717789365169</v>
      </c>
      <c r="AG2978">
        <v>0.34210220015999998</v>
      </c>
      <c r="AH2978">
        <v>0.34210220015999998</v>
      </c>
    </row>
    <row r="2979" spans="1:34" x14ac:dyDescent="0.25">
      <c r="A2979">
        <v>2978</v>
      </c>
      <c r="B2979">
        <v>0.32244969361511189</v>
      </c>
      <c r="C2979">
        <v>0.33863245037409517</v>
      </c>
      <c r="D2979">
        <v>0.33343398108580558</v>
      </c>
      <c r="E2979">
        <v>0.29413655146316919</v>
      </c>
      <c r="F2979">
        <v>0.33967023910265531</v>
      </c>
      <c r="G2979">
        <v>0.32124246755241109</v>
      </c>
      <c r="H2979">
        <v>0.30782418211592638</v>
      </c>
      <c r="I2979">
        <v>0.25509313242612103</v>
      </c>
      <c r="J2979">
        <v>0.33182319777701419</v>
      </c>
      <c r="K2979">
        <v>0.32920986477775438</v>
      </c>
      <c r="L2979">
        <v>0.28793782084333341</v>
      </c>
      <c r="M2979">
        <v>0.3378990115410952</v>
      </c>
      <c r="N2979">
        <v>0.28519034281061439</v>
      </c>
      <c r="O2979">
        <v>0.32928414249852062</v>
      </c>
      <c r="P2979">
        <v>0.28712116061326659</v>
      </c>
      <c r="Q2979">
        <v>0.3066362432858577</v>
      </c>
      <c r="R2979">
        <v>0.25426814294738498</v>
      </c>
      <c r="S2979">
        <v>0.33047604064593611</v>
      </c>
      <c r="T2979">
        <v>0.2413085099199701</v>
      </c>
      <c r="U2979">
        <v>0.31719815054783601</v>
      </c>
      <c r="V2979">
        <v>0.26354789457095851</v>
      </c>
      <c r="W2979">
        <v>0.27836062131411121</v>
      </c>
      <c r="X2979">
        <v>0.32719288809237301</v>
      </c>
      <c r="Y2979">
        <v>0.28410425233514047</v>
      </c>
      <c r="Z2979">
        <v>0.27685586058740441</v>
      </c>
      <c r="AA2979">
        <v>0.2405063351886472</v>
      </c>
      <c r="AB2979">
        <v>0.31587727198591048</v>
      </c>
      <c r="AC2979">
        <v>0.26272486833532849</v>
      </c>
      <c r="AD2979">
        <v>0.24994860140940389</v>
      </c>
      <c r="AE2979">
        <v>0.27362094807144549</v>
      </c>
      <c r="AF2979">
        <v>0.24915917922688319</v>
      </c>
      <c r="AG2979">
        <v>0.34210220015999998</v>
      </c>
      <c r="AH2979">
        <v>0.34210220015999998</v>
      </c>
    </row>
    <row r="2980" spans="1:34" x14ac:dyDescent="0.25">
      <c r="A2980">
        <v>2979</v>
      </c>
      <c r="B2980">
        <v>0.21481076446555381</v>
      </c>
      <c r="C2980">
        <v>0.32353093198015759</v>
      </c>
      <c r="D2980">
        <v>0.33294861298229461</v>
      </c>
      <c r="E2980">
        <v>0.29145174060036422</v>
      </c>
      <c r="F2980">
        <v>0.27814980407471068</v>
      </c>
      <c r="G2980">
        <v>0.2122581005045539</v>
      </c>
      <c r="H2980">
        <v>0.2023065774313664</v>
      </c>
      <c r="I2980">
        <v>0.16144528150994319</v>
      </c>
      <c r="J2980">
        <v>0.1846395461785954</v>
      </c>
      <c r="K2980">
        <v>0.31390609335802022</v>
      </c>
      <c r="L2980">
        <v>0.27181321221555432</v>
      </c>
      <c r="M2980">
        <v>0.26832424317683518</v>
      </c>
      <c r="N2980">
        <v>0.2820647330599349</v>
      </c>
      <c r="O2980">
        <v>0.26838382727692928</v>
      </c>
      <c r="P2980">
        <v>0.22998735441732571</v>
      </c>
      <c r="Q2980">
        <v>0.19983666090116831</v>
      </c>
      <c r="R2980">
        <v>0.15953168471710111</v>
      </c>
      <c r="S2980">
        <v>0.1824054706479597</v>
      </c>
      <c r="T2980">
        <v>0.15061483428097869</v>
      </c>
      <c r="U2980">
        <v>0.17419297223540059</v>
      </c>
      <c r="V2980">
        <v>0.13732896955418999</v>
      </c>
      <c r="W2980">
        <v>0.26219972048956081</v>
      </c>
      <c r="X2980">
        <v>0.25866192200571048</v>
      </c>
      <c r="Y2980">
        <v>0.2201366260713046</v>
      </c>
      <c r="Z2980">
        <v>0.22074967876569859</v>
      </c>
      <c r="AA2980">
        <v>0.14878822129462321</v>
      </c>
      <c r="AB2980">
        <v>0.17204903852232881</v>
      </c>
      <c r="AC2980">
        <v>0.13577544507125849</v>
      </c>
      <c r="AD2980">
        <v>0.12865999641575421</v>
      </c>
      <c r="AE2980">
        <v>0.2111217727628569</v>
      </c>
      <c r="AF2980">
        <v>0.12719069827937701</v>
      </c>
      <c r="AG2980">
        <v>0.34210220015999998</v>
      </c>
      <c r="AH2980">
        <v>0.34210220015999998</v>
      </c>
    </row>
    <row r="2981" spans="1:34" x14ac:dyDescent="0.25">
      <c r="A2981">
        <v>2980</v>
      </c>
      <c r="B2981">
        <v>0.67738191135486614</v>
      </c>
      <c r="C2981">
        <v>0.37914603927297152</v>
      </c>
      <c r="D2981">
        <v>0.33434887408455038</v>
      </c>
      <c r="E2981">
        <v>0.30347549910376942</v>
      </c>
      <c r="F2981">
        <v>0.4867144210517711</v>
      </c>
      <c r="G2981">
        <v>0.67149833997671537</v>
      </c>
      <c r="H2981">
        <v>0.66609092265587044</v>
      </c>
      <c r="I2981">
        <v>0.61654477808530117</v>
      </c>
      <c r="J2981">
        <v>0.76691749988167868</v>
      </c>
      <c r="K2981">
        <v>0.37091597519609631</v>
      </c>
      <c r="L2981">
        <v>0.33838916009964221</v>
      </c>
      <c r="M2981">
        <v>0.50400424305213476</v>
      </c>
      <c r="N2981">
        <v>0.2955620658041464</v>
      </c>
      <c r="O2981">
        <v>0.47876897680329039</v>
      </c>
      <c r="P2981">
        <v>0.44176622714670488</v>
      </c>
      <c r="Q2981">
        <v>0.66009701051703551</v>
      </c>
      <c r="R2981">
        <v>0.61030797480252608</v>
      </c>
      <c r="S2981">
        <v>0.76153147204553284</v>
      </c>
      <c r="T2981">
        <v>0.60394566974548436</v>
      </c>
      <c r="U2981">
        <v>0.7563375195680262</v>
      </c>
      <c r="V2981">
        <v>0.71647958887844965</v>
      </c>
      <c r="W2981">
        <v>0.32985358771708673</v>
      </c>
      <c r="X2981">
        <v>0.49543120710295879</v>
      </c>
      <c r="Y2981">
        <v>0.45924931593616269</v>
      </c>
      <c r="Z2981">
        <v>0.43319245863757849</v>
      </c>
      <c r="AA2981">
        <v>0.59761457945884788</v>
      </c>
      <c r="AB2981">
        <v>0.75077985427149574</v>
      </c>
      <c r="AC2981">
        <v>0.71063415000580843</v>
      </c>
      <c r="AD2981">
        <v>0.70433307615757201</v>
      </c>
      <c r="AE2981">
        <v>0.44998596204487129</v>
      </c>
      <c r="AF2981">
        <v>0.69833159929332944</v>
      </c>
      <c r="AG2981">
        <v>0.34210220015999998</v>
      </c>
      <c r="AH2981">
        <v>0.34210220015999998</v>
      </c>
    </row>
    <row r="2982" spans="1:34" x14ac:dyDescent="0.25">
      <c r="A2982">
        <v>2981</v>
      </c>
      <c r="B2982">
        <v>7.9430340259638813E-2</v>
      </c>
      <c r="C2982">
        <v>0.31021096297693501</v>
      </c>
      <c r="D2982">
        <v>0.33278081382697688</v>
      </c>
      <c r="E2982">
        <v>0.28870027180336882</v>
      </c>
      <c r="F2982">
        <v>0.24347040082116761</v>
      </c>
      <c r="G2982">
        <v>8.0236021465732346E-2</v>
      </c>
      <c r="H2982">
        <v>7.3448867496645781E-2</v>
      </c>
      <c r="I2982">
        <v>5.5640463245025203E-2</v>
      </c>
      <c r="J2982">
        <v>6.1982820886504447E-2</v>
      </c>
      <c r="K2982">
        <v>0.30121781383855217</v>
      </c>
      <c r="L2982">
        <v>0.25940335077812898</v>
      </c>
      <c r="M2982">
        <v>0.2302780402338907</v>
      </c>
      <c r="N2982">
        <v>0.27929611616442301</v>
      </c>
      <c r="O2982">
        <v>0.2347210374820359</v>
      </c>
      <c r="P2982">
        <v>0.20145474972050259</v>
      </c>
      <c r="Q2982">
        <v>7.4198697824939097E-2</v>
      </c>
      <c r="R2982">
        <v>5.6306476709114837E-2</v>
      </c>
      <c r="S2982">
        <v>6.2684458955934622E-2</v>
      </c>
      <c r="T2982">
        <v>5.1112172138450179E-2</v>
      </c>
      <c r="U2982">
        <v>5.773386636829958E-2</v>
      </c>
      <c r="V2982">
        <v>4.3484549404789373E-2</v>
      </c>
      <c r="W2982">
        <v>0.25053815028335552</v>
      </c>
      <c r="X2982">
        <v>0.22209212504072809</v>
      </c>
      <c r="Y2982">
        <v>0.18957044838596149</v>
      </c>
      <c r="Z2982">
        <v>0.19328698066310079</v>
      </c>
      <c r="AA2982">
        <v>5.1727011913770722E-2</v>
      </c>
      <c r="AB2982">
        <v>5.8390649614150643E-2</v>
      </c>
      <c r="AC2982">
        <v>4.4075032358619287E-2</v>
      </c>
      <c r="AD2982">
        <v>4.0343095816878963E-2</v>
      </c>
      <c r="AE2982">
        <v>0.18200205293942651</v>
      </c>
      <c r="AF2982">
        <v>4.0894642086564757E-2</v>
      </c>
      <c r="AG2982">
        <v>0.34210220015999998</v>
      </c>
      <c r="AH2982">
        <v>0.34210220015999998</v>
      </c>
    </row>
    <row r="2983" spans="1:34" x14ac:dyDescent="0.25">
      <c r="A2983">
        <v>2982</v>
      </c>
      <c r="B2983">
        <v>9.6928277180225078E-2</v>
      </c>
      <c r="C2983">
        <v>0.31125372847680882</v>
      </c>
      <c r="D2983">
        <v>0.33289114366860217</v>
      </c>
      <c r="E2983">
        <v>0.28914598270444392</v>
      </c>
      <c r="F2983">
        <v>0.25409725056940552</v>
      </c>
      <c r="G2983">
        <v>9.7030508915894736E-2</v>
      </c>
      <c r="H2983">
        <v>8.9917540930678747E-2</v>
      </c>
      <c r="I2983">
        <v>6.8570237916216956E-2</v>
      </c>
      <c r="J2983">
        <v>8.0144782601967529E-2</v>
      </c>
      <c r="K2983">
        <v>0.30224467535648342</v>
      </c>
      <c r="L2983">
        <v>0.26035321163032382</v>
      </c>
      <c r="M2983">
        <v>0.2403188988795093</v>
      </c>
      <c r="N2983">
        <v>0.27983201088455589</v>
      </c>
      <c r="O2983">
        <v>0.2450943379250819</v>
      </c>
      <c r="P2983">
        <v>0.21085631936734969</v>
      </c>
      <c r="Q2983">
        <v>9.0009818428717997E-2</v>
      </c>
      <c r="R2983">
        <v>6.8740020280095876E-2</v>
      </c>
      <c r="S2983">
        <v>8.028707910613557E-2</v>
      </c>
      <c r="T2983">
        <v>6.3156562756991788E-2</v>
      </c>
      <c r="U2983">
        <v>7.4801541417641351E-2</v>
      </c>
      <c r="V2983">
        <v>5.6725010546309067E-2</v>
      </c>
      <c r="W2983">
        <v>0.25147009076932769</v>
      </c>
      <c r="X2983">
        <v>0.23182395238168649</v>
      </c>
      <c r="Y2983">
        <v>0.1981833602157386</v>
      </c>
      <c r="Z2983">
        <v>0.20243662927693259</v>
      </c>
      <c r="AA2983">
        <v>6.3312614569626238E-2</v>
      </c>
      <c r="AB2983">
        <v>7.4934452874182433E-2</v>
      </c>
      <c r="AC2983">
        <v>5.6938532697401012E-2</v>
      </c>
      <c r="AD2983">
        <v>5.270143085901733E-2</v>
      </c>
      <c r="AE2983">
        <v>0.19032883838798639</v>
      </c>
      <c r="AF2983">
        <v>5.2902904730465598E-2</v>
      </c>
      <c r="AG2983">
        <v>0.34210220015999998</v>
      </c>
      <c r="AH2983">
        <v>0.34210220015999998</v>
      </c>
    </row>
    <row r="2984" spans="1:34" x14ac:dyDescent="0.25">
      <c r="A2984">
        <v>2983</v>
      </c>
      <c r="B2984">
        <v>0.30105454746378668</v>
      </c>
      <c r="C2984">
        <v>0.33866030460345592</v>
      </c>
      <c r="D2984">
        <v>0.33342405691213572</v>
      </c>
      <c r="E2984">
        <v>0.29366556855114018</v>
      </c>
      <c r="F2984">
        <v>0.3345960452910845</v>
      </c>
      <c r="G2984">
        <v>0.30333519956891453</v>
      </c>
      <c r="H2984">
        <v>0.28680958722024391</v>
      </c>
      <c r="I2984">
        <v>0.2359030278773408</v>
      </c>
      <c r="J2984">
        <v>0.30962689868072268</v>
      </c>
      <c r="K2984">
        <v>0.32926458707876322</v>
      </c>
      <c r="L2984">
        <v>0.28774615356027311</v>
      </c>
      <c r="M2984">
        <v>0.33437161422110678</v>
      </c>
      <c r="N2984">
        <v>0.28472104858797848</v>
      </c>
      <c r="O2984">
        <v>0.32422038851930218</v>
      </c>
      <c r="P2984">
        <v>0.28241510550055171</v>
      </c>
      <c r="Q2984">
        <v>0.28904520064154232</v>
      </c>
      <c r="R2984">
        <v>0.23817949902390639</v>
      </c>
      <c r="S2984">
        <v>0.31188239550095631</v>
      </c>
      <c r="T2984">
        <v>0.22267860926840069</v>
      </c>
      <c r="U2984">
        <v>0.29543133912774749</v>
      </c>
      <c r="V2984">
        <v>0.2435953901809558</v>
      </c>
      <c r="W2984">
        <v>0.27821868640598652</v>
      </c>
      <c r="X2984">
        <v>0.32370128481160532</v>
      </c>
      <c r="Y2984">
        <v>0.28092903107608191</v>
      </c>
      <c r="Z2984">
        <v>0.27222316166717292</v>
      </c>
      <c r="AA2984">
        <v>0.22488444423019471</v>
      </c>
      <c r="AB2984">
        <v>0.29763977565140559</v>
      </c>
      <c r="AC2984">
        <v>0.24597512162497601</v>
      </c>
      <c r="AD2984">
        <v>0.23059871041889299</v>
      </c>
      <c r="AE2984">
        <v>0.27053696976375469</v>
      </c>
      <c r="AF2984">
        <v>0.23291038081744261</v>
      </c>
      <c r="AG2984">
        <v>0.34210220015999998</v>
      </c>
      <c r="AH2984">
        <v>0.34210220015999998</v>
      </c>
    </row>
    <row r="2985" spans="1:34" x14ac:dyDescent="0.25">
      <c r="A2985">
        <v>2984</v>
      </c>
      <c r="B2985">
        <v>0.1729469983463561</v>
      </c>
      <c r="C2985">
        <v>0.32076270452432037</v>
      </c>
      <c r="D2985">
        <v>0.33336118930869357</v>
      </c>
      <c r="E2985">
        <v>0.29107297285224232</v>
      </c>
      <c r="F2985">
        <v>0.30388607510410243</v>
      </c>
      <c r="G2985">
        <v>0.17252553835198731</v>
      </c>
      <c r="H2985">
        <v>0.16250192307571409</v>
      </c>
      <c r="I2985">
        <v>0.12748554687280991</v>
      </c>
      <c r="J2985">
        <v>0.1766401172314945</v>
      </c>
      <c r="K2985">
        <v>0.31178717123083199</v>
      </c>
      <c r="L2985">
        <v>0.26972518679434238</v>
      </c>
      <c r="M2985">
        <v>0.29317007051003541</v>
      </c>
      <c r="N2985">
        <v>0.2821658179488416</v>
      </c>
      <c r="O2985">
        <v>0.2938972461133762</v>
      </c>
      <c r="P2985">
        <v>0.25552589083284</v>
      </c>
      <c r="Q2985">
        <v>0.16209766361368619</v>
      </c>
      <c r="R2985">
        <v>0.12730493965964471</v>
      </c>
      <c r="S2985">
        <v>0.17617557355460001</v>
      </c>
      <c r="T2985">
        <v>0.1187628047186047</v>
      </c>
      <c r="U2985">
        <v>0.1665179177825887</v>
      </c>
      <c r="V2985">
        <v>0.13089891314120841</v>
      </c>
      <c r="W2985">
        <v>0.26081394352812309</v>
      </c>
      <c r="X2985">
        <v>0.28333781714988521</v>
      </c>
      <c r="Y2985">
        <v>0.24468093505730551</v>
      </c>
      <c r="Z2985">
        <v>0.2460184616029919</v>
      </c>
      <c r="AA2985">
        <v>0.1185927035493335</v>
      </c>
      <c r="AB2985">
        <v>0.16607219253017311</v>
      </c>
      <c r="AC2985">
        <v>0.1307605001646128</v>
      </c>
      <c r="AD2985">
        <v>0.1225569945461963</v>
      </c>
      <c r="AE2985">
        <v>0.23544753120864331</v>
      </c>
      <c r="AF2985">
        <v>0.1224305719949121</v>
      </c>
      <c r="AG2985">
        <v>0.34210220015999998</v>
      </c>
      <c r="AH2985">
        <v>0.34210220015999998</v>
      </c>
    </row>
    <row r="2986" spans="1:34" x14ac:dyDescent="0.25">
      <c r="A2986">
        <v>2985</v>
      </c>
      <c r="B2986">
        <v>0.11237795343191791</v>
      </c>
      <c r="C2986">
        <v>0.31420075201178188</v>
      </c>
      <c r="D2986">
        <v>0.33343686561111763</v>
      </c>
      <c r="E2986">
        <v>0.39617650829007961</v>
      </c>
      <c r="F2986">
        <v>0.29235322521814178</v>
      </c>
      <c r="G2986">
        <v>0.1132330508920408</v>
      </c>
      <c r="H2986">
        <v>0.10486482799121059</v>
      </c>
      <c r="I2986">
        <v>0.16076878239759559</v>
      </c>
      <c r="J2986">
        <v>0.115487639884979</v>
      </c>
      <c r="K2986">
        <v>0.30565917208715232</v>
      </c>
      <c r="L2986">
        <v>0.36734571501168778</v>
      </c>
      <c r="M2986">
        <v>0.27895805542767221</v>
      </c>
      <c r="N2986">
        <v>0.38698106367517571</v>
      </c>
      <c r="O2986">
        <v>0.28298382164867197</v>
      </c>
      <c r="P2986">
        <v>0.35036097411696743</v>
      </c>
      <c r="Q2986">
        <v>0.1056743083960288</v>
      </c>
      <c r="R2986">
        <v>0.1616320547939939</v>
      </c>
      <c r="S2986">
        <v>0.11649692896105571</v>
      </c>
      <c r="T2986">
        <v>0.15040729462029981</v>
      </c>
      <c r="U2986">
        <v>0.1083287846733836</v>
      </c>
      <c r="V2986">
        <v>0.16542533783232319</v>
      </c>
      <c r="W2986">
        <v>0.35795909633728101</v>
      </c>
      <c r="X2986">
        <v>0.2699982244095453</v>
      </c>
      <c r="Y2986">
        <v>0.33587001166851638</v>
      </c>
      <c r="Z2986">
        <v>0.33981555136926972</v>
      </c>
      <c r="AA2986">
        <v>0.15123155743580899</v>
      </c>
      <c r="AB2986">
        <v>0.109292314178231</v>
      </c>
      <c r="AC2986">
        <v>0.1663595135387024</v>
      </c>
      <c r="AD2986">
        <v>0.15542158483386179</v>
      </c>
      <c r="AE2986">
        <v>0.32559985220055898</v>
      </c>
      <c r="AF2986">
        <v>0.15631907281304069</v>
      </c>
      <c r="AG2986">
        <v>0.34210220015999998</v>
      </c>
      <c r="AH2986">
        <v>0.34210220015999998</v>
      </c>
    </row>
    <row r="2987" spans="1:34" x14ac:dyDescent="0.25">
      <c r="A2987">
        <v>2986</v>
      </c>
      <c r="B2987">
        <v>3.5896578805565529E-2</v>
      </c>
      <c r="C2987">
        <v>0.29983640420381502</v>
      </c>
      <c r="D2987">
        <v>0.33283271859499719</v>
      </c>
      <c r="E2987">
        <v>0.39284746284484567</v>
      </c>
      <c r="F2987">
        <v>0.23595683431550549</v>
      </c>
      <c r="G2987">
        <v>3.5222731239438677E-2</v>
      </c>
      <c r="H2987">
        <v>3.2984838800515261E-2</v>
      </c>
      <c r="I2987">
        <v>5.2630515817035442E-2</v>
      </c>
      <c r="J2987">
        <v>2.736910797066653E-2</v>
      </c>
      <c r="K2987">
        <v>0.29131161681294182</v>
      </c>
      <c r="L2987">
        <v>0.3454997343404792</v>
      </c>
      <c r="M2987">
        <v>0.2168650687408748</v>
      </c>
      <c r="N2987">
        <v>0.38309304894219859</v>
      </c>
      <c r="O2987">
        <v>0.22777603736706881</v>
      </c>
      <c r="P2987">
        <v>0.28259120626848838</v>
      </c>
      <c r="Q2987">
        <v>3.2359981550354307E-2</v>
      </c>
      <c r="R2987">
        <v>5.1546370564056518E-2</v>
      </c>
      <c r="S2987">
        <v>2.6916381569342809E-2</v>
      </c>
      <c r="T2987">
        <v>4.8314506199474652E-2</v>
      </c>
      <c r="U2987">
        <v>2.5423319928238378E-2</v>
      </c>
      <c r="V2987">
        <v>4.0430526614817872E-2</v>
      </c>
      <c r="W2987">
        <v>0.33637201762635338</v>
      </c>
      <c r="X2987">
        <v>0.2094992003110068</v>
      </c>
      <c r="Y2987">
        <v>0.25984259167993118</v>
      </c>
      <c r="Z2987">
        <v>0.27357365142604262</v>
      </c>
      <c r="AA2987">
        <v>4.7309763435621752E-2</v>
      </c>
      <c r="AB2987">
        <v>2.5002877909521361E-2</v>
      </c>
      <c r="AC2987">
        <v>3.964973031485481E-2</v>
      </c>
      <c r="AD2987">
        <v>3.7496318970716383E-2</v>
      </c>
      <c r="AE2987">
        <v>0.25168302254494501</v>
      </c>
      <c r="AF2987">
        <v>3.6771094683652548E-2</v>
      </c>
      <c r="AG2987">
        <v>0.34210220015999998</v>
      </c>
      <c r="AH2987">
        <v>0.34210220015999998</v>
      </c>
    </row>
    <row r="2988" spans="1:34" x14ac:dyDescent="0.25">
      <c r="A2988">
        <v>2987</v>
      </c>
      <c r="B2988">
        <v>0.21507541115846479</v>
      </c>
      <c r="C2988">
        <v>0.32530698294408961</v>
      </c>
      <c r="D2988">
        <v>0.33294918707186671</v>
      </c>
      <c r="E2988">
        <v>0.2914517419493986</v>
      </c>
      <c r="F2988">
        <v>0.27825056894348199</v>
      </c>
      <c r="G2988">
        <v>0.21440632182116859</v>
      </c>
      <c r="H2988">
        <v>0.20256242226229859</v>
      </c>
      <c r="I2988">
        <v>0.16167038875012299</v>
      </c>
      <c r="J2988">
        <v>0.1848960931403906</v>
      </c>
      <c r="K2988">
        <v>0.31567053921292021</v>
      </c>
      <c r="L2988">
        <v>0.27354356336900909</v>
      </c>
      <c r="M2988">
        <v>0.27015768477318641</v>
      </c>
      <c r="N2988">
        <v>0.2820653073885554</v>
      </c>
      <c r="O2988">
        <v>0.26848685965731578</v>
      </c>
      <c r="P2988">
        <v>0.23008441375122951</v>
      </c>
      <c r="Q2988">
        <v>0.20190907730530069</v>
      </c>
      <c r="R2988">
        <v>0.16131465165912739</v>
      </c>
      <c r="S2988">
        <v>0.18437020298718901</v>
      </c>
      <c r="T2988">
        <v>0.15082964639119681</v>
      </c>
      <c r="U2988">
        <v>0.17444044511819809</v>
      </c>
      <c r="V2988">
        <v>0.13754299106414139</v>
      </c>
      <c r="W2988">
        <v>0.26391112505464559</v>
      </c>
      <c r="X2988">
        <v>0.2604661040996879</v>
      </c>
      <c r="Y2988">
        <v>0.2218355195087357</v>
      </c>
      <c r="Z2988">
        <v>0.2208485665876774</v>
      </c>
      <c r="AA2988">
        <v>0.15048571888507251</v>
      </c>
      <c r="AB2988">
        <v>0.17393529758132451</v>
      </c>
      <c r="AC2988">
        <v>0.13736253241335339</v>
      </c>
      <c r="AD2988">
        <v>0.12886435004276769</v>
      </c>
      <c r="AE2988">
        <v>0.21278554225569929</v>
      </c>
      <c r="AF2988">
        <v>0.1286980974950519</v>
      </c>
      <c r="AG2988">
        <v>0.34210220015999998</v>
      </c>
      <c r="AH2988">
        <v>0.34210220015999998</v>
      </c>
    </row>
    <row r="2989" spans="1:34" x14ac:dyDescent="0.25">
      <c r="A2989">
        <v>2988</v>
      </c>
      <c r="B2989">
        <v>0.34310166971929867</v>
      </c>
      <c r="C2989">
        <v>0.34193982767606468</v>
      </c>
      <c r="D2989">
        <v>0.38872202599339062</v>
      </c>
      <c r="E2989">
        <v>0.40378447526436112</v>
      </c>
      <c r="F2989">
        <v>0.41557521272527542</v>
      </c>
      <c r="G2989">
        <v>0.34403659817012389</v>
      </c>
      <c r="H2989">
        <v>0.42270517224701881</v>
      </c>
      <c r="I2989">
        <v>0.45038314342527758</v>
      </c>
      <c r="J2989">
        <v>0.44345307447553789</v>
      </c>
      <c r="K2989">
        <v>0.39268873133901577</v>
      </c>
      <c r="L2989">
        <v>0.41016180853933959</v>
      </c>
      <c r="M2989">
        <v>0.41779266709173229</v>
      </c>
      <c r="N2989">
        <v>0.45365899325669973</v>
      </c>
      <c r="O2989">
        <v>0.47270213168329972</v>
      </c>
      <c r="P2989">
        <v>0.49432833937289922</v>
      </c>
      <c r="Q2989">
        <v>0.42374221266887679</v>
      </c>
      <c r="R2989">
        <v>0.45089603115560201</v>
      </c>
      <c r="S2989">
        <v>0.44438069866602292</v>
      </c>
      <c r="T2989">
        <v>0.53870150741069356</v>
      </c>
      <c r="U2989">
        <v>0.52692923387530044</v>
      </c>
      <c r="V2989">
        <v>0.56046570009209984</v>
      </c>
      <c r="W2989">
        <v>0.46518594224423349</v>
      </c>
      <c r="X2989">
        <v>0.47696021779820119</v>
      </c>
      <c r="Y2989">
        <v>0.49990226616517641</v>
      </c>
      <c r="Z2989">
        <v>0.55354216216696206</v>
      </c>
      <c r="AA2989">
        <v>0.53924710163661826</v>
      </c>
      <c r="AB2989">
        <v>0.52781166309841532</v>
      </c>
      <c r="AC2989">
        <v>0.56066085960806356</v>
      </c>
      <c r="AD2989">
        <v>0.64423524156255629</v>
      </c>
      <c r="AE2989">
        <v>0.56101185148139698</v>
      </c>
      <c r="AF2989">
        <v>0.64435034671360136</v>
      </c>
      <c r="AG2989">
        <v>0.34210220015999998</v>
      </c>
      <c r="AH2989">
        <v>0.34210220015999998</v>
      </c>
    </row>
    <row r="2990" spans="1:34" x14ac:dyDescent="0.25">
      <c r="A2990">
        <v>2989</v>
      </c>
      <c r="B2990">
        <v>0.68174060546749871</v>
      </c>
      <c r="C2990">
        <v>0.38136178914588631</v>
      </c>
      <c r="D2990">
        <v>0.38889067914076042</v>
      </c>
      <c r="E2990">
        <v>0.4119483158738278</v>
      </c>
      <c r="F2990">
        <v>0.49184423360175289</v>
      </c>
      <c r="G2990">
        <v>0.67955451273489098</v>
      </c>
      <c r="H2990">
        <v>0.7529124889864437</v>
      </c>
      <c r="I2990">
        <v>0.7809574521938728</v>
      </c>
      <c r="J2990">
        <v>0.7743446334652373</v>
      </c>
      <c r="K2990">
        <v>0.43166525062323968</v>
      </c>
      <c r="L2990">
        <v>0.45718531495640707</v>
      </c>
      <c r="M2990">
        <v>0.51183735633973415</v>
      </c>
      <c r="N2990">
        <v>0.46133146077905229</v>
      </c>
      <c r="O2990">
        <v>0.54371150462245477</v>
      </c>
      <c r="P2990">
        <v>0.56389985714638968</v>
      </c>
      <c r="Q2990">
        <v>0.75102431962437599</v>
      </c>
      <c r="R2990">
        <v>0.77879359967587813</v>
      </c>
      <c r="S2990">
        <v>0.77235549696717809</v>
      </c>
      <c r="T2990">
        <v>0.83768107417213633</v>
      </c>
      <c r="U2990">
        <v>0.82945144390013337</v>
      </c>
      <c r="V2990">
        <v>0.85258927441322607</v>
      </c>
      <c r="W2990">
        <v>0.50806534142104831</v>
      </c>
      <c r="X2990">
        <v>0.56373098454131509</v>
      </c>
      <c r="Y2990">
        <v>0.58554332024439881</v>
      </c>
      <c r="Z2990">
        <v>0.61350892452818762</v>
      </c>
      <c r="AA2990">
        <v>0.83595311319382837</v>
      </c>
      <c r="AB2990">
        <v>0.8277933317786339</v>
      </c>
      <c r="AC2990">
        <v>0.85076026564896445</v>
      </c>
      <c r="AD2990">
        <v>0.89224869609121471</v>
      </c>
      <c r="AE2990">
        <v>0.63408809803137089</v>
      </c>
      <c r="AF2990">
        <v>0.89081902779166122</v>
      </c>
      <c r="AG2990">
        <v>0.34210220015999998</v>
      </c>
      <c r="AH2990">
        <v>0.34210220015999998</v>
      </c>
    </row>
    <row r="2991" spans="1:34" x14ac:dyDescent="0.25">
      <c r="A2991">
        <v>2990</v>
      </c>
      <c r="B2991">
        <v>0.34020609275005892</v>
      </c>
      <c r="C2991">
        <v>0.33937958834873633</v>
      </c>
      <c r="D2991">
        <v>0.3331145464548696</v>
      </c>
      <c r="E2991">
        <v>0.40266912520502768</v>
      </c>
      <c r="F2991">
        <v>0.30834231714052801</v>
      </c>
      <c r="G2991">
        <v>0.33890063161333223</v>
      </c>
      <c r="H2991">
        <v>0.32483319125610233</v>
      </c>
      <c r="I2991">
        <v>0.44632967837591198</v>
      </c>
      <c r="J2991">
        <v>0.30538722668947288</v>
      </c>
      <c r="K2991">
        <v>0.32955347950908531</v>
      </c>
      <c r="L2991">
        <v>0.40613323889828828</v>
      </c>
      <c r="M2991">
        <v>0.30655188806283751</v>
      </c>
      <c r="N2991">
        <v>0.39302673685863099</v>
      </c>
      <c r="O2991">
        <v>0.29847907084152292</v>
      </c>
      <c r="P2991">
        <v>0.37903973881995379</v>
      </c>
      <c r="Q2991">
        <v>0.3235390732872267</v>
      </c>
      <c r="R2991">
        <v>0.44434731872868422</v>
      </c>
      <c r="S2991">
        <v>0.30448426005935852</v>
      </c>
      <c r="T2991">
        <v>0.42938560003517201</v>
      </c>
      <c r="U2991">
        <v>0.29157453259589011</v>
      </c>
      <c r="V2991">
        <v>0.40754097607811118</v>
      </c>
      <c r="W2991">
        <v>0.39551582139175351</v>
      </c>
      <c r="X2991">
        <v>0.29642650996855591</v>
      </c>
      <c r="Y2991">
        <v>0.37970868329700458</v>
      </c>
      <c r="Z2991">
        <v>0.36819421341724567</v>
      </c>
      <c r="AA2991">
        <v>0.4273920593895944</v>
      </c>
      <c r="AB2991">
        <v>0.2907099186900205</v>
      </c>
      <c r="AC2991">
        <v>0.40571455353906372</v>
      </c>
      <c r="AD2991">
        <v>0.39144576338016762</v>
      </c>
      <c r="AE2991">
        <v>0.36841229100450229</v>
      </c>
      <c r="AF2991">
        <v>0.38964687757836708</v>
      </c>
      <c r="AG2991">
        <v>0.34210220015999998</v>
      </c>
      <c r="AH2991">
        <v>0.34210220015999998</v>
      </c>
    </row>
    <row r="2992" spans="1:34" x14ac:dyDescent="0.25">
      <c r="A2992">
        <v>2991</v>
      </c>
      <c r="B2992">
        <v>0.61106200666732691</v>
      </c>
      <c r="C2992">
        <v>0.36977503157083902</v>
      </c>
      <c r="D2992">
        <v>0.3876651264922612</v>
      </c>
      <c r="E2992">
        <v>0.40928786195507111</v>
      </c>
      <c r="F2992">
        <v>0.37277291217653952</v>
      </c>
      <c r="G2992">
        <v>0.60562320067054209</v>
      </c>
      <c r="H2992">
        <v>0.68868435522232307</v>
      </c>
      <c r="I2992">
        <v>0.72052292674588192</v>
      </c>
      <c r="J2992">
        <v>0.58196332955865826</v>
      </c>
      <c r="K2992">
        <v>0.41934370628343021</v>
      </c>
      <c r="L2992">
        <v>0.44344620201031509</v>
      </c>
      <c r="M2992">
        <v>0.38466202234558278</v>
      </c>
      <c r="N2992">
        <v>0.45744842812474029</v>
      </c>
      <c r="O2992">
        <v>0.42875064830023241</v>
      </c>
      <c r="P2992">
        <v>0.44832269140106668</v>
      </c>
      <c r="Q2992">
        <v>0.68370365495358043</v>
      </c>
      <c r="R2992">
        <v>0.71531743164354378</v>
      </c>
      <c r="S2992">
        <v>0.57666870656909852</v>
      </c>
      <c r="T2992">
        <v>0.78706791410394283</v>
      </c>
      <c r="U2992">
        <v>0.66158589636070808</v>
      </c>
      <c r="V2992">
        <v>0.6948718227914229</v>
      </c>
      <c r="W2992">
        <v>0.49409662451996211</v>
      </c>
      <c r="X2992">
        <v>0.44224380479912673</v>
      </c>
      <c r="Y2992">
        <v>0.46401016852384369</v>
      </c>
      <c r="Z2992">
        <v>0.50406875025828801</v>
      </c>
      <c r="AA2992">
        <v>0.78268662694085789</v>
      </c>
      <c r="AB2992">
        <v>0.65660830373793855</v>
      </c>
      <c r="AC2992">
        <v>0.68944616390572522</v>
      </c>
      <c r="AD2992">
        <v>0.76450979598447966</v>
      </c>
      <c r="AE2992">
        <v>0.52074000727366865</v>
      </c>
      <c r="AF2992">
        <v>0.75982075635007051</v>
      </c>
      <c r="AG2992">
        <v>0.34210220015999998</v>
      </c>
      <c r="AH2992">
        <v>0.34210220015999998</v>
      </c>
    </row>
    <row r="2993" spans="1:34" x14ac:dyDescent="0.25">
      <c r="A2993">
        <v>2992</v>
      </c>
      <c r="B2993">
        <v>0.50929915225365241</v>
      </c>
      <c r="C2993">
        <v>0.36302563492685058</v>
      </c>
      <c r="D2993">
        <v>0.38870330583952828</v>
      </c>
      <c r="E2993">
        <v>0.29910479957435132</v>
      </c>
      <c r="F2993">
        <v>0.45278947742281012</v>
      </c>
      <c r="G2993">
        <v>0.50984626718429737</v>
      </c>
      <c r="H2993">
        <v>0.5936981901633207</v>
      </c>
      <c r="I2993">
        <v>0.43690743379750108</v>
      </c>
      <c r="J2993">
        <v>0.61544179236430763</v>
      </c>
      <c r="K2993">
        <v>0.414575588403858</v>
      </c>
      <c r="L2993">
        <v>0.31674610159651811</v>
      </c>
      <c r="M2993">
        <v>0.46582649365942969</v>
      </c>
      <c r="N2993">
        <v>0.34707289737627012</v>
      </c>
      <c r="O2993">
        <v>0.50883101910933493</v>
      </c>
      <c r="P2993">
        <v>0.40224877579279023</v>
      </c>
      <c r="Q2993">
        <v>0.59426958073209202</v>
      </c>
      <c r="R2993">
        <v>0.43778033300371849</v>
      </c>
      <c r="S2993">
        <v>0.615519391080801</v>
      </c>
      <c r="T2993">
        <v>0.52498100013442561</v>
      </c>
      <c r="U2993">
        <v>0.69222770613371531</v>
      </c>
      <c r="V2993">
        <v>0.54654750880772895</v>
      </c>
      <c r="W2993">
        <v>0.37002028254579922</v>
      </c>
      <c r="X2993">
        <v>0.52324328961316235</v>
      </c>
      <c r="Y2993">
        <v>0.41437934870139459</v>
      </c>
      <c r="Z2993">
        <v>0.46094308555737978</v>
      </c>
      <c r="AA2993">
        <v>0.52589951588206851</v>
      </c>
      <c r="AB2993">
        <v>0.69225212960116267</v>
      </c>
      <c r="AC2993">
        <v>0.54712170453402731</v>
      </c>
      <c r="AD2993">
        <v>0.63112874029663968</v>
      </c>
      <c r="AE2993">
        <v>0.47494374878102857</v>
      </c>
      <c r="AF2993">
        <v>0.63160248206967651</v>
      </c>
      <c r="AG2993">
        <v>0.34210220015999998</v>
      </c>
      <c r="AH2993">
        <v>0.34210220015999998</v>
      </c>
    </row>
    <row r="2994" spans="1:34" x14ac:dyDescent="0.25">
      <c r="A2994">
        <v>2993</v>
      </c>
      <c r="B2994">
        <v>5.8790473624251882E-2</v>
      </c>
      <c r="C2994">
        <v>0.30320316887847237</v>
      </c>
      <c r="D2994">
        <v>0.33276924674749259</v>
      </c>
      <c r="E2994">
        <v>0.28833085743060538</v>
      </c>
      <c r="F2994">
        <v>0.23947826064080499</v>
      </c>
      <c r="G2994">
        <v>5.7651455973366912E-2</v>
      </c>
      <c r="H2994">
        <v>5.4189442083863421E-2</v>
      </c>
      <c r="I2994">
        <v>4.0703358002651298E-2</v>
      </c>
      <c r="J2994">
        <v>4.5451187970943219E-2</v>
      </c>
      <c r="K2994">
        <v>0.29440251907369952</v>
      </c>
      <c r="L2994">
        <v>0.25291904990685959</v>
      </c>
      <c r="M2994">
        <v>0.22155987051837031</v>
      </c>
      <c r="N2994">
        <v>0.27894353477855438</v>
      </c>
      <c r="O2994">
        <v>0.2308999053708434</v>
      </c>
      <c r="P2994">
        <v>0.19844794659333301</v>
      </c>
      <c r="Q2994">
        <v>5.3127333685270742E-2</v>
      </c>
      <c r="R2994">
        <v>3.994853330855673E-2</v>
      </c>
      <c r="S2994">
        <v>4.4598287517698829E-2</v>
      </c>
      <c r="T2994">
        <v>3.73045530971245E-2</v>
      </c>
      <c r="U2994">
        <v>4.225478219054888E-2</v>
      </c>
      <c r="V2994">
        <v>3.162289683434949E-2</v>
      </c>
      <c r="W2994">
        <v>0.2442533294365167</v>
      </c>
      <c r="X2994">
        <v>0.213697006792327</v>
      </c>
      <c r="Y2994">
        <v>0.18234689517264571</v>
      </c>
      <c r="Z2994">
        <v>0.19042627304432419</v>
      </c>
      <c r="AA2994">
        <v>3.6607325702529919E-2</v>
      </c>
      <c r="AB2994">
        <v>4.1457571651524763E-2</v>
      </c>
      <c r="AC2994">
        <v>3.1080607618347269E-2</v>
      </c>
      <c r="AD2994">
        <v>2.9299967076950421E-2</v>
      </c>
      <c r="AE2994">
        <v>0.1750611082051384</v>
      </c>
      <c r="AF2994">
        <v>2.8797337375835511E-2</v>
      </c>
      <c r="AG2994">
        <v>0.34210220015999998</v>
      </c>
      <c r="AH2994">
        <v>0.34210220015999998</v>
      </c>
    </row>
    <row r="2995" spans="1:34" x14ac:dyDescent="0.25">
      <c r="A2995">
        <v>2994</v>
      </c>
      <c r="B2995">
        <v>0.29525918736616907</v>
      </c>
      <c r="C2995">
        <v>0.33828089455794641</v>
      </c>
      <c r="D2995">
        <v>0.38859094682152812</v>
      </c>
      <c r="E2995">
        <v>0.29426922674860939</v>
      </c>
      <c r="F2995">
        <v>0.39990044198601399</v>
      </c>
      <c r="G2995">
        <v>0.29741028766944161</v>
      </c>
      <c r="H2995">
        <v>0.36972607240235678</v>
      </c>
      <c r="I2995">
        <v>0.23193448426725019</v>
      </c>
      <c r="J2995">
        <v>0.38570232354991318</v>
      </c>
      <c r="K2995">
        <v>0.38834174738185229</v>
      </c>
      <c r="L2995">
        <v>0.28841899730555942</v>
      </c>
      <c r="M2995">
        <v>0.40045751103010391</v>
      </c>
      <c r="N2995">
        <v>0.34152839883502178</v>
      </c>
      <c r="O2995">
        <v>0.45600784596231181</v>
      </c>
      <c r="P2995">
        <v>0.34679744687709207</v>
      </c>
      <c r="Q2995">
        <v>0.37215843207409921</v>
      </c>
      <c r="R2995">
        <v>0.2340799544653612</v>
      </c>
      <c r="S2995">
        <v>0.38778576381203339</v>
      </c>
      <c r="T2995">
        <v>0.29944178677130912</v>
      </c>
      <c r="U2995">
        <v>0.46686560392999898</v>
      </c>
      <c r="V2995">
        <v>0.31359442215842209</v>
      </c>
      <c r="W2995">
        <v>0.33834009075725052</v>
      </c>
      <c r="X2995">
        <v>0.45857496001848791</v>
      </c>
      <c r="Y2995">
        <v>0.34577710236279963</v>
      </c>
      <c r="Z2995">
        <v>0.4029849210907816</v>
      </c>
      <c r="AA2995">
        <v>0.30199218408671352</v>
      </c>
      <c r="AB2995">
        <v>0.46899638437892532</v>
      </c>
      <c r="AC2995">
        <v>0.31599811201818812</v>
      </c>
      <c r="AD2995">
        <v>0.39167020714661083</v>
      </c>
      <c r="AE2995">
        <v>0.40385739021586581</v>
      </c>
      <c r="AF2995">
        <v>0.39426588293029929</v>
      </c>
      <c r="AG2995">
        <v>0.34210220015999998</v>
      </c>
      <c r="AH2995">
        <v>0.34210220015999998</v>
      </c>
    </row>
    <row r="2996" spans="1:34" x14ac:dyDescent="0.25">
      <c r="A2996">
        <v>2995</v>
      </c>
      <c r="B2996">
        <v>0.60835481132142677</v>
      </c>
      <c r="C2996">
        <v>0.37146806415992079</v>
      </c>
      <c r="D2996">
        <v>0.33311844981713662</v>
      </c>
      <c r="E2996">
        <v>0.40906473894501011</v>
      </c>
      <c r="F2996">
        <v>0.3586114020104616</v>
      </c>
      <c r="G2996">
        <v>0.60589052536036014</v>
      </c>
      <c r="H2996">
        <v>0.59350235104674631</v>
      </c>
      <c r="I2996">
        <v>0.71785658114100559</v>
      </c>
      <c r="J2996">
        <v>0.56032655332035752</v>
      </c>
      <c r="K2996">
        <v>0.36170602883943498</v>
      </c>
      <c r="L2996">
        <v>0.44492434564420458</v>
      </c>
      <c r="M2996">
        <v>0.37215725776617298</v>
      </c>
      <c r="N2996">
        <v>0.39957768605717059</v>
      </c>
      <c r="O2996">
        <v>0.34966297578962202</v>
      </c>
      <c r="P2996">
        <v>0.43384928072898182</v>
      </c>
      <c r="Q2996">
        <v>0.5909845700907419</v>
      </c>
      <c r="R2996">
        <v>0.71527506824104403</v>
      </c>
      <c r="S2996">
        <v>0.55810353252865474</v>
      </c>
      <c r="T2996">
        <v>0.70539810098836075</v>
      </c>
      <c r="U2996">
        <v>0.54540066001707377</v>
      </c>
      <c r="V2996">
        <v>0.67503697205229296</v>
      </c>
      <c r="W2996">
        <v>0.43501968679068242</v>
      </c>
      <c r="X2996">
        <v>0.36250276308647772</v>
      </c>
      <c r="Y2996">
        <v>0.45129376706119412</v>
      </c>
      <c r="Z2996">
        <v>0.4248135097620091</v>
      </c>
      <c r="AA2996">
        <v>0.70272603831044333</v>
      </c>
      <c r="AB2996">
        <v>0.54318399865427924</v>
      </c>
      <c r="AC2996">
        <v>0.67230967103529449</v>
      </c>
      <c r="AD2996">
        <v>0.66172745525049359</v>
      </c>
      <c r="AE2996">
        <v>0.44158068496124347</v>
      </c>
      <c r="AF2996">
        <v>0.65894687402770835</v>
      </c>
      <c r="AG2996">
        <v>0.34210220015999998</v>
      </c>
      <c r="AH2996">
        <v>0.34210220015999998</v>
      </c>
    </row>
    <row r="2997" spans="1:34" x14ac:dyDescent="0.25">
      <c r="A2997">
        <v>2996</v>
      </c>
      <c r="B2997">
        <v>7.1588757012436097E-2</v>
      </c>
      <c r="C2997">
        <v>0.30511970604944427</v>
      </c>
      <c r="D2997">
        <v>0.33274561263316588</v>
      </c>
      <c r="E2997">
        <v>0.2885258886253918</v>
      </c>
      <c r="F2997">
        <v>0.2397501506898147</v>
      </c>
      <c r="G2997">
        <v>7.0402978388334508E-2</v>
      </c>
      <c r="H2997">
        <v>6.6105894648137056E-2</v>
      </c>
      <c r="I2997">
        <v>4.991942373648374E-2</v>
      </c>
      <c r="J2997">
        <v>5.4806876033633052E-2</v>
      </c>
      <c r="K2997">
        <v>0.29618239187928241</v>
      </c>
      <c r="L2997">
        <v>0.2545523013833807</v>
      </c>
      <c r="M2997">
        <v>0.22283388095453571</v>
      </c>
      <c r="N2997">
        <v>0.279096212761</v>
      </c>
      <c r="O2997">
        <v>0.23109089627366269</v>
      </c>
      <c r="P2997">
        <v>0.1982115423113249</v>
      </c>
      <c r="Q2997">
        <v>6.4995621250461988E-2</v>
      </c>
      <c r="R2997">
        <v>4.9132240406055613E-2</v>
      </c>
      <c r="S2997">
        <v>5.3930627779120707E-2</v>
      </c>
      <c r="T2997">
        <v>4.5806746920217439E-2</v>
      </c>
      <c r="U2997">
        <v>5.1007326331919463E-2</v>
      </c>
      <c r="V2997">
        <v>3.8309231440925358E-2</v>
      </c>
      <c r="W2997">
        <v>0.24575362410730581</v>
      </c>
      <c r="X2997">
        <v>0.21483368573411249</v>
      </c>
      <c r="Y2997">
        <v>0.18295390312962209</v>
      </c>
      <c r="Z2997">
        <v>0.19012986178753269</v>
      </c>
      <c r="AA2997">
        <v>4.507733952300421E-2</v>
      </c>
      <c r="AB2997">
        <v>5.0186535694866238E-2</v>
      </c>
      <c r="AC2997">
        <v>3.7757497290320387E-2</v>
      </c>
      <c r="AD2997">
        <v>3.5520968479909293E-2</v>
      </c>
      <c r="AE2997">
        <v>0.17556223452590761</v>
      </c>
      <c r="AF2997">
        <v>3.500907415525091E-2</v>
      </c>
      <c r="AG2997">
        <v>0.34210220015999998</v>
      </c>
      <c r="AH2997">
        <v>0.34210220015999998</v>
      </c>
    </row>
    <row r="2998" spans="1:34" x14ac:dyDescent="0.25">
      <c r="A2998">
        <v>2997</v>
      </c>
      <c r="B2998">
        <v>0.53437709941800082</v>
      </c>
      <c r="C2998">
        <v>0.36581631941298881</v>
      </c>
      <c r="D2998">
        <v>0.33427554208509758</v>
      </c>
      <c r="E2998">
        <v>0.29969905648221778</v>
      </c>
      <c r="F2998">
        <v>0.45701565116744403</v>
      </c>
      <c r="G2998">
        <v>0.53447388295738252</v>
      </c>
      <c r="H2998">
        <v>0.52073622977870493</v>
      </c>
      <c r="I2998">
        <v>0.46267696929982682</v>
      </c>
      <c r="J2998">
        <v>0.63738453985698063</v>
      </c>
      <c r="K2998">
        <v>0.35726863906287482</v>
      </c>
      <c r="L2998">
        <v>0.32019363272400941</v>
      </c>
      <c r="M2998">
        <v>0.47102255047515751</v>
      </c>
      <c r="N2998">
        <v>0.2916420792142887</v>
      </c>
      <c r="O2998">
        <v>0.44768770677384961</v>
      </c>
      <c r="P2998">
        <v>0.40701245506223521</v>
      </c>
      <c r="Q2998">
        <v>0.52085564236912585</v>
      </c>
      <c r="R2998">
        <v>0.46308978960562869</v>
      </c>
      <c r="S2998">
        <v>0.63697890701886128</v>
      </c>
      <c r="T2998">
        <v>0.44825497582510071</v>
      </c>
      <c r="U2998">
        <v>0.6233017132916685</v>
      </c>
      <c r="V2998">
        <v>0.57022518315736848</v>
      </c>
      <c r="W2998">
        <v>0.31133453270443712</v>
      </c>
      <c r="X2998">
        <v>0.46107399957201628</v>
      </c>
      <c r="Y2998">
        <v>0.42022877592886909</v>
      </c>
      <c r="Z2998">
        <v>0.39706409402728232</v>
      </c>
      <c r="AA2998">
        <v>0.44869022139578579</v>
      </c>
      <c r="AB2998">
        <v>0.62289412216588347</v>
      </c>
      <c r="AC2998">
        <v>0.57025140856540024</v>
      </c>
      <c r="AD2998">
        <v>0.55479554318810309</v>
      </c>
      <c r="AE2998">
        <v>0.40962571791902369</v>
      </c>
      <c r="AF2998">
        <v>0.55483773195929509</v>
      </c>
      <c r="AG2998">
        <v>0.34210220015999998</v>
      </c>
      <c r="AH2998">
        <v>0.34210220015999998</v>
      </c>
    </row>
    <row r="2999" spans="1:34" x14ac:dyDescent="0.25">
      <c r="A2999">
        <v>2998</v>
      </c>
      <c r="B2999">
        <v>0.65495070980278325</v>
      </c>
      <c r="C2999">
        <v>0.37741584529284461</v>
      </c>
      <c r="D2999">
        <v>0.3343373022010166</v>
      </c>
      <c r="E2999">
        <v>0.30285771658643013</v>
      </c>
      <c r="F2999">
        <v>0.482322079335603</v>
      </c>
      <c r="G2999">
        <v>0.65039934738117444</v>
      </c>
      <c r="H2999">
        <v>0.64316953315453096</v>
      </c>
      <c r="I2999">
        <v>0.59169108731069853</v>
      </c>
      <c r="J2999">
        <v>0.74769772292402303</v>
      </c>
      <c r="K2999">
        <v>0.36912192169024288</v>
      </c>
      <c r="L2999">
        <v>0.33579441433683832</v>
      </c>
      <c r="M2999">
        <v>0.4995102862814963</v>
      </c>
      <c r="N2999">
        <v>0.29491679084124511</v>
      </c>
      <c r="O2999">
        <v>0.47414497210887541</v>
      </c>
      <c r="P2999">
        <v>0.43649064741515903</v>
      </c>
      <c r="Q2999">
        <v>0.63854646252612779</v>
      </c>
      <c r="R2999">
        <v>0.58699027554156891</v>
      </c>
      <c r="S2999">
        <v>0.74334000441138814</v>
      </c>
      <c r="T2999">
        <v>0.57864296037447016</v>
      </c>
      <c r="U2999">
        <v>0.73648461518225783</v>
      </c>
      <c r="V2999">
        <v>0.69423095514232369</v>
      </c>
      <c r="W2999">
        <v>0.32718455909037691</v>
      </c>
      <c r="X2999">
        <v>0.49070368800219621</v>
      </c>
      <c r="Y2999">
        <v>0.45372126637226512</v>
      </c>
      <c r="Z2999">
        <v>0.42767202599907339</v>
      </c>
      <c r="AA2999">
        <v>0.57388673047450212</v>
      </c>
      <c r="AB2999">
        <v>0.73199783289538012</v>
      </c>
      <c r="AC2999">
        <v>0.68963234934800954</v>
      </c>
      <c r="AD2999">
        <v>0.68143783145201431</v>
      </c>
      <c r="AE2999">
        <v>0.44421421826513752</v>
      </c>
      <c r="AF2999">
        <v>0.67673006488626319</v>
      </c>
      <c r="AG2999">
        <v>0.34210220015999998</v>
      </c>
      <c r="AH2999">
        <v>0.34210220015999998</v>
      </c>
    </row>
    <row r="3000" spans="1:34" x14ac:dyDescent="0.25">
      <c r="A3000">
        <v>2999</v>
      </c>
      <c r="B3000">
        <v>0.25831642522682419</v>
      </c>
      <c r="C3000">
        <v>0.33275482281201058</v>
      </c>
      <c r="D3000">
        <v>0.33424334473877942</v>
      </c>
      <c r="E3000">
        <v>0.40136831680065771</v>
      </c>
      <c r="F3000">
        <v>0.39148538914451969</v>
      </c>
      <c r="G3000">
        <v>0.26025591466133757</v>
      </c>
      <c r="H3000">
        <v>0.24640750377275189</v>
      </c>
      <c r="I3000">
        <v>0.35040247339530223</v>
      </c>
      <c r="J3000">
        <v>0.34222446838856191</v>
      </c>
      <c r="K3000">
        <v>0.32444896124040751</v>
      </c>
      <c r="L3000">
        <v>0.39659398145559221</v>
      </c>
      <c r="M3000">
        <v>0.38857760793526708</v>
      </c>
      <c r="N3000">
        <v>0.39302006992306848</v>
      </c>
      <c r="O3000">
        <v>0.38098462300675751</v>
      </c>
      <c r="P3000">
        <v>0.46718152877813052</v>
      </c>
      <c r="Q3000">
        <v>0.24831978140001529</v>
      </c>
      <c r="R3000">
        <v>0.35224462539889689</v>
      </c>
      <c r="S3000">
        <v>0.34440593954005477</v>
      </c>
      <c r="T3000">
        <v>0.33630110745478142</v>
      </c>
      <c r="U3000">
        <v>0.32774362002355051</v>
      </c>
      <c r="V3000">
        <v>0.45022730771969571</v>
      </c>
      <c r="W3000">
        <v>0.38753774981534123</v>
      </c>
      <c r="X3000">
        <v>0.37784403872270528</v>
      </c>
      <c r="Y3000">
        <v>0.46695922162976727</v>
      </c>
      <c r="Z3000">
        <v>0.45587382483226802</v>
      </c>
      <c r="AA3000">
        <v>0.33814295360200602</v>
      </c>
      <c r="AB3000">
        <v>0.32991114289007351</v>
      </c>
      <c r="AC3000">
        <v>0.45191097402059111</v>
      </c>
      <c r="AD3000">
        <v>0.4339741270718932</v>
      </c>
      <c r="AE3000">
        <v>0.45527204454394538</v>
      </c>
      <c r="AF3000">
        <v>0.43566956488195629</v>
      </c>
      <c r="AG3000">
        <v>0.34210220015999998</v>
      </c>
      <c r="AH3000">
        <v>0.34210220015999998</v>
      </c>
    </row>
    <row r="3001" spans="1:34" x14ac:dyDescent="0.25">
      <c r="A3001">
        <v>3000</v>
      </c>
      <c r="B3001">
        <v>0.66470531101414487</v>
      </c>
      <c r="C3001">
        <v>0.38257525311043872</v>
      </c>
      <c r="D3001">
        <v>0.33360689749230937</v>
      </c>
      <c r="E3001">
        <v>0.3024492365587711</v>
      </c>
      <c r="F3001">
        <v>0.42028991105831759</v>
      </c>
      <c r="G3001">
        <v>0.66632971612985503</v>
      </c>
      <c r="H3001">
        <v>0.65186309877709891</v>
      </c>
      <c r="I3001">
        <v>0.60121961757240661</v>
      </c>
      <c r="J3001">
        <v>0.68181190709312967</v>
      </c>
      <c r="K3001">
        <v>0.37351788837836691</v>
      </c>
      <c r="L3001">
        <v>0.34074828725459488</v>
      </c>
      <c r="M3001">
        <v>0.4420773575745528</v>
      </c>
      <c r="N3001">
        <v>0.2937223869976423</v>
      </c>
      <c r="O3001">
        <v>0.41177754207671941</v>
      </c>
      <c r="P3001">
        <v>0.37190467329176652</v>
      </c>
      <c r="Q3001">
        <v>0.65352844130930576</v>
      </c>
      <c r="R3001">
        <v>0.603323544065545</v>
      </c>
      <c r="S3001">
        <v>0.68318512040714108</v>
      </c>
      <c r="T3001">
        <v>0.58683273649200995</v>
      </c>
      <c r="U3001">
        <v>0.66872777574787989</v>
      </c>
      <c r="V3001">
        <v>0.61940887054281524</v>
      </c>
      <c r="W3001">
        <v>0.33128756213808369</v>
      </c>
      <c r="X3001">
        <v>0.43286648585712978</v>
      </c>
      <c r="Y3001">
        <v>0.39350886796489082</v>
      </c>
      <c r="Z3001">
        <v>0.36280581954333552</v>
      </c>
      <c r="AA3001">
        <v>0.58897993829907547</v>
      </c>
      <c r="AB3001">
        <v>0.67014041796799062</v>
      </c>
      <c r="AC3001">
        <v>0.62138139235163981</v>
      </c>
      <c r="AD3001">
        <v>0.60482407745434597</v>
      </c>
      <c r="AE3001">
        <v>0.3836542776359958</v>
      </c>
      <c r="AF3001">
        <v>0.60684992220276235</v>
      </c>
      <c r="AG3001">
        <v>0.34210220015999998</v>
      </c>
      <c r="AH3001">
        <v>0.34210220015999998</v>
      </c>
    </row>
    <row r="3002" spans="1:34" x14ac:dyDescent="0.25">
      <c r="A3002">
        <v>3001</v>
      </c>
      <c r="B3002">
        <v>0.4598964757572862</v>
      </c>
      <c r="C3002">
        <v>0.36106166204997142</v>
      </c>
      <c r="D3002">
        <v>0.33423875931356872</v>
      </c>
      <c r="E3002">
        <v>0.29786707865584477</v>
      </c>
      <c r="F3002">
        <v>0.44003104261665382</v>
      </c>
      <c r="G3002">
        <v>0.46649329044242738</v>
      </c>
      <c r="H3002">
        <v>0.44581537789223691</v>
      </c>
      <c r="I3002">
        <v>0.38707819840559571</v>
      </c>
      <c r="J3002">
        <v>0.56332880179804845</v>
      </c>
      <c r="K3002">
        <v>0.35244040697503998</v>
      </c>
      <c r="L3002">
        <v>0.31360240129254402</v>
      </c>
      <c r="M3002">
        <v>0.45453786535739688</v>
      </c>
      <c r="N3002">
        <v>0.28976556690961208</v>
      </c>
      <c r="O3002">
        <v>0.43011342431229449</v>
      </c>
      <c r="P3002">
        <v>0.38813039218306111</v>
      </c>
      <c r="Q3002">
        <v>0.45244683025294768</v>
      </c>
      <c r="R3002">
        <v>0.39392442864828131</v>
      </c>
      <c r="S3002">
        <v>0.5695147995330917</v>
      </c>
      <c r="T3002">
        <v>0.37270034424237442</v>
      </c>
      <c r="U3002">
        <v>0.54808358813755365</v>
      </c>
      <c r="V3002">
        <v>0.49074687004182782</v>
      </c>
      <c r="W3002">
        <v>0.30470863169598739</v>
      </c>
      <c r="X3002">
        <v>0.44404764690551207</v>
      </c>
      <c r="Y3002">
        <v>0.40154545658666152</v>
      </c>
      <c r="Z3002">
        <v>0.37769223297598442</v>
      </c>
      <c r="AA3002">
        <v>0.37953099371204962</v>
      </c>
      <c r="AB3002">
        <v>0.5543432000956352</v>
      </c>
      <c r="AC3002">
        <v>0.49771856339886222</v>
      </c>
      <c r="AD3002">
        <v>0.4745725566345792</v>
      </c>
      <c r="AE3002">
        <v>0.39051131519287702</v>
      </c>
      <c r="AF3002">
        <v>0.48158733166943118</v>
      </c>
      <c r="AG3002">
        <v>0.34210220015999998</v>
      </c>
      <c r="AH3002">
        <v>0.34210220015999998</v>
      </c>
    </row>
    <row r="3003" spans="1:34" x14ac:dyDescent="0.25">
      <c r="A3003">
        <v>3002</v>
      </c>
      <c r="B3003">
        <v>0.72124875245992115</v>
      </c>
      <c r="C3003">
        <v>0.38972028698150568</v>
      </c>
      <c r="D3003">
        <v>0.33437325986597199</v>
      </c>
      <c r="E3003">
        <v>0.30467182629599521</v>
      </c>
      <c r="F3003">
        <v>0.49521224607197939</v>
      </c>
      <c r="G3003">
        <v>0.72211100429786224</v>
      </c>
      <c r="H3003">
        <v>0.71104129626815094</v>
      </c>
      <c r="I3003">
        <v>0.66592106510008298</v>
      </c>
      <c r="J3003">
        <v>0.80340603715868186</v>
      </c>
      <c r="K3003">
        <v>0.38165458037812322</v>
      </c>
      <c r="L3003">
        <v>0.35101898097182949</v>
      </c>
      <c r="M3003">
        <v>0.5199492397663048</v>
      </c>
      <c r="N3003">
        <v>0.29681805438617009</v>
      </c>
      <c r="O3003">
        <v>0.48773605088650512</v>
      </c>
      <c r="P3003">
        <v>0.45204144950215869</v>
      </c>
      <c r="Q3003">
        <v>0.711945919886109</v>
      </c>
      <c r="R3003">
        <v>0.6671586929203901</v>
      </c>
      <c r="S3003">
        <v>0.80371922688650299</v>
      </c>
      <c r="T3003">
        <v>0.65437531123121162</v>
      </c>
      <c r="U3003">
        <v>0.79413838562787409</v>
      </c>
      <c r="V3003">
        <v>0.75926338093704171</v>
      </c>
      <c r="W3003">
        <v>0.34267358516729229</v>
      </c>
      <c r="X3003">
        <v>0.51192139976903717</v>
      </c>
      <c r="Y3003">
        <v>0.47778401211329519</v>
      </c>
      <c r="Z3003">
        <v>0.44397731343502289</v>
      </c>
      <c r="AA3003">
        <v>0.65566258283151757</v>
      </c>
      <c r="AB3003">
        <v>0.7944689316820327</v>
      </c>
      <c r="AC3003">
        <v>0.75996264926329882</v>
      </c>
      <c r="AD3003">
        <v>0.74850548504594627</v>
      </c>
      <c r="AE3003">
        <v>0.46910513818274557</v>
      </c>
      <c r="AF3003">
        <v>0.74924109508740055</v>
      </c>
      <c r="AG3003">
        <v>0.34210220015999998</v>
      </c>
      <c r="AH3003">
        <v>0.34210220015999998</v>
      </c>
    </row>
    <row r="3004" spans="1:34" x14ac:dyDescent="0.25">
      <c r="A3004">
        <v>3003</v>
      </c>
      <c r="B3004">
        <v>0.75864849605330753</v>
      </c>
      <c r="C3004">
        <v>0.39404812863547972</v>
      </c>
      <c r="D3004">
        <v>0.33309253903549269</v>
      </c>
      <c r="E3004">
        <v>0.30454139433781979</v>
      </c>
      <c r="F3004">
        <v>0.39331662764428399</v>
      </c>
      <c r="G3004">
        <v>0.7605420270285953</v>
      </c>
      <c r="H3004">
        <v>0.74761200087372293</v>
      </c>
      <c r="I3004">
        <v>0.70716950718288574</v>
      </c>
      <c r="J3004">
        <v>0.72072341367396353</v>
      </c>
      <c r="K3004">
        <v>0.38476037140432712</v>
      </c>
      <c r="L3004">
        <v>0.35593697809902147</v>
      </c>
      <c r="M3004">
        <v>0.42089097121780028</v>
      </c>
      <c r="N3004">
        <v>0.29536003893944252</v>
      </c>
      <c r="O3004">
        <v>0.38558003904419269</v>
      </c>
      <c r="P3004">
        <v>0.34719990403813289</v>
      </c>
      <c r="Q3004">
        <v>0.74956201205634454</v>
      </c>
      <c r="R3004">
        <v>0.70962652230258161</v>
      </c>
      <c r="S3004">
        <v>0.72278895645919006</v>
      </c>
      <c r="T3004">
        <v>0.69437431587035947</v>
      </c>
      <c r="U3004">
        <v>0.7086909745875094</v>
      </c>
      <c r="V3004">
        <v>0.66334959582633424</v>
      </c>
      <c r="W3004">
        <v>0.34628941302425947</v>
      </c>
      <c r="X3004">
        <v>0.41239866985998452</v>
      </c>
      <c r="Y3004">
        <v>0.37506038970567918</v>
      </c>
      <c r="Z3004">
        <v>0.33895495734185499</v>
      </c>
      <c r="AA3004">
        <v>0.69689850018793087</v>
      </c>
      <c r="AB3004">
        <v>0.7108215649085291</v>
      </c>
      <c r="AC3004">
        <v>0.66610624866365808</v>
      </c>
      <c r="AD3004">
        <v>0.6497483265109063</v>
      </c>
      <c r="AE3004">
        <v>0.36598537208196141</v>
      </c>
      <c r="AF3004">
        <v>0.65258617964159615</v>
      </c>
      <c r="AG3004">
        <v>0.34210220015999998</v>
      </c>
      <c r="AH3004">
        <v>0.34210220015999998</v>
      </c>
    </row>
    <row r="3005" spans="1:34" x14ac:dyDescent="0.25">
      <c r="A3005">
        <v>3004</v>
      </c>
      <c r="B3005">
        <v>0.63426529747940763</v>
      </c>
      <c r="C3005">
        <v>0.38419707434301109</v>
      </c>
      <c r="D3005">
        <v>0.33313369825634059</v>
      </c>
      <c r="E3005">
        <v>0.40956365193326688</v>
      </c>
      <c r="F3005">
        <v>0.36508507844579191</v>
      </c>
      <c r="G3005">
        <v>0.64533412087046438</v>
      </c>
      <c r="H3005">
        <v>0.61993525311709063</v>
      </c>
      <c r="I3005">
        <v>0.7405862055381579</v>
      </c>
      <c r="J3005">
        <v>0.5879367779655944</v>
      </c>
      <c r="K3005">
        <v>0.37453593075837499</v>
      </c>
      <c r="L3005">
        <v>0.45799839549739352</v>
      </c>
      <c r="M3005">
        <v>0.39095497775057902</v>
      </c>
      <c r="N3005">
        <v>0.40011115737369413</v>
      </c>
      <c r="O3005">
        <v>0.35634473346753481</v>
      </c>
      <c r="P3005">
        <v>0.44001534227342448</v>
      </c>
      <c r="Q3005">
        <v>0.63123495507795779</v>
      </c>
      <c r="R3005">
        <v>0.74969966586995129</v>
      </c>
      <c r="S3005">
        <v>0.59998128700549358</v>
      </c>
      <c r="T3005">
        <v>0.72888852424207773</v>
      </c>
      <c r="U3005">
        <v>0.57336725561355906</v>
      </c>
      <c r="V3005">
        <v>0.70028499297237234</v>
      </c>
      <c r="W3005">
        <v>0.44826812192497167</v>
      </c>
      <c r="X3005">
        <v>0.38152125744270188</v>
      </c>
      <c r="Y3005">
        <v>0.46968814758628458</v>
      </c>
      <c r="Z3005">
        <v>0.43125509334293649</v>
      </c>
      <c r="AA3005">
        <v>0.73830742109326808</v>
      </c>
      <c r="AB3005">
        <v>0.58560801248546024</v>
      </c>
      <c r="AC3005">
        <v>0.71037809743728875</v>
      </c>
      <c r="AD3005">
        <v>0.68767636835275636</v>
      </c>
      <c r="AE3005">
        <v>0.46034640958950851</v>
      </c>
      <c r="AF3005">
        <v>0.69806796560186246</v>
      </c>
      <c r="AG3005">
        <v>0.34210220015999998</v>
      </c>
      <c r="AH3005">
        <v>0.34210220015999998</v>
      </c>
    </row>
    <row r="3006" spans="1:34" x14ac:dyDescent="0.25">
      <c r="A3006">
        <v>3005</v>
      </c>
      <c r="B3006">
        <v>0.61865031012431093</v>
      </c>
      <c r="C3006">
        <v>0.38204106763592532</v>
      </c>
      <c r="D3006">
        <v>0.33358433075949673</v>
      </c>
      <c r="E3006">
        <v>0.30120211761389948</v>
      </c>
      <c r="F3006">
        <v>0.4097736623729793</v>
      </c>
      <c r="G3006">
        <v>0.62763551375765203</v>
      </c>
      <c r="H3006">
        <v>0.60481133776576568</v>
      </c>
      <c r="I3006">
        <v>0.55069466742201922</v>
      </c>
      <c r="J3006">
        <v>0.63579754854883774</v>
      </c>
      <c r="K3006">
        <v>0.37285568915233952</v>
      </c>
      <c r="L3006">
        <v>0.33858853527108052</v>
      </c>
      <c r="M3006">
        <v>0.43442568109030438</v>
      </c>
      <c r="N3006">
        <v>0.29242054710125032</v>
      </c>
      <c r="O3006">
        <v>0.40082470589854202</v>
      </c>
      <c r="P3006">
        <v>0.35983887104569628</v>
      </c>
      <c r="Q3006">
        <v>0.61397364100918861</v>
      </c>
      <c r="R3006">
        <v>0.56074988010254856</v>
      </c>
      <c r="S3006">
        <v>0.64451939815127135</v>
      </c>
      <c r="T3006">
        <v>0.53545452779119973</v>
      </c>
      <c r="U3006">
        <v>0.62169045255440158</v>
      </c>
      <c r="V3006">
        <v>0.56854316594623455</v>
      </c>
      <c r="W3006">
        <v>0.32897590466283427</v>
      </c>
      <c r="X3006">
        <v>0.4248106228059717</v>
      </c>
      <c r="Y3006">
        <v>0.38414868904912569</v>
      </c>
      <c r="Z3006">
        <v>0.3503338792699896</v>
      </c>
      <c r="AA3006">
        <v>0.54565625882805457</v>
      </c>
      <c r="AB3006">
        <v>0.63058816052737399</v>
      </c>
      <c r="AC3006">
        <v>0.57851641817800292</v>
      </c>
      <c r="AD3006">
        <v>0.55309902029191815</v>
      </c>
      <c r="AE3006">
        <v>0.37391691371596653</v>
      </c>
      <c r="AF3006">
        <v>0.5632248796193563</v>
      </c>
      <c r="AG3006">
        <v>0.34210220015999998</v>
      </c>
      <c r="AH3006">
        <v>0.34210220015999998</v>
      </c>
    </row>
    <row r="3007" spans="1:34" x14ac:dyDescent="0.25">
      <c r="A3007">
        <v>3006</v>
      </c>
      <c r="B3007">
        <v>0.16113854174117431</v>
      </c>
      <c r="C3007">
        <v>0.31827179758664997</v>
      </c>
      <c r="D3007">
        <v>0.33345934690042739</v>
      </c>
      <c r="E3007">
        <v>0.39775849449504269</v>
      </c>
      <c r="F3007">
        <v>0.30394137134744681</v>
      </c>
      <c r="G3007">
        <v>0.1606018284093978</v>
      </c>
      <c r="H3007">
        <v>0.15130568077054171</v>
      </c>
      <c r="I3007">
        <v>0.2264352177506645</v>
      </c>
      <c r="J3007">
        <v>0.1661849472174611</v>
      </c>
      <c r="K3007">
        <v>0.30947528148864339</v>
      </c>
      <c r="L3007">
        <v>0.37497308605256219</v>
      </c>
      <c r="M3007">
        <v>0.29183835976093192</v>
      </c>
      <c r="N3007">
        <v>0.38854335508145521</v>
      </c>
      <c r="O3007">
        <v>0.29423494268519468</v>
      </c>
      <c r="P3007">
        <v>0.36657800405385399</v>
      </c>
      <c r="Q3007">
        <v>0.15079169928216191</v>
      </c>
      <c r="R3007">
        <v>0.2253441857677321</v>
      </c>
      <c r="S3007">
        <v>0.16579167285415111</v>
      </c>
      <c r="T3007">
        <v>0.2135103701843678</v>
      </c>
      <c r="U3007">
        <v>0.15668181201808001</v>
      </c>
      <c r="V3007">
        <v>0.23370219050972399</v>
      </c>
      <c r="W3007">
        <v>0.36526144899707491</v>
      </c>
      <c r="X3007">
        <v>0.28236550058024001</v>
      </c>
      <c r="Y3007">
        <v>0.35434244195893461</v>
      </c>
      <c r="Z3007">
        <v>0.35564624331178651</v>
      </c>
      <c r="AA3007">
        <v>0.21245546255368331</v>
      </c>
      <c r="AB3007">
        <v>0.15631452595321721</v>
      </c>
      <c r="AC3007">
        <v>0.23261348544906141</v>
      </c>
      <c r="AD3007">
        <v>0.22102438084855919</v>
      </c>
      <c r="AE3007">
        <v>0.34346395843101518</v>
      </c>
      <c r="AF3007">
        <v>0.21998139051308421</v>
      </c>
      <c r="AG3007">
        <v>0.34210220015999998</v>
      </c>
      <c r="AH3007">
        <v>0.34210220015999998</v>
      </c>
    </row>
    <row r="3008" spans="1:34" x14ac:dyDescent="0.25">
      <c r="A3008">
        <v>3007</v>
      </c>
      <c r="B3008">
        <v>5.305723875761658E-2</v>
      </c>
      <c r="C3008">
        <v>0.30270143890572548</v>
      </c>
      <c r="D3008">
        <v>0.33273646102733617</v>
      </c>
      <c r="E3008">
        <v>0.28819064844666881</v>
      </c>
      <c r="F3008">
        <v>0.23638623655698479</v>
      </c>
      <c r="G3008">
        <v>5.2124380831960228E-2</v>
      </c>
      <c r="H3008">
        <v>4.8850699073277437E-2</v>
      </c>
      <c r="I3008">
        <v>3.6610788220375771E-2</v>
      </c>
      <c r="J3008">
        <v>4.0273833270482867E-2</v>
      </c>
      <c r="K3008">
        <v>0.29391820112272271</v>
      </c>
      <c r="L3008">
        <v>0.2524820306836516</v>
      </c>
      <c r="M3008">
        <v>0.2185727762377199</v>
      </c>
      <c r="N3008">
        <v>0.27877814423822961</v>
      </c>
      <c r="O3008">
        <v>0.22788836792070011</v>
      </c>
      <c r="P3008">
        <v>0.19573634455856581</v>
      </c>
      <c r="Q3008">
        <v>4.7982028001055631E-2</v>
      </c>
      <c r="R3008">
        <v>3.6001691850358938E-2</v>
      </c>
      <c r="S3008">
        <v>3.9595114436620213E-2</v>
      </c>
      <c r="T3008">
        <v>3.3525139802619383E-2</v>
      </c>
      <c r="U3008">
        <v>3.7419123248294987E-2</v>
      </c>
      <c r="V3008">
        <v>2.794924468633735E-2</v>
      </c>
      <c r="W3008">
        <v>0.2438309718442418</v>
      </c>
      <c r="X3008">
        <v>0.21080881003094509</v>
      </c>
      <c r="Y3008">
        <v>0.17980773599615299</v>
      </c>
      <c r="Z3008">
        <v>0.18779041135520719</v>
      </c>
      <c r="AA3008">
        <v>3.296310134891884E-2</v>
      </c>
      <c r="AB3008">
        <v>3.6785348771367979E-2</v>
      </c>
      <c r="AC3008">
        <v>2.7525751588210461E-2</v>
      </c>
      <c r="AD3008">
        <v>2.588586226390429E-2</v>
      </c>
      <c r="AE3008">
        <v>0.17260881620476659</v>
      </c>
      <c r="AF3008">
        <v>2.5493762961793131E-2</v>
      </c>
      <c r="AG3008">
        <v>0.34210220015999998</v>
      </c>
      <c r="AH3008">
        <v>0.34210220015999998</v>
      </c>
    </row>
    <row r="3009" spans="1:34" x14ac:dyDescent="0.25">
      <c r="A3009">
        <v>3008</v>
      </c>
      <c r="B3009">
        <v>0.16582362872546949</v>
      </c>
      <c r="C3009">
        <v>0.31671761519772162</v>
      </c>
      <c r="D3009">
        <v>0.28329276611153942</v>
      </c>
      <c r="E3009">
        <v>0.2903328142372264</v>
      </c>
      <c r="F3009">
        <v>0.25896603016708569</v>
      </c>
      <c r="G3009">
        <v>0.1631773592286134</v>
      </c>
      <c r="H3009">
        <v>0.1113359525291215</v>
      </c>
      <c r="I3009">
        <v>0.1215883752012213</v>
      </c>
      <c r="J3009">
        <v>0.13299936560285991</v>
      </c>
      <c r="K3009">
        <v>0.25830724846054298</v>
      </c>
      <c r="L3009">
        <v>0.26504941473297638</v>
      </c>
      <c r="M3009">
        <v>0.24611702951603831</v>
      </c>
      <c r="N3009">
        <v>0.2324054772071793</v>
      </c>
      <c r="O3009">
        <v>0.20351259671252769</v>
      </c>
      <c r="P3009">
        <v>0.21316006497507631</v>
      </c>
      <c r="Q3009">
        <v>0.10940950565370219</v>
      </c>
      <c r="R3009">
        <v>0.1196488405464783</v>
      </c>
      <c r="S3009">
        <v>0.13083606406959389</v>
      </c>
      <c r="T3009">
        <v>7.9077989583069122E-2</v>
      </c>
      <c r="U3009">
        <v>8.8789462239620087E-2</v>
      </c>
      <c r="V3009">
        <v>9.6527511713109318E-2</v>
      </c>
      <c r="W3009">
        <v>0.2091283774671647</v>
      </c>
      <c r="X3009">
        <v>0.19207988325948189</v>
      </c>
      <c r="Y3009">
        <v>0.2009171416354277</v>
      </c>
      <c r="Z3009">
        <v>0.16211311197234099</v>
      </c>
      <c r="AA3009">
        <v>7.7742443640614292E-2</v>
      </c>
      <c r="AB3009">
        <v>8.7278666307707101E-2</v>
      </c>
      <c r="AC3009">
        <v>9.5040183639657966E-2</v>
      </c>
      <c r="AD3009">
        <v>6.2974157065271874E-2</v>
      </c>
      <c r="AE3009">
        <v>0.15187585993360811</v>
      </c>
      <c r="AF3009">
        <v>6.1985064157176362E-2</v>
      </c>
      <c r="AG3009">
        <v>0.34210220015999998</v>
      </c>
      <c r="AH3009">
        <v>0.34210220015999998</v>
      </c>
    </row>
    <row r="3010" spans="1:34" x14ac:dyDescent="0.25">
      <c r="A3010">
        <v>3009</v>
      </c>
      <c r="B3010">
        <v>8.2713895302884921E-2</v>
      </c>
      <c r="C3010">
        <v>0.3081320702169611</v>
      </c>
      <c r="D3010">
        <v>0.33331757530680761</v>
      </c>
      <c r="E3010">
        <v>0.28940923982853262</v>
      </c>
      <c r="F3010">
        <v>0.28238986069670469</v>
      </c>
      <c r="G3010">
        <v>8.1648432007968508E-2</v>
      </c>
      <c r="H3010">
        <v>7.6804599995414599E-2</v>
      </c>
      <c r="I3010">
        <v>5.8157524429376051E-2</v>
      </c>
      <c r="J3010">
        <v>8.3764793832445394E-2</v>
      </c>
      <c r="K3010">
        <v>0.29968789813786673</v>
      </c>
      <c r="L3010">
        <v>0.2580924838858904</v>
      </c>
      <c r="M3010">
        <v>0.26460919333975669</v>
      </c>
      <c r="N3010">
        <v>0.28055998325977449</v>
      </c>
      <c r="O3010">
        <v>0.2730796894921676</v>
      </c>
      <c r="P3010">
        <v>0.2384249968424213</v>
      </c>
      <c r="Q3010">
        <v>7.5804125322986152E-2</v>
      </c>
      <c r="R3010">
        <v>5.7454249364324181E-2</v>
      </c>
      <c r="S3010">
        <v>8.2680254991286645E-2</v>
      </c>
      <c r="T3010">
        <v>5.366467212301694E-2</v>
      </c>
      <c r="U3010">
        <v>7.821048050972583E-2</v>
      </c>
      <c r="V3010">
        <v>5.9387126609925803E-2</v>
      </c>
      <c r="W3010">
        <v>0.2497781476298345</v>
      </c>
      <c r="X3010">
        <v>0.25588008222104169</v>
      </c>
      <c r="Y3010">
        <v>0.22176974941953809</v>
      </c>
      <c r="Z3010">
        <v>0.22964194909086699</v>
      </c>
      <c r="AA3010">
        <v>5.3011544458199833E-2</v>
      </c>
      <c r="AB3010">
        <v>7.7188396421884339E-2</v>
      </c>
      <c r="AC3010">
        <v>5.8703895001141232E-2</v>
      </c>
      <c r="AD3010">
        <v>5.5189703301880437E-2</v>
      </c>
      <c r="AE3010">
        <v>0.21363515834567279</v>
      </c>
      <c r="AF3010">
        <v>5.4553425484638159E-2</v>
      </c>
      <c r="AG3010">
        <v>0.34210220015999998</v>
      </c>
      <c r="AH3010">
        <v>0.34210220015999998</v>
      </c>
    </row>
    <row r="3011" spans="1:34" x14ac:dyDescent="0.25">
      <c r="A3011">
        <v>3010</v>
      </c>
      <c r="B3011">
        <v>2.866672075039044E-2</v>
      </c>
      <c r="C3011">
        <v>0.29941794256591842</v>
      </c>
      <c r="D3011">
        <v>0.33275448713107431</v>
      </c>
      <c r="E3011">
        <v>0.28779691764238408</v>
      </c>
      <c r="F3011">
        <v>0.23402118674461689</v>
      </c>
      <c r="G3011">
        <v>2.8086947342893648E-2</v>
      </c>
      <c r="H3011">
        <v>2.6292265950239199E-2</v>
      </c>
      <c r="I3011">
        <v>1.9504868128530028E-2</v>
      </c>
      <c r="J3011">
        <v>2.1859209724900359E-2</v>
      </c>
      <c r="K3011">
        <v>0.2908863356900262</v>
      </c>
      <c r="L3011">
        <v>0.24976091601121819</v>
      </c>
      <c r="M3011">
        <v>0.214780549241222</v>
      </c>
      <c r="N3011">
        <v>0.27843904559434041</v>
      </c>
      <c r="O3011">
        <v>0.22572157598736589</v>
      </c>
      <c r="P3011">
        <v>0.19448850569381149</v>
      </c>
      <c r="Q3011">
        <v>2.575666844710604E-2</v>
      </c>
      <c r="R3011">
        <v>1.91330590968883E-2</v>
      </c>
      <c r="S3011">
        <v>2.1437235663998751E-2</v>
      </c>
      <c r="T3011">
        <v>1.7816262937807699E-2</v>
      </c>
      <c r="U3011">
        <v>2.0265714115497151E-2</v>
      </c>
      <c r="V3011">
        <v>1.5031248484689969E-2</v>
      </c>
      <c r="W3011">
        <v>0.241339954584186</v>
      </c>
      <c r="X3011">
        <v>0.2073183935982503</v>
      </c>
      <c r="Y3011">
        <v>0.17743196347164139</v>
      </c>
      <c r="Z3011">
        <v>0.18669245543306001</v>
      </c>
      <c r="AA3011">
        <v>1.7475113510608011E-2</v>
      </c>
      <c r="AB3011">
        <v>1.9873332987103288E-2</v>
      </c>
      <c r="AC3011">
        <v>1.4768943788940499E-2</v>
      </c>
      <c r="AD3011">
        <v>1.3901856371514859E-2</v>
      </c>
      <c r="AE3011">
        <v>0.17046180613265291</v>
      </c>
      <c r="AF3011">
        <v>1.365959072882288E-2</v>
      </c>
      <c r="AG3011">
        <v>0.34210220015999998</v>
      </c>
      <c r="AH3011">
        <v>0.34210220015999998</v>
      </c>
    </row>
    <row r="3012" spans="1:34" x14ac:dyDescent="0.25">
      <c r="A3012">
        <v>3011</v>
      </c>
      <c r="B3012">
        <v>0.2314303167850803</v>
      </c>
      <c r="C3012">
        <v>0.32762796322731019</v>
      </c>
      <c r="D3012">
        <v>0.33285564069247348</v>
      </c>
      <c r="E3012">
        <v>0.29168407499076321</v>
      </c>
      <c r="F3012">
        <v>0.27330888742130638</v>
      </c>
      <c r="G3012">
        <v>0.23117043169597479</v>
      </c>
      <c r="H3012">
        <v>0.21825563936619899</v>
      </c>
      <c r="I3012">
        <v>0.17532465228087821</v>
      </c>
      <c r="J3012">
        <v>0.19155394398685391</v>
      </c>
      <c r="K3012">
        <v>0.31781567006262829</v>
      </c>
      <c r="L3012">
        <v>0.27572325612168552</v>
      </c>
      <c r="M3012">
        <v>0.26654309131797232</v>
      </c>
      <c r="N3012">
        <v>0.28218466128388447</v>
      </c>
      <c r="O3012">
        <v>0.26358321900117099</v>
      </c>
      <c r="P3012">
        <v>0.2250766838985333</v>
      </c>
      <c r="Q3012">
        <v>0.21799421276649941</v>
      </c>
      <c r="R3012">
        <v>0.17532019599353191</v>
      </c>
      <c r="S3012">
        <v>0.1914316557710968</v>
      </c>
      <c r="T3012">
        <v>0.16375558442167279</v>
      </c>
      <c r="U3012">
        <v>0.18083787168365389</v>
      </c>
      <c r="V3012">
        <v>0.14293693420153081</v>
      </c>
      <c r="W3012">
        <v>0.26588772787926529</v>
      </c>
      <c r="X3012">
        <v>0.25684434013084267</v>
      </c>
      <c r="Y3012">
        <v>0.21806420323564629</v>
      </c>
      <c r="Z3012">
        <v>0.21588511525082421</v>
      </c>
      <c r="AA3012">
        <v>0.16374420986405089</v>
      </c>
      <c r="AB3012">
        <v>0.1807199425293276</v>
      </c>
      <c r="AC3012">
        <v>0.1430885125967391</v>
      </c>
      <c r="AD3012">
        <v>0.13399112069125241</v>
      </c>
      <c r="AE3012">
        <v>0.2090114470914351</v>
      </c>
      <c r="AF3012">
        <v>0.13414037577807739</v>
      </c>
      <c r="AG3012">
        <v>0.34210220015999998</v>
      </c>
      <c r="AH3012">
        <v>0.34210220015999998</v>
      </c>
    </row>
    <row r="3013" spans="1:34" x14ac:dyDescent="0.25">
      <c r="A3013">
        <v>3012</v>
      </c>
      <c r="B3013">
        <v>0.78628890427104647</v>
      </c>
      <c r="C3013">
        <v>0.39486863475303929</v>
      </c>
      <c r="D3013">
        <v>0.33366933925603692</v>
      </c>
      <c r="E3013">
        <v>0.30582228544379941</v>
      </c>
      <c r="F3013">
        <v>0.44765763134912628</v>
      </c>
      <c r="G3013">
        <v>0.78472088494769865</v>
      </c>
      <c r="H3013">
        <v>0.77704634086951585</v>
      </c>
      <c r="I3013">
        <v>0.73992646234751758</v>
      </c>
      <c r="J3013">
        <v>0.80105057338511554</v>
      </c>
      <c r="K3013">
        <v>0.386291620719801</v>
      </c>
      <c r="L3013">
        <v>0.35847044806064859</v>
      </c>
      <c r="M3013">
        <v>0.47393284639471872</v>
      </c>
      <c r="N3013">
        <v>0.29727876391700359</v>
      </c>
      <c r="O3013">
        <v>0.44053696153186228</v>
      </c>
      <c r="P3013">
        <v>0.40450485480936288</v>
      </c>
      <c r="Q3013">
        <v>0.77542710473551546</v>
      </c>
      <c r="R3013">
        <v>0.73833280411782931</v>
      </c>
      <c r="S3013">
        <v>0.79934186516796457</v>
      </c>
      <c r="T3013">
        <v>0.72916967860092929</v>
      </c>
      <c r="U3013">
        <v>0.79169288939859672</v>
      </c>
      <c r="V3013">
        <v>0.75647208420275203</v>
      </c>
      <c r="W3013">
        <v>0.3496185076354118</v>
      </c>
      <c r="X3013">
        <v>0.46615415324241172</v>
      </c>
      <c r="Y3013">
        <v>0.43179066389601162</v>
      </c>
      <c r="Z3013">
        <v>0.39685407732842409</v>
      </c>
      <c r="AA3013">
        <v>0.72752894204606378</v>
      </c>
      <c r="AB3013">
        <v>0.78992734243881391</v>
      </c>
      <c r="AC3013">
        <v>0.75480458655919702</v>
      </c>
      <c r="AD3013">
        <v>0.74561652160673964</v>
      </c>
      <c r="AE3013">
        <v>0.42341154269690401</v>
      </c>
      <c r="AF3013">
        <v>0.7439066931801378</v>
      </c>
      <c r="AG3013">
        <v>0.34210220015999998</v>
      </c>
      <c r="AH3013">
        <v>0.34210220015999998</v>
      </c>
    </row>
    <row r="3014" spans="1:34" x14ac:dyDescent="0.25">
      <c r="A3014">
        <v>3013</v>
      </c>
      <c r="B3014">
        <v>3.5663327748300083E-2</v>
      </c>
      <c r="C3014">
        <v>0.30294787742820661</v>
      </c>
      <c r="D3014">
        <v>0.38723600765970762</v>
      </c>
      <c r="E3014">
        <v>0.2880733184399184</v>
      </c>
      <c r="F3014">
        <v>0.24319602590752851</v>
      </c>
      <c r="G3014">
        <v>3.5567779069547667E-2</v>
      </c>
      <c r="H3014">
        <v>4.9052550397241768E-2</v>
      </c>
      <c r="I3014">
        <v>2.4382080768885629E-2</v>
      </c>
      <c r="J3014">
        <v>2.9164190159120529E-2</v>
      </c>
      <c r="K3014">
        <v>0.34434056982472838</v>
      </c>
      <c r="L3014">
        <v>0.25319863675829068</v>
      </c>
      <c r="M3014">
        <v>0.22582398675280499</v>
      </c>
      <c r="N3014">
        <v>0.33250001195609002</v>
      </c>
      <c r="O3014">
        <v>0.28036794488309902</v>
      </c>
      <c r="P3014">
        <v>0.2030616686520425</v>
      </c>
      <c r="Q3014">
        <v>4.8916186827837438E-2</v>
      </c>
      <c r="R3014">
        <v>2.435094244967427E-2</v>
      </c>
      <c r="S3014">
        <v>2.9116999598355009E-2</v>
      </c>
      <c r="T3014">
        <v>3.3687104258833457E-2</v>
      </c>
      <c r="U3014">
        <v>4.0238365543110957E-2</v>
      </c>
      <c r="V3014">
        <v>2.014445637710437E-2</v>
      </c>
      <c r="W3014">
        <v>0.29328332242978677</v>
      </c>
      <c r="X3014">
        <v>0.26119369817102389</v>
      </c>
      <c r="Y3014">
        <v>0.18764686516718221</v>
      </c>
      <c r="Z3014">
        <v>0.2390888497366486</v>
      </c>
      <c r="AA3014">
        <v>3.363975670711148E-2</v>
      </c>
      <c r="AB3014">
        <v>4.01587703990582E-2</v>
      </c>
      <c r="AC3014">
        <v>2.0152914471601859E-2</v>
      </c>
      <c r="AD3014">
        <v>2.787677003843644E-2</v>
      </c>
      <c r="AE3014">
        <v>0.22155501670444719</v>
      </c>
      <c r="AF3014">
        <v>2.7877509557644831E-2</v>
      </c>
      <c r="AG3014">
        <v>0.34210220015999998</v>
      </c>
      <c r="AH3014">
        <v>0.34210220015999998</v>
      </c>
    </row>
    <row r="3015" spans="1:34" x14ac:dyDescent="0.25">
      <c r="A3015">
        <v>3014</v>
      </c>
      <c r="B3015">
        <v>3.914206467768077E-2</v>
      </c>
      <c r="C3015">
        <v>0.30081722406335432</v>
      </c>
      <c r="D3015">
        <v>0.33275963933851271</v>
      </c>
      <c r="E3015">
        <v>0.28798064306430188</v>
      </c>
      <c r="F3015">
        <v>0.235906303820201</v>
      </c>
      <c r="G3015">
        <v>3.8384928947729997E-2</v>
      </c>
      <c r="H3015">
        <v>3.5963607129358151E-2</v>
      </c>
      <c r="I3015">
        <v>2.679584506438366E-2</v>
      </c>
      <c r="J3015">
        <v>2.9992701685908431E-2</v>
      </c>
      <c r="K3015">
        <v>0.29218773861099112</v>
      </c>
      <c r="L3015">
        <v>0.250926635676545</v>
      </c>
      <c r="M3015">
        <v>0.2171880014398162</v>
      </c>
      <c r="N3015">
        <v>0.27861227336726091</v>
      </c>
      <c r="O3015">
        <v>0.227507513564811</v>
      </c>
      <c r="P3015">
        <v>0.19584692778379781</v>
      </c>
      <c r="Q3015">
        <v>3.5261739556734242E-2</v>
      </c>
      <c r="R3015">
        <v>2.6305736229776781E-2</v>
      </c>
      <c r="S3015">
        <v>2.943691933350339E-2</v>
      </c>
      <c r="T3015">
        <v>2.4504638177844401E-2</v>
      </c>
      <c r="U3015">
        <v>2.7833165922958779E-2</v>
      </c>
      <c r="V3015">
        <v>2.0708097810865581E-2</v>
      </c>
      <c r="W3015">
        <v>0.24241867553997579</v>
      </c>
      <c r="X3015">
        <v>0.20958290591096901</v>
      </c>
      <c r="Y3015">
        <v>0.17918039955710899</v>
      </c>
      <c r="Z3015">
        <v>0.18797226723073199</v>
      </c>
      <c r="AA3015">
        <v>2.40538624650052E-2</v>
      </c>
      <c r="AB3015">
        <v>2.731540227185162E-2</v>
      </c>
      <c r="AC3015">
        <v>2.0361160704633879E-2</v>
      </c>
      <c r="AD3015">
        <v>1.916411140653804E-2</v>
      </c>
      <c r="AE3015">
        <v>0.17209935814867419</v>
      </c>
      <c r="AF3015">
        <v>1.884331481914877E-2</v>
      </c>
      <c r="AG3015">
        <v>0.34210220015999998</v>
      </c>
      <c r="AH3015">
        <v>0.34210220015999998</v>
      </c>
    </row>
    <row r="3016" spans="1:34" x14ac:dyDescent="0.25">
      <c r="A3016">
        <v>3015</v>
      </c>
      <c r="B3016">
        <v>3.5688201332652221E-2</v>
      </c>
      <c r="C3016">
        <v>0.30363575909706098</v>
      </c>
      <c r="D3016">
        <v>0.33286137292084511</v>
      </c>
      <c r="E3016">
        <v>0.28804639839666052</v>
      </c>
      <c r="F3016">
        <v>0.24225612548650591</v>
      </c>
      <c r="G3016">
        <v>3.576794724092789E-2</v>
      </c>
      <c r="H3016">
        <v>3.2794305569487398E-2</v>
      </c>
      <c r="I3016">
        <v>2.4394116937196429E-2</v>
      </c>
      <c r="J3016">
        <v>2.8826064393258001E-2</v>
      </c>
      <c r="K3016">
        <v>0.29512349166087742</v>
      </c>
      <c r="L3016">
        <v>0.25383945680322401</v>
      </c>
      <c r="M3016">
        <v>0.2254180875805917</v>
      </c>
      <c r="N3016">
        <v>0.27878725475447641</v>
      </c>
      <c r="O3016">
        <v>0.23380575334526521</v>
      </c>
      <c r="P3016">
        <v>0.20209066246771851</v>
      </c>
      <c r="Q3016">
        <v>3.2866566271843457E-2</v>
      </c>
      <c r="R3016">
        <v>2.448466721290541E-2</v>
      </c>
      <c r="S3016">
        <v>2.891515305482667E-2</v>
      </c>
      <c r="T3016">
        <v>2.2316928964527489E-2</v>
      </c>
      <c r="U3016">
        <v>2.6747247750995282E-2</v>
      </c>
      <c r="V3016">
        <v>1.9893262005858881E-2</v>
      </c>
      <c r="W3016">
        <v>0.24543597468888551</v>
      </c>
      <c r="X3016">
        <v>0.21774183397935951</v>
      </c>
      <c r="Y3016">
        <v>0.18718072113463241</v>
      </c>
      <c r="Z3016">
        <v>0.1941440387525788</v>
      </c>
      <c r="AA3016">
        <v>2.2399543692240832E-2</v>
      </c>
      <c r="AB3016">
        <v>2.6829583198216191E-2</v>
      </c>
      <c r="AC3016">
        <v>1.9995075562669381E-2</v>
      </c>
      <c r="AD3016">
        <v>1.8408719498887369E-2</v>
      </c>
      <c r="AE3016">
        <v>0.18000458163999261</v>
      </c>
      <c r="AF3016">
        <v>1.8503777838319409E-2</v>
      </c>
      <c r="AG3016">
        <v>0.34210220015999998</v>
      </c>
      <c r="AH3016">
        <v>0.34210220015999998</v>
      </c>
    </row>
    <row r="3017" spans="1:34" x14ac:dyDescent="0.25">
      <c r="A3017">
        <v>3016</v>
      </c>
      <c r="B3017">
        <v>2.3229192193690788E-2</v>
      </c>
      <c r="C3017">
        <v>0.29824784453402892</v>
      </c>
      <c r="D3017">
        <v>0.33275165625374148</v>
      </c>
      <c r="E3017">
        <v>0.28770252696791421</v>
      </c>
      <c r="F3017">
        <v>0.2330289345384817</v>
      </c>
      <c r="G3017">
        <v>2.2673158657816508E-2</v>
      </c>
      <c r="H3017">
        <v>2.128510304044675E-2</v>
      </c>
      <c r="I3017">
        <v>1.5754374424375089E-2</v>
      </c>
      <c r="J3017">
        <v>1.766712929656028E-2</v>
      </c>
      <c r="K3017">
        <v>0.28977050622133582</v>
      </c>
      <c r="L3017">
        <v>0.2487321234061711</v>
      </c>
      <c r="M3017">
        <v>0.21316375554470621</v>
      </c>
      <c r="N3017">
        <v>0.27835005021598869</v>
      </c>
      <c r="O3017">
        <v>0.22478115888254041</v>
      </c>
      <c r="P3017">
        <v>0.1937718196335986</v>
      </c>
      <c r="Q3017">
        <v>2.0772575104209511E-2</v>
      </c>
      <c r="R3017">
        <v>1.5395974965466311E-2</v>
      </c>
      <c r="S3017">
        <v>1.7261369106151159E-2</v>
      </c>
      <c r="T3017">
        <v>1.4381725904173821E-2</v>
      </c>
      <c r="U3017">
        <v>1.6370965048573809E-2</v>
      </c>
      <c r="V3017">
        <v>1.2122934073653859E-2</v>
      </c>
      <c r="W3017">
        <v>0.24035969629316581</v>
      </c>
      <c r="X3017">
        <v>0.20578145667099609</v>
      </c>
      <c r="Y3017">
        <v>0.17617731918371221</v>
      </c>
      <c r="Z3017">
        <v>0.1860161027166391</v>
      </c>
      <c r="AA3017">
        <v>1.4053373581909291E-2</v>
      </c>
      <c r="AB3017">
        <v>1.5994088739829181E-2</v>
      </c>
      <c r="AC3017">
        <v>1.1867265763919711E-2</v>
      </c>
      <c r="AD3017">
        <v>1.1208440954985429E-2</v>
      </c>
      <c r="AE3017">
        <v>0.16927004031868309</v>
      </c>
      <c r="AF3017">
        <v>1.097236448775208E-2</v>
      </c>
      <c r="AG3017">
        <v>0.34210220015999998</v>
      </c>
      <c r="AH3017">
        <v>0.34210220015999998</v>
      </c>
    </row>
    <row r="3018" spans="1:34" x14ac:dyDescent="0.25">
      <c r="A3018">
        <v>3017</v>
      </c>
      <c r="B3018">
        <v>5.9763849813865018E-2</v>
      </c>
      <c r="C3018">
        <v>0.30290499119682102</v>
      </c>
      <c r="D3018">
        <v>0.33284428788566672</v>
      </c>
      <c r="E3018">
        <v>0.39370792973605367</v>
      </c>
      <c r="F3018">
        <v>0.24026027542135531</v>
      </c>
      <c r="G3018">
        <v>5.8731303554577417E-2</v>
      </c>
      <c r="H3018">
        <v>5.5129977843763028E-2</v>
      </c>
      <c r="I3018">
        <v>8.6869833496562382E-2</v>
      </c>
      <c r="J3018">
        <v>4.6069164145610547E-2</v>
      </c>
      <c r="K3018">
        <v>0.29417467868968522</v>
      </c>
      <c r="L3018">
        <v>0.35072450573447628</v>
      </c>
      <c r="M3018">
        <v>0.22231132568105089</v>
      </c>
      <c r="N3018">
        <v>0.38391600255826602</v>
      </c>
      <c r="O3018">
        <v>0.23186958350438161</v>
      </c>
      <c r="P3018">
        <v>0.28908458039707452</v>
      </c>
      <c r="Q3018">
        <v>5.4165355143211462E-2</v>
      </c>
      <c r="R3018">
        <v>8.523020434595957E-2</v>
      </c>
      <c r="S3018">
        <v>4.5364527610144131E-2</v>
      </c>
      <c r="T3018">
        <v>8.0153973523182015E-2</v>
      </c>
      <c r="U3018">
        <v>4.2886705488360023E-2</v>
      </c>
      <c r="V3018">
        <v>6.7616923533218673E-2</v>
      </c>
      <c r="W3018">
        <v>0.34125645227414131</v>
      </c>
      <c r="X3018">
        <v>0.2146407166977693</v>
      </c>
      <c r="Y3018">
        <v>0.26800860256526698</v>
      </c>
      <c r="Z3018">
        <v>0.27973798768161312</v>
      </c>
      <c r="AA3018">
        <v>7.8619371624749759E-2</v>
      </c>
      <c r="AB3018">
        <v>4.2229799086994382E-2</v>
      </c>
      <c r="AC3018">
        <v>6.6406070211656593E-2</v>
      </c>
      <c r="AD3018">
        <v>6.2892526957399955E-2</v>
      </c>
      <c r="AE3018">
        <v>0.2593793128834917</v>
      </c>
      <c r="AF3018">
        <v>6.1761649992796243E-2</v>
      </c>
      <c r="AG3018">
        <v>0.34210220015999998</v>
      </c>
      <c r="AH3018">
        <v>0.34210220015999998</v>
      </c>
    </row>
    <row r="3019" spans="1:34" x14ac:dyDescent="0.25">
      <c r="A3019">
        <v>3018</v>
      </c>
      <c r="B3019">
        <v>7.1821094641648348E-2</v>
      </c>
      <c r="C3019">
        <v>0.30632855771733303</v>
      </c>
      <c r="D3019">
        <v>0.38715515276784129</v>
      </c>
      <c r="E3019">
        <v>0.28859218389631941</v>
      </c>
      <c r="F3019">
        <v>0.24296827268343421</v>
      </c>
      <c r="G3019">
        <v>7.11656865347325E-2</v>
      </c>
      <c r="H3019">
        <v>9.7204654415633446E-2</v>
      </c>
      <c r="I3019">
        <v>5.010499668272448E-2</v>
      </c>
      <c r="J3019">
        <v>5.6519394981612993E-2</v>
      </c>
      <c r="K3019">
        <v>0.34912657447301843</v>
      </c>
      <c r="L3019">
        <v>0.25577831936555451</v>
      </c>
      <c r="M3019">
        <v>0.2269550848763788</v>
      </c>
      <c r="N3019">
        <v>0.3331543895338413</v>
      </c>
      <c r="O3019">
        <v>0.28235297701329581</v>
      </c>
      <c r="P3019">
        <v>0.20132689927229491</v>
      </c>
      <c r="Q3019">
        <v>9.6332182602386587E-2</v>
      </c>
      <c r="R3019">
        <v>4.9701917824200803E-2</v>
      </c>
      <c r="S3019">
        <v>5.6057253815568378E-2</v>
      </c>
      <c r="T3019">
        <v>6.8520912078912657E-2</v>
      </c>
      <c r="U3019">
        <v>7.7107703257318888E-2</v>
      </c>
      <c r="V3019">
        <v>3.957143698509212E-2</v>
      </c>
      <c r="W3019">
        <v>0.29709614519784427</v>
      </c>
      <c r="X3019">
        <v>0.26500645283709351</v>
      </c>
      <c r="Y3019">
        <v>0.1868852198334808</v>
      </c>
      <c r="Z3019">
        <v>0.23887218527446391</v>
      </c>
      <c r="AA3019">
        <v>6.7971391963670774E-2</v>
      </c>
      <c r="AB3019">
        <v>7.6464715145690712E-2</v>
      </c>
      <c r="AC3019">
        <v>3.93199283088441E-2</v>
      </c>
      <c r="AD3019">
        <v>5.4383893073561118E-2</v>
      </c>
      <c r="AE3019">
        <v>0.22266689663463571</v>
      </c>
      <c r="AF3019">
        <v>5.4023107631356447E-2</v>
      </c>
      <c r="AG3019">
        <v>0.34210220015999998</v>
      </c>
      <c r="AH3019">
        <v>0.34210220015999998</v>
      </c>
    </row>
    <row r="3020" spans="1:34" x14ac:dyDescent="0.25">
      <c r="A3020">
        <v>3019</v>
      </c>
      <c r="B3020">
        <v>5.330041334671376E-2</v>
      </c>
      <c r="C3020">
        <v>0.30521840437894321</v>
      </c>
      <c r="D3020">
        <v>0.33276746401020851</v>
      </c>
      <c r="E3020">
        <v>0.28822981300133699</v>
      </c>
      <c r="F3020">
        <v>0.23858765301706461</v>
      </c>
      <c r="G3020">
        <v>5.3254592479254972E-2</v>
      </c>
      <c r="H3020">
        <v>4.9086203563338468E-2</v>
      </c>
      <c r="I3020">
        <v>3.6789577760157989E-2</v>
      </c>
      <c r="J3020">
        <v>4.1112139913837817E-2</v>
      </c>
      <c r="K3020">
        <v>0.29644964724234119</v>
      </c>
      <c r="L3020">
        <v>0.25494515110716193</v>
      </c>
      <c r="M3020">
        <v>0.22267999903722679</v>
      </c>
      <c r="N3020">
        <v>0.27884875972323259</v>
      </c>
      <c r="O3020">
        <v>0.2300628267623516</v>
      </c>
      <c r="P3020">
        <v>0.1978295791765142</v>
      </c>
      <c r="Q3020">
        <v>4.9040985382925381E-2</v>
      </c>
      <c r="R3020">
        <v>3.6809607367517511E-2</v>
      </c>
      <c r="S3020">
        <v>4.1116241815618709E-2</v>
      </c>
      <c r="T3020">
        <v>3.3697183172635897E-2</v>
      </c>
      <c r="U3020">
        <v>3.8202183209257258E-2</v>
      </c>
      <c r="V3020">
        <v>2.8545374999683081E-2</v>
      </c>
      <c r="W3020">
        <v>0.24630196562681969</v>
      </c>
      <c r="X3020">
        <v>0.2148541451570565</v>
      </c>
      <c r="Y3020">
        <v>0.18366598941618961</v>
      </c>
      <c r="Z3020">
        <v>0.18985262998934879</v>
      </c>
      <c r="AA3020">
        <v>3.3714408645719313E-2</v>
      </c>
      <c r="AB3020">
        <v>3.8205300065036217E-2</v>
      </c>
      <c r="AC3020">
        <v>2.8604719847105661E-2</v>
      </c>
      <c r="AD3020">
        <v>2.6440076002767651E-2</v>
      </c>
      <c r="AE3020">
        <v>0.1764001802254396</v>
      </c>
      <c r="AF3020">
        <v>2.6496195129292521E-2</v>
      </c>
      <c r="AG3020">
        <v>0.34210220015999998</v>
      </c>
      <c r="AH3020">
        <v>0.34210220015999998</v>
      </c>
    </row>
    <row r="3021" spans="1:34" x14ac:dyDescent="0.25">
      <c r="A3021">
        <v>3020</v>
      </c>
      <c r="B3021">
        <v>0.34001908818978233</v>
      </c>
      <c r="C3021">
        <v>0.34843468490728291</v>
      </c>
      <c r="D3021">
        <v>0.38861652305145411</v>
      </c>
      <c r="E3021">
        <v>0.29518935805467111</v>
      </c>
      <c r="F3021">
        <v>0.41179821350025481</v>
      </c>
      <c r="G3021">
        <v>0.34882787287376738</v>
      </c>
      <c r="H3021">
        <v>0.41917032137827792</v>
      </c>
      <c r="I3021">
        <v>0.27244416703009949</v>
      </c>
      <c r="J3021">
        <v>0.43709132032261228</v>
      </c>
      <c r="K3021">
        <v>0.39926003894321038</v>
      </c>
      <c r="L3021">
        <v>0.29894842601690758</v>
      </c>
      <c r="M3021">
        <v>0.42101122156331061</v>
      </c>
      <c r="N3021">
        <v>0.34264689410254512</v>
      </c>
      <c r="O3021">
        <v>0.46859423286646279</v>
      </c>
      <c r="P3021">
        <v>0.35859887053874628</v>
      </c>
      <c r="Q3021">
        <v>0.42875999658416097</v>
      </c>
      <c r="R3021">
        <v>0.28079801181837588</v>
      </c>
      <c r="S3021">
        <v>0.44647525726400777</v>
      </c>
      <c r="T3021">
        <v>0.34665154285664512</v>
      </c>
      <c r="U3021">
        <v>0.52022731363987862</v>
      </c>
      <c r="V3021">
        <v>0.36292565624439732</v>
      </c>
      <c r="W3021">
        <v>0.35016127867963398</v>
      </c>
      <c r="X3021">
        <v>0.47991181126431232</v>
      </c>
      <c r="Y3021">
        <v>0.36624788687557092</v>
      </c>
      <c r="Z3021">
        <v>0.41613032619081192</v>
      </c>
      <c r="AA3021">
        <v>0.35623837935914821</v>
      </c>
      <c r="AB3021">
        <v>0.52971689111340459</v>
      </c>
      <c r="AC3021">
        <v>0.37253665915324968</v>
      </c>
      <c r="AD3021">
        <v>0.44571199590373339</v>
      </c>
      <c r="AE3021">
        <v>0.42609345057281289</v>
      </c>
      <c r="AF3021">
        <v>0.45593929487679169</v>
      </c>
      <c r="AG3021">
        <v>0.34210220015999998</v>
      </c>
      <c r="AH3021">
        <v>0.34210220015999998</v>
      </c>
    </row>
    <row r="3022" spans="1:34" x14ac:dyDescent="0.25">
      <c r="A3022">
        <v>3021</v>
      </c>
      <c r="B3022">
        <v>0.67763239506499384</v>
      </c>
      <c r="C3022">
        <v>0.38113910160408632</v>
      </c>
      <c r="D3022">
        <v>0.38758972673391329</v>
      </c>
      <c r="E3022">
        <v>0.30248945440554997</v>
      </c>
      <c r="F3022">
        <v>0.38601178468094072</v>
      </c>
      <c r="G3022">
        <v>0.67546406953290561</v>
      </c>
      <c r="H3022">
        <v>0.74818946566685485</v>
      </c>
      <c r="I3022">
        <v>0.61513310925275277</v>
      </c>
      <c r="J3022">
        <v>0.64924972728618469</v>
      </c>
      <c r="K3022">
        <v>0.42970164555753682</v>
      </c>
      <c r="L3022">
        <v>0.33941337378558001</v>
      </c>
      <c r="M3022">
        <v>0.4050906615337988</v>
      </c>
      <c r="N3022">
        <v>0.34905141987044019</v>
      </c>
      <c r="O3022">
        <v>0.4405134623234126</v>
      </c>
      <c r="P3022">
        <v>0.33710462971740279</v>
      </c>
      <c r="Q3022">
        <v>0.74630470359728984</v>
      </c>
      <c r="R3022">
        <v>0.61304249424555568</v>
      </c>
      <c r="S3022">
        <v>0.64695456285573938</v>
      </c>
      <c r="T3022">
        <v>0.69515326659979015</v>
      </c>
      <c r="U3022">
        <v>0.72263340987570945</v>
      </c>
      <c r="V3022">
        <v>0.58343736014508163</v>
      </c>
      <c r="W3022">
        <v>0.39019435285475462</v>
      </c>
      <c r="X3022">
        <v>0.4606988980833141</v>
      </c>
      <c r="Y3022">
        <v>0.35567381965033767</v>
      </c>
      <c r="Z3022">
        <v>0.39347278995502077</v>
      </c>
      <c r="AA3022">
        <v>0.6932635459692722</v>
      </c>
      <c r="AB3022">
        <v>0.72054918830840664</v>
      </c>
      <c r="AC3022">
        <v>0.58140269500286501</v>
      </c>
      <c r="AD3022">
        <v>0.66559039270995057</v>
      </c>
      <c r="AE3022">
        <v>0.41374606458701391</v>
      </c>
      <c r="AF3022">
        <v>0.66364891842329898</v>
      </c>
      <c r="AG3022">
        <v>0.34210220015999998</v>
      </c>
      <c r="AH3022">
        <v>0.34210220015999998</v>
      </c>
    </row>
    <row r="3023" spans="1:34" x14ac:dyDescent="0.25">
      <c r="A3023">
        <v>3022</v>
      </c>
      <c r="B3023">
        <v>7.2583961028863914E-2</v>
      </c>
      <c r="C3023">
        <v>0.30968956651022822</v>
      </c>
      <c r="D3023">
        <v>0.33287974289998101</v>
      </c>
      <c r="E3023">
        <v>0.2886990063809991</v>
      </c>
      <c r="F3023">
        <v>0.2493867839784335</v>
      </c>
      <c r="G3023">
        <v>7.340100165674511E-2</v>
      </c>
      <c r="H3023">
        <v>6.7091869909801677E-2</v>
      </c>
      <c r="I3023">
        <v>5.0667003688981568E-2</v>
      </c>
      <c r="J3023">
        <v>5.9482941385448573E-2</v>
      </c>
      <c r="K3023">
        <v>0.30085336777251492</v>
      </c>
      <c r="L3023">
        <v>0.25912188794298691</v>
      </c>
      <c r="M3023">
        <v>0.23563972163440039</v>
      </c>
      <c r="N3023">
        <v>0.2794061228925227</v>
      </c>
      <c r="O3023">
        <v>0.24059359335467839</v>
      </c>
      <c r="P3023">
        <v>0.20733490020913631</v>
      </c>
      <c r="Q3023">
        <v>6.78523561097681E-2</v>
      </c>
      <c r="R3023">
        <v>5.1329954817217013E-2</v>
      </c>
      <c r="S3023">
        <v>6.0210155897223533E-2</v>
      </c>
      <c r="T3023">
        <v>4.6542024229753301E-2</v>
      </c>
      <c r="U3023">
        <v>5.5389738920454047E-2</v>
      </c>
      <c r="V3023">
        <v>4.1679708849488573E-2</v>
      </c>
      <c r="W3023">
        <v>0.2504108673529572</v>
      </c>
      <c r="X3023">
        <v>0.22743501309912631</v>
      </c>
      <c r="Y3023">
        <v>0.19492800387576201</v>
      </c>
      <c r="Z3023">
        <v>0.19910292754755229</v>
      </c>
      <c r="AA3023">
        <v>4.7154249057637099E-2</v>
      </c>
      <c r="AB3023">
        <v>5.6070146600476267E-2</v>
      </c>
      <c r="AC3023">
        <v>4.2284003514662299E-2</v>
      </c>
      <c r="AD3023">
        <v>3.8661143923944707E-2</v>
      </c>
      <c r="AE3023">
        <v>0.18731936486796291</v>
      </c>
      <c r="AF3023">
        <v>3.922527410243197E-2</v>
      </c>
      <c r="AG3023">
        <v>0.34210220015999998</v>
      </c>
      <c r="AH3023">
        <v>0.34210220015999998</v>
      </c>
    </row>
    <row r="3024" spans="1:34" x14ac:dyDescent="0.25">
      <c r="A3024">
        <v>3023</v>
      </c>
      <c r="B3024">
        <v>0.7381315718654895</v>
      </c>
      <c r="C3024">
        <v>0.38566862051321632</v>
      </c>
      <c r="D3024">
        <v>0.33308070842221799</v>
      </c>
      <c r="E3024">
        <v>0.30400672755249142</v>
      </c>
      <c r="F3024">
        <v>0.38796421232079381</v>
      </c>
      <c r="G3024">
        <v>0.7328003000187947</v>
      </c>
      <c r="H3024">
        <v>0.72640354176233057</v>
      </c>
      <c r="I3024">
        <v>0.68348044748896242</v>
      </c>
      <c r="J3024">
        <v>0.69785857343916302</v>
      </c>
      <c r="K3024">
        <v>0.37626743567027338</v>
      </c>
      <c r="L3024">
        <v>0.34640156065650768</v>
      </c>
      <c r="M3024">
        <v>0.40775796214954407</v>
      </c>
      <c r="N3024">
        <v>0.29479148799010202</v>
      </c>
      <c r="O3024">
        <v>0.37997539332420049</v>
      </c>
      <c r="P3024">
        <v>0.3409601063578957</v>
      </c>
      <c r="Q3024">
        <v>0.72089189887975891</v>
      </c>
      <c r="R3024">
        <v>0.67767883597077383</v>
      </c>
      <c r="S3024">
        <v>0.69198794006935205</v>
      </c>
      <c r="T3024">
        <v>0.6699724695392506</v>
      </c>
      <c r="U3024">
        <v>0.68518303286438242</v>
      </c>
      <c r="V3024">
        <v>0.63739073796311241</v>
      </c>
      <c r="W3024">
        <v>0.33661885464901081</v>
      </c>
      <c r="X3024">
        <v>0.39896397547081242</v>
      </c>
      <c r="Y3024">
        <v>0.36054094561668021</v>
      </c>
      <c r="Z3024">
        <v>0.33246160717852802</v>
      </c>
      <c r="AA3024">
        <v>0.66399770924864909</v>
      </c>
      <c r="AB3024">
        <v>0.67916802544001353</v>
      </c>
      <c r="AC3024">
        <v>0.63125173213163699</v>
      </c>
      <c r="AD3024">
        <v>0.62317598060832102</v>
      </c>
      <c r="AE3024">
        <v>0.35118192461526121</v>
      </c>
      <c r="AF3024">
        <v>0.61692467479829183</v>
      </c>
      <c r="AG3024">
        <v>0.34210220015999998</v>
      </c>
      <c r="AH3024">
        <v>0.34210220015999998</v>
      </c>
    </row>
    <row r="3025" spans="1:34" x14ac:dyDescent="0.25">
      <c r="A3025">
        <v>3024</v>
      </c>
      <c r="B3025">
        <v>2.5788920823604979E-2</v>
      </c>
      <c r="C3025">
        <v>0.2980005606068995</v>
      </c>
      <c r="D3025">
        <v>0.33275270270812629</v>
      </c>
      <c r="E3025">
        <v>0.28774726778975501</v>
      </c>
      <c r="F3025">
        <v>0.23345878336865619</v>
      </c>
      <c r="G3025">
        <v>2.5067623769570412E-2</v>
      </c>
      <c r="H3025">
        <v>2.3641071932344319E-2</v>
      </c>
      <c r="I3025">
        <v>1.751662976502847E-2</v>
      </c>
      <c r="J3025">
        <v>1.9636961296239059E-2</v>
      </c>
      <c r="K3025">
        <v>0.28950088709172828</v>
      </c>
      <c r="L3025">
        <v>0.24844485827484919</v>
      </c>
      <c r="M3025">
        <v>0.21324387593238039</v>
      </c>
      <c r="N3025">
        <v>0.27839193003073093</v>
      </c>
      <c r="O3025">
        <v>0.2251853872434095</v>
      </c>
      <c r="P3025">
        <v>0.19407136423439941</v>
      </c>
      <c r="Q3025">
        <v>2.297587986729787E-2</v>
      </c>
      <c r="R3025">
        <v>1.70459758790889E-2</v>
      </c>
      <c r="S3025">
        <v>1.910577141151127E-2</v>
      </c>
      <c r="T3025">
        <v>1.5994981670497139E-2</v>
      </c>
      <c r="U3025">
        <v>1.820052806237064E-2</v>
      </c>
      <c r="V3025">
        <v>1.3487615037749329E-2</v>
      </c>
      <c r="W3025">
        <v>0.24005490124751239</v>
      </c>
      <c r="X3025">
        <v>0.20583249060359329</v>
      </c>
      <c r="Y3025">
        <v>0.17611970915419281</v>
      </c>
      <c r="Z3025">
        <v>0.18629564822960329</v>
      </c>
      <c r="AA3025">
        <v>1.556364186454734E-2</v>
      </c>
      <c r="AB3025">
        <v>1.7707006275305751E-2</v>
      </c>
      <c r="AC3025">
        <v>1.314740470130117E-2</v>
      </c>
      <c r="AD3025">
        <v>1.2472008652365949E-2</v>
      </c>
      <c r="AE3025">
        <v>0.16919271000528319</v>
      </c>
      <c r="AF3025">
        <v>1.21576828422339E-2</v>
      </c>
      <c r="AG3025">
        <v>0.34210220015999998</v>
      </c>
      <c r="AH3025">
        <v>0.34210220015999998</v>
      </c>
    </row>
    <row r="3026" spans="1:34" x14ac:dyDescent="0.25">
      <c r="A3026">
        <v>3025</v>
      </c>
      <c r="B3026">
        <v>8.6977887028903828E-2</v>
      </c>
      <c r="C3026">
        <v>0.30672872134990259</v>
      </c>
      <c r="D3026">
        <v>0.38713395219648727</v>
      </c>
      <c r="E3026">
        <v>0.28883660365172492</v>
      </c>
      <c r="F3026">
        <v>0.2436150419170337</v>
      </c>
      <c r="G3026">
        <v>8.5389073974077509E-2</v>
      </c>
      <c r="H3026">
        <v>0.11696024407890671</v>
      </c>
      <c r="I3026">
        <v>6.1184948140039219E-2</v>
      </c>
      <c r="J3026">
        <v>6.7838434251086335E-2</v>
      </c>
      <c r="K3026">
        <v>0.35003261127624258</v>
      </c>
      <c r="L3026">
        <v>0.2559433459355217</v>
      </c>
      <c r="M3026">
        <v>0.22717357447069639</v>
      </c>
      <c r="N3026">
        <v>0.33346826662999229</v>
      </c>
      <c r="O3026">
        <v>0.28387420365121552</v>
      </c>
      <c r="P3026">
        <v>0.20136711103961899</v>
      </c>
      <c r="Q3026">
        <v>0.11488557651417319</v>
      </c>
      <c r="R3026">
        <v>6.0103446950627921E-2</v>
      </c>
      <c r="S3026">
        <v>6.6642011231072121E-2</v>
      </c>
      <c r="T3026">
        <v>8.3316315576240807E-2</v>
      </c>
      <c r="U3026">
        <v>9.212602186167719E-2</v>
      </c>
      <c r="V3026">
        <v>4.7759081914249088E-2</v>
      </c>
      <c r="W3026">
        <v>0.29772309971893313</v>
      </c>
      <c r="X3026">
        <v>0.26620207882153862</v>
      </c>
      <c r="Y3026">
        <v>0.18641822978479339</v>
      </c>
      <c r="Z3026">
        <v>0.2395550689904386</v>
      </c>
      <c r="AA3026">
        <v>8.1866673034188001E-2</v>
      </c>
      <c r="AB3026">
        <v>9.0514601957309621E-2</v>
      </c>
      <c r="AC3026">
        <v>4.698767072827667E-2</v>
      </c>
      <c r="AD3026">
        <v>6.5445501167244235E-2</v>
      </c>
      <c r="AE3026">
        <v>0.2229018951972464</v>
      </c>
      <c r="AF3026">
        <v>6.4383185928663073E-2</v>
      </c>
      <c r="AG3026">
        <v>0.34210220015999998</v>
      </c>
      <c r="AH3026">
        <v>0.34210220015999998</v>
      </c>
    </row>
    <row r="3027" spans="1:34" x14ac:dyDescent="0.25">
      <c r="A3027">
        <v>3026</v>
      </c>
      <c r="B3027">
        <v>3.9548719888784292E-2</v>
      </c>
      <c r="C3027">
        <v>0.30359316803559122</v>
      </c>
      <c r="D3027">
        <v>0.33286305728710808</v>
      </c>
      <c r="E3027">
        <v>0.28811406995970118</v>
      </c>
      <c r="F3027">
        <v>0.24296386886916349</v>
      </c>
      <c r="G3027">
        <v>3.9485089620757828E-2</v>
      </c>
      <c r="H3027">
        <v>3.6365051509248618E-2</v>
      </c>
      <c r="I3027">
        <v>2.709300983096713E-2</v>
      </c>
      <c r="J3027">
        <v>3.199285605821546E-2</v>
      </c>
      <c r="K3027">
        <v>0.29504785936384048</v>
      </c>
      <c r="L3027">
        <v>0.25373081089399901</v>
      </c>
      <c r="M3027">
        <v>0.2258802579549298</v>
      </c>
      <c r="N3027">
        <v>0.27885094696195079</v>
      </c>
      <c r="O3027">
        <v>0.2344748056127918</v>
      </c>
      <c r="P3027">
        <v>0.20259531789382579</v>
      </c>
      <c r="Q3027">
        <v>3.6304593448497291E-2</v>
      </c>
      <c r="R3027">
        <v>2.7087319378050499E-2</v>
      </c>
      <c r="S3027">
        <v>3.1967581026458053E-2</v>
      </c>
      <c r="T3027">
        <v>2.4796547539310008E-2</v>
      </c>
      <c r="U3027">
        <v>2.969667193854415E-2</v>
      </c>
      <c r="V3027">
        <v>2.2113106822164379E-2</v>
      </c>
      <c r="W3027">
        <v>0.24529916871411181</v>
      </c>
      <c r="X3027">
        <v>0.21815469491399711</v>
      </c>
      <c r="Y3027">
        <v>0.18740838282754799</v>
      </c>
      <c r="Z3027">
        <v>0.19461756503598299</v>
      </c>
      <c r="AA3027">
        <v>2.479073353728211E-2</v>
      </c>
      <c r="AB3027">
        <v>2.9672543710209661E-2</v>
      </c>
      <c r="AC3027">
        <v>2.2139397974480109E-2</v>
      </c>
      <c r="AD3027">
        <v>2.046781401970147E-2</v>
      </c>
      <c r="AE3027">
        <v>0.18019557435078629</v>
      </c>
      <c r="AF3027">
        <v>2.0492980066857541E-2</v>
      </c>
      <c r="AG3027">
        <v>0.34210220015999998</v>
      </c>
      <c r="AH3027">
        <v>0.34210220015999998</v>
      </c>
    </row>
    <row r="3028" spans="1:34" x14ac:dyDescent="0.25">
      <c r="A3028">
        <v>3027</v>
      </c>
      <c r="B3028">
        <v>0.1531505985505692</v>
      </c>
      <c r="C3028">
        <v>0.31608436605731449</v>
      </c>
      <c r="D3028">
        <v>0.33291813285640948</v>
      </c>
      <c r="E3028">
        <v>0.29021841005681881</v>
      </c>
      <c r="F3028">
        <v>0.26533046844231239</v>
      </c>
      <c r="G3028">
        <v>0.1513461756415562</v>
      </c>
      <c r="H3028">
        <v>0.1431617935100806</v>
      </c>
      <c r="I3028">
        <v>0.1116066298941453</v>
      </c>
      <c r="J3028">
        <v>0.12910514028506839</v>
      </c>
      <c r="K3028">
        <v>0.3067418686979303</v>
      </c>
      <c r="L3028">
        <v>0.2646371718016759</v>
      </c>
      <c r="M3028">
        <v>0.25246540879209223</v>
      </c>
      <c r="N3028">
        <v>0.28086334177014749</v>
      </c>
      <c r="O3028">
        <v>0.25591018579798602</v>
      </c>
      <c r="P3028">
        <v>0.21955505452829491</v>
      </c>
      <c r="Q3028">
        <v>0.14143686720465931</v>
      </c>
      <c r="R3028">
        <v>0.1103379490105847</v>
      </c>
      <c r="S3028">
        <v>0.1275937825063948</v>
      </c>
      <c r="T3028">
        <v>0.1034291095161471</v>
      </c>
      <c r="U3028">
        <v>0.1211271108511883</v>
      </c>
      <c r="V3028">
        <v>9.3551877694505514E-2</v>
      </c>
      <c r="W3028">
        <v>0.25538608596010309</v>
      </c>
      <c r="X3028">
        <v>0.24336798165809551</v>
      </c>
      <c r="Y3028">
        <v>0.20727893270753819</v>
      </c>
      <c r="Z3028">
        <v>0.21072267038851539</v>
      </c>
      <c r="AA3028">
        <v>0.1022324081559184</v>
      </c>
      <c r="AB3028">
        <v>0.11969050263202639</v>
      </c>
      <c r="AC3028">
        <v>9.2567462191661232E-2</v>
      </c>
      <c r="AD3028">
        <v>8.7253478239081458E-2</v>
      </c>
      <c r="AE3028">
        <v>0.1988657383782293</v>
      </c>
      <c r="AF3028">
        <v>8.633059911855015E-2</v>
      </c>
      <c r="AG3028">
        <v>0.34210220015999998</v>
      </c>
      <c r="AH3028">
        <v>0.34210220015999998</v>
      </c>
    </row>
    <row r="3029" spans="1:34" x14ac:dyDescent="0.25">
      <c r="A3029">
        <v>3028</v>
      </c>
      <c r="B3029">
        <v>0.76131182808152487</v>
      </c>
      <c r="C3029">
        <v>0.39872898652883848</v>
      </c>
      <c r="D3029">
        <v>0.33439566908847168</v>
      </c>
      <c r="E3029">
        <v>0.30579830153404702</v>
      </c>
      <c r="F3029">
        <v>0.50267012527590138</v>
      </c>
      <c r="G3029">
        <v>0.76664858825259274</v>
      </c>
      <c r="H3029">
        <v>0.75223034242836695</v>
      </c>
      <c r="I3029">
        <v>0.71183762486774749</v>
      </c>
      <c r="J3029">
        <v>0.83537404491322298</v>
      </c>
      <c r="K3029">
        <v>0.39083194989918352</v>
      </c>
      <c r="L3029">
        <v>0.3620238576942027</v>
      </c>
      <c r="M3029">
        <v>0.53320578625724024</v>
      </c>
      <c r="N3029">
        <v>0.29800511113250311</v>
      </c>
      <c r="O3029">
        <v>0.49563101566107171</v>
      </c>
      <c r="P3029">
        <v>0.46118539200376979</v>
      </c>
      <c r="Q3029">
        <v>0.75774289085534141</v>
      </c>
      <c r="R3029">
        <v>0.71821965389890885</v>
      </c>
      <c r="S3029">
        <v>0.83916304195228786</v>
      </c>
      <c r="T3029">
        <v>0.70144829033859735</v>
      </c>
      <c r="U3029">
        <v>0.82736615669434166</v>
      </c>
      <c r="V3029">
        <v>0.79726412003108948</v>
      </c>
      <c r="W3029">
        <v>0.35388728635916261</v>
      </c>
      <c r="X3029">
        <v>0.52567805432860193</v>
      </c>
      <c r="Y3029">
        <v>0.49341807849198921</v>
      </c>
      <c r="Z3029">
        <v>0.45360898170417308</v>
      </c>
      <c r="AA3029">
        <v>0.70802105759389533</v>
      </c>
      <c r="AB3029">
        <v>0.8313132286484447</v>
      </c>
      <c r="AC3029">
        <v>0.80205867010881404</v>
      </c>
      <c r="AD3029">
        <v>0.78788442752421906</v>
      </c>
      <c r="AE3029">
        <v>0.48529535427395248</v>
      </c>
      <c r="AF3029">
        <v>0.79286888175597325</v>
      </c>
      <c r="AG3029">
        <v>0.34210220015999998</v>
      </c>
      <c r="AH3029">
        <v>0.34210220015999998</v>
      </c>
    </row>
    <row r="3030" spans="1:34" x14ac:dyDescent="0.25">
      <c r="A3030">
        <v>3029</v>
      </c>
      <c r="B3030">
        <v>0.65297616954698023</v>
      </c>
      <c r="C3030">
        <v>0.38423297723079092</v>
      </c>
      <c r="D3030">
        <v>0.33303947664612299</v>
      </c>
      <c r="E3030">
        <v>0.30167386449874778</v>
      </c>
      <c r="F3030">
        <v>0.36672249274166779</v>
      </c>
      <c r="G3030">
        <v>0.65927398258249181</v>
      </c>
      <c r="H3030">
        <v>0.63885112789525067</v>
      </c>
      <c r="I3030">
        <v>0.58763495498214702</v>
      </c>
      <c r="J3030">
        <v>0.60500962244779788</v>
      </c>
      <c r="K3030">
        <v>0.374525923947784</v>
      </c>
      <c r="L3030">
        <v>0.34156509266701279</v>
      </c>
      <c r="M3030">
        <v>0.39058148525597958</v>
      </c>
      <c r="N3030">
        <v>0.29233642662815462</v>
      </c>
      <c r="O3030">
        <v>0.35786808311056217</v>
      </c>
      <c r="P3030">
        <v>0.31667622005657148</v>
      </c>
      <c r="Q3030">
        <v>0.64528669583091869</v>
      </c>
      <c r="R3030">
        <v>0.59489953681559515</v>
      </c>
      <c r="S3030">
        <v>0.6117392813068746</v>
      </c>
      <c r="T3030">
        <v>0.57185503881051225</v>
      </c>
      <c r="U3030">
        <v>0.59034476386188139</v>
      </c>
      <c r="V3030">
        <v>0.53512028050456217</v>
      </c>
      <c r="W3030">
        <v>0.33139576205435473</v>
      </c>
      <c r="X3030">
        <v>0.38097596860573713</v>
      </c>
      <c r="Y3030">
        <v>0.33986897930551341</v>
      </c>
      <c r="Z3030">
        <v>0.30738013793477481</v>
      </c>
      <c r="AA3030">
        <v>0.57924277192719631</v>
      </c>
      <c r="AB3030">
        <v>0.59718709283339744</v>
      </c>
      <c r="AC3030">
        <v>0.5428152366134944</v>
      </c>
      <c r="AD3030">
        <v>0.51926996400814662</v>
      </c>
      <c r="AE3030">
        <v>0.32976329740275862</v>
      </c>
      <c r="AF3030">
        <v>0.52705436560781149</v>
      </c>
      <c r="AG3030">
        <v>0.34210220015999998</v>
      </c>
      <c r="AH3030">
        <v>0.34210220015999998</v>
      </c>
    </row>
    <row r="3031" spans="1:34" x14ac:dyDescent="0.25">
      <c r="A3031">
        <v>3030</v>
      </c>
      <c r="B3031">
        <v>0.31139849407109632</v>
      </c>
      <c r="C3031">
        <v>0.33816217292452888</v>
      </c>
      <c r="D3031">
        <v>0.33286595399300128</v>
      </c>
      <c r="E3031">
        <v>0.29337027925512021</v>
      </c>
      <c r="F3031">
        <v>0.2875926948266605</v>
      </c>
      <c r="G3031">
        <v>0.31185877808766899</v>
      </c>
      <c r="H3031">
        <v>0.29612442750895762</v>
      </c>
      <c r="I3031">
        <v>0.24483261990977589</v>
      </c>
      <c r="J3031">
        <v>0.26170454042207908</v>
      </c>
      <c r="K3031">
        <v>0.32810270119933982</v>
      </c>
      <c r="L3031">
        <v>0.28663151274458742</v>
      </c>
      <c r="M3031">
        <v>0.28586994484081601</v>
      </c>
      <c r="N3031">
        <v>0.28382308012303298</v>
      </c>
      <c r="O3031">
        <v>0.27764254985804249</v>
      </c>
      <c r="P3031">
        <v>0.23721392141476169</v>
      </c>
      <c r="Q3031">
        <v>0.29656287432242101</v>
      </c>
      <c r="R3031">
        <v>0.2455168694219543</v>
      </c>
      <c r="S3031">
        <v>0.26224712236221581</v>
      </c>
      <c r="T3031">
        <v>0.23057755117749429</v>
      </c>
      <c r="U3031">
        <v>0.24866835787660641</v>
      </c>
      <c r="V3031">
        <v>0.20159786999029949</v>
      </c>
      <c r="W3031">
        <v>0.27641042633448759</v>
      </c>
      <c r="X3031">
        <v>0.27570009648026489</v>
      </c>
      <c r="Y3031">
        <v>0.23461548560416101</v>
      </c>
      <c r="Z3031">
        <v>0.22765463753616469</v>
      </c>
      <c r="AA3031">
        <v>0.23122995328326751</v>
      </c>
      <c r="AB3031">
        <v>0.249195940708758</v>
      </c>
      <c r="AC3031">
        <v>0.20239087631156991</v>
      </c>
      <c r="AD3031">
        <v>0.19007852176521661</v>
      </c>
      <c r="AE3031">
        <v>0.22494273554064351</v>
      </c>
      <c r="AF3031">
        <v>0.19084759141906879</v>
      </c>
      <c r="AG3031">
        <v>0.34210220015999998</v>
      </c>
      <c r="AH3031">
        <v>0.34210220015999998</v>
      </c>
    </row>
    <row r="3032" spans="1:34" x14ac:dyDescent="0.25">
      <c r="A3032">
        <v>3031</v>
      </c>
      <c r="B3032">
        <v>3.9780214129836608E-2</v>
      </c>
      <c r="C3032">
        <v>0.29983555195736872</v>
      </c>
      <c r="D3032">
        <v>0.3872076660651384</v>
      </c>
      <c r="E3032">
        <v>0.39301763389638422</v>
      </c>
      <c r="F3032">
        <v>0.23760295762307629</v>
      </c>
      <c r="G3032">
        <v>3.8904189041564521E-2</v>
      </c>
      <c r="H3032">
        <v>5.4610041906574168E-2</v>
      </c>
      <c r="I3032">
        <v>5.8254926410350953E-2</v>
      </c>
      <c r="J3032">
        <v>3.076287973132481E-2</v>
      </c>
      <c r="K3032">
        <v>0.34125826715719287</v>
      </c>
      <c r="L3032">
        <v>0.34585760958275358</v>
      </c>
      <c r="M3032">
        <v>0.21831418645162939</v>
      </c>
      <c r="N3032">
        <v>0.43948911659987061</v>
      </c>
      <c r="O3032">
        <v>0.27497026437834959</v>
      </c>
      <c r="P3032">
        <v>0.28474804547123911</v>
      </c>
      <c r="Q3032">
        <v>5.3420007095642152E-2</v>
      </c>
      <c r="R3032">
        <v>5.687263953641869E-2</v>
      </c>
      <c r="S3032">
        <v>3.0158905271360011E-2</v>
      </c>
      <c r="T3032">
        <v>7.9410695498488754E-2</v>
      </c>
      <c r="U3032">
        <v>4.247151848461414E-2</v>
      </c>
      <c r="V3032">
        <v>4.5419465436477582E-2</v>
      </c>
      <c r="W3032">
        <v>0.38924541032075982</v>
      </c>
      <c r="X3032">
        <v>0.25377765570041178</v>
      </c>
      <c r="Y3032">
        <v>0.2618745542765013</v>
      </c>
      <c r="Z3032">
        <v>0.32499576016312159</v>
      </c>
      <c r="AA3032">
        <v>7.7556739796926177E-2</v>
      </c>
      <c r="AB3032">
        <v>4.163602569004668E-2</v>
      </c>
      <c r="AC3032">
        <v>4.4408710392741788E-2</v>
      </c>
      <c r="AD3032">
        <v>6.2290759285498452E-2</v>
      </c>
      <c r="AE3032">
        <v>0.30036258703092111</v>
      </c>
      <c r="AF3032">
        <v>6.0904995536845863E-2</v>
      </c>
      <c r="AG3032">
        <v>0.34210220015999998</v>
      </c>
      <c r="AH3032">
        <v>0.34210220015999998</v>
      </c>
    </row>
    <row r="3033" spans="1:34" x14ac:dyDescent="0.25">
      <c r="A3033">
        <v>3032</v>
      </c>
      <c r="B3033">
        <v>2.324174423441544E-2</v>
      </c>
      <c r="C3033">
        <v>0.29877599860780463</v>
      </c>
      <c r="D3033">
        <v>0.33275185237698618</v>
      </c>
      <c r="E3033">
        <v>0.28770252741827862</v>
      </c>
      <c r="F3033">
        <v>0.2330556063976626</v>
      </c>
      <c r="G3033">
        <v>2.2774920654817281E-2</v>
      </c>
      <c r="H3033">
        <v>2.1296672218238891E-2</v>
      </c>
      <c r="I3033">
        <v>1.576321986737271E-2</v>
      </c>
      <c r="J3033">
        <v>1.7677361595747509E-2</v>
      </c>
      <c r="K3033">
        <v>0.2902964311867508</v>
      </c>
      <c r="L3033">
        <v>0.2492424603522583</v>
      </c>
      <c r="M3033">
        <v>0.21361388621391469</v>
      </c>
      <c r="N3033">
        <v>0.27835024194278291</v>
      </c>
      <c r="O3033">
        <v>0.22480844845879</v>
      </c>
      <c r="P3033">
        <v>0.1937980661522298</v>
      </c>
      <c r="Q3033">
        <v>2.0866176936521201E-2</v>
      </c>
      <c r="R3033">
        <v>1.546600519230085E-2</v>
      </c>
      <c r="S3033">
        <v>1.7339671774412299E-2</v>
      </c>
      <c r="T3033">
        <v>1.438983875319862E-2</v>
      </c>
      <c r="U3033">
        <v>1.6380510603130682E-2</v>
      </c>
      <c r="V3033">
        <v>1.213025666033774E-2</v>
      </c>
      <c r="W3033">
        <v>0.24086649501180829</v>
      </c>
      <c r="X3033">
        <v>0.20622590241511279</v>
      </c>
      <c r="Y3033">
        <v>0.17660570802113451</v>
      </c>
      <c r="Z3033">
        <v>0.18604291129081671</v>
      </c>
      <c r="AA3033">
        <v>1.4117457042303241E-2</v>
      </c>
      <c r="AB3033">
        <v>1.6066794096027591E-2</v>
      </c>
      <c r="AC3033">
        <v>1.192156554053714E-2</v>
      </c>
      <c r="AD3033">
        <v>1.121525604601969E-2</v>
      </c>
      <c r="AE3033">
        <v>0.16969190934194869</v>
      </c>
      <c r="AF3033">
        <v>1.102263549605235E-2</v>
      </c>
      <c r="AG3033">
        <v>0.34210220015999998</v>
      </c>
      <c r="AH3033">
        <v>0.34210220015999998</v>
      </c>
    </row>
    <row r="3034" spans="1:34" x14ac:dyDescent="0.25">
      <c r="A3034">
        <v>3033</v>
      </c>
      <c r="B3034">
        <v>0.63544143046189028</v>
      </c>
      <c r="C3034">
        <v>0.37216512230105331</v>
      </c>
      <c r="D3034">
        <v>0.33442977784201561</v>
      </c>
      <c r="E3034">
        <v>0.41095300323776429</v>
      </c>
      <c r="F3034">
        <v>0.48134279544198733</v>
      </c>
      <c r="G3034">
        <v>0.62841679252650084</v>
      </c>
      <c r="H3034">
        <v>0.62348095129852055</v>
      </c>
      <c r="I3034">
        <v>0.74192797027520674</v>
      </c>
      <c r="J3034">
        <v>0.73278521686462428</v>
      </c>
      <c r="K3034">
        <v>0.3639165197163225</v>
      </c>
      <c r="L3034">
        <v>0.44776244253875219</v>
      </c>
      <c r="M3034">
        <v>0.49514024142048257</v>
      </c>
      <c r="N3034">
        <v>0.40297048906265309</v>
      </c>
      <c r="O3034">
        <v>0.47322949880560222</v>
      </c>
      <c r="P3034">
        <v>0.55535271378415674</v>
      </c>
      <c r="Q3034">
        <v>0.6163520655543081</v>
      </c>
      <c r="R3034">
        <v>0.73545084547397344</v>
      </c>
      <c r="S3034">
        <v>0.72643586256895931</v>
      </c>
      <c r="T3034">
        <v>0.73237722615747092</v>
      </c>
      <c r="U3034">
        <v>0.72138019578478341</v>
      </c>
      <c r="V3034">
        <v>0.8211440504970855</v>
      </c>
      <c r="W3034">
        <v>0.4395253290762795</v>
      </c>
      <c r="X3034">
        <v>0.48640694018823699</v>
      </c>
      <c r="Y3034">
        <v>0.57152349823406612</v>
      </c>
      <c r="Z3034">
        <v>0.54740239535913915</v>
      </c>
      <c r="AA3034">
        <v>0.72573439013402818</v>
      </c>
      <c r="AB3034">
        <v>0.71487339098392166</v>
      </c>
      <c r="AC3034">
        <v>0.81580529710646221</v>
      </c>
      <c r="AD3034">
        <v>0.81268654031289067</v>
      </c>
      <c r="AE3034">
        <v>0.56312988294449151</v>
      </c>
      <c r="AF3034">
        <v>0.80715053949940296</v>
      </c>
      <c r="AG3034">
        <v>0.34210220015999998</v>
      </c>
      <c r="AH3034">
        <v>0.34210220015999998</v>
      </c>
    </row>
    <row r="3035" spans="1:34" x14ac:dyDescent="0.25">
      <c r="A3035">
        <v>3034</v>
      </c>
      <c r="B3035">
        <v>3.6278982352077029E-2</v>
      </c>
      <c r="C3035">
        <v>0.30068303062970619</v>
      </c>
      <c r="D3035">
        <v>0.38734259378149422</v>
      </c>
      <c r="E3035">
        <v>0.39306418276801902</v>
      </c>
      <c r="F3035">
        <v>0.24590259333242889</v>
      </c>
      <c r="G3035">
        <v>3.5727460739517013E-2</v>
      </c>
      <c r="H3035">
        <v>4.9929912233672942E-2</v>
      </c>
      <c r="I3035">
        <v>5.3234202505209029E-2</v>
      </c>
      <c r="J3035">
        <v>3.0046140966019201E-2</v>
      </c>
      <c r="K3035">
        <v>0.34211169003913888</v>
      </c>
      <c r="L3035">
        <v>0.3466047448645046</v>
      </c>
      <c r="M3035">
        <v>0.22667298430582039</v>
      </c>
      <c r="N3035">
        <v>0.43964085263321673</v>
      </c>
      <c r="O3035">
        <v>0.28340192042438278</v>
      </c>
      <c r="P3035">
        <v>0.29342849253340481</v>
      </c>
      <c r="Q3035">
        <v>4.9176032045150878E-2</v>
      </c>
      <c r="R3035">
        <v>5.2324501382614783E-2</v>
      </c>
      <c r="S3035">
        <v>2.9659062390532141E-2</v>
      </c>
      <c r="T3035">
        <v>7.2777448558180108E-2</v>
      </c>
      <c r="U3035">
        <v>4.1494568855114808E-2</v>
      </c>
      <c r="V3035">
        <v>4.437379479140869E-2</v>
      </c>
      <c r="W3035">
        <v>0.3899102504893614</v>
      </c>
      <c r="X3035">
        <v>0.26230447735161311</v>
      </c>
      <c r="Y3035">
        <v>0.27061242016692688</v>
      </c>
      <c r="Z3035">
        <v>0.33369209394781679</v>
      </c>
      <c r="AA3035">
        <v>7.1549999747649168E-2</v>
      </c>
      <c r="AB3035">
        <v>4.0954462545497353E-2</v>
      </c>
      <c r="AC3035">
        <v>4.3680167711500691E-2</v>
      </c>
      <c r="AD3035">
        <v>6.0879604868358181E-2</v>
      </c>
      <c r="AE3035">
        <v>0.30915149079074161</v>
      </c>
      <c r="AF3035">
        <v>5.9921268175961197E-2</v>
      </c>
      <c r="AG3035">
        <v>0.34210220015999998</v>
      </c>
      <c r="AH3035">
        <v>0.34210220015999998</v>
      </c>
    </row>
    <row r="3036" spans="1:34" x14ac:dyDescent="0.25">
      <c r="A3036">
        <v>3035</v>
      </c>
      <c r="B3036">
        <v>0.1079948472805624</v>
      </c>
      <c r="C3036">
        <v>0.31340535480948573</v>
      </c>
      <c r="D3036">
        <v>0.33406973354590758</v>
      </c>
      <c r="E3036">
        <v>0.2907238689930518</v>
      </c>
      <c r="F3036">
        <v>0.34455652894496669</v>
      </c>
      <c r="G3036">
        <v>0.10736350232889121</v>
      </c>
      <c r="H3036">
        <v>0.1012649690914434</v>
      </c>
      <c r="I3036">
        <v>7.7384402427714591E-2</v>
      </c>
      <c r="J3036">
        <v>0.14945546078589861</v>
      </c>
      <c r="K3036">
        <v>0.3055914329457598</v>
      </c>
      <c r="L3036">
        <v>0.26405156854288381</v>
      </c>
      <c r="M3036">
        <v>0.32776686557673818</v>
      </c>
      <c r="N3036">
        <v>0.28265260559719613</v>
      </c>
      <c r="O3036">
        <v>0.33434012806927199</v>
      </c>
      <c r="P3036">
        <v>0.29720038516078667</v>
      </c>
      <c r="Q3036">
        <v>0.1006736329548501</v>
      </c>
      <c r="R3036">
        <v>7.7001266577898672E-2</v>
      </c>
      <c r="S3036">
        <v>0.1483984811626293</v>
      </c>
      <c r="T3036">
        <v>7.2106649552774682E-2</v>
      </c>
      <c r="U3036">
        <v>0.14051163923312959</v>
      </c>
      <c r="V3036">
        <v>0.1093499875651061</v>
      </c>
      <c r="W3036">
        <v>0.25636927420439881</v>
      </c>
      <c r="X3036">
        <v>0.31791459413516548</v>
      </c>
      <c r="Y3036">
        <v>0.28046810760018109</v>
      </c>
      <c r="Z3036">
        <v>0.28743676207288421</v>
      </c>
      <c r="AA3036">
        <v>7.175319108838088E-2</v>
      </c>
      <c r="AB3036">
        <v>0.1395029421049179</v>
      </c>
      <c r="AC3036">
        <v>0.108724612272799</v>
      </c>
      <c r="AD3036">
        <v>0.1021554801846289</v>
      </c>
      <c r="AE3036">
        <v>0.27118518241491057</v>
      </c>
      <c r="AF3036">
        <v>0.1015691524222252</v>
      </c>
      <c r="AG3036">
        <v>0.34210220015999998</v>
      </c>
      <c r="AH3036">
        <v>0.34210220015999998</v>
      </c>
    </row>
    <row r="3037" spans="1:34" x14ac:dyDescent="0.25">
      <c r="A3037">
        <v>3036</v>
      </c>
      <c r="B3037">
        <v>0.69079366495486583</v>
      </c>
      <c r="C3037">
        <v>0.38353609688596763</v>
      </c>
      <c r="D3037">
        <v>0.33372329406120083</v>
      </c>
      <c r="E3037">
        <v>0.41130802753532109</v>
      </c>
      <c r="F3037">
        <v>0.42916732281816722</v>
      </c>
      <c r="G3037">
        <v>0.6907838384293804</v>
      </c>
      <c r="H3037">
        <v>0.67880531921505172</v>
      </c>
      <c r="I3037">
        <v>0.78850906964638545</v>
      </c>
      <c r="J3037">
        <v>0.71007055278000897</v>
      </c>
      <c r="K3037">
        <v>0.37466319121117247</v>
      </c>
      <c r="L3037">
        <v>0.45814150429547762</v>
      </c>
      <c r="M3037">
        <v>0.4507411805404094</v>
      </c>
      <c r="N3037">
        <v>0.40256803810614311</v>
      </c>
      <c r="O3037">
        <v>0.42118850249377549</v>
      </c>
      <c r="P3037">
        <v>0.50227243745969297</v>
      </c>
      <c r="Q3037">
        <v>0.67880069151577593</v>
      </c>
      <c r="R3037">
        <v>0.78815972377145727</v>
      </c>
      <c r="S3037">
        <v>0.71008759840587832</v>
      </c>
      <c r="T3037">
        <v>0.77941448848007056</v>
      </c>
      <c r="U3037">
        <v>0.6980234208858439</v>
      </c>
      <c r="V3037">
        <v>0.80341244719292426</v>
      </c>
      <c r="W3037">
        <v>0.44932047371196399</v>
      </c>
      <c r="X3037">
        <v>0.44209402652097962</v>
      </c>
      <c r="Y3037">
        <v>0.52648936428717097</v>
      </c>
      <c r="Z3037">
        <v>0.49445036667256792</v>
      </c>
      <c r="AA3037">
        <v>0.77905639679379135</v>
      </c>
      <c r="AB3037">
        <v>0.69806614534891076</v>
      </c>
      <c r="AC3037">
        <v>0.80295420450815358</v>
      </c>
      <c r="AD3037">
        <v>0.79426286873988994</v>
      </c>
      <c r="AE3037">
        <v>0.51815882188458806</v>
      </c>
      <c r="AF3037">
        <v>0.79379875867823602</v>
      </c>
      <c r="AG3037">
        <v>0.34210220015999998</v>
      </c>
      <c r="AH3037">
        <v>0.34210220015999998</v>
      </c>
    </row>
    <row r="3038" spans="1:34" x14ac:dyDescent="0.25">
      <c r="A3038">
        <v>3037</v>
      </c>
      <c r="B3038">
        <v>0.1079342194388585</v>
      </c>
      <c r="C3038">
        <v>0.31275136783398078</v>
      </c>
      <c r="D3038">
        <v>0.33406950687832321</v>
      </c>
      <c r="E3038">
        <v>0.29072386846696407</v>
      </c>
      <c r="F3038">
        <v>0.34451687776191242</v>
      </c>
      <c r="G3038">
        <v>0.10687073160018409</v>
      </c>
      <c r="H3038">
        <v>0.1012072418951826</v>
      </c>
      <c r="I3038">
        <v>7.7337327019521479E-2</v>
      </c>
      <c r="J3038">
        <v>0.14936977357414749</v>
      </c>
      <c r="K3038">
        <v>0.30494107042826618</v>
      </c>
      <c r="L3038">
        <v>0.26341906177202751</v>
      </c>
      <c r="M3038">
        <v>0.32705467083335071</v>
      </c>
      <c r="N3038">
        <v>0.28265238134886911</v>
      </c>
      <c r="O3038">
        <v>0.33429952397516571</v>
      </c>
      <c r="P3038">
        <v>0.29716119212047221</v>
      </c>
      <c r="Q3038">
        <v>0.10020533888347</v>
      </c>
      <c r="R3038">
        <v>7.662773644060783E-2</v>
      </c>
      <c r="S3038">
        <v>0.14774236293060469</v>
      </c>
      <c r="T3038">
        <v>7.20622505751429E-2</v>
      </c>
      <c r="U3038">
        <v>0.14042949832158441</v>
      </c>
      <c r="V3038">
        <v>0.10928066037009369</v>
      </c>
      <c r="W3038">
        <v>0.2557417662168413</v>
      </c>
      <c r="X3038">
        <v>0.31721272287750052</v>
      </c>
      <c r="Y3038">
        <v>0.27979257022101939</v>
      </c>
      <c r="Z3038">
        <v>0.28739666440855449</v>
      </c>
      <c r="AA3038">
        <v>7.140165348551894E-2</v>
      </c>
      <c r="AB3038">
        <v>0.13887695373310979</v>
      </c>
      <c r="AC3038">
        <v>0.1082105154737532</v>
      </c>
      <c r="AD3038">
        <v>0.1020896458301087</v>
      </c>
      <c r="AE3038">
        <v>0.27052077371480598</v>
      </c>
      <c r="AF3038">
        <v>0.1010835302396465</v>
      </c>
      <c r="AG3038">
        <v>0.34210220015999998</v>
      </c>
      <c r="AH3038">
        <v>0.34210220015999998</v>
      </c>
    </row>
    <row r="3039" spans="1:34" x14ac:dyDescent="0.25">
      <c r="A3039">
        <v>3038</v>
      </c>
      <c r="B3039">
        <v>0.76099272978126387</v>
      </c>
      <c r="C3039">
        <v>0.3967019554217272</v>
      </c>
      <c r="D3039">
        <v>0.38882139593394588</v>
      </c>
      <c r="E3039">
        <v>0.3058261119431594</v>
      </c>
      <c r="F3039">
        <v>0.50374767822984801</v>
      </c>
      <c r="G3039">
        <v>0.76406202320118322</v>
      </c>
      <c r="H3039">
        <v>0.81997674716396451</v>
      </c>
      <c r="I3039">
        <v>0.71149920147948031</v>
      </c>
      <c r="J3039">
        <v>0.83649429436669098</v>
      </c>
      <c r="K3039">
        <v>0.44534065863265559</v>
      </c>
      <c r="L3039">
        <v>0.35994231114993402</v>
      </c>
      <c r="M3039">
        <v>0.53242952013276934</v>
      </c>
      <c r="N3039">
        <v>0.35358416674556992</v>
      </c>
      <c r="O3039">
        <v>0.55268648387303798</v>
      </c>
      <c r="P3039">
        <v>0.46240929112578599</v>
      </c>
      <c r="Q3039">
        <v>0.82252230730096587</v>
      </c>
      <c r="R3039">
        <v>0.715271134653651</v>
      </c>
      <c r="S3039">
        <v>0.83854244721920279</v>
      </c>
      <c r="T3039">
        <v>0.78053703463061819</v>
      </c>
      <c r="U3039">
        <v>0.87909651332069472</v>
      </c>
      <c r="V3039">
        <v>0.79869959173983163</v>
      </c>
      <c r="W3039">
        <v>0.41084707975089457</v>
      </c>
      <c r="X3039">
        <v>0.58028117527779977</v>
      </c>
      <c r="Y3039">
        <v>0.49269576218031458</v>
      </c>
      <c r="Z3039">
        <v>0.51404194020197624</v>
      </c>
      <c r="AA3039">
        <v>0.78372674615802351</v>
      </c>
      <c r="AB3039">
        <v>0.88067571915439968</v>
      </c>
      <c r="AC3039">
        <v>0.80143071123719711</v>
      </c>
      <c r="AD3039">
        <v>0.85013264627030694</v>
      </c>
      <c r="AE3039">
        <v>0.54368317770929986</v>
      </c>
      <c r="AF3039">
        <v>0.85226830058777892</v>
      </c>
      <c r="AG3039">
        <v>0.34210220015999998</v>
      </c>
      <c r="AH3039">
        <v>0.34210220015999998</v>
      </c>
    </row>
    <row r="3040" spans="1:34" x14ac:dyDescent="0.25">
      <c r="A3040">
        <v>3039</v>
      </c>
      <c r="B3040">
        <v>0.6907869755239493</v>
      </c>
      <c r="C3040">
        <v>0.38350251002023922</v>
      </c>
      <c r="D3040">
        <v>0.38814511183800798</v>
      </c>
      <c r="E3040">
        <v>0.41133667327995549</v>
      </c>
      <c r="F3040">
        <v>0.43047558986893142</v>
      </c>
      <c r="G3040">
        <v>0.69073726219815001</v>
      </c>
      <c r="H3040">
        <v>0.76033401832759484</v>
      </c>
      <c r="I3040">
        <v>0.78853570556385255</v>
      </c>
      <c r="J3040">
        <v>0.71218100184093092</v>
      </c>
      <c r="K3040">
        <v>0.4326613114688766</v>
      </c>
      <c r="L3040">
        <v>0.45813602693481598</v>
      </c>
      <c r="M3040">
        <v>0.45216935766209088</v>
      </c>
      <c r="N3040">
        <v>0.45978788356412831</v>
      </c>
      <c r="O3040">
        <v>0.48413539837049041</v>
      </c>
      <c r="P3040">
        <v>0.50362654597676204</v>
      </c>
      <c r="Q3040">
        <v>0.76029880006088524</v>
      </c>
      <c r="R3040">
        <v>0.78815551949898965</v>
      </c>
      <c r="S3040">
        <v>0.71219944943375035</v>
      </c>
      <c r="T3040">
        <v>0.84333851151131889</v>
      </c>
      <c r="U3040">
        <v>0.77755485213630826</v>
      </c>
      <c r="V3040">
        <v>0.80512244236599906</v>
      </c>
      <c r="W3040">
        <v>0.50765984139617681</v>
      </c>
      <c r="X3040">
        <v>0.50638706651831544</v>
      </c>
      <c r="Y3040">
        <v>0.52795265267633995</v>
      </c>
      <c r="Z3040">
        <v>0.55534601316474352</v>
      </c>
      <c r="AA3040">
        <v>0.84303672454402134</v>
      </c>
      <c r="AB3040">
        <v>0.77752980788576931</v>
      </c>
      <c r="AC3040">
        <v>0.80467556734019297</v>
      </c>
      <c r="AD3040">
        <v>0.855231502886869</v>
      </c>
      <c r="AE3040">
        <v>0.57915264837796043</v>
      </c>
      <c r="AF3040">
        <v>0.85484371172987306</v>
      </c>
      <c r="AG3040">
        <v>0.34210220015999998</v>
      </c>
      <c r="AH3040">
        <v>0.34210220015999998</v>
      </c>
    </row>
    <row r="3041" spans="1:34" x14ac:dyDescent="0.25">
      <c r="A3041">
        <v>3040</v>
      </c>
      <c r="B3041">
        <v>0.63321146230603143</v>
      </c>
      <c r="C3041">
        <v>0.38265071556863739</v>
      </c>
      <c r="D3041">
        <v>0.38876415116014068</v>
      </c>
      <c r="E3041">
        <v>0.30225890747002032</v>
      </c>
      <c r="F3041">
        <v>0.47942882738925707</v>
      </c>
      <c r="G3041">
        <v>0.63970597988668854</v>
      </c>
      <c r="H3041">
        <v>0.70987748952536622</v>
      </c>
      <c r="I3041">
        <v>0.5679423669172472</v>
      </c>
      <c r="J3041">
        <v>0.73078257067233177</v>
      </c>
      <c r="K3041">
        <v>0.43338683904029462</v>
      </c>
      <c r="L3041">
        <v>0.34048043846278148</v>
      </c>
      <c r="M3041">
        <v>0.5039770029345837</v>
      </c>
      <c r="N3041">
        <v>0.35028983792605989</v>
      </c>
      <c r="O3041">
        <v>0.53260035844258991</v>
      </c>
      <c r="P3041">
        <v>0.43292937356112682</v>
      </c>
      <c r="Q3041">
        <v>0.71574226082116787</v>
      </c>
      <c r="R3041">
        <v>0.57531330008858206</v>
      </c>
      <c r="S3041">
        <v>0.73602336542060731</v>
      </c>
      <c r="T3041">
        <v>0.65307927699678792</v>
      </c>
      <c r="U3041">
        <v>0.79321506159473487</v>
      </c>
      <c r="V3041">
        <v>0.6750189604298753</v>
      </c>
      <c r="W3041">
        <v>0.39362812903798122</v>
      </c>
      <c r="X3041">
        <v>0.55727494049771731</v>
      </c>
      <c r="Y3041">
        <v>0.4579068993684387</v>
      </c>
      <c r="Z3041">
        <v>0.48919819163276063</v>
      </c>
      <c r="AA3041">
        <v>0.6599648348030358</v>
      </c>
      <c r="AB3041">
        <v>0.79758508134008488</v>
      </c>
      <c r="AC3041">
        <v>0.68140503853875056</v>
      </c>
      <c r="AD3041">
        <v>0.74744483012901264</v>
      </c>
      <c r="AE3041">
        <v>0.51490721105255666</v>
      </c>
      <c r="AF3041">
        <v>0.75290679473824618</v>
      </c>
      <c r="AG3041">
        <v>0.34210220015999998</v>
      </c>
      <c r="AH3041">
        <v>0.34210220015999998</v>
      </c>
    </row>
    <row r="3042" spans="1:34" x14ac:dyDescent="0.25">
      <c r="A3042">
        <v>3041</v>
      </c>
      <c r="B3042">
        <v>3.5252529396868702E-2</v>
      </c>
      <c r="C3042">
        <v>0.29894924578533921</v>
      </c>
      <c r="D3042">
        <v>0.38712855338800228</v>
      </c>
      <c r="E3042">
        <v>0.28793993950306679</v>
      </c>
      <c r="F3042">
        <v>0.23611051364453489</v>
      </c>
      <c r="G3042">
        <v>3.4222653778670752E-2</v>
      </c>
      <c r="H3042">
        <v>4.8457718613875558E-2</v>
      </c>
      <c r="I3042">
        <v>2.4083441808720841E-2</v>
      </c>
      <c r="J3042">
        <v>2.7299264696160268E-2</v>
      </c>
      <c r="K3042">
        <v>0.34012262095412232</v>
      </c>
      <c r="L3042">
        <v>0.24921439009960891</v>
      </c>
      <c r="M3042">
        <v>0.2161246755617528</v>
      </c>
      <c r="N3042">
        <v>0.33224617595498152</v>
      </c>
      <c r="O3042">
        <v>0.2729543945089154</v>
      </c>
      <c r="P3042">
        <v>0.19627257715415999</v>
      </c>
      <c r="Q3042">
        <v>4.7056225621788843E-2</v>
      </c>
      <c r="R3042">
        <v>2.3402464386799469E-2</v>
      </c>
      <c r="S3042">
        <v>2.6529484107193881E-2</v>
      </c>
      <c r="T3042">
        <v>3.3250610279682923E-2</v>
      </c>
      <c r="U3042">
        <v>3.7693819145392507E-2</v>
      </c>
      <c r="V3042">
        <v>1.883618747631036E-2</v>
      </c>
      <c r="W3042">
        <v>0.28901844239593849</v>
      </c>
      <c r="X3042">
        <v>0.25097057078769991</v>
      </c>
      <c r="Y3042">
        <v>0.17844739223403111</v>
      </c>
      <c r="Z3042">
        <v>0.23188242211914781</v>
      </c>
      <c r="AA3042">
        <v>3.231391913098737E-2</v>
      </c>
      <c r="AB3042">
        <v>3.6629396609278282E-2</v>
      </c>
      <c r="AC3042">
        <v>1.8338346649491369E-2</v>
      </c>
      <c r="AD3042">
        <v>2.607785901992897E-2</v>
      </c>
      <c r="AE3042">
        <v>0.2117308953941594</v>
      </c>
      <c r="AF3042">
        <v>2.538375003815754E-2</v>
      </c>
      <c r="AG3042">
        <v>0.34210220015999998</v>
      </c>
      <c r="AH3042">
        <v>0.34210220015999998</v>
      </c>
    </row>
    <row r="3043" spans="1:34" x14ac:dyDescent="0.25">
      <c r="A3043">
        <v>3042</v>
      </c>
      <c r="B3043">
        <v>0.75383686219287782</v>
      </c>
      <c r="C3043">
        <v>0.39771640014303872</v>
      </c>
      <c r="D3043">
        <v>0.388174036375109</v>
      </c>
      <c r="E3043">
        <v>0.41252272748508251</v>
      </c>
      <c r="F3043">
        <v>0.44476683938721739</v>
      </c>
      <c r="G3043">
        <v>0.76130417484147805</v>
      </c>
      <c r="H3043">
        <v>0.81373545767091127</v>
      </c>
      <c r="I3043">
        <v>0.83800584073627438</v>
      </c>
      <c r="J3043">
        <v>0.7734613630691769</v>
      </c>
      <c r="K3043">
        <v>0.44564900521100492</v>
      </c>
      <c r="L3043">
        <v>0.47188833039581102</v>
      </c>
      <c r="M3043">
        <v>0.47685026815114923</v>
      </c>
      <c r="N3043">
        <v>0.46074924513969329</v>
      </c>
      <c r="O3043">
        <v>0.49634546792333389</v>
      </c>
      <c r="P3043">
        <v>0.51498511486293463</v>
      </c>
      <c r="Q3043">
        <v>0.81990830941683945</v>
      </c>
      <c r="R3043">
        <v>0.84334705369861918</v>
      </c>
      <c r="S3043">
        <v>0.78060598849308049</v>
      </c>
      <c r="T3043">
        <v>0.88215555668762458</v>
      </c>
      <c r="U3043">
        <v>0.82873301869438698</v>
      </c>
      <c r="V3043">
        <v>0.85196903896917475</v>
      </c>
      <c r="W3043">
        <v>0.51974332791695921</v>
      </c>
      <c r="X3043">
        <v>0.5279590651908298</v>
      </c>
      <c r="Y3043">
        <v>0.54854353893279029</v>
      </c>
      <c r="Z3043">
        <v>0.56442093546530259</v>
      </c>
      <c r="AA3043">
        <v>0.88626369671371485</v>
      </c>
      <c r="AB3043">
        <v>0.83452780070540555</v>
      </c>
      <c r="AC3043">
        <v>0.85685025223021594</v>
      </c>
      <c r="AD3043">
        <v>0.89177604472661842</v>
      </c>
      <c r="AE3043">
        <v>0.5964064378110554</v>
      </c>
      <c r="AF3043">
        <v>0.89549022428850533</v>
      </c>
      <c r="AG3043">
        <v>0.34210220015999998</v>
      </c>
      <c r="AH3043">
        <v>0.34210220015999998</v>
      </c>
    </row>
    <row r="3044" spans="1:34" x14ac:dyDescent="0.25">
      <c r="A3044">
        <v>3043</v>
      </c>
      <c r="B3044">
        <v>0.54304805364304731</v>
      </c>
      <c r="C3044">
        <v>0.3664128638523943</v>
      </c>
      <c r="D3044">
        <v>0.3879717399668185</v>
      </c>
      <c r="E3044">
        <v>0.29932599419138911</v>
      </c>
      <c r="F3044">
        <v>0.3934599589155659</v>
      </c>
      <c r="G3044">
        <v>0.54291270295405525</v>
      </c>
      <c r="H3044">
        <v>0.62574093032208866</v>
      </c>
      <c r="I3044">
        <v>0.4702589553120578</v>
      </c>
      <c r="J3044">
        <v>0.56184285119455668</v>
      </c>
      <c r="K3044">
        <v>0.41694032330733072</v>
      </c>
      <c r="L3044">
        <v>0.32024132104948211</v>
      </c>
      <c r="M3044">
        <v>0.40660119586254101</v>
      </c>
      <c r="N3044">
        <v>0.34648736762393562</v>
      </c>
      <c r="O3044">
        <v>0.44982183038868961</v>
      </c>
      <c r="P3044">
        <v>0.3417566844671463</v>
      </c>
      <c r="Q3044">
        <v>0.6256429562266177</v>
      </c>
      <c r="R3044">
        <v>0.47045437788198269</v>
      </c>
      <c r="S3044">
        <v>0.5615503919989161</v>
      </c>
      <c r="T3044">
        <v>0.55813472025511524</v>
      </c>
      <c r="U3044">
        <v>0.642614429594216</v>
      </c>
      <c r="V3044">
        <v>0.48936259443077301</v>
      </c>
      <c r="W3044">
        <v>0.37266435101175971</v>
      </c>
      <c r="X3044">
        <v>0.46460057579901709</v>
      </c>
      <c r="Y3044">
        <v>0.35380734849133832</v>
      </c>
      <c r="Z3044">
        <v>0.39977779291807702</v>
      </c>
      <c r="AA3044">
        <v>0.55834989773681321</v>
      </c>
      <c r="AB3044">
        <v>0.64228764266298655</v>
      </c>
      <c r="AC3044">
        <v>0.48955826180266432</v>
      </c>
      <c r="AD3044">
        <v>0.57592255478312016</v>
      </c>
      <c r="AE3044">
        <v>0.41389181082632498</v>
      </c>
      <c r="AF3044">
        <v>0.57604072245176463</v>
      </c>
      <c r="AG3044">
        <v>0.34210220015999998</v>
      </c>
      <c r="AH3044">
        <v>0.34210220015999998</v>
      </c>
    </row>
    <row r="3045" spans="1:34" x14ac:dyDescent="0.25">
      <c r="A3045">
        <v>3044</v>
      </c>
      <c r="B3045">
        <v>0.1177789093964441</v>
      </c>
      <c r="C3045">
        <v>0.31223667702300839</v>
      </c>
      <c r="D3045">
        <v>0.33287317139786171</v>
      </c>
      <c r="E3045">
        <v>0.3957182117997507</v>
      </c>
      <c r="F3045">
        <v>0.25114548595708019</v>
      </c>
      <c r="G3045">
        <v>0.1174612384097129</v>
      </c>
      <c r="H3045">
        <v>0.1095821170117106</v>
      </c>
      <c r="I3045">
        <v>0.1676447661117878</v>
      </c>
      <c r="J3045">
        <v>9.310282916075574E-2</v>
      </c>
      <c r="K3045">
        <v>0.30307205574152868</v>
      </c>
      <c r="L3045">
        <v>0.36507161907492919</v>
      </c>
      <c r="M3045">
        <v>0.23778244073507221</v>
      </c>
      <c r="N3045">
        <v>0.38586956532417271</v>
      </c>
      <c r="O3045">
        <v>0.2423039438840999</v>
      </c>
      <c r="P3045">
        <v>0.30509302242154018</v>
      </c>
      <c r="Q3045">
        <v>0.10927539685926629</v>
      </c>
      <c r="R3045">
        <v>0.16691121756836699</v>
      </c>
      <c r="S3045">
        <v>9.3037660138505715E-2</v>
      </c>
      <c r="T3045">
        <v>0.15640158435281459</v>
      </c>
      <c r="U3045">
        <v>8.7124598548481147E-2</v>
      </c>
      <c r="V3045">
        <v>0.13442305153526121</v>
      </c>
      <c r="W3045">
        <v>0.35495866608454429</v>
      </c>
      <c r="X3045">
        <v>0.22940413365072279</v>
      </c>
      <c r="Y3045">
        <v>0.29009970001342228</v>
      </c>
      <c r="Z3045">
        <v>0.29508952418460649</v>
      </c>
      <c r="AA3045">
        <v>0.15569557913264731</v>
      </c>
      <c r="AB3045">
        <v>8.7067634682606143E-2</v>
      </c>
      <c r="AC3045">
        <v>0.1339611960486399</v>
      </c>
      <c r="AD3045">
        <v>0.1259012917209569</v>
      </c>
      <c r="AE3045">
        <v>0.28045984600397073</v>
      </c>
      <c r="AF3045">
        <v>0.1254681049617542</v>
      </c>
      <c r="AG3045">
        <v>0.34210220015999998</v>
      </c>
      <c r="AH3045">
        <v>0.34210220015999998</v>
      </c>
    </row>
    <row r="3046" spans="1:34" x14ac:dyDescent="0.25">
      <c r="A3046">
        <v>3045</v>
      </c>
      <c r="B3046">
        <v>9.6067973940498902E-2</v>
      </c>
      <c r="C3046">
        <v>0.31182457258715851</v>
      </c>
      <c r="D3046">
        <v>0.38714129552448379</v>
      </c>
      <c r="E3046">
        <v>0.28899958079010157</v>
      </c>
      <c r="F3046">
        <v>0.24546470519351679</v>
      </c>
      <c r="G3046">
        <v>9.6738932338100048E-2</v>
      </c>
      <c r="H3046">
        <v>0.12871050863743899</v>
      </c>
      <c r="I3046">
        <v>6.7923639330910265E-2</v>
      </c>
      <c r="J3046">
        <v>7.5236043821439724E-2</v>
      </c>
      <c r="K3046">
        <v>0.35560808643332098</v>
      </c>
      <c r="L3046">
        <v>0.260760977997187</v>
      </c>
      <c r="M3046">
        <v>0.23289335238553441</v>
      </c>
      <c r="N3046">
        <v>0.33369167755062762</v>
      </c>
      <c r="O3046">
        <v>0.2863102365116974</v>
      </c>
      <c r="P3046">
        <v>0.2028045301270438</v>
      </c>
      <c r="Q3046">
        <v>0.1295605161468783</v>
      </c>
      <c r="R3046">
        <v>6.8517037113308671E-2</v>
      </c>
      <c r="S3046">
        <v>7.5864445446253731E-2</v>
      </c>
      <c r="T3046">
        <v>9.2267759080600323E-2</v>
      </c>
      <c r="U3046">
        <v>0.101870716577903</v>
      </c>
      <c r="V3046">
        <v>5.3166523695715152E-2</v>
      </c>
      <c r="W3046">
        <v>0.30307171212187711</v>
      </c>
      <c r="X3046">
        <v>0.27290065055649371</v>
      </c>
      <c r="Y3046">
        <v>0.19136699047681971</v>
      </c>
      <c r="Z3046">
        <v>0.24147415539368311</v>
      </c>
      <c r="AA3046">
        <v>9.3043386256001115E-2</v>
      </c>
      <c r="AB3046">
        <v>0.1026602438314809</v>
      </c>
      <c r="AC3046">
        <v>5.3731583152009682E-2</v>
      </c>
      <c r="AD3046">
        <v>7.2717612478992402E-2</v>
      </c>
      <c r="AE3046">
        <v>0.2287234896306756</v>
      </c>
      <c r="AF3046">
        <v>7.3448443658536922E-2</v>
      </c>
      <c r="AG3046">
        <v>0.34210220015999998</v>
      </c>
      <c r="AH3046">
        <v>0.34210220015999998</v>
      </c>
    </row>
    <row r="3047" spans="1:34" x14ac:dyDescent="0.25">
      <c r="A3047">
        <v>3046</v>
      </c>
      <c r="B3047">
        <v>0.72449531986699511</v>
      </c>
      <c r="C3047">
        <v>0.38761205827242362</v>
      </c>
      <c r="D3047">
        <v>0.38891026021004549</v>
      </c>
      <c r="E3047">
        <v>0.41281304104062921</v>
      </c>
      <c r="F3047">
        <v>0.49993391986166069</v>
      </c>
      <c r="G3047">
        <v>0.7234804943528268</v>
      </c>
      <c r="H3047">
        <v>0.78958757645174849</v>
      </c>
      <c r="I3047">
        <v>0.81527576164214244</v>
      </c>
      <c r="J3047">
        <v>0.80928784736653059</v>
      </c>
      <c r="K3047">
        <v>0.43720142595830219</v>
      </c>
      <c r="L3047">
        <v>0.46327023709223453</v>
      </c>
      <c r="M3047">
        <v>0.52295567498035278</v>
      </c>
      <c r="N3047">
        <v>0.46204094733468348</v>
      </c>
      <c r="O3047">
        <v>0.55036743469706295</v>
      </c>
      <c r="P3047">
        <v>0.56995765153983724</v>
      </c>
      <c r="Q3047">
        <v>0.7887425520118182</v>
      </c>
      <c r="R3047">
        <v>0.81415362316581841</v>
      </c>
      <c r="S3047">
        <v>0.80831371095711113</v>
      </c>
      <c r="T3047">
        <v>0.86487497775551658</v>
      </c>
      <c r="U3047">
        <v>0.85767069007823493</v>
      </c>
      <c r="V3047">
        <v>0.87790337686132125</v>
      </c>
      <c r="W3047">
        <v>0.5130834453003329</v>
      </c>
      <c r="X3047">
        <v>0.57291884194832177</v>
      </c>
      <c r="Y3047">
        <v>0.59403897614752144</v>
      </c>
      <c r="Z3047">
        <v>0.61819877095379228</v>
      </c>
      <c r="AA3047">
        <v>0.86400318692218603</v>
      </c>
      <c r="AB3047">
        <v>0.85686635239483477</v>
      </c>
      <c r="AC3047">
        <v>0.87690577440575967</v>
      </c>
      <c r="AD3047">
        <v>0.91151357413011413</v>
      </c>
      <c r="AE3047">
        <v>0.64075524192909294</v>
      </c>
      <c r="AF3047">
        <v>0.91073926954903639</v>
      </c>
      <c r="AG3047">
        <v>0.34210220015999998</v>
      </c>
      <c r="AH3047">
        <v>0.34210220015999998</v>
      </c>
    </row>
    <row r="3048" spans="1:34" x14ac:dyDescent="0.25">
      <c r="A3048">
        <v>3047</v>
      </c>
      <c r="B3048">
        <v>0.78198327967777814</v>
      </c>
      <c r="C3048">
        <v>0.39669052057879389</v>
      </c>
      <c r="D3048">
        <v>0.38893605475541149</v>
      </c>
      <c r="E3048">
        <v>0.41391756080491959</v>
      </c>
      <c r="F3048">
        <v>0.51030416729690209</v>
      </c>
      <c r="G3048">
        <v>0.78298784920543618</v>
      </c>
      <c r="H3048">
        <v>0.83719160528263314</v>
      </c>
      <c r="I3048">
        <v>0.85893620897813083</v>
      </c>
      <c r="J3048">
        <v>0.85395148633182916</v>
      </c>
      <c r="K3048">
        <v>0.44506837352075962</v>
      </c>
      <c r="L3048">
        <v>0.47170430735852148</v>
      </c>
      <c r="M3048">
        <v>0.53778652687561379</v>
      </c>
      <c r="N3048">
        <v>0.46292103055788508</v>
      </c>
      <c r="O3048">
        <v>0.55867527420884933</v>
      </c>
      <c r="P3048">
        <v>0.57740261240244384</v>
      </c>
      <c r="Q3048">
        <v>0.83801450485548712</v>
      </c>
      <c r="R3048">
        <v>0.85940695419933943</v>
      </c>
      <c r="S3048">
        <v>0.85455378388699499</v>
      </c>
      <c r="T3048">
        <v>0.89850159818643827</v>
      </c>
      <c r="U3048">
        <v>0.89275702132125212</v>
      </c>
      <c r="V3048">
        <v>0.90887425045606141</v>
      </c>
      <c r="W3048">
        <v>0.51998839060407209</v>
      </c>
      <c r="X3048">
        <v>0.5849561595084446</v>
      </c>
      <c r="Y3048">
        <v>0.60506313100310993</v>
      </c>
      <c r="Z3048">
        <v>0.62386603235497962</v>
      </c>
      <c r="AA3048">
        <v>0.89886191808035754</v>
      </c>
      <c r="AB3048">
        <v>0.89320171397704828</v>
      </c>
      <c r="AC3048">
        <v>0.90904603813918206</v>
      </c>
      <c r="AD3048">
        <v>0.93464390212596382</v>
      </c>
      <c r="AE3048">
        <v>0.64939000071122455</v>
      </c>
      <c r="AF3048">
        <v>0.93475435369563176</v>
      </c>
      <c r="AG3048">
        <v>0.34210220015999998</v>
      </c>
      <c r="AH3048">
        <v>0.34210220015999998</v>
      </c>
    </row>
    <row r="3049" spans="1:34" x14ac:dyDescent="0.25">
      <c r="A3049">
        <v>3048</v>
      </c>
      <c r="B3049">
        <v>4.8032478154086483E-2</v>
      </c>
      <c r="C3049">
        <v>0.30181080651017789</v>
      </c>
      <c r="D3049">
        <v>0.33276395263300962</v>
      </c>
      <c r="E3049">
        <v>0.28813829814908071</v>
      </c>
      <c r="F3049">
        <v>0.23751132149392251</v>
      </c>
      <c r="G3049">
        <v>4.7073736904069623E-2</v>
      </c>
      <c r="H3049">
        <v>4.4196833990793938E-2</v>
      </c>
      <c r="I3049">
        <v>3.3051270229366957E-2</v>
      </c>
      <c r="J3049">
        <v>3.6954654155631629E-2</v>
      </c>
      <c r="K3049">
        <v>0.29310252747095511</v>
      </c>
      <c r="L3049">
        <v>0.25173934410818188</v>
      </c>
      <c r="M3049">
        <v>0.2190816482638554</v>
      </c>
      <c r="N3049">
        <v>0.27876118170965092</v>
      </c>
      <c r="O3049">
        <v>0.22903003389366169</v>
      </c>
      <c r="P3049">
        <v>0.19700965642868831</v>
      </c>
      <c r="Q3049">
        <v>4.3305736644336727E-2</v>
      </c>
      <c r="R3049">
        <v>3.2422496153286628E-2</v>
      </c>
      <c r="S3049">
        <v>3.6243305940957718E-2</v>
      </c>
      <c r="T3049">
        <v>3.0255143007001651E-2</v>
      </c>
      <c r="U3049">
        <v>3.4321876113771591E-2</v>
      </c>
      <c r="V3049">
        <v>2.560328595459406E-2</v>
      </c>
      <c r="W3049">
        <v>0.24316003560539079</v>
      </c>
      <c r="X3049">
        <v>0.21135971553951341</v>
      </c>
      <c r="Y3049">
        <v>0.18052938846176281</v>
      </c>
      <c r="Z3049">
        <v>0.18906821971981519</v>
      </c>
      <c r="AA3049">
        <v>2.967574135051514E-2</v>
      </c>
      <c r="AB3049">
        <v>3.3658207312374427E-2</v>
      </c>
      <c r="AC3049">
        <v>2.515386447467078E-2</v>
      </c>
      <c r="AD3049">
        <v>2.3706984181603039E-2</v>
      </c>
      <c r="AE3049">
        <v>0.17335681344522541</v>
      </c>
      <c r="AF3049">
        <v>2.3290944629262119E-2</v>
      </c>
      <c r="AG3049">
        <v>0.34210220015999998</v>
      </c>
      <c r="AH3049">
        <v>0.34210220015999998</v>
      </c>
    </row>
    <row r="3050" spans="1:34" x14ac:dyDescent="0.25">
      <c r="A3050">
        <v>3049</v>
      </c>
      <c r="B3050">
        <v>8.7231052569516881E-2</v>
      </c>
      <c r="C3050">
        <v>0.30762367886623909</v>
      </c>
      <c r="D3050">
        <v>0.33278351672904721</v>
      </c>
      <c r="E3050">
        <v>0.28884878729195168</v>
      </c>
      <c r="F3050">
        <v>0.24479039566254071</v>
      </c>
      <c r="G3050">
        <v>8.6084472612890331E-2</v>
      </c>
      <c r="H3050">
        <v>8.0755824295955264E-2</v>
      </c>
      <c r="I3050">
        <v>6.1363628104103188E-2</v>
      </c>
      <c r="J3050">
        <v>6.8284514090620238E-2</v>
      </c>
      <c r="K3050">
        <v>0.29859359094991628</v>
      </c>
      <c r="L3050">
        <v>0.25681738152275102</v>
      </c>
      <c r="M3050">
        <v>0.2288965166822523</v>
      </c>
      <c r="N3050">
        <v>0.27943644230953602</v>
      </c>
      <c r="O3050">
        <v>0.23597014136156561</v>
      </c>
      <c r="P3050">
        <v>0.2024006095611677</v>
      </c>
      <c r="Q3050">
        <v>7.967682718252958E-2</v>
      </c>
      <c r="R3050">
        <v>6.0606041738764292E-2</v>
      </c>
      <c r="S3050">
        <v>6.7421775477274681E-2</v>
      </c>
      <c r="T3050">
        <v>5.6417935694682862E-2</v>
      </c>
      <c r="U3050">
        <v>6.3647532746978638E-2</v>
      </c>
      <c r="V3050">
        <v>4.8047747395241522E-2</v>
      </c>
      <c r="W3050">
        <v>0.247923851697154</v>
      </c>
      <c r="X3050">
        <v>0.2206650694326763</v>
      </c>
      <c r="Y3050">
        <v>0.18793352905271629</v>
      </c>
      <c r="Z3050">
        <v>0.1941701777659923</v>
      </c>
      <c r="AA3050">
        <v>5.5713094799630082E-2</v>
      </c>
      <c r="AB3050">
        <v>6.2836943497653869E-2</v>
      </c>
      <c r="AC3050">
        <v>4.7515921828553832E-2</v>
      </c>
      <c r="AD3050">
        <v>4.4597618265602032E-2</v>
      </c>
      <c r="AE3050">
        <v>0.18033779679827561</v>
      </c>
      <c r="AF3050">
        <v>4.4103575750466813E-2</v>
      </c>
      <c r="AG3050">
        <v>0.34210220015999998</v>
      </c>
      <c r="AH3050">
        <v>0.34210220015999998</v>
      </c>
    </row>
    <row r="3051" spans="1:34" x14ac:dyDescent="0.25">
      <c r="A3051">
        <v>3050</v>
      </c>
      <c r="B3051">
        <v>0.72139767328608728</v>
      </c>
      <c r="C3051">
        <v>0.3905886385207944</v>
      </c>
      <c r="D3051">
        <v>0.33437353224899052</v>
      </c>
      <c r="E3051">
        <v>0.30467182694732392</v>
      </c>
      <c r="F3051">
        <v>0.49526228024784008</v>
      </c>
      <c r="G3051">
        <v>0.72332110053802978</v>
      </c>
      <c r="H3051">
        <v>0.71119448542398245</v>
      </c>
      <c r="I3051">
        <v>0.66609465876296814</v>
      </c>
      <c r="J3051">
        <v>0.80353417005806027</v>
      </c>
      <c r="K3051">
        <v>0.3825263749560795</v>
      </c>
      <c r="L3051">
        <v>0.35192354492159822</v>
      </c>
      <c r="M3051">
        <v>0.52086011952106537</v>
      </c>
      <c r="N3051">
        <v>0.29681833277925751</v>
      </c>
      <c r="O3051">
        <v>0.48778836111280027</v>
      </c>
      <c r="P3051">
        <v>0.45209587047408251</v>
      </c>
      <c r="Q3051">
        <v>0.71318815091294285</v>
      </c>
      <c r="R3051">
        <v>0.66853343245804053</v>
      </c>
      <c r="S3051">
        <v>0.80470295108993739</v>
      </c>
      <c r="T3051">
        <v>0.65455338728575463</v>
      </c>
      <c r="U3051">
        <v>0.79427199220487288</v>
      </c>
      <c r="V3051">
        <v>0.75941985319353911</v>
      </c>
      <c r="W3051">
        <v>0.34358122884768638</v>
      </c>
      <c r="X3051">
        <v>0.51284221734063073</v>
      </c>
      <c r="Y3051">
        <v>0.47875899383073289</v>
      </c>
      <c r="Z3051">
        <v>0.44403429450405107</v>
      </c>
      <c r="AA3051">
        <v>0.65706958935412119</v>
      </c>
      <c r="AB3051">
        <v>0.79548982925955503</v>
      </c>
      <c r="AC3051">
        <v>0.76112307045241134</v>
      </c>
      <c r="AD3051">
        <v>0.74866822511844044</v>
      </c>
      <c r="AE3051">
        <v>0.47009085373559562</v>
      </c>
      <c r="AF3051">
        <v>0.75044153503662858</v>
      </c>
      <c r="AG3051">
        <v>0.34210220015999998</v>
      </c>
      <c r="AH3051">
        <v>0.34210220015999998</v>
      </c>
    </row>
    <row r="3052" spans="1:34" x14ac:dyDescent="0.25">
      <c r="A3052">
        <v>3051</v>
      </c>
      <c r="B3052">
        <v>4.8191110790491758E-2</v>
      </c>
      <c r="C3052">
        <v>0.30518755325242752</v>
      </c>
      <c r="D3052">
        <v>0.33276517581811388</v>
      </c>
      <c r="E3052">
        <v>0.28813830096904441</v>
      </c>
      <c r="F3052">
        <v>0.23768449689697649</v>
      </c>
      <c r="G3052">
        <v>4.8360013834966707E-2</v>
      </c>
      <c r="H3052">
        <v>4.4344224822324627E-2</v>
      </c>
      <c r="I3052">
        <v>3.3166274327876548E-2</v>
      </c>
      <c r="J3052">
        <v>3.7086882426159609E-2</v>
      </c>
      <c r="K3052">
        <v>0.29646045037719038</v>
      </c>
      <c r="L3052">
        <v>0.25499614060562159</v>
      </c>
      <c r="M3052">
        <v>0.22204438583673869</v>
      </c>
      <c r="N3052">
        <v>0.27876238217158339</v>
      </c>
      <c r="O3052">
        <v>0.22920700969445801</v>
      </c>
      <c r="P3052">
        <v>0.19717874740568889</v>
      </c>
      <c r="Q3052">
        <v>4.4498393921055743E-2</v>
      </c>
      <c r="R3052">
        <v>3.3333030205095072E-2</v>
      </c>
      <c r="S3052">
        <v>3.7255274012656943E-2</v>
      </c>
      <c r="T3052">
        <v>3.036119981612237E-2</v>
      </c>
      <c r="U3052">
        <v>3.4445789861232708E-2</v>
      </c>
      <c r="V3052">
        <v>2.569974709788465E-2</v>
      </c>
      <c r="W3052">
        <v>0.24638998298713549</v>
      </c>
      <c r="X3052">
        <v>0.2142789958006244</v>
      </c>
      <c r="Y3052">
        <v>0.18331948961640909</v>
      </c>
      <c r="Z3052">
        <v>0.18924076321651859</v>
      </c>
      <c r="AA3052">
        <v>3.0513512597845179E-2</v>
      </c>
      <c r="AB3052">
        <v>3.4602093840229532E-2</v>
      </c>
      <c r="AC3052">
        <v>2.586916255412023E-2</v>
      </c>
      <c r="AD3052">
        <v>2.3797026797553179E-2</v>
      </c>
      <c r="AE3052">
        <v>0.1760997533166222</v>
      </c>
      <c r="AF3052">
        <v>2.395513723814377E-2</v>
      </c>
      <c r="AG3052">
        <v>0.34210220015999998</v>
      </c>
      <c r="AH3052">
        <v>0.34210220015999998</v>
      </c>
    </row>
    <row r="3053" spans="1:34" x14ac:dyDescent="0.25">
      <c r="A3053">
        <v>3052</v>
      </c>
      <c r="B3053">
        <v>0.45357563042124699</v>
      </c>
      <c r="C3053">
        <v>0.35097956953189657</v>
      </c>
      <c r="D3053">
        <v>0.3873791879339763</v>
      </c>
      <c r="E3053">
        <v>0.2967290003152015</v>
      </c>
      <c r="F3053">
        <v>0.32317650304358247</v>
      </c>
      <c r="G3053">
        <v>0.44702416406297257</v>
      </c>
      <c r="H3053">
        <v>0.53655162943773238</v>
      </c>
      <c r="I3053">
        <v>0.37888213732525933</v>
      </c>
      <c r="J3053">
        <v>0.40471485161282389</v>
      </c>
      <c r="K3053">
        <v>0.4009020145882643</v>
      </c>
      <c r="L3053">
        <v>0.30181256111684512</v>
      </c>
      <c r="M3053">
        <v>0.32486003470831148</v>
      </c>
      <c r="N3053">
        <v>0.3431320512614211</v>
      </c>
      <c r="O3053">
        <v>0.37855226044380091</v>
      </c>
      <c r="P3053">
        <v>0.27078100359690471</v>
      </c>
      <c r="Q3053">
        <v>0.52991621074462292</v>
      </c>
      <c r="R3053">
        <v>0.37278701503617218</v>
      </c>
      <c r="S3053">
        <v>0.39836763128460467</v>
      </c>
      <c r="T3053">
        <v>0.46243432886671187</v>
      </c>
      <c r="U3053">
        <v>0.48680761433797332</v>
      </c>
      <c r="V3053">
        <v>0.33159409569508003</v>
      </c>
      <c r="W3053">
        <v>0.3528241844643254</v>
      </c>
      <c r="X3053">
        <v>0.381981377630082</v>
      </c>
      <c r="Y3053">
        <v>0.2712246185531399</v>
      </c>
      <c r="Z3053">
        <v>0.32535677587768902</v>
      </c>
      <c r="AA3053">
        <v>0.45592655456695819</v>
      </c>
      <c r="AB3053">
        <v>0.48011587478047379</v>
      </c>
      <c r="AC3053">
        <v>0.32603048661629508</v>
      </c>
      <c r="AD3053">
        <v>0.41159829445057061</v>
      </c>
      <c r="AE3053">
        <v>0.32738812819216279</v>
      </c>
      <c r="AF3053">
        <v>0.40539020282266791</v>
      </c>
      <c r="AG3053">
        <v>0.34210220015999998</v>
      </c>
      <c r="AH3053">
        <v>0.34210220015999998</v>
      </c>
    </row>
    <row r="3054" spans="1:34" x14ac:dyDescent="0.25">
      <c r="A3054">
        <v>3053</v>
      </c>
      <c r="B3054">
        <v>4.3337817442423703E-2</v>
      </c>
      <c r="C3054">
        <v>0.30264415619534041</v>
      </c>
      <c r="D3054">
        <v>0.387104094046471</v>
      </c>
      <c r="E3054">
        <v>0.2880433220310557</v>
      </c>
      <c r="F3054">
        <v>0.23567371008447471</v>
      </c>
      <c r="G3054">
        <v>4.2922806624499793E-2</v>
      </c>
      <c r="H3054">
        <v>5.9350493242423863E-2</v>
      </c>
      <c r="I3054">
        <v>2.9745184276642279E-2</v>
      </c>
      <c r="J3054">
        <v>3.3154728289647703E-2</v>
      </c>
      <c r="K3054">
        <v>0.34422068324369132</v>
      </c>
      <c r="L3054">
        <v>0.25260580026293977</v>
      </c>
      <c r="M3054">
        <v>0.218426683624699</v>
      </c>
      <c r="N3054">
        <v>0.33237266599429938</v>
      </c>
      <c r="O3054">
        <v>0.27299997267381099</v>
      </c>
      <c r="P3054">
        <v>0.19552316211730009</v>
      </c>
      <c r="Q3054">
        <v>5.8783859070804162E-2</v>
      </c>
      <c r="R3054">
        <v>2.949723013448638E-2</v>
      </c>
      <c r="S3054">
        <v>3.2875884243353838E-2</v>
      </c>
      <c r="T3054">
        <v>4.0972511848868721E-2</v>
      </c>
      <c r="U3054">
        <v>4.5668184518273161E-2</v>
      </c>
      <c r="V3054">
        <v>2.2945638525454011E-2</v>
      </c>
      <c r="W3054">
        <v>0.29279730570068602</v>
      </c>
      <c r="X3054">
        <v>0.25398526782702391</v>
      </c>
      <c r="Y3054">
        <v>0.18022038799431689</v>
      </c>
      <c r="Z3054">
        <v>0.23144418619050289</v>
      </c>
      <c r="AA3054">
        <v>4.0628710931000837E-2</v>
      </c>
      <c r="AB3054">
        <v>4.5272489400392919E-2</v>
      </c>
      <c r="AC3054">
        <v>2.2797164035635559E-2</v>
      </c>
      <c r="AD3054">
        <v>3.1721389912984427E-2</v>
      </c>
      <c r="AE3054">
        <v>0.21404498338945699</v>
      </c>
      <c r="AF3054">
        <v>3.1505743692487959E-2</v>
      </c>
      <c r="AG3054">
        <v>0.34210220015999998</v>
      </c>
      <c r="AH3054">
        <v>0.34210220015999998</v>
      </c>
    </row>
    <row r="3055" spans="1:34" x14ac:dyDescent="0.25">
      <c r="A3055">
        <v>3054</v>
      </c>
      <c r="B3055">
        <v>3.010853955815215E-2</v>
      </c>
      <c r="C3055">
        <v>0.30412794020362949</v>
      </c>
      <c r="D3055">
        <v>0.38767890465258292</v>
      </c>
      <c r="E3055">
        <v>0.28852870706033129</v>
      </c>
      <c r="F3055">
        <v>0.27113384059968498</v>
      </c>
      <c r="G3055">
        <v>3.0222758207721679E-2</v>
      </c>
      <c r="H3055">
        <v>4.1659272404689807E-2</v>
      </c>
      <c r="I3055">
        <v>2.056202065939608E-2</v>
      </c>
      <c r="J3055">
        <v>3.066942055444908E-2</v>
      </c>
      <c r="K3055">
        <v>0.34571175014089722</v>
      </c>
      <c r="L3055">
        <v>0.2550065368649313</v>
      </c>
      <c r="M3055">
        <v>0.25235288677528062</v>
      </c>
      <c r="N3055">
        <v>0.33340828566999159</v>
      </c>
      <c r="O3055">
        <v>0.30892102608733502</v>
      </c>
      <c r="P3055">
        <v>0.23040211417719381</v>
      </c>
      <c r="Q3055">
        <v>4.1811146042045763E-2</v>
      </c>
      <c r="R3055">
        <v>2.067017907899241E-2</v>
      </c>
      <c r="S3055">
        <v>3.0793553239919912E-2</v>
      </c>
      <c r="T3055">
        <v>2.8555718753306269E-2</v>
      </c>
      <c r="U3055">
        <v>4.2288840757335189E-2</v>
      </c>
      <c r="V3055">
        <v>2.1200699655832829E-2</v>
      </c>
      <c r="W3055">
        <v>0.29539507722719738</v>
      </c>
      <c r="X3055">
        <v>0.28841287209736671</v>
      </c>
      <c r="Y3055">
        <v>0.21347392286911951</v>
      </c>
      <c r="Z3055">
        <v>0.26747353929887302</v>
      </c>
      <c r="AA3055">
        <v>2.8701997399503781E-2</v>
      </c>
      <c r="AB3055">
        <v>4.2441569310782683E-2</v>
      </c>
      <c r="AC3055">
        <v>2.1331109888622409E-2</v>
      </c>
      <c r="AD3055">
        <v>2.9327570482672639E-2</v>
      </c>
      <c r="AE3055">
        <v>0.2484546385518393</v>
      </c>
      <c r="AF3055">
        <v>2.9494980691398911E-2</v>
      </c>
      <c r="AG3055">
        <v>0.34210220015999998</v>
      </c>
      <c r="AH3055">
        <v>0.34210220015999998</v>
      </c>
    </row>
    <row r="3056" spans="1:34" x14ac:dyDescent="0.25">
      <c r="A3056">
        <v>3055</v>
      </c>
      <c r="B3056">
        <v>0.54318006964255572</v>
      </c>
      <c r="C3056">
        <v>0.36706080062190471</v>
      </c>
      <c r="D3056">
        <v>0.38797193982253908</v>
      </c>
      <c r="E3056">
        <v>0.29932599466301912</v>
      </c>
      <c r="F3056">
        <v>0.39350034895418989</v>
      </c>
      <c r="G3056">
        <v>0.5439858039621176</v>
      </c>
      <c r="H3056">
        <v>0.62586730682892577</v>
      </c>
      <c r="I3056">
        <v>0.47040016024536391</v>
      </c>
      <c r="J3056">
        <v>0.56198498033088695</v>
      </c>
      <c r="K3056">
        <v>0.41759065404431411</v>
      </c>
      <c r="L3056">
        <v>0.32090801942050201</v>
      </c>
      <c r="M3056">
        <v>0.40736008251665029</v>
      </c>
      <c r="N3056">
        <v>0.34648757543375491</v>
      </c>
      <c r="O3056">
        <v>0.44986347886005279</v>
      </c>
      <c r="P3056">
        <v>0.34179909856371449</v>
      </c>
      <c r="Q3056">
        <v>0.62666833128440624</v>
      </c>
      <c r="R3056">
        <v>0.47157336114505738</v>
      </c>
      <c r="S3056">
        <v>0.56264057705047532</v>
      </c>
      <c r="T3056">
        <v>0.55827624734796122</v>
      </c>
      <c r="U3056">
        <v>0.64274887925131885</v>
      </c>
      <c r="V3056">
        <v>0.48951716967339742</v>
      </c>
      <c r="W3056">
        <v>0.37334700488674039</v>
      </c>
      <c r="X3056">
        <v>0.4653504597751692</v>
      </c>
      <c r="Y3056">
        <v>0.35458727086044378</v>
      </c>
      <c r="Z3056">
        <v>0.39982262140540709</v>
      </c>
      <c r="AA3056">
        <v>0.55946881230108647</v>
      </c>
      <c r="AB3056">
        <v>0.64331445962666012</v>
      </c>
      <c r="AC3056">
        <v>0.49070455993638568</v>
      </c>
      <c r="AD3056">
        <v>0.57607552433595399</v>
      </c>
      <c r="AE3056">
        <v>0.41468227642968941</v>
      </c>
      <c r="AF3056">
        <v>0.57716909089490764</v>
      </c>
      <c r="AG3056">
        <v>0.34210220015999998</v>
      </c>
      <c r="AH3056">
        <v>0.34210220015999998</v>
      </c>
    </row>
    <row r="3057" spans="1:34" x14ac:dyDescent="0.25">
      <c r="A3057">
        <v>3056</v>
      </c>
      <c r="B3057">
        <v>4.3189100119107642E-2</v>
      </c>
      <c r="C3057">
        <v>0.29912197924207562</v>
      </c>
      <c r="D3057">
        <v>0.38710278938564219</v>
      </c>
      <c r="E3057">
        <v>0.2880433190789688</v>
      </c>
      <c r="F3057">
        <v>0.2354940919652409</v>
      </c>
      <c r="G3057">
        <v>4.1716882766631151E-2</v>
      </c>
      <c r="H3057">
        <v>5.9150062576744218E-2</v>
      </c>
      <c r="I3057">
        <v>2.9637998357100619E-2</v>
      </c>
      <c r="J3057">
        <v>3.3031776035064887E-2</v>
      </c>
      <c r="K3057">
        <v>0.34059170375064879</v>
      </c>
      <c r="L3057">
        <v>0.24921036535486751</v>
      </c>
      <c r="M3057">
        <v>0.2153620666722024</v>
      </c>
      <c r="N3057">
        <v>0.33237136145998858</v>
      </c>
      <c r="O3057">
        <v>0.27280414675458298</v>
      </c>
      <c r="P3057">
        <v>0.19534775922189171</v>
      </c>
      <c r="Q3057">
        <v>5.7161950828490883E-2</v>
      </c>
      <c r="R3057">
        <v>2.8648522168644958E-2</v>
      </c>
      <c r="S3057">
        <v>3.1934598928878358E-2</v>
      </c>
      <c r="T3057">
        <v>4.082607684111584E-2</v>
      </c>
      <c r="U3057">
        <v>4.5500275332729573E-2</v>
      </c>
      <c r="V3057">
        <v>2.2856257126913079E-2</v>
      </c>
      <c r="W3057">
        <v>0.28925162209741279</v>
      </c>
      <c r="X3057">
        <v>0.25073652093464538</v>
      </c>
      <c r="Y3057">
        <v>0.1773321507470165</v>
      </c>
      <c r="Z3057">
        <v>0.2312497617042015</v>
      </c>
      <c r="AA3057">
        <v>3.9472012509112087E-2</v>
      </c>
      <c r="AB3057">
        <v>4.3993416843286233E-2</v>
      </c>
      <c r="AC3057">
        <v>2.2134086662831641E-2</v>
      </c>
      <c r="AD3057">
        <v>3.1598134747580428E-2</v>
      </c>
      <c r="AE3057">
        <v>0.21094111003690841</v>
      </c>
      <c r="AF3057">
        <v>3.0596561201464451E-2</v>
      </c>
      <c r="AG3057">
        <v>0.34210220015999998</v>
      </c>
      <c r="AH3057">
        <v>0.34210220015999998</v>
      </c>
    </row>
    <row r="3058" spans="1:34" x14ac:dyDescent="0.25">
      <c r="A3058">
        <v>3057</v>
      </c>
      <c r="B3058">
        <v>6.7738637611229391E-2</v>
      </c>
      <c r="C3058">
        <v>0.30639223119170328</v>
      </c>
      <c r="D3058">
        <v>0.38856227976427882</v>
      </c>
      <c r="E3058">
        <v>0.39559471846073491</v>
      </c>
      <c r="F3058">
        <v>0.33594368536523089</v>
      </c>
      <c r="G3058">
        <v>6.657241936439072E-2</v>
      </c>
      <c r="H3058">
        <v>9.282474435724973E-2</v>
      </c>
      <c r="I3058">
        <v>9.887442165743425E-2</v>
      </c>
      <c r="J3058">
        <v>9.7243649004470564E-2</v>
      </c>
      <c r="K3058">
        <v>0.35017206899265679</v>
      </c>
      <c r="L3058">
        <v>0.35641484036651999</v>
      </c>
      <c r="M3058">
        <v>0.31390772302533759</v>
      </c>
      <c r="N3058">
        <v>0.44386419286837508</v>
      </c>
      <c r="O3058">
        <v>0.37975287910324013</v>
      </c>
      <c r="P3058">
        <v>0.39419431932155402</v>
      </c>
      <c r="Q3058">
        <v>9.1275487883675843E-2</v>
      </c>
      <c r="R3058">
        <v>9.7009116772596313E-2</v>
      </c>
      <c r="S3058">
        <v>9.561808690763933E-2</v>
      </c>
      <c r="T3058">
        <v>0.13414103045481801</v>
      </c>
      <c r="U3058">
        <v>0.130684726900442</v>
      </c>
      <c r="V3058">
        <v>0.14025631648696479</v>
      </c>
      <c r="W3058">
        <v>0.40299693996233849</v>
      </c>
      <c r="X3058">
        <v>0.35704646990668382</v>
      </c>
      <c r="Y3058">
        <v>0.36986504718095692</v>
      </c>
      <c r="Z3058">
        <v>0.44250281539030811</v>
      </c>
      <c r="AA3058">
        <v>0.1317086854547837</v>
      </c>
      <c r="AB3058">
        <v>0.1285529104448363</v>
      </c>
      <c r="AC3058">
        <v>0.13763072278537999</v>
      </c>
      <c r="AD3058">
        <v>0.1860278705098726</v>
      </c>
      <c r="AE3058">
        <v>0.41806074165141521</v>
      </c>
      <c r="AF3058">
        <v>0.1826614372824997</v>
      </c>
      <c r="AG3058">
        <v>0.34210220015999998</v>
      </c>
      <c r="AH3058">
        <v>0.34210220015999998</v>
      </c>
    </row>
    <row r="3059" spans="1:34" x14ac:dyDescent="0.25">
      <c r="A3059">
        <v>3058</v>
      </c>
      <c r="B3059">
        <v>4.7977218134442348E-2</v>
      </c>
      <c r="C3059">
        <v>0.30061711229300342</v>
      </c>
      <c r="D3059">
        <v>0.38713763332002449</v>
      </c>
      <c r="E3059">
        <v>0.28816526386136387</v>
      </c>
      <c r="F3059">
        <v>0.2384379937592776</v>
      </c>
      <c r="G3059">
        <v>4.6627532333497722E-2</v>
      </c>
      <c r="H3059">
        <v>6.558805428986117E-2</v>
      </c>
      <c r="I3059">
        <v>3.3018951783451801E-2</v>
      </c>
      <c r="J3059">
        <v>3.73638294471191E-2</v>
      </c>
      <c r="K3059">
        <v>0.34234645204430492</v>
      </c>
      <c r="L3059">
        <v>0.25061318112661091</v>
      </c>
      <c r="M3059">
        <v>0.2190577681325836</v>
      </c>
      <c r="N3059">
        <v>0.33256162218636132</v>
      </c>
      <c r="O3059">
        <v>0.27618200565307133</v>
      </c>
      <c r="P3059">
        <v>0.19796124234567461</v>
      </c>
      <c r="Q3059">
        <v>6.3771133433129706E-2</v>
      </c>
      <c r="R3059">
        <v>3.2114925725888747E-2</v>
      </c>
      <c r="S3059">
        <v>3.6344382614326542E-2</v>
      </c>
      <c r="T3059">
        <v>4.5437723267129977E-2</v>
      </c>
      <c r="U3059">
        <v>5.1375550319949802E-2</v>
      </c>
      <c r="V3059">
        <v>2.5910399616031692E-2</v>
      </c>
      <c r="W3059">
        <v>0.29090658564257349</v>
      </c>
      <c r="X3059">
        <v>0.2549823041730776</v>
      </c>
      <c r="Y3059">
        <v>0.1805880345806016</v>
      </c>
      <c r="Z3059">
        <v>0.23424112190268581</v>
      </c>
      <c r="AA3059">
        <v>4.4202480167695908E-2</v>
      </c>
      <c r="AB3059">
        <v>4.997715793666322E-2</v>
      </c>
      <c r="AC3059">
        <v>2.5245782433734851E-2</v>
      </c>
      <c r="AD3059">
        <v>3.5781740233410679E-2</v>
      </c>
      <c r="AE3059">
        <v>0.21467651774004071</v>
      </c>
      <c r="AF3059">
        <v>3.4859468746643633E-2</v>
      </c>
      <c r="AG3059">
        <v>0.34210220015999998</v>
      </c>
      <c r="AH3059">
        <v>0.34210220015999998</v>
      </c>
    </row>
    <row r="3060" spans="1:34" x14ac:dyDescent="0.25">
      <c r="A3060">
        <v>3059</v>
      </c>
      <c r="B3060">
        <v>2.8676209670582251E-2</v>
      </c>
      <c r="C3060">
        <v>0.29974484809490398</v>
      </c>
      <c r="D3060">
        <v>0.33275460784745969</v>
      </c>
      <c r="E3060">
        <v>0.28779691791982709</v>
      </c>
      <c r="F3060">
        <v>0.2340377508091081</v>
      </c>
      <c r="G3060">
        <v>2.8163878725861229E-2</v>
      </c>
      <c r="H3060">
        <v>2.6301027660838621E-2</v>
      </c>
      <c r="I3060">
        <v>1.9511596896818788E-2</v>
      </c>
      <c r="J3060">
        <v>2.1866983300495989E-2</v>
      </c>
      <c r="K3060">
        <v>0.29121174979687059</v>
      </c>
      <c r="L3060">
        <v>0.25007662186913882</v>
      </c>
      <c r="M3060">
        <v>0.21506095993211261</v>
      </c>
      <c r="N3060">
        <v>0.27843916370471222</v>
      </c>
      <c r="O3060">
        <v>0.22573851861507749</v>
      </c>
      <c r="P3060">
        <v>0.19450477530664939</v>
      </c>
      <c r="Q3060">
        <v>2.5827558369983211E-2</v>
      </c>
      <c r="R3060">
        <v>1.918633185199466E-2</v>
      </c>
      <c r="S3060">
        <v>2.149672409939057E-2</v>
      </c>
      <c r="T3060">
        <v>1.7822441750239872E-2</v>
      </c>
      <c r="U3060">
        <v>2.0272973125269711E-2</v>
      </c>
      <c r="V3060">
        <v>1.5036834606280041E-2</v>
      </c>
      <c r="W3060">
        <v>0.24165337339962431</v>
      </c>
      <c r="X3060">
        <v>0.20759512124754129</v>
      </c>
      <c r="Y3060">
        <v>0.17769815430648009</v>
      </c>
      <c r="Z3060">
        <v>0.1867090696129963</v>
      </c>
      <c r="AA3060">
        <v>1.75239203445644E-2</v>
      </c>
      <c r="AB3060">
        <v>1.9928623434253539E-2</v>
      </c>
      <c r="AC3060">
        <v>1.481036703683682E-2</v>
      </c>
      <c r="AD3060">
        <v>1.3907058643765241E-2</v>
      </c>
      <c r="AE3060">
        <v>0.17072384045609121</v>
      </c>
      <c r="AF3060">
        <v>1.3697964900226371E-2</v>
      </c>
      <c r="AG3060">
        <v>0.34210220015999998</v>
      </c>
      <c r="AH3060">
        <v>0.34210220015999998</v>
      </c>
    </row>
    <row r="3061" spans="1:34" x14ac:dyDescent="0.25">
      <c r="A3061">
        <v>3060</v>
      </c>
      <c r="B3061">
        <v>7.9040556552891272E-2</v>
      </c>
      <c r="C3061">
        <v>0.30481112841583241</v>
      </c>
      <c r="D3061">
        <v>0.3327789108543146</v>
      </c>
      <c r="E3061">
        <v>0.28870026739895688</v>
      </c>
      <c r="F3061">
        <v>0.24318850415720911</v>
      </c>
      <c r="G3061">
        <v>7.7074835046776285E-2</v>
      </c>
      <c r="H3061">
        <v>7.30834504887512E-2</v>
      </c>
      <c r="I3061">
        <v>5.534831671995117E-2</v>
      </c>
      <c r="J3061">
        <v>6.1649470073374367E-2</v>
      </c>
      <c r="K3061">
        <v>0.2958539677793896</v>
      </c>
      <c r="L3061">
        <v>0.2542015694200771</v>
      </c>
      <c r="M3061">
        <v>0.22538325025986741</v>
      </c>
      <c r="N3061">
        <v>0.27929424143506959</v>
      </c>
      <c r="O3061">
        <v>0.2344332446393767</v>
      </c>
      <c r="P3061">
        <v>0.2011817632978993</v>
      </c>
      <c r="Q3061">
        <v>7.1241288807485689E-2</v>
      </c>
      <c r="R3061">
        <v>5.3993321134622817E-2</v>
      </c>
      <c r="S3061">
        <v>6.013297021124675E-2</v>
      </c>
      <c r="T3061">
        <v>5.0840961037857901E-2</v>
      </c>
      <c r="U3061">
        <v>5.7419761950961948E-2</v>
      </c>
      <c r="V3061">
        <v>4.3235496687542577E-2</v>
      </c>
      <c r="W3061">
        <v>0.24538624224016281</v>
      </c>
      <c r="X3061">
        <v>0.21727769829593391</v>
      </c>
      <c r="Y3061">
        <v>0.18500874868940409</v>
      </c>
      <c r="Z3061">
        <v>0.19300873471713451</v>
      </c>
      <c r="AA3061">
        <v>4.9584552333548443E-2</v>
      </c>
      <c r="AB3061">
        <v>5.5997778637924253E-2</v>
      </c>
      <c r="AC3061">
        <v>4.2228200380389477E-2</v>
      </c>
      <c r="AD3061">
        <v>4.0109734760949568E-2</v>
      </c>
      <c r="AE3061">
        <v>0.17752580438219939</v>
      </c>
      <c r="AF3061">
        <v>3.9173271745270653E-2</v>
      </c>
      <c r="AG3061">
        <v>0.34210220015999998</v>
      </c>
      <c r="AH3061">
        <v>0.34210220015999998</v>
      </c>
    </row>
    <row r="3062" spans="1:34" x14ac:dyDescent="0.25">
      <c r="A3062">
        <v>3061</v>
      </c>
      <c r="B3062">
        <v>0.61770413561376003</v>
      </c>
      <c r="C3062">
        <v>0.37719926512878899</v>
      </c>
      <c r="D3062">
        <v>0.33358284638262192</v>
      </c>
      <c r="E3062">
        <v>0.30120211405062408</v>
      </c>
      <c r="F3062">
        <v>0.40947534641347799</v>
      </c>
      <c r="G3062">
        <v>0.61994313679851853</v>
      </c>
      <c r="H3062">
        <v>0.60384433437427276</v>
      </c>
      <c r="I3062">
        <v>0.54963866972076891</v>
      </c>
      <c r="J3062">
        <v>0.63479107411019664</v>
      </c>
      <c r="K3062">
        <v>0.36799849553242731</v>
      </c>
      <c r="L3062">
        <v>0.3335603720366167</v>
      </c>
      <c r="M3062">
        <v>0.42884707730843469</v>
      </c>
      <c r="N3062">
        <v>0.29241902504383382</v>
      </c>
      <c r="O3062">
        <v>0.40051329281896447</v>
      </c>
      <c r="P3062">
        <v>0.35952110938038317</v>
      </c>
      <c r="Q3062">
        <v>0.60612793618378369</v>
      </c>
      <c r="R3062">
        <v>0.55238197668608968</v>
      </c>
      <c r="S3062">
        <v>0.63679662355401645</v>
      </c>
      <c r="T3062">
        <v>0.53438034884506369</v>
      </c>
      <c r="U3062">
        <v>0.62065860427457176</v>
      </c>
      <c r="V3062">
        <v>0.56740179427312532</v>
      </c>
      <c r="W3062">
        <v>0.32393998475491032</v>
      </c>
      <c r="X3062">
        <v>0.41918789309927762</v>
      </c>
      <c r="Y3062">
        <v>0.37831610067937221</v>
      </c>
      <c r="Z3062">
        <v>0.3500025903635921</v>
      </c>
      <c r="AA3062">
        <v>0.53716369043319956</v>
      </c>
      <c r="AB3062">
        <v>0.62270820569475804</v>
      </c>
      <c r="AC3062">
        <v>0.57005199693814479</v>
      </c>
      <c r="AD3062">
        <v>0.55193457997190243</v>
      </c>
      <c r="AE3062">
        <v>0.36805485583865982</v>
      </c>
      <c r="AF3062">
        <v>0.55463547286037873</v>
      </c>
      <c r="AG3062">
        <v>0.34210220015999998</v>
      </c>
      <c r="AH3062">
        <v>0.34210220015999998</v>
      </c>
    </row>
    <row r="3063" spans="1:34" x14ac:dyDescent="0.25">
      <c r="A3063">
        <v>3062</v>
      </c>
      <c r="B3063">
        <v>0.70016872763247073</v>
      </c>
      <c r="C3063">
        <v>0.3868940113147149</v>
      </c>
      <c r="D3063">
        <v>0.38879393682166241</v>
      </c>
      <c r="E3063">
        <v>0.30410909280223919</v>
      </c>
      <c r="F3063">
        <v>0.49247593018677638</v>
      </c>
      <c r="G3063">
        <v>0.70083389728030643</v>
      </c>
      <c r="H3063">
        <v>0.76878328565545884</v>
      </c>
      <c r="I3063">
        <v>0.64213076735144314</v>
      </c>
      <c r="J3063">
        <v>0.78779204541888515</v>
      </c>
      <c r="K3063">
        <v>0.43671405358868781</v>
      </c>
      <c r="L3063">
        <v>0.34728941170870792</v>
      </c>
      <c r="M3063">
        <v>0.51611214279720263</v>
      </c>
      <c r="N3063">
        <v>0.35204074187317452</v>
      </c>
      <c r="O3063">
        <v>0.54352903308875611</v>
      </c>
      <c r="P3063">
        <v>0.44860445675981231</v>
      </c>
      <c r="Q3063">
        <v>0.76938274369496729</v>
      </c>
      <c r="R3063">
        <v>0.64315289488816541</v>
      </c>
      <c r="S3063">
        <v>0.78796976004698671</v>
      </c>
      <c r="T3063">
        <v>0.72056172824005016</v>
      </c>
      <c r="U3063">
        <v>0.84030374395521445</v>
      </c>
      <c r="V3063">
        <v>0.74102408093800987</v>
      </c>
      <c r="W3063">
        <v>0.39951911044097799</v>
      </c>
      <c r="X3063">
        <v>0.56685060273631571</v>
      </c>
      <c r="Y3063">
        <v>0.47305646345026409</v>
      </c>
      <c r="Z3063">
        <v>0.50264013213934711</v>
      </c>
      <c r="AA3063">
        <v>0.72148503512361284</v>
      </c>
      <c r="AB3063">
        <v>0.84041923577555155</v>
      </c>
      <c r="AC3063">
        <v>0.74159190538873254</v>
      </c>
      <c r="AD3063">
        <v>0.80332041156436373</v>
      </c>
      <c r="AE3063">
        <v>0.5273167371842864</v>
      </c>
      <c r="AF3063">
        <v>0.8037461219534453</v>
      </c>
      <c r="AG3063">
        <v>0.34210220015999998</v>
      </c>
      <c r="AH3063">
        <v>0.34210220015999998</v>
      </c>
    </row>
    <row r="3064" spans="1:34" x14ac:dyDescent="0.25">
      <c r="A3064">
        <v>3063</v>
      </c>
      <c r="B3064">
        <v>0.1058338536478103</v>
      </c>
      <c r="C3064">
        <v>0.31313807084362172</v>
      </c>
      <c r="D3064">
        <v>0.38717892721650332</v>
      </c>
      <c r="E3064">
        <v>0.28921750519329148</v>
      </c>
      <c r="F3064">
        <v>0.24949940784944721</v>
      </c>
      <c r="G3064">
        <v>0.10656974742451369</v>
      </c>
      <c r="H3064">
        <v>0.1412745928872092</v>
      </c>
      <c r="I3064">
        <v>7.5231441342634889E-2</v>
      </c>
      <c r="J3064">
        <v>8.4470792819197449E-2</v>
      </c>
      <c r="K3064">
        <v>0.35730348933959488</v>
      </c>
      <c r="L3064">
        <v>0.2619760472884638</v>
      </c>
      <c r="M3064">
        <v>0.23737117079564701</v>
      </c>
      <c r="N3064">
        <v>0.33400852819893062</v>
      </c>
      <c r="O3064">
        <v>0.29110563673326367</v>
      </c>
      <c r="P3064">
        <v>0.20626890784231769</v>
      </c>
      <c r="Q3064">
        <v>0.1422015259927932</v>
      </c>
      <c r="R3064">
        <v>7.5887583739160991E-2</v>
      </c>
      <c r="S3064">
        <v>8.5168068859603194E-2</v>
      </c>
      <c r="T3064">
        <v>0.10195008310943041</v>
      </c>
      <c r="U3064">
        <v>0.113953823617276</v>
      </c>
      <c r="V3064">
        <v>5.9961791368645469E-2</v>
      </c>
      <c r="W3064">
        <v>0.30468162567316059</v>
      </c>
      <c r="X3064">
        <v>0.27830084835378821</v>
      </c>
      <c r="Y3064">
        <v>0.1951330420732961</v>
      </c>
      <c r="Z3064">
        <v>0.2456129927164501</v>
      </c>
      <c r="AA3064">
        <v>0.1028043774410597</v>
      </c>
      <c r="AB3064">
        <v>0.1148238440336883</v>
      </c>
      <c r="AC3064">
        <v>6.0594360291148952E-2</v>
      </c>
      <c r="AD3064">
        <v>8.1814603198617095E-2</v>
      </c>
      <c r="AE3064">
        <v>0.23329732561997019</v>
      </c>
      <c r="AF3064">
        <v>8.2628916052472481E-2</v>
      </c>
      <c r="AG3064">
        <v>0.34210220015999998</v>
      </c>
      <c r="AH3064">
        <v>0.34210220015999998</v>
      </c>
    </row>
    <row r="3065" spans="1:34" x14ac:dyDescent="0.25">
      <c r="A3065">
        <v>3064</v>
      </c>
      <c r="B3065">
        <v>6.4851214374696667E-2</v>
      </c>
      <c r="C3065">
        <v>0.30441018414150223</v>
      </c>
      <c r="D3065">
        <v>0.38711888456235949</v>
      </c>
      <c r="E3065">
        <v>0.28843013922343541</v>
      </c>
      <c r="F3065">
        <v>0.23954017257599891</v>
      </c>
      <c r="G3065">
        <v>6.3829204184644633E-2</v>
      </c>
      <c r="H3065">
        <v>8.8005788525068268E-2</v>
      </c>
      <c r="I3065">
        <v>4.5060605959019152E-2</v>
      </c>
      <c r="J3065">
        <v>5.0095219455557928E-2</v>
      </c>
      <c r="K3065">
        <v>0.34686641499722343</v>
      </c>
      <c r="L3065">
        <v>0.25398288916712952</v>
      </c>
      <c r="M3065">
        <v>0.22248370984778779</v>
      </c>
      <c r="N3065">
        <v>0.3329100636325581</v>
      </c>
      <c r="O3065">
        <v>0.27833707166578658</v>
      </c>
      <c r="P3065">
        <v>0.1983403127920097</v>
      </c>
      <c r="Q3065">
        <v>8.6644836372826814E-2</v>
      </c>
      <c r="R3065">
        <v>4.4391077403171067E-2</v>
      </c>
      <c r="S3065">
        <v>4.9350542331458282E-2</v>
      </c>
      <c r="T3065">
        <v>6.1721010633017423E-2</v>
      </c>
      <c r="U3065">
        <v>6.8522366825298608E-2</v>
      </c>
      <c r="V3065">
        <v>3.496134975182965E-2</v>
      </c>
      <c r="W3065">
        <v>0.29495802870060761</v>
      </c>
      <c r="X3065">
        <v>0.25977533529170732</v>
      </c>
      <c r="Y3065">
        <v>0.18301128617728499</v>
      </c>
      <c r="Z3065">
        <v>0.23537624463999759</v>
      </c>
      <c r="AA3065">
        <v>6.0811029915870222E-2</v>
      </c>
      <c r="AB3065">
        <v>6.7500540867016276E-2</v>
      </c>
      <c r="AC3065">
        <v>3.4501522718071588E-2</v>
      </c>
      <c r="AD3065">
        <v>4.8126530133260431E-2</v>
      </c>
      <c r="AE3065">
        <v>0.21813351417409171</v>
      </c>
      <c r="AF3065">
        <v>4.7483859245734963E-2</v>
      </c>
      <c r="AG3065">
        <v>0.34210220015999998</v>
      </c>
      <c r="AH3065">
        <v>0.34210220015999998</v>
      </c>
    </row>
    <row r="3066" spans="1:34" x14ac:dyDescent="0.25">
      <c r="A3066">
        <v>3065</v>
      </c>
      <c r="B3066">
        <v>3.330812207320507E-2</v>
      </c>
      <c r="C3066">
        <v>0.30141542246165848</v>
      </c>
      <c r="D3066">
        <v>0.38768001056584528</v>
      </c>
      <c r="E3066">
        <v>0.28858403933230192</v>
      </c>
      <c r="F3066">
        <v>0.27174622487369249</v>
      </c>
      <c r="G3066">
        <v>3.2684658551853443E-2</v>
      </c>
      <c r="H3066">
        <v>4.6021397443235523E-2</v>
      </c>
      <c r="I3066">
        <v>2.2787011561805619E-2</v>
      </c>
      <c r="J3066">
        <v>3.3935325503235199E-2</v>
      </c>
      <c r="K3066">
        <v>0.34306522949510759</v>
      </c>
      <c r="L3066">
        <v>0.2523239553049475</v>
      </c>
      <c r="M3066">
        <v>0.25051070226983158</v>
      </c>
      <c r="N3066">
        <v>0.33348534135651431</v>
      </c>
      <c r="O3066">
        <v>0.30982221213566591</v>
      </c>
      <c r="P3066">
        <v>0.23080107310511619</v>
      </c>
      <c r="Q3066">
        <v>4.5168314311623423E-2</v>
      </c>
      <c r="R3066">
        <v>2.2385447296724231E-2</v>
      </c>
      <c r="S3066">
        <v>3.3311757655610473E-2</v>
      </c>
      <c r="T3066">
        <v>3.1619360551031803E-2</v>
      </c>
      <c r="U3066">
        <v>4.6727926210442597E-2</v>
      </c>
      <c r="V3066">
        <v>2.3493805251261012E-2</v>
      </c>
      <c r="W3066">
        <v>0.29272011871784659</v>
      </c>
      <c r="X3066">
        <v>0.28680664282662599</v>
      </c>
      <c r="Y3066">
        <v>0.21146915843480471</v>
      </c>
      <c r="Z3066">
        <v>0.26808251136136801</v>
      </c>
      <c r="AA3066">
        <v>3.1064066611705219E-2</v>
      </c>
      <c r="AB3066">
        <v>4.5864443982924698E-2</v>
      </c>
      <c r="AC3066">
        <v>2.3104416964233029E-2</v>
      </c>
      <c r="AD3066">
        <v>3.24726015460928E-2</v>
      </c>
      <c r="AE3066">
        <v>0.24657834543073401</v>
      </c>
      <c r="AF3066">
        <v>3.1926890034141189E-2</v>
      </c>
      <c r="AG3066">
        <v>0.34210220015999998</v>
      </c>
      <c r="AH3066">
        <v>0.34210220015999998</v>
      </c>
    </row>
    <row r="3067" spans="1:34" x14ac:dyDescent="0.25">
      <c r="A3067">
        <v>3066</v>
      </c>
      <c r="B3067">
        <v>3.2465805751694068E-2</v>
      </c>
      <c r="C3067">
        <v>0.30264082277501281</v>
      </c>
      <c r="D3067">
        <v>0.33283220809432668</v>
      </c>
      <c r="E3067">
        <v>0.39271835038079278</v>
      </c>
      <c r="F3067">
        <v>0.2354924057103312</v>
      </c>
      <c r="G3067">
        <v>3.2613354593137127E-2</v>
      </c>
      <c r="H3067">
        <v>2.9815284595211981E-2</v>
      </c>
      <c r="I3067">
        <v>4.7663644622223278E-2</v>
      </c>
      <c r="J3067">
        <v>2.4718464235571891E-2</v>
      </c>
      <c r="K3067">
        <v>0.29413294296346382</v>
      </c>
      <c r="L3067">
        <v>0.34812974018817822</v>
      </c>
      <c r="M3067">
        <v>0.21888094826784801</v>
      </c>
      <c r="N3067">
        <v>0.38297153342906493</v>
      </c>
      <c r="O3067">
        <v>0.227347624658258</v>
      </c>
      <c r="P3067">
        <v>0.28181737065866602</v>
      </c>
      <c r="Q3067">
        <v>2.9949490442287379E-2</v>
      </c>
      <c r="R3067">
        <v>4.777227322959629E-2</v>
      </c>
      <c r="S3067">
        <v>2.4892117054982111E-2</v>
      </c>
      <c r="T3067">
        <v>4.3721867578815868E-2</v>
      </c>
      <c r="U3067">
        <v>2.295434577779441E-2</v>
      </c>
      <c r="V3067">
        <v>3.6552566740293627E-2</v>
      </c>
      <c r="W3067">
        <v>0.33903629727633888</v>
      </c>
      <c r="X3067">
        <v>0.2115248141689933</v>
      </c>
      <c r="Y3067">
        <v>0.26169711189339212</v>
      </c>
      <c r="Z3067">
        <v>0.27285607248064869</v>
      </c>
      <c r="AA3067">
        <v>4.3820432281619033E-2</v>
      </c>
      <c r="AB3067">
        <v>2.3117013068144551E-2</v>
      </c>
      <c r="AC3067">
        <v>3.6693042957730501E-2</v>
      </c>
      <c r="AD3067">
        <v>3.3886225395532599E-2</v>
      </c>
      <c r="AE3067">
        <v>0.25357222570549498</v>
      </c>
      <c r="AF3067">
        <v>3.4018181774172047E-2</v>
      </c>
      <c r="AG3067">
        <v>0.34210220015999998</v>
      </c>
      <c r="AH3067">
        <v>0.34210220015999998</v>
      </c>
    </row>
    <row r="3068" spans="1:34" x14ac:dyDescent="0.25">
      <c r="A3068">
        <v>3067</v>
      </c>
      <c r="B3068">
        <v>4.0932080816873932E-2</v>
      </c>
      <c r="C3068">
        <v>0.30163030989847328</v>
      </c>
      <c r="D3068">
        <v>0.33329736505885332</v>
      </c>
      <c r="E3068">
        <v>0.28868637131442232</v>
      </c>
      <c r="F3068">
        <v>0.2724979183210085</v>
      </c>
      <c r="G3068">
        <v>3.9967400504370802E-2</v>
      </c>
      <c r="H3068">
        <v>3.7768777078038461E-2</v>
      </c>
      <c r="I3068">
        <v>2.8117628079937271E-2</v>
      </c>
      <c r="J3068">
        <v>4.1233750704631138E-2</v>
      </c>
      <c r="K3068">
        <v>0.29351441489243352</v>
      </c>
      <c r="L3068">
        <v>0.25238182690558442</v>
      </c>
      <c r="M3068">
        <v>0.25104617796867079</v>
      </c>
      <c r="N3068">
        <v>0.27987153260816061</v>
      </c>
      <c r="O3068">
        <v>0.26362706284310122</v>
      </c>
      <c r="P3068">
        <v>0.23102464637336859</v>
      </c>
      <c r="Q3068">
        <v>3.6873474437216877E-2</v>
      </c>
      <c r="R3068">
        <v>2.7480168393432491E-2</v>
      </c>
      <c r="S3068">
        <v>4.0265448470066217E-2</v>
      </c>
      <c r="T3068">
        <v>2.5830589891509971E-2</v>
      </c>
      <c r="U3068">
        <v>3.831510059043159E-2</v>
      </c>
      <c r="V3068">
        <v>2.8628059889445012E-2</v>
      </c>
      <c r="W3068">
        <v>0.2443835635452834</v>
      </c>
      <c r="X3068">
        <v>0.24298510355967989</v>
      </c>
      <c r="Y3068">
        <v>0.21138624019260011</v>
      </c>
      <c r="Z3068">
        <v>0.22262634414904969</v>
      </c>
      <c r="AA3068">
        <v>2.5243385237715091E-2</v>
      </c>
      <c r="AB3068">
        <v>3.7411036202156737E-2</v>
      </c>
      <c r="AC3068">
        <v>2.800103754688963E-2</v>
      </c>
      <c r="AD3068">
        <v>2.651637823227038E-2</v>
      </c>
      <c r="AE3068">
        <v>0.20381868925863139</v>
      </c>
      <c r="AF3068">
        <v>2.5935306015759801E-2</v>
      </c>
      <c r="AG3068">
        <v>0.34210220015999998</v>
      </c>
      <c r="AH3068">
        <v>0.34210220015999998</v>
      </c>
    </row>
    <row r="3069" spans="1:34" x14ac:dyDescent="0.25">
      <c r="A3069">
        <v>3068</v>
      </c>
      <c r="B3069">
        <v>4.3416804819583002E-2</v>
      </c>
      <c r="C3069">
        <v>0.30230344106163198</v>
      </c>
      <c r="D3069">
        <v>0.33276206007989001</v>
      </c>
      <c r="E3069">
        <v>0.28805549841080619</v>
      </c>
      <c r="F3069">
        <v>0.23672045725800109</v>
      </c>
      <c r="G3069">
        <v>4.287139828808946E-2</v>
      </c>
      <c r="H3069">
        <v>3.991959176750623E-2</v>
      </c>
      <c r="I3069">
        <v>2.9796643204432659E-2</v>
      </c>
      <c r="J3069">
        <v>3.3335471400528803E-2</v>
      </c>
      <c r="K3069">
        <v>0.29363062087756869</v>
      </c>
      <c r="L3069">
        <v>0.25228947896399928</v>
      </c>
      <c r="M3069">
        <v>0.21897123675006039</v>
      </c>
      <c r="N3069">
        <v>0.27868329850002249</v>
      </c>
      <c r="O3069">
        <v>0.22828331847521119</v>
      </c>
      <c r="P3069">
        <v>0.19644882115733481</v>
      </c>
      <c r="Q3069">
        <v>3.9412543667002663E-2</v>
      </c>
      <c r="R3069">
        <v>2.9456741689817909E-2</v>
      </c>
      <c r="S3069">
        <v>3.2944970322627498E-2</v>
      </c>
      <c r="T3069">
        <v>2.726189689183274E-2</v>
      </c>
      <c r="U3069">
        <v>3.0947572899403419E-2</v>
      </c>
      <c r="V3069">
        <v>2.305519965602456E-2</v>
      </c>
      <c r="W3069">
        <v>0.24373955356579169</v>
      </c>
      <c r="X3069">
        <v>0.2112975630275481</v>
      </c>
      <c r="Y3069">
        <v>0.18065335791269721</v>
      </c>
      <c r="Z3069">
        <v>0.18854339097472031</v>
      </c>
      <c r="AA3069">
        <v>2.6948608518132591E-2</v>
      </c>
      <c r="AB3069">
        <v>3.0583283759183282E-2</v>
      </c>
      <c r="AC3069">
        <v>2.282736646042936E-2</v>
      </c>
      <c r="AD3069">
        <v>2.1341814805373598E-2</v>
      </c>
      <c r="AE3069">
        <v>0.17351483436356691</v>
      </c>
      <c r="AF3069">
        <v>2.1131377096771351E-2</v>
      </c>
      <c r="AG3069">
        <v>0.34210220015999998</v>
      </c>
      <c r="AH3069">
        <v>0.34210220015999998</v>
      </c>
    </row>
    <row r="3070" spans="1:34" x14ac:dyDescent="0.25">
      <c r="A3070">
        <v>3069</v>
      </c>
      <c r="B3070">
        <v>0.81484332642730284</v>
      </c>
      <c r="C3070">
        <v>0.39770275969092561</v>
      </c>
      <c r="D3070">
        <v>0.33452669767801751</v>
      </c>
      <c r="E3070">
        <v>0.41450268776878152</v>
      </c>
      <c r="F3070">
        <v>0.5146915094338923</v>
      </c>
      <c r="G3070">
        <v>0.81256945924585522</v>
      </c>
      <c r="H3070">
        <v>0.80758639084325001</v>
      </c>
      <c r="I3070">
        <v>0.88260760702617025</v>
      </c>
      <c r="J3070">
        <v>0.87720088224554571</v>
      </c>
      <c r="K3070">
        <v>0.39010777725145179</v>
      </c>
      <c r="L3070">
        <v>0.47210673496147693</v>
      </c>
      <c r="M3070">
        <v>0.54054985814127909</v>
      </c>
      <c r="N3070">
        <v>0.40674161647898321</v>
      </c>
      <c r="O3070">
        <v>0.50845511316700265</v>
      </c>
      <c r="P3070">
        <v>0.57996309322548334</v>
      </c>
      <c r="Q3070">
        <v>0.8052550898491907</v>
      </c>
      <c r="R3070">
        <v>0.88077076378247832</v>
      </c>
      <c r="S3070">
        <v>0.87538926458871391</v>
      </c>
      <c r="T3070">
        <v>0.87780264419995546</v>
      </c>
      <c r="U3070">
        <v>0.87112604323532283</v>
      </c>
      <c r="V3070">
        <v>0.9243605754634252</v>
      </c>
      <c r="W3070">
        <v>0.4646863426526277</v>
      </c>
      <c r="X3070">
        <v>0.53384306567375062</v>
      </c>
      <c r="Y3070">
        <v>0.60570314226943911</v>
      </c>
      <c r="Z3070">
        <v>0.57353673316039688</v>
      </c>
      <c r="AA3070">
        <v>0.87590801107160965</v>
      </c>
      <c r="AB3070">
        <v>0.86924944004579729</v>
      </c>
      <c r="AC3070">
        <v>0.92296890089067873</v>
      </c>
      <c r="AD3070">
        <v>0.92048461499759882</v>
      </c>
      <c r="AE3070">
        <v>0.5990182720612256</v>
      </c>
      <c r="AF3070">
        <v>0.91903204515009107</v>
      </c>
      <c r="AG3070">
        <v>0.34210220015999998</v>
      </c>
      <c r="AH3070">
        <v>0.34210220015999998</v>
      </c>
    </row>
    <row r="3071" spans="1:34" x14ac:dyDescent="0.25">
      <c r="A3071">
        <v>3070</v>
      </c>
      <c r="B3071">
        <v>9.6014826565065964E-2</v>
      </c>
      <c r="C3071">
        <v>0.30881527432363132</v>
      </c>
      <c r="D3071">
        <v>0.33278787596569748</v>
      </c>
      <c r="E3071">
        <v>0.2890117639505721</v>
      </c>
      <c r="F3071">
        <v>0.24644757370159209</v>
      </c>
      <c r="G3071">
        <v>9.4820859528665827E-2</v>
      </c>
      <c r="H3071">
        <v>8.9002290909330137E-2</v>
      </c>
      <c r="I3071">
        <v>6.7868867606228941E-2</v>
      </c>
      <c r="J3071">
        <v>7.5441415476307477E-2</v>
      </c>
      <c r="K3071">
        <v>0.29972073375083008</v>
      </c>
      <c r="L3071">
        <v>0.25787350293886041</v>
      </c>
      <c r="M3071">
        <v>0.23104468792877891</v>
      </c>
      <c r="N3071">
        <v>0.2795921207519112</v>
      </c>
      <c r="O3071">
        <v>0.23755637593914891</v>
      </c>
      <c r="P3071">
        <v>0.20364933005659169</v>
      </c>
      <c r="Q3071">
        <v>8.787589738924001E-2</v>
      </c>
      <c r="R3071">
        <v>6.7076963609743565E-2</v>
      </c>
      <c r="S3071">
        <v>7.4538729842212631E-2</v>
      </c>
      <c r="T3071">
        <v>6.245973988040613E-2</v>
      </c>
      <c r="U3071">
        <v>7.0374506967016914E-2</v>
      </c>
      <c r="V3071">
        <v>5.3269882265146833E-2</v>
      </c>
      <c r="W3071">
        <v>0.2489132658267634</v>
      </c>
      <c r="X3071">
        <v>0.22270612383175109</v>
      </c>
      <c r="Y3071">
        <v>0.18956333483966031</v>
      </c>
      <c r="Z3071">
        <v>0.19535500293545741</v>
      </c>
      <c r="AA3071">
        <v>6.1721445053149547E-2</v>
      </c>
      <c r="AB3071">
        <v>6.952511861842614E-2</v>
      </c>
      <c r="AC3071">
        <v>5.2714310701258003E-2</v>
      </c>
      <c r="AD3071">
        <v>4.9472507936555242E-2</v>
      </c>
      <c r="AE3071">
        <v>0.18187476058813881</v>
      </c>
      <c r="AF3071">
        <v>4.8955951798362027E-2</v>
      </c>
      <c r="AG3071">
        <v>0.34210220015999998</v>
      </c>
      <c r="AH3071">
        <v>0.34210220015999998</v>
      </c>
    </row>
    <row r="3072" spans="1:34" x14ac:dyDescent="0.25">
      <c r="A3072">
        <v>3071</v>
      </c>
      <c r="B3072">
        <v>0.70389672781717494</v>
      </c>
      <c r="C3072">
        <v>0.38658760542986598</v>
      </c>
      <c r="D3072">
        <v>0.3344672922795186</v>
      </c>
      <c r="E3072">
        <v>0.41236495034301468</v>
      </c>
      <c r="F3072">
        <v>0.49488211604919619</v>
      </c>
      <c r="G3072">
        <v>0.70488961685592022</v>
      </c>
      <c r="H3072">
        <v>0.69343004566423372</v>
      </c>
      <c r="I3072">
        <v>0.79891770367783566</v>
      </c>
      <c r="J3072">
        <v>0.79098299402686412</v>
      </c>
      <c r="K3072">
        <v>0.37855891926689661</v>
      </c>
      <c r="L3072">
        <v>0.46235692718903992</v>
      </c>
      <c r="M3072">
        <v>0.518355608169636</v>
      </c>
      <c r="N3072">
        <v>0.40446793855827379</v>
      </c>
      <c r="O3072">
        <v>0.48746971487754348</v>
      </c>
      <c r="P3072">
        <v>0.56588305022598517</v>
      </c>
      <c r="Q3072">
        <v>0.69446971235687116</v>
      </c>
      <c r="R3072">
        <v>0.79936109897424723</v>
      </c>
      <c r="S3072">
        <v>0.79158505528049283</v>
      </c>
      <c r="T3072">
        <v>0.79113966385239198</v>
      </c>
      <c r="U3072">
        <v>0.78148062765502702</v>
      </c>
      <c r="V3072">
        <v>0.86473500055340913</v>
      </c>
      <c r="W3072">
        <v>0.45444505931622159</v>
      </c>
      <c r="X3072">
        <v>0.51040709138483253</v>
      </c>
      <c r="Y3072">
        <v>0.59060476243245574</v>
      </c>
      <c r="Z3072">
        <v>0.5585546212740703</v>
      </c>
      <c r="AA3072">
        <v>0.79161404508662381</v>
      </c>
      <c r="AB3072">
        <v>0.78212385378323757</v>
      </c>
      <c r="AC3072">
        <v>0.86482798003838968</v>
      </c>
      <c r="AD3072">
        <v>0.8581090353345211</v>
      </c>
      <c r="AE3072">
        <v>0.58293782077307488</v>
      </c>
      <c r="AF3072">
        <v>0.85821456336106261</v>
      </c>
      <c r="AG3072">
        <v>0.34210220015999998</v>
      </c>
      <c r="AH3072">
        <v>0.34210220015999998</v>
      </c>
    </row>
    <row r="3073" spans="1:34" x14ac:dyDescent="0.25">
      <c r="A3073">
        <v>3072</v>
      </c>
      <c r="B3073">
        <v>0.51167640971527184</v>
      </c>
      <c r="C3073">
        <v>0.35953968696416377</v>
      </c>
      <c r="D3073">
        <v>0.38761860573872858</v>
      </c>
      <c r="E3073">
        <v>0.40707093275617062</v>
      </c>
      <c r="F3073">
        <v>0.34912337334099169</v>
      </c>
      <c r="G3073">
        <v>0.50894372313045044</v>
      </c>
      <c r="H3073">
        <v>0.59473636905514493</v>
      </c>
      <c r="I3073">
        <v>0.62803816651350985</v>
      </c>
      <c r="J3073">
        <v>0.47923344510620808</v>
      </c>
      <c r="K3073">
        <v>0.40972291169298097</v>
      </c>
      <c r="L3073">
        <v>0.43190299685899708</v>
      </c>
      <c r="M3073">
        <v>0.35690779912197712</v>
      </c>
      <c r="N3073">
        <v>0.45547749427101508</v>
      </c>
      <c r="O3073">
        <v>0.40560791865220519</v>
      </c>
      <c r="P3073">
        <v>0.42502209394177592</v>
      </c>
      <c r="Q3073">
        <v>0.59207285195152781</v>
      </c>
      <c r="R3073">
        <v>0.62491528152298137</v>
      </c>
      <c r="S3073">
        <v>0.47685374549189757</v>
      </c>
      <c r="T3073">
        <v>0.7067777376500548</v>
      </c>
      <c r="U3073">
        <v>0.56287686153969996</v>
      </c>
      <c r="V3073">
        <v>0.59694668860551903</v>
      </c>
      <c r="W3073">
        <v>0.4842643560794227</v>
      </c>
      <c r="X3073">
        <v>0.41528643011679539</v>
      </c>
      <c r="Y3073">
        <v>0.43662564421821032</v>
      </c>
      <c r="Z3073">
        <v>0.48317566056549799</v>
      </c>
      <c r="AA3073">
        <v>0.70397766030693076</v>
      </c>
      <c r="AB3073">
        <v>0.56045471770090038</v>
      </c>
      <c r="AC3073">
        <v>0.59382821049636425</v>
      </c>
      <c r="AD3073">
        <v>0.67799110953755404</v>
      </c>
      <c r="AE3073">
        <v>0.49644396064662299</v>
      </c>
      <c r="AF3073">
        <v>0.67507759395488642</v>
      </c>
      <c r="AG3073">
        <v>0.34210220015999998</v>
      </c>
      <c r="AH3073">
        <v>0.34210220015999998</v>
      </c>
    </row>
    <row r="3074" spans="1:34" x14ac:dyDescent="0.25">
      <c r="A3074">
        <v>3073</v>
      </c>
      <c r="B3074">
        <v>0.6998357797253445</v>
      </c>
      <c r="C3074">
        <v>0.3845870267545981</v>
      </c>
      <c r="D3074">
        <v>0.33319335127583782</v>
      </c>
      <c r="E3074">
        <v>0.30305448711838312</v>
      </c>
      <c r="F3074">
        <v>0.39013719877387137</v>
      </c>
      <c r="G3074">
        <v>0.69873012783812694</v>
      </c>
      <c r="H3074">
        <v>0.68716157980903814</v>
      </c>
      <c r="I3074">
        <v>0.64001953320270877</v>
      </c>
      <c r="J3074">
        <v>0.67058009509172578</v>
      </c>
      <c r="K3074">
        <v>0.37517965917360557</v>
      </c>
      <c r="L3074">
        <v>0.3438052048843559</v>
      </c>
      <c r="M3074">
        <v>0.41132354745626071</v>
      </c>
      <c r="N3074">
        <v>0.29391809829643811</v>
      </c>
      <c r="O3074">
        <v>0.38177925335507917</v>
      </c>
      <c r="P3074">
        <v>0.34187322535316478</v>
      </c>
      <c r="Q3074">
        <v>0.68601747572585658</v>
      </c>
      <c r="R3074">
        <v>0.63908279589716244</v>
      </c>
      <c r="S3074">
        <v>0.66933976152040153</v>
      </c>
      <c r="T3074">
        <v>0.62561600868612388</v>
      </c>
      <c r="U3074">
        <v>0.65722128145090764</v>
      </c>
      <c r="V3074">
        <v>0.60686099219031109</v>
      </c>
      <c r="W3074">
        <v>0.33398283258643108</v>
      </c>
      <c r="X3074">
        <v>0.40219756681011232</v>
      </c>
      <c r="Y3074">
        <v>0.36273081174756783</v>
      </c>
      <c r="Z3074">
        <v>0.33299186878445808</v>
      </c>
      <c r="AA3074">
        <v>0.62464963526938888</v>
      </c>
      <c r="AB3074">
        <v>0.65595864928392134</v>
      </c>
      <c r="AC3074">
        <v>0.60594008839228719</v>
      </c>
      <c r="AD3074">
        <v>0.59203226247154561</v>
      </c>
      <c r="AE3074">
        <v>0.35302628639931238</v>
      </c>
      <c r="AF3074">
        <v>0.59111067650541171</v>
      </c>
      <c r="AG3074">
        <v>0.34210220015999998</v>
      </c>
      <c r="AH3074">
        <v>0.34210220015999998</v>
      </c>
    </row>
    <row r="3075" spans="1:34" x14ac:dyDescent="0.25">
      <c r="A3075">
        <v>3074</v>
      </c>
      <c r="B3075">
        <v>0.62186496210874787</v>
      </c>
      <c r="C3075">
        <v>0.37621120589131068</v>
      </c>
      <c r="D3075">
        <v>0.3336879024092424</v>
      </c>
      <c r="E3075">
        <v>0.40989067057513112</v>
      </c>
      <c r="F3075">
        <v>0.41340769515474091</v>
      </c>
      <c r="G3075">
        <v>0.62354900669678315</v>
      </c>
      <c r="H3075">
        <v>0.60830618923682456</v>
      </c>
      <c r="I3075">
        <v>0.73043274878102349</v>
      </c>
      <c r="J3075">
        <v>0.64165673021019243</v>
      </c>
      <c r="K3075">
        <v>0.36712274933765182</v>
      </c>
      <c r="L3075">
        <v>0.4507699806719882</v>
      </c>
      <c r="M3075">
        <v>0.43210580393970982</v>
      </c>
      <c r="N3075">
        <v>0.40106273473700987</v>
      </c>
      <c r="O3075">
        <v>0.40475616215831772</v>
      </c>
      <c r="P3075">
        <v>0.48892621932941299</v>
      </c>
      <c r="Q3075">
        <v>0.61002807578022633</v>
      </c>
      <c r="R3075">
        <v>0.73149895278653321</v>
      </c>
      <c r="S3075">
        <v>0.64338963901349178</v>
      </c>
      <c r="T3075">
        <v>0.71937406968993767</v>
      </c>
      <c r="U3075">
        <v>0.62799330153171373</v>
      </c>
      <c r="V3075">
        <v>0.74725702710570807</v>
      </c>
      <c r="W3075">
        <v>0.44163146326085989</v>
      </c>
      <c r="X3075">
        <v>0.42279197569014171</v>
      </c>
      <c r="Y3075">
        <v>0.51087023067238624</v>
      </c>
      <c r="Z3075">
        <v>0.48039257240888589</v>
      </c>
      <c r="AA3075">
        <v>0.7204772526805171</v>
      </c>
      <c r="AB3075">
        <v>0.62978751623788498</v>
      </c>
      <c r="AC3075">
        <v>0.74815207376276016</v>
      </c>
      <c r="AD3075">
        <v>0.73609319578866328</v>
      </c>
      <c r="AE3075">
        <v>0.50179094980276673</v>
      </c>
      <c r="AF3075">
        <v>0.73703049235907481</v>
      </c>
      <c r="AG3075">
        <v>0.34210220015999998</v>
      </c>
      <c r="AH3075">
        <v>0.34210220015999998</v>
      </c>
    </row>
    <row r="3076" spans="1:34" x14ac:dyDescent="0.25">
      <c r="A3076">
        <v>3075</v>
      </c>
      <c r="B3076">
        <v>0.79983568554545603</v>
      </c>
      <c r="C3076">
        <v>0.39843324391305113</v>
      </c>
      <c r="D3076">
        <v>0.33334877284855491</v>
      </c>
      <c r="E3076">
        <v>0.41283302613729</v>
      </c>
      <c r="F3076">
        <v>0.41788949845790663</v>
      </c>
      <c r="G3076">
        <v>0.80172544211623231</v>
      </c>
      <c r="H3076">
        <v>0.79063717218199503</v>
      </c>
      <c r="I3076">
        <v>0.871679254103503</v>
      </c>
      <c r="J3076">
        <v>0.78064050249478945</v>
      </c>
      <c r="K3076">
        <v>0.38957493574337709</v>
      </c>
      <c r="L3076">
        <v>0.47107559363867918</v>
      </c>
      <c r="M3076">
        <v>0.44796618284759471</v>
      </c>
      <c r="N3076">
        <v>0.40374410245836012</v>
      </c>
      <c r="O3076">
        <v>0.41098944551116717</v>
      </c>
      <c r="P3076">
        <v>0.48618236468854381</v>
      </c>
      <c r="Q3076">
        <v>0.79259391351262054</v>
      </c>
      <c r="R3076">
        <v>0.87280746828679234</v>
      </c>
      <c r="S3076">
        <v>0.7828022014868582</v>
      </c>
      <c r="T3076">
        <v>0.86538547585528314</v>
      </c>
      <c r="U3076">
        <v>0.77077694102227434</v>
      </c>
      <c r="V3076">
        <v>0.85719963331454241</v>
      </c>
      <c r="W3076">
        <v>0.46230501152598391</v>
      </c>
      <c r="X3076">
        <v>0.44039102264937818</v>
      </c>
      <c r="Y3076">
        <v>0.51805205008921051</v>
      </c>
      <c r="Z3076">
        <v>0.4793412980428079</v>
      </c>
      <c r="AA3076">
        <v>0.86656118738812649</v>
      </c>
      <c r="AB3076">
        <v>0.77303270689860382</v>
      </c>
      <c r="AC3076">
        <v>0.85841940784101212</v>
      </c>
      <c r="AD3076">
        <v>0.85024734423760517</v>
      </c>
      <c r="AE3076">
        <v>0.51072400042644628</v>
      </c>
      <c r="AF3076">
        <v>0.85152759643749043</v>
      </c>
      <c r="AG3076">
        <v>0.34210220015999998</v>
      </c>
      <c r="AH3076">
        <v>0.34210220015999998</v>
      </c>
    </row>
    <row r="3077" spans="1:34" x14ac:dyDescent="0.25">
      <c r="A3077">
        <v>3076</v>
      </c>
      <c r="B3077">
        <v>2.327189655133655E-2</v>
      </c>
      <c r="C3077">
        <v>0.30003618786828279</v>
      </c>
      <c r="D3077">
        <v>0.33275232025947787</v>
      </c>
      <c r="E3077">
        <v>0.28770252849309791</v>
      </c>
      <c r="F3077">
        <v>0.23311927975143451</v>
      </c>
      <c r="G3077">
        <v>2.3019372020536069E-2</v>
      </c>
      <c r="H3077">
        <v>2.1324465142140189E-2</v>
      </c>
      <c r="I3077">
        <v>1.578447253072375E-2</v>
      </c>
      <c r="J3077">
        <v>1.7701945384372159E-2</v>
      </c>
      <c r="K3077">
        <v>0.29155133070255512</v>
      </c>
      <c r="L3077">
        <v>0.25046058348370381</v>
      </c>
      <c r="M3077">
        <v>0.21468857344350331</v>
      </c>
      <c r="N3077">
        <v>0.2783506995346976</v>
      </c>
      <c r="O3077">
        <v>0.22487359982792721</v>
      </c>
      <c r="P3077">
        <v>0.1938607527479769</v>
      </c>
      <c r="Q3077">
        <v>2.1091039177432599E-2</v>
      </c>
      <c r="R3077">
        <v>1.5634264626552451E-2</v>
      </c>
      <c r="S3077">
        <v>1.7527799330001651E-2</v>
      </c>
      <c r="T3077">
        <v>1.440933197931242E-2</v>
      </c>
      <c r="U3077">
        <v>1.6403445168445701E-2</v>
      </c>
      <c r="V3077">
        <v>1.2147852002027899E-2</v>
      </c>
      <c r="W3077">
        <v>0.242076231283987</v>
      </c>
      <c r="X3077">
        <v>0.20728706407143471</v>
      </c>
      <c r="Y3077">
        <v>0.1776289277380475</v>
      </c>
      <c r="Z3077">
        <v>0.18610694598489791</v>
      </c>
      <c r="AA3077">
        <v>1.4271434228543311E-2</v>
      </c>
      <c r="AB3077">
        <v>1.6241479248958881E-2</v>
      </c>
      <c r="AC3077">
        <v>1.205204172081749E-2</v>
      </c>
      <c r="AD3077">
        <v>1.1231632265527629E-2</v>
      </c>
      <c r="AE3077">
        <v>0.17069964021693759</v>
      </c>
      <c r="AF3077">
        <v>1.114343345204046E-2</v>
      </c>
      <c r="AG3077">
        <v>0.34210220015999998</v>
      </c>
      <c r="AH3077">
        <v>0.34210220015999998</v>
      </c>
    </row>
    <row r="3078" spans="1:34" x14ac:dyDescent="0.25">
      <c r="A3078">
        <v>3077</v>
      </c>
      <c r="B3078">
        <v>7.8991944584447749E-2</v>
      </c>
      <c r="C3078">
        <v>0.30647591464916119</v>
      </c>
      <c r="D3078">
        <v>0.33274940036470968</v>
      </c>
      <c r="E3078">
        <v>0.28866100313129861</v>
      </c>
      <c r="F3078">
        <v>0.24112403195017651</v>
      </c>
      <c r="G3078">
        <v>7.7915621061781751E-2</v>
      </c>
      <c r="H3078">
        <v>7.3024697819793608E-2</v>
      </c>
      <c r="I3078">
        <v>5.5310498723659077E-2</v>
      </c>
      <c r="J3078">
        <v>6.0678764966133357E-2</v>
      </c>
      <c r="K3078">
        <v>0.29747795794777548</v>
      </c>
      <c r="L3078">
        <v>0.25576688616841542</v>
      </c>
      <c r="M3078">
        <v>0.22490530113965029</v>
      </c>
      <c r="N3078">
        <v>0.27922491623435741</v>
      </c>
      <c r="O3078">
        <v>0.2324031892953288</v>
      </c>
      <c r="P3078">
        <v>0.1992370634136327</v>
      </c>
      <c r="Q3078">
        <v>7.2014116193151997E-2</v>
      </c>
      <c r="R3078">
        <v>5.4603548068373767E-2</v>
      </c>
      <c r="S3078">
        <v>5.9887700702163607E-2</v>
      </c>
      <c r="T3078">
        <v>5.0795621393400638E-2</v>
      </c>
      <c r="U3078">
        <v>5.6509900979010798E-2</v>
      </c>
      <c r="V3078">
        <v>4.2536952964312653E-2</v>
      </c>
      <c r="W3078">
        <v>0.24690706318547539</v>
      </c>
      <c r="X3078">
        <v>0.21680764750937251</v>
      </c>
      <c r="Y3078">
        <v>0.18456379995789249</v>
      </c>
      <c r="Z3078">
        <v>0.19110208925940969</v>
      </c>
      <c r="AA3078">
        <v>5.0139098215154047E-2</v>
      </c>
      <c r="AB3078">
        <v>5.5767826216626418E-2</v>
      </c>
      <c r="AC3078">
        <v>4.2050904505314513E-2</v>
      </c>
      <c r="AD3078">
        <v>3.9459098961464018E-2</v>
      </c>
      <c r="AE3078">
        <v>0.17708928044059191</v>
      </c>
      <c r="AF3078">
        <v>3.9008055660918452E-2</v>
      </c>
      <c r="AG3078">
        <v>0.34210220015999998</v>
      </c>
      <c r="AH3078">
        <v>0.34210220015999998</v>
      </c>
    </row>
    <row r="3079" spans="1:34" x14ac:dyDescent="0.25">
      <c r="A3079">
        <v>3078</v>
      </c>
      <c r="B3079">
        <v>0.63657979046444468</v>
      </c>
      <c r="C3079">
        <v>0.37809174130454709</v>
      </c>
      <c r="D3079">
        <v>0.33443159126613248</v>
      </c>
      <c r="E3079">
        <v>0.41095300776008908</v>
      </c>
      <c r="F3079">
        <v>0.48169691403396009</v>
      </c>
      <c r="G3079">
        <v>0.63765762986694507</v>
      </c>
      <c r="H3079">
        <v>0.62464284568566031</v>
      </c>
      <c r="I3079">
        <v>0.74293812592759556</v>
      </c>
      <c r="J3079">
        <v>0.73384624067187942</v>
      </c>
      <c r="K3079">
        <v>0.36986023248145139</v>
      </c>
      <c r="L3079">
        <v>0.45384861956574091</v>
      </c>
      <c r="M3079">
        <v>0.50168148506513255</v>
      </c>
      <c r="N3079">
        <v>0.40297242542296591</v>
      </c>
      <c r="O3079">
        <v>0.47359982026213082</v>
      </c>
      <c r="P3079">
        <v>0.55570526860655511</v>
      </c>
      <c r="Q3079">
        <v>0.62576539629007977</v>
      </c>
      <c r="R3079">
        <v>0.74344893048505889</v>
      </c>
      <c r="S3079">
        <v>0.73456034489768696</v>
      </c>
      <c r="T3079">
        <v>0.73341897230002651</v>
      </c>
      <c r="U3079">
        <v>0.7224774987153475</v>
      </c>
      <c r="V3079">
        <v>0.82199398554465331</v>
      </c>
      <c r="W3079">
        <v>0.44564317486175459</v>
      </c>
      <c r="X3079">
        <v>0.49301625181686592</v>
      </c>
      <c r="Y3079">
        <v>0.57773924167501201</v>
      </c>
      <c r="Z3079">
        <v>0.54777142664375666</v>
      </c>
      <c r="AA3079">
        <v>0.73396354174422263</v>
      </c>
      <c r="AB3079">
        <v>0.72323627497532583</v>
      </c>
      <c r="AC3079">
        <v>0.82210857181559116</v>
      </c>
      <c r="AD3079">
        <v>0.81357507156183018</v>
      </c>
      <c r="AE3079">
        <v>0.56941439468448973</v>
      </c>
      <c r="AF3079">
        <v>0.81370472367184821</v>
      </c>
      <c r="AG3079">
        <v>0.34210220015999998</v>
      </c>
      <c r="AH3079">
        <v>0.34210220015999998</v>
      </c>
    </row>
    <row r="3080" spans="1:34" x14ac:dyDescent="0.25">
      <c r="A3080">
        <v>3079</v>
      </c>
      <c r="B3080">
        <v>0.64176425593265074</v>
      </c>
      <c r="C3080">
        <v>0.38120335620237739</v>
      </c>
      <c r="D3080">
        <v>0.3335954092858171</v>
      </c>
      <c r="E3080">
        <v>0.30183011850788288</v>
      </c>
      <c r="F3080">
        <v>0.41504687227290699</v>
      </c>
      <c r="G3080">
        <v>0.64544383221257218</v>
      </c>
      <c r="H3080">
        <v>0.62839856378598657</v>
      </c>
      <c r="I3080">
        <v>0.57590199560663702</v>
      </c>
      <c r="J3080">
        <v>0.65893279863161058</v>
      </c>
      <c r="K3080">
        <v>0.37207642902849958</v>
      </c>
      <c r="L3080">
        <v>0.33851117091613131</v>
      </c>
      <c r="M3080">
        <v>0.43703308937457458</v>
      </c>
      <c r="N3080">
        <v>0.2930748870411698</v>
      </c>
      <c r="O3080">
        <v>0.4063094526789513</v>
      </c>
      <c r="P3080">
        <v>0.36585859118840808</v>
      </c>
      <c r="Q3080">
        <v>0.63215968428268221</v>
      </c>
      <c r="R3080">
        <v>0.58024461635897362</v>
      </c>
      <c r="S3080">
        <v>0.66235302961670384</v>
      </c>
      <c r="T3080">
        <v>0.56105282901397824</v>
      </c>
      <c r="U3080">
        <v>0.64530929040640217</v>
      </c>
      <c r="V3080">
        <v>0.5939633149765241</v>
      </c>
      <c r="W3080">
        <v>0.32896888657352619</v>
      </c>
      <c r="X3080">
        <v>0.42760533713446369</v>
      </c>
      <c r="Y3080">
        <v>0.38752617590694388</v>
      </c>
      <c r="Z3080">
        <v>0.3565461200053251</v>
      </c>
      <c r="AA3080">
        <v>0.56547076827011822</v>
      </c>
      <c r="AB3080">
        <v>0.64881015940173714</v>
      </c>
      <c r="AC3080">
        <v>0.59818689154964955</v>
      </c>
      <c r="AD3080">
        <v>0.57890957669357979</v>
      </c>
      <c r="AE3080">
        <v>0.37746804052833949</v>
      </c>
      <c r="AF3080">
        <v>0.58321805764898105</v>
      </c>
      <c r="AG3080">
        <v>0.34210220015999998</v>
      </c>
      <c r="AH3080">
        <v>0.34210220015999998</v>
      </c>
    </row>
    <row r="3081" spans="1:34" x14ac:dyDescent="0.25">
      <c r="A3081">
        <v>3080</v>
      </c>
      <c r="B3081">
        <v>5.8809169284215299E-2</v>
      </c>
      <c r="C3081">
        <v>0.30353958238534828</v>
      </c>
      <c r="D3081">
        <v>0.33276936747622909</v>
      </c>
      <c r="E3081">
        <v>0.28833085770913552</v>
      </c>
      <c r="F3081">
        <v>0.239495602671941</v>
      </c>
      <c r="G3081">
        <v>5.7803059889956682E-2</v>
      </c>
      <c r="H3081">
        <v>5.4206865153680929E-2</v>
      </c>
      <c r="I3081">
        <v>4.0717061448604701E-2</v>
      </c>
      <c r="J3081">
        <v>4.5466905128701877E-2</v>
      </c>
      <c r="K3081">
        <v>0.29473689584354118</v>
      </c>
      <c r="L3081">
        <v>0.25324311443826608</v>
      </c>
      <c r="M3081">
        <v>0.2218580722398501</v>
      </c>
      <c r="N3081">
        <v>0.27894365333274312</v>
      </c>
      <c r="O3081">
        <v>0.2309176192482823</v>
      </c>
      <c r="P3081">
        <v>0.19846481514422629</v>
      </c>
      <c r="Q3081">
        <v>5.3268325872361723E-2</v>
      </c>
      <c r="R3081">
        <v>4.0057030752234248E-2</v>
      </c>
      <c r="S3081">
        <v>4.4718578322444053E-2</v>
      </c>
      <c r="T3081">
        <v>3.7317217774049193E-2</v>
      </c>
      <c r="U3081">
        <v>4.22695374032259E-2</v>
      </c>
      <c r="V3081">
        <v>3.1634451323756481E-2</v>
      </c>
      <c r="W3081">
        <v>0.24457453475203161</v>
      </c>
      <c r="X3081">
        <v>0.2139906065942849</v>
      </c>
      <c r="Y3081">
        <v>0.18262642128917311</v>
      </c>
      <c r="Z3081">
        <v>0.19044347639315051</v>
      </c>
      <c r="AA3081">
        <v>3.6707368738119861E-2</v>
      </c>
      <c r="AB3081">
        <v>4.1569970050694523E-2</v>
      </c>
      <c r="AC3081">
        <v>3.1166288884493149E-2</v>
      </c>
      <c r="AD3081">
        <v>2.9310765790907561E-2</v>
      </c>
      <c r="AE3081">
        <v>0.17533568515885889</v>
      </c>
      <c r="AF3081">
        <v>2.887699328009902E-2</v>
      </c>
      <c r="AG3081">
        <v>0.34210220015999998</v>
      </c>
      <c r="AH3081">
        <v>0.34210220015999998</v>
      </c>
    </row>
    <row r="3082" spans="1:34" x14ac:dyDescent="0.25">
      <c r="A3082">
        <v>3081</v>
      </c>
      <c r="B3082">
        <v>2.8727641971218309E-2</v>
      </c>
      <c r="C3082">
        <v>0.3015032342074932</v>
      </c>
      <c r="D3082">
        <v>0.33275525702372999</v>
      </c>
      <c r="E3082">
        <v>0.28779691941248908</v>
      </c>
      <c r="F3082">
        <v>0.234126903158278</v>
      </c>
      <c r="G3082">
        <v>2.858086657640899E-2</v>
      </c>
      <c r="H3082">
        <v>2.634852217954425E-2</v>
      </c>
      <c r="I3082">
        <v>1.954807885068844E-2</v>
      </c>
      <c r="J3082">
        <v>2.1909127452107251E-2</v>
      </c>
      <c r="K3082">
        <v>0.29296215669001852</v>
      </c>
      <c r="L3082">
        <v>0.2517754761419051</v>
      </c>
      <c r="M3082">
        <v>0.2165703951634648</v>
      </c>
      <c r="N3082">
        <v>0.27843979918685707</v>
      </c>
      <c r="O3082">
        <v>0.22582971370153401</v>
      </c>
      <c r="P3082">
        <v>0.19459238766034659</v>
      </c>
      <c r="Q3082">
        <v>2.6211831234991441E-2</v>
      </c>
      <c r="R3082">
        <v>1.947516553697206E-2</v>
      </c>
      <c r="S3082">
        <v>2.1819238729830739E-2</v>
      </c>
      <c r="T3082">
        <v>1.7855943775746789E-2</v>
      </c>
      <c r="U3082">
        <v>2.031232934920912E-2</v>
      </c>
      <c r="V3082">
        <v>1.5067125295150981E-2</v>
      </c>
      <c r="W3082">
        <v>0.24334001080704801</v>
      </c>
      <c r="X3082">
        <v>0.20908480209405131</v>
      </c>
      <c r="Y3082">
        <v>0.17913172874201391</v>
      </c>
      <c r="Z3082">
        <v>0.18679854645528951</v>
      </c>
      <c r="AA3082">
        <v>1.7788555068996761E-2</v>
      </c>
      <c r="AB3082">
        <v>2.022839227433762E-2</v>
      </c>
      <c r="AC3082">
        <v>1.503498419310295E-2</v>
      </c>
      <c r="AD3082">
        <v>1.3935268734392719E-2</v>
      </c>
      <c r="AE3082">
        <v>0.1721351607030597</v>
      </c>
      <c r="AF3082">
        <v>1.3906054519713079E-2</v>
      </c>
      <c r="AG3082">
        <v>0.34210220015999998</v>
      </c>
      <c r="AH3082">
        <v>0.34210220015999998</v>
      </c>
    </row>
    <row r="3083" spans="1:34" x14ac:dyDescent="0.25">
      <c r="A3083">
        <v>3082</v>
      </c>
      <c r="B3083">
        <v>2.8721624100046639E-2</v>
      </c>
      <c r="C3083">
        <v>0.30129866119893262</v>
      </c>
      <c r="D3083">
        <v>0.33275518151014499</v>
      </c>
      <c r="E3083">
        <v>0.2877969192388028</v>
      </c>
      <c r="F3083">
        <v>0.2341165261993487</v>
      </c>
      <c r="G3083">
        <v>2.8532076571543882E-2</v>
      </c>
      <c r="H3083">
        <v>2.634296471346239E-2</v>
      </c>
      <c r="I3083">
        <v>1.9543809351355759E-2</v>
      </c>
      <c r="J3083">
        <v>2.1904195523575271E-2</v>
      </c>
      <c r="K3083">
        <v>0.29275850834033401</v>
      </c>
      <c r="L3083">
        <v>0.25157776801182802</v>
      </c>
      <c r="M3083">
        <v>0.2163946868923553</v>
      </c>
      <c r="N3083">
        <v>0.27843972523858818</v>
      </c>
      <c r="O3083">
        <v>0.22581909852991261</v>
      </c>
      <c r="P3083">
        <v>0.19458218609106509</v>
      </c>
      <c r="Q3083">
        <v>2.61668663469918E-2</v>
      </c>
      <c r="R3083">
        <v>1.944136319232613E-2</v>
      </c>
      <c r="S3083">
        <v>2.178149635996246E-2</v>
      </c>
      <c r="T3083">
        <v>1.7852022860397328E-2</v>
      </c>
      <c r="U3083">
        <v>2.03077235239826E-2</v>
      </c>
      <c r="V3083">
        <v>1.506358002010065E-2</v>
      </c>
      <c r="W3083">
        <v>0.24314371673731591</v>
      </c>
      <c r="X3083">
        <v>0.20891138726944339</v>
      </c>
      <c r="Y3083">
        <v>0.1789647923292581</v>
      </c>
      <c r="Z3083">
        <v>0.18678812701230429</v>
      </c>
      <c r="AA3083">
        <v>1.7757583490781499E-2</v>
      </c>
      <c r="AB3083">
        <v>2.0193310562701249E-2</v>
      </c>
      <c r="AC3083">
        <v>1.500869460891582E-2</v>
      </c>
      <c r="AD3083">
        <v>1.393196690456089E-2</v>
      </c>
      <c r="AE3083">
        <v>0.17197080449985461</v>
      </c>
      <c r="AF3083">
        <v>1.388169881939331E-2</v>
      </c>
      <c r="AG3083">
        <v>0.34210220015999998</v>
      </c>
      <c r="AH3083">
        <v>0.34210220015999998</v>
      </c>
    </row>
    <row r="3084" spans="1:34" x14ac:dyDescent="0.25">
      <c r="A3084">
        <v>3083</v>
      </c>
      <c r="B3084">
        <v>0.34529293990253268</v>
      </c>
      <c r="C3084">
        <v>0.34243422856127032</v>
      </c>
      <c r="D3084">
        <v>0.33344548234529742</v>
      </c>
      <c r="E3084">
        <v>0.29463214229557028</v>
      </c>
      <c r="F3084">
        <v>0.34515457039810737</v>
      </c>
      <c r="G3084">
        <v>0.34544126999403169</v>
      </c>
      <c r="H3084">
        <v>0.33033552486376128</v>
      </c>
      <c r="I3084">
        <v>0.27593505716119032</v>
      </c>
      <c r="J3084">
        <v>0.35555213421540799</v>
      </c>
      <c r="K3084">
        <v>0.33297759413241401</v>
      </c>
      <c r="L3084">
        <v>0.29198293334308623</v>
      </c>
      <c r="M3084">
        <v>0.34593982170720089</v>
      </c>
      <c r="N3084">
        <v>0.28568721108022421</v>
      </c>
      <c r="O3084">
        <v>0.33478246930152711</v>
      </c>
      <c r="P3084">
        <v>0.2923102910088079</v>
      </c>
      <c r="Q3084">
        <v>0.33048124124978517</v>
      </c>
      <c r="R3084">
        <v>0.27634734694241059</v>
      </c>
      <c r="S3084">
        <v>0.35558824575285702</v>
      </c>
      <c r="T3084">
        <v>0.26161769799215873</v>
      </c>
      <c r="U3084">
        <v>0.34054671407241</v>
      </c>
      <c r="V3084">
        <v>0.28526361383821019</v>
      </c>
      <c r="W3084">
        <v>0.28233252947747273</v>
      </c>
      <c r="X3084">
        <v>0.33518254699740663</v>
      </c>
      <c r="Y3084">
        <v>0.2917292610049888</v>
      </c>
      <c r="Z3084">
        <v>0.28199166093834399</v>
      </c>
      <c r="AA3084">
        <v>0.26201985427558772</v>
      </c>
      <c r="AB3084">
        <v>0.34058405206055931</v>
      </c>
      <c r="AC3084">
        <v>0.28570869051003001</v>
      </c>
      <c r="AD3084">
        <v>0.27108547883480688</v>
      </c>
      <c r="AE3084">
        <v>0.28111197170286628</v>
      </c>
      <c r="AF3084">
        <v>0.27152932073412661</v>
      </c>
      <c r="AG3084">
        <v>0.34210220015999998</v>
      </c>
      <c r="AH3084">
        <v>0.34210220015999998</v>
      </c>
    </row>
    <row r="3085" spans="1:34" x14ac:dyDescent="0.25">
      <c r="A3085">
        <v>3084</v>
      </c>
      <c r="B3085">
        <v>0.70131013797545194</v>
      </c>
      <c r="C3085">
        <v>0.3834618103492764</v>
      </c>
      <c r="D3085">
        <v>0.33319582695790467</v>
      </c>
      <c r="E3085">
        <v>0.41095284389960379</v>
      </c>
      <c r="F3085">
        <v>0.38429381105786992</v>
      </c>
      <c r="G3085">
        <v>0.6999060646299613</v>
      </c>
      <c r="H3085">
        <v>0.68869705285811744</v>
      </c>
      <c r="I3085">
        <v>0.79652248916254775</v>
      </c>
      <c r="J3085">
        <v>0.66342953595047316</v>
      </c>
      <c r="K3085">
        <v>0.3740446720341834</v>
      </c>
      <c r="L3085">
        <v>0.45705319570945219</v>
      </c>
      <c r="M3085">
        <v>0.40469787531662038</v>
      </c>
      <c r="N3085">
        <v>0.40162153130091799</v>
      </c>
      <c r="O3085">
        <v>0.37617138819570101</v>
      </c>
      <c r="P3085">
        <v>0.45742751007886989</v>
      </c>
      <c r="Q3085">
        <v>0.68724689669417471</v>
      </c>
      <c r="R3085">
        <v>0.79507312718102852</v>
      </c>
      <c r="S3085">
        <v>0.66219069247442996</v>
      </c>
      <c r="T3085">
        <v>0.78693095239874156</v>
      </c>
      <c r="U3085">
        <v>0.65022445816803531</v>
      </c>
      <c r="V3085">
        <v>0.76556073967140292</v>
      </c>
      <c r="W3085">
        <v>0.44764888027864552</v>
      </c>
      <c r="X3085">
        <v>0.39583021724519968</v>
      </c>
      <c r="Y3085">
        <v>0.48117909441917051</v>
      </c>
      <c r="Z3085">
        <v>0.44940650840783908</v>
      </c>
      <c r="AA3085">
        <v>0.78541931514915853</v>
      </c>
      <c r="AB3085">
        <v>0.64898613307291353</v>
      </c>
      <c r="AC3085">
        <v>0.76399146954065889</v>
      </c>
      <c r="AD3085">
        <v>0.75501938247289413</v>
      </c>
      <c r="AE3085">
        <v>0.4725376347875635</v>
      </c>
      <c r="AF3085">
        <v>0.75340940023590008</v>
      </c>
      <c r="AG3085">
        <v>0.34210220015999998</v>
      </c>
      <c r="AH3085">
        <v>0.34210220015999998</v>
      </c>
    </row>
    <row r="3086" spans="1:34" x14ac:dyDescent="0.25">
      <c r="A3086">
        <v>3085</v>
      </c>
      <c r="B3086">
        <v>3.9059021211066497E-2</v>
      </c>
      <c r="C3086">
        <v>0.30085426323038139</v>
      </c>
      <c r="D3086">
        <v>0.33272955855740621</v>
      </c>
      <c r="E3086">
        <v>0.28794153595441602</v>
      </c>
      <c r="F3086">
        <v>0.23388004251139499</v>
      </c>
      <c r="G3086">
        <v>3.8335616745247339E-2</v>
      </c>
      <c r="H3086">
        <v>3.5879703358947919E-2</v>
      </c>
      <c r="I3086">
        <v>2.6734828911026909E-2</v>
      </c>
      <c r="J3086">
        <v>2.945265092447949E-2</v>
      </c>
      <c r="K3086">
        <v>0.29219579951348768</v>
      </c>
      <c r="L3086">
        <v>0.25092615427103693</v>
      </c>
      <c r="M3086">
        <v>0.21538621039598399</v>
      </c>
      <c r="N3086">
        <v>0.27854265760116109</v>
      </c>
      <c r="O3086">
        <v>0.22550919120247909</v>
      </c>
      <c r="P3086">
        <v>0.19391473008336821</v>
      </c>
      <c r="Q3086">
        <v>3.5209043092029359E-2</v>
      </c>
      <c r="R3086">
        <v>2.626835235894287E-2</v>
      </c>
      <c r="S3086">
        <v>2.893247993895387E-2</v>
      </c>
      <c r="T3086">
        <v>2.444328602313697E-2</v>
      </c>
      <c r="U3086">
        <v>2.733027361853365E-2</v>
      </c>
      <c r="V3086">
        <v>2.032984733514237E-2</v>
      </c>
      <c r="W3086">
        <v>0.2423896621163931</v>
      </c>
      <c r="X3086">
        <v>0.2078065068152081</v>
      </c>
      <c r="Y3086">
        <v>0.1774790845674688</v>
      </c>
      <c r="Z3086">
        <v>0.1860719673097696</v>
      </c>
      <c r="AA3086">
        <v>2.401422393654945E-2</v>
      </c>
      <c r="AB3086">
        <v>2.684571540147318E-2</v>
      </c>
      <c r="AC3086">
        <v>2.000722956014787E-2</v>
      </c>
      <c r="AD3086">
        <v>1.8813297421471111E-2</v>
      </c>
      <c r="AE3086">
        <v>0.17042610130648689</v>
      </c>
      <c r="AF3086">
        <v>1.8515050005361511E-2</v>
      </c>
      <c r="AG3086">
        <v>0.34210220015999998</v>
      </c>
      <c r="AH3086">
        <v>0.34210220015999998</v>
      </c>
    </row>
    <row r="3087" spans="1:34" x14ac:dyDescent="0.25">
      <c r="A3087">
        <v>3086</v>
      </c>
      <c r="B3087">
        <v>0.76331702907196386</v>
      </c>
      <c r="C3087">
        <v>0.39090376710321367</v>
      </c>
      <c r="D3087">
        <v>0.3889270313702905</v>
      </c>
      <c r="E3087">
        <v>0.41357464200630228</v>
      </c>
      <c r="F3087">
        <v>0.50691971818142589</v>
      </c>
      <c r="G3087">
        <v>0.76046933929870686</v>
      </c>
      <c r="H3087">
        <v>0.82194795211333327</v>
      </c>
      <c r="I3087">
        <v>0.84505909306080529</v>
      </c>
      <c r="J3087">
        <v>0.83971773659092919</v>
      </c>
      <c r="K3087">
        <v>0.43973893634627492</v>
      </c>
      <c r="L3087">
        <v>0.4661669306666546</v>
      </c>
      <c r="M3087">
        <v>0.53022095112297407</v>
      </c>
      <c r="N3087">
        <v>0.46264993010691269</v>
      </c>
      <c r="O3087">
        <v>0.55595973800483356</v>
      </c>
      <c r="P3087">
        <v>0.57496649516117049</v>
      </c>
      <c r="Q3087">
        <v>0.81961574060624653</v>
      </c>
      <c r="R3087">
        <v>0.8426366072462369</v>
      </c>
      <c r="S3087">
        <v>0.83738771321864902</v>
      </c>
      <c r="T3087">
        <v>0.88792925751576723</v>
      </c>
      <c r="U3087">
        <v>0.8816926026043358</v>
      </c>
      <c r="V3087">
        <v>0.89916086410539697</v>
      </c>
      <c r="W3087">
        <v>0.51500973323650057</v>
      </c>
      <c r="X3087">
        <v>0.57845516978645994</v>
      </c>
      <c r="Y3087">
        <v>0.59889472781048714</v>
      </c>
      <c r="Z3087">
        <v>0.62198473323501058</v>
      </c>
      <c r="AA3087">
        <v>0.88607826283135049</v>
      </c>
      <c r="AB3087">
        <v>0.87984954293396078</v>
      </c>
      <c r="AC3087">
        <v>0.89730519156125776</v>
      </c>
      <c r="AD3087">
        <v>0.92743981662539321</v>
      </c>
      <c r="AE3087">
        <v>0.64410265631890007</v>
      </c>
      <c r="AF3087">
        <v>0.92604130773937066</v>
      </c>
      <c r="AG3087">
        <v>0.34210220015999998</v>
      </c>
      <c r="AH3087">
        <v>0.34210220015999998</v>
      </c>
    </row>
    <row r="3088" spans="1:34" x14ac:dyDescent="0.25">
      <c r="A3088">
        <v>3087</v>
      </c>
      <c r="B3088">
        <v>0.1184439121584351</v>
      </c>
      <c r="C3088">
        <v>0.31384892455772312</v>
      </c>
      <c r="D3088">
        <v>0.33407420674378302</v>
      </c>
      <c r="E3088">
        <v>0.29090451986375349</v>
      </c>
      <c r="F3088">
        <v>0.34773457946708891</v>
      </c>
      <c r="G3088">
        <v>0.1172015443065163</v>
      </c>
      <c r="H3088">
        <v>0.11120753420037099</v>
      </c>
      <c r="I3088">
        <v>8.5342093986723683E-2</v>
      </c>
      <c r="J3088">
        <v>0.16332008525435371</v>
      </c>
      <c r="K3088">
        <v>0.3059817770118981</v>
      </c>
      <c r="L3088">
        <v>0.26440183190974942</v>
      </c>
      <c r="M3088">
        <v>0.3309582467989185</v>
      </c>
      <c r="N3088">
        <v>0.2828269168590008</v>
      </c>
      <c r="O3088">
        <v>0.33743000976009663</v>
      </c>
      <c r="P3088">
        <v>0.29977760720302488</v>
      </c>
      <c r="Q3088">
        <v>0.11003363231019569</v>
      </c>
      <c r="R3088">
        <v>8.4496536431060074E-2</v>
      </c>
      <c r="S3088">
        <v>0.16145047069042209</v>
      </c>
      <c r="T3088">
        <v>7.9603398196077008E-2</v>
      </c>
      <c r="U3088">
        <v>0.15375885653666971</v>
      </c>
      <c r="V3088">
        <v>0.1202723208640509</v>
      </c>
      <c r="W3088">
        <v>0.25666384878050491</v>
      </c>
      <c r="X3088">
        <v>0.32097514402337413</v>
      </c>
      <c r="Y3088">
        <v>0.28294312405962091</v>
      </c>
      <c r="Z3088">
        <v>0.28991082464179257</v>
      </c>
      <c r="AA3088">
        <v>7.8813906986495333E-2</v>
      </c>
      <c r="AB3088">
        <v>0.1519710246168671</v>
      </c>
      <c r="AC3088">
        <v>0.1190129066337675</v>
      </c>
      <c r="AD3088">
        <v>0.11248484483016589</v>
      </c>
      <c r="AE3088">
        <v>0.27352086803574421</v>
      </c>
      <c r="AF3088">
        <v>0.1112979374894397</v>
      </c>
      <c r="AG3088">
        <v>0.34210220015999998</v>
      </c>
      <c r="AH3088">
        <v>0.34210220015999998</v>
      </c>
    </row>
    <row r="3089" spans="1:34" x14ac:dyDescent="0.25">
      <c r="A3089">
        <v>3088</v>
      </c>
      <c r="B3089">
        <v>0.2215816239135939</v>
      </c>
      <c r="C3089">
        <v>0.32453027157033387</v>
      </c>
      <c r="D3089">
        <v>0.33338416206124849</v>
      </c>
      <c r="E3089">
        <v>0.29203532415576688</v>
      </c>
      <c r="F3089">
        <v>0.31546280105983032</v>
      </c>
      <c r="G3089">
        <v>0.21865750442210949</v>
      </c>
      <c r="H3089">
        <v>0.20936492168266591</v>
      </c>
      <c r="I3089">
        <v>0.16728724368515641</v>
      </c>
      <c r="J3089">
        <v>0.2270228048081715</v>
      </c>
      <c r="K3089">
        <v>0.31536979254112552</v>
      </c>
      <c r="L3089">
        <v>0.27340292647581982</v>
      </c>
      <c r="M3089">
        <v>0.30550756777530719</v>
      </c>
      <c r="N3089">
        <v>0.28310632337153668</v>
      </c>
      <c r="O3089">
        <v>0.30524545706903677</v>
      </c>
      <c r="P3089">
        <v>0.26530327713094443</v>
      </c>
      <c r="Q3089">
        <v>0.2065356070851477</v>
      </c>
      <c r="R3089">
        <v>0.165047553317308</v>
      </c>
      <c r="S3089">
        <v>0.22396160101919221</v>
      </c>
      <c r="T3089">
        <v>0.15663160843428009</v>
      </c>
      <c r="U3089">
        <v>0.21503600613643559</v>
      </c>
      <c r="V3089">
        <v>0.1721633127709975</v>
      </c>
      <c r="W3089">
        <v>0.26425034047529211</v>
      </c>
      <c r="X3089">
        <v>0.29530111701551459</v>
      </c>
      <c r="Y3089">
        <v>0.25487413024866801</v>
      </c>
      <c r="Z3089">
        <v>0.25547567895154211</v>
      </c>
      <c r="AA3089">
        <v>0.15449288167333899</v>
      </c>
      <c r="AB3089">
        <v>0.21207840595906649</v>
      </c>
      <c r="AC3089">
        <v>0.16990634759498541</v>
      </c>
      <c r="AD3089">
        <v>0.1618574377241653</v>
      </c>
      <c r="AE3089">
        <v>0.2451882504698964</v>
      </c>
      <c r="AF3089">
        <v>0.15970789482492001</v>
      </c>
      <c r="AG3089">
        <v>0.34210220015999998</v>
      </c>
      <c r="AH3089">
        <v>0.34210220015999998</v>
      </c>
    </row>
    <row r="3090" spans="1:34" x14ac:dyDescent="0.25">
      <c r="A3090">
        <v>3089</v>
      </c>
      <c r="B3090">
        <v>0.12691077169288001</v>
      </c>
      <c r="C3090">
        <v>0.31386982744339931</v>
      </c>
      <c r="D3090">
        <v>0.33277351282824902</v>
      </c>
      <c r="E3090">
        <v>0.28955931541211799</v>
      </c>
      <c r="F3090">
        <v>0.25015061204736749</v>
      </c>
      <c r="G3090">
        <v>0.12632205409022859</v>
      </c>
      <c r="H3090">
        <v>0.1181337461044533</v>
      </c>
      <c r="I3090">
        <v>9.1206841540277278E-2</v>
      </c>
      <c r="J3090">
        <v>9.9545337250048938E-2</v>
      </c>
      <c r="K3090">
        <v>0.30452980698246312</v>
      </c>
      <c r="L3090">
        <v>0.26245411133569951</v>
      </c>
      <c r="M3090">
        <v>0.2374095270798775</v>
      </c>
      <c r="N3090">
        <v>0.28008532949608211</v>
      </c>
      <c r="O3090">
        <v>0.24106104470553091</v>
      </c>
      <c r="P3090">
        <v>0.2061013602376579</v>
      </c>
      <c r="Q3090">
        <v>0.11757008140691549</v>
      </c>
      <c r="R3090">
        <v>9.0879718108266533E-2</v>
      </c>
      <c r="S3090">
        <v>9.9146903833960007E-2</v>
      </c>
      <c r="T3090">
        <v>8.4208855634986507E-2</v>
      </c>
      <c r="U3090">
        <v>9.3104343301399273E-2</v>
      </c>
      <c r="V3090">
        <v>7.1120154252200529E-2</v>
      </c>
      <c r="W3090">
        <v>0.25322830208359992</v>
      </c>
      <c r="X3090">
        <v>0.2287338887426581</v>
      </c>
      <c r="Y3090">
        <v>0.19425529013434351</v>
      </c>
      <c r="Z3090">
        <v>0.19762663384272061</v>
      </c>
      <c r="AA3090">
        <v>8.3899264219760572E-2</v>
      </c>
      <c r="AB3090">
        <v>9.2726993894063581E-2</v>
      </c>
      <c r="AC3090">
        <v>7.0957836428948706E-2</v>
      </c>
      <c r="AD3090">
        <v>6.6176381888711777E-2</v>
      </c>
      <c r="AE3090">
        <v>0.1862671020184557</v>
      </c>
      <c r="AF3090">
        <v>6.6026911307262681E-2</v>
      </c>
      <c r="AG3090">
        <v>0.34210220015999998</v>
      </c>
      <c r="AH3090">
        <v>0.34210220015999998</v>
      </c>
    </row>
    <row r="3091" spans="1:34" x14ac:dyDescent="0.25">
      <c r="A3091">
        <v>3090</v>
      </c>
      <c r="B3091">
        <v>9.5971824081316479E-2</v>
      </c>
      <c r="C3091">
        <v>0.3106934234749833</v>
      </c>
      <c r="D3091">
        <v>0.38714089601712948</v>
      </c>
      <c r="E3091">
        <v>0.28899957987799441</v>
      </c>
      <c r="F3091">
        <v>0.2454051395652414</v>
      </c>
      <c r="G3091">
        <v>9.5959019135110554E-2</v>
      </c>
      <c r="H3091">
        <v>0.1285864584065334</v>
      </c>
      <c r="I3091">
        <v>6.7850235998149447E-2</v>
      </c>
      <c r="J3091">
        <v>7.515293942642215E-2</v>
      </c>
      <c r="K3091">
        <v>0.35443285219128179</v>
      </c>
      <c r="L3091">
        <v>0.2596705489087599</v>
      </c>
      <c r="M3091">
        <v>0.2318512272974462</v>
      </c>
      <c r="N3091">
        <v>0.33369127419714129</v>
      </c>
      <c r="O3091">
        <v>0.28624423348378841</v>
      </c>
      <c r="P3091">
        <v>0.20274702463456379</v>
      </c>
      <c r="Q3091">
        <v>0.1285562520689672</v>
      </c>
      <c r="R3091">
        <v>6.7935780766363585E-2</v>
      </c>
      <c r="S3091">
        <v>7.5228124422071829E-2</v>
      </c>
      <c r="T3091">
        <v>9.2170293887261251E-2</v>
      </c>
      <c r="U3091">
        <v>0.1017611079134071</v>
      </c>
      <c r="V3091">
        <v>5.3103544865020148E-2</v>
      </c>
      <c r="W3091">
        <v>0.30192219175570389</v>
      </c>
      <c r="X3091">
        <v>0.27177403309474468</v>
      </c>
      <c r="Y3091">
        <v>0.19039941136308941</v>
      </c>
      <c r="Z3091">
        <v>0.24140951369686631</v>
      </c>
      <c r="AA3091">
        <v>9.227341854802569E-2</v>
      </c>
      <c r="AB3091">
        <v>0.1018250666810856</v>
      </c>
      <c r="AC3091">
        <v>5.3264386940363909E-2</v>
      </c>
      <c r="AD3091">
        <v>7.2632664883628129E-2</v>
      </c>
      <c r="AE3091">
        <v>0.22766511551074101</v>
      </c>
      <c r="AF3091">
        <v>7.2821834087192824E-2</v>
      </c>
      <c r="AG3091">
        <v>0.34210220015999998</v>
      </c>
      <c r="AH3091">
        <v>0.34210220015999998</v>
      </c>
    </row>
    <row r="3092" spans="1:34" x14ac:dyDescent="0.25">
      <c r="A3092">
        <v>3091</v>
      </c>
      <c r="B3092">
        <v>2.9217215037386821E-2</v>
      </c>
      <c r="C3092">
        <v>0.29889976136242791</v>
      </c>
      <c r="D3092">
        <v>0.38723150685009472</v>
      </c>
      <c r="E3092">
        <v>0.39267202707076482</v>
      </c>
      <c r="F3092">
        <v>0.23771553990638339</v>
      </c>
      <c r="G3092">
        <v>2.8625448914797489E-2</v>
      </c>
      <c r="H3092">
        <v>4.0303421157293941E-2</v>
      </c>
      <c r="I3092">
        <v>4.295772928779E-2</v>
      </c>
      <c r="J3092">
        <v>2.285314684281425E-2</v>
      </c>
      <c r="K3092">
        <v>0.33989451300389067</v>
      </c>
      <c r="L3092">
        <v>0.34400339900145249</v>
      </c>
      <c r="M3092">
        <v>0.2180724969790192</v>
      </c>
      <c r="N3092">
        <v>0.43903323544064798</v>
      </c>
      <c r="O3092">
        <v>0.27441140410042059</v>
      </c>
      <c r="P3092">
        <v>0.28402433220374679</v>
      </c>
      <c r="Q3092">
        <v>3.9491284144309413E-2</v>
      </c>
      <c r="R3092">
        <v>4.2007365806829532E-2</v>
      </c>
      <c r="S3092">
        <v>2.2447467882339651E-2</v>
      </c>
      <c r="T3092">
        <v>5.8899826424679967E-2</v>
      </c>
      <c r="U3092">
        <v>3.1655613538830098E-2</v>
      </c>
      <c r="V3092">
        <v>3.3834056736551169E-2</v>
      </c>
      <c r="W3092">
        <v>0.38664710623401288</v>
      </c>
      <c r="X3092">
        <v>0.25273390688237918</v>
      </c>
      <c r="Y3092">
        <v>0.26058396247385252</v>
      </c>
      <c r="Z3092">
        <v>0.32324930456904671</v>
      </c>
      <c r="AA3092">
        <v>5.76096368968027E-2</v>
      </c>
      <c r="AB3092">
        <v>3.1089608329598201E-2</v>
      </c>
      <c r="AC3092">
        <v>3.3140890445104883E-2</v>
      </c>
      <c r="AD3092">
        <v>4.6593076315749313E-2</v>
      </c>
      <c r="AE3092">
        <v>0.29785293657879519</v>
      </c>
      <c r="AF3092">
        <v>4.5633228903721797E-2</v>
      </c>
      <c r="AG3092">
        <v>0.34210220015999998</v>
      </c>
      <c r="AH3092">
        <v>0.34210220015999998</v>
      </c>
    </row>
    <row r="3093" spans="1:34" x14ac:dyDescent="0.25">
      <c r="A3093">
        <v>3092</v>
      </c>
      <c r="B3093">
        <v>0.8068698805936757</v>
      </c>
      <c r="C3093">
        <v>0.40232263794573592</v>
      </c>
      <c r="D3093">
        <v>0.38819568118620262</v>
      </c>
      <c r="E3093">
        <v>0.41348346916530138</v>
      </c>
      <c r="F3093">
        <v>0.45642538765237539</v>
      </c>
      <c r="G3093">
        <v>0.81131151602464502</v>
      </c>
      <c r="H3093">
        <v>0.85683782054731161</v>
      </c>
      <c r="I3093">
        <v>0.87697229544928268</v>
      </c>
      <c r="J3093">
        <v>0.82401779030126709</v>
      </c>
      <c r="K3093">
        <v>0.44907689206600682</v>
      </c>
      <c r="L3093">
        <v>0.47565252627466631</v>
      </c>
      <c r="M3093">
        <v>0.48938607583008292</v>
      </c>
      <c r="N3093">
        <v>0.46150095956357889</v>
      </c>
      <c r="O3093">
        <v>0.50586331895748859</v>
      </c>
      <c r="P3093">
        <v>0.52360995477474814</v>
      </c>
      <c r="Q3093">
        <v>0.86037348592036578</v>
      </c>
      <c r="R3093">
        <v>0.87989998591099428</v>
      </c>
      <c r="S3093">
        <v>0.82818739171364741</v>
      </c>
      <c r="T3093">
        <v>0.91177453949501397</v>
      </c>
      <c r="U3093">
        <v>0.8693652719204068</v>
      </c>
      <c r="V3093">
        <v>0.88830260999618693</v>
      </c>
      <c r="W3093">
        <v>0.5221930216773405</v>
      </c>
      <c r="X3093">
        <v>0.537805053592192</v>
      </c>
      <c r="Y3093">
        <v>0.55736165030030749</v>
      </c>
      <c r="Z3093">
        <v>0.57103753421861947</v>
      </c>
      <c r="AA3093">
        <v>0.91396423629316725</v>
      </c>
      <c r="AB3093">
        <v>0.872626941333705</v>
      </c>
      <c r="AC3093">
        <v>0.89092036166255617</v>
      </c>
      <c r="AD3093">
        <v>0.9193353523904112</v>
      </c>
      <c r="AE3093">
        <v>0.6027719719893766</v>
      </c>
      <c r="AF3093">
        <v>0.92127431139331606</v>
      </c>
      <c r="AG3093">
        <v>0.34210220015999998</v>
      </c>
      <c r="AH3093">
        <v>0.34210220015999998</v>
      </c>
    </row>
    <row r="3094" spans="1:34" x14ac:dyDescent="0.25">
      <c r="A3094">
        <v>3093</v>
      </c>
      <c r="B3094">
        <v>0.74961453598392636</v>
      </c>
      <c r="C3094">
        <v>0.39242753600635821</v>
      </c>
      <c r="D3094">
        <v>0.33365072451979522</v>
      </c>
      <c r="E3094">
        <v>0.30477858967794319</v>
      </c>
      <c r="F3094">
        <v>0.43952930902773968</v>
      </c>
      <c r="G3094">
        <v>0.75036984540026463</v>
      </c>
      <c r="H3094">
        <v>0.73914632474002473</v>
      </c>
      <c r="I3094">
        <v>0.69732291054280937</v>
      </c>
      <c r="J3094">
        <v>0.76549297019117002</v>
      </c>
      <c r="K3094">
        <v>0.38369329253907142</v>
      </c>
      <c r="L3094">
        <v>0.3543140903101924</v>
      </c>
      <c r="M3094">
        <v>0.46576378824161913</v>
      </c>
      <c r="N3094">
        <v>0.29617419713503651</v>
      </c>
      <c r="O3094">
        <v>0.43195757051061301</v>
      </c>
      <c r="P3094">
        <v>0.39463171135237401</v>
      </c>
      <c r="Q3094">
        <v>0.73992853235419498</v>
      </c>
      <c r="R3094">
        <v>0.69845121885250094</v>
      </c>
      <c r="S3094">
        <v>0.7660032493944211</v>
      </c>
      <c r="T3094">
        <v>0.68526733913076465</v>
      </c>
      <c r="U3094">
        <v>0.75486880156852176</v>
      </c>
      <c r="V3094">
        <v>0.71485779704121821</v>
      </c>
      <c r="W3094">
        <v>0.34525247731616088</v>
      </c>
      <c r="X3094">
        <v>0.45752385519861549</v>
      </c>
      <c r="Y3094">
        <v>0.42155195846092403</v>
      </c>
      <c r="Z3094">
        <v>0.38649243077330292</v>
      </c>
      <c r="AA3094">
        <v>0.68643121906914617</v>
      </c>
      <c r="AB3094">
        <v>0.75540208748616733</v>
      </c>
      <c r="AC3094">
        <v>0.7158218501073722</v>
      </c>
      <c r="AD3094">
        <v>0.70266798834601019</v>
      </c>
      <c r="AE3094">
        <v>0.41267526383089798</v>
      </c>
      <c r="AF3094">
        <v>0.70367431141405912</v>
      </c>
      <c r="AG3094">
        <v>0.34210220015999998</v>
      </c>
      <c r="AH3094">
        <v>0.34210220015999998</v>
      </c>
    </row>
    <row r="3095" spans="1:34" x14ac:dyDescent="0.25">
      <c r="A3095">
        <v>3094</v>
      </c>
      <c r="B3095">
        <v>2.5822001836714039E-2</v>
      </c>
      <c r="C3095">
        <v>0.2992631530905005</v>
      </c>
      <c r="D3095">
        <v>0.33275317034396129</v>
      </c>
      <c r="E3095">
        <v>0.28774726886386359</v>
      </c>
      <c r="F3095">
        <v>0.23352263077839561</v>
      </c>
      <c r="G3095">
        <v>2.5335822791774241E-2</v>
      </c>
      <c r="H3095">
        <v>2.367158801024568E-2</v>
      </c>
      <c r="I3095">
        <v>1.7540009116520119E-2</v>
      </c>
      <c r="J3095">
        <v>1.966399002196648E-2</v>
      </c>
      <c r="K3095">
        <v>0.29075792936724271</v>
      </c>
      <c r="L3095">
        <v>0.24966433787716691</v>
      </c>
      <c r="M3095">
        <v>0.2143229491406704</v>
      </c>
      <c r="N3095">
        <v>0.27839238728118848</v>
      </c>
      <c r="O3095">
        <v>0.22525070247640069</v>
      </c>
      <c r="P3095">
        <v>0.19413412501937649</v>
      </c>
      <c r="Q3095">
        <v>2.3222777473097631E-2</v>
      </c>
      <c r="R3095">
        <v>1.7231073174680169E-2</v>
      </c>
      <c r="S3095">
        <v>1.931261056209049E-2</v>
      </c>
      <c r="T3095">
        <v>1.6016436397969531E-2</v>
      </c>
      <c r="U3095">
        <v>1.822575417637988E-2</v>
      </c>
      <c r="V3095">
        <v>1.350699448966124E-2</v>
      </c>
      <c r="W3095">
        <v>0.24126571879430461</v>
      </c>
      <c r="X3095">
        <v>0.20689765234021501</v>
      </c>
      <c r="Y3095">
        <v>0.17714522144720099</v>
      </c>
      <c r="Z3095">
        <v>0.18635974344626549</v>
      </c>
      <c r="AA3095">
        <v>1.573311347878294E-2</v>
      </c>
      <c r="AB3095">
        <v>1.7899146821297729E-2</v>
      </c>
      <c r="AC3095">
        <v>1.329111077452352E-2</v>
      </c>
      <c r="AD3095">
        <v>1.249005024311167E-2</v>
      </c>
      <c r="AE3095">
        <v>0.17020238426471221</v>
      </c>
      <c r="AF3095">
        <v>1.229076528435674E-2</v>
      </c>
      <c r="AG3095">
        <v>0.34210220015999998</v>
      </c>
      <c r="AH3095">
        <v>0.34210220015999998</v>
      </c>
    </row>
    <row r="3096" spans="1:34" x14ac:dyDescent="0.25">
      <c r="A3096">
        <v>3095</v>
      </c>
      <c r="B3096">
        <v>0.1056794108196013</v>
      </c>
      <c r="C3096">
        <v>0.3114468627906678</v>
      </c>
      <c r="D3096">
        <v>0.28327110611331252</v>
      </c>
      <c r="E3096">
        <v>0.28916616886487029</v>
      </c>
      <c r="F3096">
        <v>0.24741219604580669</v>
      </c>
      <c r="G3096">
        <v>0.10531005878431519</v>
      </c>
      <c r="H3096">
        <v>6.8797291834934243E-2</v>
      </c>
      <c r="I3096">
        <v>7.5085054229887024E-2</v>
      </c>
      <c r="J3096">
        <v>8.2742361652728219E-2</v>
      </c>
      <c r="K3096">
        <v>0.25507932833623109</v>
      </c>
      <c r="L3096">
        <v>0.26029786015420447</v>
      </c>
      <c r="M3096">
        <v>0.2336720538406894</v>
      </c>
      <c r="N3096">
        <v>0.2315955296799064</v>
      </c>
      <c r="O3096">
        <v>0.19539941603937089</v>
      </c>
      <c r="P3096">
        <v>0.2041846903735704</v>
      </c>
      <c r="Q3096">
        <v>6.8542365115123544E-2</v>
      </c>
      <c r="R3096">
        <v>7.4910762101479317E-2</v>
      </c>
      <c r="S3096">
        <v>8.2500530722446189E-2</v>
      </c>
      <c r="T3096">
        <v>4.7749904938806279E-2</v>
      </c>
      <c r="U3096">
        <v>5.3970411622344602E-2</v>
      </c>
      <c r="V3096">
        <v>5.8618587624490903E-2</v>
      </c>
      <c r="W3096">
        <v>0.2064354195831922</v>
      </c>
      <c r="X3096">
        <v>0.18378983848257799</v>
      </c>
      <c r="Y3096">
        <v>0.19155812471400341</v>
      </c>
      <c r="Z3096">
        <v>0.1560541498774502</v>
      </c>
      <c r="AA3096">
        <v>4.7635145159714967E-2</v>
      </c>
      <c r="AB3096">
        <v>5.3818658840626213E-2</v>
      </c>
      <c r="AC3096">
        <v>5.8551501995697759E-2</v>
      </c>
      <c r="AD3096">
        <v>3.764137026456621E-2</v>
      </c>
      <c r="AE3096">
        <v>0.1459534352792726</v>
      </c>
      <c r="AF3096">
        <v>3.7609067937917302E-2</v>
      </c>
      <c r="AG3096">
        <v>0.34210220015999998</v>
      </c>
      <c r="AH3096">
        <v>0.34210220015999998</v>
      </c>
    </row>
    <row r="3097" spans="1:34" x14ac:dyDescent="0.25">
      <c r="A3097">
        <v>3096</v>
      </c>
      <c r="B3097">
        <v>0.58493187986186546</v>
      </c>
      <c r="C3097">
        <v>0.37386258461487137</v>
      </c>
      <c r="D3097">
        <v>0.33310762868306132</v>
      </c>
      <c r="E3097">
        <v>0.40854202283665819</v>
      </c>
      <c r="F3097">
        <v>0.35300722601926188</v>
      </c>
      <c r="G3097">
        <v>0.59013089418982179</v>
      </c>
      <c r="H3097">
        <v>0.56967696931018419</v>
      </c>
      <c r="I3097">
        <v>0.69683601739283718</v>
      </c>
      <c r="J3097">
        <v>0.53575666952559609</v>
      </c>
      <c r="K3097">
        <v>0.36404947179682051</v>
      </c>
      <c r="L3097">
        <v>0.44728869541994121</v>
      </c>
      <c r="M3097">
        <v>0.37091830029789369</v>
      </c>
      <c r="N3097">
        <v>0.39902491909168902</v>
      </c>
      <c r="O3097">
        <v>0.34390421798996912</v>
      </c>
      <c r="P3097">
        <v>0.42845143756809539</v>
      </c>
      <c r="Q3097">
        <v>0.574949989471506</v>
      </c>
      <c r="R3097">
        <v>0.70112471724503012</v>
      </c>
      <c r="S3097">
        <v>0.54152833593514216</v>
      </c>
      <c r="T3097">
        <v>0.68372492037168275</v>
      </c>
      <c r="U3097">
        <v>0.52060223920939852</v>
      </c>
      <c r="V3097">
        <v>0.65205775315632264</v>
      </c>
      <c r="W3097">
        <v>0.43730055902779119</v>
      </c>
      <c r="X3097">
        <v>0.36113429709149458</v>
      </c>
      <c r="Y3097">
        <v>0.45041158134490111</v>
      </c>
      <c r="Z3097">
        <v>0.41919113144738951</v>
      </c>
      <c r="AA3097">
        <v>0.68813316275270231</v>
      </c>
      <c r="AB3097">
        <v>0.5264472213254443</v>
      </c>
      <c r="AC3097">
        <v>0.65679236249914008</v>
      </c>
      <c r="AD3097">
        <v>0.63818568902350359</v>
      </c>
      <c r="AE3097">
        <v>0.4405131238621256</v>
      </c>
      <c r="AF3097">
        <v>0.64304382913615077</v>
      </c>
      <c r="AG3097">
        <v>0.34210220015999998</v>
      </c>
      <c r="AH3097">
        <v>0.34210220015999998</v>
      </c>
    </row>
    <row r="3098" spans="1:34" x14ac:dyDescent="0.25">
      <c r="A3098">
        <v>3097</v>
      </c>
      <c r="B3098">
        <v>4.3819987852264937E-2</v>
      </c>
      <c r="C3098">
        <v>0.30401210810227869</v>
      </c>
      <c r="D3098">
        <v>0.33286508675898702</v>
      </c>
      <c r="E3098">
        <v>0.28818898303724072</v>
      </c>
      <c r="F3098">
        <v>0.24377045317266849</v>
      </c>
      <c r="G3098">
        <v>4.3711684010948403E-2</v>
      </c>
      <c r="H3098">
        <v>4.0320770285319947E-2</v>
      </c>
      <c r="I3098">
        <v>3.0092938067504259E-2</v>
      </c>
      <c r="J3098">
        <v>3.5508318965937279E-2</v>
      </c>
      <c r="K3098">
        <v>0.2954288981244681</v>
      </c>
      <c r="L3098">
        <v>0.25406358458821182</v>
      </c>
      <c r="M3098">
        <v>0.22679973359241881</v>
      </c>
      <c r="N3098">
        <v>0.27892168873145029</v>
      </c>
      <c r="O3098">
        <v>0.2352397631569331</v>
      </c>
      <c r="P3098">
        <v>0.20317893901231751</v>
      </c>
      <c r="Q3098">
        <v>4.0218676372310268E-2</v>
      </c>
      <c r="R3098">
        <v>3.005981246535587E-2</v>
      </c>
      <c r="S3098">
        <v>3.5448876035562737E-2</v>
      </c>
      <c r="T3098">
        <v>2.7555185370446419E-2</v>
      </c>
      <c r="U3098">
        <v>3.2973407436590288E-2</v>
      </c>
      <c r="V3098">
        <v>2.458578210333278E-2</v>
      </c>
      <c r="W3098">
        <v>0.24559790047214591</v>
      </c>
      <c r="X3098">
        <v>0.21901502784731061</v>
      </c>
      <c r="Y3098">
        <v>0.1880511124799242</v>
      </c>
      <c r="Z3098">
        <v>0.1951674584392912</v>
      </c>
      <c r="AA3098">
        <v>2.7524056518923281E-2</v>
      </c>
      <c r="AB3098">
        <v>3.2917376144717521E-2</v>
      </c>
      <c r="AC3098">
        <v>2.4592824681951231E-2</v>
      </c>
      <c r="AD3098">
        <v>2.2762647693213178E-2</v>
      </c>
      <c r="AE3098">
        <v>0.18079207004260051</v>
      </c>
      <c r="AF3098">
        <v>2.2770060973778729E-2</v>
      </c>
      <c r="AG3098">
        <v>0.34210220015999998</v>
      </c>
      <c r="AH3098">
        <v>0.34210220015999998</v>
      </c>
    </row>
    <row r="3099" spans="1:34" x14ac:dyDescent="0.25">
      <c r="A3099">
        <v>3098</v>
      </c>
      <c r="B3099">
        <v>9.8694050092440033E-2</v>
      </c>
      <c r="C3099">
        <v>0.31134083349902542</v>
      </c>
      <c r="D3099">
        <v>0.3329964431266178</v>
      </c>
      <c r="E3099">
        <v>0.39522077684373708</v>
      </c>
      <c r="F3099">
        <v>0.25719995082478198</v>
      </c>
      <c r="G3099">
        <v>9.9191518807366749E-2</v>
      </c>
      <c r="H3099">
        <v>9.1652110018380251E-2</v>
      </c>
      <c r="I3099">
        <v>0.1415651539110272</v>
      </c>
      <c r="J3099">
        <v>8.2626400100238903E-2</v>
      </c>
      <c r="K3099">
        <v>0.30243237116735439</v>
      </c>
      <c r="L3099">
        <v>0.36286990750575859</v>
      </c>
      <c r="M3099">
        <v>0.2436164010453778</v>
      </c>
      <c r="N3099">
        <v>0.38553865569448731</v>
      </c>
      <c r="O3099">
        <v>0.24836455399296239</v>
      </c>
      <c r="P3099">
        <v>0.31051867763821289</v>
      </c>
      <c r="Q3099">
        <v>9.2116054003324122E-2</v>
      </c>
      <c r="R3099">
        <v>0.14198110111978951</v>
      </c>
      <c r="S3099">
        <v>8.3215564003887077E-2</v>
      </c>
      <c r="T3099">
        <v>0.13172640975146879</v>
      </c>
      <c r="U3099">
        <v>7.7233871302479704E-2</v>
      </c>
      <c r="V3099">
        <v>0.1197446158003922</v>
      </c>
      <c r="W3099">
        <v>0.35308313818916881</v>
      </c>
      <c r="X3099">
        <v>0.23529024759922279</v>
      </c>
      <c r="Y3099">
        <v>0.2951024755662936</v>
      </c>
      <c r="Z3099">
        <v>0.3005713602425788</v>
      </c>
      <c r="AA3099">
        <v>0.13211604373286831</v>
      </c>
      <c r="AB3099">
        <v>7.7793191236767589E-2</v>
      </c>
      <c r="AC3099">
        <v>0.1202306752055041</v>
      </c>
      <c r="AD3099">
        <v>0.11198661328891001</v>
      </c>
      <c r="AE3099">
        <v>0.28557994067763598</v>
      </c>
      <c r="AF3099">
        <v>0.1124507783718625</v>
      </c>
      <c r="AG3099">
        <v>0.34210220015999998</v>
      </c>
      <c r="AH3099">
        <v>0.34210220015999998</v>
      </c>
    </row>
    <row r="3100" spans="1:34" x14ac:dyDescent="0.25">
      <c r="A3100">
        <v>3099</v>
      </c>
      <c r="B3100">
        <v>0.25537229287040469</v>
      </c>
      <c r="C3100">
        <v>0.32926812951067053</v>
      </c>
      <c r="D3100">
        <v>0.33307254647131429</v>
      </c>
      <c r="E3100">
        <v>0.40023198920247821</v>
      </c>
      <c r="F3100">
        <v>0.28970826142268141</v>
      </c>
      <c r="G3100">
        <v>0.25461967418270559</v>
      </c>
      <c r="H3100">
        <v>0.24176348466943409</v>
      </c>
      <c r="I3100">
        <v>0.3458767192183696</v>
      </c>
      <c r="J3100">
        <v>0.2243294492133901</v>
      </c>
      <c r="K3100">
        <v>0.31962068794841891</v>
      </c>
      <c r="L3100">
        <v>0.39167194228447832</v>
      </c>
      <c r="M3100">
        <v>0.28337197490015748</v>
      </c>
      <c r="N3100">
        <v>0.39053288952604992</v>
      </c>
      <c r="O3100">
        <v>0.28000475523200102</v>
      </c>
      <c r="P3100">
        <v>0.35550884565106672</v>
      </c>
      <c r="Q3100">
        <v>0.24102397871262041</v>
      </c>
      <c r="R3100">
        <v>0.34449299443242132</v>
      </c>
      <c r="S3100">
        <v>0.22394557079842059</v>
      </c>
      <c r="T3100">
        <v>0.32954985852701529</v>
      </c>
      <c r="U3100">
        <v>0.2126673623291026</v>
      </c>
      <c r="V3100">
        <v>0.30874901147472628</v>
      </c>
      <c r="W3100">
        <v>0.38107260513107788</v>
      </c>
      <c r="X3100">
        <v>0.27364058715557532</v>
      </c>
      <c r="Y3100">
        <v>0.35039318214712489</v>
      </c>
      <c r="Z3100">
        <v>0.34460795492178958</v>
      </c>
      <c r="AA3100">
        <v>0.328175923981958</v>
      </c>
      <c r="AB3100">
        <v>0.2123095933239296</v>
      </c>
      <c r="AC3100">
        <v>0.30758582760276681</v>
      </c>
      <c r="AD3100">
        <v>0.29402645977805358</v>
      </c>
      <c r="AE3100">
        <v>0.33926052318428002</v>
      </c>
      <c r="AF3100">
        <v>0.29289999937988381</v>
      </c>
      <c r="AG3100">
        <v>0.34210220015999998</v>
      </c>
      <c r="AH3100">
        <v>0.34210220015999998</v>
      </c>
    </row>
    <row r="3101" spans="1:34" x14ac:dyDescent="0.25">
      <c r="A3101">
        <v>3100</v>
      </c>
      <c r="B3101">
        <v>0.15178256089231659</v>
      </c>
      <c r="C3101">
        <v>0.31621254732685578</v>
      </c>
      <c r="D3101">
        <v>0.33278563780038373</v>
      </c>
      <c r="E3101">
        <v>0.29004385165181279</v>
      </c>
      <c r="F3101">
        <v>0.25491342697261732</v>
      </c>
      <c r="G3101">
        <v>0.1504194428495787</v>
      </c>
      <c r="H3101">
        <v>0.14175281125430381</v>
      </c>
      <c r="I3101">
        <v>0.11050764771940751</v>
      </c>
      <c r="J3101">
        <v>0.1202772343216459</v>
      </c>
      <c r="K3101">
        <v>0.30673228760298149</v>
      </c>
      <c r="L3101">
        <v>0.26458834662687569</v>
      </c>
      <c r="M3101">
        <v>0.24269352542889949</v>
      </c>
      <c r="N3101">
        <v>0.28055253536380909</v>
      </c>
      <c r="O3101">
        <v>0.24565240309605421</v>
      </c>
      <c r="P3101">
        <v>0.20980967344225729</v>
      </c>
      <c r="Q3101">
        <v>0.14044782402197081</v>
      </c>
      <c r="R3101">
        <v>0.1095866439378495</v>
      </c>
      <c r="S3101">
        <v>0.119234657358969</v>
      </c>
      <c r="T3101">
        <v>0.1023086584721746</v>
      </c>
      <c r="U3101">
        <v>0.1127415484257195</v>
      </c>
      <c r="V3101">
        <v>8.6790099655503647E-2</v>
      </c>
      <c r="W3101">
        <v>0.25520153731169909</v>
      </c>
      <c r="X3101">
        <v>0.2337672849152366</v>
      </c>
      <c r="Y3101">
        <v>0.19826532799050711</v>
      </c>
      <c r="Z3101">
        <v>0.20116246623592371</v>
      </c>
      <c r="AA3101">
        <v>0.10143859417633699</v>
      </c>
      <c r="AB3101">
        <v>0.11175184180227229</v>
      </c>
      <c r="AC3101">
        <v>8.6159607296862367E-2</v>
      </c>
      <c r="AD3101">
        <v>8.0890012753294438E-2</v>
      </c>
      <c r="AE3101">
        <v>0.19004119456592949</v>
      </c>
      <c r="AF3101">
        <v>8.0300697562137577E-2</v>
      </c>
      <c r="AG3101">
        <v>0.34210220015999998</v>
      </c>
      <c r="AH3101">
        <v>0.34210220015999998</v>
      </c>
    </row>
    <row r="3102" spans="1:34" x14ac:dyDescent="0.25">
      <c r="A3102">
        <v>3101</v>
      </c>
      <c r="B3102">
        <v>3.9235491043717492E-2</v>
      </c>
      <c r="C3102">
        <v>0.30321395790839573</v>
      </c>
      <c r="D3102">
        <v>0.33276051502880949</v>
      </c>
      <c r="E3102">
        <v>0.28798064508055082</v>
      </c>
      <c r="F3102">
        <v>0.23602856290746249</v>
      </c>
      <c r="G3102">
        <v>3.9142435412314963E-2</v>
      </c>
      <c r="H3102">
        <v>3.605017098700105E-2</v>
      </c>
      <c r="I3102">
        <v>2.6862902631604731E-2</v>
      </c>
      <c r="J3102">
        <v>3.0069971358617741E-2</v>
      </c>
      <c r="K3102">
        <v>0.29457215035439638</v>
      </c>
      <c r="L3102">
        <v>0.25323964742171112</v>
      </c>
      <c r="M3102">
        <v>0.2192698407484299</v>
      </c>
      <c r="N3102">
        <v>0.27861313170972618</v>
      </c>
      <c r="O3102">
        <v>0.22763250464759971</v>
      </c>
      <c r="P3102">
        <v>0.19596663101690201</v>
      </c>
      <c r="Q3102">
        <v>3.5962160595650758E-2</v>
      </c>
      <c r="R3102">
        <v>2.6836650718799981E-2</v>
      </c>
      <c r="S3102">
        <v>3.002825957811318E-2</v>
      </c>
      <c r="T3102">
        <v>2.456635844712227E-2</v>
      </c>
      <c r="U3102">
        <v>2.7905460255516459E-2</v>
      </c>
      <c r="V3102">
        <v>2.076407953180457E-2</v>
      </c>
      <c r="W3102">
        <v>0.244713667367499</v>
      </c>
      <c r="X3102">
        <v>0.2116355973919401</v>
      </c>
      <c r="Y3102">
        <v>0.18114802323226431</v>
      </c>
      <c r="Z3102">
        <v>0.18809445821145659</v>
      </c>
      <c r="AA3102">
        <v>2.4541401649161701E-2</v>
      </c>
      <c r="AB3102">
        <v>2.7866072833903681E-2</v>
      </c>
      <c r="AC3102">
        <v>2.077628723479481E-2</v>
      </c>
      <c r="AD3102">
        <v>1.9216312115045171E-2</v>
      </c>
      <c r="AE3102">
        <v>0.17403489337239561</v>
      </c>
      <c r="AF3102">
        <v>1.9228369433599561E-2</v>
      </c>
      <c r="AG3102">
        <v>0.34210220015999998</v>
      </c>
      <c r="AH3102">
        <v>0.34210220015999998</v>
      </c>
    </row>
    <row r="3103" spans="1:34" x14ac:dyDescent="0.25">
      <c r="A3103">
        <v>3102</v>
      </c>
      <c r="B3103">
        <v>3.5321748881320093E-2</v>
      </c>
      <c r="C3103">
        <v>0.30092297743337082</v>
      </c>
      <c r="D3103">
        <v>0.3871292901186803</v>
      </c>
      <c r="E3103">
        <v>0.2879399411684504</v>
      </c>
      <c r="F3103">
        <v>0.2362110005366953</v>
      </c>
      <c r="G3103">
        <v>3.4783942547222287E-2</v>
      </c>
      <c r="H3103">
        <v>4.8551652419957278E-2</v>
      </c>
      <c r="I3103">
        <v>2.413289688364895E-2</v>
      </c>
      <c r="J3103">
        <v>2.7356983061346301E-2</v>
      </c>
      <c r="K3103">
        <v>0.34215199441834021</v>
      </c>
      <c r="L3103">
        <v>0.25111875145609941</v>
      </c>
      <c r="M3103">
        <v>0.2178324160321061</v>
      </c>
      <c r="N3103">
        <v>0.33224691164934661</v>
      </c>
      <c r="O3103">
        <v>0.27306349867089608</v>
      </c>
      <c r="P3103">
        <v>0.19637107219061281</v>
      </c>
      <c r="Q3103">
        <v>4.7816336079302253E-2</v>
      </c>
      <c r="R3103">
        <v>2.3794067874591571E-2</v>
      </c>
      <c r="S3103">
        <v>2.6971349583142699E-2</v>
      </c>
      <c r="T3103">
        <v>3.3318463512370923E-2</v>
      </c>
      <c r="U3103">
        <v>3.7773011659583473E-2</v>
      </c>
      <c r="V3103">
        <v>1.887791313927931E-2</v>
      </c>
      <c r="W3103">
        <v>0.29100304305196423</v>
      </c>
      <c r="X3103">
        <v>0.25277204452999369</v>
      </c>
      <c r="Y3103">
        <v>0.18006403682221969</v>
      </c>
      <c r="Z3103">
        <v>0.2319911831478719</v>
      </c>
      <c r="AA3103">
        <v>3.2849912796473313E-2</v>
      </c>
      <c r="AB3103">
        <v>3.7232636245392671E-2</v>
      </c>
      <c r="AC3103">
        <v>1.8647890305066969E-2</v>
      </c>
      <c r="AD3103">
        <v>2.6135560865693561E-2</v>
      </c>
      <c r="AE3103">
        <v>0.21346044670097411</v>
      </c>
      <c r="AF3103">
        <v>2.5809383379340051E-2</v>
      </c>
      <c r="AG3103">
        <v>0.34210220015999998</v>
      </c>
      <c r="AH3103">
        <v>0.34210220015999998</v>
      </c>
    </row>
    <row r="3104" spans="1:34" x14ac:dyDescent="0.25">
      <c r="A3104">
        <v>3103</v>
      </c>
      <c r="B3104">
        <v>8.9610479581549746E-2</v>
      </c>
      <c r="C3104">
        <v>0.31485332589772691</v>
      </c>
      <c r="D3104">
        <v>0.38847103798204102</v>
      </c>
      <c r="E3104">
        <v>0.29043573438217402</v>
      </c>
      <c r="F3104">
        <v>0.34017459353175311</v>
      </c>
      <c r="G3104">
        <v>9.1164760591274499E-2</v>
      </c>
      <c r="H3104">
        <v>0.1215241264808236</v>
      </c>
      <c r="I3104">
        <v>6.3598883563544872E-2</v>
      </c>
      <c r="J3104">
        <v>0.1261669233338103</v>
      </c>
      <c r="K3104">
        <v>0.35960424413769998</v>
      </c>
      <c r="L3104">
        <v>0.26564513566386427</v>
      </c>
      <c r="M3104">
        <v>0.3256439803728271</v>
      </c>
      <c r="N3104">
        <v>0.33652649331402679</v>
      </c>
      <c r="O3104">
        <v>0.3857663339043671</v>
      </c>
      <c r="P3104">
        <v>0.29401373634971001</v>
      </c>
      <c r="Q3104">
        <v>0.12355021393570489</v>
      </c>
      <c r="R3104">
        <v>6.4832972462151472E-2</v>
      </c>
      <c r="S3104">
        <v>0.12809464312269209</v>
      </c>
      <c r="T3104">
        <v>8.7470700775272539E-2</v>
      </c>
      <c r="U3104">
        <v>0.16744903800600641</v>
      </c>
      <c r="V3104">
        <v>9.1380959589809033E-2</v>
      </c>
      <c r="W3104">
        <v>0.30914379456598068</v>
      </c>
      <c r="X3104">
        <v>0.37135912985369218</v>
      </c>
      <c r="Y3104">
        <v>0.27965049199844988</v>
      </c>
      <c r="Z3104">
        <v>0.33808225540247328</v>
      </c>
      <c r="AA3104">
        <v>8.9125329249597443E-2</v>
      </c>
      <c r="AB3104">
        <v>0.16982939019388121</v>
      </c>
      <c r="AC3104">
        <v>9.3032463826113576E-2</v>
      </c>
      <c r="AD3104">
        <v>0.1233081827262703</v>
      </c>
      <c r="AE3104">
        <v>0.32316270217509729</v>
      </c>
      <c r="AF3104">
        <v>0.12542002407345529</v>
      </c>
      <c r="AG3104">
        <v>0.34210220015999998</v>
      </c>
      <c r="AH3104">
        <v>0.34210220015999998</v>
      </c>
    </row>
    <row r="3105" spans="1:34" x14ac:dyDescent="0.25">
      <c r="A3105">
        <v>3104</v>
      </c>
      <c r="B3105">
        <v>0.40821673860165297</v>
      </c>
      <c r="C3105">
        <v>0.34624416856787849</v>
      </c>
      <c r="D3105">
        <v>0.33301698477736158</v>
      </c>
      <c r="E3105">
        <v>0.40437714972853328</v>
      </c>
      <c r="F3105">
        <v>0.31169783685050351</v>
      </c>
      <c r="G3105">
        <v>0.40475369794283528</v>
      </c>
      <c r="H3105">
        <v>0.39196926769169033</v>
      </c>
      <c r="I3105">
        <v>0.52147418097617737</v>
      </c>
      <c r="J3105">
        <v>0.35663532928612679</v>
      </c>
      <c r="K3105">
        <v>0.33621909190317217</v>
      </c>
      <c r="L3105">
        <v>0.41546767051293437</v>
      </c>
      <c r="M3105">
        <v>0.31216595834622862</v>
      </c>
      <c r="N3105">
        <v>0.39464714047605509</v>
      </c>
      <c r="O3105">
        <v>0.30193206161321151</v>
      </c>
      <c r="P3105">
        <v>0.38418919356741849</v>
      </c>
      <c r="Q3105">
        <v>0.38851588956623262</v>
      </c>
      <c r="R3105">
        <v>0.51726361941441334</v>
      </c>
      <c r="S3105">
        <v>0.35369488205645289</v>
      </c>
      <c r="T3105">
        <v>0.50472337938373124</v>
      </c>
      <c r="U3105">
        <v>0.34193845048240762</v>
      </c>
      <c r="V3105">
        <v>0.46651239769256547</v>
      </c>
      <c r="W3105">
        <v>0.4047963624788945</v>
      </c>
      <c r="X3105">
        <v>0.30201100538625142</v>
      </c>
      <c r="Y3105">
        <v>0.38762601106207117</v>
      </c>
      <c r="Z3105">
        <v>0.37361094901836328</v>
      </c>
      <c r="AA3105">
        <v>0.50045801961567082</v>
      </c>
      <c r="AB3105">
        <v>0.33906316916679052</v>
      </c>
      <c r="AC3105">
        <v>0.46242898474408539</v>
      </c>
      <c r="AD3105">
        <v>0.4502582565685907</v>
      </c>
      <c r="AE3105">
        <v>0.37649000392973209</v>
      </c>
      <c r="AF3105">
        <v>0.44618848480703788</v>
      </c>
      <c r="AG3105">
        <v>0.34210220015999998</v>
      </c>
      <c r="AH3105">
        <v>0.34210220015999998</v>
      </c>
    </row>
    <row r="3106" spans="1:34" x14ac:dyDescent="0.25">
      <c r="A3106">
        <v>3105</v>
      </c>
      <c r="B3106">
        <v>0.14257076532791421</v>
      </c>
      <c r="C3106">
        <v>0.31492022782167289</v>
      </c>
      <c r="D3106">
        <v>0.3874135786124282</v>
      </c>
      <c r="E3106">
        <v>0.39672675429830029</v>
      </c>
      <c r="F3106">
        <v>0.26712550702855348</v>
      </c>
      <c r="G3106">
        <v>0.14170204391296201</v>
      </c>
      <c r="H3106">
        <v>0.18789774669324849</v>
      </c>
      <c r="I3106">
        <v>0.20130008551602019</v>
      </c>
      <c r="J3106">
        <v>0.12243061874724399</v>
      </c>
      <c r="K3106">
        <v>0.36032673781350189</v>
      </c>
      <c r="L3106">
        <v>0.3698020416427939</v>
      </c>
      <c r="M3106">
        <v>0.25427708080540451</v>
      </c>
      <c r="N3106">
        <v>0.44441569574820239</v>
      </c>
      <c r="O3106">
        <v>0.31186492395866638</v>
      </c>
      <c r="P3106">
        <v>0.32455665680513968</v>
      </c>
      <c r="Q3106">
        <v>0.18680670143308559</v>
      </c>
      <c r="R3106">
        <v>0.19979793395254489</v>
      </c>
      <c r="S3106">
        <v>0.12190153690483831</v>
      </c>
      <c r="T3106">
        <v>0.26113323576537523</v>
      </c>
      <c r="U3106">
        <v>0.1629191479169548</v>
      </c>
      <c r="V3106">
        <v>0.1750053702940913</v>
      </c>
      <c r="W3106">
        <v>0.41920695284290349</v>
      </c>
      <c r="X3106">
        <v>0.29875517232316712</v>
      </c>
      <c r="Y3106">
        <v>0.3107108537022798</v>
      </c>
      <c r="Z3106">
        <v>0.37454678078127468</v>
      </c>
      <c r="AA3106">
        <v>0.25931624740827203</v>
      </c>
      <c r="AB3106">
        <v>0.16221203297596179</v>
      </c>
      <c r="AC3106">
        <v>0.17383471741416509</v>
      </c>
      <c r="AD3106">
        <v>0.22931345912727341</v>
      </c>
      <c r="AE3106">
        <v>0.36111733683521441</v>
      </c>
      <c r="AF3106">
        <v>0.22781015148925671</v>
      </c>
      <c r="AG3106">
        <v>0.34210220015999998</v>
      </c>
      <c r="AH3106">
        <v>0.34210220015999998</v>
      </c>
    </row>
    <row r="3107" spans="1:34" x14ac:dyDescent="0.25">
      <c r="A3107">
        <v>3106</v>
      </c>
      <c r="B3107">
        <v>0.1079948472805624</v>
      </c>
      <c r="C3107">
        <v>0.31340535480948573</v>
      </c>
      <c r="D3107">
        <v>0.33406973354590758</v>
      </c>
      <c r="E3107">
        <v>0.2907238689930518</v>
      </c>
      <c r="F3107">
        <v>0.34455652894496669</v>
      </c>
      <c r="G3107">
        <v>0.10736350232889121</v>
      </c>
      <c r="H3107">
        <v>0.1012649690914434</v>
      </c>
      <c r="I3107">
        <v>7.7384402427714591E-2</v>
      </c>
      <c r="J3107">
        <v>0.14945546078589861</v>
      </c>
      <c r="K3107">
        <v>0.3055914329457598</v>
      </c>
      <c r="L3107">
        <v>0.26405156854288381</v>
      </c>
      <c r="M3107">
        <v>0.32776686557673818</v>
      </c>
      <c r="N3107">
        <v>0.28265260559719613</v>
      </c>
      <c r="O3107">
        <v>0.33434012806927199</v>
      </c>
      <c r="P3107">
        <v>0.29720038516078667</v>
      </c>
      <c r="Q3107">
        <v>0.1006736329548501</v>
      </c>
      <c r="R3107">
        <v>7.7001266577898672E-2</v>
      </c>
      <c r="S3107">
        <v>0.1483984811626293</v>
      </c>
      <c r="T3107">
        <v>7.2106649552774682E-2</v>
      </c>
      <c r="U3107">
        <v>0.14051163923312959</v>
      </c>
      <c r="V3107">
        <v>0.1093499875651061</v>
      </c>
      <c r="W3107">
        <v>0.25636927420439881</v>
      </c>
      <c r="X3107">
        <v>0.31791459413516548</v>
      </c>
      <c r="Y3107">
        <v>0.28046810760018109</v>
      </c>
      <c r="Z3107">
        <v>0.28743676207288421</v>
      </c>
      <c r="AA3107">
        <v>7.175319108838088E-2</v>
      </c>
      <c r="AB3107">
        <v>0.1395029421049179</v>
      </c>
      <c r="AC3107">
        <v>0.108724612272799</v>
      </c>
      <c r="AD3107">
        <v>0.1021554801846289</v>
      </c>
      <c r="AE3107">
        <v>0.27118518241491057</v>
      </c>
      <c r="AF3107">
        <v>0.1015691524222252</v>
      </c>
      <c r="AG3107">
        <v>0.34210220015999998</v>
      </c>
      <c r="AH3107">
        <v>0.34210220015999998</v>
      </c>
    </row>
    <row r="3108" spans="1:34" x14ac:dyDescent="0.25">
      <c r="A3108">
        <v>3107</v>
      </c>
      <c r="B3108">
        <v>3.5256874176487318E-2</v>
      </c>
      <c r="C3108">
        <v>0.30124787099410932</v>
      </c>
      <c r="D3108">
        <v>0.38709820586137961</v>
      </c>
      <c r="E3108">
        <v>0.28790084812264821</v>
      </c>
      <c r="F3108">
        <v>0.23420883688032501</v>
      </c>
      <c r="G3108">
        <v>3.4821766762200772E-2</v>
      </c>
      <c r="H3108">
        <v>4.8452885640753063E-2</v>
      </c>
      <c r="I3108">
        <v>2.4085169603633039E-2</v>
      </c>
      <c r="J3108">
        <v>2.6871247819310089E-2</v>
      </c>
      <c r="K3108">
        <v>0.34245438818853707</v>
      </c>
      <c r="L3108">
        <v>0.25139619088435672</v>
      </c>
      <c r="M3108">
        <v>0.21628913653252099</v>
      </c>
      <c r="N3108">
        <v>0.33217287372841009</v>
      </c>
      <c r="O3108">
        <v>0.27096941184967682</v>
      </c>
      <c r="P3108">
        <v>0.1944586350753916</v>
      </c>
      <c r="Q3108">
        <v>4.7856503477968743E-2</v>
      </c>
      <c r="R3108">
        <v>2.3817819657113021E-2</v>
      </c>
      <c r="S3108">
        <v>2.6571787181252041E-2</v>
      </c>
      <c r="T3108">
        <v>3.3245343404526423E-2</v>
      </c>
      <c r="U3108">
        <v>3.7109929643132172E-2</v>
      </c>
      <c r="V3108">
        <v>1.8538508977277091E-2</v>
      </c>
      <c r="W3108">
        <v>0.29125833872496443</v>
      </c>
      <c r="X3108">
        <v>0.25114408936717858</v>
      </c>
      <c r="Y3108">
        <v>0.178603019937802</v>
      </c>
      <c r="Z3108">
        <v>0.22996009952934679</v>
      </c>
      <c r="AA3108">
        <v>3.2874547393240493E-2</v>
      </c>
      <c r="AB3108">
        <v>3.6687158781477859E-2</v>
      </c>
      <c r="AC3108">
        <v>1.8367975741989961E-2</v>
      </c>
      <c r="AD3108">
        <v>2.5668834044462269E-2</v>
      </c>
      <c r="AE3108">
        <v>0.21189745368305241</v>
      </c>
      <c r="AF3108">
        <v>2.5424495130265231E-2</v>
      </c>
      <c r="AG3108">
        <v>0.34210220015999998</v>
      </c>
      <c r="AH3108">
        <v>0.34210220015999998</v>
      </c>
    </row>
    <row r="3109" spans="1:34" x14ac:dyDescent="0.25">
      <c r="A3109">
        <v>3108</v>
      </c>
      <c r="B3109">
        <v>0.69918453277473636</v>
      </c>
      <c r="C3109">
        <v>0.3813874828298674</v>
      </c>
      <c r="D3109">
        <v>0.33436028985804739</v>
      </c>
      <c r="E3109">
        <v>0.30408114896852401</v>
      </c>
      <c r="F3109">
        <v>0.49090496623314739</v>
      </c>
      <c r="G3109">
        <v>0.69282890730732893</v>
      </c>
      <c r="H3109">
        <v>0.68841113333704296</v>
      </c>
      <c r="I3109">
        <v>0.64095063525039109</v>
      </c>
      <c r="J3109">
        <v>0.78521793121437178</v>
      </c>
      <c r="K3109">
        <v>0.37322640446068622</v>
      </c>
      <c r="L3109">
        <v>0.34152973901733852</v>
      </c>
      <c r="M3109">
        <v>0.50886631507862712</v>
      </c>
      <c r="N3109">
        <v>0.29619626586545522</v>
      </c>
      <c r="O3109">
        <v>0.48318883602362578</v>
      </c>
      <c r="P3109">
        <v>0.44683697565244018</v>
      </c>
      <c r="Q3109">
        <v>0.68192264179694639</v>
      </c>
      <c r="R3109">
        <v>0.63411183242530811</v>
      </c>
      <c r="S3109">
        <v>0.77956031035591222</v>
      </c>
      <c r="T3109">
        <v>0.62884528035877374</v>
      </c>
      <c r="U3109">
        <v>0.77527690388198189</v>
      </c>
      <c r="V3109">
        <v>0.73783804845537126</v>
      </c>
      <c r="W3109">
        <v>0.33307613684212861</v>
      </c>
      <c r="X3109">
        <v>0.50053215080748781</v>
      </c>
      <c r="Y3109">
        <v>0.46518538872153298</v>
      </c>
      <c r="Z3109">
        <v>0.43851002821441282</v>
      </c>
      <c r="AA3109">
        <v>0.62188656159205491</v>
      </c>
      <c r="AB3109">
        <v>0.76942793377276741</v>
      </c>
      <c r="AC3109">
        <v>0.73160920703963228</v>
      </c>
      <c r="AD3109">
        <v>0.72635948168857245</v>
      </c>
      <c r="AE3109">
        <v>0.45617588550697252</v>
      </c>
      <c r="AF3109">
        <v>0.71994987023932167</v>
      </c>
      <c r="AG3109">
        <v>0.34210220015999998</v>
      </c>
      <c r="AH3109">
        <v>0.34210220015999998</v>
      </c>
    </row>
    <row r="3110" spans="1:34" x14ac:dyDescent="0.25">
      <c r="A3110">
        <v>3109</v>
      </c>
      <c r="B3110">
        <v>0.68182623354669158</v>
      </c>
      <c r="C3110">
        <v>0.38229080987519698</v>
      </c>
      <c r="D3110">
        <v>0.33328755029684071</v>
      </c>
      <c r="E3110">
        <v>0.41067963292383258</v>
      </c>
      <c r="F3110">
        <v>0.38865203381574343</v>
      </c>
      <c r="G3110">
        <v>0.68194931745559328</v>
      </c>
      <c r="H3110">
        <v>0.66885855171370401</v>
      </c>
      <c r="I3110">
        <v>0.78083899065184792</v>
      </c>
      <c r="J3110">
        <v>0.65405128679198599</v>
      </c>
      <c r="K3110">
        <v>0.37291446879440021</v>
      </c>
      <c r="L3110">
        <v>0.45616670735443948</v>
      </c>
      <c r="M3110">
        <v>0.4092110512856732</v>
      </c>
      <c r="N3110">
        <v>0.40143899263181948</v>
      </c>
      <c r="O3110">
        <v>0.38037409044550469</v>
      </c>
      <c r="P3110">
        <v>0.46244805366899783</v>
      </c>
      <c r="Q3110">
        <v>0.66898013708567661</v>
      </c>
      <c r="R3110">
        <v>0.78059888305228686</v>
      </c>
      <c r="S3110">
        <v>0.6544128030640084</v>
      </c>
      <c r="T3110">
        <v>0.77080615097217209</v>
      </c>
      <c r="U3110">
        <v>0.64064271813707441</v>
      </c>
      <c r="V3110">
        <v>0.75772955873854464</v>
      </c>
      <c r="W3110">
        <v>0.4467915336203731</v>
      </c>
      <c r="X3110">
        <v>0.40020872351106779</v>
      </c>
      <c r="Y3110">
        <v>0.48635783520440878</v>
      </c>
      <c r="Z3110">
        <v>0.4542733596069341</v>
      </c>
      <c r="AA3110">
        <v>0.77055271072863163</v>
      </c>
      <c r="AB3110">
        <v>0.64103915885849294</v>
      </c>
      <c r="AC3110">
        <v>0.75747656311173628</v>
      </c>
      <c r="AD3110">
        <v>0.74691819116184732</v>
      </c>
      <c r="AE3110">
        <v>0.47758047255303121</v>
      </c>
      <c r="AF3110">
        <v>0.74666970171052638</v>
      </c>
      <c r="AG3110">
        <v>0.34210220015999998</v>
      </c>
      <c r="AH3110">
        <v>0.34210220015999998</v>
      </c>
    </row>
    <row r="3111" spans="1:34" x14ac:dyDescent="0.25">
      <c r="A3111">
        <v>3110</v>
      </c>
      <c r="B3111">
        <v>0.77876131010436556</v>
      </c>
      <c r="C3111">
        <v>0.39559165686070069</v>
      </c>
      <c r="D3111">
        <v>0.33440379413201238</v>
      </c>
      <c r="E3111">
        <v>0.3063299464129734</v>
      </c>
      <c r="F3111">
        <v>0.50562140587108417</v>
      </c>
      <c r="G3111">
        <v>0.77799428804515858</v>
      </c>
      <c r="H3111">
        <v>0.77020697120215309</v>
      </c>
      <c r="I3111">
        <v>0.73204086624924181</v>
      </c>
      <c r="J3111">
        <v>0.84885109636877498</v>
      </c>
      <c r="K3111">
        <v>0.38774828271641709</v>
      </c>
      <c r="L3111">
        <v>0.35955676413382448</v>
      </c>
      <c r="M3111">
        <v>0.53176492245336315</v>
      </c>
      <c r="N3111">
        <v>0.29856442523020771</v>
      </c>
      <c r="O3111">
        <v>0.49876865467397419</v>
      </c>
      <c r="P3111">
        <v>0.46489797578706921</v>
      </c>
      <c r="Q3111">
        <v>0.76943410498707476</v>
      </c>
      <c r="R3111">
        <v>0.7313769737967416</v>
      </c>
      <c r="S3111">
        <v>0.84794287082820308</v>
      </c>
      <c r="T3111">
        <v>0.72220762921028658</v>
      </c>
      <c r="U3111">
        <v>0.84139999147971101</v>
      </c>
      <c r="V3111">
        <v>0.81338894841152654</v>
      </c>
      <c r="W3111">
        <v>0.35149737622067451</v>
      </c>
      <c r="X3111">
        <v>0.52439661275943961</v>
      </c>
      <c r="Y3111">
        <v>0.49258763049092752</v>
      </c>
      <c r="Z3111">
        <v>0.45753296642908109</v>
      </c>
      <c r="AA3111">
        <v>0.72154458313368885</v>
      </c>
      <c r="AB3111">
        <v>0.84045918559274513</v>
      </c>
      <c r="AC3111">
        <v>0.81257587919651897</v>
      </c>
      <c r="AD3111">
        <v>0.80462729546818323</v>
      </c>
      <c r="AE3111">
        <v>0.48464555369090662</v>
      </c>
      <c r="AF3111">
        <v>0.80379392378728554</v>
      </c>
      <c r="AG3111">
        <v>0.34210220015999998</v>
      </c>
      <c r="AH3111">
        <v>0.34210220015999998</v>
      </c>
    </row>
    <row r="3112" spans="1:34" x14ac:dyDescent="0.25">
      <c r="A3112">
        <v>3111</v>
      </c>
      <c r="B3112">
        <v>4.9154244899809622E-2</v>
      </c>
      <c r="C3112">
        <v>0.305897467293614</v>
      </c>
      <c r="D3112">
        <v>0.33287067606585879</v>
      </c>
      <c r="E3112">
        <v>0.39335932440131688</v>
      </c>
      <c r="F3112">
        <v>0.24057092302071059</v>
      </c>
      <c r="G3112">
        <v>4.9751653837517007E-2</v>
      </c>
      <c r="H3112">
        <v>4.5275218036391167E-2</v>
      </c>
      <c r="I3112">
        <v>7.1742522494054356E-2</v>
      </c>
      <c r="J3112">
        <v>3.8320099985638949E-2</v>
      </c>
      <c r="K3112">
        <v>0.29726359926895368</v>
      </c>
      <c r="L3112">
        <v>0.35303520382986281</v>
      </c>
      <c r="M3112">
        <v>0.22555865347096959</v>
      </c>
      <c r="N3112">
        <v>0.38361909792979992</v>
      </c>
      <c r="O3112">
        <v>0.23225145613203271</v>
      </c>
      <c r="P3112">
        <v>0.28861331645723681</v>
      </c>
      <c r="Q3112">
        <v>4.5826877186174578E-2</v>
      </c>
      <c r="R3112">
        <v>7.2442823130892994E-2</v>
      </c>
      <c r="S3112">
        <v>3.8881899260328492E-2</v>
      </c>
      <c r="T3112">
        <v>6.6063151477911072E-2</v>
      </c>
      <c r="U3112">
        <v>3.5641944333498432E-2</v>
      </c>
      <c r="V3112">
        <v>5.6403114834217068E-2</v>
      </c>
      <c r="W3112">
        <v>0.34371578860058222</v>
      </c>
      <c r="X3112">
        <v>0.21794397592450299</v>
      </c>
      <c r="Y3112">
        <v>0.2705919334878038</v>
      </c>
      <c r="Z3112">
        <v>0.27939016216410423</v>
      </c>
      <c r="AA3112">
        <v>6.6712039660516781E-2</v>
      </c>
      <c r="AB3112">
        <v>3.616814733323042E-2</v>
      </c>
      <c r="AC3112">
        <v>5.7042909581229331E-2</v>
      </c>
      <c r="AD3112">
        <v>5.2400902611621489E-2</v>
      </c>
      <c r="AE3112">
        <v>0.26208319863956259</v>
      </c>
      <c r="AF3112">
        <v>5.3000474700380877E-2</v>
      </c>
      <c r="AG3112">
        <v>0.34210220015999998</v>
      </c>
      <c r="AH3112">
        <v>0.34210220015999998</v>
      </c>
    </row>
    <row r="3113" spans="1:34" x14ac:dyDescent="0.25">
      <c r="A3113">
        <v>3112</v>
      </c>
      <c r="B3113">
        <v>0.771552538331992</v>
      </c>
      <c r="C3113">
        <v>0.393298420961606</v>
      </c>
      <c r="D3113">
        <v>0.33376548317659083</v>
      </c>
      <c r="E3113">
        <v>0.41283871399798611</v>
      </c>
      <c r="F3113">
        <v>0.44730314635020008</v>
      </c>
      <c r="G3113">
        <v>0.77125158633393665</v>
      </c>
      <c r="H3113">
        <v>0.7619611264910322</v>
      </c>
      <c r="I3113">
        <v>0.85124504513216326</v>
      </c>
      <c r="J3113">
        <v>0.78870588703314448</v>
      </c>
      <c r="K3113">
        <v>0.38475091848406179</v>
      </c>
      <c r="L3113">
        <v>0.4671837521399374</v>
      </c>
      <c r="M3113">
        <v>0.47343607281446198</v>
      </c>
      <c r="N3113">
        <v>0.40420102944812242</v>
      </c>
      <c r="O3113">
        <v>0.44024161501883979</v>
      </c>
      <c r="P3113">
        <v>0.51646899899122656</v>
      </c>
      <c r="Q3113">
        <v>0.76165513160706488</v>
      </c>
      <c r="R3113">
        <v>0.85075921713396652</v>
      </c>
      <c r="S3113">
        <v>0.78841123858242967</v>
      </c>
      <c r="T3113">
        <v>0.84455523227505225</v>
      </c>
      <c r="U3113">
        <v>0.77912216817054747</v>
      </c>
      <c r="V3113">
        <v>0.86307864131480649</v>
      </c>
      <c r="W3113">
        <v>0.45875346311749737</v>
      </c>
      <c r="X3113">
        <v>0.46574190257563791</v>
      </c>
      <c r="Y3113">
        <v>0.54421572269472862</v>
      </c>
      <c r="Z3113">
        <v>0.5094790892116271</v>
      </c>
      <c r="AA3113">
        <v>0.84405317630706844</v>
      </c>
      <c r="AB3113">
        <v>0.77883774247926751</v>
      </c>
      <c r="AC3113">
        <v>0.86251922373101675</v>
      </c>
      <c r="AD3113">
        <v>0.85637976015535233</v>
      </c>
      <c r="AE3113">
        <v>0.53678706225515138</v>
      </c>
      <c r="AF3113">
        <v>0.85580512100045558</v>
      </c>
      <c r="AG3113">
        <v>0.34210220015999998</v>
      </c>
      <c r="AH3113">
        <v>0.34210220015999998</v>
      </c>
    </row>
    <row r="3114" spans="1:34" x14ac:dyDescent="0.25">
      <c r="A3114">
        <v>3113</v>
      </c>
      <c r="B3114">
        <v>3.5236126849808723E-2</v>
      </c>
      <c r="C3114">
        <v>0.30065887821354081</v>
      </c>
      <c r="D3114">
        <v>0.33272778479131287</v>
      </c>
      <c r="E3114">
        <v>0.28787393238031739</v>
      </c>
      <c r="F3114">
        <v>0.23321485496250161</v>
      </c>
      <c r="G3114">
        <v>3.4652083118789909E-2</v>
      </c>
      <c r="H3114">
        <v>3.2347208998269872E-2</v>
      </c>
      <c r="I3114">
        <v>2.406465615944596E-2</v>
      </c>
      <c r="J3114">
        <v>2.6521810253831879E-2</v>
      </c>
      <c r="K3114">
        <v>0.29203433030647602</v>
      </c>
      <c r="L3114">
        <v>0.25080386196110332</v>
      </c>
      <c r="M3114">
        <v>0.21478867768079801</v>
      </c>
      <c r="N3114">
        <v>0.27847899390901359</v>
      </c>
      <c r="O3114">
        <v>0.22487989613086379</v>
      </c>
      <c r="P3114">
        <v>0.1934385580498332</v>
      </c>
      <c r="Q3114">
        <v>3.1806194729634578E-2</v>
      </c>
      <c r="R3114">
        <v>2.369345172417725E-2</v>
      </c>
      <c r="S3114">
        <v>2.6106551526157391E-2</v>
      </c>
      <c r="T3114">
        <v>2.199259990413354E-2</v>
      </c>
      <c r="U3114">
        <v>2.4602129534536991E-2</v>
      </c>
      <c r="V3114">
        <v>1.8280281392220099E-2</v>
      </c>
      <c r="W3114">
        <v>0.2422968554241933</v>
      </c>
      <c r="X3114">
        <v>0.2072565446459986</v>
      </c>
      <c r="Y3114">
        <v>0.17710392135585359</v>
      </c>
      <c r="Z3114">
        <v>0.18562444393023261</v>
      </c>
      <c r="AA3114">
        <v>2.1651359856796011E-2</v>
      </c>
      <c r="AB3114">
        <v>2.4215490124475991E-2</v>
      </c>
      <c r="AC3114">
        <v>1.8027703255959409E-2</v>
      </c>
      <c r="AD3114">
        <v>1.6912852136346919E-2</v>
      </c>
      <c r="AE3114">
        <v>0.17008675951963501</v>
      </c>
      <c r="AF3114">
        <v>1.6679540589900531E-2</v>
      </c>
      <c r="AG3114">
        <v>0.34210220015999998</v>
      </c>
      <c r="AH3114">
        <v>0.34210220015999998</v>
      </c>
    </row>
    <row r="3115" spans="1:34" x14ac:dyDescent="0.25">
      <c r="A3115">
        <v>3114</v>
      </c>
      <c r="B3115">
        <v>7.3650016849329147E-2</v>
      </c>
      <c r="C3115">
        <v>0.30542667205440582</v>
      </c>
      <c r="D3115">
        <v>0.33298349305694402</v>
      </c>
      <c r="E3115">
        <v>0.39436332643210048</v>
      </c>
      <c r="F3115">
        <v>0.25215165211364121</v>
      </c>
      <c r="G3115">
        <v>7.2664446315509293E-2</v>
      </c>
      <c r="H3115">
        <v>6.8143253698605397E-2</v>
      </c>
      <c r="I3115">
        <v>0.1065970739266241</v>
      </c>
      <c r="J3115">
        <v>6.1101603040878368E-2</v>
      </c>
      <c r="K3115">
        <v>0.29671628779193349</v>
      </c>
      <c r="L3115">
        <v>0.35465013714558141</v>
      </c>
      <c r="M3115">
        <v>0.23480416121215811</v>
      </c>
      <c r="N3115">
        <v>0.38470492280852248</v>
      </c>
      <c r="O3115">
        <v>0.2435166191108615</v>
      </c>
      <c r="P3115">
        <v>0.30313941034910458</v>
      </c>
      <c r="Q3115">
        <v>6.7218185166536631E-2</v>
      </c>
      <c r="R3115">
        <v>0.1050016892987657</v>
      </c>
      <c r="S3115">
        <v>6.0392789586374812E-2</v>
      </c>
      <c r="T3115">
        <v>9.8717791178037514E-2</v>
      </c>
      <c r="U3115">
        <v>5.697764492188933E-2</v>
      </c>
      <c r="V3115">
        <v>8.9213826228725937E-2</v>
      </c>
      <c r="W3115">
        <v>0.34515710638776609</v>
      </c>
      <c r="X3115">
        <v>0.22682529508370861</v>
      </c>
      <c r="Y3115">
        <v>0.28307052237142932</v>
      </c>
      <c r="Z3115">
        <v>0.29348257466255162</v>
      </c>
      <c r="AA3115">
        <v>9.7215949576034938E-2</v>
      </c>
      <c r="AB3115">
        <v>5.6315425528417548E-2</v>
      </c>
      <c r="AC3115">
        <v>8.7949440501073298E-2</v>
      </c>
      <c r="AD3115">
        <v>8.3169587074487752E-2</v>
      </c>
      <c r="AE3115">
        <v>0.27403347243570192</v>
      </c>
      <c r="AF3115">
        <v>8.1984176731273117E-2</v>
      </c>
      <c r="AG3115">
        <v>0.34210220015999998</v>
      </c>
      <c r="AH3115">
        <v>0.34210220015999998</v>
      </c>
    </row>
    <row r="3116" spans="1:34" x14ac:dyDescent="0.25">
      <c r="A3116">
        <v>3115</v>
      </c>
      <c r="B3116">
        <v>5.314497036782706E-2</v>
      </c>
      <c r="C3116">
        <v>0.30441797479365579</v>
      </c>
      <c r="D3116">
        <v>0.33273708002009322</v>
      </c>
      <c r="E3116">
        <v>0.28819064987428972</v>
      </c>
      <c r="F3116">
        <v>0.23647421424840151</v>
      </c>
      <c r="G3116">
        <v>5.2835743868268073E-2</v>
      </c>
      <c r="H3116">
        <v>4.893231710915228E-2</v>
      </c>
      <c r="I3116">
        <v>3.6674722208508037E-2</v>
      </c>
      <c r="J3116">
        <v>4.0346175287877858E-2</v>
      </c>
      <c r="K3116">
        <v>0.29562469428523802</v>
      </c>
      <c r="L3116">
        <v>0.25413651100094042</v>
      </c>
      <c r="M3116">
        <v>0.2200810706441122</v>
      </c>
      <c r="N3116">
        <v>0.2787787519131863</v>
      </c>
      <c r="O3116">
        <v>0.22797824526395141</v>
      </c>
      <c r="P3116">
        <v>0.19582201121737031</v>
      </c>
      <c r="Q3116">
        <v>4.8642450503008458E-2</v>
      </c>
      <c r="R3116">
        <v>3.6507864428866263E-2</v>
      </c>
      <c r="S3116">
        <v>4.0148769653112003E-2</v>
      </c>
      <c r="T3116">
        <v>3.3584148755004629E-2</v>
      </c>
      <c r="U3116">
        <v>3.7486964503852922E-2</v>
      </c>
      <c r="V3116">
        <v>2.8002179778055501E-2</v>
      </c>
      <c r="W3116">
        <v>0.24547124783266949</v>
      </c>
      <c r="X3116">
        <v>0.21229429468958061</v>
      </c>
      <c r="Y3116">
        <v>0.1812237797526218</v>
      </c>
      <c r="Z3116">
        <v>0.18787778773654931</v>
      </c>
      <c r="AA3116">
        <v>3.3429209668012563E-2</v>
      </c>
      <c r="AB3116">
        <v>3.7302121794440972E-2</v>
      </c>
      <c r="AC3116">
        <v>2.7918286696854561E-2</v>
      </c>
      <c r="AD3116">
        <v>2.5935298656335579E-2</v>
      </c>
      <c r="AE3116">
        <v>0.17400015206921021</v>
      </c>
      <c r="AF3116">
        <v>2.5858426805864681E-2</v>
      </c>
      <c r="AG3116">
        <v>0.34210220015999998</v>
      </c>
      <c r="AH3116">
        <v>0.34210220015999998</v>
      </c>
    </row>
    <row r="3117" spans="1:34" x14ac:dyDescent="0.25">
      <c r="A3117">
        <v>3116</v>
      </c>
      <c r="B3117">
        <v>0.1558875714718784</v>
      </c>
      <c r="C3117">
        <v>0.3237149694852966</v>
      </c>
      <c r="D3117">
        <v>0.38851146946356219</v>
      </c>
      <c r="E3117">
        <v>0.29157969115345722</v>
      </c>
      <c r="F3117">
        <v>0.36046406381590002</v>
      </c>
      <c r="G3117">
        <v>0.15919450253451081</v>
      </c>
      <c r="H3117">
        <v>0.20567507823572059</v>
      </c>
      <c r="I3117">
        <v>0.1145619205731629</v>
      </c>
      <c r="J3117">
        <v>0.21422426774022141</v>
      </c>
      <c r="K3117">
        <v>0.37070803197519209</v>
      </c>
      <c r="L3117">
        <v>0.27379982463473018</v>
      </c>
      <c r="M3117">
        <v>0.35268083301324948</v>
      </c>
      <c r="N3117">
        <v>0.33808160478094629</v>
      </c>
      <c r="O3117">
        <v>0.41105973425630682</v>
      </c>
      <c r="P3117">
        <v>0.31073172025799561</v>
      </c>
      <c r="Q3117">
        <v>0.20976790626471159</v>
      </c>
      <c r="R3117">
        <v>0.1173166664664453</v>
      </c>
      <c r="S3117">
        <v>0.21820006055671151</v>
      </c>
      <c r="T3117">
        <v>0.15449650912659069</v>
      </c>
      <c r="U3117">
        <v>0.27512493971925989</v>
      </c>
      <c r="V3117">
        <v>0.16167058052648359</v>
      </c>
      <c r="W3117">
        <v>0.3196984414965216</v>
      </c>
      <c r="X3117">
        <v>0.40452692741514151</v>
      </c>
      <c r="Y3117">
        <v>0.30210655532576092</v>
      </c>
      <c r="Z3117">
        <v>0.35975782709540249</v>
      </c>
      <c r="AA3117">
        <v>0.15804950636073969</v>
      </c>
      <c r="AB3117">
        <v>0.27976054785430859</v>
      </c>
      <c r="AC3117">
        <v>0.16524214645488611</v>
      </c>
      <c r="AD3117">
        <v>0.21283445968830161</v>
      </c>
      <c r="AE3117">
        <v>0.35178998880953138</v>
      </c>
      <c r="AF3117">
        <v>0.21719977383664471</v>
      </c>
      <c r="AG3117">
        <v>0.34210220015999998</v>
      </c>
      <c r="AH3117">
        <v>0.34210220015999998</v>
      </c>
    </row>
    <row r="3118" spans="1:34" x14ac:dyDescent="0.25">
      <c r="A3118">
        <v>3117</v>
      </c>
      <c r="B3118">
        <v>7.6519419527768848E-2</v>
      </c>
      <c r="C3118">
        <v>0.30868490598124898</v>
      </c>
      <c r="D3118">
        <v>0.33341974862854101</v>
      </c>
      <c r="E3118">
        <v>0.39498326222103108</v>
      </c>
      <c r="F3118">
        <v>0.28379174141057067</v>
      </c>
      <c r="G3118">
        <v>7.6542164188842882E-2</v>
      </c>
      <c r="H3118">
        <v>7.1046976101570389E-2</v>
      </c>
      <c r="I3118">
        <v>0.11090528591771059</v>
      </c>
      <c r="J3118">
        <v>7.8369777371711247E-2</v>
      </c>
      <c r="K3118">
        <v>0.3003865376075564</v>
      </c>
      <c r="L3118">
        <v>0.35878702421340541</v>
      </c>
      <c r="M3118">
        <v>0.26701473485281768</v>
      </c>
      <c r="N3118">
        <v>0.38581681797436912</v>
      </c>
      <c r="O3118">
        <v>0.2747325061049769</v>
      </c>
      <c r="P3118">
        <v>0.33801206368543391</v>
      </c>
      <c r="Q3118">
        <v>7.1068095587074429E-2</v>
      </c>
      <c r="R3118">
        <v>0.1107107894602274</v>
      </c>
      <c r="S3118">
        <v>7.8489566399095545E-2</v>
      </c>
      <c r="T3118">
        <v>0.10309069497094279</v>
      </c>
      <c r="U3118">
        <v>7.3220762602785455E-2</v>
      </c>
      <c r="V3118">
        <v>0.1137432350375563</v>
      </c>
      <c r="W3118">
        <v>0.3497556159362693</v>
      </c>
      <c r="X3118">
        <v>0.25855287739549238</v>
      </c>
      <c r="Y3118">
        <v>0.31901452740599079</v>
      </c>
      <c r="Z3118">
        <v>0.32788537206847229</v>
      </c>
      <c r="AA3118">
        <v>0.1029082775553579</v>
      </c>
      <c r="AB3118">
        <v>7.3337316587423748E-2</v>
      </c>
      <c r="AC3118">
        <v>0.1135892983799518</v>
      </c>
      <c r="AD3118">
        <v>0.106308118337079</v>
      </c>
      <c r="AE3118">
        <v>0.30941156856084551</v>
      </c>
      <c r="AF3118">
        <v>0.106166832208032</v>
      </c>
      <c r="AG3118">
        <v>0.34210220015999998</v>
      </c>
      <c r="AH3118">
        <v>0.34210220015999998</v>
      </c>
    </row>
    <row r="3119" spans="1:34" x14ac:dyDescent="0.25">
      <c r="A3119">
        <v>3118</v>
      </c>
      <c r="B3119">
        <v>2.858204088231903E-2</v>
      </c>
      <c r="C3119">
        <v>0.2986374633521916</v>
      </c>
      <c r="D3119">
        <v>0.33272410547026099</v>
      </c>
      <c r="E3119">
        <v>0.28775785091343709</v>
      </c>
      <c r="F3119">
        <v>0.23198677409048241</v>
      </c>
      <c r="G3119">
        <v>2.7859750139825151E-2</v>
      </c>
      <c r="H3119">
        <v>2.6208877831506629E-2</v>
      </c>
      <c r="I3119">
        <v>1.9443609453695328E-2</v>
      </c>
      <c r="J3119">
        <v>2.144273570055525E-2</v>
      </c>
      <c r="K3119">
        <v>0.29008090318833091</v>
      </c>
      <c r="L3119">
        <v>0.24897148399449931</v>
      </c>
      <c r="M3119">
        <v>0.21231958147929719</v>
      </c>
      <c r="N3119">
        <v>0.27836920523463182</v>
      </c>
      <c r="O3119">
        <v>0.22371260919638911</v>
      </c>
      <c r="P3119">
        <v>0.19254029968520331</v>
      </c>
      <c r="Q3119">
        <v>2.5542056968058679E-2</v>
      </c>
      <c r="R3119">
        <v>1.8973531855180858E-2</v>
      </c>
      <c r="S3119">
        <v>2.0920813888483419E-2</v>
      </c>
      <c r="T3119">
        <v>1.775618235451213E-2</v>
      </c>
      <c r="U3119">
        <v>1.9878542303110411E-2</v>
      </c>
      <c r="V3119">
        <v>1.4741417043599211E-2</v>
      </c>
      <c r="W3119">
        <v>0.24052799489314741</v>
      </c>
      <c r="X3119">
        <v>0.20488993352900359</v>
      </c>
      <c r="Y3119">
        <v>0.1750975379267376</v>
      </c>
      <c r="Z3119">
        <v>0.1847739683049098</v>
      </c>
      <c r="AA3119">
        <v>1.7325076544344259E-2</v>
      </c>
      <c r="AB3119">
        <v>1.939338666559208E-2</v>
      </c>
      <c r="AC3119">
        <v>1.440944896276335E-2</v>
      </c>
      <c r="AD3119">
        <v>1.363331067702578E-2</v>
      </c>
      <c r="AE3119">
        <v>0.16816416611239851</v>
      </c>
      <c r="AF3119">
        <v>1.332657214241096E-2</v>
      </c>
      <c r="AG3119">
        <v>0.34210220015999998</v>
      </c>
      <c r="AH3119">
        <v>0.34210220015999998</v>
      </c>
    </row>
    <row r="3120" spans="1:34" x14ac:dyDescent="0.25">
      <c r="A3120">
        <v>3119</v>
      </c>
      <c r="B3120">
        <v>6.5681109445553248E-2</v>
      </c>
      <c r="C3120">
        <v>0.30772338571115121</v>
      </c>
      <c r="D3120">
        <v>0.38725726952491468</v>
      </c>
      <c r="E3120">
        <v>0.28860314020374939</v>
      </c>
      <c r="F3120">
        <v>0.24903213485838299</v>
      </c>
      <c r="G3120">
        <v>6.5945671389748078E-2</v>
      </c>
      <c r="H3120">
        <v>8.9193233612352152E-2</v>
      </c>
      <c r="I3120">
        <v>4.568102194557716E-2</v>
      </c>
      <c r="J3120">
        <v>5.4326602062963809E-2</v>
      </c>
      <c r="K3120">
        <v>0.35043714429089368</v>
      </c>
      <c r="L3120">
        <v>0.2573405066400451</v>
      </c>
      <c r="M3120">
        <v>0.23403301106889279</v>
      </c>
      <c r="N3120">
        <v>0.33323909874971291</v>
      </c>
      <c r="O3120">
        <v>0.28838844711633183</v>
      </c>
      <c r="P3120">
        <v>0.20734480033721719</v>
      </c>
      <c r="Q3120">
        <v>8.9532193881769306E-2</v>
      </c>
      <c r="R3120">
        <v>4.5936200365114963E-2</v>
      </c>
      <c r="S3120">
        <v>5.4603006722393342E-2</v>
      </c>
      <c r="T3120">
        <v>6.2623921574515309E-2</v>
      </c>
      <c r="U3120">
        <v>7.4183025141912717E-2</v>
      </c>
      <c r="V3120">
        <v>3.7997705055303983E-2</v>
      </c>
      <c r="W3120">
        <v>0.29863007055414298</v>
      </c>
      <c r="X3120">
        <v>0.27212966019990709</v>
      </c>
      <c r="Y3120">
        <v>0.19383754017706961</v>
      </c>
      <c r="Z3120">
        <v>0.24503249268502969</v>
      </c>
      <c r="AA3120">
        <v>6.2960404013530286E-2</v>
      </c>
      <c r="AB3120">
        <v>7.4525078176835735E-2</v>
      </c>
      <c r="AC3120">
        <v>3.8272494995918463E-2</v>
      </c>
      <c r="AD3120">
        <v>5.2250825263889737E-2</v>
      </c>
      <c r="AE3120">
        <v>0.22984183000418179</v>
      </c>
      <c r="AF3120">
        <v>5.2603500941303227E-2</v>
      </c>
      <c r="AG3120">
        <v>0.34210220015999998</v>
      </c>
      <c r="AH3120">
        <v>0.34210220015999998</v>
      </c>
    </row>
    <row r="3121" spans="1:34" x14ac:dyDescent="0.25">
      <c r="A3121">
        <v>3120</v>
      </c>
      <c r="B3121">
        <v>0.42913586589831182</v>
      </c>
      <c r="C3121">
        <v>0.35384661915342452</v>
      </c>
      <c r="D3121">
        <v>0.332925477724687</v>
      </c>
      <c r="E3121">
        <v>0.29606382505879902</v>
      </c>
      <c r="F3121">
        <v>0.31355643512217368</v>
      </c>
      <c r="G3121">
        <v>0.43128302606543839</v>
      </c>
      <c r="H3121">
        <v>0.41257504687601809</v>
      </c>
      <c r="I3121">
        <v>0.35489737982388009</v>
      </c>
      <c r="J3121">
        <v>0.37428986801451058</v>
      </c>
      <c r="K3121">
        <v>0.34369831239346738</v>
      </c>
      <c r="L3121">
        <v>0.30413312578724311</v>
      </c>
      <c r="M3121">
        <v>0.31993870621343429</v>
      </c>
      <c r="N3121">
        <v>0.28653716642463989</v>
      </c>
      <c r="O3121">
        <v>0.3035689849744525</v>
      </c>
      <c r="P3121">
        <v>0.26130060691490392</v>
      </c>
      <c r="Q3121">
        <v>0.41470154462085129</v>
      </c>
      <c r="R3121">
        <v>0.35731297315710558</v>
      </c>
      <c r="S3121">
        <v>0.37648086220536048</v>
      </c>
      <c r="T3121">
        <v>0.33824429700512681</v>
      </c>
      <c r="U3121">
        <v>0.35903862600984809</v>
      </c>
      <c r="V3121">
        <v>0.30267876859449833</v>
      </c>
      <c r="W3121">
        <v>0.29363685052545607</v>
      </c>
      <c r="X3121">
        <v>0.30944079453359391</v>
      </c>
      <c r="Y3121">
        <v>0.26626993515922209</v>
      </c>
      <c r="Z3121">
        <v>0.25139457943928573</v>
      </c>
      <c r="AA3121">
        <v>0.34061633705394212</v>
      </c>
      <c r="AB3121">
        <v>0.36120424688111252</v>
      </c>
      <c r="AC3121">
        <v>0.30514489426562469</v>
      </c>
      <c r="AD3121">
        <v>0.28809135966283811</v>
      </c>
      <c r="AE3121">
        <v>0.255913560535938</v>
      </c>
      <c r="AF3121">
        <v>0.290511870297393</v>
      </c>
      <c r="AG3121">
        <v>0.34210220015999998</v>
      </c>
      <c r="AH3121">
        <v>0.34210220015999998</v>
      </c>
    </row>
    <row r="3122" spans="1:34" x14ac:dyDescent="0.25">
      <c r="A3122">
        <v>3121</v>
      </c>
      <c r="B3122">
        <v>3.5967486881153497E-2</v>
      </c>
      <c r="C3122">
        <v>0.30181135366594097</v>
      </c>
      <c r="D3122">
        <v>0.33283344309985702</v>
      </c>
      <c r="E3122">
        <v>0.39284746460637371</v>
      </c>
      <c r="F3122">
        <v>0.23605744571212281</v>
      </c>
      <c r="G3122">
        <v>3.5799660385851508E-2</v>
      </c>
      <c r="H3122">
        <v>3.3050508769628402E-2</v>
      </c>
      <c r="I3122">
        <v>5.2735789249982588E-2</v>
      </c>
      <c r="J3122">
        <v>2.7427386208218371E-2</v>
      </c>
      <c r="K3122">
        <v>0.29327688075429542</v>
      </c>
      <c r="L3122">
        <v>0.34757166777597293</v>
      </c>
      <c r="M3122">
        <v>0.21857534179718571</v>
      </c>
      <c r="N3122">
        <v>0.38309380091932799</v>
      </c>
      <c r="O3122">
        <v>0.22787894749577531</v>
      </c>
      <c r="P3122">
        <v>0.28270330353400891</v>
      </c>
      <c r="Q3122">
        <v>3.2893209953785779E-2</v>
      </c>
      <c r="R3122">
        <v>5.2379861644370689E-2</v>
      </c>
      <c r="S3122">
        <v>2.7364583220058351E-2</v>
      </c>
      <c r="T3122">
        <v>4.8412126799237197E-2</v>
      </c>
      <c r="U3122">
        <v>2.547787977625747E-2</v>
      </c>
      <c r="V3122">
        <v>4.0518734472742707E-2</v>
      </c>
      <c r="W3122">
        <v>0.33843077522351922</v>
      </c>
      <c r="X3122">
        <v>0.21118667365374241</v>
      </c>
      <c r="Y3122">
        <v>0.2617071738101861</v>
      </c>
      <c r="Z3122">
        <v>0.27368857668669572</v>
      </c>
      <c r="AA3122">
        <v>4.808088649014082E-2</v>
      </c>
      <c r="AB3122">
        <v>2.5420554822806599E-2</v>
      </c>
      <c r="AC3122">
        <v>4.0303828762124357E-2</v>
      </c>
      <c r="AD3122">
        <v>3.757891349651768E-2</v>
      </c>
      <c r="AE3122">
        <v>0.25352358571247058</v>
      </c>
      <c r="AF3122">
        <v>3.7380347013701319E-2</v>
      </c>
      <c r="AG3122">
        <v>0.34210220015999998</v>
      </c>
      <c r="AH3122">
        <v>0.34210220015999998</v>
      </c>
    </row>
    <row r="3123" spans="1:34" x14ac:dyDescent="0.25">
      <c r="A3123">
        <v>3122</v>
      </c>
      <c r="B3123">
        <v>8.0623352315647059E-2</v>
      </c>
      <c r="C3123">
        <v>0.30874749406906571</v>
      </c>
      <c r="D3123">
        <v>0.33285545220704049</v>
      </c>
      <c r="E3123">
        <v>0.39443688720924031</v>
      </c>
      <c r="F3123">
        <v>0.2442168504687969</v>
      </c>
      <c r="G3123">
        <v>8.0996708191878777E-2</v>
      </c>
      <c r="H3123">
        <v>7.4611942058714742E-2</v>
      </c>
      <c r="I3123">
        <v>0.116317140954315</v>
      </c>
      <c r="J3123">
        <v>6.273820257599233E-2</v>
      </c>
      <c r="K3123">
        <v>0.29983404889857612</v>
      </c>
      <c r="L3123">
        <v>0.35858820462500879</v>
      </c>
      <c r="M3123">
        <v>0.2300130025532672</v>
      </c>
      <c r="N3123">
        <v>0.38462063783649442</v>
      </c>
      <c r="O3123">
        <v>0.23565889550282351</v>
      </c>
      <c r="P3123">
        <v>0.29492117062931528</v>
      </c>
      <c r="Q3123">
        <v>7.495684354931878E-2</v>
      </c>
      <c r="R3123">
        <v>0.11660908041861651</v>
      </c>
      <c r="S3123">
        <v>6.3178147590258957E-2</v>
      </c>
      <c r="T3123">
        <v>0.10777470358685171</v>
      </c>
      <c r="U3123">
        <v>5.8515250896406169E-2</v>
      </c>
      <c r="V3123">
        <v>9.1559552194478921E-2</v>
      </c>
      <c r="W3123">
        <v>0.34883804956122688</v>
      </c>
      <c r="X3123">
        <v>0.22204425353873669</v>
      </c>
      <c r="Y3123">
        <v>0.27837114386159578</v>
      </c>
      <c r="Z3123">
        <v>0.28532128472253387</v>
      </c>
      <c r="AA3123">
        <v>0.1080445849904039</v>
      </c>
      <c r="AB3123">
        <v>5.8931105969529191E-2</v>
      </c>
      <c r="AC3123">
        <v>9.1917317405230167E-2</v>
      </c>
      <c r="AD3123">
        <v>8.5378572320158136E-2</v>
      </c>
      <c r="AE3123">
        <v>0.26931485363662072</v>
      </c>
      <c r="AF3123">
        <v>8.5718446770785883E-2</v>
      </c>
      <c r="AG3123">
        <v>0.34210220015999998</v>
      </c>
      <c r="AH3123">
        <v>0.34210220015999998</v>
      </c>
    </row>
    <row r="3124" spans="1:34" x14ac:dyDescent="0.25">
      <c r="A3124">
        <v>3123</v>
      </c>
      <c r="B3124">
        <v>0.73279736842021637</v>
      </c>
      <c r="C3124">
        <v>0.38743777695357012</v>
      </c>
      <c r="D3124">
        <v>0.33374490201491019</v>
      </c>
      <c r="E3124">
        <v>0.41212456663077401</v>
      </c>
      <c r="F3124">
        <v>0.43862476918606702</v>
      </c>
      <c r="G3124">
        <v>0.73117387870547657</v>
      </c>
      <c r="H3124">
        <v>0.72198322083225475</v>
      </c>
      <c r="I3124">
        <v>0.82183583524185488</v>
      </c>
      <c r="J3124">
        <v>0.75117949819743524</v>
      </c>
      <c r="K3124">
        <v>0.37872083209229168</v>
      </c>
      <c r="L3124">
        <v>0.46176657051887349</v>
      </c>
      <c r="M3124">
        <v>0.461345610739331</v>
      </c>
      <c r="N3124">
        <v>0.40343790302719562</v>
      </c>
      <c r="O3124">
        <v>0.4311060203405071</v>
      </c>
      <c r="P3124">
        <v>0.50981218507030834</v>
      </c>
      <c r="Q3124">
        <v>0.72031707592557681</v>
      </c>
      <c r="R3124">
        <v>0.82027740559244933</v>
      </c>
      <c r="S3124">
        <v>0.74962011945201323</v>
      </c>
      <c r="T3124">
        <v>0.81398378993701859</v>
      </c>
      <c r="U3124">
        <v>0.74034020411002521</v>
      </c>
      <c r="V3124">
        <v>0.83523245504395061</v>
      </c>
      <c r="W3124">
        <v>0.45314266253392083</v>
      </c>
      <c r="X3124">
        <v>0.45316250867128233</v>
      </c>
      <c r="Y3124">
        <v>0.53474167205336454</v>
      </c>
      <c r="Z3124">
        <v>0.50242367616988926</v>
      </c>
      <c r="AA3124">
        <v>0.81236954679917195</v>
      </c>
      <c r="AB3124">
        <v>0.73875591892771963</v>
      </c>
      <c r="AC3124">
        <v>0.83364781391368226</v>
      </c>
      <c r="AD3124">
        <v>0.82735076676319896</v>
      </c>
      <c r="AE3124">
        <v>0.52686989086040759</v>
      </c>
      <c r="AF3124">
        <v>0.82571226462293068</v>
      </c>
      <c r="AG3124">
        <v>0.34210220015999998</v>
      </c>
      <c r="AH3124">
        <v>0.34210220015999998</v>
      </c>
    </row>
    <row r="3125" spans="1:34" x14ac:dyDescent="0.25">
      <c r="A3125">
        <v>3124</v>
      </c>
      <c r="B3125">
        <v>0.1279721079425741</v>
      </c>
      <c r="C3125">
        <v>0.31276656970219602</v>
      </c>
      <c r="D3125">
        <v>0.33290566761826129</v>
      </c>
      <c r="E3125">
        <v>0.28973342358944948</v>
      </c>
      <c r="F3125">
        <v>0.26021034845902707</v>
      </c>
      <c r="G3125">
        <v>0.1262742101995534</v>
      </c>
      <c r="H3125">
        <v>0.1192301600805213</v>
      </c>
      <c r="I3125">
        <v>9.2043057507912029E-2</v>
      </c>
      <c r="J3125">
        <v>0.1069661864284942</v>
      </c>
      <c r="K3125">
        <v>0.30356949619382712</v>
      </c>
      <c r="L3125">
        <v>0.26156011153075659</v>
      </c>
      <c r="M3125">
        <v>0.2458898805170239</v>
      </c>
      <c r="N3125">
        <v>0.2803950125734242</v>
      </c>
      <c r="O3125">
        <v>0.2509633892201476</v>
      </c>
      <c r="P3125">
        <v>0.2155284569365728</v>
      </c>
      <c r="Q3125">
        <v>0.1176167301372779</v>
      </c>
      <c r="R3125">
        <v>9.0866167698814171E-2</v>
      </c>
      <c r="S3125">
        <v>0.10556347305160051</v>
      </c>
      <c r="T3125">
        <v>8.5064930408102576E-2</v>
      </c>
      <c r="U3125">
        <v>0.1001236875732044</v>
      </c>
      <c r="V3125">
        <v>7.6692103124832947E-2</v>
      </c>
      <c r="W3125">
        <v>0.25247819354845091</v>
      </c>
      <c r="X3125">
        <v>0.23706604163445349</v>
      </c>
      <c r="Y3125">
        <v>0.202093566747856</v>
      </c>
      <c r="Z3125">
        <v>0.20687506300795849</v>
      </c>
      <c r="AA3125">
        <v>8.3960854789363326E-2</v>
      </c>
      <c r="AB3125">
        <v>9.879588244203652E-2</v>
      </c>
      <c r="AC3125">
        <v>7.5783456890860593E-2</v>
      </c>
      <c r="AD3125">
        <v>7.140244886859784E-2</v>
      </c>
      <c r="AE3125">
        <v>0.1939452797842291</v>
      </c>
      <c r="AF3125">
        <v>7.0553153375126409E-2</v>
      </c>
      <c r="AG3125">
        <v>0.34210220015999998</v>
      </c>
      <c r="AH3125">
        <v>0.34210220015999998</v>
      </c>
    </row>
    <row r="3126" spans="1:34" x14ac:dyDescent="0.25">
      <c r="A3126">
        <v>3125</v>
      </c>
      <c r="B3126">
        <v>0.39730973499111549</v>
      </c>
      <c r="C3126">
        <v>0.34894490166784309</v>
      </c>
      <c r="D3126">
        <v>0.38800378893923082</v>
      </c>
      <c r="E3126">
        <v>0.40460326992879392</v>
      </c>
      <c r="F3126">
        <v>0.36201703829562298</v>
      </c>
      <c r="G3126">
        <v>0.39937495101325748</v>
      </c>
      <c r="H3126">
        <v>0.47984780921315628</v>
      </c>
      <c r="I3126">
        <v>0.51068921440680992</v>
      </c>
      <c r="J3126">
        <v>0.41512621646671038</v>
      </c>
      <c r="K3126">
        <v>0.39947007048472682</v>
      </c>
      <c r="L3126">
        <v>0.41876226396981753</v>
      </c>
      <c r="M3126">
        <v>0.36724057349497352</v>
      </c>
      <c r="N3126">
        <v>0.45365741311036212</v>
      </c>
      <c r="O3126">
        <v>0.41847187916700229</v>
      </c>
      <c r="P3126">
        <v>0.43823510237134711</v>
      </c>
      <c r="Q3126">
        <v>0.48203013304365172</v>
      </c>
      <c r="R3126">
        <v>0.51241425950571784</v>
      </c>
      <c r="S3126">
        <v>0.41747655696506653</v>
      </c>
      <c r="T3126">
        <v>0.59801563681139114</v>
      </c>
      <c r="U3126">
        <v>0.4978720341929333</v>
      </c>
      <c r="V3126">
        <v>0.53068183719466777</v>
      </c>
      <c r="W3126">
        <v>0.47285828258605389</v>
      </c>
      <c r="X3126">
        <v>0.42570287870329238</v>
      </c>
      <c r="Y3126">
        <v>0.44702560376598799</v>
      </c>
      <c r="Z3126">
        <v>0.49746212851061089</v>
      </c>
      <c r="AA3126">
        <v>0.59971045552630442</v>
      </c>
      <c r="AB3126">
        <v>0.500242337614618</v>
      </c>
      <c r="AC3126">
        <v>0.53239866383127776</v>
      </c>
      <c r="AD3126">
        <v>0.61603307507924776</v>
      </c>
      <c r="AE3126">
        <v>0.50821661285510511</v>
      </c>
      <c r="AF3126">
        <v>0.61760296594956754</v>
      </c>
      <c r="AG3126">
        <v>0.34210220015999998</v>
      </c>
      <c r="AH3126">
        <v>0.34210220015999998</v>
      </c>
    </row>
    <row r="3127" spans="1:34" x14ac:dyDescent="0.25">
      <c r="A3127">
        <v>3126</v>
      </c>
      <c r="B3127">
        <v>0.63259645801512887</v>
      </c>
      <c r="C3127">
        <v>0.38217033734309591</v>
      </c>
      <c r="D3127">
        <v>0.38757144899870222</v>
      </c>
      <c r="E3127">
        <v>0.30126231282314492</v>
      </c>
      <c r="F3127">
        <v>0.37515396539795409</v>
      </c>
      <c r="G3127">
        <v>0.63953374342309199</v>
      </c>
      <c r="H3127">
        <v>0.70816392319167654</v>
      </c>
      <c r="I3127">
        <v>0.56541190050040313</v>
      </c>
      <c r="J3127">
        <v>0.60174106448844711</v>
      </c>
      <c r="K3127">
        <v>0.4313066463157042</v>
      </c>
      <c r="L3127">
        <v>0.33884517251056379</v>
      </c>
      <c r="M3127">
        <v>0.398550386400846</v>
      </c>
      <c r="N3127">
        <v>0.34789585011829088</v>
      </c>
      <c r="O3127">
        <v>0.43057013809760902</v>
      </c>
      <c r="P3127">
        <v>0.32485611098869371</v>
      </c>
      <c r="Q3127">
        <v>0.71442563770198142</v>
      </c>
      <c r="R3127">
        <v>0.5733118497277746</v>
      </c>
      <c r="S3127">
        <v>0.60898339270261237</v>
      </c>
      <c r="T3127">
        <v>0.64936747298835684</v>
      </c>
      <c r="U3127">
        <v>0.67971300791551181</v>
      </c>
      <c r="V3127">
        <v>0.53181624820831386</v>
      </c>
      <c r="W3127">
        <v>0.39024787675978828</v>
      </c>
      <c r="X3127">
        <v>0.45525773132483988</v>
      </c>
      <c r="Y3127">
        <v>0.34760898518675359</v>
      </c>
      <c r="Z3127">
        <v>0.38182226509205852</v>
      </c>
      <c r="AA3127">
        <v>0.65675431793012107</v>
      </c>
      <c r="AB3127">
        <v>0.68629466450556531</v>
      </c>
      <c r="AC3127">
        <v>0.54006269413340802</v>
      </c>
      <c r="AD3127">
        <v>0.61711991223382556</v>
      </c>
      <c r="AE3127">
        <v>0.40655845002720947</v>
      </c>
      <c r="AF3127">
        <v>0.62490827192421206</v>
      </c>
      <c r="AG3127">
        <v>0.34210220015999998</v>
      </c>
      <c r="AH3127">
        <v>0.34210220015999998</v>
      </c>
    </row>
    <row r="3128" spans="1:34" x14ac:dyDescent="0.25">
      <c r="A3128">
        <v>3127</v>
      </c>
      <c r="B3128">
        <v>0.43667886300857789</v>
      </c>
      <c r="C3128">
        <v>0.35352905885815689</v>
      </c>
      <c r="D3128">
        <v>0.38758170725853441</v>
      </c>
      <c r="E3128">
        <v>0.40523293768346452</v>
      </c>
      <c r="F3128">
        <v>0.33167693533595921</v>
      </c>
      <c r="G3128">
        <v>0.43868060248014679</v>
      </c>
      <c r="H3128">
        <v>0.51976149718355646</v>
      </c>
      <c r="I3128">
        <v>0.55208794821822926</v>
      </c>
      <c r="J3128">
        <v>0.40328599835708501</v>
      </c>
      <c r="K3128">
        <v>0.40373185050286181</v>
      </c>
      <c r="L3128">
        <v>0.42414761758498831</v>
      </c>
      <c r="M3128">
        <v>0.33837218485999621</v>
      </c>
      <c r="N3128">
        <v>0.45374480764495462</v>
      </c>
      <c r="O3128">
        <v>0.38750860052409009</v>
      </c>
      <c r="P3128">
        <v>0.40624761882471888</v>
      </c>
      <c r="Q3128">
        <v>0.5218142291699035</v>
      </c>
      <c r="R3128">
        <v>0.55369233088855629</v>
      </c>
      <c r="S3128">
        <v>0.4056882194808657</v>
      </c>
      <c r="T3128">
        <v>0.63682594227460487</v>
      </c>
      <c r="U3128">
        <v>0.48556689936651692</v>
      </c>
      <c r="V3128">
        <v>0.51799300289376249</v>
      </c>
      <c r="W3128">
        <v>0.47735084488430041</v>
      </c>
      <c r="X3128">
        <v>0.39619391567626561</v>
      </c>
      <c r="Y3128">
        <v>0.41662539869638682</v>
      </c>
      <c r="Z3128">
        <v>0.46527358464905499</v>
      </c>
      <c r="AA3128">
        <v>0.63834741234503634</v>
      </c>
      <c r="AB3128">
        <v>0.48801010483321039</v>
      </c>
      <c r="AC3128">
        <v>0.51978992177704275</v>
      </c>
      <c r="AD3128">
        <v>0.60383874346070376</v>
      </c>
      <c r="AE3128">
        <v>0.47764224087375312</v>
      </c>
      <c r="AF3128">
        <v>0.60549918427213845</v>
      </c>
      <c r="AG3128">
        <v>0.34210220015999998</v>
      </c>
      <c r="AH3128">
        <v>0.34210220015999998</v>
      </c>
    </row>
    <row r="3129" spans="1:34" x14ac:dyDescent="0.25">
      <c r="A3129">
        <v>3128</v>
      </c>
      <c r="B3129">
        <v>0.48372254699101891</v>
      </c>
      <c r="C3129">
        <v>0.35793003386494943</v>
      </c>
      <c r="D3129">
        <v>0.38869005202006429</v>
      </c>
      <c r="E3129">
        <v>0.29849315713526547</v>
      </c>
      <c r="F3129">
        <v>0.44691021887410431</v>
      </c>
      <c r="G3129">
        <v>0.48137393406806911</v>
      </c>
      <c r="H3129">
        <v>0.56853051262804688</v>
      </c>
      <c r="I3129">
        <v>0.41093482368956241</v>
      </c>
      <c r="J3129">
        <v>0.5900243868877787</v>
      </c>
      <c r="K3129">
        <v>0.40946768893647678</v>
      </c>
      <c r="L3129">
        <v>0.3109728468732626</v>
      </c>
      <c r="M3129">
        <v>0.45619605149502451</v>
      </c>
      <c r="N3129">
        <v>0.34641360789536862</v>
      </c>
      <c r="O3129">
        <v>0.50333282226190235</v>
      </c>
      <c r="P3129">
        <v>0.39571529676287831</v>
      </c>
      <c r="Q3129">
        <v>0.56623682910059714</v>
      </c>
      <c r="R3129">
        <v>0.40888988799820059</v>
      </c>
      <c r="S3129">
        <v>0.58722713873927646</v>
      </c>
      <c r="T3129">
        <v>0.49816814953422561</v>
      </c>
      <c r="U3129">
        <v>0.66891515024995907</v>
      </c>
      <c r="V3129">
        <v>0.5192098391314327</v>
      </c>
      <c r="W3129">
        <v>0.36399666283439941</v>
      </c>
      <c r="X3129">
        <v>0.51420956544979213</v>
      </c>
      <c r="Y3129">
        <v>0.40383593244089311</v>
      </c>
      <c r="Z3129">
        <v>0.45459126851157272</v>
      </c>
      <c r="AA3129">
        <v>0.49606335540538837</v>
      </c>
      <c r="AB3129">
        <v>0.66627914001331234</v>
      </c>
      <c r="AC3129">
        <v>0.51673851035200169</v>
      </c>
      <c r="AD3129">
        <v>0.60500922226524867</v>
      </c>
      <c r="AE3129">
        <v>0.46470677764325002</v>
      </c>
      <c r="AF3129">
        <v>0.60255394959460895</v>
      </c>
      <c r="AG3129">
        <v>0.34210220015999998</v>
      </c>
      <c r="AH3129">
        <v>0.34210220015999998</v>
      </c>
    </row>
    <row r="3130" spans="1:34" x14ac:dyDescent="0.25">
      <c r="A3130">
        <v>3129</v>
      </c>
      <c r="B3130">
        <v>0.29886721005259748</v>
      </c>
      <c r="C3130">
        <v>0.33592452334468748</v>
      </c>
      <c r="D3130">
        <v>0.38869773847000838</v>
      </c>
      <c r="E3130">
        <v>0.40256133931054361</v>
      </c>
      <c r="F3130">
        <v>0.40390501569074472</v>
      </c>
      <c r="G3130">
        <v>0.29881334104979063</v>
      </c>
      <c r="H3130">
        <v>0.37395408523406892</v>
      </c>
      <c r="I3130">
        <v>0.3991326793423931</v>
      </c>
      <c r="J3130">
        <v>0.3927862080610115</v>
      </c>
      <c r="K3130">
        <v>0.38601913335556309</v>
      </c>
      <c r="L3130">
        <v>0.40189407647485909</v>
      </c>
      <c r="M3130">
        <v>0.40220072969747339</v>
      </c>
      <c r="N3130">
        <v>0.4523422875559473</v>
      </c>
      <c r="O3130">
        <v>0.46040732922765831</v>
      </c>
      <c r="P3130">
        <v>0.4814886507227723</v>
      </c>
      <c r="Q3130">
        <v>0.37391397493255851</v>
      </c>
      <c r="R3130">
        <v>0.39853582693781919</v>
      </c>
      <c r="S3130">
        <v>0.39262890221155911</v>
      </c>
      <c r="T3130">
        <v>0.48582385453731358</v>
      </c>
      <c r="U3130">
        <v>0.47457331945120312</v>
      </c>
      <c r="V3130">
        <v>0.5066088943391448</v>
      </c>
      <c r="W3130">
        <v>0.45654714639958782</v>
      </c>
      <c r="X3130">
        <v>0.46069115328683891</v>
      </c>
      <c r="Y3130">
        <v>0.48279178528202349</v>
      </c>
      <c r="Z3130">
        <v>0.54107846631158463</v>
      </c>
      <c r="AA3130">
        <v>0.4852228077938654</v>
      </c>
      <c r="AB3130">
        <v>0.47434905063319571</v>
      </c>
      <c r="AC3130">
        <v>0.5056605478027737</v>
      </c>
      <c r="AD3130">
        <v>0.59280381036461471</v>
      </c>
      <c r="AE3130">
        <v>0.54450552801823193</v>
      </c>
      <c r="AF3130">
        <v>0.59180858409010528</v>
      </c>
      <c r="AG3130">
        <v>0.34210220015999998</v>
      </c>
      <c r="AH3130">
        <v>0.34210220015999998</v>
      </c>
    </row>
    <row r="3131" spans="1:34" x14ac:dyDescent="0.25">
      <c r="A3131">
        <v>3130</v>
      </c>
      <c r="B3131">
        <v>5.8728400915885423E-2</v>
      </c>
      <c r="C3131">
        <v>0.30434815402522158</v>
      </c>
      <c r="D3131">
        <v>0.38711484943715258</v>
      </c>
      <c r="E3131">
        <v>0.28831868086445528</v>
      </c>
      <c r="F3131">
        <v>0.23845024690275149</v>
      </c>
      <c r="G3131">
        <v>5.8078510451526448E-2</v>
      </c>
      <c r="H3131">
        <v>7.9902155240250169E-2</v>
      </c>
      <c r="I3131">
        <v>4.0665676509783172E-2</v>
      </c>
      <c r="J3131">
        <v>4.5243546261896389E-2</v>
      </c>
      <c r="K3131">
        <v>0.34657556484789598</v>
      </c>
      <c r="L3131">
        <v>0.25400979481184299</v>
      </c>
      <c r="M3131">
        <v>0.22170992290497679</v>
      </c>
      <c r="N3131">
        <v>0.33275601822396078</v>
      </c>
      <c r="O3131">
        <v>0.2768339277215448</v>
      </c>
      <c r="P3131">
        <v>0.19754680503676919</v>
      </c>
      <c r="Q3131">
        <v>7.9028955299511414E-2</v>
      </c>
      <c r="R3131">
        <v>4.0260406404222612E-2</v>
      </c>
      <c r="S3131">
        <v>4.4789712544967192E-2</v>
      </c>
      <c r="T3131">
        <v>5.5790848660483137E-2</v>
      </c>
      <c r="U3131">
        <v>6.2009430609439323E-2</v>
      </c>
      <c r="V3131">
        <v>3.1500425058535467E-2</v>
      </c>
      <c r="W3131">
        <v>0.29478384306704042</v>
      </c>
      <c r="X3131">
        <v>0.25854068600672192</v>
      </c>
      <c r="Y3131">
        <v>0.18256991860300201</v>
      </c>
      <c r="Z3131">
        <v>0.23426610779036541</v>
      </c>
      <c r="AA3131">
        <v>5.5235621729116238E-2</v>
      </c>
      <c r="AB3131">
        <v>6.1376755097399358E-2</v>
      </c>
      <c r="AC3131">
        <v>3.1242550702932411E-2</v>
      </c>
      <c r="AD3131">
        <v>4.3415838412843133E-2</v>
      </c>
      <c r="AE3131">
        <v>0.217352023386475</v>
      </c>
      <c r="AF3131">
        <v>4.304825406459966E-2</v>
      </c>
      <c r="AG3131">
        <v>0.34210220015999998</v>
      </c>
      <c r="AH3131">
        <v>0.34210220015999998</v>
      </c>
    </row>
    <row r="3132" spans="1:34" x14ac:dyDescent="0.25">
      <c r="A3132">
        <v>3131</v>
      </c>
      <c r="B3132">
        <v>0.166285850666958</v>
      </c>
      <c r="C3132">
        <v>0.32037550310875079</v>
      </c>
      <c r="D3132">
        <v>0.33282344403726077</v>
      </c>
      <c r="E3132">
        <v>0.29035712216931492</v>
      </c>
      <c r="F3132">
        <v>0.26014813924650187</v>
      </c>
      <c r="G3132">
        <v>0.16693191941664851</v>
      </c>
      <c r="H3132">
        <v>0.15561154602634211</v>
      </c>
      <c r="I3132">
        <v>0.1219822472222571</v>
      </c>
      <c r="J3132">
        <v>0.13440460249860081</v>
      </c>
      <c r="K3132">
        <v>0.31083527983639969</v>
      </c>
      <c r="L3132">
        <v>0.26861343045426178</v>
      </c>
      <c r="M3132">
        <v>0.25075325618550309</v>
      </c>
      <c r="N3132">
        <v>0.28088894081124161</v>
      </c>
      <c r="O3132">
        <v>0.25076531306643851</v>
      </c>
      <c r="P3132">
        <v>0.21431626346780949</v>
      </c>
      <c r="Q3132">
        <v>0.15622089456934801</v>
      </c>
      <c r="R3132">
        <v>0.1226537808326765</v>
      </c>
      <c r="S3132">
        <v>0.13505015637338849</v>
      </c>
      <c r="T3132">
        <v>0.11313323759983571</v>
      </c>
      <c r="U3132">
        <v>0.1261693800056857</v>
      </c>
      <c r="V3132">
        <v>9.7646394477764312E-2</v>
      </c>
      <c r="W3132">
        <v>0.25914131471990293</v>
      </c>
      <c r="X3132">
        <v>0.2416067538472417</v>
      </c>
      <c r="Y3132">
        <v>0.2052459802577343</v>
      </c>
      <c r="Z3132">
        <v>0.20553502722754391</v>
      </c>
      <c r="AA3132">
        <v>0.113761444090304</v>
      </c>
      <c r="AB3132">
        <v>0.12678243558251709</v>
      </c>
      <c r="AC3132">
        <v>9.8323906442726094E-2</v>
      </c>
      <c r="AD3132">
        <v>9.1112464892166456E-2</v>
      </c>
      <c r="AE3132">
        <v>0.19679350708550519</v>
      </c>
      <c r="AF3132">
        <v>9.1754138879250546E-2</v>
      </c>
      <c r="AG3132">
        <v>0.34210220015999998</v>
      </c>
      <c r="AH3132">
        <v>0.34210220015999998</v>
      </c>
    </row>
    <row r="3133" spans="1:34" x14ac:dyDescent="0.25">
      <c r="A3133">
        <v>3132</v>
      </c>
      <c r="B3133">
        <v>0.16987414863299161</v>
      </c>
      <c r="C3133">
        <v>0.32428005671031129</v>
      </c>
      <c r="D3133">
        <v>0.3885194625044997</v>
      </c>
      <c r="E3133">
        <v>0.29183481060656441</v>
      </c>
      <c r="F3133">
        <v>0.36458579609637881</v>
      </c>
      <c r="G3133">
        <v>0.17235045258691151</v>
      </c>
      <c r="H3133">
        <v>0.22288881037261379</v>
      </c>
      <c r="I3133">
        <v>0.12572386527751719</v>
      </c>
      <c r="J3133">
        <v>0.2322460690312933</v>
      </c>
      <c r="K3133">
        <v>0.37163329219258312</v>
      </c>
      <c r="L3133">
        <v>0.27430954815693748</v>
      </c>
      <c r="M3133">
        <v>0.35674693299396909</v>
      </c>
      <c r="N3133">
        <v>0.33842049179385758</v>
      </c>
      <c r="O3133">
        <v>0.41601402716345409</v>
      </c>
      <c r="P3133">
        <v>0.31427198753106111</v>
      </c>
      <c r="Q3133">
        <v>0.22592567562100541</v>
      </c>
      <c r="R3133">
        <v>0.12785602493860179</v>
      </c>
      <c r="S3133">
        <v>0.23510687843608041</v>
      </c>
      <c r="T3133">
        <v>0.16883158996806599</v>
      </c>
      <c r="U3133">
        <v>0.29633939990130093</v>
      </c>
      <c r="V3133">
        <v>0.1767039806017002</v>
      </c>
      <c r="W3133">
        <v>0.32061631230727389</v>
      </c>
      <c r="X3133">
        <v>0.4095069718587378</v>
      </c>
      <c r="Y3133">
        <v>0.30549924655803112</v>
      </c>
      <c r="Z3133">
        <v>0.36422149119332847</v>
      </c>
      <c r="AA3133">
        <v>0.17156106709848301</v>
      </c>
      <c r="AB3133">
        <v>0.29961418666727191</v>
      </c>
      <c r="AC3133">
        <v>0.17940884360304399</v>
      </c>
      <c r="AD3133">
        <v>0.23140548806996611</v>
      </c>
      <c r="AE3133">
        <v>0.35621139326058793</v>
      </c>
      <c r="AF3133">
        <v>0.2346586251833607</v>
      </c>
      <c r="AG3133">
        <v>0.34210220015999998</v>
      </c>
      <c r="AH3133">
        <v>0.34210220015999998</v>
      </c>
    </row>
    <row r="3134" spans="1:34" x14ac:dyDescent="0.25">
      <c r="A3134">
        <v>3133</v>
      </c>
      <c r="B3134">
        <v>0.11589015733195709</v>
      </c>
      <c r="C3134">
        <v>0.31140267286481121</v>
      </c>
      <c r="D3134">
        <v>0.33279772297690519</v>
      </c>
      <c r="E3134">
        <v>0.28938560113400458</v>
      </c>
      <c r="F3134">
        <v>0.25023369465207118</v>
      </c>
      <c r="G3134">
        <v>0.1145516815763041</v>
      </c>
      <c r="H3134">
        <v>0.1077301151817615</v>
      </c>
      <c r="I3134">
        <v>8.280239297140865E-2</v>
      </c>
      <c r="J3134">
        <v>9.1813140239056443E-2</v>
      </c>
      <c r="K3134">
        <v>0.30217197666033591</v>
      </c>
      <c r="L3134">
        <v>0.260191993135377</v>
      </c>
      <c r="M3134">
        <v>0.23586406341970501</v>
      </c>
      <c r="N3134">
        <v>0.27995030013651789</v>
      </c>
      <c r="O3134">
        <v>0.2411890088577204</v>
      </c>
      <c r="P3134">
        <v>0.20653294088635829</v>
      </c>
      <c r="Q3134">
        <v>0.1064608087871073</v>
      </c>
      <c r="R3134">
        <v>8.1902322343199968E-2</v>
      </c>
      <c r="S3134">
        <v>9.0786919774164823E-2</v>
      </c>
      <c r="T3134">
        <v>7.637095400196231E-2</v>
      </c>
      <c r="U3134">
        <v>8.5800462125198582E-2</v>
      </c>
      <c r="V3134">
        <v>6.5348583236230523E-2</v>
      </c>
      <c r="W3134">
        <v>0.25108603329131252</v>
      </c>
      <c r="X3134">
        <v>0.22729292160513009</v>
      </c>
      <c r="Y3134">
        <v>0.19324217239978481</v>
      </c>
      <c r="Z3134">
        <v>0.19809564587962461</v>
      </c>
      <c r="AA3134">
        <v>7.5528064104109754E-2</v>
      </c>
      <c r="AB3134">
        <v>8.4831677017094625E-2</v>
      </c>
      <c r="AC3134">
        <v>6.4713244644280229E-2</v>
      </c>
      <c r="AD3134">
        <v>6.0768444742480922E-2</v>
      </c>
      <c r="AE3134">
        <v>0.18534654439630971</v>
      </c>
      <c r="AF3134">
        <v>6.0176399829269873E-2</v>
      </c>
      <c r="AG3134">
        <v>0.34210220015999998</v>
      </c>
      <c r="AH3134">
        <v>0.34210220015999998</v>
      </c>
    </row>
    <row r="3135" spans="1:34" x14ac:dyDescent="0.25">
      <c r="A3135">
        <v>3134</v>
      </c>
      <c r="B3135">
        <v>0.77904255069478112</v>
      </c>
      <c r="C3135">
        <v>0.39744450863481379</v>
      </c>
      <c r="D3135">
        <v>0.38882879397967263</v>
      </c>
      <c r="E3135">
        <v>0.30635771148665752</v>
      </c>
      <c r="F3135">
        <v>0.506899865742792</v>
      </c>
      <c r="G3135">
        <v>0.7802855015088197</v>
      </c>
      <c r="H3135">
        <v>0.83474649944229917</v>
      </c>
      <c r="I3135">
        <v>0.73241471878058317</v>
      </c>
      <c r="J3135">
        <v>0.85036371058175775</v>
      </c>
      <c r="K3135">
        <v>0.44570284564505769</v>
      </c>
      <c r="L3135">
        <v>0.36151149333544341</v>
      </c>
      <c r="M3135">
        <v>0.53491103558816133</v>
      </c>
      <c r="N3135">
        <v>0.35404555753905609</v>
      </c>
      <c r="O3135">
        <v>0.55516801401676863</v>
      </c>
      <c r="P3135">
        <v>0.46633687273216501</v>
      </c>
      <c r="Q3135">
        <v>0.83577501648747765</v>
      </c>
      <c r="R3135">
        <v>0.73408196600275588</v>
      </c>
      <c r="S3135">
        <v>0.85100738084210781</v>
      </c>
      <c r="T3135">
        <v>0.79804589705936257</v>
      </c>
      <c r="U3135">
        <v>0.88990478663318362</v>
      </c>
      <c r="V3135">
        <v>0.81531529970322392</v>
      </c>
      <c r="W3135">
        <v>0.41193678779453258</v>
      </c>
      <c r="X3135">
        <v>0.58197781551160088</v>
      </c>
      <c r="Y3135">
        <v>0.49604938372879542</v>
      </c>
      <c r="Z3135">
        <v>0.51717974721405402</v>
      </c>
      <c r="AA3135">
        <v>0.79944181028691563</v>
      </c>
      <c r="AB3135">
        <v>0.8903823571316285</v>
      </c>
      <c r="AC3135">
        <v>0.81636109893816011</v>
      </c>
      <c r="AD3135">
        <v>0.86328174805851221</v>
      </c>
      <c r="AE3135">
        <v>0.54610431760859091</v>
      </c>
      <c r="AF3135">
        <v>0.86407180562411945</v>
      </c>
      <c r="AG3135">
        <v>0.34210220015999998</v>
      </c>
      <c r="AH3135">
        <v>0.34210220015999998</v>
      </c>
    </row>
    <row r="3136" spans="1:34" x14ac:dyDescent="0.25">
      <c r="A3136">
        <v>3135</v>
      </c>
      <c r="B3136">
        <v>4.3339072838821567E-2</v>
      </c>
      <c r="C3136">
        <v>0.30267262137412021</v>
      </c>
      <c r="D3136">
        <v>0.33273209975863388</v>
      </c>
      <c r="E3136">
        <v>0.28801637491264293</v>
      </c>
      <c r="F3136">
        <v>0.234697690464784</v>
      </c>
      <c r="G3136">
        <v>4.2931179379192427E-2</v>
      </c>
      <c r="H3136">
        <v>3.9839810321803733E-2</v>
      </c>
      <c r="I3136">
        <v>2.9739117191005141E-2</v>
      </c>
      <c r="J3136">
        <v>3.2749251423119692E-2</v>
      </c>
      <c r="K3136">
        <v>0.29396889514444591</v>
      </c>
      <c r="L3136">
        <v>0.25260919825915462</v>
      </c>
      <c r="M3136">
        <v>0.2174397147243243</v>
      </c>
      <c r="N3136">
        <v>0.27861377251795222</v>
      </c>
      <c r="O3136">
        <v>0.22628944570606929</v>
      </c>
      <c r="P3136">
        <v>0.1945230397761698</v>
      </c>
      <c r="Q3136">
        <v>3.9459999387888918E-2</v>
      </c>
      <c r="R3136">
        <v>2.9495763047707669E-2</v>
      </c>
      <c r="S3136">
        <v>3.24714589781167E-2</v>
      </c>
      <c r="T3136">
        <v>2.720315573466572E-2</v>
      </c>
      <c r="U3136">
        <v>3.0401319521063359E-2</v>
      </c>
      <c r="V3136">
        <v>2.2643537067075468E-2</v>
      </c>
      <c r="W3136">
        <v>0.24402801079411171</v>
      </c>
      <c r="X3136">
        <v>0.2097880633707857</v>
      </c>
      <c r="Y3136">
        <v>0.1792091762118776</v>
      </c>
      <c r="Z3136">
        <v>0.18665035585807829</v>
      </c>
      <c r="AA3136">
        <v>2.6978543991766229E-2</v>
      </c>
      <c r="AB3136">
        <v>3.0142036146688141E-2</v>
      </c>
      <c r="AC3136">
        <v>2.2493987402141941E-2</v>
      </c>
      <c r="AD3136">
        <v>2.0959858847411809E-2</v>
      </c>
      <c r="AE3136">
        <v>0.17209476923576561</v>
      </c>
      <c r="AF3136">
        <v>2.082200772007196E-2</v>
      </c>
      <c r="AG3136">
        <v>0.34210220015999998</v>
      </c>
      <c r="AH3136">
        <v>0.34210220015999998</v>
      </c>
    </row>
    <row r="3137" spans="1:34" x14ac:dyDescent="0.25">
      <c r="A3137">
        <v>3136</v>
      </c>
      <c r="B3137">
        <v>0.23091512320454341</v>
      </c>
      <c r="C3137">
        <v>0.32715271161920623</v>
      </c>
      <c r="D3137">
        <v>0.33282537996653411</v>
      </c>
      <c r="E3137">
        <v>0.29164420385093037</v>
      </c>
      <c r="F3137">
        <v>0.27072659871039773</v>
      </c>
      <c r="G3137">
        <v>0.23022830066000149</v>
      </c>
      <c r="H3137">
        <v>0.2177244508184393</v>
      </c>
      <c r="I3137">
        <v>0.17488538670527529</v>
      </c>
      <c r="J3137">
        <v>0.1886637030795788</v>
      </c>
      <c r="K3137">
        <v>0.31731110425381798</v>
      </c>
      <c r="L3137">
        <v>0.27521833309021593</v>
      </c>
      <c r="M3137">
        <v>0.26357181254661549</v>
      </c>
      <c r="N3137">
        <v>0.2821135319158905</v>
      </c>
      <c r="O3137">
        <v>0.26103554897088133</v>
      </c>
      <c r="P3137">
        <v>0.22266062247077961</v>
      </c>
      <c r="Q3137">
        <v>0.2170497497203559</v>
      </c>
      <c r="R3137">
        <v>0.17452316272830609</v>
      </c>
      <c r="S3137">
        <v>0.18817573381101929</v>
      </c>
      <c r="T3137">
        <v>0.16330814440740241</v>
      </c>
      <c r="U3137">
        <v>0.1780596629489718</v>
      </c>
      <c r="V3137">
        <v>0.14059084004229169</v>
      </c>
      <c r="W3137">
        <v>0.26535603926371071</v>
      </c>
      <c r="X3137">
        <v>0.25392089736307422</v>
      </c>
      <c r="Y3137">
        <v>0.21531781273541661</v>
      </c>
      <c r="Z3137">
        <v>0.21351372148077599</v>
      </c>
      <c r="AA3137">
        <v>0.16295500374158409</v>
      </c>
      <c r="AB3137">
        <v>0.17759063770175329</v>
      </c>
      <c r="AC3137">
        <v>0.14044411436254839</v>
      </c>
      <c r="AD3137">
        <v>0.13176046295801869</v>
      </c>
      <c r="AE3137">
        <v>0.206323295744851</v>
      </c>
      <c r="AF3137">
        <v>0.13162625935064759</v>
      </c>
      <c r="AG3137">
        <v>0.34210220015999998</v>
      </c>
      <c r="AH3137">
        <v>0.34210220015999998</v>
      </c>
    </row>
    <row r="3138" spans="1:34" x14ac:dyDescent="0.25">
      <c r="A3138">
        <v>3137</v>
      </c>
      <c r="B3138">
        <v>2.5835216827770791E-2</v>
      </c>
      <c r="C3138">
        <v>0.29976496543093772</v>
      </c>
      <c r="D3138">
        <v>0.38712248999096222</v>
      </c>
      <c r="E3138">
        <v>0.28777414799574452</v>
      </c>
      <c r="F3138">
        <v>0.23449851404414171</v>
      </c>
      <c r="G3138">
        <v>2.544404896737645E-2</v>
      </c>
      <c r="H3138">
        <v>3.565974557635132E-2</v>
      </c>
      <c r="I3138">
        <v>1.7553536516190401E-2</v>
      </c>
      <c r="J3138">
        <v>1.9923996175415019E-2</v>
      </c>
      <c r="K3138">
        <v>0.34056162570429971</v>
      </c>
      <c r="L3138">
        <v>0.2501728314699132</v>
      </c>
      <c r="M3138">
        <v>0.21572537231243091</v>
      </c>
      <c r="N3138">
        <v>0.33201346377207303</v>
      </c>
      <c r="O3138">
        <v>0.27066964949361449</v>
      </c>
      <c r="P3138">
        <v>0.19514059758928831</v>
      </c>
      <c r="Q3138">
        <v>3.5120215612880021E-2</v>
      </c>
      <c r="R3138">
        <v>1.731017165684192E-2</v>
      </c>
      <c r="S3138">
        <v>1.9646577097539281E-2</v>
      </c>
      <c r="T3138">
        <v>2.4293786300729991E-2</v>
      </c>
      <c r="U3138">
        <v>2.7595590015124211E-2</v>
      </c>
      <c r="V3138">
        <v>1.3697689832260921E-2</v>
      </c>
      <c r="W3138">
        <v>0.28968842291925861</v>
      </c>
      <c r="X3138">
        <v>0.24984229008561831</v>
      </c>
      <c r="Y3138">
        <v>0.17855797500852921</v>
      </c>
      <c r="Z3138">
        <v>0.23026334826252309</v>
      </c>
      <c r="AA3138">
        <v>2.3955398369627009E-2</v>
      </c>
      <c r="AB3138">
        <v>2.7204173932757199E-2</v>
      </c>
      <c r="AC3138">
        <v>1.353398765901997E-2</v>
      </c>
      <c r="AD3138">
        <v>1.899875865816774E-2</v>
      </c>
      <c r="AE3138">
        <v>0.21135369361208509</v>
      </c>
      <c r="AF3138">
        <v>1.8765563682162159E-2</v>
      </c>
      <c r="AG3138">
        <v>0.34210220015999998</v>
      </c>
      <c r="AH3138">
        <v>0.34210220015999998</v>
      </c>
    </row>
    <row r="3139" spans="1:34" x14ac:dyDescent="0.25">
      <c r="A3139">
        <v>3138</v>
      </c>
      <c r="B3139">
        <v>0.33631995502216172</v>
      </c>
      <c r="C3139">
        <v>0.34167654103780998</v>
      </c>
      <c r="D3139">
        <v>0.33300993397463557</v>
      </c>
      <c r="E3139">
        <v>0.29404207984791841</v>
      </c>
      <c r="F3139">
        <v>0.3045904722807603</v>
      </c>
      <c r="G3139">
        <v>0.33725534281710728</v>
      </c>
      <c r="H3139">
        <v>0.32079875831948651</v>
      </c>
      <c r="I3139">
        <v>0.2674090806660594</v>
      </c>
      <c r="J3139">
        <v>0.29900044157294242</v>
      </c>
      <c r="K3139">
        <v>0.33172749609158958</v>
      </c>
      <c r="L3139">
        <v>0.29056880526665729</v>
      </c>
      <c r="M3139">
        <v>0.30481955418900958</v>
      </c>
      <c r="N3139">
        <v>0.28463361427608991</v>
      </c>
      <c r="O3139">
        <v>0.29448974083422191</v>
      </c>
      <c r="P3139">
        <v>0.25312224112467552</v>
      </c>
      <c r="Q3139">
        <v>0.32170909141951309</v>
      </c>
      <c r="R3139">
        <v>0.2685447190119612</v>
      </c>
      <c r="S3139">
        <v>0.29996406140960902</v>
      </c>
      <c r="T3139">
        <v>0.25266374396316099</v>
      </c>
      <c r="U3139">
        <v>0.28503278469065879</v>
      </c>
      <c r="V3139">
        <v>0.234145221791767</v>
      </c>
      <c r="W3139">
        <v>0.2804176420368974</v>
      </c>
      <c r="X3139">
        <v>0.29440767463486428</v>
      </c>
      <c r="Y3139">
        <v>0.25222838770737249</v>
      </c>
      <c r="Z3139">
        <v>0.24329289785382011</v>
      </c>
      <c r="AA3139">
        <v>0.25376011244669572</v>
      </c>
      <c r="AB3139">
        <v>0.28597523288086552</v>
      </c>
      <c r="AC3139">
        <v>0.23535942891065359</v>
      </c>
      <c r="AD3139">
        <v>0.22145451990853299</v>
      </c>
      <c r="AE3139">
        <v>0.24218516666414211</v>
      </c>
      <c r="AF3139">
        <v>0.2226360073896787</v>
      </c>
      <c r="AG3139">
        <v>0.34210220015999998</v>
      </c>
      <c r="AH3139">
        <v>0.34210220015999998</v>
      </c>
    </row>
    <row r="3140" spans="1:34" x14ac:dyDescent="0.25">
      <c r="A3140">
        <v>3139</v>
      </c>
      <c r="B3140">
        <v>0.63281271562973085</v>
      </c>
      <c r="C3140">
        <v>0.38056113703201577</v>
      </c>
      <c r="D3140">
        <v>0.3343269538956003</v>
      </c>
      <c r="E3140">
        <v>0.30223087870141252</v>
      </c>
      <c r="F3140">
        <v>0.47799538899819399</v>
      </c>
      <c r="G3140">
        <v>0.63645747900090877</v>
      </c>
      <c r="H3140">
        <v>0.62059264605732034</v>
      </c>
      <c r="I3140">
        <v>0.56744528596330024</v>
      </c>
      <c r="J3140">
        <v>0.72838222849609668</v>
      </c>
      <c r="K3140">
        <v>0.37222187437743592</v>
      </c>
      <c r="L3140">
        <v>0.33827896524725021</v>
      </c>
      <c r="M3140">
        <v>0.50022452505049897</v>
      </c>
      <c r="N3140">
        <v>0.29426515670635273</v>
      </c>
      <c r="O3140">
        <v>0.4695981759421442</v>
      </c>
      <c r="P3140">
        <v>0.43130904540738613</v>
      </c>
      <c r="Q3140">
        <v>0.62432743658447731</v>
      </c>
      <c r="R3140">
        <v>0.5717085299649769</v>
      </c>
      <c r="S3140">
        <v>0.7311231995186277</v>
      </c>
      <c r="T3140">
        <v>0.55401585355325222</v>
      </c>
      <c r="U3140">
        <v>0.7165763972999506</v>
      </c>
      <c r="V3140">
        <v>0.67209459617237544</v>
      </c>
      <c r="W3140">
        <v>0.3296101012353006</v>
      </c>
      <c r="X3140">
        <v>0.49124312673600251</v>
      </c>
      <c r="Y3140">
        <v>0.45377250056987611</v>
      </c>
      <c r="Z3140">
        <v>0.4222633564284069</v>
      </c>
      <c r="AA3140">
        <v>0.55836306901921329</v>
      </c>
      <c r="AB3140">
        <v>0.71940396147054175</v>
      </c>
      <c r="AC3140">
        <v>0.67562120106260581</v>
      </c>
      <c r="AD3140">
        <v>0.6587144882451349</v>
      </c>
      <c r="AE3140">
        <v>0.44408353059193212</v>
      </c>
      <c r="AF3140">
        <v>0.66234401847819135</v>
      </c>
      <c r="AG3140">
        <v>0.34210220015999998</v>
      </c>
      <c r="AH3140">
        <v>0.34210220015999998</v>
      </c>
    </row>
    <row r="3141" spans="1:34" x14ac:dyDescent="0.25">
      <c r="A3141">
        <v>3140</v>
      </c>
      <c r="B3141">
        <v>0.1163333849886664</v>
      </c>
      <c r="C3141">
        <v>0.31590672321431768</v>
      </c>
      <c r="D3141">
        <v>0.33279926466251208</v>
      </c>
      <c r="E3141">
        <v>0.28938560472049979</v>
      </c>
      <c r="F3141">
        <v>0.25047393347440161</v>
      </c>
      <c r="G3141">
        <v>0.11814712317779009</v>
      </c>
      <c r="H3141">
        <v>0.108149685834815</v>
      </c>
      <c r="I3141">
        <v>8.3147521770015345E-2</v>
      </c>
      <c r="J3141">
        <v>9.2203268064589158E-2</v>
      </c>
      <c r="K3141">
        <v>0.30664350411023589</v>
      </c>
      <c r="L3141">
        <v>0.26453719427318179</v>
      </c>
      <c r="M3141">
        <v>0.24010017849261051</v>
      </c>
      <c r="N3141">
        <v>0.27995182672826879</v>
      </c>
      <c r="O3141">
        <v>0.24143417537809361</v>
      </c>
      <c r="P3141">
        <v>0.20676423795593429</v>
      </c>
      <c r="Q3141">
        <v>0.10985722223548509</v>
      </c>
      <c r="R3141">
        <v>8.4635145722704752E-2</v>
      </c>
      <c r="S3141">
        <v>9.3773410429896523E-2</v>
      </c>
      <c r="T3141">
        <v>7.6693885983750917E-2</v>
      </c>
      <c r="U3141">
        <v>8.6170450167892099E-2</v>
      </c>
      <c r="V3141">
        <v>6.5648667626559312E-2</v>
      </c>
      <c r="W3141">
        <v>0.25538526202309109</v>
      </c>
      <c r="X3141">
        <v>0.23145536766179189</v>
      </c>
      <c r="Y3141">
        <v>0.19716188164135201</v>
      </c>
      <c r="Z3141">
        <v>0.1983312147832729</v>
      </c>
      <c r="AA3141">
        <v>7.807923332380462E-2</v>
      </c>
      <c r="AB3141">
        <v>8.7650643350469903E-2</v>
      </c>
      <c r="AC3141">
        <v>6.6938507582447376E-2</v>
      </c>
      <c r="AD3141">
        <v>6.105096195621481E-2</v>
      </c>
      <c r="AE3141">
        <v>0.18918725130154709</v>
      </c>
      <c r="AF3141">
        <v>6.2260366884911413E-2</v>
      </c>
      <c r="AG3141">
        <v>0.34210220015999998</v>
      </c>
      <c r="AH3141">
        <v>0.34210220015999998</v>
      </c>
    </row>
    <row r="3142" spans="1:34" x14ac:dyDescent="0.25">
      <c r="A3142">
        <v>3141</v>
      </c>
      <c r="B3142">
        <v>0.40769564211574572</v>
      </c>
      <c r="C3142">
        <v>0.3524014831465343</v>
      </c>
      <c r="D3142">
        <v>0.33304614161910928</v>
      </c>
      <c r="E3142">
        <v>0.29566241897003148</v>
      </c>
      <c r="F3142">
        <v>0.32070645830185668</v>
      </c>
      <c r="G3142">
        <v>0.41148369150062791</v>
      </c>
      <c r="H3142">
        <v>0.39144016632387041</v>
      </c>
      <c r="I3142">
        <v>0.33424086856628282</v>
      </c>
      <c r="J3142">
        <v>0.36882368802513887</v>
      </c>
      <c r="K3142">
        <v>0.34240007810780659</v>
      </c>
      <c r="L3142">
        <v>0.30240476212617923</v>
      </c>
      <c r="M3142">
        <v>0.32731150893333749</v>
      </c>
      <c r="N3142">
        <v>0.28626724786988722</v>
      </c>
      <c r="O3142">
        <v>0.31062187309159428</v>
      </c>
      <c r="P3142">
        <v>0.26825449506634441</v>
      </c>
      <c r="Q3142">
        <v>0.39519639658809091</v>
      </c>
      <c r="R3142">
        <v>0.33818620012875139</v>
      </c>
      <c r="S3142">
        <v>0.37259170442327871</v>
      </c>
      <c r="T3142">
        <v>0.31808595026328668</v>
      </c>
      <c r="U3142">
        <v>0.35364098686085571</v>
      </c>
      <c r="V3142">
        <v>0.29758578762807181</v>
      </c>
      <c r="W3142">
        <v>0.29208464246856891</v>
      </c>
      <c r="X3142">
        <v>0.31673522069639998</v>
      </c>
      <c r="Y3142">
        <v>0.27341278372012418</v>
      </c>
      <c r="Z3142">
        <v>0.25824500167131598</v>
      </c>
      <c r="AA3142">
        <v>0.32196006622889151</v>
      </c>
      <c r="AB3142">
        <v>0.35736139180442772</v>
      </c>
      <c r="AC3142">
        <v>0.30150534510512023</v>
      </c>
      <c r="AD3142">
        <v>0.28311495066870929</v>
      </c>
      <c r="AE3142">
        <v>0.26296904413037092</v>
      </c>
      <c r="AF3142">
        <v>0.28695277362142141</v>
      </c>
      <c r="AG3142">
        <v>0.34210220015999998</v>
      </c>
      <c r="AH3142">
        <v>0.34210220015999998</v>
      </c>
    </row>
    <row r="3143" spans="1:34" x14ac:dyDescent="0.25">
      <c r="A3143">
        <v>3142</v>
      </c>
      <c r="B3143">
        <v>0.33740631087067963</v>
      </c>
      <c r="C3143">
        <v>0.33824628043821758</v>
      </c>
      <c r="D3143">
        <v>0.33298159919219772</v>
      </c>
      <c r="E3143">
        <v>0.4024740225262885</v>
      </c>
      <c r="F3143">
        <v>0.29604364741403882</v>
      </c>
      <c r="G3143">
        <v>0.33514191894398843</v>
      </c>
      <c r="H3143">
        <v>0.32188256744517812</v>
      </c>
      <c r="I3143">
        <v>0.44283736325765571</v>
      </c>
      <c r="J3143">
        <v>0.28855858299942888</v>
      </c>
      <c r="K3143">
        <v>0.32827617264436099</v>
      </c>
      <c r="L3143">
        <v>0.40466119159473413</v>
      </c>
      <c r="M3143">
        <v>0.29320861484798538</v>
      </c>
      <c r="N3143">
        <v>0.39267646245306942</v>
      </c>
      <c r="O3143">
        <v>0.28628250377649939</v>
      </c>
      <c r="P3143">
        <v>0.36539406935382851</v>
      </c>
      <c r="Q3143">
        <v>0.31964278047583128</v>
      </c>
      <c r="R3143">
        <v>0.43976080369202353</v>
      </c>
      <c r="S3143">
        <v>0.28683077634778592</v>
      </c>
      <c r="T3143">
        <v>0.42565098584102429</v>
      </c>
      <c r="U3143">
        <v>0.27511378882141918</v>
      </c>
      <c r="V3143">
        <v>0.38758084195601378</v>
      </c>
      <c r="W3143">
        <v>0.3938692660176849</v>
      </c>
      <c r="X3143">
        <v>0.28322271112619901</v>
      </c>
      <c r="Y3143">
        <v>0.36475454167915161</v>
      </c>
      <c r="Z3143">
        <v>0.35458267264986199</v>
      </c>
      <c r="AA3143">
        <v>0.42256210974884928</v>
      </c>
      <c r="AB3143">
        <v>0.27344499191991672</v>
      </c>
      <c r="AC3143">
        <v>0.38477099277909532</v>
      </c>
      <c r="AD3143">
        <v>0.37164718306718281</v>
      </c>
      <c r="AE3143">
        <v>0.35351864719328391</v>
      </c>
      <c r="AF3143">
        <v>0.36888003173883049</v>
      </c>
      <c r="AG3143">
        <v>0.34210220015999998</v>
      </c>
      <c r="AH3143">
        <v>0.34210220015999998</v>
      </c>
    </row>
    <row r="3144" spans="1:34" x14ac:dyDescent="0.25">
      <c r="A3144">
        <v>3143</v>
      </c>
      <c r="B3144">
        <v>2.3239809606510769E-2</v>
      </c>
      <c r="C3144">
        <v>0.29869473208157959</v>
      </c>
      <c r="D3144">
        <v>0.33275182220086857</v>
      </c>
      <c r="E3144">
        <v>0.28770252734897761</v>
      </c>
      <c r="F3144">
        <v>0.23305150188285631</v>
      </c>
      <c r="G3144">
        <v>2.2759236220755218E-2</v>
      </c>
      <c r="H3144">
        <v>2.1294889051646851E-2</v>
      </c>
      <c r="I3144">
        <v>1.5761856463775179E-2</v>
      </c>
      <c r="J3144">
        <v>1.7675784443732578E-2</v>
      </c>
      <c r="K3144">
        <v>0.29021550717850902</v>
      </c>
      <c r="L3144">
        <v>0.2491639281087891</v>
      </c>
      <c r="M3144">
        <v>0.21354461435099989</v>
      </c>
      <c r="N3144">
        <v>0.2783502124399157</v>
      </c>
      <c r="O3144">
        <v>0.22480424882959851</v>
      </c>
      <c r="P3144">
        <v>0.1937940266291456</v>
      </c>
      <c r="Q3144">
        <v>2.085175000787803E-2</v>
      </c>
      <c r="R3144">
        <v>1.545521099357113E-2</v>
      </c>
      <c r="S3144">
        <v>1.732760261696064E-2</v>
      </c>
      <c r="T3144">
        <v>1.4388588257055119E-2</v>
      </c>
      <c r="U3144">
        <v>1.6379039290674299E-2</v>
      </c>
      <c r="V3144">
        <v>1.2129127958671101E-2</v>
      </c>
      <c r="W3144">
        <v>0.2407885062908651</v>
      </c>
      <c r="X3144">
        <v>0.20615750465459329</v>
      </c>
      <c r="Y3144">
        <v>0.17653977492827219</v>
      </c>
      <c r="Z3144">
        <v>0.1860387851712253</v>
      </c>
      <c r="AA3144">
        <v>1.4107579362547289E-2</v>
      </c>
      <c r="AB3144">
        <v>1.6055587590401491E-2</v>
      </c>
      <c r="AC3144">
        <v>1.1913195786612299E-2</v>
      </c>
      <c r="AD3144">
        <v>1.1214205564309699E-2</v>
      </c>
      <c r="AE3144">
        <v>0.16962697835094331</v>
      </c>
      <c r="AF3144">
        <v>1.1014886696440299E-2</v>
      </c>
      <c r="AG3144">
        <v>0.34210220015999998</v>
      </c>
      <c r="AH3144">
        <v>0.34210220015999998</v>
      </c>
    </row>
    <row r="3145" spans="1:34" x14ac:dyDescent="0.25">
      <c r="A3145">
        <v>3144</v>
      </c>
      <c r="B3145">
        <v>8.8945108963185526E-2</v>
      </c>
      <c r="C3145">
        <v>0.30904713711019</v>
      </c>
      <c r="D3145">
        <v>0.33288927203810442</v>
      </c>
      <c r="E3145">
        <v>0.39476539620753798</v>
      </c>
      <c r="F3145">
        <v>0.24788506925876841</v>
      </c>
      <c r="G3145">
        <v>8.889102223665743E-2</v>
      </c>
      <c r="H3145">
        <v>8.2430053005206894E-2</v>
      </c>
      <c r="I3145">
        <v>0.12795624365034791</v>
      </c>
      <c r="J3145">
        <v>7.0521263791629332E-2</v>
      </c>
      <c r="K3145">
        <v>0.30010762677464908</v>
      </c>
      <c r="L3145">
        <v>0.35957910289568551</v>
      </c>
      <c r="M3145">
        <v>0.2333086743030757</v>
      </c>
      <c r="N3145">
        <v>0.3849746019981779</v>
      </c>
      <c r="O3145">
        <v>0.23922897430568199</v>
      </c>
      <c r="P3145">
        <v>0.29955053101991891</v>
      </c>
      <c r="Q3145">
        <v>8.2374407679635359E-2</v>
      </c>
      <c r="R3145">
        <v>0.12763457677023321</v>
      </c>
      <c r="S3145">
        <v>7.0629842871240051E-2</v>
      </c>
      <c r="T3145">
        <v>0.1187704753380794</v>
      </c>
      <c r="U3145">
        <v>6.5831078620232283E-2</v>
      </c>
      <c r="V3145">
        <v>0.10263502133308711</v>
      </c>
      <c r="W3145">
        <v>0.34977839545014622</v>
      </c>
      <c r="X3145">
        <v>0.22522018415301659</v>
      </c>
      <c r="Y3145">
        <v>0.28275391807298011</v>
      </c>
      <c r="Z3145">
        <v>0.28981997799474579</v>
      </c>
      <c r="AA3145">
        <v>0.11846171426603019</v>
      </c>
      <c r="AB3145">
        <v>6.5936476439829472E-2</v>
      </c>
      <c r="AC3145">
        <v>0.1024941255283269</v>
      </c>
      <c r="AD3145">
        <v>9.5816170624159563E-2</v>
      </c>
      <c r="AE3145">
        <v>0.27353112184162109</v>
      </c>
      <c r="AF3145">
        <v>9.5687086165984425E-2</v>
      </c>
      <c r="AG3145">
        <v>0.34210220015999998</v>
      </c>
      <c r="AH3145">
        <v>0.34210220015999998</v>
      </c>
    </row>
    <row r="3146" spans="1:34" x14ac:dyDescent="0.25">
      <c r="A3146">
        <v>3145</v>
      </c>
      <c r="B3146">
        <v>0.36135286698239311</v>
      </c>
      <c r="C3146">
        <v>0.34259902047678542</v>
      </c>
      <c r="D3146">
        <v>0.28347367760472292</v>
      </c>
      <c r="E3146">
        <v>0.40312430016218059</v>
      </c>
      <c r="F3146">
        <v>0.30282012447672452</v>
      </c>
      <c r="G3146">
        <v>0.36096167874565571</v>
      </c>
      <c r="H3146">
        <v>0.26652865461465042</v>
      </c>
      <c r="I3146">
        <v>0.47000712138349521</v>
      </c>
      <c r="J3146">
        <v>0.31269375386334802</v>
      </c>
      <c r="K3146">
        <v>0.27937350044584719</v>
      </c>
      <c r="L3146">
        <v>0.41017833626774491</v>
      </c>
      <c r="M3146">
        <v>0.30271459268469558</v>
      </c>
      <c r="N3146">
        <v>0.34013985156465842</v>
      </c>
      <c r="O3146">
        <v>0.23833374325465531</v>
      </c>
      <c r="P3146">
        <v>0.37337517238828988</v>
      </c>
      <c r="Q3146">
        <v>0.26617462078737097</v>
      </c>
      <c r="R3146">
        <v>0.46907091412458091</v>
      </c>
      <c r="S3146">
        <v>0.31267705699369552</v>
      </c>
      <c r="T3146">
        <v>0.35982823197231301</v>
      </c>
      <c r="U3146">
        <v>0.2266266965033927</v>
      </c>
      <c r="V3146">
        <v>0.4158740935446027</v>
      </c>
      <c r="W3146">
        <v>0.34099530502565217</v>
      </c>
      <c r="X3146">
        <v>0.23668645887665449</v>
      </c>
      <c r="Y3146">
        <v>0.37591662372584539</v>
      </c>
      <c r="Z3146">
        <v>0.30088549980414259</v>
      </c>
      <c r="AA3146">
        <v>0.35892766689406452</v>
      </c>
      <c r="AB3146">
        <v>0.2266741338469512</v>
      </c>
      <c r="AC3146">
        <v>0.4150668851510681</v>
      </c>
      <c r="AD3146">
        <v>0.31173108992620502</v>
      </c>
      <c r="AE3146">
        <v>0.30090376878469111</v>
      </c>
      <c r="AF3146">
        <v>0.31109450525794652</v>
      </c>
      <c r="AG3146">
        <v>0.34210220015999998</v>
      </c>
      <c r="AH3146">
        <v>0.34210220015999998</v>
      </c>
    </row>
    <row r="3147" spans="1:34" x14ac:dyDescent="0.25">
      <c r="A3147">
        <v>3146</v>
      </c>
      <c r="B3147">
        <v>0.68186348883849279</v>
      </c>
      <c r="C3147">
        <v>0.3820311904811648</v>
      </c>
      <c r="D3147">
        <v>0.3344551541314425</v>
      </c>
      <c r="E3147">
        <v>0.41191961601155869</v>
      </c>
      <c r="F3147">
        <v>0.49061723442295668</v>
      </c>
      <c r="G3147">
        <v>0.6805437758438897</v>
      </c>
      <c r="H3147">
        <v>0.67087335867528175</v>
      </c>
      <c r="I3147">
        <v>0.7810283023982616</v>
      </c>
      <c r="J3147">
        <v>0.77266956725257463</v>
      </c>
      <c r="K3147">
        <v>0.37392505933353087</v>
      </c>
      <c r="L3147">
        <v>0.45783708552942959</v>
      </c>
      <c r="M3147">
        <v>0.51115452899839553</v>
      </c>
      <c r="N3147">
        <v>0.40399501992670189</v>
      </c>
      <c r="O3147">
        <v>0.4829755765101662</v>
      </c>
      <c r="P3147">
        <v>0.56263619551141519</v>
      </c>
      <c r="Q3147">
        <v>0.66954736386919511</v>
      </c>
      <c r="R3147">
        <v>0.7795739822602652</v>
      </c>
      <c r="S3147">
        <v>0.77135727918187791</v>
      </c>
      <c r="T3147">
        <v>0.77267025780835163</v>
      </c>
      <c r="U3147">
        <v>0.76253153098997783</v>
      </c>
      <c r="V3147">
        <v>0.85131628403653647</v>
      </c>
      <c r="W3147">
        <v>0.44981954620396758</v>
      </c>
      <c r="X3147">
        <v>0.50294855738505662</v>
      </c>
      <c r="Y3147">
        <v>0.58480011563640699</v>
      </c>
      <c r="Z3147">
        <v>0.55511206901647892</v>
      </c>
      <c r="AA3147">
        <v>0.77118775266690742</v>
      </c>
      <c r="AB3147">
        <v>0.76119764098757425</v>
      </c>
      <c r="AC3147">
        <v>0.84997592119936372</v>
      </c>
      <c r="AD3147">
        <v>0.84410950919962291</v>
      </c>
      <c r="AE3147">
        <v>0.57690653703709271</v>
      </c>
      <c r="AF3147">
        <v>0.84272253181032297</v>
      </c>
      <c r="AG3147">
        <v>0.34210220015999998</v>
      </c>
      <c r="AH3147">
        <v>0.34210220015999998</v>
      </c>
    </row>
    <row r="3148" spans="1:34" x14ac:dyDescent="0.25">
      <c r="A3148">
        <v>3147</v>
      </c>
      <c r="B3148">
        <v>0.74182408395944344</v>
      </c>
      <c r="C3148">
        <v>0.39470372332183601</v>
      </c>
      <c r="D3148">
        <v>0.33438481669260939</v>
      </c>
      <c r="E3148">
        <v>0.30524495903219312</v>
      </c>
      <c r="F3148">
        <v>0.49908612118562068</v>
      </c>
      <c r="G3148">
        <v>0.7455241766193198</v>
      </c>
      <c r="H3148">
        <v>0.73217913443381877</v>
      </c>
      <c r="I3148">
        <v>0.68940809825642901</v>
      </c>
      <c r="J3148">
        <v>0.81998678232256594</v>
      </c>
      <c r="K3148">
        <v>0.38672365481226961</v>
      </c>
      <c r="L3148">
        <v>0.35702506329255929</v>
      </c>
      <c r="M3148">
        <v>0.5271940777989419</v>
      </c>
      <c r="N3148">
        <v>0.29742159038859373</v>
      </c>
      <c r="O3148">
        <v>0.49183381969293549</v>
      </c>
      <c r="P3148">
        <v>0.45677428516425211</v>
      </c>
      <c r="Q3148">
        <v>0.73600165294715947</v>
      </c>
      <c r="R3148">
        <v>0.69388312351974346</v>
      </c>
      <c r="S3148">
        <v>0.82254684838988934</v>
      </c>
      <c r="T3148">
        <v>0.67843358979454393</v>
      </c>
      <c r="U3148">
        <v>0.81136009634507211</v>
      </c>
      <c r="V3148">
        <v>0.77891561973819301</v>
      </c>
      <c r="W3148">
        <v>0.3487839469491924</v>
      </c>
      <c r="X3148">
        <v>0.51942600243430948</v>
      </c>
      <c r="Y3148">
        <v>0.48626957920071312</v>
      </c>
      <c r="Z3148">
        <v>0.44895854967548687</v>
      </c>
      <c r="AA3148">
        <v>0.68304107163436822</v>
      </c>
      <c r="AB3148">
        <v>0.81402490069299094</v>
      </c>
      <c r="AC3148">
        <v>0.78225113090530496</v>
      </c>
      <c r="AD3148">
        <v>0.76885421601089443</v>
      </c>
      <c r="AE3148">
        <v>0.47787744525413328</v>
      </c>
      <c r="AF3148">
        <v>0.77232027857215435</v>
      </c>
      <c r="AG3148">
        <v>0.34210220015999998</v>
      </c>
      <c r="AH3148">
        <v>0.34210220015999998</v>
      </c>
    </row>
    <row r="3149" spans="1:34" x14ac:dyDescent="0.25">
      <c r="A3149">
        <v>3148</v>
      </c>
      <c r="B3149">
        <v>4.8994049088561642E-2</v>
      </c>
      <c r="C3149">
        <v>0.30476603544231923</v>
      </c>
      <c r="D3149">
        <v>0.33284016850201043</v>
      </c>
      <c r="E3149">
        <v>0.39331633381616149</v>
      </c>
      <c r="F3149">
        <v>0.23844695304678459</v>
      </c>
      <c r="G3149">
        <v>4.9227772521474172E-2</v>
      </c>
      <c r="H3149">
        <v>4.5117616299257521E-2</v>
      </c>
      <c r="I3149">
        <v>7.1499409264352318E-2</v>
      </c>
      <c r="J3149">
        <v>3.7589994168966169E-2</v>
      </c>
      <c r="K3149">
        <v>0.29610924756635648</v>
      </c>
      <c r="L3149">
        <v>0.35179515887693419</v>
      </c>
      <c r="M3149">
        <v>0.22267313468906461</v>
      </c>
      <c r="N3149">
        <v>0.38354168070457062</v>
      </c>
      <c r="O3149">
        <v>0.23015448264752791</v>
      </c>
      <c r="P3149">
        <v>0.28629431567358271</v>
      </c>
      <c r="Q3149">
        <v>4.5331518231061213E-2</v>
      </c>
      <c r="R3149">
        <v>7.1681980615582855E-2</v>
      </c>
      <c r="S3149">
        <v>3.7861398000548933E-2</v>
      </c>
      <c r="T3149">
        <v>6.582355397878116E-2</v>
      </c>
      <c r="U3149">
        <v>3.4959728921754703E-2</v>
      </c>
      <c r="V3149">
        <v>5.5340393399615433E-2</v>
      </c>
      <c r="W3149">
        <v>0.34245149697979282</v>
      </c>
      <c r="X3149">
        <v>0.215099335453766</v>
      </c>
      <c r="Y3149">
        <v>0.2674181958039924</v>
      </c>
      <c r="Z3149">
        <v>0.27709885340196572</v>
      </c>
      <c r="AA3149">
        <v>6.5990535100985265E-2</v>
      </c>
      <c r="AB3149">
        <v>3.5214716321539212E-2</v>
      </c>
      <c r="AC3149">
        <v>5.556510528255322E-2</v>
      </c>
      <c r="AD3149">
        <v>5.1407429744508737E-2</v>
      </c>
      <c r="AE3149">
        <v>0.25895449150101568</v>
      </c>
      <c r="AF3149">
        <v>5.1619243302869627E-2</v>
      </c>
      <c r="AG3149">
        <v>0.34210220015999998</v>
      </c>
      <c r="AH3149">
        <v>0.34210220015999998</v>
      </c>
    </row>
    <row r="3150" spans="1:34" x14ac:dyDescent="0.25">
      <c r="A3150">
        <v>3149</v>
      </c>
      <c r="B3150">
        <v>0.59661379070631249</v>
      </c>
      <c r="C3150">
        <v>0.36831028643960773</v>
      </c>
      <c r="D3150">
        <v>0.33367394363909098</v>
      </c>
      <c r="E3150">
        <v>0.40936920049987457</v>
      </c>
      <c r="F3150">
        <v>0.40748925045713968</v>
      </c>
      <c r="G3150">
        <v>0.59135314626989555</v>
      </c>
      <c r="H3150">
        <v>0.58259390285446355</v>
      </c>
      <c r="I3150">
        <v>0.70805527869729512</v>
      </c>
      <c r="J3150">
        <v>0.61626329077309028</v>
      </c>
      <c r="K3150">
        <v>0.35914595714722908</v>
      </c>
      <c r="L3150">
        <v>0.44252876051720891</v>
      </c>
      <c r="M3150">
        <v>0.41931420907926192</v>
      </c>
      <c r="N3150">
        <v>0.40050886808296932</v>
      </c>
      <c r="O3150">
        <v>0.39861374254132481</v>
      </c>
      <c r="P3150">
        <v>0.48361639272009488</v>
      </c>
      <c r="Q3150">
        <v>0.57725222750097649</v>
      </c>
      <c r="R3150">
        <v>0.70292079240471872</v>
      </c>
      <c r="S3150">
        <v>0.61109342187091076</v>
      </c>
      <c r="T3150">
        <v>0.69631062518362286</v>
      </c>
      <c r="U3150">
        <v>0.60212321769642019</v>
      </c>
      <c r="V3150">
        <v>0.72532791285911136</v>
      </c>
      <c r="W3150">
        <v>0.43325299210509288</v>
      </c>
      <c r="X3150">
        <v>0.409756980035756</v>
      </c>
      <c r="Y3150">
        <v>0.49894928125569699</v>
      </c>
      <c r="Z3150">
        <v>0.47482042105629818</v>
      </c>
      <c r="AA3150">
        <v>0.691030357883057</v>
      </c>
      <c r="AB3150">
        <v>0.59689787662017846</v>
      </c>
      <c r="AC3150">
        <v>0.72020957994976376</v>
      </c>
      <c r="AD3150">
        <v>0.71345333529437394</v>
      </c>
      <c r="AE3150">
        <v>0.48954711004684592</v>
      </c>
      <c r="AF3150">
        <v>0.70819524828367886</v>
      </c>
      <c r="AG3150">
        <v>0.34210220015999998</v>
      </c>
      <c r="AH3150">
        <v>0.34210220015999998</v>
      </c>
    </row>
    <row r="3151" spans="1:34" x14ac:dyDescent="0.25">
      <c r="A3151">
        <v>3150</v>
      </c>
      <c r="B3151">
        <v>8.7167537520057403E-2</v>
      </c>
      <c r="C3151">
        <v>0.30680499903143937</v>
      </c>
      <c r="D3151">
        <v>0.33278322993558918</v>
      </c>
      <c r="E3151">
        <v>0.28884878662789731</v>
      </c>
      <c r="F3151">
        <v>0.2447475049663109</v>
      </c>
      <c r="G3151">
        <v>8.5569336238206214E-2</v>
      </c>
      <c r="H3151">
        <v>8.0696164197661832E-2</v>
      </c>
      <c r="I3151">
        <v>6.1315666806920383E-2</v>
      </c>
      <c r="J3151">
        <v>6.8229885558737921E-2</v>
      </c>
      <c r="K3151">
        <v>0.29778054342469629</v>
      </c>
      <c r="L3151">
        <v>0.25602913718790571</v>
      </c>
      <c r="M3151">
        <v>0.2281493898808106</v>
      </c>
      <c r="N3151">
        <v>0.27943615968384999</v>
      </c>
      <c r="O3151">
        <v>0.23592636363453709</v>
      </c>
      <c r="P3151">
        <v>0.20235916670649451</v>
      </c>
      <c r="Q3151">
        <v>7.9193963668092712E-2</v>
      </c>
      <c r="R3151">
        <v>6.0226289797454508E-2</v>
      </c>
      <c r="S3151">
        <v>6.7003633905101417E-2</v>
      </c>
      <c r="T3151">
        <v>5.637334374554568E-2</v>
      </c>
      <c r="U3151">
        <v>6.3595994008001325E-2</v>
      </c>
      <c r="V3151">
        <v>4.8006706727631937E-2</v>
      </c>
      <c r="W3151">
        <v>0.2471434249948318</v>
      </c>
      <c r="X3151">
        <v>0.21993047952738709</v>
      </c>
      <c r="Y3151">
        <v>0.18723902178501481</v>
      </c>
      <c r="Z3151">
        <v>0.19412795093341451</v>
      </c>
      <c r="AA3151">
        <v>5.5360832674709072E-2</v>
      </c>
      <c r="AB3151">
        <v>6.2444307893692229E-2</v>
      </c>
      <c r="AC3151">
        <v>4.7211587557711911E-2</v>
      </c>
      <c r="AD3151">
        <v>4.4559129067351377E-2</v>
      </c>
      <c r="AE3151">
        <v>0.17965663133007481</v>
      </c>
      <c r="AF3151">
        <v>4.381966306390047E-2</v>
      </c>
      <c r="AG3151">
        <v>0.34210220015999998</v>
      </c>
      <c r="AH3151">
        <v>0.34210220015999998</v>
      </c>
    </row>
    <row r="3152" spans="1:34" x14ac:dyDescent="0.25">
      <c r="A3152">
        <v>3151</v>
      </c>
      <c r="B3152">
        <v>0.27836140459463199</v>
      </c>
      <c r="C3152">
        <v>0.33544347283190529</v>
      </c>
      <c r="D3152">
        <v>0.38868683939826731</v>
      </c>
      <c r="E3152">
        <v>0.40197067006160581</v>
      </c>
      <c r="F3152">
        <v>0.39839718236324889</v>
      </c>
      <c r="G3152">
        <v>0.28077168183718498</v>
      </c>
      <c r="H3152">
        <v>0.3508616390013547</v>
      </c>
      <c r="I3152">
        <v>0.37472774853389368</v>
      </c>
      <c r="J3152">
        <v>0.36871171709145201</v>
      </c>
      <c r="K3152">
        <v>0.38525633633701239</v>
      </c>
      <c r="L3152">
        <v>0.40047830793981992</v>
      </c>
      <c r="M3152">
        <v>0.39749791575671539</v>
      </c>
      <c r="N3152">
        <v>0.45169016870707213</v>
      </c>
      <c r="O3152">
        <v>0.45445905827675931</v>
      </c>
      <c r="P3152">
        <v>0.47520768385518708</v>
      </c>
      <c r="Q3152">
        <v>0.3536109948654802</v>
      </c>
      <c r="R3152">
        <v>0.377083879531729</v>
      </c>
      <c r="S3152">
        <v>0.37145402270508121</v>
      </c>
      <c r="T3152">
        <v>0.45997146402836803</v>
      </c>
      <c r="U3152">
        <v>0.4490863554392891</v>
      </c>
      <c r="V3152">
        <v>0.4801362143982032</v>
      </c>
      <c r="W3152">
        <v>0.45491900970329868</v>
      </c>
      <c r="X3152">
        <v>0.45556686297290522</v>
      </c>
      <c r="Y3152">
        <v>0.47729386726750278</v>
      </c>
      <c r="Z3152">
        <v>0.53481427890721644</v>
      </c>
      <c r="AA3152">
        <v>0.46251126218786759</v>
      </c>
      <c r="AB3152">
        <v>0.4519495180036065</v>
      </c>
      <c r="AC3152">
        <v>0.48238893175225678</v>
      </c>
      <c r="AD3152">
        <v>0.56680838028016289</v>
      </c>
      <c r="AE3152">
        <v>0.53908362256551301</v>
      </c>
      <c r="AF3152">
        <v>0.56896296645915412</v>
      </c>
      <c r="AG3152">
        <v>0.34210220015999998</v>
      </c>
      <c r="AH3152">
        <v>0.34210220015999998</v>
      </c>
    </row>
    <row r="3153" spans="1:34" x14ac:dyDescent="0.25">
      <c r="A3153">
        <v>3152</v>
      </c>
      <c r="B3153">
        <v>0.49238040250980403</v>
      </c>
      <c r="C3153">
        <v>0.36034433961475582</v>
      </c>
      <c r="D3153">
        <v>0.38794705084126452</v>
      </c>
      <c r="E3153">
        <v>0.298073520258053</v>
      </c>
      <c r="F3153">
        <v>0.38155420897759479</v>
      </c>
      <c r="G3153">
        <v>0.49243358794057479</v>
      </c>
      <c r="H3153">
        <v>0.57650842611379494</v>
      </c>
      <c r="I3153">
        <v>0.41819221503535092</v>
      </c>
      <c r="J3153">
        <v>0.51013610782435603</v>
      </c>
      <c r="K3153">
        <v>0.4110235404701183</v>
      </c>
      <c r="L3153">
        <v>0.31274492520256769</v>
      </c>
      <c r="M3153">
        <v>0.39169638316510369</v>
      </c>
      <c r="N3153">
        <v>0.34517169347368948</v>
      </c>
      <c r="O3153">
        <v>0.43821208974129799</v>
      </c>
      <c r="P3153">
        <v>0.32899867448507902</v>
      </c>
      <c r="Q3153">
        <v>0.57659202525975572</v>
      </c>
      <c r="R3153">
        <v>0.41857816207852172</v>
      </c>
      <c r="S3153">
        <v>0.51005412461124267</v>
      </c>
      <c r="T3153">
        <v>0.50507874317431978</v>
      </c>
      <c r="U3153">
        <v>0.59308320173786722</v>
      </c>
      <c r="V3153">
        <v>0.43578971608856798</v>
      </c>
      <c r="W3153">
        <v>0.36498090730723592</v>
      </c>
      <c r="X3153">
        <v>0.4501918240399011</v>
      </c>
      <c r="Y3153">
        <v>0.33783710888690782</v>
      </c>
      <c r="Z3153">
        <v>0.38676248316696588</v>
      </c>
      <c r="AA3153">
        <v>0.50549886098517882</v>
      </c>
      <c r="AB3153">
        <v>0.5929469616938835</v>
      </c>
      <c r="AC3153">
        <v>0.43620583415265668</v>
      </c>
      <c r="AD3153">
        <v>0.52216042666343587</v>
      </c>
      <c r="AE3153">
        <v>0.39773011751662291</v>
      </c>
      <c r="AF3153">
        <v>0.52250756713780766</v>
      </c>
      <c r="AG3153">
        <v>0.34210220015999998</v>
      </c>
      <c r="AH3153">
        <v>0.34210220015999998</v>
      </c>
    </row>
    <row r="3154" spans="1:34" x14ac:dyDescent="0.25">
      <c r="A3154">
        <v>3153</v>
      </c>
      <c r="B3154">
        <v>8.0395770260546631E-2</v>
      </c>
      <c r="C3154">
        <v>0.3032732124384781</v>
      </c>
      <c r="D3154">
        <v>0.33288362215454931</v>
      </c>
      <c r="E3154">
        <v>0.39448010593990879</v>
      </c>
      <c r="F3154">
        <v>0.24609270376674419</v>
      </c>
      <c r="G3154">
        <v>7.7884127222859964E-2</v>
      </c>
      <c r="H3154">
        <v>7.4411837782215162E-2</v>
      </c>
      <c r="I3154">
        <v>0.1160028759846544</v>
      </c>
      <c r="J3154">
        <v>6.3499518384750681E-2</v>
      </c>
      <c r="K3154">
        <v>0.29442561562964242</v>
      </c>
      <c r="L3154">
        <v>0.35276599641485551</v>
      </c>
      <c r="M3154">
        <v>0.22703159803210959</v>
      </c>
      <c r="N3154">
        <v>0.38469601810107962</v>
      </c>
      <c r="O3154">
        <v>0.23749692680615619</v>
      </c>
      <c r="P3154">
        <v>0.29698795877750062</v>
      </c>
      <c r="Q3154">
        <v>7.2056066906682703E-2</v>
      </c>
      <c r="R3154">
        <v>0.1122714893597329</v>
      </c>
      <c r="S3154">
        <v>6.160302412155861E-2</v>
      </c>
      <c r="T3154">
        <v>0.1074978409980487</v>
      </c>
      <c r="U3154">
        <v>5.9228876146099653E-2</v>
      </c>
      <c r="V3154">
        <v>9.2628599850021309E-2</v>
      </c>
      <c r="W3154">
        <v>0.34309809912614592</v>
      </c>
      <c r="X3154">
        <v>0.21911043242564629</v>
      </c>
      <c r="Y3154">
        <v>0.27503224469297999</v>
      </c>
      <c r="Z3154">
        <v>0.2873468307972189</v>
      </c>
      <c r="AA3154">
        <v>0.10398259003377219</v>
      </c>
      <c r="AB3154">
        <v>5.7451744012796527E-2</v>
      </c>
      <c r="AC3154">
        <v>8.9674439393052682E-2</v>
      </c>
      <c r="AD3154">
        <v>8.6382612586118179E-2</v>
      </c>
      <c r="AE3154">
        <v>0.26602945999221472</v>
      </c>
      <c r="AF3154">
        <v>8.3607250171200645E-2</v>
      </c>
      <c r="AG3154">
        <v>0.34210220015999998</v>
      </c>
      <c r="AH3154">
        <v>0.34210220015999998</v>
      </c>
    </row>
    <row r="3155" spans="1:34" x14ac:dyDescent="0.25">
      <c r="A3155">
        <v>3154</v>
      </c>
      <c r="B3155">
        <v>0.36362081219880532</v>
      </c>
      <c r="C3155">
        <v>0.34355319073005253</v>
      </c>
      <c r="D3155">
        <v>0.33312650636893781</v>
      </c>
      <c r="E3155">
        <v>0.40330180700048451</v>
      </c>
      <c r="F3155">
        <v>0.31361653837331721</v>
      </c>
      <c r="G3155">
        <v>0.3641044134469732</v>
      </c>
      <c r="H3155">
        <v>0.34794939138297187</v>
      </c>
      <c r="I3155">
        <v>0.47282136607799741</v>
      </c>
      <c r="J3155">
        <v>0.32823146713147527</v>
      </c>
      <c r="K3155">
        <v>0.33369671409633961</v>
      </c>
      <c r="L3155">
        <v>0.41142693129769842</v>
      </c>
      <c r="M3155">
        <v>0.31459834709785478</v>
      </c>
      <c r="N3155">
        <v>0.39368036338955481</v>
      </c>
      <c r="O3155">
        <v>0.30375031204033343</v>
      </c>
      <c r="P3155">
        <v>0.38539903508274431</v>
      </c>
      <c r="Q3155">
        <v>0.34841963484028537</v>
      </c>
      <c r="R3155">
        <v>0.47286306048969712</v>
      </c>
      <c r="S3155">
        <v>0.32905977749488102</v>
      </c>
      <c r="T3155">
        <v>0.45595268307548298</v>
      </c>
      <c r="U3155">
        <v>0.3139825657192381</v>
      </c>
      <c r="V3155">
        <v>0.43417497795496912</v>
      </c>
      <c r="W3155">
        <v>0.40084001123830681</v>
      </c>
      <c r="X3155">
        <v>0.3043978005167679</v>
      </c>
      <c r="Y3155">
        <v>0.38927589572359328</v>
      </c>
      <c r="Z3155">
        <v>0.37462950198110723</v>
      </c>
      <c r="AA3155">
        <v>0.45598471420388481</v>
      </c>
      <c r="AB3155">
        <v>0.31481636622114673</v>
      </c>
      <c r="AC3155">
        <v>0.434343571665878</v>
      </c>
      <c r="AD3155">
        <v>0.41795169710329533</v>
      </c>
      <c r="AE3155">
        <v>0.37800433807229222</v>
      </c>
      <c r="AF3155">
        <v>0.41813378308329718</v>
      </c>
      <c r="AG3155">
        <v>0.34210220015999998</v>
      </c>
      <c r="AH3155">
        <v>0.34210220015999998</v>
      </c>
    </row>
    <row r="3156" spans="1:34" x14ac:dyDescent="0.25">
      <c r="A3156">
        <v>3155</v>
      </c>
      <c r="B3156">
        <v>0.42173215167034822</v>
      </c>
      <c r="C3156">
        <v>0.35138633296597133</v>
      </c>
      <c r="D3156">
        <v>0.33358654013431549</v>
      </c>
      <c r="E3156">
        <v>0.40520926866328699</v>
      </c>
      <c r="F3156">
        <v>0.36641752122529841</v>
      </c>
      <c r="G3156">
        <v>0.42303454344811531</v>
      </c>
      <c r="H3156">
        <v>0.40640968732165278</v>
      </c>
      <c r="I3156">
        <v>0.53687560257080602</v>
      </c>
      <c r="J3156">
        <v>0.43772363851025892</v>
      </c>
      <c r="K3156">
        <v>0.34200659348469159</v>
      </c>
      <c r="L3156">
        <v>0.4220038212306445</v>
      </c>
      <c r="M3156">
        <v>0.37238271305949439</v>
      </c>
      <c r="N3156">
        <v>0.3961426232016364</v>
      </c>
      <c r="O3156">
        <v>0.35648904159188549</v>
      </c>
      <c r="P3156">
        <v>0.44299942063321252</v>
      </c>
      <c r="Q3156">
        <v>0.40771164863596188</v>
      </c>
      <c r="R3156">
        <v>0.53774708839873331</v>
      </c>
      <c r="S3156">
        <v>0.43922428627994509</v>
      </c>
      <c r="T3156">
        <v>0.52144541472097317</v>
      </c>
      <c r="U3156">
        <v>0.42233299876229358</v>
      </c>
      <c r="V3156">
        <v>0.55443855401359099</v>
      </c>
      <c r="W3156">
        <v>0.41210604816278151</v>
      </c>
      <c r="X3156">
        <v>0.36195893938667201</v>
      </c>
      <c r="Y3156">
        <v>0.45258391689627292</v>
      </c>
      <c r="Z3156">
        <v>0.43261470326597962</v>
      </c>
      <c r="AA3156">
        <v>0.52232936499380078</v>
      </c>
      <c r="AB3156">
        <v>0.42385382503614533</v>
      </c>
      <c r="AC3156">
        <v>0.55521892487361935</v>
      </c>
      <c r="AD3156">
        <v>0.53879884083083507</v>
      </c>
      <c r="AE3156">
        <v>0.44163076699897202</v>
      </c>
      <c r="AF3156">
        <v>0.5396038348644695</v>
      </c>
      <c r="AG3156">
        <v>0.34210220015999998</v>
      </c>
      <c r="AH3156">
        <v>0.34210220015999998</v>
      </c>
    </row>
    <row r="3157" spans="1:34" x14ac:dyDescent="0.25">
      <c r="A3157">
        <v>3156</v>
      </c>
      <c r="B3157">
        <v>6.6715062527917604E-2</v>
      </c>
      <c r="C3157">
        <v>0.31006708062935001</v>
      </c>
      <c r="D3157">
        <v>0.3884561304711715</v>
      </c>
      <c r="E3157">
        <v>0.29006159906912637</v>
      </c>
      <c r="F3157">
        <v>0.33286088569349198</v>
      </c>
      <c r="G3157">
        <v>6.6970687106309407E-2</v>
      </c>
      <c r="H3157">
        <v>9.1385065563862694E-2</v>
      </c>
      <c r="I3157">
        <v>4.6755869495441651E-2</v>
      </c>
      <c r="J3157">
        <v>9.4716853893194466E-2</v>
      </c>
      <c r="K3157">
        <v>0.35387020482513259</v>
      </c>
      <c r="L3157">
        <v>0.26126338817224792</v>
      </c>
      <c r="M3157">
        <v>0.31425927748151838</v>
      </c>
      <c r="N3157">
        <v>0.3360050177429369</v>
      </c>
      <c r="O3157">
        <v>0.37625804168509969</v>
      </c>
      <c r="P3157">
        <v>0.28827630886776628</v>
      </c>
      <c r="Q3157">
        <v>9.1724871202064295E-2</v>
      </c>
      <c r="R3157">
        <v>4.700071922541877E-2</v>
      </c>
      <c r="S3157">
        <v>9.4939513229566327E-2</v>
      </c>
      <c r="T3157">
        <v>6.4731436017961011E-2</v>
      </c>
      <c r="U3157">
        <v>0.12725806553631611</v>
      </c>
      <c r="V3157">
        <v>6.7568072534974419E-2</v>
      </c>
      <c r="W3157">
        <v>0.30381941906403009</v>
      </c>
      <c r="X3157">
        <v>0.35715071885499278</v>
      </c>
      <c r="Y3157">
        <v>0.27037616758270377</v>
      </c>
      <c r="Z3157">
        <v>0.33041495872392862</v>
      </c>
      <c r="AA3157">
        <v>6.5063991804473462E-2</v>
      </c>
      <c r="AB3157">
        <v>0.12750445591255441</v>
      </c>
      <c r="AC3157">
        <v>6.7866552922073817E-2</v>
      </c>
      <c r="AD3157">
        <v>9.1944722669268675E-2</v>
      </c>
      <c r="AE3157">
        <v>0.31137229913467179</v>
      </c>
      <c r="AF3157">
        <v>9.2308250005515513E-2</v>
      </c>
      <c r="AG3157">
        <v>0.34210220015999998</v>
      </c>
      <c r="AH3157">
        <v>0.34210220015999998</v>
      </c>
    </row>
    <row r="3158" spans="1:34" x14ac:dyDescent="0.25">
      <c r="A3158">
        <v>3157</v>
      </c>
      <c r="B3158">
        <v>0.18431549831280331</v>
      </c>
      <c r="C3158">
        <v>0.32141881216995671</v>
      </c>
      <c r="D3158">
        <v>0.38852676873282338</v>
      </c>
      <c r="E3158">
        <v>0.2921113498281262</v>
      </c>
      <c r="F3158">
        <v>0.36871659121117589</v>
      </c>
      <c r="G3158">
        <v>0.18240510618832659</v>
      </c>
      <c r="H3158">
        <v>0.24047391828436829</v>
      </c>
      <c r="I3158">
        <v>0.13738579550067831</v>
      </c>
      <c r="J3158">
        <v>0.25061992845080971</v>
      </c>
      <c r="K3158">
        <v>0.36898645872502472</v>
      </c>
      <c r="L3158">
        <v>0.27150256467015271</v>
      </c>
      <c r="M3158">
        <v>0.35694446694022142</v>
      </c>
      <c r="N3158">
        <v>0.33878366509653812</v>
      </c>
      <c r="O3158">
        <v>0.42093486154701742</v>
      </c>
      <c r="P3158">
        <v>0.31784794555085982</v>
      </c>
      <c r="Q3158">
        <v>0.23816858978303221</v>
      </c>
      <c r="R3158">
        <v>0.13599441798000869</v>
      </c>
      <c r="S3158">
        <v>0.24791724598895651</v>
      </c>
      <c r="T3158">
        <v>0.18367906955432131</v>
      </c>
      <c r="U3158">
        <v>0.31769331497220388</v>
      </c>
      <c r="V3158">
        <v>0.19223927959922221</v>
      </c>
      <c r="W3158">
        <v>0.31802101959075851</v>
      </c>
      <c r="X3158">
        <v>0.41033194170248161</v>
      </c>
      <c r="Y3158">
        <v>0.30522282233912201</v>
      </c>
      <c r="Z3158">
        <v>0.36870829446965681</v>
      </c>
      <c r="AA3158">
        <v>0.1819214020300314</v>
      </c>
      <c r="AB3158">
        <v>0.3145035735744422</v>
      </c>
      <c r="AC3158">
        <v>0.19027198840399881</v>
      </c>
      <c r="AD3158">
        <v>0.2503844877968685</v>
      </c>
      <c r="AE3158">
        <v>0.35664320578500941</v>
      </c>
      <c r="AF3158">
        <v>0.2479274465487106</v>
      </c>
      <c r="AG3158">
        <v>0.34210220015999998</v>
      </c>
      <c r="AH3158">
        <v>0.34210220015999998</v>
      </c>
    </row>
    <row r="3159" spans="1:34" x14ac:dyDescent="0.25">
      <c r="A3159">
        <v>3158</v>
      </c>
      <c r="B3159">
        <v>0.68733565365314608</v>
      </c>
      <c r="C3159">
        <v>0.38601482890327732</v>
      </c>
      <c r="D3159">
        <v>0.33361871558835537</v>
      </c>
      <c r="E3159">
        <v>0.30305637183094208</v>
      </c>
      <c r="F3159">
        <v>0.42547332766491169</v>
      </c>
      <c r="G3159">
        <v>0.68980383690375946</v>
      </c>
      <c r="H3159">
        <v>0.67506073770567132</v>
      </c>
      <c r="I3159">
        <v>0.62647829062378624</v>
      </c>
      <c r="J3159">
        <v>0.70429173480902896</v>
      </c>
      <c r="K3159">
        <v>0.37703847606703478</v>
      </c>
      <c r="L3159">
        <v>0.34515155712805462</v>
      </c>
      <c r="M3159">
        <v>0.44933263592715839</v>
      </c>
      <c r="N3159">
        <v>0.2943596150084532</v>
      </c>
      <c r="O3159">
        <v>0.41719681898677069</v>
      </c>
      <c r="P3159">
        <v>0.37793668211067583</v>
      </c>
      <c r="Q3159">
        <v>0.6775955629352225</v>
      </c>
      <c r="R3159">
        <v>0.62953472013805245</v>
      </c>
      <c r="S3159">
        <v>0.7064855417578163</v>
      </c>
      <c r="T3159">
        <v>0.61261899004142106</v>
      </c>
      <c r="U3159">
        <v>0.69179553505163982</v>
      </c>
      <c r="V3159">
        <v>0.64469963367075789</v>
      </c>
      <c r="W3159">
        <v>0.33578532804137817</v>
      </c>
      <c r="X3159">
        <v>0.44036854223601968</v>
      </c>
      <c r="Y3159">
        <v>0.40187253296907183</v>
      </c>
      <c r="Z3159">
        <v>0.36906959242316301</v>
      </c>
      <c r="AA3159">
        <v>0.61574528275797169</v>
      </c>
      <c r="AB3159">
        <v>0.69405417039055184</v>
      </c>
      <c r="AC3159">
        <v>0.64759601324498406</v>
      </c>
      <c r="AD3159">
        <v>0.63065562623082594</v>
      </c>
      <c r="AE3159">
        <v>0.39225480623690112</v>
      </c>
      <c r="AF3159">
        <v>0.63363101434059632</v>
      </c>
      <c r="AG3159">
        <v>0.34210220015999998</v>
      </c>
      <c r="AH3159">
        <v>0.34210220015999998</v>
      </c>
    </row>
    <row r="3160" spans="1:34" x14ac:dyDescent="0.25">
      <c r="A3160">
        <v>3159</v>
      </c>
      <c r="B3160">
        <v>0.2312928946468514</v>
      </c>
      <c r="C3160">
        <v>0.32674713548417939</v>
      </c>
      <c r="D3160">
        <v>0.38725747217591128</v>
      </c>
      <c r="E3160">
        <v>0.291711662846935</v>
      </c>
      <c r="F3160">
        <v>0.27449846683141638</v>
      </c>
      <c r="G3160">
        <v>0.2300621411304464</v>
      </c>
      <c r="H3160">
        <v>0.294579942663872</v>
      </c>
      <c r="I3160">
        <v>0.17523923076897499</v>
      </c>
      <c r="J3160">
        <v>0.19327116271501549</v>
      </c>
      <c r="K3160">
        <v>0.37432144944198997</v>
      </c>
      <c r="L3160">
        <v>0.27489075993641809</v>
      </c>
      <c r="M3160">
        <v>0.26701018205866012</v>
      </c>
      <c r="N3160">
        <v>0.33725890372472689</v>
      </c>
      <c r="O3160">
        <v>0.32303240455531679</v>
      </c>
      <c r="P3160">
        <v>0.2262806223639752</v>
      </c>
      <c r="Q3160">
        <v>0.2931336379709249</v>
      </c>
      <c r="R3160">
        <v>0.17442247910248149</v>
      </c>
      <c r="S3160">
        <v>0.19231681250799121</v>
      </c>
      <c r="T3160">
        <v>0.229209667100603</v>
      </c>
      <c r="U3160">
        <v>0.25011659481913651</v>
      </c>
      <c r="V3160">
        <v>0.1444432636996105</v>
      </c>
      <c r="W3160">
        <v>0.32160725467989731</v>
      </c>
      <c r="X3160">
        <v>0.31618067560262197</v>
      </c>
      <c r="Y3160">
        <v>0.21860832570099001</v>
      </c>
      <c r="Z3160">
        <v>0.2720478159653984</v>
      </c>
      <c r="AA3160">
        <v>0.22819844508970399</v>
      </c>
      <c r="AB3160">
        <v>0.24890718091832731</v>
      </c>
      <c r="AC3160">
        <v>0.14393059594552371</v>
      </c>
      <c r="AD3160">
        <v>0.19130289563274999</v>
      </c>
      <c r="AE3160">
        <v>0.26443077353685018</v>
      </c>
      <c r="AF3160">
        <v>0.19060167966439759</v>
      </c>
      <c r="AG3160">
        <v>0.34210220015999998</v>
      </c>
      <c r="AH3160">
        <v>0.34210220015999998</v>
      </c>
    </row>
    <row r="3161" spans="1:34" x14ac:dyDescent="0.25">
      <c r="A3161">
        <v>3160</v>
      </c>
      <c r="B3161">
        <v>5.306149279620926E-2</v>
      </c>
      <c r="C3161">
        <v>0.30278511666127139</v>
      </c>
      <c r="D3161">
        <v>0.33273649121051041</v>
      </c>
      <c r="E3161">
        <v>0.28819064851625747</v>
      </c>
      <c r="F3161">
        <v>0.23639052289002699</v>
      </c>
      <c r="G3161">
        <v>5.2158874205646737E-2</v>
      </c>
      <c r="H3161">
        <v>4.8854656265697731E-2</v>
      </c>
      <c r="I3161">
        <v>3.6613887177840483E-2</v>
      </c>
      <c r="J3161">
        <v>4.0277340028270721E-2</v>
      </c>
      <c r="K3161">
        <v>0.29400138796295078</v>
      </c>
      <c r="L3161">
        <v>0.25256265787772803</v>
      </c>
      <c r="M3161">
        <v>0.21864625044427019</v>
      </c>
      <c r="N3161">
        <v>0.27877817385762632</v>
      </c>
      <c r="O3161">
        <v>0.2278927466247207</v>
      </c>
      <c r="P3161">
        <v>0.19574051678371221</v>
      </c>
      <c r="Q3161">
        <v>4.8014048052829113E-2</v>
      </c>
      <c r="R3161">
        <v>3.6026226631952409E-2</v>
      </c>
      <c r="S3161">
        <v>3.9621952675876267E-2</v>
      </c>
      <c r="T3161">
        <v>3.352799982797755E-2</v>
      </c>
      <c r="U3161">
        <v>3.7422411636840167E-2</v>
      </c>
      <c r="V3161">
        <v>2.795181003974067E-2</v>
      </c>
      <c r="W3161">
        <v>0.24391090394334289</v>
      </c>
      <c r="X3161">
        <v>0.2108811707913065</v>
      </c>
      <c r="Y3161">
        <v>0.17987669377096319</v>
      </c>
      <c r="Z3161">
        <v>0.18779466653751489</v>
      </c>
      <c r="AA3161">
        <v>3.2985692514058557E-2</v>
      </c>
      <c r="AB3161">
        <v>3.6810397668318978E-2</v>
      </c>
      <c r="AC3161">
        <v>2.754477472028519E-2</v>
      </c>
      <c r="AD3161">
        <v>2.5888257965931399E-2</v>
      </c>
      <c r="AE3161">
        <v>0.17267656640443449</v>
      </c>
      <c r="AF3161">
        <v>2.5511434678265381E-2</v>
      </c>
      <c r="AG3161">
        <v>0.34210220015999998</v>
      </c>
      <c r="AH3161">
        <v>0.34210220015999998</v>
      </c>
    </row>
    <row r="3162" spans="1:34" x14ac:dyDescent="0.25">
      <c r="A3162">
        <v>3161</v>
      </c>
      <c r="B3162">
        <v>0.72114096566177277</v>
      </c>
      <c r="C3162">
        <v>0.38909305660399029</v>
      </c>
      <c r="D3162">
        <v>0.33437306320159982</v>
      </c>
      <c r="E3162">
        <v>0.30467182582580038</v>
      </c>
      <c r="F3162">
        <v>0.49517608705371607</v>
      </c>
      <c r="G3162">
        <v>0.72123515298515706</v>
      </c>
      <c r="H3162">
        <v>0.71093042923726146</v>
      </c>
      <c r="I3162">
        <v>0.66579547697921271</v>
      </c>
      <c r="J3162">
        <v>0.80331320172930554</v>
      </c>
      <c r="K3162">
        <v>0.38102487490493742</v>
      </c>
      <c r="L3162">
        <v>0.35036571089541169</v>
      </c>
      <c r="M3162">
        <v>0.5192908159489118</v>
      </c>
      <c r="N3162">
        <v>0.29681785341950012</v>
      </c>
      <c r="O3162">
        <v>0.48769824654684518</v>
      </c>
      <c r="P3162">
        <v>0.45200212325545119</v>
      </c>
      <c r="Q3162">
        <v>0.71104688362516255</v>
      </c>
      <c r="R3162">
        <v>0.66616412001569225</v>
      </c>
      <c r="S3162">
        <v>0.80300649647581113</v>
      </c>
      <c r="T3162">
        <v>0.65424649229864162</v>
      </c>
      <c r="U3162">
        <v>0.79404159237131</v>
      </c>
      <c r="V3162">
        <v>0.75915005184223572</v>
      </c>
      <c r="W3162">
        <v>0.34201811261799592</v>
      </c>
      <c r="X3162">
        <v>0.51125578861032983</v>
      </c>
      <c r="Y3162">
        <v>0.47707930272234728</v>
      </c>
      <c r="Z3162">
        <v>0.44393613721423553</v>
      </c>
      <c r="AA3162">
        <v>0.65464476060317545</v>
      </c>
      <c r="AB3162">
        <v>0.79372932937441021</v>
      </c>
      <c r="AC3162">
        <v>0.75912218416045252</v>
      </c>
      <c r="AD3162">
        <v>0.74838762711326501</v>
      </c>
      <c r="AE3162">
        <v>0.46839267629647291</v>
      </c>
      <c r="AF3162">
        <v>0.74837172487909542</v>
      </c>
      <c r="AG3162">
        <v>0.34210220015999998</v>
      </c>
      <c r="AH3162">
        <v>0.34210220015999998</v>
      </c>
    </row>
    <row r="3163" spans="1:34" x14ac:dyDescent="0.25">
      <c r="A3163">
        <v>3162</v>
      </c>
      <c r="B3163">
        <v>0.56896230003065162</v>
      </c>
      <c r="C3163">
        <v>0.37341020405451958</v>
      </c>
      <c r="D3163">
        <v>0.33355842058803742</v>
      </c>
      <c r="E3163">
        <v>0.29993263886249782</v>
      </c>
      <c r="F3163">
        <v>0.39818059971207331</v>
      </c>
      <c r="G3163">
        <v>0.57446960696937432</v>
      </c>
      <c r="H3163">
        <v>0.55428548741263339</v>
      </c>
      <c r="I3163">
        <v>0.49743984991361678</v>
      </c>
      <c r="J3163">
        <v>0.58559880623127036</v>
      </c>
      <c r="K3163">
        <v>0.36409195960502022</v>
      </c>
      <c r="L3163">
        <v>0.32812900278660601</v>
      </c>
      <c r="M3163">
        <v>0.41701747876784839</v>
      </c>
      <c r="N3163">
        <v>0.2911002933160266</v>
      </c>
      <c r="O3163">
        <v>0.38881276355210398</v>
      </c>
      <c r="P3163">
        <v>0.34689856611163239</v>
      </c>
      <c r="Q3163">
        <v>0.55987215165234194</v>
      </c>
      <c r="R3163">
        <v>0.50358034753856362</v>
      </c>
      <c r="S3163">
        <v>0.59091861388776024</v>
      </c>
      <c r="T3163">
        <v>0.48160056197674939</v>
      </c>
      <c r="U3163">
        <v>0.57063774592390049</v>
      </c>
      <c r="V3163">
        <v>0.51432381027593366</v>
      </c>
      <c r="W3163">
        <v>0.31838890765595967</v>
      </c>
      <c r="X3163">
        <v>0.40697539478724698</v>
      </c>
      <c r="Y3163">
        <v>0.36488213908645201</v>
      </c>
      <c r="Z3163">
        <v>0.33703487718706859</v>
      </c>
      <c r="AA3163">
        <v>0.48779191261725158</v>
      </c>
      <c r="AB3163">
        <v>0.57603535367205083</v>
      </c>
      <c r="AC3163">
        <v>0.52045128769613402</v>
      </c>
      <c r="AD3163">
        <v>0.49828961881539963</v>
      </c>
      <c r="AE3163">
        <v>0.35430635788911619</v>
      </c>
      <c r="AF3163">
        <v>0.50447505579822416</v>
      </c>
      <c r="AG3163">
        <v>0.34210220015999998</v>
      </c>
      <c r="AH3163">
        <v>0.34210220015999998</v>
      </c>
    </row>
    <row r="3164" spans="1:34" x14ac:dyDescent="0.25">
      <c r="A3164">
        <v>3163</v>
      </c>
      <c r="B3164">
        <v>0.19682852365958059</v>
      </c>
      <c r="C3164">
        <v>0.32314457960336868</v>
      </c>
      <c r="D3164">
        <v>0.33283834568408632</v>
      </c>
      <c r="E3164">
        <v>0.29097248274940002</v>
      </c>
      <c r="F3164">
        <v>0.26623424233674969</v>
      </c>
      <c r="G3164">
        <v>0.19644646157892759</v>
      </c>
      <c r="H3164">
        <v>0.18488276873971449</v>
      </c>
      <c r="I3164">
        <v>0.14661568437110581</v>
      </c>
      <c r="J3164">
        <v>0.16090794016599769</v>
      </c>
      <c r="K3164">
        <v>0.31346802404816337</v>
      </c>
      <c r="L3164">
        <v>0.27127613760415031</v>
      </c>
      <c r="M3164">
        <v>0.25745526826754123</v>
      </c>
      <c r="N3164">
        <v>0.28148751341170758</v>
      </c>
      <c r="O3164">
        <v>0.25667473645518851</v>
      </c>
      <c r="P3164">
        <v>0.2192199357779003</v>
      </c>
      <c r="Q3164">
        <v>0.18450674041796561</v>
      </c>
      <c r="R3164">
        <v>0.14648937501518811</v>
      </c>
      <c r="S3164">
        <v>0.16067849125637071</v>
      </c>
      <c r="T3164">
        <v>0.13643177984151911</v>
      </c>
      <c r="U3164">
        <v>0.1514527484313275</v>
      </c>
      <c r="V3164">
        <v>0.1183685032439081</v>
      </c>
      <c r="W3164">
        <v>0.26163037971645148</v>
      </c>
      <c r="X3164">
        <v>0.2480423719600941</v>
      </c>
      <c r="Y3164">
        <v>0.21053074647468401</v>
      </c>
      <c r="Z3164">
        <v>0.21023826449735761</v>
      </c>
      <c r="AA3164">
        <v>0.13630608509812789</v>
      </c>
      <c r="AB3164">
        <v>0.1512327677083708</v>
      </c>
      <c r="AC3164">
        <v>0.1184011328531642</v>
      </c>
      <c r="AD3164">
        <v>0.1106837047182731</v>
      </c>
      <c r="AE3164">
        <v>0.20180104545703809</v>
      </c>
      <c r="AF3164">
        <v>0.11071888502415859</v>
      </c>
      <c r="AG3164">
        <v>0.34210220015999998</v>
      </c>
      <c r="AH3164">
        <v>0.34210220015999998</v>
      </c>
    </row>
    <row r="3165" spans="1:34" x14ac:dyDescent="0.25">
      <c r="A3165">
        <v>3164</v>
      </c>
      <c r="B3165">
        <v>0.13499214189411349</v>
      </c>
      <c r="C3165">
        <v>0.31621014139392811</v>
      </c>
      <c r="D3165">
        <v>0.33344728473703239</v>
      </c>
      <c r="E3165">
        <v>0.39691675488345662</v>
      </c>
      <c r="F3165">
        <v>0.29772187745854611</v>
      </c>
      <c r="G3165">
        <v>0.13539571686838189</v>
      </c>
      <c r="H3165">
        <v>0.12634131849306751</v>
      </c>
      <c r="I3165">
        <v>0.1915275316219994</v>
      </c>
      <c r="J3165">
        <v>0.1389731335092933</v>
      </c>
      <c r="K3165">
        <v>0.30754195429500081</v>
      </c>
      <c r="L3165">
        <v>0.37106374650643592</v>
      </c>
      <c r="M3165">
        <v>0.28506585150118308</v>
      </c>
      <c r="N3165">
        <v>0.38770944895432902</v>
      </c>
      <c r="O3165">
        <v>0.28818360223709188</v>
      </c>
      <c r="P3165">
        <v>0.3579525983654997</v>
      </c>
      <c r="Q3165">
        <v>0.12672513514620409</v>
      </c>
      <c r="R3165">
        <v>0.19172467343579139</v>
      </c>
      <c r="S3165">
        <v>0.13953523736793361</v>
      </c>
      <c r="T3165">
        <v>0.1798587874788852</v>
      </c>
      <c r="U3165">
        <v>0.13067259678590301</v>
      </c>
      <c r="V3165">
        <v>0.19738584626207711</v>
      </c>
      <c r="W3165">
        <v>0.36150845350854799</v>
      </c>
      <c r="X3165">
        <v>0.27585018711319093</v>
      </c>
      <c r="Y3165">
        <v>0.34468924492706821</v>
      </c>
      <c r="Z3165">
        <v>0.3472023699688091</v>
      </c>
      <c r="AA3165">
        <v>0.18004845770081909</v>
      </c>
      <c r="AB3165">
        <v>0.13121569152712681</v>
      </c>
      <c r="AC3165">
        <v>0.19763202867138141</v>
      </c>
      <c r="AD3165">
        <v>0.18603083741479851</v>
      </c>
      <c r="AE3165">
        <v>0.33410263047315919</v>
      </c>
      <c r="AF3165">
        <v>0.18627432823420101</v>
      </c>
      <c r="AG3165">
        <v>0.34210220015999998</v>
      </c>
      <c r="AH3165">
        <v>0.34210220015999998</v>
      </c>
    </row>
    <row r="3166" spans="1:34" x14ac:dyDescent="0.25">
      <c r="A3166">
        <v>3165</v>
      </c>
      <c r="B3166">
        <v>0.13257439945465291</v>
      </c>
      <c r="C3166">
        <v>0.31514085186732871</v>
      </c>
      <c r="D3166">
        <v>0.33334161072883461</v>
      </c>
      <c r="E3166">
        <v>0.29031158051599071</v>
      </c>
      <c r="F3166">
        <v>0.29424383141402649</v>
      </c>
      <c r="G3166">
        <v>0.1317080781512886</v>
      </c>
      <c r="H3166">
        <v>0.12394288314856861</v>
      </c>
      <c r="I3166">
        <v>9.5726578807570531E-2</v>
      </c>
      <c r="J3166">
        <v>0.13494943409084531</v>
      </c>
      <c r="K3166">
        <v>0.30637593796028878</v>
      </c>
      <c r="L3166">
        <v>0.26443680771714728</v>
      </c>
      <c r="M3166">
        <v>0.28034501786385579</v>
      </c>
      <c r="N3166">
        <v>0.28142732512334878</v>
      </c>
      <c r="O3166">
        <v>0.28451431293791241</v>
      </c>
      <c r="P3166">
        <v>0.24767935749365119</v>
      </c>
      <c r="Q3166">
        <v>0.12311941029325051</v>
      </c>
      <c r="R3166">
        <v>9.5181633606761615E-2</v>
      </c>
      <c r="S3166">
        <v>0.13404699328062211</v>
      </c>
      <c r="T3166">
        <v>8.879893543152223E-2</v>
      </c>
      <c r="U3166">
        <v>0.1266868586635424</v>
      </c>
      <c r="V3166">
        <v>9.8061446107727115E-2</v>
      </c>
      <c r="W3166">
        <v>0.25577790669447542</v>
      </c>
      <c r="X3166">
        <v>0.27095165958290779</v>
      </c>
      <c r="Y3166">
        <v>0.23417350890385311</v>
      </c>
      <c r="Z3166">
        <v>0.23847532031489921</v>
      </c>
      <c r="AA3166">
        <v>8.8288062447234639E-2</v>
      </c>
      <c r="AB3166">
        <v>0.12582772557110861</v>
      </c>
      <c r="AC3166">
        <v>9.7547219161826695E-2</v>
      </c>
      <c r="AD3166">
        <v>9.1502749332262448E-2</v>
      </c>
      <c r="AE3166">
        <v>0.22540890961798041</v>
      </c>
      <c r="AF3166">
        <v>9.1022003883842448E-2</v>
      </c>
      <c r="AG3166">
        <v>0.34210220015999998</v>
      </c>
      <c r="AH3166">
        <v>0.34210220015999998</v>
      </c>
    </row>
    <row r="3167" spans="1:34" x14ac:dyDescent="0.25">
      <c r="A3167">
        <v>3166</v>
      </c>
      <c r="B3167">
        <v>8.7104021795463851E-2</v>
      </c>
      <c r="C3167">
        <v>0.30835294037667438</v>
      </c>
      <c r="D3167">
        <v>0.33275367380642112</v>
      </c>
      <c r="E3167">
        <v>0.28880949006036821</v>
      </c>
      <c r="F3167">
        <v>0.24265312488309471</v>
      </c>
      <c r="G3167">
        <v>8.6408746607330361E-2</v>
      </c>
      <c r="H3167">
        <v>8.0622153295310445E-2</v>
      </c>
      <c r="I3167">
        <v>6.1266483556740643E-2</v>
      </c>
      <c r="J3167">
        <v>6.7156347335997554E-2</v>
      </c>
      <c r="K3167">
        <v>0.29928801620361589</v>
      </c>
      <c r="L3167">
        <v>0.25748223918109647</v>
      </c>
      <c r="M3167">
        <v>0.22754580755092549</v>
      </c>
      <c r="N3167">
        <v>0.27936673493751962</v>
      </c>
      <c r="O3167">
        <v>0.23386698784626719</v>
      </c>
      <c r="P3167">
        <v>0.20038946984659031</v>
      </c>
      <c r="Q3167">
        <v>7.9966030502312949E-2</v>
      </c>
      <c r="R3167">
        <v>6.0840774956525137E-2</v>
      </c>
      <c r="S3167">
        <v>6.6667092579244705E-2</v>
      </c>
      <c r="T3167">
        <v>5.6316395689780183E-2</v>
      </c>
      <c r="U3167">
        <v>6.2588303332795761E-2</v>
      </c>
      <c r="V3167">
        <v>4.7229131377522972E-2</v>
      </c>
      <c r="W3167">
        <v>0.24855255330380729</v>
      </c>
      <c r="X3167">
        <v>0.2193370421811254</v>
      </c>
      <c r="Y3167">
        <v>0.18667809883015449</v>
      </c>
      <c r="Z3167">
        <v>0.192197002070782</v>
      </c>
      <c r="AA3167">
        <v>5.5919264512916261E-2</v>
      </c>
      <c r="AB3167">
        <v>6.2128320482720212E-2</v>
      </c>
      <c r="AC3167">
        <v>4.6966731601893852E-2</v>
      </c>
      <c r="AD3167">
        <v>4.3834124507612433E-2</v>
      </c>
      <c r="AE3167">
        <v>0.17910651197865859</v>
      </c>
      <c r="AF3167">
        <v>4.3591250790897179E-2</v>
      </c>
      <c r="AG3167">
        <v>0.34210220015999998</v>
      </c>
      <c r="AH3167">
        <v>0.34210220015999998</v>
      </c>
    </row>
    <row r="3168" spans="1:34" x14ac:dyDescent="0.25">
      <c r="A3168">
        <v>3167</v>
      </c>
      <c r="B3168">
        <v>4.8046029912340069E-2</v>
      </c>
      <c r="C3168">
        <v>0.30210226824093223</v>
      </c>
      <c r="D3168">
        <v>0.33276405826373412</v>
      </c>
      <c r="E3168">
        <v>0.28813829839244331</v>
      </c>
      <c r="F3168">
        <v>0.2375262538409631</v>
      </c>
      <c r="G3168">
        <v>4.7183621280365198E-2</v>
      </c>
      <c r="H3168">
        <v>4.4209423109543539E-2</v>
      </c>
      <c r="I3168">
        <v>3.306108846506188E-2</v>
      </c>
      <c r="J3168">
        <v>3.69659444955001E-2</v>
      </c>
      <c r="K3168">
        <v>0.29339235562981592</v>
      </c>
      <c r="L3168">
        <v>0.25202028496720558</v>
      </c>
      <c r="M3168">
        <v>0.2193370470790115</v>
      </c>
      <c r="N3168">
        <v>0.27876128529996452</v>
      </c>
      <c r="O3168">
        <v>0.2290452927736272</v>
      </c>
      <c r="P3168">
        <v>0.19702422668190969</v>
      </c>
      <c r="Q3168">
        <v>4.3407604940086462E-2</v>
      </c>
      <c r="R3168">
        <v>3.250023103221112E-2</v>
      </c>
      <c r="S3168">
        <v>3.632971287122156E-2</v>
      </c>
      <c r="T3168">
        <v>3.0264196231806241E-2</v>
      </c>
      <c r="U3168">
        <v>3.4332455399833851E-2</v>
      </c>
      <c r="V3168">
        <v>2.5611518581262468E-2</v>
      </c>
      <c r="W3168">
        <v>0.24343864125809839</v>
      </c>
      <c r="X3168">
        <v>0.2116113534375097</v>
      </c>
      <c r="Y3168">
        <v>0.1807697575386443</v>
      </c>
      <c r="Z3168">
        <v>0.18908308544179819</v>
      </c>
      <c r="AA3168">
        <v>2.9747255150776562E-2</v>
      </c>
      <c r="AB3168">
        <v>3.3738792610759787E-2</v>
      </c>
      <c r="AC3168">
        <v>2.521491270069293E-2</v>
      </c>
      <c r="AD3168">
        <v>2.3714668465251582E-2</v>
      </c>
      <c r="AE3168">
        <v>0.17359309107685239</v>
      </c>
      <c r="AF3168">
        <v>2.3347627171745579E-2</v>
      </c>
      <c r="AG3168">
        <v>0.34210220015999998</v>
      </c>
      <c r="AH3168">
        <v>0.34210220015999998</v>
      </c>
    </row>
    <row r="3169" spans="1:34" x14ac:dyDescent="0.25">
      <c r="A3169">
        <v>3168</v>
      </c>
      <c r="B3169">
        <v>0.4544916824023652</v>
      </c>
      <c r="C3169">
        <v>0.35549072361108103</v>
      </c>
      <c r="D3169">
        <v>0.3329677665755657</v>
      </c>
      <c r="E3169">
        <v>0.29670100572352348</v>
      </c>
      <c r="F3169">
        <v>0.32206305634156152</v>
      </c>
      <c r="G3169">
        <v>0.45445849862254761</v>
      </c>
      <c r="H3169">
        <v>0.43795103596619578</v>
      </c>
      <c r="I3169">
        <v>0.37975806609061702</v>
      </c>
      <c r="J3169">
        <v>0.40301203727120821</v>
      </c>
      <c r="K3169">
        <v>0.3453904377735984</v>
      </c>
      <c r="L3169">
        <v>0.3063581802683305</v>
      </c>
      <c r="M3169">
        <v>0.32842759592075133</v>
      </c>
      <c r="N3169">
        <v>0.28721695364550998</v>
      </c>
      <c r="O3169">
        <v>0.31210740203716442</v>
      </c>
      <c r="P3169">
        <v>0.26958820473847062</v>
      </c>
      <c r="Q3169">
        <v>0.43790429188753238</v>
      </c>
      <c r="R3169">
        <v>0.38006531767949508</v>
      </c>
      <c r="S3169">
        <v>0.40305508057205958</v>
      </c>
      <c r="T3169">
        <v>0.36288650528572353</v>
      </c>
      <c r="U3169">
        <v>0.38747014996207652</v>
      </c>
      <c r="V3169">
        <v>0.32979051974132573</v>
      </c>
      <c r="W3169">
        <v>0.2958863403475876</v>
      </c>
      <c r="X3169">
        <v>0.31792340651082512</v>
      </c>
      <c r="Y3169">
        <v>0.27455195533209859</v>
      </c>
      <c r="Z3169">
        <v>0.25962678484549229</v>
      </c>
      <c r="AA3169">
        <v>0.36317879361101729</v>
      </c>
      <c r="AB3169">
        <v>0.38751534150996758</v>
      </c>
      <c r="AC3169">
        <v>0.33027496833774861</v>
      </c>
      <c r="AD3169">
        <v>0.3146552791745636</v>
      </c>
      <c r="AE3169">
        <v>0.26409950043720609</v>
      </c>
      <c r="AF3169">
        <v>0.31514218305491781</v>
      </c>
      <c r="AG3169">
        <v>0.34210220015999998</v>
      </c>
      <c r="AH3169">
        <v>0.34210220015999998</v>
      </c>
    </row>
    <row r="3170" spans="1:34" x14ac:dyDescent="0.25">
      <c r="A3170">
        <v>3169</v>
      </c>
      <c r="B3170">
        <v>5.3659279176344478E-2</v>
      </c>
      <c r="C3170">
        <v>0.30438633096468548</v>
      </c>
      <c r="D3170">
        <v>0.33286957209747992</v>
      </c>
      <c r="E3170">
        <v>0.28836343139364568</v>
      </c>
      <c r="F3170">
        <v>0.2456139749754013</v>
      </c>
      <c r="G3170">
        <v>5.3204453318851687E-2</v>
      </c>
      <c r="H3170">
        <v>4.9452770428443781E-2</v>
      </c>
      <c r="I3170">
        <v>3.7057045095135251E-2</v>
      </c>
      <c r="J3170">
        <v>4.3648004235490562E-2</v>
      </c>
      <c r="K3170">
        <v>0.2957217569257734</v>
      </c>
      <c r="L3170">
        <v>0.25426874490195261</v>
      </c>
      <c r="M3170">
        <v>0.22840375484983061</v>
      </c>
      <c r="N3170">
        <v>0.2790864800235679</v>
      </c>
      <c r="O3170">
        <v>0.23698827977847051</v>
      </c>
      <c r="P3170">
        <v>0.20451296901753249</v>
      </c>
      <c r="Q3170">
        <v>4.9028021073059529E-2</v>
      </c>
      <c r="R3170">
        <v>3.6786636583509461E-2</v>
      </c>
      <c r="S3170">
        <v>4.3308028682906938E-2</v>
      </c>
      <c r="T3170">
        <v>3.3968828508410223E-2</v>
      </c>
      <c r="U3170">
        <v>4.0570259082646512E-2</v>
      </c>
      <c r="V3170">
        <v>3.034294857661413E-2</v>
      </c>
      <c r="W3170">
        <v>0.24573023034418831</v>
      </c>
      <c r="X3170">
        <v>0.22049275828566489</v>
      </c>
      <c r="Y3170">
        <v>0.18905405448150139</v>
      </c>
      <c r="Z3170">
        <v>0.19642320657016599</v>
      </c>
      <c r="AA3170">
        <v>3.3718769872592237E-2</v>
      </c>
      <c r="AB3170">
        <v>4.025215835272182E-2</v>
      </c>
      <c r="AC3170">
        <v>3.0162203054376609E-2</v>
      </c>
      <c r="AD3170">
        <v>2.8110385799861071E-2</v>
      </c>
      <c r="AE3170">
        <v>0.18169699666812611</v>
      </c>
      <c r="AF3170">
        <v>2.7943609859244632E-2</v>
      </c>
      <c r="AG3170">
        <v>0.34210220015999998</v>
      </c>
      <c r="AH3170">
        <v>0.34210220015999998</v>
      </c>
    </row>
    <row r="3171" spans="1:34" x14ac:dyDescent="0.25">
      <c r="A3171">
        <v>3170</v>
      </c>
      <c r="B3171">
        <v>5.5641481340636352E-2</v>
      </c>
      <c r="C3171">
        <v>0.30825699576122922</v>
      </c>
      <c r="D3171">
        <v>0.33415166760911841</v>
      </c>
      <c r="E3171">
        <v>0.39517020741676112</v>
      </c>
      <c r="F3171">
        <v>0.33106815965092951</v>
      </c>
      <c r="G3171">
        <v>5.5907117911895288E-2</v>
      </c>
      <c r="H3171">
        <v>5.1853473827188558E-2</v>
      </c>
      <c r="I3171">
        <v>8.1582873082770485E-2</v>
      </c>
      <c r="J3171">
        <v>7.9352502119335241E-2</v>
      </c>
      <c r="K3171">
        <v>0.30087087054527301</v>
      </c>
      <c r="L3171">
        <v>0.35741775689674671</v>
      </c>
      <c r="M3171">
        <v>0.31108664092567301</v>
      </c>
      <c r="N3171">
        <v>0.38686555612208928</v>
      </c>
      <c r="O3171">
        <v>0.32162053304934363</v>
      </c>
      <c r="P3171">
        <v>0.3873523122043554</v>
      </c>
      <c r="Q3171">
        <v>5.2107439236720017E-2</v>
      </c>
      <c r="R3171">
        <v>8.1778464274783705E-2</v>
      </c>
      <c r="S3171">
        <v>7.9696869310640434E-2</v>
      </c>
      <c r="T3171">
        <v>7.6060367509997145E-2</v>
      </c>
      <c r="U3171">
        <v>7.4147032001509197E-2</v>
      </c>
      <c r="V3171">
        <v>0.1151312607301509</v>
      </c>
      <c r="W3171">
        <v>0.34949289956165341</v>
      </c>
      <c r="X3171">
        <v>0.30231330119001848</v>
      </c>
      <c r="Y3171">
        <v>0.36493845373790429</v>
      </c>
      <c r="Z3171">
        <v>0.37685043031773369</v>
      </c>
      <c r="AA3171">
        <v>7.6251939917933872E-2</v>
      </c>
      <c r="AB3171">
        <v>7.4475201921615455E-2</v>
      </c>
      <c r="AC3171">
        <v>0.1152880528182703</v>
      </c>
      <c r="AD3171">
        <v>0.1076209996080591</v>
      </c>
      <c r="AE3171">
        <v>0.35503865471176937</v>
      </c>
      <c r="AF3171">
        <v>0.1077733840493009</v>
      </c>
      <c r="AG3171">
        <v>0.34210220015999998</v>
      </c>
      <c r="AH3171">
        <v>0.34210220015999998</v>
      </c>
    </row>
    <row r="3172" spans="1:34" x14ac:dyDescent="0.25">
      <c r="A3172">
        <v>3171</v>
      </c>
      <c r="B3172">
        <v>4.3434547395210243E-2</v>
      </c>
      <c r="C3172">
        <v>0.30271835293366428</v>
      </c>
      <c r="D3172">
        <v>0.33276221106045012</v>
      </c>
      <c r="E3172">
        <v>0.28805549875861602</v>
      </c>
      <c r="F3172">
        <v>0.23674167337027249</v>
      </c>
      <c r="G3172">
        <v>4.3015260019303912E-2</v>
      </c>
      <c r="H3172">
        <v>3.9936052693820362E-2</v>
      </c>
      <c r="I3172">
        <v>2.9809437947208469E-2</v>
      </c>
      <c r="J3172">
        <v>3.3350199601487107E-2</v>
      </c>
      <c r="K3172">
        <v>0.29404330909386961</v>
      </c>
      <c r="L3172">
        <v>0.25268973890927271</v>
      </c>
      <c r="M3172">
        <v>0.21933331112345311</v>
      </c>
      <c r="N3172">
        <v>0.2786834465632434</v>
      </c>
      <c r="O3172">
        <v>0.2283050042611055</v>
      </c>
      <c r="P3172">
        <v>0.19646956412333641</v>
      </c>
      <c r="Q3172">
        <v>3.9545738512583403E-2</v>
      </c>
      <c r="R3172">
        <v>2.955804209509557E-2</v>
      </c>
      <c r="S3172">
        <v>3.3057686083528937E-2</v>
      </c>
      <c r="T3172">
        <v>2.7273683986171238E-2</v>
      </c>
      <c r="U3172">
        <v>3.0961363155187941E-2</v>
      </c>
      <c r="V3172">
        <v>2.3065904554449249E-2</v>
      </c>
      <c r="W3172">
        <v>0.24413660331624151</v>
      </c>
      <c r="X3172">
        <v>0.2116544463769236</v>
      </c>
      <c r="Y3172">
        <v>0.18099493676915909</v>
      </c>
      <c r="Z3172">
        <v>0.18856456097143859</v>
      </c>
      <c r="AA3172">
        <v>2.7041717351606129E-2</v>
      </c>
      <c r="AB3172">
        <v>3.0688326449101942E-2</v>
      </c>
      <c r="AC3172">
        <v>2.2906747537235948E-2</v>
      </c>
      <c r="AD3172">
        <v>2.135180167741315E-2</v>
      </c>
      <c r="AE3172">
        <v>0.173850738644314</v>
      </c>
      <c r="AF3172">
        <v>2.1205044509968081E-2</v>
      </c>
      <c r="AG3172">
        <v>0.34210220015999998</v>
      </c>
      <c r="AH3172">
        <v>0.34210220015999998</v>
      </c>
    </row>
    <row r="3173" spans="1:34" x14ac:dyDescent="0.25">
      <c r="A3173">
        <v>3172</v>
      </c>
      <c r="B3173">
        <v>7.1763881835839094E-2</v>
      </c>
      <c r="C3173">
        <v>0.30546388792717272</v>
      </c>
      <c r="D3173">
        <v>0.33277583181807452</v>
      </c>
      <c r="E3173">
        <v>0.28856512507740528</v>
      </c>
      <c r="F3173">
        <v>0.24189692407424421</v>
      </c>
      <c r="G3173">
        <v>7.069884421897199E-2</v>
      </c>
      <c r="H3173">
        <v>6.628178775754949E-2</v>
      </c>
      <c r="I3173">
        <v>5.0051050550868989E-2</v>
      </c>
      <c r="J3173">
        <v>5.5801903861890913E-2</v>
      </c>
      <c r="K3173">
        <v>0.29655381296491767</v>
      </c>
      <c r="L3173">
        <v>0.25492077202406482</v>
      </c>
      <c r="M3173">
        <v>0.22509902260008921</v>
      </c>
      <c r="N3173">
        <v>0.27916618486378919</v>
      </c>
      <c r="O3173">
        <v>0.23320616153384069</v>
      </c>
      <c r="P3173">
        <v>0.2002398961671662</v>
      </c>
      <c r="Q3173">
        <v>6.5284147148393909E-2</v>
      </c>
      <c r="R3173">
        <v>4.9350989403494118E-2</v>
      </c>
      <c r="S3173">
        <v>5.5006330208434297E-2</v>
      </c>
      <c r="T3173">
        <v>4.5938049897761721E-2</v>
      </c>
      <c r="U3173">
        <v>5.1939319284204248E-2</v>
      </c>
      <c r="V3173">
        <v>3.9024209073424958E-2</v>
      </c>
      <c r="W3173">
        <v>0.24614784493401029</v>
      </c>
      <c r="X3173">
        <v>0.21706220705704751</v>
      </c>
      <c r="Y3173">
        <v>0.18506758176574209</v>
      </c>
      <c r="Z3173">
        <v>0.1921228843321329</v>
      </c>
      <c r="AA3173">
        <v>4.5289142879159583E-2</v>
      </c>
      <c r="AB3173">
        <v>5.1193844443191951E-2</v>
      </c>
      <c r="AC3173">
        <v>3.853097297625506E-2</v>
      </c>
      <c r="AD3173">
        <v>3.6186758486529941E-2</v>
      </c>
      <c r="AE3173">
        <v>0.1776367931128387</v>
      </c>
      <c r="AF3173">
        <v>3.5729237889963628E-2</v>
      </c>
      <c r="AG3173">
        <v>0.34210220015999998</v>
      </c>
      <c r="AH3173">
        <v>0.34210220015999998</v>
      </c>
    </row>
    <row r="3174" spans="1:34" x14ac:dyDescent="0.25">
      <c r="A3174">
        <v>3173</v>
      </c>
      <c r="B3174">
        <v>0.41174976525504559</v>
      </c>
      <c r="C3174">
        <v>0.34957469402918478</v>
      </c>
      <c r="D3174">
        <v>0.33315060907176092</v>
      </c>
      <c r="E3174">
        <v>0.4045725775260493</v>
      </c>
      <c r="F3174">
        <v>0.32454447245128409</v>
      </c>
      <c r="G3174">
        <v>0.41241567804219292</v>
      </c>
      <c r="H3174">
        <v>0.39570034286381139</v>
      </c>
      <c r="I3174">
        <v>0.52558481044699501</v>
      </c>
      <c r="J3174">
        <v>0.37572649678231451</v>
      </c>
      <c r="K3174">
        <v>0.33969441044929088</v>
      </c>
      <c r="L3174">
        <v>0.41928934792913009</v>
      </c>
      <c r="M3174">
        <v>0.32854221105715581</v>
      </c>
      <c r="N3174">
        <v>0.39499889280601641</v>
      </c>
      <c r="O3174">
        <v>0.31471987214807412</v>
      </c>
      <c r="P3174">
        <v>0.39817829119530379</v>
      </c>
      <c r="Q3174">
        <v>0.39635545562798918</v>
      </c>
      <c r="R3174">
        <v>0.52580247115084544</v>
      </c>
      <c r="S3174">
        <v>0.37674418946190508</v>
      </c>
      <c r="T3174">
        <v>0.50913606778048226</v>
      </c>
      <c r="U3174">
        <v>0.36079266923340642</v>
      </c>
      <c r="V3174">
        <v>0.48782606648811361</v>
      </c>
      <c r="W3174">
        <v>0.4088036115424642</v>
      </c>
      <c r="X3174">
        <v>0.31827856217185102</v>
      </c>
      <c r="Y3174">
        <v>0.4055542578123591</v>
      </c>
      <c r="Z3174">
        <v>0.38762799105817319</v>
      </c>
      <c r="AA3174">
        <v>0.50934682323683622</v>
      </c>
      <c r="AB3174">
        <v>0.3618216202368193</v>
      </c>
      <c r="AC3174">
        <v>0.488153301423779</v>
      </c>
      <c r="AD3174">
        <v>0.47163316840826569</v>
      </c>
      <c r="AE3174">
        <v>0.3944327885347032</v>
      </c>
      <c r="AF3174">
        <v>0.47197648834870332</v>
      </c>
      <c r="AG3174">
        <v>0.34210220015999998</v>
      </c>
      <c r="AH3174">
        <v>0.34210220015999998</v>
      </c>
    </row>
    <row r="3175" spans="1:34" x14ac:dyDescent="0.25">
      <c r="A3175">
        <v>3174</v>
      </c>
      <c r="B3175">
        <v>0.77128571036367322</v>
      </c>
      <c r="C3175">
        <v>0.39159972704969848</v>
      </c>
      <c r="D3175">
        <v>0.33376493917035099</v>
      </c>
      <c r="E3175">
        <v>0.41283871265767841</v>
      </c>
      <c r="F3175">
        <v>0.44720305398462901</v>
      </c>
      <c r="G3175">
        <v>0.76908609371832526</v>
      </c>
      <c r="H3175">
        <v>0.76168492164196688</v>
      </c>
      <c r="I3175">
        <v>0.85104153933975324</v>
      </c>
      <c r="J3175">
        <v>0.78843359741593866</v>
      </c>
      <c r="K3175">
        <v>0.38304505776223863</v>
      </c>
      <c r="L3175">
        <v>0.46548339798622601</v>
      </c>
      <c r="M3175">
        <v>0.4716039864066115</v>
      </c>
      <c r="N3175">
        <v>0.4042004559306614</v>
      </c>
      <c r="O3175">
        <v>0.44013703305593632</v>
      </c>
      <c r="P3175">
        <v>0.51636951368178174</v>
      </c>
      <c r="Q3175">
        <v>0.75941800847753183</v>
      </c>
      <c r="R3175">
        <v>0.84914700035425728</v>
      </c>
      <c r="S3175">
        <v>0.78632687616737396</v>
      </c>
      <c r="T3175">
        <v>0.84434301711878046</v>
      </c>
      <c r="U3175">
        <v>0.77883898166495202</v>
      </c>
      <c r="V3175">
        <v>0.86287360415062386</v>
      </c>
      <c r="W3175">
        <v>0.45704518861559318</v>
      </c>
      <c r="X3175">
        <v>0.46389128523168249</v>
      </c>
      <c r="Y3175">
        <v>0.54248310087482821</v>
      </c>
      <c r="Z3175">
        <v>0.50937517370317975</v>
      </c>
      <c r="AA3175">
        <v>0.84237581619118351</v>
      </c>
      <c r="AB3175">
        <v>0.77668017850395954</v>
      </c>
      <c r="AC3175">
        <v>0.86099862513180214</v>
      </c>
      <c r="AD3175">
        <v>0.85616465972547395</v>
      </c>
      <c r="AE3175">
        <v>0.53503848845040602</v>
      </c>
      <c r="AF3175">
        <v>0.85421844879879982</v>
      </c>
      <c r="AG3175">
        <v>0.34210220015999998</v>
      </c>
      <c r="AH3175">
        <v>0.34210220015999998</v>
      </c>
    </row>
    <row r="3176" spans="1:34" x14ac:dyDescent="0.25">
      <c r="A3176">
        <v>3175</v>
      </c>
      <c r="B3176">
        <v>7.4999308279810162E-2</v>
      </c>
      <c r="C3176">
        <v>0.30697877300458642</v>
      </c>
      <c r="D3176">
        <v>0.33331385103677208</v>
      </c>
      <c r="E3176">
        <v>0.28927349829916232</v>
      </c>
      <c r="F3176">
        <v>0.280560397031201</v>
      </c>
      <c r="G3176">
        <v>7.3917752254016436E-2</v>
      </c>
      <c r="H3176">
        <v>6.9563263362731498E-2</v>
      </c>
      <c r="I3176">
        <v>5.251083884763013E-2</v>
      </c>
      <c r="J3176">
        <v>7.588363029634683E-2</v>
      </c>
      <c r="K3176">
        <v>0.29859100564454932</v>
      </c>
      <c r="L3176">
        <v>0.25706914396850788</v>
      </c>
      <c r="M3176">
        <v>0.26213009285654659</v>
      </c>
      <c r="N3176">
        <v>0.28043026126397508</v>
      </c>
      <c r="O3176">
        <v>0.2713251646963839</v>
      </c>
      <c r="P3176">
        <v>0.237034431955013</v>
      </c>
      <c r="Q3176">
        <v>6.8549753156785409E-2</v>
      </c>
      <c r="R3176">
        <v>5.1795005805617821E-2</v>
      </c>
      <c r="S3176">
        <v>7.4785795374199548E-2</v>
      </c>
      <c r="T3176">
        <v>4.8414548863392651E-2</v>
      </c>
      <c r="U3176">
        <v>7.079036653160764E-2</v>
      </c>
      <c r="V3176">
        <v>5.3593006961202817E-2</v>
      </c>
      <c r="W3176">
        <v>0.24881148543373199</v>
      </c>
      <c r="X3176">
        <v>0.25351679100796259</v>
      </c>
      <c r="Y3176">
        <v>0.2198529764328308</v>
      </c>
      <c r="Z3176">
        <v>0.2283204238345066</v>
      </c>
      <c r="AA3176">
        <v>4.7750742458247848E-2</v>
      </c>
      <c r="AB3176">
        <v>6.9757479474115966E-2</v>
      </c>
      <c r="AC3176">
        <v>5.2895400284408867E-2</v>
      </c>
      <c r="AD3176">
        <v>4.9774215890269889E-2</v>
      </c>
      <c r="AE3176">
        <v>0.21182084156687181</v>
      </c>
      <c r="AF3176">
        <v>4.9125083382849002E-2</v>
      </c>
      <c r="AG3176">
        <v>0.34210220015999998</v>
      </c>
      <c r="AH3176">
        <v>0.34210220015999998</v>
      </c>
    </row>
    <row r="3177" spans="1:34" x14ac:dyDescent="0.25">
      <c r="A3177">
        <v>3176</v>
      </c>
      <c r="B3177">
        <v>0.77194963606391509</v>
      </c>
      <c r="C3177">
        <v>0.39584509523640538</v>
      </c>
      <c r="D3177">
        <v>0.33376629988317791</v>
      </c>
      <c r="E3177">
        <v>0.4128387160091001</v>
      </c>
      <c r="F3177">
        <v>0.44745305673987551</v>
      </c>
      <c r="G3177">
        <v>0.77447426387529117</v>
      </c>
      <c r="H3177">
        <v>0.76237226999451124</v>
      </c>
      <c r="I3177">
        <v>0.8515469817017719</v>
      </c>
      <c r="J3177">
        <v>0.78911078389687861</v>
      </c>
      <c r="K3177">
        <v>0.38730844333243869</v>
      </c>
      <c r="L3177">
        <v>0.46973169888478888</v>
      </c>
      <c r="M3177">
        <v>0.47617824738503178</v>
      </c>
      <c r="N3177">
        <v>0.40420189000635731</v>
      </c>
      <c r="O3177">
        <v>0.44039824957215268</v>
      </c>
      <c r="P3177">
        <v>0.51661795631177976</v>
      </c>
      <c r="Q3177">
        <v>0.76498514416239949</v>
      </c>
      <c r="R3177">
        <v>0.85315121889873757</v>
      </c>
      <c r="S3177">
        <v>0.79151066162016204</v>
      </c>
      <c r="T3177">
        <v>0.84487013096142949</v>
      </c>
      <c r="U3177">
        <v>0.77954337437329069</v>
      </c>
      <c r="V3177">
        <v>0.86338266867046631</v>
      </c>
      <c r="W3177">
        <v>0.46131320595524772</v>
      </c>
      <c r="X3177">
        <v>0.46851186198595363</v>
      </c>
      <c r="Y3177">
        <v>0.54680811883830305</v>
      </c>
      <c r="Z3177">
        <v>0.50963466677128977</v>
      </c>
      <c r="AA3177">
        <v>0.84654214729131994</v>
      </c>
      <c r="AB3177">
        <v>0.78204681647512297</v>
      </c>
      <c r="AC3177">
        <v>0.86477395467884677</v>
      </c>
      <c r="AD3177">
        <v>0.85669875694385478</v>
      </c>
      <c r="AE3177">
        <v>0.53940312032179749</v>
      </c>
      <c r="AF3177">
        <v>0.85815817690564611</v>
      </c>
      <c r="AG3177">
        <v>0.34210220015999998</v>
      </c>
      <c r="AH3177">
        <v>0.34210220015999998</v>
      </c>
    </row>
    <row r="3178" spans="1:34" x14ac:dyDescent="0.25">
      <c r="A3178">
        <v>3177</v>
      </c>
      <c r="B3178">
        <v>0.43204213174291312</v>
      </c>
      <c r="C3178">
        <v>0.35371231234350459</v>
      </c>
      <c r="D3178">
        <v>0.33305803510614018</v>
      </c>
      <c r="E3178">
        <v>0.29624272254531853</v>
      </c>
      <c r="F3178">
        <v>0.32625777489542679</v>
      </c>
      <c r="G3178">
        <v>0.43340140137195099</v>
      </c>
      <c r="H3178">
        <v>0.41569357373727428</v>
      </c>
      <c r="I3178">
        <v>0.35777198801937599</v>
      </c>
      <c r="J3178">
        <v>0.39301189148768922</v>
      </c>
      <c r="K3178">
        <v>0.34371693656941682</v>
      </c>
      <c r="L3178">
        <v>0.30419594955437962</v>
      </c>
      <c r="M3178">
        <v>0.33250982012647301</v>
      </c>
      <c r="N3178">
        <v>0.28685601880738237</v>
      </c>
      <c r="O3178">
        <v>0.3162111706011882</v>
      </c>
      <c r="P3178">
        <v>0.27364047222526638</v>
      </c>
      <c r="Q3178">
        <v>0.41703843634582882</v>
      </c>
      <c r="R3178">
        <v>0.35942167678236309</v>
      </c>
      <c r="S3178">
        <v>0.39439580420606501</v>
      </c>
      <c r="T3178">
        <v>0.34129440948002809</v>
      </c>
      <c r="U3178">
        <v>0.37755936786788102</v>
      </c>
      <c r="V3178">
        <v>0.32029340037995158</v>
      </c>
      <c r="W3178">
        <v>0.29385688078024941</v>
      </c>
      <c r="X3178">
        <v>0.32193964881464521</v>
      </c>
      <c r="Y3178">
        <v>0.27846893999246852</v>
      </c>
      <c r="Z3178">
        <v>0.26359953921229962</v>
      </c>
      <c r="AA3178">
        <v>0.34291434942227772</v>
      </c>
      <c r="AB3178">
        <v>0.37893165924538957</v>
      </c>
      <c r="AC3178">
        <v>0.32203634261881581</v>
      </c>
      <c r="AD3178">
        <v>0.30533769846691361</v>
      </c>
      <c r="AE3178">
        <v>0.26796202241094019</v>
      </c>
      <c r="AF3178">
        <v>0.30705674109708658</v>
      </c>
      <c r="AG3178">
        <v>0.34210220015999998</v>
      </c>
      <c r="AH3178">
        <v>0.34210220015999998</v>
      </c>
    </row>
    <row r="3179" spans="1:34" x14ac:dyDescent="0.25">
      <c r="A3179">
        <v>3178</v>
      </c>
      <c r="B3179">
        <v>0.74119942665642269</v>
      </c>
      <c r="C3179">
        <v>0.3909208510004723</v>
      </c>
      <c r="D3179">
        <v>0.33438362121943038</v>
      </c>
      <c r="E3179">
        <v>0.30524495617723091</v>
      </c>
      <c r="F3179">
        <v>0.49886998974466701</v>
      </c>
      <c r="G3179">
        <v>0.7404484340629266</v>
      </c>
      <c r="H3179">
        <v>0.73153555732301423</v>
      </c>
      <c r="I3179">
        <v>0.68867364239460138</v>
      </c>
      <c r="J3179">
        <v>0.8194599537718722</v>
      </c>
      <c r="K3179">
        <v>0.38292540614461429</v>
      </c>
      <c r="L3179">
        <v>0.35308534943397341</v>
      </c>
      <c r="M3179">
        <v>0.52327562561966079</v>
      </c>
      <c r="N3179">
        <v>0.29742037009550898</v>
      </c>
      <c r="O3179">
        <v>0.49160794302753791</v>
      </c>
      <c r="P3179">
        <v>0.45653935842671212</v>
      </c>
      <c r="Q3179">
        <v>0.73078290641289456</v>
      </c>
      <c r="R3179">
        <v>0.68806714089058585</v>
      </c>
      <c r="S3179">
        <v>0.8185019817191993</v>
      </c>
      <c r="T3179">
        <v>0.67767882393017387</v>
      </c>
      <c r="U3179">
        <v>0.81080989623861799</v>
      </c>
      <c r="V3179">
        <v>0.77826806218195355</v>
      </c>
      <c r="W3179">
        <v>0.34482984474625472</v>
      </c>
      <c r="X3179">
        <v>0.51546583084248809</v>
      </c>
      <c r="Y3179">
        <v>0.48207786419974302</v>
      </c>
      <c r="Z3179">
        <v>0.44871262241069371</v>
      </c>
      <c r="AA3179">
        <v>0.67707798833179056</v>
      </c>
      <c r="AB3179">
        <v>0.80982056391983515</v>
      </c>
      <c r="AC3179">
        <v>0.77744874093834349</v>
      </c>
      <c r="AD3179">
        <v>0.76817954447339809</v>
      </c>
      <c r="AE3179">
        <v>0.47363978951012159</v>
      </c>
      <c r="AF3179">
        <v>0.76734361453480637</v>
      </c>
      <c r="AG3179">
        <v>0.34210220015999998</v>
      </c>
      <c r="AH3179">
        <v>0.34210220015999998</v>
      </c>
    </row>
    <row r="3180" spans="1:34" x14ac:dyDescent="0.25">
      <c r="A3180">
        <v>3179</v>
      </c>
      <c r="B3180">
        <v>0.79934378269792483</v>
      </c>
      <c r="C3180">
        <v>0.39504765448418211</v>
      </c>
      <c r="D3180">
        <v>0.3333476695149612</v>
      </c>
      <c r="E3180">
        <v>0.41283302342817418</v>
      </c>
      <c r="F3180">
        <v>0.41768843451039961</v>
      </c>
      <c r="G3180">
        <v>0.79773189686749668</v>
      </c>
      <c r="H3180">
        <v>0.79012580779125818</v>
      </c>
      <c r="I3180">
        <v>0.87131608204424393</v>
      </c>
      <c r="J3180">
        <v>0.78007618498061504</v>
      </c>
      <c r="K3180">
        <v>0.38617547671437619</v>
      </c>
      <c r="L3180">
        <v>0.46769628658316509</v>
      </c>
      <c r="M3180">
        <v>0.44427530870888798</v>
      </c>
      <c r="N3180">
        <v>0.4037429436139392</v>
      </c>
      <c r="O3180">
        <v>0.41077950359255327</v>
      </c>
      <c r="P3180">
        <v>0.48598147935614822</v>
      </c>
      <c r="Q3180">
        <v>0.78845060414164825</v>
      </c>
      <c r="R3180">
        <v>0.86992864786012081</v>
      </c>
      <c r="S3180">
        <v>0.77848223321653642</v>
      </c>
      <c r="T3180">
        <v>0.86500521924833118</v>
      </c>
      <c r="U3180">
        <v>0.77019042288272932</v>
      </c>
      <c r="V3180">
        <v>0.85677155555969309</v>
      </c>
      <c r="W3180">
        <v>0.458911398880546</v>
      </c>
      <c r="X3180">
        <v>0.43666521128818209</v>
      </c>
      <c r="Y3180">
        <v>0.51454483573856202</v>
      </c>
      <c r="Z3180">
        <v>0.47913147110707471</v>
      </c>
      <c r="AA3180">
        <v>0.86355377272101463</v>
      </c>
      <c r="AB3180">
        <v>0.76856393061293804</v>
      </c>
      <c r="AC3180">
        <v>0.85524469468900377</v>
      </c>
      <c r="AD3180">
        <v>0.84979843252833787</v>
      </c>
      <c r="AE3180">
        <v>0.50718451136090703</v>
      </c>
      <c r="AF3180">
        <v>0.84821623285493053</v>
      </c>
      <c r="AG3180">
        <v>0.34210220015999998</v>
      </c>
      <c r="AH3180">
        <v>0.34210220015999998</v>
      </c>
    </row>
    <row r="3181" spans="1:34" x14ac:dyDescent="0.25">
      <c r="A3181">
        <v>3180</v>
      </c>
      <c r="B3181">
        <v>0.77874692241686971</v>
      </c>
      <c r="C3181">
        <v>0.39549736016240278</v>
      </c>
      <c r="D3181">
        <v>0.33440376389291282</v>
      </c>
      <c r="E3181">
        <v>0.30632994634100458</v>
      </c>
      <c r="F3181">
        <v>0.50561609484411851</v>
      </c>
      <c r="G3181">
        <v>0.77787738207406043</v>
      </c>
      <c r="H3181">
        <v>0.77019210857649578</v>
      </c>
      <c r="I3181">
        <v>0.73202370532501271</v>
      </c>
      <c r="J3181">
        <v>0.84883938122688252</v>
      </c>
      <c r="K3181">
        <v>0.38765360181038228</v>
      </c>
      <c r="L3181">
        <v>0.35945876316134162</v>
      </c>
      <c r="M3181">
        <v>0.53166938405089059</v>
      </c>
      <c r="N3181">
        <v>0.29856439447194938</v>
      </c>
      <c r="O3181">
        <v>0.49876310935602569</v>
      </c>
      <c r="P3181">
        <v>0.46489221710321771</v>
      </c>
      <c r="Q3181">
        <v>0.76931358876858913</v>
      </c>
      <c r="R3181">
        <v>0.73124109606917864</v>
      </c>
      <c r="S3181">
        <v>0.84785291714944933</v>
      </c>
      <c r="T3181">
        <v>0.72218994169269224</v>
      </c>
      <c r="U3181">
        <v>0.84138772484381985</v>
      </c>
      <c r="V3181">
        <v>0.81337439487550911</v>
      </c>
      <c r="W3181">
        <v>0.35139899780925182</v>
      </c>
      <c r="X3181">
        <v>0.52430013013526122</v>
      </c>
      <c r="Y3181">
        <v>0.49248569032927059</v>
      </c>
      <c r="Z3181">
        <v>0.45752694230219038</v>
      </c>
      <c r="AA3181">
        <v>0.72140485917150854</v>
      </c>
      <c r="AB3181">
        <v>0.84036544252244216</v>
      </c>
      <c r="AC3181">
        <v>0.81246794755341523</v>
      </c>
      <c r="AD3181">
        <v>0.80461208933911721</v>
      </c>
      <c r="AE3181">
        <v>0.48454254291562399</v>
      </c>
      <c r="AF3181">
        <v>0.80368175691575761</v>
      </c>
      <c r="AG3181">
        <v>0.34210220015999998</v>
      </c>
      <c r="AH3181">
        <v>0.34210220015999998</v>
      </c>
    </row>
    <row r="3182" spans="1:34" x14ac:dyDescent="0.25">
      <c r="A3182">
        <v>3181</v>
      </c>
      <c r="B3182">
        <v>0.6171408944378477</v>
      </c>
      <c r="C3182">
        <v>0.37433365895105952</v>
      </c>
      <c r="D3182">
        <v>0.33358196913432231</v>
      </c>
      <c r="E3182">
        <v>0.30120211194684909</v>
      </c>
      <c r="F3182">
        <v>0.40929860158917758</v>
      </c>
      <c r="G3182">
        <v>0.61536404980143777</v>
      </c>
      <c r="H3182">
        <v>0.60326904464453401</v>
      </c>
      <c r="I3182">
        <v>0.54901199189217309</v>
      </c>
      <c r="J3182">
        <v>0.63419122328343713</v>
      </c>
      <c r="K3182">
        <v>0.36512426851882002</v>
      </c>
      <c r="L3182">
        <v>0.33058865739979137</v>
      </c>
      <c r="M3182">
        <v>0.42553974047868398</v>
      </c>
      <c r="N3182">
        <v>0.29241812657603478</v>
      </c>
      <c r="O3182">
        <v>0.40032882893138488</v>
      </c>
      <c r="P3182">
        <v>0.3593331608542899</v>
      </c>
      <c r="Q3182">
        <v>0.60146042217235651</v>
      </c>
      <c r="R3182">
        <v>0.54741605542554495</v>
      </c>
      <c r="S3182">
        <v>0.63219401468090441</v>
      </c>
      <c r="T3182">
        <v>0.53374334179244853</v>
      </c>
      <c r="U3182">
        <v>0.62004404694686865</v>
      </c>
      <c r="V3182">
        <v>0.56672366249382056</v>
      </c>
      <c r="W3182">
        <v>0.32096452585209367</v>
      </c>
      <c r="X3182">
        <v>0.41585530877187538</v>
      </c>
      <c r="Y3182">
        <v>0.37486440034777468</v>
      </c>
      <c r="Z3182">
        <v>0.34980671090511928</v>
      </c>
      <c r="AA3182">
        <v>0.53212742553022396</v>
      </c>
      <c r="AB3182">
        <v>0.61801510057336084</v>
      </c>
      <c r="AC3182">
        <v>0.56502297016602254</v>
      </c>
      <c r="AD3182">
        <v>0.55124328544224444</v>
      </c>
      <c r="AE3182">
        <v>0.36458714467093861</v>
      </c>
      <c r="AF3182">
        <v>0.54953619056705438</v>
      </c>
      <c r="AG3182">
        <v>0.34210220015999998</v>
      </c>
      <c r="AH3182">
        <v>0.34210220015999998</v>
      </c>
    </row>
    <row r="3183" spans="1:34" x14ac:dyDescent="0.25">
      <c r="A3183">
        <v>3182</v>
      </c>
      <c r="B3183">
        <v>0.12680868141858981</v>
      </c>
      <c r="C3183">
        <v>0.31289227935427572</v>
      </c>
      <c r="D3183">
        <v>0.33277318053624377</v>
      </c>
      <c r="E3183">
        <v>0.28955931463864409</v>
      </c>
      <c r="F3183">
        <v>0.25009843732737153</v>
      </c>
      <c r="G3183">
        <v>0.12549388958972249</v>
      </c>
      <c r="H3183">
        <v>0.1180368973706131</v>
      </c>
      <c r="I3183">
        <v>9.1126603408101484E-2</v>
      </c>
      <c r="J3183">
        <v>9.9455978004162837E-2</v>
      </c>
      <c r="K3183">
        <v>0.3035594717852515</v>
      </c>
      <c r="L3183">
        <v>0.26151114728430452</v>
      </c>
      <c r="M3183">
        <v>0.2364867131845238</v>
      </c>
      <c r="N3183">
        <v>0.2800850003164907</v>
      </c>
      <c r="O3183">
        <v>0.24100781249455569</v>
      </c>
      <c r="P3183">
        <v>0.20605127192669079</v>
      </c>
      <c r="Q3183">
        <v>0.11678608594206991</v>
      </c>
      <c r="R3183">
        <v>9.0244387278236998E-2</v>
      </c>
      <c r="S3183">
        <v>9.8462823920196368E-2</v>
      </c>
      <c r="T3183">
        <v>8.4133642996974803E-2</v>
      </c>
      <c r="U3183">
        <v>9.301948551101373E-2</v>
      </c>
      <c r="V3183">
        <v>7.1051002533799187E-2</v>
      </c>
      <c r="W3183">
        <v>0.25229564802568638</v>
      </c>
      <c r="X3183">
        <v>0.22782741514274751</v>
      </c>
      <c r="Y3183">
        <v>0.19340390492376641</v>
      </c>
      <c r="Z3183">
        <v>0.1975756458368694</v>
      </c>
      <c r="AA3183">
        <v>8.330510118812999E-2</v>
      </c>
      <c r="AB3183">
        <v>9.2080438041336643E-2</v>
      </c>
      <c r="AC3183">
        <v>7.0445044365583909E-2</v>
      </c>
      <c r="AD3183">
        <v>6.6111212773845976E-2</v>
      </c>
      <c r="AE3183">
        <v>0.1854333814082483</v>
      </c>
      <c r="AF3183">
        <v>6.5546196215142419E-2</v>
      </c>
      <c r="AG3183">
        <v>0.34210220015999998</v>
      </c>
      <c r="AH3183">
        <v>0.34210220015999998</v>
      </c>
    </row>
    <row r="3184" spans="1:34" x14ac:dyDescent="0.25">
      <c r="A3184">
        <v>3183</v>
      </c>
      <c r="B3184">
        <v>0.63231053193252296</v>
      </c>
      <c r="C3184">
        <v>0.37794348175914289</v>
      </c>
      <c r="D3184">
        <v>0.33432615173444569</v>
      </c>
      <c r="E3184">
        <v>0.30223087677668647</v>
      </c>
      <c r="F3184">
        <v>0.47783902772506459</v>
      </c>
      <c r="G3184">
        <v>0.63237660048772171</v>
      </c>
      <c r="H3184">
        <v>0.62007983754193163</v>
      </c>
      <c r="I3184">
        <v>0.56688304537464607</v>
      </c>
      <c r="J3184">
        <v>0.72791248183501489</v>
      </c>
      <c r="K3184">
        <v>0.3695962505863632</v>
      </c>
      <c r="L3184">
        <v>0.33556151075386009</v>
      </c>
      <c r="M3184">
        <v>0.4973356879631603</v>
      </c>
      <c r="N3184">
        <v>0.29426433422017612</v>
      </c>
      <c r="O3184">
        <v>0.4694346210356764</v>
      </c>
      <c r="P3184">
        <v>0.43113927211557479</v>
      </c>
      <c r="Q3184">
        <v>0.62016867111818919</v>
      </c>
      <c r="R3184">
        <v>0.56725466131095814</v>
      </c>
      <c r="S3184">
        <v>0.72751766277612451</v>
      </c>
      <c r="T3184">
        <v>0.55344393597043395</v>
      </c>
      <c r="U3184">
        <v>0.7160902451142942</v>
      </c>
      <c r="V3184">
        <v>0.67153895653053153</v>
      </c>
      <c r="W3184">
        <v>0.32688803807764699</v>
      </c>
      <c r="X3184">
        <v>0.48832325620152778</v>
      </c>
      <c r="Y3184">
        <v>0.45068949629196547</v>
      </c>
      <c r="Z3184">
        <v>0.42208568432528548</v>
      </c>
      <c r="AA3184">
        <v>0.55384279467132591</v>
      </c>
      <c r="AB3184">
        <v>0.71569016245508121</v>
      </c>
      <c r="AC3184">
        <v>0.67150052995619713</v>
      </c>
      <c r="AD3184">
        <v>0.65814144244181261</v>
      </c>
      <c r="AE3184">
        <v>0.44097057687738761</v>
      </c>
      <c r="AF3184">
        <v>0.65811698905327964</v>
      </c>
      <c r="AG3184">
        <v>0.34210220015999998</v>
      </c>
      <c r="AH3184">
        <v>0.34210220015999998</v>
      </c>
    </row>
    <row r="3185" spans="1:34" x14ac:dyDescent="0.25">
      <c r="A3185">
        <v>3184</v>
      </c>
      <c r="B3185">
        <v>0.65958776693418109</v>
      </c>
      <c r="C3185">
        <v>0.38176220196776028</v>
      </c>
      <c r="D3185">
        <v>0.33327663182095868</v>
      </c>
      <c r="E3185">
        <v>0.41023142878695462</v>
      </c>
      <c r="F3185">
        <v>0.38325429142100931</v>
      </c>
      <c r="G3185">
        <v>0.66273693610306461</v>
      </c>
      <c r="H3185">
        <v>0.64606411329254609</v>
      </c>
      <c r="I3185">
        <v>0.76237170805369625</v>
      </c>
      <c r="J3185">
        <v>0.6305158852091044</v>
      </c>
      <c r="K3185">
        <v>0.37231416903248721</v>
      </c>
      <c r="L3185">
        <v>0.45571066019149647</v>
      </c>
      <c r="M3185">
        <v>0.40479968734410138</v>
      </c>
      <c r="N3185">
        <v>0.40096201057980752</v>
      </c>
      <c r="O3185">
        <v>0.37476643819690042</v>
      </c>
      <c r="P3185">
        <v>0.45772692706298163</v>
      </c>
      <c r="Q3185">
        <v>0.64928321539279954</v>
      </c>
      <c r="R3185">
        <v>0.76464876712699981</v>
      </c>
      <c r="S3185">
        <v>0.63406531718353376</v>
      </c>
      <c r="T3185">
        <v>0.75166255086990907</v>
      </c>
      <c r="U3185">
        <v>0.61663808810301446</v>
      </c>
      <c r="V3185">
        <v>0.73772936041011361</v>
      </c>
      <c r="W3185">
        <v>0.446236305817788</v>
      </c>
      <c r="X3185">
        <v>0.3956033548747</v>
      </c>
      <c r="Y3185">
        <v>0.48275701043002611</v>
      </c>
      <c r="Z3185">
        <v>0.44931281771399018</v>
      </c>
      <c r="AA3185">
        <v>0.7540159429928005</v>
      </c>
      <c r="AB3185">
        <v>0.62028019099721632</v>
      </c>
      <c r="AC3185">
        <v>0.74018054853050763</v>
      </c>
      <c r="AD3185">
        <v>0.72625450972690397</v>
      </c>
      <c r="AE3185">
        <v>0.47374722683029069</v>
      </c>
      <c r="AF3185">
        <v>0.72879652585334698</v>
      </c>
      <c r="AG3185">
        <v>0.34210220015999998</v>
      </c>
      <c r="AH3185">
        <v>0.34210220015999998</v>
      </c>
    </row>
    <row r="3186" spans="1:34" x14ac:dyDescent="0.25">
      <c r="A3186">
        <v>3185</v>
      </c>
      <c r="B3186">
        <v>0.67824597291985778</v>
      </c>
      <c r="C3186">
        <v>0.38384000403835628</v>
      </c>
      <c r="D3186">
        <v>0.3343503250290753</v>
      </c>
      <c r="E3186">
        <v>0.30347550257790318</v>
      </c>
      <c r="F3186">
        <v>0.48699036136223361</v>
      </c>
      <c r="G3186">
        <v>0.67851974571307883</v>
      </c>
      <c r="H3186">
        <v>0.66697632034382603</v>
      </c>
      <c r="I3186">
        <v>0.61753084265596581</v>
      </c>
      <c r="J3186">
        <v>0.76769582432026062</v>
      </c>
      <c r="K3186">
        <v>0.37562637078594041</v>
      </c>
      <c r="L3186">
        <v>0.34326996752572908</v>
      </c>
      <c r="M3186">
        <v>0.50907145949859367</v>
      </c>
      <c r="N3186">
        <v>0.29556355042094917</v>
      </c>
      <c r="O3186">
        <v>0.47905760628728739</v>
      </c>
      <c r="P3186">
        <v>0.4420662199998997</v>
      </c>
      <c r="Q3186">
        <v>0.66727713910919251</v>
      </c>
      <c r="R3186">
        <v>0.61811815682289162</v>
      </c>
      <c r="S3186">
        <v>0.76750619624685257</v>
      </c>
      <c r="T3186">
        <v>0.60495273461392651</v>
      </c>
      <c r="U3186">
        <v>0.7571459158583711</v>
      </c>
      <c r="V3186">
        <v>0.71741450867394474</v>
      </c>
      <c r="W3186">
        <v>0.33474663960245288</v>
      </c>
      <c r="X3186">
        <v>0.50055442627337621</v>
      </c>
      <c r="Y3186">
        <v>0.46466826529010302</v>
      </c>
      <c r="Z3186">
        <v>0.43350655311441483</v>
      </c>
      <c r="AA3186">
        <v>0.60557294441638687</v>
      </c>
      <c r="AB3186">
        <v>0.75695606795516901</v>
      </c>
      <c r="AC3186">
        <v>0.71756762251902606</v>
      </c>
      <c r="AD3186">
        <v>0.70530119480714681</v>
      </c>
      <c r="AE3186">
        <v>0.4554621570155577</v>
      </c>
      <c r="AF3186">
        <v>0.70547285396238668</v>
      </c>
      <c r="AG3186">
        <v>0.34210220015999998</v>
      </c>
      <c r="AH3186">
        <v>0.34210220015999998</v>
      </c>
    </row>
    <row r="3187" spans="1:34" x14ac:dyDescent="0.25">
      <c r="A3187">
        <v>3186</v>
      </c>
      <c r="B3187">
        <v>0.65616205170466313</v>
      </c>
      <c r="C3187">
        <v>0.38385531301858339</v>
      </c>
      <c r="D3187">
        <v>0.33433928370272109</v>
      </c>
      <c r="E3187">
        <v>0.30285772133659711</v>
      </c>
      <c r="F3187">
        <v>0.4827035948413963</v>
      </c>
      <c r="G3187">
        <v>0.66024290077706982</v>
      </c>
      <c r="H3187">
        <v>0.64440873153976841</v>
      </c>
      <c r="I3187">
        <v>0.5930608789802384</v>
      </c>
      <c r="J3187">
        <v>0.74880918035306065</v>
      </c>
      <c r="K3187">
        <v>0.37558264693832161</v>
      </c>
      <c r="L3187">
        <v>0.34248649868551612</v>
      </c>
      <c r="M3187">
        <v>0.5065377778242891</v>
      </c>
      <c r="N3187">
        <v>0.29491882076673243</v>
      </c>
      <c r="O3187">
        <v>0.47454405484489082</v>
      </c>
      <c r="P3187">
        <v>0.4369052546333706</v>
      </c>
      <c r="Q3187">
        <v>0.64859591195741295</v>
      </c>
      <c r="R3187">
        <v>0.59784050922528953</v>
      </c>
      <c r="S3187">
        <v>0.75187151116250983</v>
      </c>
      <c r="T3187">
        <v>0.58003924753722247</v>
      </c>
      <c r="U3187">
        <v>0.7376370445318905</v>
      </c>
      <c r="V3187">
        <v>0.69555631619605574</v>
      </c>
      <c r="W3187">
        <v>0.33389098058370281</v>
      </c>
      <c r="X3187">
        <v>0.497808158685209</v>
      </c>
      <c r="Y3187">
        <v>0.46123096503805572</v>
      </c>
      <c r="Z3187">
        <v>0.42810605028918702</v>
      </c>
      <c r="AA3187">
        <v>0.58492173746516585</v>
      </c>
      <c r="AB3187">
        <v>0.74080198662111751</v>
      </c>
      <c r="AC3187">
        <v>0.69946136057753083</v>
      </c>
      <c r="AD3187">
        <v>0.68280761445313631</v>
      </c>
      <c r="AE3187">
        <v>0.45180059878015638</v>
      </c>
      <c r="AF3187">
        <v>0.68683416654431262</v>
      </c>
      <c r="AG3187">
        <v>0.34210220015999998</v>
      </c>
      <c r="AH3187">
        <v>0.34210220015999998</v>
      </c>
    </row>
    <row r="3188" spans="1:34" x14ac:dyDescent="0.25">
      <c r="A3188">
        <v>3187</v>
      </c>
      <c r="B3188">
        <v>0.71227571589816641</v>
      </c>
      <c r="C3188">
        <v>0.38582395716443257</v>
      </c>
      <c r="D3188">
        <v>0.33373439688378492</v>
      </c>
      <c r="E3188">
        <v>0.41172925163247459</v>
      </c>
      <c r="F3188">
        <v>0.43402412390484613</v>
      </c>
      <c r="G3188">
        <v>0.71178838232367581</v>
      </c>
      <c r="H3188">
        <v>0.70086805422789866</v>
      </c>
      <c r="I3188">
        <v>0.80574653397405727</v>
      </c>
      <c r="J3188">
        <v>0.73115570892041304</v>
      </c>
      <c r="K3188">
        <v>0.37702936454039521</v>
      </c>
      <c r="L3188">
        <v>0.46031850149023568</v>
      </c>
      <c r="M3188">
        <v>0.4564936418819987</v>
      </c>
      <c r="N3188">
        <v>0.4030166231690569</v>
      </c>
      <c r="O3188">
        <v>0.42627628728324002</v>
      </c>
      <c r="P3188">
        <v>0.50619058451472532</v>
      </c>
      <c r="Q3188">
        <v>0.70037258008740044</v>
      </c>
      <c r="R3188">
        <v>0.80503943990712767</v>
      </c>
      <c r="S3188">
        <v>0.73069923989500285</v>
      </c>
      <c r="T3188">
        <v>0.79728465747178379</v>
      </c>
      <c r="U3188">
        <v>0.71970646319601361</v>
      </c>
      <c r="V3188">
        <v>0.81991063958225674</v>
      </c>
      <c r="W3188">
        <v>0.45159918007818411</v>
      </c>
      <c r="X3188">
        <v>0.4480807595386051</v>
      </c>
      <c r="Y3188">
        <v>0.53107457064070973</v>
      </c>
      <c r="Z3188">
        <v>0.4985908615693207</v>
      </c>
      <c r="AA3188">
        <v>0.796555078251727</v>
      </c>
      <c r="AB3188">
        <v>0.71926102133501157</v>
      </c>
      <c r="AC3188">
        <v>0.81911983875188843</v>
      </c>
      <c r="AD3188">
        <v>0.81140756146320869</v>
      </c>
      <c r="AE3188">
        <v>0.52298097129150078</v>
      </c>
      <c r="AF3188">
        <v>0.81059658632907017</v>
      </c>
      <c r="AG3188">
        <v>0.34210220015999998</v>
      </c>
      <c r="AH3188">
        <v>0.34210220015999998</v>
      </c>
    </row>
    <row r="3189" spans="1:34" x14ac:dyDescent="0.25">
      <c r="A3189">
        <v>3188</v>
      </c>
      <c r="B3189">
        <v>2.342015743572453E-2</v>
      </c>
      <c r="C3189">
        <v>0.29878349959749517</v>
      </c>
      <c r="D3189">
        <v>0.33285425423088438</v>
      </c>
      <c r="E3189">
        <v>0.28783573271373442</v>
      </c>
      <c r="F3189">
        <v>0.23979323601047359</v>
      </c>
      <c r="G3189">
        <v>2.2905218244132781E-2</v>
      </c>
      <c r="H3189">
        <v>2.147617309283692E-2</v>
      </c>
      <c r="I3189">
        <v>1.5892783964665751E-2</v>
      </c>
      <c r="J3189">
        <v>1.8818524048546031E-2</v>
      </c>
      <c r="K3189">
        <v>0.2904007708128204</v>
      </c>
      <c r="L3189">
        <v>0.24937250936320041</v>
      </c>
      <c r="M3189">
        <v>0.2196618239267901</v>
      </c>
      <c r="N3189">
        <v>0.27858754730724061</v>
      </c>
      <c r="O3189">
        <v>0.23146098570848789</v>
      </c>
      <c r="P3189">
        <v>0.20027563818483179</v>
      </c>
      <c r="Q3189">
        <v>2.1001316917027869E-2</v>
      </c>
      <c r="R3189">
        <v>1.5562397849735791E-2</v>
      </c>
      <c r="S3189">
        <v>1.842039428821797E-2</v>
      </c>
      <c r="T3189">
        <v>1.4519686616910129E-2</v>
      </c>
      <c r="U3189">
        <v>1.7440318863965069E-2</v>
      </c>
      <c r="V3189">
        <v>1.2920568644450771E-2</v>
      </c>
      <c r="W3189">
        <v>0.24109210864330599</v>
      </c>
      <c r="X3189">
        <v>0.21219854564372481</v>
      </c>
      <c r="Y3189">
        <v>0.18237185178031101</v>
      </c>
      <c r="Z3189">
        <v>0.1924215474365677</v>
      </c>
      <c r="AA3189">
        <v>1.4216878735225289E-2</v>
      </c>
      <c r="AB3189">
        <v>1.7070401283706169E-2</v>
      </c>
      <c r="AC3189">
        <v>1.2671433975316551E-2</v>
      </c>
      <c r="AD3189">
        <v>1.1946972988278889E-2</v>
      </c>
      <c r="AE3189">
        <v>0.17537225774451709</v>
      </c>
      <c r="AF3189">
        <v>1.1716928692478701E-2</v>
      </c>
      <c r="AG3189">
        <v>0.34210220015999998</v>
      </c>
      <c r="AH3189">
        <v>0.34210220015999998</v>
      </c>
    </row>
    <row r="3190" spans="1:34" x14ac:dyDescent="0.25">
      <c r="A3190">
        <v>3189</v>
      </c>
      <c r="B3190">
        <v>5.9308629146404557E-2</v>
      </c>
      <c r="C3190">
        <v>0.30455522319843131</v>
      </c>
      <c r="D3190">
        <v>0.33287214154326428</v>
      </c>
      <c r="E3190">
        <v>0.28846455598277282</v>
      </c>
      <c r="F3190">
        <v>0.2466777401135648</v>
      </c>
      <c r="G3190">
        <v>5.859058211028139E-2</v>
      </c>
      <c r="H3190">
        <v>5.4708125255138712E-2</v>
      </c>
      <c r="I3190">
        <v>4.1089328453497588E-2</v>
      </c>
      <c r="J3190">
        <v>4.8347886948058291E-2</v>
      </c>
      <c r="K3190">
        <v>0.29584610939579659</v>
      </c>
      <c r="L3190">
        <v>0.25434812116907912</v>
      </c>
      <c r="M3190">
        <v>0.2292852441089212</v>
      </c>
      <c r="N3190">
        <v>0.27918216165944809</v>
      </c>
      <c r="O3190">
        <v>0.23799857701561239</v>
      </c>
      <c r="P3190">
        <v>0.205287289105448</v>
      </c>
      <c r="Q3190">
        <v>5.4037495583282122E-2</v>
      </c>
      <c r="R3190">
        <v>4.0634444809393648E-2</v>
      </c>
      <c r="S3190">
        <v>4.7791722573335277E-2</v>
      </c>
      <c r="T3190">
        <v>3.7688527262929712E-2</v>
      </c>
      <c r="U3190">
        <v>4.4962996550545267E-2</v>
      </c>
      <c r="V3190">
        <v>3.3687751348432729E-2</v>
      </c>
      <c r="W3190">
        <v>0.2457690613448863</v>
      </c>
      <c r="X3190">
        <v>0.22130426578919041</v>
      </c>
      <c r="Y3190">
        <v>0.18959961555496491</v>
      </c>
      <c r="Z3190">
        <v>0.19715268837479641</v>
      </c>
      <c r="AA3190">
        <v>3.7267848775999528E-2</v>
      </c>
      <c r="AB3190">
        <v>4.444250531712108E-2</v>
      </c>
      <c r="AC3190">
        <v>3.3358621317410103E-2</v>
      </c>
      <c r="AD3190">
        <v>3.1220332661158E-2</v>
      </c>
      <c r="AE3190">
        <v>0.1821875540897859</v>
      </c>
      <c r="AF3190">
        <v>3.0915652710116901E-2</v>
      </c>
      <c r="AG3190">
        <v>0.34210220015999998</v>
      </c>
      <c r="AH3190">
        <v>0.34210220015999998</v>
      </c>
    </row>
    <row r="3191" spans="1:34" x14ac:dyDescent="0.25">
      <c r="A3191">
        <v>3190</v>
      </c>
      <c r="B3191">
        <v>3.9176744902553663E-2</v>
      </c>
      <c r="C3191">
        <v>0.3038715180429804</v>
      </c>
      <c r="D3191">
        <v>0.33273066091347753</v>
      </c>
      <c r="E3191">
        <v>0.28794153849294829</v>
      </c>
      <c r="F3191">
        <v>0.23403354214210481</v>
      </c>
      <c r="G3191">
        <v>3.9290082899642767E-2</v>
      </c>
      <c r="H3191">
        <v>3.5988761591457509E-2</v>
      </c>
      <c r="I3191">
        <v>2.681932426743977E-2</v>
      </c>
      <c r="J3191">
        <v>2.954853631524041E-2</v>
      </c>
      <c r="K3191">
        <v>0.29519744948064758</v>
      </c>
      <c r="L3191">
        <v>0.2538381709161992</v>
      </c>
      <c r="M3191">
        <v>0.21799932249459261</v>
      </c>
      <c r="N3191">
        <v>0.27854373825779399</v>
      </c>
      <c r="O3191">
        <v>0.22566610650835911</v>
      </c>
      <c r="P3191">
        <v>0.19406489720588449</v>
      </c>
      <c r="Q3191">
        <v>3.6091430474613273E-2</v>
      </c>
      <c r="R3191">
        <v>2.6937296929503189E-2</v>
      </c>
      <c r="S3191">
        <v>2.9666283701167171E-2</v>
      </c>
      <c r="T3191">
        <v>2.4521040882228989E-2</v>
      </c>
      <c r="U3191">
        <v>2.7419976015460781E-2</v>
      </c>
      <c r="V3191">
        <v>2.039928647559193E-2</v>
      </c>
      <c r="W3191">
        <v>0.24527885869010241</v>
      </c>
      <c r="X3191">
        <v>0.21038284390329659</v>
      </c>
      <c r="Y3191">
        <v>0.17994697321141251</v>
      </c>
      <c r="Z3191">
        <v>0.18622523020623419</v>
      </c>
      <c r="AA3191">
        <v>2.4628393569758981E-2</v>
      </c>
      <c r="AB3191">
        <v>2.7528983074889549E-2</v>
      </c>
      <c r="AC3191">
        <v>2.052214813129544E-2</v>
      </c>
      <c r="AD3191">
        <v>1.8878042352338569E-2</v>
      </c>
      <c r="AE3191">
        <v>0.17285338495937161</v>
      </c>
      <c r="AF3191">
        <v>1.8992636136005749E-2</v>
      </c>
      <c r="AG3191">
        <v>0.34210220015999998</v>
      </c>
      <c r="AH3191">
        <v>0.34210220015999998</v>
      </c>
    </row>
    <row r="3192" spans="1:34" x14ac:dyDescent="0.25">
      <c r="A3192">
        <v>3191</v>
      </c>
      <c r="B3192">
        <v>0.81518008132077513</v>
      </c>
      <c r="C3192">
        <v>0.40016018981434598</v>
      </c>
      <c r="D3192">
        <v>0.33452749869906168</v>
      </c>
      <c r="E3192">
        <v>0.41450268973586069</v>
      </c>
      <c r="F3192">
        <v>0.51482776679677766</v>
      </c>
      <c r="G3192">
        <v>0.8152995801696743</v>
      </c>
      <c r="H3192">
        <v>0.80793495459300879</v>
      </c>
      <c r="I3192">
        <v>0.88285237613083956</v>
      </c>
      <c r="J3192">
        <v>0.87746308103153581</v>
      </c>
      <c r="K3192">
        <v>0.39257482266307098</v>
      </c>
      <c r="L3192">
        <v>0.47455747618822991</v>
      </c>
      <c r="M3192">
        <v>0.54297777217555765</v>
      </c>
      <c r="N3192">
        <v>0.4067424581675384</v>
      </c>
      <c r="O3192">
        <v>0.50859716887698214</v>
      </c>
      <c r="P3192">
        <v>0.58009912590625556</v>
      </c>
      <c r="Q3192">
        <v>0.80807517250294791</v>
      </c>
      <c r="R3192">
        <v>0.88270803651260943</v>
      </c>
      <c r="S3192">
        <v>0.87739551027484275</v>
      </c>
      <c r="T3192">
        <v>0.87805727316228355</v>
      </c>
      <c r="U3192">
        <v>0.87140101492753574</v>
      </c>
      <c r="V3192">
        <v>0.9245395057099759</v>
      </c>
      <c r="W3192">
        <v>0.46714623937650918</v>
      </c>
      <c r="X3192">
        <v>0.53629135118284965</v>
      </c>
      <c r="Y3192">
        <v>0.60801001671435584</v>
      </c>
      <c r="Z3192">
        <v>0.57367828939901178</v>
      </c>
      <c r="AA3192">
        <v>0.87791859163488462</v>
      </c>
      <c r="AB3192">
        <v>0.87134343535684711</v>
      </c>
      <c r="AC3192">
        <v>0.92429589128409462</v>
      </c>
      <c r="AD3192">
        <v>0.92067320945417552</v>
      </c>
      <c r="AE3192">
        <v>0.60133750699173305</v>
      </c>
      <c r="AF3192">
        <v>0.92042319802600958</v>
      </c>
      <c r="AG3192">
        <v>0.34210220015999998</v>
      </c>
      <c r="AH3192">
        <v>0.34210220015999998</v>
      </c>
    </row>
    <row r="3193" spans="1:34" x14ac:dyDescent="0.25">
      <c r="A3193">
        <v>3192</v>
      </c>
      <c r="B3193">
        <v>0.70940705255191205</v>
      </c>
      <c r="C3193">
        <v>0.39074699193024698</v>
      </c>
      <c r="D3193">
        <v>0.33363059381059229</v>
      </c>
      <c r="E3193">
        <v>0.30364865259016433</v>
      </c>
      <c r="F3193">
        <v>0.43053216691780749</v>
      </c>
      <c r="G3193">
        <v>0.71439974042672394</v>
      </c>
      <c r="H3193">
        <v>0.69773272028895705</v>
      </c>
      <c r="I3193">
        <v>0.65137561956216794</v>
      </c>
      <c r="J3193">
        <v>0.72611587007678624</v>
      </c>
      <c r="K3193">
        <v>0.38186040376598351</v>
      </c>
      <c r="L3193">
        <v>0.35091061616972002</v>
      </c>
      <c r="M3193">
        <v>0.45785659701970388</v>
      </c>
      <c r="N3193">
        <v>0.29498316033611438</v>
      </c>
      <c r="O3193">
        <v>0.42249783658769208</v>
      </c>
      <c r="P3193">
        <v>0.38387565228919718</v>
      </c>
      <c r="Q3193">
        <v>0.70286854966051659</v>
      </c>
      <c r="R3193">
        <v>0.65730118048457642</v>
      </c>
      <c r="S3193">
        <v>0.73076374254556342</v>
      </c>
      <c r="T3193">
        <v>0.63809834663955778</v>
      </c>
      <c r="U3193">
        <v>0.71424399589327225</v>
      </c>
      <c r="V3193">
        <v>0.66951659351605652</v>
      </c>
      <c r="W3193">
        <v>0.34165076301437269</v>
      </c>
      <c r="X3193">
        <v>0.44916065066456812</v>
      </c>
      <c r="Y3193">
        <v>0.41162883752066398</v>
      </c>
      <c r="Z3193">
        <v>0.37525343951984469</v>
      </c>
      <c r="AA3193">
        <v>0.64417177565141481</v>
      </c>
      <c r="AB3193">
        <v>0.71903364924457303</v>
      </c>
      <c r="AC3193">
        <v>0.67521009109284691</v>
      </c>
      <c r="AD3193">
        <v>0.65607267422696935</v>
      </c>
      <c r="AE3193">
        <v>0.40227627247553788</v>
      </c>
      <c r="AF3193">
        <v>0.66192221734617984</v>
      </c>
      <c r="AG3193">
        <v>0.34210220015999998</v>
      </c>
      <c r="AH3193">
        <v>0.34210220015999998</v>
      </c>
    </row>
    <row r="3194" spans="1:34" x14ac:dyDescent="0.25">
      <c r="A3194">
        <v>3193</v>
      </c>
      <c r="B3194">
        <v>0.42154298980853511</v>
      </c>
      <c r="C3194">
        <v>0.35044377369391178</v>
      </c>
      <c r="D3194">
        <v>0.33358625277518711</v>
      </c>
      <c r="E3194">
        <v>0.40520926794099271</v>
      </c>
      <c r="F3194">
        <v>0.36635849832985479</v>
      </c>
      <c r="G3194">
        <v>0.42149666874524722</v>
      </c>
      <c r="H3194">
        <v>0.40622064389232437</v>
      </c>
      <c r="I3194">
        <v>0.53666943984898297</v>
      </c>
      <c r="J3194">
        <v>0.43751643383672911</v>
      </c>
      <c r="K3194">
        <v>0.34106528108732242</v>
      </c>
      <c r="L3194">
        <v>0.42099223748609582</v>
      </c>
      <c r="M3194">
        <v>0.37127396920659927</v>
      </c>
      <c r="N3194">
        <v>0.3961423140661528</v>
      </c>
      <c r="O3194">
        <v>0.35642790092001708</v>
      </c>
      <c r="P3194">
        <v>0.4429353181346618</v>
      </c>
      <c r="Q3194">
        <v>0.40617770105382861</v>
      </c>
      <c r="R3194">
        <v>0.53611340058552093</v>
      </c>
      <c r="S3194">
        <v>0.43763496114311351</v>
      </c>
      <c r="T3194">
        <v>0.52123615320106853</v>
      </c>
      <c r="U3194">
        <v>0.42212554493810411</v>
      </c>
      <c r="V3194">
        <v>0.55421497215888182</v>
      </c>
      <c r="W3194">
        <v>0.41109183509308561</v>
      </c>
      <c r="X3194">
        <v>0.36085201973958869</v>
      </c>
      <c r="Y3194">
        <v>0.45141138951688892</v>
      </c>
      <c r="Z3194">
        <v>0.43254782891172522</v>
      </c>
      <c r="AA3194">
        <v>0.52067490102672409</v>
      </c>
      <c r="AB3194">
        <v>0.42226987126666748</v>
      </c>
      <c r="AC3194">
        <v>0.5535608438133478</v>
      </c>
      <c r="AD3194">
        <v>0.53857127210695954</v>
      </c>
      <c r="AE3194">
        <v>0.4404519417474419</v>
      </c>
      <c r="AF3194">
        <v>0.53792519122650106</v>
      </c>
      <c r="AG3194">
        <v>0.34210220015999998</v>
      </c>
      <c r="AH3194">
        <v>0.34210220015999998</v>
      </c>
    </row>
    <row r="3195" spans="1:34" x14ac:dyDescent="0.25">
      <c r="A3195">
        <v>3194</v>
      </c>
      <c r="B3195">
        <v>0.38548355805649481</v>
      </c>
      <c r="C3195">
        <v>0.35086836905261798</v>
      </c>
      <c r="D3195">
        <v>0.33300713508713808</v>
      </c>
      <c r="E3195">
        <v>0.40374206529017082</v>
      </c>
      <c r="F3195">
        <v>0.30673445500746688</v>
      </c>
      <c r="G3195">
        <v>0.39269312915266308</v>
      </c>
      <c r="H3195">
        <v>0.36939643832033731</v>
      </c>
      <c r="I3195">
        <v>0.49679573447284192</v>
      </c>
      <c r="J3195">
        <v>0.33462144348434708</v>
      </c>
      <c r="K3195">
        <v>0.34083358579112327</v>
      </c>
      <c r="L3195">
        <v>0.41979039061782703</v>
      </c>
      <c r="M3195">
        <v>0.31383336360863973</v>
      </c>
      <c r="N3195">
        <v>0.393989746900968</v>
      </c>
      <c r="O3195">
        <v>0.29696655694791951</v>
      </c>
      <c r="P3195">
        <v>0.37832788759355213</v>
      </c>
      <c r="Q3195">
        <v>0.37653551928206502</v>
      </c>
      <c r="R3195">
        <v>0.50417049566426775</v>
      </c>
      <c r="S3195">
        <v>0.34195788402155608</v>
      </c>
      <c r="T3195">
        <v>0.47982566346957339</v>
      </c>
      <c r="U3195">
        <v>0.32026789699720792</v>
      </c>
      <c r="V3195">
        <v>0.44156121198203518</v>
      </c>
      <c r="W3195">
        <v>0.40907777963521169</v>
      </c>
      <c r="X3195">
        <v>0.30364814400637352</v>
      </c>
      <c r="Y3195">
        <v>0.38897625056296509</v>
      </c>
      <c r="Z3195">
        <v>0.36766606594338441</v>
      </c>
      <c r="AA3195">
        <v>0.48724349681374252</v>
      </c>
      <c r="AB3195">
        <v>0.32750107689844932</v>
      </c>
      <c r="AC3195">
        <v>0.44912452138846709</v>
      </c>
      <c r="AD3195">
        <v>0.42532602081237092</v>
      </c>
      <c r="AE3195">
        <v>0.37776759699250162</v>
      </c>
      <c r="AF3195">
        <v>0.43288534869036149</v>
      </c>
      <c r="AG3195">
        <v>0.34210220015999998</v>
      </c>
      <c r="AH3195">
        <v>0.34210220015999998</v>
      </c>
    </row>
    <row r="3196" spans="1:34" x14ac:dyDescent="0.25">
      <c r="A3196">
        <v>3195</v>
      </c>
      <c r="B3196">
        <v>0.69009148186074609</v>
      </c>
      <c r="C3196">
        <v>0.37969479568757958</v>
      </c>
      <c r="D3196">
        <v>0.33372210047816792</v>
      </c>
      <c r="E3196">
        <v>0.41130802457366222</v>
      </c>
      <c r="F3196">
        <v>0.42893450982971981</v>
      </c>
      <c r="G3196">
        <v>0.68508276401200596</v>
      </c>
      <c r="H3196">
        <v>0.67808360411810154</v>
      </c>
      <c r="I3196">
        <v>0.78792236471962385</v>
      </c>
      <c r="J3196">
        <v>0.70933751883205376</v>
      </c>
      <c r="K3196">
        <v>0.37080726697700012</v>
      </c>
      <c r="L3196">
        <v>0.45424759718420099</v>
      </c>
      <c r="M3196">
        <v>0.44641903772119013</v>
      </c>
      <c r="N3196">
        <v>0.40256677037257338</v>
      </c>
      <c r="O3196">
        <v>0.42094523729418049</v>
      </c>
      <c r="P3196">
        <v>0.50203890993651057</v>
      </c>
      <c r="Q3196">
        <v>0.67295261961356967</v>
      </c>
      <c r="R3196">
        <v>0.78351142826382769</v>
      </c>
      <c r="S3196">
        <v>0.70447390381042929</v>
      </c>
      <c r="T3196">
        <v>0.77880534328511253</v>
      </c>
      <c r="U3196">
        <v>0.69726710699805927</v>
      </c>
      <c r="V3196">
        <v>0.80281040592472164</v>
      </c>
      <c r="W3196">
        <v>0.44540509502582032</v>
      </c>
      <c r="X3196">
        <v>0.4377311339611083</v>
      </c>
      <c r="Y3196">
        <v>0.52234817658386468</v>
      </c>
      <c r="Z3196">
        <v>0.49420591294613808</v>
      </c>
      <c r="AA3196">
        <v>0.77424136106388786</v>
      </c>
      <c r="AB3196">
        <v>0.69230127039515588</v>
      </c>
      <c r="AC3196">
        <v>0.79848936253510949</v>
      </c>
      <c r="AD3196">
        <v>0.79363446845861918</v>
      </c>
      <c r="AE3196">
        <v>0.51397191975289958</v>
      </c>
      <c r="AF3196">
        <v>0.78916341109492871</v>
      </c>
      <c r="AG3196">
        <v>0.34210220015999998</v>
      </c>
      <c r="AH3196">
        <v>0.34210220015999998</v>
      </c>
    </row>
    <row r="3197" spans="1:34" x14ac:dyDescent="0.25">
      <c r="A3197">
        <v>3196</v>
      </c>
      <c r="B3197">
        <v>0.6288096590974861</v>
      </c>
      <c r="C3197">
        <v>0.37461946696092008</v>
      </c>
      <c r="D3197">
        <v>0.33305555563081918</v>
      </c>
      <c r="E3197">
        <v>0.30109510400819378</v>
      </c>
      <c r="F3197">
        <v>0.36342128569718618</v>
      </c>
      <c r="G3197">
        <v>0.6257189312558622</v>
      </c>
      <c r="H3197">
        <v>0.61419433891630137</v>
      </c>
      <c r="I3197">
        <v>0.56110573721358992</v>
      </c>
      <c r="J3197">
        <v>0.58272242305316535</v>
      </c>
      <c r="K3197">
        <v>0.36484805670718479</v>
      </c>
      <c r="L3197">
        <v>0.33081405600646308</v>
      </c>
      <c r="M3197">
        <v>0.378330269639781</v>
      </c>
      <c r="N3197">
        <v>0.29175851856573448</v>
      </c>
      <c r="O3197">
        <v>0.35436484415826269</v>
      </c>
      <c r="P3197">
        <v>0.31278354837033912</v>
      </c>
      <c r="Q3197">
        <v>0.61102838740174015</v>
      </c>
      <c r="R3197">
        <v>0.55809058239228926</v>
      </c>
      <c r="S3197">
        <v>0.57947032834735379</v>
      </c>
      <c r="T3197">
        <v>0.54493031866306763</v>
      </c>
      <c r="U3197">
        <v>0.56771495675377004</v>
      </c>
      <c r="V3197">
        <v>0.51121412250813436</v>
      </c>
      <c r="W3197">
        <v>0.32058662430201668</v>
      </c>
      <c r="X3197">
        <v>0.36851132978990381</v>
      </c>
      <c r="Y3197">
        <v>0.32670312462615347</v>
      </c>
      <c r="Z3197">
        <v>0.30330977293019512</v>
      </c>
      <c r="AA3197">
        <v>0.54185887062109539</v>
      </c>
      <c r="AB3197">
        <v>0.56442624606768332</v>
      </c>
      <c r="AC3197">
        <v>0.50825946030251323</v>
      </c>
      <c r="AD3197">
        <v>0.49514936872310139</v>
      </c>
      <c r="AE3197">
        <v>0.31644918459844762</v>
      </c>
      <c r="AF3197">
        <v>0.49219198920760449</v>
      </c>
      <c r="AG3197">
        <v>0.34210220015999998</v>
      </c>
      <c r="AH3197">
        <v>0.34210220015999998</v>
      </c>
    </row>
    <row r="3198" spans="1:34" x14ac:dyDescent="0.25">
      <c r="A3198">
        <v>3197</v>
      </c>
      <c r="B3198">
        <v>2.888498007829662E-2</v>
      </c>
      <c r="C3198">
        <v>0.2993842535845731</v>
      </c>
      <c r="D3198">
        <v>0.33285687543431169</v>
      </c>
      <c r="E3198">
        <v>0.28793019756907329</v>
      </c>
      <c r="F3198">
        <v>0.2408175766670799</v>
      </c>
      <c r="G3198">
        <v>2.8237817401147398E-2</v>
      </c>
      <c r="H3198">
        <v>2.651217545806404E-2</v>
      </c>
      <c r="I3198">
        <v>1.9664068413449719E-2</v>
      </c>
      <c r="J3198">
        <v>2.326168032591475E-2</v>
      </c>
      <c r="K3198">
        <v>0.29095008343733419</v>
      </c>
      <c r="L3198">
        <v>0.24985168444227809</v>
      </c>
      <c r="M3198">
        <v>0.2208655585621809</v>
      </c>
      <c r="N3198">
        <v>0.27867646421139758</v>
      </c>
      <c r="O3198">
        <v>0.23242981827785089</v>
      </c>
      <c r="P3198">
        <v>0.20100848844519811</v>
      </c>
      <c r="Q3198">
        <v>2.5914345532552119E-2</v>
      </c>
      <c r="R3198">
        <v>1.9245525150716619E-2</v>
      </c>
      <c r="S3198">
        <v>2.2758415721867431E-2</v>
      </c>
      <c r="T3198">
        <v>1.7975986018379391E-2</v>
      </c>
      <c r="U3198">
        <v>2.156952083097536E-2</v>
      </c>
      <c r="V3198">
        <v>1.6006664199702699E-2</v>
      </c>
      <c r="W3198">
        <v>0.24152690246097461</v>
      </c>
      <c r="X3198">
        <v>0.21332437775183469</v>
      </c>
      <c r="Y3198">
        <v>0.1832171462415858</v>
      </c>
      <c r="Z3198">
        <v>0.19311096234693451</v>
      </c>
      <c r="AA3198">
        <v>1.7591925502856029E-2</v>
      </c>
      <c r="AB3198">
        <v>2.1101461924559771E-2</v>
      </c>
      <c r="AC3198">
        <v>1.568948676922623E-2</v>
      </c>
      <c r="AD3198">
        <v>1.48055411135289E-2</v>
      </c>
      <c r="AE3198">
        <v>0.17615832484525409</v>
      </c>
      <c r="AF3198">
        <v>1.451245643964074E-2</v>
      </c>
      <c r="AG3198">
        <v>0.34210220015999998</v>
      </c>
      <c r="AH3198">
        <v>0.34210220015999998</v>
      </c>
    </row>
    <row r="3199" spans="1:34" x14ac:dyDescent="0.25">
      <c r="A3199">
        <v>3198</v>
      </c>
      <c r="B3199">
        <v>2.327678907845911E-2</v>
      </c>
      <c r="C3199">
        <v>0.30023954204300402</v>
      </c>
      <c r="D3199">
        <v>0.3327523957510648</v>
      </c>
      <c r="E3199">
        <v>0.28770252866657031</v>
      </c>
      <c r="F3199">
        <v>0.2331295590103109</v>
      </c>
      <c r="G3199">
        <v>2.3059036835142328E-2</v>
      </c>
      <c r="H3199">
        <v>2.1328975049476839E-2</v>
      </c>
      <c r="I3199">
        <v>1.578792156602174E-2</v>
      </c>
      <c r="J3199">
        <v>1.770593488153158E-2</v>
      </c>
      <c r="K3199">
        <v>0.29175383503601721</v>
      </c>
      <c r="L3199">
        <v>0.25065720802710151</v>
      </c>
      <c r="M3199">
        <v>0.2148620809484629</v>
      </c>
      <c r="N3199">
        <v>0.278350773391905</v>
      </c>
      <c r="O3199">
        <v>0.22488411813127121</v>
      </c>
      <c r="P3199">
        <v>0.19387087646531259</v>
      </c>
      <c r="Q3199">
        <v>2.112752719569749E-2</v>
      </c>
      <c r="R3199">
        <v>1.5661570985576561E-2</v>
      </c>
      <c r="S3199">
        <v>1.7558328990848849E-2</v>
      </c>
      <c r="T3199">
        <v>1.441249557938935E-2</v>
      </c>
      <c r="U3199">
        <v>1.6407167123767E-2</v>
      </c>
      <c r="V3199">
        <v>1.215070771345325E-2</v>
      </c>
      <c r="W3199">
        <v>0.2422715096882096</v>
      </c>
      <c r="X3199">
        <v>0.20745839403533389</v>
      </c>
      <c r="Y3199">
        <v>0.17779418367305061</v>
      </c>
      <c r="Z3199">
        <v>0.18611728816321049</v>
      </c>
      <c r="AA3199">
        <v>1.429642354152392E-2</v>
      </c>
      <c r="AB3199">
        <v>1.6269828189479769E-2</v>
      </c>
      <c r="AC3199">
        <v>1.2073217912264411E-2</v>
      </c>
      <c r="AD3199">
        <v>1.123429015851986E-2</v>
      </c>
      <c r="AE3199">
        <v>0.17086240560525759</v>
      </c>
      <c r="AF3199">
        <v>1.116303920051865E-2</v>
      </c>
      <c r="AG3199">
        <v>0.34210220015999998</v>
      </c>
      <c r="AH3199">
        <v>0.34210220015999998</v>
      </c>
    </row>
    <row r="3200" spans="1:34" x14ac:dyDescent="0.25">
      <c r="A3200">
        <v>3199</v>
      </c>
      <c r="B3200">
        <v>3.177880721978954E-2</v>
      </c>
      <c r="C3200">
        <v>0.30075285899964471</v>
      </c>
      <c r="D3200">
        <v>0.33272627905566321</v>
      </c>
      <c r="E3200">
        <v>0.28781290644173563</v>
      </c>
      <c r="F3200">
        <v>0.23262781200262519</v>
      </c>
      <c r="G3200">
        <v>3.1371126209769708E-2</v>
      </c>
      <c r="H3200">
        <v>2.9156263473750839E-2</v>
      </c>
      <c r="I3200">
        <v>2.1659885756336209E-2</v>
      </c>
      <c r="J3200">
        <v>2.3880486151712961E-2</v>
      </c>
      <c r="K3200">
        <v>0.29215836241532123</v>
      </c>
      <c r="L3200">
        <v>0.25095654680025731</v>
      </c>
      <c r="M3200">
        <v>0.21448092898606069</v>
      </c>
      <c r="N3200">
        <v>0.27842167148998492</v>
      </c>
      <c r="O3200">
        <v>0.22432596698096899</v>
      </c>
      <c r="P3200">
        <v>0.19302321975991019</v>
      </c>
      <c r="Q3200">
        <v>2.8778642302704001E-2</v>
      </c>
      <c r="R3200">
        <v>2.1408986976084291E-2</v>
      </c>
      <c r="S3200">
        <v>2.3597546724855631E-2</v>
      </c>
      <c r="T3200">
        <v>1.9787266448714341E-2</v>
      </c>
      <c r="U3200">
        <v>2.2145094321956191E-2</v>
      </c>
      <c r="V3200">
        <v>1.6438374702022251E-2</v>
      </c>
      <c r="W3200">
        <v>0.2424745706539117</v>
      </c>
      <c r="X3200">
        <v>0.2069892354761787</v>
      </c>
      <c r="Y3200">
        <v>0.1769869873262736</v>
      </c>
      <c r="Z3200">
        <v>0.1852353735724997</v>
      </c>
      <c r="AA3200">
        <v>1.9556612294316059E-2</v>
      </c>
      <c r="AB3200">
        <v>2.1881690428796889E-2</v>
      </c>
      <c r="AC3200">
        <v>1.6274781419420729E-2</v>
      </c>
      <c r="AD3200">
        <v>1.520570087885581E-2</v>
      </c>
      <c r="AE3200">
        <v>0.16999889013417849</v>
      </c>
      <c r="AF3200">
        <v>1.505481008217938E-2</v>
      </c>
      <c r="AG3200">
        <v>0.34210220015999998</v>
      </c>
      <c r="AH3200">
        <v>0.34210220015999998</v>
      </c>
    </row>
    <row r="3201" spans="1:34" x14ac:dyDescent="0.25">
      <c r="A3201">
        <v>3200</v>
      </c>
      <c r="B3201">
        <v>0.77932231674310826</v>
      </c>
      <c r="C3201">
        <v>0.39488691854302388</v>
      </c>
      <c r="D3201">
        <v>0.33323409210417593</v>
      </c>
      <c r="E3201">
        <v>0.30523173876093712</v>
      </c>
      <c r="F3201">
        <v>0.40986366578912509</v>
      </c>
      <c r="G3201">
        <v>0.77916406314172604</v>
      </c>
      <c r="H3201">
        <v>0.76921886103344572</v>
      </c>
      <c r="I3201">
        <v>0.73133075410071635</v>
      </c>
      <c r="J3201">
        <v>0.75630672645232033</v>
      </c>
      <c r="K3201">
        <v>0.38582961472258132</v>
      </c>
      <c r="L3201">
        <v>0.35782253591831747</v>
      </c>
      <c r="M3201">
        <v>0.43701693447912698</v>
      </c>
      <c r="N3201">
        <v>0.29622213074692261</v>
      </c>
      <c r="O3201">
        <v>0.40244820685751248</v>
      </c>
      <c r="P3201">
        <v>0.36505978907598019</v>
      </c>
      <c r="Q3201">
        <v>0.76904943324097363</v>
      </c>
      <c r="R3201">
        <v>0.73139824932450626</v>
      </c>
      <c r="S3201">
        <v>0.7560537134141444</v>
      </c>
      <c r="T3201">
        <v>0.71955016381855508</v>
      </c>
      <c r="U3201">
        <v>0.74537560985475537</v>
      </c>
      <c r="V3201">
        <v>0.70419997988967109</v>
      </c>
      <c r="W3201">
        <v>0.34844595469126538</v>
      </c>
      <c r="X3201">
        <v>0.42886739178968503</v>
      </c>
      <c r="Y3201">
        <v>0.3928036300908212</v>
      </c>
      <c r="Z3201">
        <v>0.35712879054238578</v>
      </c>
      <c r="AA3201">
        <v>0.71961441455265152</v>
      </c>
      <c r="AB3201">
        <v>0.74512062840865612</v>
      </c>
      <c r="AC3201">
        <v>0.7042928546689442</v>
      </c>
      <c r="AD3201">
        <v>0.69169468013154101</v>
      </c>
      <c r="AE3201">
        <v>0.38406482524539892</v>
      </c>
      <c r="AF3201">
        <v>0.69180449706970781</v>
      </c>
      <c r="AG3201">
        <v>0.34210220015999998</v>
      </c>
      <c r="AH3201">
        <v>0.34210220015999998</v>
      </c>
    </row>
    <row r="3202" spans="1:34" x14ac:dyDescent="0.25">
      <c r="A3202">
        <v>3201</v>
      </c>
      <c r="B3202">
        <v>0.72467483574762115</v>
      </c>
      <c r="C3202">
        <v>0.38865886461978533</v>
      </c>
      <c r="D3202">
        <v>0.33447830902135989</v>
      </c>
      <c r="E3202">
        <v>0.41278444330397113</v>
      </c>
      <c r="F3202">
        <v>0.49876717109183782</v>
      </c>
      <c r="G3202">
        <v>0.72492957356624876</v>
      </c>
      <c r="H3202">
        <v>0.71473691617703261</v>
      </c>
      <c r="I3202">
        <v>0.8153914882818174</v>
      </c>
      <c r="J3202">
        <v>0.80787445910744982</v>
      </c>
      <c r="K3202">
        <v>0.38070122525421102</v>
      </c>
      <c r="L3202">
        <v>0.46429753555776848</v>
      </c>
      <c r="M3202">
        <v>0.52270458654565111</v>
      </c>
      <c r="N3202">
        <v>0.40491317386872983</v>
      </c>
      <c r="O3202">
        <v>0.49157170481113788</v>
      </c>
      <c r="P3202">
        <v>0.56875371614701509</v>
      </c>
      <c r="Q3202">
        <v>0.71502005319448347</v>
      </c>
      <c r="R3202">
        <v>0.81526153926548184</v>
      </c>
      <c r="S3202">
        <v>0.80787832507059931</v>
      </c>
      <c r="T3202">
        <v>0.80816504554164892</v>
      </c>
      <c r="U3202">
        <v>0.79898639622933221</v>
      </c>
      <c r="V3202">
        <v>0.87686674076095938</v>
      </c>
      <c r="W3202">
        <v>0.45647621069913252</v>
      </c>
      <c r="X3202">
        <v>0.51498130093825278</v>
      </c>
      <c r="Y3202">
        <v>0.59370452979588084</v>
      </c>
      <c r="Z3202">
        <v>0.56160338349227346</v>
      </c>
      <c r="AA3202">
        <v>0.80804635739435449</v>
      </c>
      <c r="AB3202">
        <v>0.79900934613764996</v>
      </c>
      <c r="AC3202">
        <v>0.87655511837322109</v>
      </c>
      <c r="AD3202">
        <v>0.87077721760729077</v>
      </c>
      <c r="AE3202">
        <v>0.58622873989003099</v>
      </c>
      <c r="AF3202">
        <v>0.87045987737439567</v>
      </c>
      <c r="AG3202">
        <v>0.34210220015999998</v>
      </c>
      <c r="AH3202">
        <v>0.34210220015999998</v>
      </c>
    </row>
    <row r="3203" spans="1:34" x14ac:dyDescent="0.25">
      <c r="A3203">
        <v>3202</v>
      </c>
      <c r="B3203">
        <v>8.697691960733199E-2</v>
      </c>
      <c r="C3203">
        <v>0.30671515420635292</v>
      </c>
      <c r="D3203">
        <v>0.33275310012807202</v>
      </c>
      <c r="E3203">
        <v>0.28880948873184698</v>
      </c>
      <c r="F3203">
        <v>0.24256761466246421</v>
      </c>
      <c r="G3203">
        <v>8.537793367860487E-2</v>
      </c>
      <c r="H3203">
        <v>8.0502781845244967E-2</v>
      </c>
      <c r="I3203">
        <v>6.1170502100403992E-2</v>
      </c>
      <c r="J3203">
        <v>6.704852003757128E-2</v>
      </c>
      <c r="K3203">
        <v>0.29766155530561461</v>
      </c>
      <c r="L3203">
        <v>0.25590527468229668</v>
      </c>
      <c r="M3203">
        <v>0.22605694191376249</v>
      </c>
      <c r="N3203">
        <v>0.27936616952740478</v>
      </c>
      <c r="O3203">
        <v>0.233779717499219</v>
      </c>
      <c r="P3203">
        <v>0.20030690931300929</v>
      </c>
      <c r="Q3203">
        <v>7.8999933722323487E-2</v>
      </c>
      <c r="R3203">
        <v>6.0080837703237633E-2</v>
      </c>
      <c r="S3203">
        <v>6.5841756910582305E-2</v>
      </c>
      <c r="T3203">
        <v>5.6227172142398953E-2</v>
      </c>
      <c r="U3203">
        <v>6.248659559479787E-2</v>
      </c>
      <c r="V3203">
        <v>4.7148198051400733E-2</v>
      </c>
      <c r="W3203">
        <v>0.2469913131374521</v>
      </c>
      <c r="X3203">
        <v>0.2178732666287469</v>
      </c>
      <c r="Y3203">
        <v>0.18529504110478731</v>
      </c>
      <c r="Z3203">
        <v>0.19211289280095231</v>
      </c>
      <c r="AA3203">
        <v>5.5214459670713062E-2</v>
      </c>
      <c r="AB3203">
        <v>6.135348745361998E-2</v>
      </c>
      <c r="AC3203">
        <v>4.6366576121535018E-2</v>
      </c>
      <c r="AD3203">
        <v>4.3758233930837533E-2</v>
      </c>
      <c r="AE3203">
        <v>0.1777502013279349</v>
      </c>
      <c r="AF3203">
        <v>4.3031449638456641E-2</v>
      </c>
      <c r="AG3203">
        <v>0.34210220015999998</v>
      </c>
      <c r="AH3203">
        <v>0.34210220015999998</v>
      </c>
    </row>
    <row r="3204" spans="1:34" x14ac:dyDescent="0.25">
      <c r="A3204">
        <v>3203</v>
      </c>
      <c r="B3204">
        <v>0.2218663800942193</v>
      </c>
      <c r="C3204">
        <v>0.32640217753499873</v>
      </c>
      <c r="D3204">
        <v>0.33338476645558579</v>
      </c>
      <c r="E3204">
        <v>0.29203532557633832</v>
      </c>
      <c r="F3204">
        <v>0.31557488721687821</v>
      </c>
      <c r="G3204">
        <v>0.220970121730547</v>
      </c>
      <c r="H3204">
        <v>0.20964102341163349</v>
      </c>
      <c r="I3204">
        <v>0.16753097979471779</v>
      </c>
      <c r="J3204">
        <v>0.22733597705484401</v>
      </c>
      <c r="K3204">
        <v>0.31723062764393628</v>
      </c>
      <c r="L3204">
        <v>0.27522961931565809</v>
      </c>
      <c r="M3204">
        <v>0.30756400058993122</v>
      </c>
      <c r="N3204">
        <v>0.28310692853005243</v>
      </c>
      <c r="O3204">
        <v>0.30536038454135672</v>
      </c>
      <c r="P3204">
        <v>0.26541300217725888</v>
      </c>
      <c r="Q3204">
        <v>0.2087733469976415</v>
      </c>
      <c r="R3204">
        <v>0.16697912837138831</v>
      </c>
      <c r="S3204">
        <v>0.22636044783158271</v>
      </c>
      <c r="T3204">
        <v>0.1568650054882933</v>
      </c>
      <c r="U3204">
        <v>0.21534020761535769</v>
      </c>
      <c r="V3204">
        <v>0.17243384761182581</v>
      </c>
      <c r="W3204">
        <v>0.26605881765731171</v>
      </c>
      <c r="X3204">
        <v>0.2973304441954539</v>
      </c>
      <c r="Y3204">
        <v>0.25681227252346939</v>
      </c>
      <c r="Z3204">
        <v>0.25558780525145702</v>
      </c>
      <c r="AA3204">
        <v>0.15633834552719239</v>
      </c>
      <c r="AB3204">
        <v>0.21439748063289299</v>
      </c>
      <c r="AC3204">
        <v>0.1719125241098319</v>
      </c>
      <c r="AD3204">
        <v>0.1621174260502358</v>
      </c>
      <c r="AE3204">
        <v>0.24709173814882979</v>
      </c>
      <c r="AF3204">
        <v>0.1616256792289974</v>
      </c>
      <c r="AG3204">
        <v>0.34210220015999998</v>
      </c>
      <c r="AH3204">
        <v>0.34210220015999998</v>
      </c>
    </row>
    <row r="3205" spans="1:34" x14ac:dyDescent="0.25">
      <c r="A3205">
        <v>3204</v>
      </c>
      <c r="B3205">
        <v>6.0289159688202323E-2</v>
      </c>
      <c r="C3205">
        <v>0.30758681814237088</v>
      </c>
      <c r="D3205">
        <v>0.33404840123314838</v>
      </c>
      <c r="E3205">
        <v>0.28993220216082483</v>
      </c>
      <c r="F3205">
        <v>0.32961937844997541</v>
      </c>
      <c r="G3205">
        <v>5.9806340667262751E-2</v>
      </c>
      <c r="H3205">
        <v>5.6174823408672477E-2</v>
      </c>
      <c r="I3205">
        <v>4.2090018570447731E-2</v>
      </c>
      <c r="J3205">
        <v>8.4818016676528912E-2</v>
      </c>
      <c r="K3205">
        <v>0.30006934127263268</v>
      </c>
      <c r="L3205">
        <v>0.25891766404235389</v>
      </c>
      <c r="M3205">
        <v>0.30873196331058878</v>
      </c>
      <c r="N3205">
        <v>0.28189148981690648</v>
      </c>
      <c r="O3205">
        <v>0.31991257486192543</v>
      </c>
      <c r="P3205">
        <v>0.28546542858412849</v>
      </c>
      <c r="Q3205">
        <v>5.5726498011809657E-2</v>
      </c>
      <c r="R3205">
        <v>4.1795667541826877E-2</v>
      </c>
      <c r="S3205">
        <v>8.4025713369813848E-2</v>
      </c>
      <c r="T3205">
        <v>3.903503829308802E-2</v>
      </c>
      <c r="U3205">
        <v>7.9203192888122845E-2</v>
      </c>
      <c r="V3205">
        <v>6.016576147295695E-2</v>
      </c>
      <c r="W3205">
        <v>0.25153266747840591</v>
      </c>
      <c r="X3205">
        <v>0.29967902825056342</v>
      </c>
      <c r="Y3205">
        <v>0.2654882415473267</v>
      </c>
      <c r="Z3205">
        <v>0.27622513523274778</v>
      </c>
      <c r="AA3205">
        <v>3.8764768770994912E-2</v>
      </c>
      <c r="AB3205">
        <v>7.845606720218247E-2</v>
      </c>
      <c r="AC3205">
        <v>5.9698126897181659E-2</v>
      </c>
      <c r="AD3205">
        <v>5.5918117790599402E-2</v>
      </c>
      <c r="AE3205">
        <v>0.25697613252024781</v>
      </c>
      <c r="AF3205">
        <v>5.5483247460792022E-2</v>
      </c>
      <c r="AG3205">
        <v>0.34210220015999998</v>
      </c>
      <c r="AH3205">
        <v>0.34210220015999998</v>
      </c>
    </row>
    <row r="3206" spans="1:34" x14ac:dyDescent="0.25">
      <c r="A3206">
        <v>3205</v>
      </c>
      <c r="B3206">
        <v>0.74973163726556402</v>
      </c>
      <c r="C3206">
        <v>0.39314066085865468</v>
      </c>
      <c r="D3206">
        <v>0.33365095142810441</v>
      </c>
      <c r="E3206">
        <v>0.30477859021891268</v>
      </c>
      <c r="F3206">
        <v>0.43957168651471951</v>
      </c>
      <c r="G3206">
        <v>0.75132206119353839</v>
      </c>
      <c r="H3206">
        <v>0.73926741360540049</v>
      </c>
      <c r="I3206">
        <v>0.69746148016108889</v>
      </c>
      <c r="J3206">
        <v>0.76561391105344923</v>
      </c>
      <c r="K3206">
        <v>0.38440947788679752</v>
      </c>
      <c r="L3206">
        <v>0.35505626285338232</v>
      </c>
      <c r="M3206">
        <v>0.46654282575698791</v>
      </c>
      <c r="N3206">
        <v>0.29617442824451529</v>
      </c>
      <c r="O3206">
        <v>0.43200186682359809</v>
      </c>
      <c r="P3206">
        <v>0.3946773308305116</v>
      </c>
      <c r="Q3206">
        <v>0.74091117264069672</v>
      </c>
      <c r="R3206">
        <v>0.69954915184479671</v>
      </c>
      <c r="S3206">
        <v>0.76693164490587706</v>
      </c>
      <c r="T3206">
        <v>0.68541023188316719</v>
      </c>
      <c r="U3206">
        <v>0.7549944397480538</v>
      </c>
      <c r="V3206">
        <v>0.7150031914798054</v>
      </c>
      <c r="W3206">
        <v>0.34599750972048648</v>
      </c>
      <c r="X3206">
        <v>0.45831104041782128</v>
      </c>
      <c r="Y3206">
        <v>0.42237798523494929</v>
      </c>
      <c r="Z3206">
        <v>0.38654014433307737</v>
      </c>
      <c r="AA3206">
        <v>0.6875608184637394</v>
      </c>
      <c r="AB3206">
        <v>0.75636197967264651</v>
      </c>
      <c r="AC3206">
        <v>0.7169001121836055</v>
      </c>
      <c r="AD3206">
        <v>0.70281857880294518</v>
      </c>
      <c r="AE3206">
        <v>0.41350926055844328</v>
      </c>
      <c r="AF3206">
        <v>0.70478513063459014</v>
      </c>
      <c r="AG3206">
        <v>0.34210220015999998</v>
      </c>
      <c r="AH3206">
        <v>0.34210220015999998</v>
      </c>
    </row>
    <row r="3207" spans="1:34" x14ac:dyDescent="0.25">
      <c r="A3207">
        <v>3206</v>
      </c>
      <c r="B3207">
        <v>6.5064717003329234E-2</v>
      </c>
      <c r="C3207">
        <v>0.30564122649843067</v>
      </c>
      <c r="D3207">
        <v>0.38715054024192408</v>
      </c>
      <c r="E3207">
        <v>0.2884693508072923</v>
      </c>
      <c r="F3207">
        <v>0.24171562343785991</v>
      </c>
      <c r="G3207">
        <v>6.4538505262465809E-2</v>
      </c>
      <c r="H3207">
        <v>8.8308379728587488E-2</v>
      </c>
      <c r="I3207">
        <v>4.521974173139548E-2</v>
      </c>
      <c r="J3207">
        <v>5.1056260474537388E-2</v>
      </c>
      <c r="K3207">
        <v>0.34817275331801201</v>
      </c>
      <c r="L3207">
        <v>0.25520575392485961</v>
      </c>
      <c r="M3207">
        <v>0.2255204367498885</v>
      </c>
      <c r="N3207">
        <v>0.33298496471447647</v>
      </c>
      <c r="O3207">
        <v>0.28064316774643272</v>
      </c>
      <c r="P3207">
        <v>0.20040146639843781</v>
      </c>
      <c r="Q3207">
        <v>8.7602379021472512E-2</v>
      </c>
      <c r="R3207">
        <v>4.4906252469105158E-2</v>
      </c>
      <c r="S3207">
        <v>5.0694952165907178E-2</v>
      </c>
      <c r="T3207">
        <v>6.1950441706423977E-2</v>
      </c>
      <c r="U3207">
        <v>6.9809894097152672E-2</v>
      </c>
      <c r="V3207">
        <v>3.5650423289441603E-2</v>
      </c>
      <c r="W3207">
        <v>0.29627515501678309</v>
      </c>
      <c r="X3207">
        <v>0.26302568805265769</v>
      </c>
      <c r="Y3207">
        <v>0.18585315946529901</v>
      </c>
      <c r="Z3207">
        <v>0.23759060895966319</v>
      </c>
      <c r="AA3207">
        <v>6.1520190017151422E-2</v>
      </c>
      <c r="AB3207">
        <v>6.9301360452019456E-2</v>
      </c>
      <c r="AC3207">
        <v>3.5464919643287587E-2</v>
      </c>
      <c r="AD3207">
        <v>4.9063418161030027E-2</v>
      </c>
      <c r="AE3207">
        <v>0.2212114602480616</v>
      </c>
      <c r="AF3207">
        <v>4.8793116900311573E-2</v>
      </c>
      <c r="AG3207">
        <v>0.34210220015999998</v>
      </c>
      <c r="AH3207">
        <v>0.34210220015999998</v>
      </c>
    </row>
    <row r="3208" spans="1:34" x14ac:dyDescent="0.25">
      <c r="A3208">
        <v>3207</v>
      </c>
      <c r="B3208">
        <v>0.36611749555674328</v>
      </c>
      <c r="C3208">
        <v>0.34422308785139832</v>
      </c>
      <c r="D3208">
        <v>0.33429452580968172</v>
      </c>
      <c r="E3208">
        <v>0.40438202715287203</v>
      </c>
      <c r="F3208">
        <v>0.42004031089600963</v>
      </c>
      <c r="G3208">
        <v>0.36638578091675761</v>
      </c>
      <c r="H3208">
        <v>0.35255191364671029</v>
      </c>
      <c r="I3208">
        <v>0.47623177261337751</v>
      </c>
      <c r="J3208">
        <v>0.46638787029123691</v>
      </c>
      <c r="K3208">
        <v>0.33573906661897568</v>
      </c>
      <c r="L3208">
        <v>0.41340680632967958</v>
      </c>
      <c r="M3208">
        <v>0.42305778363961288</v>
      </c>
      <c r="N3208">
        <v>0.39610435922518272</v>
      </c>
      <c r="O3208">
        <v>0.40984061555304419</v>
      </c>
      <c r="P3208">
        <v>0.49900728951208989</v>
      </c>
      <c r="Q3208">
        <v>0.35283968387263881</v>
      </c>
      <c r="R3208">
        <v>0.47597973933203491</v>
      </c>
      <c r="S3208">
        <v>0.4665062445269102</v>
      </c>
      <c r="T3208">
        <v>0.46187259031708</v>
      </c>
      <c r="U3208">
        <v>0.45094584425799228</v>
      </c>
      <c r="V3208">
        <v>0.58393691659164526</v>
      </c>
      <c r="W3208">
        <v>0.40435955437173338</v>
      </c>
      <c r="X3208">
        <v>0.41241171277987487</v>
      </c>
      <c r="Y3208">
        <v>0.50541719715375422</v>
      </c>
      <c r="Z3208">
        <v>0.48847611673844987</v>
      </c>
      <c r="AA3208">
        <v>0.46164042241038122</v>
      </c>
      <c r="AB3208">
        <v>0.45109145993174959</v>
      </c>
      <c r="AC3208">
        <v>0.58329521640021864</v>
      </c>
      <c r="AD3208">
        <v>0.56871366975945992</v>
      </c>
      <c r="AE3208">
        <v>0.49439182441391388</v>
      </c>
      <c r="AF3208">
        <v>0.56807794979955861</v>
      </c>
      <c r="AG3208">
        <v>0.34210220015999998</v>
      </c>
      <c r="AH3208">
        <v>0.34210220015999998</v>
      </c>
    </row>
    <row r="3209" spans="1:34" x14ac:dyDescent="0.25">
      <c r="A3209">
        <v>3208</v>
      </c>
      <c r="B3209">
        <v>4.4443663472875428E-2</v>
      </c>
      <c r="C3209">
        <v>0.30443005615950941</v>
      </c>
      <c r="D3209">
        <v>0.33404098043760611</v>
      </c>
      <c r="E3209">
        <v>0.28967975357707021</v>
      </c>
      <c r="F3209">
        <v>0.32449137885088147</v>
      </c>
      <c r="G3209">
        <v>4.3666455497408149E-2</v>
      </c>
      <c r="H3209">
        <v>4.1316932823630838E-2</v>
      </c>
      <c r="I3209">
        <v>3.075105824815489E-2</v>
      </c>
      <c r="J3209">
        <v>6.2863506865799529E-2</v>
      </c>
      <c r="K3209">
        <v>0.29702858498328277</v>
      </c>
      <c r="L3209">
        <v>0.25607653901185479</v>
      </c>
      <c r="M3209">
        <v>0.301087134583017</v>
      </c>
      <c r="N3209">
        <v>0.28164977437552469</v>
      </c>
      <c r="O3209">
        <v>0.31499789860867439</v>
      </c>
      <c r="P3209">
        <v>0.28157843020674828</v>
      </c>
      <c r="Q3209">
        <v>4.0593913848305262E-2</v>
      </c>
      <c r="R3209">
        <v>3.024053556985791E-2</v>
      </c>
      <c r="S3209">
        <v>6.1690804648712363E-2</v>
      </c>
      <c r="T3209">
        <v>2.8474381338717231E-2</v>
      </c>
      <c r="U3209">
        <v>5.8558756009611551E-2</v>
      </c>
      <c r="V3209">
        <v>4.4114534991045048E-2</v>
      </c>
      <c r="W3209">
        <v>0.24880191142170169</v>
      </c>
      <c r="X3209">
        <v>0.29237296189920198</v>
      </c>
      <c r="Y3209">
        <v>0.25945370610343038</v>
      </c>
      <c r="Z3209">
        <v>0.2725310844656974</v>
      </c>
      <c r="AA3209">
        <v>2.8002947121089729E-2</v>
      </c>
      <c r="AB3209">
        <v>5.7458610957704263E-2</v>
      </c>
      <c r="AC3209">
        <v>4.3355266831328343E-2</v>
      </c>
      <c r="AD3209">
        <v>4.0929300887762907E-2</v>
      </c>
      <c r="AE3209">
        <v>0.25123757930489971</v>
      </c>
      <c r="AF3209">
        <v>4.0223692545805968E-2</v>
      </c>
      <c r="AG3209">
        <v>0.34210220015999998</v>
      </c>
      <c r="AH3209">
        <v>0.34210220015999998</v>
      </c>
    </row>
    <row r="3210" spans="1:34" x14ac:dyDescent="0.25">
      <c r="A3210">
        <v>3209</v>
      </c>
      <c r="B3210">
        <v>8.9574915718086401E-2</v>
      </c>
      <c r="C3210">
        <v>0.30870680887990481</v>
      </c>
      <c r="D3210">
        <v>0.33299157999586643</v>
      </c>
      <c r="E3210">
        <v>0.39491243811728738</v>
      </c>
      <c r="F3210">
        <v>0.25533610244862431</v>
      </c>
      <c r="G3210">
        <v>8.9165450876835889E-2</v>
      </c>
      <c r="H3210">
        <v>8.3073956785915226E-2</v>
      </c>
      <c r="I3210">
        <v>0.12890531019335361</v>
      </c>
      <c r="J3210">
        <v>7.4745545087372023E-2</v>
      </c>
      <c r="K3210">
        <v>0.29987139587241968</v>
      </c>
      <c r="L3210">
        <v>0.35936924536884041</v>
      </c>
      <c r="M3210">
        <v>0.23993746636458291</v>
      </c>
      <c r="N3210">
        <v>0.38523782276003249</v>
      </c>
      <c r="O3210">
        <v>0.2465706438424462</v>
      </c>
      <c r="P3210">
        <v>0.30781548734374847</v>
      </c>
      <c r="Q3210">
        <v>8.2685311701627739E-2</v>
      </c>
      <c r="R3210">
        <v>0.1280885311539243</v>
      </c>
      <c r="S3210">
        <v>7.454386667763567E-2</v>
      </c>
      <c r="T3210">
        <v>0.11974319883586081</v>
      </c>
      <c r="U3210">
        <v>6.9806699257029689E-2</v>
      </c>
      <c r="V3210">
        <v>0.1086193240194135</v>
      </c>
      <c r="W3210">
        <v>0.34968783691236272</v>
      </c>
      <c r="X3210">
        <v>0.23174267348121641</v>
      </c>
      <c r="Y3210">
        <v>0.29020248258461012</v>
      </c>
      <c r="Z3210">
        <v>0.29796782974906771</v>
      </c>
      <c r="AA3210">
        <v>0.11896756008107461</v>
      </c>
      <c r="AB3210">
        <v>6.9620469226868958E-2</v>
      </c>
      <c r="AC3210">
        <v>0.1080271593428504</v>
      </c>
      <c r="AD3210">
        <v>0.1014652685369523</v>
      </c>
      <c r="AE3210">
        <v>0.28085891257129247</v>
      </c>
      <c r="AF3210">
        <v>0.10091034170634031</v>
      </c>
      <c r="AG3210">
        <v>0.34210220015999998</v>
      </c>
      <c r="AH3210">
        <v>0.34210220015999998</v>
      </c>
    </row>
    <row r="3211" spans="1:34" x14ac:dyDescent="0.25">
      <c r="A3211">
        <v>3210</v>
      </c>
      <c r="B3211">
        <v>7.8985811100913975E-2</v>
      </c>
      <c r="C3211">
        <v>0.30639028814776342</v>
      </c>
      <c r="D3211">
        <v>0.33274937017303541</v>
      </c>
      <c r="E3211">
        <v>0.28866100306145243</v>
      </c>
      <c r="F3211">
        <v>0.2411195812599819</v>
      </c>
      <c r="G3211">
        <v>7.786588030332689E-2</v>
      </c>
      <c r="H3211">
        <v>7.3018949880558459E-2</v>
      </c>
      <c r="I3211">
        <v>5.5305905433095118E-2</v>
      </c>
      <c r="J3211">
        <v>6.0673595853596163E-2</v>
      </c>
      <c r="K3211">
        <v>0.29739290755070741</v>
      </c>
      <c r="L3211">
        <v>0.25568444134346408</v>
      </c>
      <c r="M3211">
        <v>0.2248280779349015</v>
      </c>
      <c r="N3211">
        <v>0.27922488650772198</v>
      </c>
      <c r="O3211">
        <v>0.23239864624361339</v>
      </c>
      <c r="P3211">
        <v>0.19923275910459209</v>
      </c>
      <c r="Q3211">
        <v>7.1967599136960728E-2</v>
      </c>
      <c r="R3211">
        <v>5.4567180971360547E-2</v>
      </c>
      <c r="S3211">
        <v>5.9848136262059128E-2</v>
      </c>
      <c r="T3211">
        <v>5.0791358750084802E-2</v>
      </c>
      <c r="U3211">
        <v>5.6505031935595217E-2</v>
      </c>
      <c r="V3211">
        <v>4.2533096714957003E-2</v>
      </c>
      <c r="W3211">
        <v>0.24682541769728469</v>
      </c>
      <c r="X3211">
        <v>0.21673170134431469</v>
      </c>
      <c r="Y3211">
        <v>0.18449191686003499</v>
      </c>
      <c r="Z3211">
        <v>0.19109770320117489</v>
      </c>
      <c r="AA3211">
        <v>5.0105426640664703E-2</v>
      </c>
      <c r="AB3211">
        <v>5.5730733720396837E-2</v>
      </c>
      <c r="AC3211">
        <v>4.2022308779818017E-2</v>
      </c>
      <c r="AD3211">
        <v>3.9455486531901722E-2</v>
      </c>
      <c r="AE3211">
        <v>0.17701875994845631</v>
      </c>
      <c r="AF3211">
        <v>3.8981408844962817E-2</v>
      </c>
      <c r="AG3211">
        <v>0.34210220015999998</v>
      </c>
      <c r="AH3211">
        <v>0.34210220015999998</v>
      </c>
    </row>
    <row r="3212" spans="1:34" x14ac:dyDescent="0.25">
      <c r="A3212">
        <v>3211</v>
      </c>
      <c r="B3212">
        <v>6.4894819786722846E-2</v>
      </c>
      <c r="C3212">
        <v>0.30283707328587839</v>
      </c>
      <c r="D3212">
        <v>0.33277187333461622</v>
      </c>
      <c r="E3212">
        <v>0.28844231619294169</v>
      </c>
      <c r="F3212">
        <v>0.24055492072289239</v>
      </c>
      <c r="G3212">
        <v>6.3158118355588447E-2</v>
      </c>
      <c r="H3212">
        <v>5.9873493175288339E-2</v>
      </c>
      <c r="I3212">
        <v>4.5084014279158632E-2</v>
      </c>
      <c r="J3212">
        <v>5.0303450585352051E-2</v>
      </c>
      <c r="K3212">
        <v>0.29399260843345321</v>
      </c>
      <c r="L3212">
        <v>0.25248059038896548</v>
      </c>
      <c r="M3212">
        <v>0.22195446827153709</v>
      </c>
      <c r="N3212">
        <v>0.27904888048807869</v>
      </c>
      <c r="O3212">
        <v>0.2319208195158392</v>
      </c>
      <c r="P3212">
        <v>0.19922625932601071</v>
      </c>
      <c r="Q3212">
        <v>5.8252560286663597E-2</v>
      </c>
      <c r="R3212">
        <v>4.390085099768349E-2</v>
      </c>
      <c r="S3212">
        <v>4.8977347015659881E-2</v>
      </c>
      <c r="T3212">
        <v>4.1347410412280877E-2</v>
      </c>
      <c r="U3212">
        <v>4.6791682628433758E-2</v>
      </c>
      <c r="V3212">
        <v>3.5081549484209933E-2</v>
      </c>
      <c r="W3212">
        <v>0.243776179327998</v>
      </c>
      <c r="X3212">
        <v>0.21402850203184229</v>
      </c>
      <c r="Y3212">
        <v>0.18243335168478611</v>
      </c>
      <c r="Z3212">
        <v>0.19115757356845489</v>
      </c>
      <c r="AA3212">
        <v>4.0253767128228618E-2</v>
      </c>
      <c r="AB3212">
        <v>4.5551259440033229E-2</v>
      </c>
      <c r="AC3212">
        <v>3.4206166006251787E-2</v>
      </c>
      <c r="AD3212">
        <v>3.2516558945068948E-2</v>
      </c>
      <c r="AE3212">
        <v>0.17510025051321459</v>
      </c>
      <c r="AF3212">
        <v>3.170404504840784E-2</v>
      </c>
      <c r="AG3212">
        <v>0.34210220015999998</v>
      </c>
      <c r="AH3212">
        <v>0.34210220015999998</v>
      </c>
    </row>
    <row r="3213" spans="1:34" x14ac:dyDescent="0.25">
      <c r="A3213">
        <v>3212</v>
      </c>
      <c r="B3213">
        <v>0.80392965865276833</v>
      </c>
      <c r="C3213">
        <v>0.40128913205114902</v>
      </c>
      <c r="D3213">
        <v>0.33367964683963558</v>
      </c>
      <c r="E3213">
        <v>0.3063081107877581</v>
      </c>
      <c r="F3213">
        <v>0.45167393291852942</v>
      </c>
      <c r="G3213">
        <v>0.80684946665627777</v>
      </c>
      <c r="H3213">
        <v>0.79531925838399353</v>
      </c>
      <c r="I3213">
        <v>0.76066904502249255</v>
      </c>
      <c r="J3213">
        <v>0.81806494005770569</v>
      </c>
      <c r="K3213">
        <v>0.39281140460751529</v>
      </c>
      <c r="L3213">
        <v>0.36591048434825513</v>
      </c>
      <c r="M3213">
        <v>0.48328241704552699</v>
      </c>
      <c r="N3213">
        <v>0.29779594133383203</v>
      </c>
      <c r="O3213">
        <v>0.44478306128655531</v>
      </c>
      <c r="P3213">
        <v>0.40939002536307079</v>
      </c>
      <c r="Q3213">
        <v>0.7983481787322918</v>
      </c>
      <c r="R3213">
        <v>0.7643167224852897</v>
      </c>
      <c r="S3213">
        <v>0.82064555135034623</v>
      </c>
      <c r="T3213">
        <v>0.75060104643252334</v>
      </c>
      <c r="U3213">
        <v>0.8093627601670601</v>
      </c>
      <c r="V3213">
        <v>0.77663282222770591</v>
      </c>
      <c r="W3213">
        <v>0.35718558490359442</v>
      </c>
      <c r="X3213">
        <v>0.47578406705369808</v>
      </c>
      <c r="Y3213">
        <v>0.44248379603555821</v>
      </c>
      <c r="Z3213">
        <v>0.40199363202090121</v>
      </c>
      <c r="AA3213">
        <v>0.75437549787212754</v>
      </c>
      <c r="AB3213">
        <v>0.81204844122603326</v>
      </c>
      <c r="AC3213">
        <v>0.77999280951078509</v>
      </c>
      <c r="AD3213">
        <v>0.76648895852616616</v>
      </c>
      <c r="AE3213">
        <v>0.43441076945325258</v>
      </c>
      <c r="AF3213">
        <v>0.76997973995240543</v>
      </c>
      <c r="AG3213">
        <v>0.34210220015999998</v>
      </c>
      <c r="AH3213">
        <v>0.34210220015999998</v>
      </c>
    </row>
    <row r="3214" spans="1:34" x14ac:dyDescent="0.25">
      <c r="A3214">
        <v>3213</v>
      </c>
      <c r="B3214">
        <v>0.72191701802923169</v>
      </c>
      <c r="C3214">
        <v>0.38657114689702787</v>
      </c>
      <c r="D3214">
        <v>0.3331766963686254</v>
      </c>
      <c r="E3214">
        <v>0.4113056511013044</v>
      </c>
      <c r="F3214">
        <v>0.38680590848577578</v>
      </c>
      <c r="G3214">
        <v>0.7213346786913728</v>
      </c>
      <c r="H3214">
        <v>0.70985940251663637</v>
      </c>
      <c r="I3214">
        <v>0.81286938773047179</v>
      </c>
      <c r="J3214">
        <v>0.68257973616485845</v>
      </c>
      <c r="K3214">
        <v>0.37720712962862513</v>
      </c>
      <c r="L3214">
        <v>0.45997249304842569</v>
      </c>
      <c r="M3214">
        <v>0.40921548468738922</v>
      </c>
      <c r="N3214">
        <v>0.40196710357664239</v>
      </c>
      <c r="O3214">
        <v>0.37889173314711883</v>
      </c>
      <c r="P3214">
        <v>0.45917383007775581</v>
      </c>
      <c r="Q3214">
        <v>0.70925234079109079</v>
      </c>
      <c r="R3214">
        <v>0.81210934243716892</v>
      </c>
      <c r="S3214">
        <v>0.68221356956681134</v>
      </c>
      <c r="T3214">
        <v>0.80388694681305328</v>
      </c>
      <c r="U3214">
        <v>0.66982239522933695</v>
      </c>
      <c r="V3214">
        <v>0.7813310853082065</v>
      </c>
      <c r="W3214">
        <v>0.45064101192090339</v>
      </c>
      <c r="X3214">
        <v>0.40055586017235978</v>
      </c>
      <c r="Y3214">
        <v>0.48475305222973691</v>
      </c>
      <c r="Z3214">
        <v>0.45136996107864052</v>
      </c>
      <c r="AA3214">
        <v>0.80309015710598319</v>
      </c>
      <c r="AB3214">
        <v>0.66947405110442015</v>
      </c>
      <c r="AC3214">
        <v>0.78051998983166559</v>
      </c>
      <c r="AD3214">
        <v>0.77135382169299083</v>
      </c>
      <c r="AE3214">
        <v>0.4763442946996681</v>
      </c>
      <c r="AF3214">
        <v>0.77052607095257175</v>
      </c>
      <c r="AG3214">
        <v>0.34210220015999998</v>
      </c>
      <c r="AH3214">
        <v>0.34210220015999998</v>
      </c>
    </row>
    <row r="3215" spans="1:34" x14ac:dyDescent="0.25">
      <c r="A3215">
        <v>3214</v>
      </c>
      <c r="B3215">
        <v>0.69974243113780243</v>
      </c>
      <c r="C3215">
        <v>0.38449820882601449</v>
      </c>
      <c r="D3215">
        <v>0.33436125662434912</v>
      </c>
      <c r="E3215">
        <v>0.30408115128054258</v>
      </c>
      <c r="F3215">
        <v>0.49108635248084431</v>
      </c>
      <c r="G3215">
        <v>0.69736235226210974</v>
      </c>
      <c r="H3215">
        <v>0.68898375358918396</v>
      </c>
      <c r="I3215">
        <v>0.64159312553985159</v>
      </c>
      <c r="J3215">
        <v>0.78571096304707477</v>
      </c>
      <c r="K3215">
        <v>0.37634857169910702</v>
      </c>
      <c r="L3215">
        <v>0.34476551501700692</v>
      </c>
      <c r="M3215">
        <v>0.5121858584461928</v>
      </c>
      <c r="N3215">
        <v>0.29619725387200357</v>
      </c>
      <c r="O3215">
        <v>0.48337853498279748</v>
      </c>
      <c r="P3215">
        <v>0.44703419356662238</v>
      </c>
      <c r="Q3215">
        <v>0.68656621742378965</v>
      </c>
      <c r="R3215">
        <v>0.63920037158399212</v>
      </c>
      <c r="S3215">
        <v>0.78334522503665094</v>
      </c>
      <c r="T3215">
        <v>0.62950270103600581</v>
      </c>
      <c r="U3215">
        <v>0.77578985031560355</v>
      </c>
      <c r="V3215">
        <v>0.73843452357890116</v>
      </c>
      <c r="W3215">
        <v>0.33632114616433068</v>
      </c>
      <c r="X3215">
        <v>0.50388838080499287</v>
      </c>
      <c r="Y3215">
        <v>0.46873671608014122</v>
      </c>
      <c r="Z3215">
        <v>0.43871653025503521</v>
      </c>
      <c r="AA3215">
        <v>0.62708146833050638</v>
      </c>
      <c r="AB3215">
        <v>0.77334710581649002</v>
      </c>
      <c r="AC3215">
        <v>0.73603274320462109</v>
      </c>
      <c r="AD3215">
        <v>0.72697830821804932</v>
      </c>
      <c r="AE3215">
        <v>0.45976561122816573</v>
      </c>
      <c r="AF3215">
        <v>0.72451459775996585</v>
      </c>
      <c r="AG3215">
        <v>0.34210220015999998</v>
      </c>
      <c r="AH3215">
        <v>0.34210220015999998</v>
      </c>
    </row>
    <row r="3216" spans="1:34" x14ac:dyDescent="0.25">
      <c r="A3216">
        <v>3215</v>
      </c>
      <c r="B3216">
        <v>0.61742281024831014</v>
      </c>
      <c r="C3216">
        <v>0.37576645187922397</v>
      </c>
      <c r="D3216">
        <v>0.33358240763841301</v>
      </c>
      <c r="E3216">
        <v>0.30120211299825128</v>
      </c>
      <c r="F3216">
        <v>0.40938699048455129</v>
      </c>
      <c r="G3216">
        <v>0.6176559886524684</v>
      </c>
      <c r="H3216">
        <v>0.60355695823766997</v>
      </c>
      <c r="I3216">
        <v>0.5493254778803015</v>
      </c>
      <c r="J3216">
        <v>0.63449152913034601</v>
      </c>
      <c r="K3216">
        <v>0.36656132528847002</v>
      </c>
      <c r="L3216">
        <v>0.33207410695589018</v>
      </c>
      <c r="M3216">
        <v>0.42719391461509137</v>
      </c>
      <c r="N3216">
        <v>0.29241857558717949</v>
      </c>
      <c r="O3216">
        <v>0.40042107419375539</v>
      </c>
      <c r="P3216">
        <v>0.35942712263027748</v>
      </c>
      <c r="Q3216">
        <v>0.60379635444913615</v>
      </c>
      <c r="R3216">
        <v>0.54990018340994717</v>
      </c>
      <c r="S3216">
        <v>0.63449822843154136</v>
      </c>
      <c r="T3216">
        <v>0.53406195170958592</v>
      </c>
      <c r="U3216">
        <v>0.62035167645223088</v>
      </c>
      <c r="V3216">
        <v>0.56706296032551906</v>
      </c>
      <c r="W3216">
        <v>0.32245176734045999</v>
      </c>
      <c r="X3216">
        <v>0.41752202374061742</v>
      </c>
      <c r="Y3216">
        <v>0.3765901909828866</v>
      </c>
      <c r="Z3216">
        <v>0.34990463096873409</v>
      </c>
      <c r="AA3216">
        <v>0.53464640116231654</v>
      </c>
      <c r="AB3216">
        <v>0.62036432223926929</v>
      </c>
      <c r="AC3216">
        <v>0.56753920327948415</v>
      </c>
      <c r="AD3216">
        <v>0.55158911833440749</v>
      </c>
      <c r="AE3216">
        <v>0.36632080527994371</v>
      </c>
      <c r="AF3216">
        <v>0.55208720097983521</v>
      </c>
      <c r="AG3216">
        <v>0.34210220015999998</v>
      </c>
      <c r="AH3216">
        <v>0.34210220015999998</v>
      </c>
    </row>
    <row r="3217" spans="1:34" x14ac:dyDescent="0.25">
      <c r="A3217">
        <v>3216</v>
      </c>
      <c r="B3217">
        <v>0.63145841528115054</v>
      </c>
      <c r="C3217">
        <v>0.37630487863785089</v>
      </c>
      <c r="D3217">
        <v>0.33315855739518202</v>
      </c>
      <c r="E3217">
        <v>0.30123432966636371</v>
      </c>
      <c r="F3217">
        <v>0.37342398695756601</v>
      </c>
      <c r="G3217">
        <v>0.63027112798379104</v>
      </c>
      <c r="H3217">
        <v>0.61708363387177767</v>
      </c>
      <c r="I3217">
        <v>0.56408436008437357</v>
      </c>
      <c r="J3217">
        <v>0.59793393563133146</v>
      </c>
      <c r="K3217">
        <v>0.36665773829991422</v>
      </c>
      <c r="L3217">
        <v>0.3327230571976259</v>
      </c>
      <c r="M3217">
        <v>0.39019491283821511</v>
      </c>
      <c r="N3217">
        <v>0.29200762319341639</v>
      </c>
      <c r="O3217">
        <v>0.36441657185598469</v>
      </c>
      <c r="P3217">
        <v>0.3229674837623992</v>
      </c>
      <c r="Q3217">
        <v>0.61586257893869301</v>
      </c>
      <c r="R3217">
        <v>0.56312786813838289</v>
      </c>
      <c r="S3217">
        <v>0.59664871922197749</v>
      </c>
      <c r="T3217">
        <v>0.54815721941227213</v>
      </c>
      <c r="U3217">
        <v>0.58315032040069503</v>
      </c>
      <c r="V3217">
        <v>0.52747151961336114</v>
      </c>
      <c r="W3217">
        <v>0.32262472823558558</v>
      </c>
      <c r="X3217">
        <v>0.38043417989899619</v>
      </c>
      <c r="Y3217">
        <v>0.33886015014702681</v>
      </c>
      <c r="Z3217">
        <v>0.31350408090248733</v>
      </c>
      <c r="AA3217">
        <v>0.54717722477098651</v>
      </c>
      <c r="AB3217">
        <v>0.58185162328683671</v>
      </c>
      <c r="AC3217">
        <v>0.52658164392609264</v>
      </c>
      <c r="AD3217">
        <v>0.51154008540477069</v>
      </c>
      <c r="AE3217">
        <v>0.32861419370649197</v>
      </c>
      <c r="AF3217">
        <v>0.51065830595590822</v>
      </c>
      <c r="AG3217">
        <v>0.34210220015999998</v>
      </c>
      <c r="AH3217">
        <v>0.34210220015999998</v>
      </c>
    </row>
    <row r="3218" spans="1:34" x14ac:dyDescent="0.25">
      <c r="A3218">
        <v>3217</v>
      </c>
      <c r="B3218">
        <v>0.1190916324395886</v>
      </c>
      <c r="C3218">
        <v>0.31436360341347802</v>
      </c>
      <c r="D3218">
        <v>0.33300643777553213</v>
      </c>
      <c r="E3218">
        <v>0.39590939848271117</v>
      </c>
      <c r="F3218">
        <v>0.26129639959985818</v>
      </c>
      <c r="G3218">
        <v>0.1200286678495758</v>
      </c>
      <c r="H3218">
        <v>0.1109102173397348</v>
      </c>
      <c r="I3218">
        <v>0.16956665523001249</v>
      </c>
      <c r="J3218">
        <v>0.1004052634001055</v>
      </c>
      <c r="K3218">
        <v>0.30531822697940242</v>
      </c>
      <c r="L3218">
        <v>0.36758659034561603</v>
      </c>
      <c r="M3218">
        <v>0.2492601121698432</v>
      </c>
      <c r="N3218">
        <v>0.3862127341119409</v>
      </c>
      <c r="O3218">
        <v>0.2523080777128649</v>
      </c>
      <c r="P3218">
        <v>0.31645306630593129</v>
      </c>
      <c r="Q3218">
        <v>0.1117917568399799</v>
      </c>
      <c r="R3218">
        <v>0.17052905213784139</v>
      </c>
      <c r="S3218">
        <v>0.1014097724627995</v>
      </c>
      <c r="T3218">
        <v>0.15835691510155481</v>
      </c>
      <c r="U3218">
        <v>9.4032118274080798E-2</v>
      </c>
      <c r="V3218">
        <v>0.14459847961234709</v>
      </c>
      <c r="W3218">
        <v>0.35760934654336368</v>
      </c>
      <c r="X3218">
        <v>0.2406905083618765</v>
      </c>
      <c r="Y3218">
        <v>0.30312676552128981</v>
      </c>
      <c r="Z3218">
        <v>0.30629610083236469</v>
      </c>
      <c r="AA3218">
        <v>0.15926929376658461</v>
      </c>
      <c r="AB3218">
        <v>9.4987395844419134E-2</v>
      </c>
      <c r="AC3218">
        <v>0.1455875648512541</v>
      </c>
      <c r="AD3218">
        <v>0.13557202419609091</v>
      </c>
      <c r="AE3218">
        <v>0.29327407490541613</v>
      </c>
      <c r="AF3218">
        <v>0.1365174692881404</v>
      </c>
      <c r="AG3218">
        <v>0.34210220015999998</v>
      </c>
      <c r="AH3218">
        <v>0.34210220015999998</v>
      </c>
    </row>
    <row r="3219" spans="1:34" x14ac:dyDescent="0.25">
      <c r="A3219">
        <v>3218</v>
      </c>
      <c r="B3219">
        <v>5.0283024582884833E-2</v>
      </c>
      <c r="C3219">
        <v>0.30408859903755098</v>
      </c>
      <c r="D3219">
        <v>0.33330222110633939</v>
      </c>
      <c r="E3219">
        <v>0.28884475022237888</v>
      </c>
      <c r="F3219">
        <v>0.27474872110098159</v>
      </c>
      <c r="G3219">
        <v>4.9574791578029118E-2</v>
      </c>
      <c r="H3219">
        <v>4.6465226846259033E-2</v>
      </c>
      <c r="I3219">
        <v>3.4725351100083721E-2</v>
      </c>
      <c r="J3219">
        <v>5.0720713192619019E-2</v>
      </c>
      <c r="K3219">
        <v>0.29588996910334903</v>
      </c>
      <c r="L3219">
        <v>0.2546127367380468</v>
      </c>
      <c r="M3219">
        <v>0.25498118905023193</v>
      </c>
      <c r="N3219">
        <v>0.28002220652369969</v>
      </c>
      <c r="O3219">
        <v>0.26577405472969062</v>
      </c>
      <c r="P3219">
        <v>0.23269589656326239</v>
      </c>
      <c r="Q3219">
        <v>4.5806169207284197E-2</v>
      </c>
      <c r="R3219">
        <v>3.4271277096116042E-2</v>
      </c>
      <c r="S3219">
        <v>5.0007665745051458E-2</v>
      </c>
      <c r="T3219">
        <v>3.1932617934793628E-2</v>
      </c>
      <c r="U3219">
        <v>4.718246581757498E-2</v>
      </c>
      <c r="V3219">
        <v>3.5382051975522029E-2</v>
      </c>
      <c r="W3219">
        <v>0.2465355629454242</v>
      </c>
      <c r="X3219">
        <v>0.24675057027965969</v>
      </c>
      <c r="Y3219">
        <v>0.21454389227298931</v>
      </c>
      <c r="Z3219">
        <v>0.22421087996105379</v>
      </c>
      <c r="AA3219">
        <v>3.1513817416204459E-2</v>
      </c>
      <c r="AB3219">
        <v>4.6515013718216272E-2</v>
      </c>
      <c r="AC3219">
        <v>3.4943476654286841E-2</v>
      </c>
      <c r="AD3219">
        <v>3.2796492765357892E-2</v>
      </c>
      <c r="AE3219">
        <v>0.20683523424291439</v>
      </c>
      <c r="AF3219">
        <v>3.2390013237483931E-2</v>
      </c>
      <c r="AG3219">
        <v>0.34210220015999998</v>
      </c>
      <c r="AH3219">
        <v>0.34210220015999998</v>
      </c>
    </row>
    <row r="3220" spans="1:34" x14ac:dyDescent="0.25">
      <c r="A3220">
        <v>3219</v>
      </c>
      <c r="B3220">
        <v>4.625319912770972E-2</v>
      </c>
      <c r="C3220">
        <v>0.30266340688206328</v>
      </c>
      <c r="D3220">
        <v>0.33340490977532161</v>
      </c>
      <c r="E3220">
        <v>0.39395061603701931</v>
      </c>
      <c r="F3220">
        <v>0.27653744226482041</v>
      </c>
      <c r="G3220">
        <v>4.5497014118800527E-2</v>
      </c>
      <c r="H3220">
        <v>4.2750149241150413E-2</v>
      </c>
      <c r="I3220">
        <v>6.777443874808689E-2</v>
      </c>
      <c r="J3220">
        <v>4.7208140763399978E-2</v>
      </c>
      <c r="K3220">
        <v>0.29460516444611817</v>
      </c>
      <c r="L3220">
        <v>0.34999681364972668</v>
      </c>
      <c r="M3220">
        <v>0.25580352633794567</v>
      </c>
      <c r="N3220">
        <v>0.38482038240621791</v>
      </c>
      <c r="O3220">
        <v>0.26778452694414318</v>
      </c>
      <c r="P3220">
        <v>0.32731178118159437</v>
      </c>
      <c r="Q3220">
        <v>4.2046375161023053E-2</v>
      </c>
      <c r="R3220">
        <v>6.6542940070821108E-2</v>
      </c>
      <c r="S3220">
        <v>4.6500730928760538E-2</v>
      </c>
      <c r="T3220">
        <v>6.2624799442322063E-2</v>
      </c>
      <c r="U3220">
        <v>4.3952727301103077E-2</v>
      </c>
      <c r="V3220">
        <v>6.9261347482548113E-2</v>
      </c>
      <c r="W3220">
        <v>0.34134885589684671</v>
      </c>
      <c r="X3220">
        <v>0.2478327389438956</v>
      </c>
      <c r="Y3220">
        <v>0.30327327459509368</v>
      </c>
      <c r="Z3220">
        <v>0.31763925473486349</v>
      </c>
      <c r="AA3220">
        <v>6.147747195947971E-2</v>
      </c>
      <c r="AB3220">
        <v>4.3293117477104473E-2</v>
      </c>
      <c r="AC3220">
        <v>6.8042789730990413E-2</v>
      </c>
      <c r="AD3220">
        <v>6.4433301255408165E-2</v>
      </c>
      <c r="AE3220">
        <v>0.29438048459188298</v>
      </c>
      <c r="AF3220">
        <v>6.3294887214800422E-2</v>
      </c>
      <c r="AG3220">
        <v>0.34210220015999998</v>
      </c>
      <c r="AH3220">
        <v>0.34210220015999998</v>
      </c>
    </row>
    <row r="3221" spans="1:34" x14ac:dyDescent="0.25">
      <c r="A3221">
        <v>3220</v>
      </c>
      <c r="B3221">
        <v>3.1818966503789223E-2</v>
      </c>
      <c r="C3221">
        <v>0.29985520578201241</v>
      </c>
      <c r="D3221">
        <v>0.33275604231141043</v>
      </c>
      <c r="E3221">
        <v>0.28785198408395601</v>
      </c>
      <c r="F3221">
        <v>0.23458736622431939</v>
      </c>
      <c r="G3221">
        <v>3.1187665844961351E-2</v>
      </c>
      <c r="H3221">
        <v>2.9199128685987619E-2</v>
      </c>
      <c r="I3221">
        <v>2.1689758530005161E-2</v>
      </c>
      <c r="J3221">
        <v>2.4298716847787508E-2</v>
      </c>
      <c r="K3221">
        <v>0.29129362745426679</v>
      </c>
      <c r="L3221">
        <v>0.25012593368477709</v>
      </c>
      <c r="M3221">
        <v>0.2155162592729096</v>
      </c>
      <c r="N3221">
        <v>0.27849092763825511</v>
      </c>
      <c r="O3221">
        <v>0.22625767181822859</v>
      </c>
      <c r="P3221">
        <v>0.19489556409167191</v>
      </c>
      <c r="Q3221">
        <v>2.8615305352802042E-2</v>
      </c>
      <c r="R3221">
        <v>2.128393211461431E-2</v>
      </c>
      <c r="S3221">
        <v>2.3838190606607041E-2</v>
      </c>
      <c r="T3221">
        <v>1.9818965027290501E-2</v>
      </c>
      <c r="U3221">
        <v>2.2533942885257278E-2</v>
      </c>
      <c r="V3221">
        <v>1.672915256676509E-2</v>
      </c>
      <c r="W3221">
        <v>0.24167854996168889</v>
      </c>
      <c r="X3221">
        <v>0.20801063586228519</v>
      </c>
      <c r="Y3221">
        <v>0.17796800545450761</v>
      </c>
      <c r="Z3221">
        <v>0.18707585550924491</v>
      </c>
      <c r="AA3221">
        <v>1.944632939836588E-2</v>
      </c>
      <c r="AB3221">
        <v>2.2105470700988551E-2</v>
      </c>
      <c r="AC3221">
        <v>1.6442720095207319E-2</v>
      </c>
      <c r="AD3221">
        <v>1.5475076778760109E-2</v>
      </c>
      <c r="AE3221">
        <v>0.17096429027190219</v>
      </c>
      <c r="AF3221">
        <v>1.521044048310711E-2</v>
      </c>
      <c r="AG3221">
        <v>0.34210220015999998</v>
      </c>
      <c r="AH3221">
        <v>0.34210220015999998</v>
      </c>
    </row>
    <row r="3222" spans="1:34" x14ac:dyDescent="0.25">
      <c r="A3222">
        <v>3221</v>
      </c>
      <c r="B3222">
        <v>0.3435587712384735</v>
      </c>
      <c r="C3222">
        <v>0.34436280246951939</v>
      </c>
      <c r="D3222">
        <v>0.33428423218347708</v>
      </c>
      <c r="E3222">
        <v>0.4037553591873177</v>
      </c>
      <c r="F3222">
        <v>0.41430062013308339</v>
      </c>
      <c r="G3222">
        <v>0.34774656945603521</v>
      </c>
      <c r="H3222">
        <v>0.33021624693571539</v>
      </c>
      <c r="I3222">
        <v>0.4508634236003361</v>
      </c>
      <c r="J3222">
        <v>0.44129374380512021</v>
      </c>
      <c r="K3222">
        <v>0.33589470960111978</v>
      </c>
      <c r="L3222">
        <v>0.41276861305666568</v>
      </c>
      <c r="M3222">
        <v>0.41910556137186877</v>
      </c>
      <c r="N3222">
        <v>0.3954599361284773</v>
      </c>
      <c r="O3222">
        <v>0.40400763100058851</v>
      </c>
      <c r="P3222">
        <v>0.4929082546775021</v>
      </c>
      <c r="Q3222">
        <v>0.33437797368843158</v>
      </c>
      <c r="R3222">
        <v>0.45504823240322789</v>
      </c>
      <c r="S3222">
        <v>0.44578678573112712</v>
      </c>
      <c r="T3222">
        <v>0.43640472259690938</v>
      </c>
      <c r="U3222">
        <v>0.42589360958242661</v>
      </c>
      <c r="V3222">
        <v>0.55817246333821557</v>
      </c>
      <c r="W3222">
        <v>0.40369733498945998</v>
      </c>
      <c r="X3222">
        <v>0.4083943758956225</v>
      </c>
      <c r="Y3222">
        <v>0.50117530450014303</v>
      </c>
      <c r="Z3222">
        <v>0.48218910163023598</v>
      </c>
      <c r="AA3222">
        <v>0.44062050801933489</v>
      </c>
      <c r="AB3222">
        <v>0.43039741402529658</v>
      </c>
      <c r="AC3222">
        <v>0.56203904988171627</v>
      </c>
      <c r="AD3222">
        <v>0.54258265122192539</v>
      </c>
      <c r="AE3222">
        <v>0.4899879085508646</v>
      </c>
      <c r="AF3222">
        <v>0.54651200390538579</v>
      </c>
      <c r="AG3222">
        <v>0.34210220015999998</v>
      </c>
      <c r="AH3222">
        <v>0.34210220015999998</v>
      </c>
    </row>
    <row r="3223" spans="1:34" x14ac:dyDescent="0.25">
      <c r="A3223">
        <v>3222</v>
      </c>
      <c r="B3223">
        <v>0.64532468579532998</v>
      </c>
      <c r="C3223">
        <v>0.3777612140319162</v>
      </c>
      <c r="D3223">
        <v>0.33369970630491069</v>
      </c>
      <c r="E3223">
        <v>0.41038824397117929</v>
      </c>
      <c r="F3223">
        <v>0.41878332229540682</v>
      </c>
      <c r="G3223">
        <v>0.6450962684721876</v>
      </c>
      <c r="H3223">
        <v>0.63224876656147821</v>
      </c>
      <c r="I3223">
        <v>0.750673734564686</v>
      </c>
      <c r="J3223">
        <v>0.66505419791579468</v>
      </c>
      <c r="K3223">
        <v>0.36873727288143482</v>
      </c>
      <c r="L3223">
        <v>0.45238431125494932</v>
      </c>
      <c r="M3223">
        <v>0.43743057038021099</v>
      </c>
      <c r="N3223">
        <v>0.40159012048052789</v>
      </c>
      <c r="O3223">
        <v>0.41034774569713361</v>
      </c>
      <c r="P3223">
        <v>0.49357993925204652</v>
      </c>
      <c r="Q3223">
        <v>0.6320209374138116</v>
      </c>
      <c r="R3223">
        <v>0.75009850161452407</v>
      </c>
      <c r="S3223">
        <v>0.66487908854979361</v>
      </c>
      <c r="T3223">
        <v>0.74026890955072999</v>
      </c>
      <c r="U3223">
        <v>0.65188627655913567</v>
      </c>
      <c r="V3223">
        <v>0.76691546940211464</v>
      </c>
      <c r="W3223">
        <v>0.44334729189152422</v>
      </c>
      <c r="X3223">
        <v>0.42832121692025721</v>
      </c>
      <c r="Y3223">
        <v>0.51532316400401834</v>
      </c>
      <c r="Z3223">
        <v>0.48528650948375662</v>
      </c>
      <c r="AA3223">
        <v>0.73967857773081891</v>
      </c>
      <c r="AB3223">
        <v>0.65173448153539881</v>
      </c>
      <c r="AC3223">
        <v>0.76623098765189479</v>
      </c>
      <c r="AD3223">
        <v>0.75642235193193685</v>
      </c>
      <c r="AE3223">
        <v>0.50648593328164793</v>
      </c>
      <c r="AF3223">
        <v>0.75572711544006343</v>
      </c>
      <c r="AG3223">
        <v>0.34210220015999998</v>
      </c>
      <c r="AH3223">
        <v>0.34210220015999998</v>
      </c>
    </row>
    <row r="3224" spans="1:34" x14ac:dyDescent="0.25">
      <c r="A3224">
        <v>3223</v>
      </c>
      <c r="B3224">
        <v>0.69794476663771843</v>
      </c>
      <c r="C3224">
        <v>0.3895833273448665</v>
      </c>
      <c r="D3224">
        <v>0.33306232437337191</v>
      </c>
      <c r="E3224">
        <v>0.30287473689137201</v>
      </c>
      <c r="F3224">
        <v>0.37794533660042262</v>
      </c>
      <c r="G3224">
        <v>0.70378962152967894</v>
      </c>
      <c r="H3224">
        <v>0.68499308466787756</v>
      </c>
      <c r="I3224">
        <v>0.63780084863056219</v>
      </c>
      <c r="J3224">
        <v>0.6537551435490413</v>
      </c>
      <c r="K3224">
        <v>0.38004357536218991</v>
      </c>
      <c r="L3224">
        <v>0.34879809677424811</v>
      </c>
      <c r="M3224">
        <v>0.40462176867772298</v>
      </c>
      <c r="N3224">
        <v>0.29359867835334558</v>
      </c>
      <c r="O3224">
        <v>0.36951971809379419</v>
      </c>
      <c r="P3224">
        <v>0.32933567701661232</v>
      </c>
      <c r="Q3224">
        <v>0.69099377180872401</v>
      </c>
      <c r="R3224">
        <v>0.64468324799816734</v>
      </c>
      <c r="S3224">
        <v>0.66008234630581564</v>
      </c>
      <c r="T3224">
        <v>0.6230894003462909</v>
      </c>
      <c r="U3224">
        <v>0.64001959893771854</v>
      </c>
      <c r="V3224">
        <v>0.58825915327087708</v>
      </c>
      <c r="W3224">
        <v>0.33882650752556681</v>
      </c>
      <c r="X3224">
        <v>0.3954432940432232</v>
      </c>
      <c r="Y3224">
        <v>0.35575775435889112</v>
      </c>
      <c r="Z3224">
        <v>0.32041983076575459</v>
      </c>
      <c r="AA3224">
        <v>0.63012679227735124</v>
      </c>
      <c r="AB3224">
        <v>0.64648806584558904</v>
      </c>
      <c r="AC3224">
        <v>0.59567276097098298</v>
      </c>
      <c r="AD3224">
        <v>0.57311304063385771</v>
      </c>
      <c r="AE3224">
        <v>0.34601884809761452</v>
      </c>
      <c r="AF3224">
        <v>0.5806601915824583</v>
      </c>
      <c r="AG3224">
        <v>0.34210220015999998</v>
      </c>
      <c r="AH3224">
        <v>0.34210220015999998</v>
      </c>
    </row>
    <row r="3225" spans="1:34" x14ac:dyDescent="0.25">
      <c r="A3225">
        <v>3224</v>
      </c>
      <c r="B3225">
        <v>0.68205071913977555</v>
      </c>
      <c r="C3225">
        <v>0.38305790318324318</v>
      </c>
      <c r="D3225">
        <v>0.33445547167415818</v>
      </c>
      <c r="E3225">
        <v>0.41191961680048411</v>
      </c>
      <c r="F3225">
        <v>0.49067737366758918</v>
      </c>
      <c r="G3225">
        <v>0.68206311307921985</v>
      </c>
      <c r="H3225">
        <v>0.67106522912071676</v>
      </c>
      <c r="I3225">
        <v>0.78118619762230768</v>
      </c>
      <c r="J3225">
        <v>0.77283628406661709</v>
      </c>
      <c r="K3225">
        <v>0.37495539311203591</v>
      </c>
      <c r="L3225">
        <v>0.45888062604969432</v>
      </c>
      <c r="M3225">
        <v>0.51225720453695933</v>
      </c>
      <c r="N3225">
        <v>0.40399535769577472</v>
      </c>
      <c r="O3225">
        <v>0.48303846545765883</v>
      </c>
      <c r="P3225">
        <v>0.56269579552328453</v>
      </c>
      <c r="Q3225">
        <v>0.67110126077794097</v>
      </c>
      <c r="R3225">
        <v>0.7808240054595883</v>
      </c>
      <c r="S3225">
        <v>0.77263358771765078</v>
      </c>
      <c r="T3225">
        <v>0.7728335364107215</v>
      </c>
      <c r="U3225">
        <v>0.76270466039900819</v>
      </c>
      <c r="V3225">
        <v>0.85144395158243324</v>
      </c>
      <c r="W3225">
        <v>0.45086849465406759</v>
      </c>
      <c r="X3225">
        <v>0.50406308283070744</v>
      </c>
      <c r="Y3225">
        <v>0.58584106879155506</v>
      </c>
      <c r="Z3225">
        <v>0.55517438523185669</v>
      </c>
      <c r="AA3225">
        <v>0.77247739434240792</v>
      </c>
      <c r="AB3225">
        <v>0.76251680488921014</v>
      </c>
      <c r="AC3225">
        <v>0.85092272964043647</v>
      </c>
      <c r="AD3225">
        <v>0.84424332155580672</v>
      </c>
      <c r="AE3225">
        <v>0.57795801976785866</v>
      </c>
      <c r="AF3225">
        <v>0.84370958862799139</v>
      </c>
      <c r="AG3225">
        <v>0.34210220015999998</v>
      </c>
      <c r="AH3225">
        <v>0.34210220015999998</v>
      </c>
    </row>
    <row r="3226" spans="1:34" x14ac:dyDescent="0.25">
      <c r="A3226">
        <v>3225</v>
      </c>
      <c r="B3226">
        <v>0.53113430406697415</v>
      </c>
      <c r="C3226">
        <v>0.36854766926109489</v>
      </c>
      <c r="D3226">
        <v>0.33300726587435697</v>
      </c>
      <c r="E3226">
        <v>0.29856296460536802</v>
      </c>
      <c r="F3226">
        <v>0.33998673282801278</v>
      </c>
      <c r="G3226">
        <v>0.53657920997451358</v>
      </c>
      <c r="H3226">
        <v>0.51500059487313765</v>
      </c>
      <c r="I3226">
        <v>0.45731977660006562</v>
      </c>
      <c r="J3226">
        <v>0.48065756553055689</v>
      </c>
      <c r="K3226">
        <v>0.35854521605013612</v>
      </c>
      <c r="L3226">
        <v>0.32154695160510222</v>
      </c>
      <c r="M3226">
        <v>0.35516093970075019</v>
      </c>
      <c r="N3226">
        <v>0.28912967821031738</v>
      </c>
      <c r="O3226">
        <v>0.33031059830702869</v>
      </c>
      <c r="P3226">
        <v>0.28771618739391652</v>
      </c>
      <c r="Q3226">
        <v>0.52048649847800676</v>
      </c>
      <c r="R3226">
        <v>0.46329310994516798</v>
      </c>
      <c r="S3226">
        <v>0.48625395568330809</v>
      </c>
      <c r="T3226">
        <v>0.44020978665060678</v>
      </c>
      <c r="U3226">
        <v>0.464867411102727</v>
      </c>
      <c r="V3226">
        <v>0.40577843680580838</v>
      </c>
      <c r="W3226">
        <v>0.31109358436703738</v>
      </c>
      <c r="X3226">
        <v>0.34480881047057332</v>
      </c>
      <c r="Y3226">
        <v>0.30151765524591462</v>
      </c>
      <c r="Z3226">
        <v>0.27782983199354938</v>
      </c>
      <c r="AA3226">
        <v>0.44618486138928493</v>
      </c>
      <c r="AB3226">
        <v>0.47047420855136718</v>
      </c>
      <c r="AC3226">
        <v>0.4118476060332551</v>
      </c>
      <c r="AD3226">
        <v>0.38970221802969263</v>
      </c>
      <c r="AE3226">
        <v>0.29095028077864399</v>
      </c>
      <c r="AF3226">
        <v>0.39573990663314668</v>
      </c>
      <c r="AG3226">
        <v>0.34210220015999998</v>
      </c>
      <c r="AH3226">
        <v>0.34210220015999998</v>
      </c>
    </row>
    <row r="3227" spans="1:34" x14ac:dyDescent="0.25">
      <c r="A3227">
        <v>3226</v>
      </c>
      <c r="B3227">
        <v>0.64203746100673897</v>
      </c>
      <c r="C3227">
        <v>0.38262923053739401</v>
      </c>
      <c r="D3227">
        <v>0.33359584843388662</v>
      </c>
      <c r="E3227">
        <v>0.30183011956132572</v>
      </c>
      <c r="F3227">
        <v>0.41513429438925248</v>
      </c>
      <c r="G3227">
        <v>0.64766507160040754</v>
      </c>
      <c r="H3227">
        <v>0.62867840497544247</v>
      </c>
      <c r="I3227">
        <v>0.57621036070678289</v>
      </c>
      <c r="J3227">
        <v>0.65922208091004819</v>
      </c>
      <c r="K3227">
        <v>0.37350729523310228</v>
      </c>
      <c r="L3227">
        <v>0.33999404769264141</v>
      </c>
      <c r="M3227">
        <v>0.43866445509208651</v>
      </c>
      <c r="N3227">
        <v>0.29307533705226713</v>
      </c>
      <c r="O3227">
        <v>0.40640075980885543</v>
      </c>
      <c r="P3227">
        <v>0.3659519943820943</v>
      </c>
      <c r="Q3227">
        <v>0.63443024642486201</v>
      </c>
      <c r="R3227">
        <v>0.58268811362881368</v>
      </c>
      <c r="S3227">
        <v>0.66457290347656828</v>
      </c>
      <c r="T3227">
        <v>0.56136732918546295</v>
      </c>
      <c r="U3227">
        <v>0.64560660236767331</v>
      </c>
      <c r="V3227">
        <v>0.59429510418853992</v>
      </c>
      <c r="W3227">
        <v>0.33045489690870339</v>
      </c>
      <c r="X3227">
        <v>0.42925081753339478</v>
      </c>
      <c r="Y3227">
        <v>0.38923833996460938</v>
      </c>
      <c r="Z3227">
        <v>0.35664358403727231</v>
      </c>
      <c r="AA3227">
        <v>0.56795719631552444</v>
      </c>
      <c r="AB3227">
        <v>0.65108084420638324</v>
      </c>
      <c r="AC3227">
        <v>0.60064744974146267</v>
      </c>
      <c r="AD3227">
        <v>0.57924904499900653</v>
      </c>
      <c r="AE3227">
        <v>0.379190771925837</v>
      </c>
      <c r="AF3227">
        <v>0.58572212016465564</v>
      </c>
      <c r="AG3227">
        <v>0.34210220015999998</v>
      </c>
      <c r="AH3227">
        <v>0.34210220015999998</v>
      </c>
    </row>
    <row r="3228" spans="1:34" x14ac:dyDescent="0.25">
      <c r="A3228">
        <v>3227</v>
      </c>
      <c r="B3228">
        <v>6.1530407268011067E-2</v>
      </c>
      <c r="C3228">
        <v>0.30922686852881459</v>
      </c>
      <c r="D3228">
        <v>0.33415431331092121</v>
      </c>
      <c r="E3228">
        <v>0.3953595533561084</v>
      </c>
      <c r="F3228">
        <v>0.33296434704463368</v>
      </c>
      <c r="G3228">
        <v>6.1946391232961022E-2</v>
      </c>
      <c r="H3228">
        <v>5.7388839821487597E-2</v>
      </c>
      <c r="I3228">
        <v>9.0014871701394716E-2</v>
      </c>
      <c r="J3228">
        <v>8.7564174342413245E-2</v>
      </c>
      <c r="K3228">
        <v>0.30179998558591759</v>
      </c>
      <c r="L3228">
        <v>0.35890791543208528</v>
      </c>
      <c r="M3228">
        <v>0.31377049028309889</v>
      </c>
      <c r="N3228">
        <v>0.38704883602361229</v>
      </c>
      <c r="O3228">
        <v>0.32344332637393353</v>
      </c>
      <c r="P3228">
        <v>0.39011373421925782</v>
      </c>
      <c r="Q3228">
        <v>5.7785026508144328E-2</v>
      </c>
      <c r="R3228">
        <v>9.0405775930954196E-2</v>
      </c>
      <c r="S3228">
        <v>8.8111535628188395E-2</v>
      </c>
      <c r="T3228">
        <v>8.4012650857324053E-2</v>
      </c>
      <c r="U3228">
        <v>8.1893153054220819E-2</v>
      </c>
      <c r="V3228">
        <v>0.1266788375295575</v>
      </c>
      <c r="W3228">
        <v>0.35091708400567162</v>
      </c>
      <c r="X3228">
        <v>0.30488062193229309</v>
      </c>
      <c r="Y3228">
        <v>0.36874538916991478</v>
      </c>
      <c r="Z3228">
        <v>0.37950884805153112</v>
      </c>
      <c r="AA3228">
        <v>8.4389528284204679E-2</v>
      </c>
      <c r="AB3228">
        <v>8.2413870272001144E-2</v>
      </c>
      <c r="AC3228">
        <v>0.12708707394001581</v>
      </c>
      <c r="AD3228">
        <v>0.1185553939626222</v>
      </c>
      <c r="AE3228">
        <v>0.35868406871806768</v>
      </c>
      <c r="AF3228">
        <v>0.1189467164452002</v>
      </c>
      <c r="AG3228">
        <v>0.34210220015999998</v>
      </c>
      <c r="AH3228">
        <v>0.34210220015999998</v>
      </c>
    </row>
    <row r="3229" spans="1:34" x14ac:dyDescent="0.25">
      <c r="A3229">
        <v>3228</v>
      </c>
      <c r="B3229">
        <v>8.7204268396888357E-2</v>
      </c>
      <c r="C3229">
        <v>0.30727889643621681</v>
      </c>
      <c r="D3229">
        <v>0.33278339596074008</v>
      </c>
      <c r="E3229">
        <v>0.28884878701228989</v>
      </c>
      <c r="F3229">
        <v>0.24477232927868131</v>
      </c>
      <c r="G3229">
        <v>8.586724040905333E-2</v>
      </c>
      <c r="H3229">
        <v>8.0730664747783509E-2</v>
      </c>
      <c r="I3229">
        <v>6.1343399807060932E-2</v>
      </c>
      <c r="J3229">
        <v>6.8261474652923634E-2</v>
      </c>
      <c r="K3229">
        <v>0.2982511787283143</v>
      </c>
      <c r="L3229">
        <v>0.25648538581277841</v>
      </c>
      <c r="M3229">
        <v>0.22858179486924779</v>
      </c>
      <c r="N3229">
        <v>0.27943632328211848</v>
      </c>
      <c r="O3229">
        <v>0.23595170112547631</v>
      </c>
      <c r="P3229">
        <v>0.20238315138073229</v>
      </c>
      <c r="Q3229">
        <v>7.9473196304979371E-2</v>
      </c>
      <c r="R3229">
        <v>6.0445876410702433E-2</v>
      </c>
      <c r="S3229">
        <v>6.7245425285076058E-2</v>
      </c>
      <c r="T3229">
        <v>5.6399127872774582E-2</v>
      </c>
      <c r="U3229">
        <v>6.3625795859909823E-2</v>
      </c>
      <c r="V3229">
        <v>4.8030436611717513E-2</v>
      </c>
      <c r="W3229">
        <v>0.24759514547756811</v>
      </c>
      <c r="X3229">
        <v>0.22035562591394231</v>
      </c>
      <c r="Y3229">
        <v>0.18764094800036629</v>
      </c>
      <c r="Z3229">
        <v>0.19415238898544551</v>
      </c>
      <c r="AA3229">
        <v>5.5564518995883418E-2</v>
      </c>
      <c r="AB3229">
        <v>6.2671346117547044E-2</v>
      </c>
      <c r="AC3229">
        <v>4.7387554892172772E-2</v>
      </c>
      <c r="AD3229">
        <v>4.4581383379523498E-2</v>
      </c>
      <c r="AE3229">
        <v>0.1800508317108703</v>
      </c>
      <c r="AF3229">
        <v>4.3983820329929382E-2</v>
      </c>
      <c r="AG3229">
        <v>0.34210220015999998</v>
      </c>
      <c r="AH3229">
        <v>0.34210220015999998</v>
      </c>
    </row>
    <row r="3230" spans="1:34" x14ac:dyDescent="0.25">
      <c r="A3230">
        <v>3229</v>
      </c>
      <c r="B3230">
        <v>0.64488030898625159</v>
      </c>
      <c r="C3230">
        <v>0.37544973964343348</v>
      </c>
      <c r="D3230">
        <v>0.33369899598418529</v>
      </c>
      <c r="E3230">
        <v>0.41038824220286418</v>
      </c>
      <c r="F3230">
        <v>0.41864158872709362</v>
      </c>
      <c r="G3230">
        <v>0.64148752369779727</v>
      </c>
      <c r="H3230">
        <v>0.63179391614583147</v>
      </c>
      <c r="I3230">
        <v>0.75028425558124379</v>
      </c>
      <c r="J3230">
        <v>0.66458529485325346</v>
      </c>
      <c r="K3230">
        <v>0.36641821802611868</v>
      </c>
      <c r="L3230">
        <v>0.4500204943265787</v>
      </c>
      <c r="M3230">
        <v>0.43478551521400732</v>
      </c>
      <c r="N3230">
        <v>0.40158936346025731</v>
      </c>
      <c r="O3230">
        <v>0.41019974985633828</v>
      </c>
      <c r="P3230">
        <v>0.49343642289264422</v>
      </c>
      <c r="Q3230">
        <v>0.6283344062003956</v>
      </c>
      <c r="R3230">
        <v>0.74701266432170255</v>
      </c>
      <c r="S3230">
        <v>0.66128727796453757</v>
      </c>
      <c r="T3230">
        <v>0.73986566258468267</v>
      </c>
      <c r="U3230">
        <v>0.65140469486895425</v>
      </c>
      <c r="V3230">
        <v>0.76651182182256494</v>
      </c>
      <c r="W3230">
        <v>0.44097013904566862</v>
      </c>
      <c r="X3230">
        <v>0.42565414764201248</v>
      </c>
      <c r="Y3230">
        <v>0.51275750552046528</v>
      </c>
      <c r="Z3230">
        <v>0.48513619711929001</v>
      </c>
      <c r="AA3230">
        <v>0.73649096480406129</v>
      </c>
      <c r="AB3230">
        <v>0.64806274583286061</v>
      </c>
      <c r="AC3230">
        <v>0.76323747691515387</v>
      </c>
      <c r="AD3230">
        <v>0.75600237494105427</v>
      </c>
      <c r="AE3230">
        <v>0.50389127762866026</v>
      </c>
      <c r="AF3230">
        <v>0.75262918663933831</v>
      </c>
      <c r="AG3230">
        <v>0.34210220015999998</v>
      </c>
      <c r="AH3230">
        <v>0.34210220015999998</v>
      </c>
    </row>
    <row r="3231" spans="1:34" x14ac:dyDescent="0.25">
      <c r="A3231">
        <v>3230</v>
      </c>
      <c r="B3231">
        <v>0.65603332240795376</v>
      </c>
      <c r="C3231">
        <v>0.38316723930222379</v>
      </c>
      <c r="D3231">
        <v>0.3343390717080657</v>
      </c>
      <c r="E3231">
        <v>0.30285772082803541</v>
      </c>
      <c r="F3231">
        <v>0.48266291189928773</v>
      </c>
      <c r="G3231">
        <v>0.65919682947489289</v>
      </c>
      <c r="H3231">
        <v>0.64427699271379524</v>
      </c>
      <c r="I3231">
        <v>0.59291501028158211</v>
      </c>
      <c r="J3231">
        <v>0.74869154877280197</v>
      </c>
      <c r="K3231">
        <v>0.37489223130610921</v>
      </c>
      <c r="L3231">
        <v>0.34177076487559088</v>
      </c>
      <c r="M3231">
        <v>0.50578894174126654</v>
      </c>
      <c r="N3231">
        <v>0.29491860341408582</v>
      </c>
      <c r="O3231">
        <v>0.47450149793541307</v>
      </c>
      <c r="P3231">
        <v>0.43686101885930789</v>
      </c>
      <c r="Q3231">
        <v>0.64752756197083539</v>
      </c>
      <c r="R3231">
        <v>0.59668508824840405</v>
      </c>
      <c r="S3231">
        <v>0.75096856397061484</v>
      </c>
      <c r="T3231">
        <v>0.57989049297857398</v>
      </c>
      <c r="U3231">
        <v>0.73751502939969849</v>
      </c>
      <c r="V3231">
        <v>0.69541581255455265</v>
      </c>
      <c r="W3231">
        <v>0.33317359268475299</v>
      </c>
      <c r="X3231">
        <v>0.4970510826205668</v>
      </c>
      <c r="Y3231">
        <v>0.46043028544015252</v>
      </c>
      <c r="Z3231">
        <v>0.42805973910898509</v>
      </c>
      <c r="AA3231">
        <v>0.58374613328526159</v>
      </c>
      <c r="AB3231">
        <v>0.73986982201378038</v>
      </c>
      <c r="AC3231">
        <v>0.69841937095879869</v>
      </c>
      <c r="AD3231">
        <v>0.68266233801995724</v>
      </c>
      <c r="AE3231">
        <v>0.45099164786712193</v>
      </c>
      <c r="AF3231">
        <v>0.68576254582179053</v>
      </c>
      <c r="AG3231">
        <v>0.34210220015999998</v>
      </c>
      <c r="AH3231">
        <v>0.34210220015999998</v>
      </c>
    </row>
    <row r="3232" spans="1:34" x14ac:dyDescent="0.25">
      <c r="A3232">
        <v>3231</v>
      </c>
      <c r="B3232">
        <v>0.50445334681481857</v>
      </c>
      <c r="C3232">
        <v>0.36224782254946308</v>
      </c>
      <c r="D3232">
        <v>0.33296336033967983</v>
      </c>
      <c r="E3232">
        <v>0.29789257150718679</v>
      </c>
      <c r="F3232">
        <v>0.33089020518671769</v>
      </c>
      <c r="G3232">
        <v>0.50537760184143388</v>
      </c>
      <c r="H3232">
        <v>0.48804275894394422</v>
      </c>
      <c r="I3232">
        <v>0.42989387931399081</v>
      </c>
      <c r="J3232">
        <v>0.44957901142280771</v>
      </c>
      <c r="K3232">
        <v>0.35216538802053882</v>
      </c>
      <c r="L3232">
        <v>0.31437584110722472</v>
      </c>
      <c r="M3232">
        <v>0.34095760413431958</v>
      </c>
      <c r="N3232">
        <v>0.28840733554071729</v>
      </c>
      <c r="O3232">
        <v>0.32110003324202341</v>
      </c>
      <c r="P3232">
        <v>0.27848868522683001</v>
      </c>
      <c r="Q3232">
        <v>0.48895892529936608</v>
      </c>
      <c r="R3232">
        <v>0.43118380167548159</v>
      </c>
      <c r="S3232">
        <v>0.45058103861440008</v>
      </c>
      <c r="T3232">
        <v>0.41271673275450421</v>
      </c>
      <c r="U3232">
        <v>0.43379535497942051</v>
      </c>
      <c r="V3232">
        <v>0.37489388474126212</v>
      </c>
      <c r="W3232">
        <v>0.30386911602372441</v>
      </c>
      <c r="X3232">
        <v>0.33053542479236631</v>
      </c>
      <c r="Y3232">
        <v>0.28714528722196542</v>
      </c>
      <c r="Z3232">
        <v>0.26857127072581127</v>
      </c>
      <c r="AA3232">
        <v>0.41399136047876778</v>
      </c>
      <c r="AB3232">
        <v>0.43479775575127949</v>
      </c>
      <c r="AC3232">
        <v>0.37634140203430982</v>
      </c>
      <c r="AD3232">
        <v>0.35909643970907967</v>
      </c>
      <c r="AE3232">
        <v>0.2766255072168487</v>
      </c>
      <c r="AF3232">
        <v>0.36053926016707122</v>
      </c>
      <c r="AG3232">
        <v>0.34210220015999998</v>
      </c>
      <c r="AH3232">
        <v>0.34210220015999998</v>
      </c>
    </row>
    <row r="3233" spans="1:34" x14ac:dyDescent="0.25">
      <c r="A3233">
        <v>3232</v>
      </c>
      <c r="B3233">
        <v>9.8225914424332067E-2</v>
      </c>
      <c r="C3233">
        <v>0.31171824957365762</v>
      </c>
      <c r="D3233">
        <v>0.38847507982651591</v>
      </c>
      <c r="E3233">
        <v>0.2905860922246925</v>
      </c>
      <c r="F3233">
        <v>0.34272565519332049</v>
      </c>
      <c r="G3233">
        <v>9.7308544811387329E-2</v>
      </c>
      <c r="H3233">
        <v>0.1327158869879807</v>
      </c>
      <c r="I3233">
        <v>7.0031621087495458E-2</v>
      </c>
      <c r="J3233">
        <v>0.1378298837557361</v>
      </c>
      <c r="K3233">
        <v>0.3566350104532186</v>
      </c>
      <c r="L3233">
        <v>0.262527437976528</v>
      </c>
      <c r="M3233">
        <v>0.32470710186565438</v>
      </c>
      <c r="N3233">
        <v>0.33673253493542449</v>
      </c>
      <c r="O3233">
        <v>0.38908363055268202</v>
      </c>
      <c r="P3233">
        <v>0.29599663031310841</v>
      </c>
      <c r="Q3233">
        <v>0.13153007209675141</v>
      </c>
      <c r="R3233">
        <v>6.9431773896392046E-2</v>
      </c>
      <c r="S3233">
        <v>0.13641983139284239</v>
      </c>
      <c r="T3233">
        <v>9.6075958526268115E-2</v>
      </c>
      <c r="U3233">
        <v>0.18210894916556519</v>
      </c>
      <c r="V3233">
        <v>0.1003694574738135</v>
      </c>
      <c r="W3233">
        <v>0.30613909931107919</v>
      </c>
      <c r="X3233">
        <v>0.37105690981534722</v>
      </c>
      <c r="Y3233">
        <v>0.27821507385702482</v>
      </c>
      <c r="Z3233">
        <v>0.34076610285271453</v>
      </c>
      <c r="AA3233">
        <v>9.5276563088741828E-2</v>
      </c>
      <c r="AB3233">
        <v>0.18029179137918919</v>
      </c>
      <c r="AC3233">
        <v>9.9470572070771313E-2</v>
      </c>
      <c r="AD3233">
        <v>0.13500576645091339</v>
      </c>
      <c r="AE3233">
        <v>0.32228403245422371</v>
      </c>
      <c r="AF3233">
        <v>0.13379599469941869</v>
      </c>
      <c r="AG3233">
        <v>0.34210220015999998</v>
      </c>
      <c r="AH3233">
        <v>0.34210220015999998</v>
      </c>
    </row>
    <row r="3234" spans="1:34" x14ac:dyDescent="0.25">
      <c r="A3234">
        <v>3233</v>
      </c>
      <c r="B3234">
        <v>0.4044188732252787</v>
      </c>
      <c r="C3234">
        <v>0.34704073906542637</v>
      </c>
      <c r="D3234">
        <v>0.33294202693894398</v>
      </c>
      <c r="E3234">
        <v>0.29552428883453291</v>
      </c>
      <c r="F3234">
        <v>0.31064209633857381</v>
      </c>
      <c r="G3234">
        <v>0.40107474209834421</v>
      </c>
      <c r="H3234">
        <v>0.3880144568098175</v>
      </c>
      <c r="I3234">
        <v>0.33104048084755738</v>
      </c>
      <c r="J3234">
        <v>0.35357732279402321</v>
      </c>
      <c r="K3234">
        <v>0.33693241434631199</v>
      </c>
      <c r="L3234">
        <v>0.29685196267263048</v>
      </c>
      <c r="M3234">
        <v>0.31152847539909762</v>
      </c>
      <c r="N3234">
        <v>0.28601937664811761</v>
      </c>
      <c r="O3234">
        <v>0.30060321203153811</v>
      </c>
      <c r="P3234">
        <v>0.25851536993393248</v>
      </c>
      <c r="Q3234">
        <v>0.38467880069631322</v>
      </c>
      <c r="R3234">
        <v>0.32817590376393158</v>
      </c>
      <c r="S3234">
        <v>0.35043482950702631</v>
      </c>
      <c r="T3234">
        <v>0.31477751415842931</v>
      </c>
      <c r="U3234">
        <v>0.33859856846616221</v>
      </c>
      <c r="V3234">
        <v>0.28342812286711389</v>
      </c>
      <c r="W3234">
        <v>0.28644638927755661</v>
      </c>
      <c r="X3234">
        <v>0.30106455301511709</v>
      </c>
      <c r="Y3234">
        <v>0.25820134672683448</v>
      </c>
      <c r="Z3234">
        <v>0.248610962661174</v>
      </c>
      <c r="AA3234">
        <v>0.31194977764286558</v>
      </c>
      <c r="AB3234">
        <v>0.33550683804298742</v>
      </c>
      <c r="AC3234">
        <v>0.28095829595893901</v>
      </c>
      <c r="AD3234">
        <v>0.26929378827211209</v>
      </c>
      <c r="AE3234">
        <v>0.24796703491807659</v>
      </c>
      <c r="AF3234">
        <v>0.26689885055892049</v>
      </c>
      <c r="AG3234">
        <v>0.34210220015999998</v>
      </c>
      <c r="AH3234">
        <v>0.34210220015999998</v>
      </c>
    </row>
    <row r="3235" spans="1:34" x14ac:dyDescent="0.25">
      <c r="A3235">
        <v>3234</v>
      </c>
      <c r="B3235">
        <v>0.76410478160339879</v>
      </c>
      <c r="C3235">
        <v>0.39589457517827192</v>
      </c>
      <c r="D3235">
        <v>0.38892864512129283</v>
      </c>
      <c r="E3235">
        <v>0.41357464592344839</v>
      </c>
      <c r="F3235">
        <v>0.50720185314479438</v>
      </c>
      <c r="G3235">
        <v>0.76685764108024723</v>
      </c>
      <c r="H3235">
        <v>0.82259693100700704</v>
      </c>
      <c r="I3235">
        <v>0.84566569646709266</v>
      </c>
      <c r="J3235">
        <v>0.84035954820502323</v>
      </c>
      <c r="K3235">
        <v>0.4446543410847788</v>
      </c>
      <c r="L3235">
        <v>0.47116910560366398</v>
      </c>
      <c r="M3235">
        <v>0.53530834642976155</v>
      </c>
      <c r="N3235">
        <v>0.46265161863295512</v>
      </c>
      <c r="O3235">
        <v>0.5562399662633174</v>
      </c>
      <c r="P3235">
        <v>0.57524637691205027</v>
      </c>
      <c r="Q3235">
        <v>0.82486577589520194</v>
      </c>
      <c r="R3235">
        <v>0.84743772710533705</v>
      </c>
      <c r="S3235">
        <v>0.84229844047598768</v>
      </c>
      <c r="T3235">
        <v>0.88839480100282642</v>
      </c>
      <c r="U3235">
        <v>0.88219636778251243</v>
      </c>
      <c r="V3235">
        <v>0.89961695482424331</v>
      </c>
      <c r="W3235">
        <v>0.51989735017485739</v>
      </c>
      <c r="X3235">
        <v>0.58326173704015072</v>
      </c>
      <c r="Y3235">
        <v>0.60369481699383654</v>
      </c>
      <c r="Z3235">
        <v>0.62226434518597862</v>
      </c>
      <c r="AA3235">
        <v>0.88975414308076672</v>
      </c>
      <c r="AB3235">
        <v>0.88368566066901888</v>
      </c>
      <c r="AC3235">
        <v>0.9006866957313665</v>
      </c>
      <c r="AD3235">
        <v>0.92778096552875478</v>
      </c>
      <c r="AE3235">
        <v>0.64866492954266841</v>
      </c>
      <c r="AF3235">
        <v>0.92855776705976967</v>
      </c>
      <c r="AG3235">
        <v>0.34210220015999998</v>
      </c>
      <c r="AH3235">
        <v>0.34210220015999998</v>
      </c>
    </row>
    <row r="3236" spans="1:34" x14ac:dyDescent="0.25">
      <c r="A3236">
        <v>3235</v>
      </c>
      <c r="B3236">
        <v>3.2695187293286632E-2</v>
      </c>
      <c r="C3236">
        <v>0.2999442691993735</v>
      </c>
      <c r="D3236">
        <v>0.33296372330868779</v>
      </c>
      <c r="E3236">
        <v>0.39290678236551818</v>
      </c>
      <c r="F3236">
        <v>0.2442281255673926</v>
      </c>
      <c r="G3236">
        <v>3.2123965762593978E-2</v>
      </c>
      <c r="H3236">
        <v>3.005406607478768E-2</v>
      </c>
      <c r="I3236">
        <v>4.8026440955125531E-2</v>
      </c>
      <c r="J3236">
        <v>2.67064304773127E-2</v>
      </c>
      <c r="K3236">
        <v>0.29157522150766241</v>
      </c>
      <c r="L3236">
        <v>0.34549716542680831</v>
      </c>
      <c r="M3236">
        <v>0.22455447629013259</v>
      </c>
      <c r="N3236">
        <v>0.38330803308061279</v>
      </c>
      <c r="O3236">
        <v>0.23596668830279249</v>
      </c>
      <c r="P3236">
        <v>0.29124940410470529</v>
      </c>
      <c r="Q3236">
        <v>2.9524756464001149E-2</v>
      </c>
      <c r="R3236">
        <v>4.7096187180028462E-2</v>
      </c>
      <c r="S3236">
        <v>2.6295872999662961E-2</v>
      </c>
      <c r="T3236">
        <v>4.4098254369234077E-2</v>
      </c>
      <c r="U3236">
        <v>2.4805845476517981E-2</v>
      </c>
      <c r="V3236">
        <v>3.9460827616920123E-2</v>
      </c>
      <c r="W3236">
        <v>0.3365624857253654</v>
      </c>
      <c r="X3236">
        <v>0.21712559086503391</v>
      </c>
      <c r="Y3236">
        <v>0.26786070994401828</v>
      </c>
      <c r="Z3236">
        <v>0.28216975793957538</v>
      </c>
      <c r="AA3236">
        <v>4.3237053644692512E-2</v>
      </c>
      <c r="AB3236">
        <v>2.442470015313538E-2</v>
      </c>
      <c r="AC3236">
        <v>3.8743837582542281E-2</v>
      </c>
      <c r="AD3236">
        <v>3.6593193456719152E-2</v>
      </c>
      <c r="AE3236">
        <v>0.25965874404064548</v>
      </c>
      <c r="AF3236">
        <v>3.5927451598535852E-2</v>
      </c>
      <c r="AG3236">
        <v>0.34210220015999998</v>
      </c>
      <c r="AH3236">
        <v>0.34210220015999998</v>
      </c>
    </row>
    <row r="3237" spans="1:34" x14ac:dyDescent="0.25">
      <c r="A3237">
        <v>3236</v>
      </c>
      <c r="B3237">
        <v>2.321861367567218E-2</v>
      </c>
      <c r="C3237">
        <v>0.29780108988296988</v>
      </c>
      <c r="D3237">
        <v>0.33275149034319912</v>
      </c>
      <c r="E3237">
        <v>0.28770252658700701</v>
      </c>
      <c r="F3237">
        <v>0.23300637988879411</v>
      </c>
      <c r="G3237">
        <v>2.2587396471835251E-2</v>
      </c>
      <c r="H3237">
        <v>2.1275353161503741E-2</v>
      </c>
      <c r="I3237">
        <v>1.5746920538963999E-2</v>
      </c>
      <c r="J3237">
        <v>1.7658506538382301E-2</v>
      </c>
      <c r="K3237">
        <v>0.28932564284249679</v>
      </c>
      <c r="L3237">
        <v>0.24830052675668909</v>
      </c>
      <c r="M3237">
        <v>0.2127831279893517</v>
      </c>
      <c r="N3237">
        <v>0.27834988806311312</v>
      </c>
      <c r="O3237">
        <v>0.2247580825241097</v>
      </c>
      <c r="P3237">
        <v>0.19374963024270331</v>
      </c>
      <c r="Q3237">
        <v>2.069369257267931E-2</v>
      </c>
      <c r="R3237">
        <v>1.5336961843064731E-2</v>
      </c>
      <c r="S3237">
        <v>1.7195383472333861E-2</v>
      </c>
      <c r="T3237">
        <v>1.437488950280571E-2</v>
      </c>
      <c r="U3237">
        <v>1.636292114819168E-2</v>
      </c>
      <c r="V3237">
        <v>1.2116763773356491E-2</v>
      </c>
      <c r="W3237">
        <v>0.23993110342162841</v>
      </c>
      <c r="X3237">
        <v>0.20540564549360599</v>
      </c>
      <c r="Y3237">
        <v>0.17581516227975291</v>
      </c>
      <c r="Z3237">
        <v>0.18599343926072279</v>
      </c>
      <c r="AA3237">
        <v>1.3999372798523899E-2</v>
      </c>
      <c r="AB3237">
        <v>1.593282100888295E-2</v>
      </c>
      <c r="AC3237">
        <v>1.1821510631335439E-2</v>
      </c>
      <c r="AD3237">
        <v>1.120269835359298E-2</v>
      </c>
      <c r="AE3237">
        <v>0.16891341157331061</v>
      </c>
      <c r="AF3237">
        <v>1.0930004618923579E-2</v>
      </c>
      <c r="AG3237">
        <v>0.34210220015999998</v>
      </c>
      <c r="AH3237">
        <v>0.34210220015999998</v>
      </c>
    </row>
    <row r="3238" spans="1:34" x14ac:dyDescent="0.25">
      <c r="A3238">
        <v>3237</v>
      </c>
      <c r="B3238">
        <v>0.71276789028183096</v>
      </c>
      <c r="C3238">
        <v>0.38862392467171231</v>
      </c>
      <c r="D3238">
        <v>0.33373527417464549</v>
      </c>
      <c r="E3238">
        <v>0.41172925380389602</v>
      </c>
      <c r="F3238">
        <v>0.43419250704335483</v>
      </c>
      <c r="G3238">
        <v>0.71578385685947865</v>
      </c>
      <c r="H3238">
        <v>0.70137508666942361</v>
      </c>
      <c r="I3238">
        <v>0.80614631311143059</v>
      </c>
      <c r="J3238">
        <v>0.73166606377510457</v>
      </c>
      <c r="K3238">
        <v>0.37984076335405997</v>
      </c>
      <c r="L3238">
        <v>0.46314320186906011</v>
      </c>
      <c r="M3238">
        <v>0.45960757912425848</v>
      </c>
      <c r="N3238">
        <v>0.40301755257697203</v>
      </c>
      <c r="O3238">
        <v>0.42645227147828008</v>
      </c>
      <c r="P3238">
        <v>0.50635873197934689</v>
      </c>
      <c r="Q3238">
        <v>0.70448051325821992</v>
      </c>
      <c r="R3238">
        <v>0.80820671265529842</v>
      </c>
      <c r="S3238">
        <v>0.73460708950010578</v>
      </c>
      <c r="T3238">
        <v>0.79770034081056518</v>
      </c>
      <c r="U3238">
        <v>0.72023438295606912</v>
      </c>
      <c r="V3238">
        <v>0.82031850971147857</v>
      </c>
      <c r="W3238">
        <v>0.45443898688513479</v>
      </c>
      <c r="X3238">
        <v>0.4512255190677768</v>
      </c>
      <c r="Y3238">
        <v>0.53404063850712691</v>
      </c>
      <c r="Z3238">
        <v>0.49876678820576809</v>
      </c>
      <c r="AA3238">
        <v>0.79984081070648894</v>
      </c>
      <c r="AB3238">
        <v>0.72328441093859586</v>
      </c>
      <c r="AC3238">
        <v>0.82214467910374478</v>
      </c>
      <c r="AD3238">
        <v>0.81183401356123752</v>
      </c>
      <c r="AE3238">
        <v>0.52597868016631188</v>
      </c>
      <c r="AF3238">
        <v>0.81374227827242307</v>
      </c>
      <c r="AG3238">
        <v>0.34210220015999998</v>
      </c>
      <c r="AH3238">
        <v>0.34210220015999998</v>
      </c>
    </row>
    <row r="3239" spans="1:34" x14ac:dyDescent="0.25">
      <c r="A3239">
        <v>3238</v>
      </c>
      <c r="B3239">
        <v>0.20003752357649199</v>
      </c>
      <c r="C3239">
        <v>0.32374774497685033</v>
      </c>
      <c r="D3239">
        <v>0.3329438306339409</v>
      </c>
      <c r="E3239">
        <v>0.39842920609303178</v>
      </c>
      <c r="F3239">
        <v>0.26971443663680511</v>
      </c>
      <c r="G3239">
        <v>0.20086874025610421</v>
      </c>
      <c r="H3239">
        <v>0.18810800045907741</v>
      </c>
      <c r="I3239">
        <v>0.27637286768242469</v>
      </c>
      <c r="J3239">
        <v>0.16547804141338049</v>
      </c>
      <c r="K3239">
        <v>0.31417517242795762</v>
      </c>
      <c r="L3239">
        <v>0.38272856554038309</v>
      </c>
      <c r="M3239">
        <v>0.26175522678708169</v>
      </c>
      <c r="N3239">
        <v>0.38859604147086357</v>
      </c>
      <c r="O3239">
        <v>0.26034431617163711</v>
      </c>
      <c r="P3239">
        <v>0.33057701517236282</v>
      </c>
      <c r="Q3239">
        <v>0.1888991661721513</v>
      </c>
      <c r="R3239">
        <v>0.27701491885337531</v>
      </c>
      <c r="S3239">
        <v>0.16650112213489321</v>
      </c>
      <c r="T3239">
        <v>0.26125561483767029</v>
      </c>
      <c r="U3239">
        <v>0.1560054917141929</v>
      </c>
      <c r="V3239">
        <v>0.2327778390880039</v>
      </c>
      <c r="W3239">
        <v>0.37213969650093159</v>
      </c>
      <c r="X3239">
        <v>0.25252782487495651</v>
      </c>
      <c r="Y3239">
        <v>0.32289937748948538</v>
      </c>
      <c r="Z3239">
        <v>0.31994295856177912</v>
      </c>
      <c r="AA3239">
        <v>0.26187051838301922</v>
      </c>
      <c r="AB3239">
        <v>0.1569943228746036</v>
      </c>
      <c r="AC3239">
        <v>0.23354892609796071</v>
      </c>
      <c r="AD3239">
        <v>0.22013241196982811</v>
      </c>
      <c r="AE3239">
        <v>0.31222702745949987</v>
      </c>
      <c r="AF3239">
        <v>0.22088557880864571</v>
      </c>
      <c r="AG3239">
        <v>0.34210220015999998</v>
      </c>
      <c r="AH3239">
        <v>0.34210220015999998</v>
      </c>
    </row>
    <row r="3240" spans="1:34" x14ac:dyDescent="0.25">
      <c r="A3240">
        <v>3239</v>
      </c>
      <c r="B3240">
        <v>0.14157517415049181</v>
      </c>
      <c r="C3240">
        <v>0.3150365677962283</v>
      </c>
      <c r="D3240">
        <v>0.33291473811311989</v>
      </c>
      <c r="E3240">
        <v>0.39654979762927789</v>
      </c>
      <c r="F3240">
        <v>0.25799304556309521</v>
      </c>
      <c r="G3240">
        <v>0.1410363556078271</v>
      </c>
      <c r="H3240">
        <v>0.13216796636815389</v>
      </c>
      <c r="I3240">
        <v>0.19981566953973179</v>
      </c>
      <c r="J3240">
        <v>0.1146213322097316</v>
      </c>
      <c r="K3240">
        <v>0.30576149435460442</v>
      </c>
      <c r="L3240">
        <v>0.36973535164740112</v>
      </c>
      <c r="M3240">
        <v>0.2455730540322025</v>
      </c>
      <c r="N3240">
        <v>0.38672352979617541</v>
      </c>
      <c r="O3240">
        <v>0.24895579445526031</v>
      </c>
      <c r="P3240">
        <v>0.31420977886963197</v>
      </c>
      <c r="Q3240">
        <v>0.1316487324171306</v>
      </c>
      <c r="R3240">
        <v>0.1987547310053312</v>
      </c>
      <c r="S3240">
        <v>0.114390632764598</v>
      </c>
      <c r="T3240">
        <v>0.18720252626393241</v>
      </c>
      <c r="U3240">
        <v>0.1075056441705606</v>
      </c>
      <c r="V3240">
        <v>0.1642267618208266</v>
      </c>
      <c r="W3240">
        <v>0.35947374324765968</v>
      </c>
      <c r="X3240">
        <v>0.23691104027152579</v>
      </c>
      <c r="Y3240">
        <v>0.30067366468176482</v>
      </c>
      <c r="Z3240">
        <v>0.30395806747068688</v>
      </c>
      <c r="AA3240">
        <v>0.18617654075747969</v>
      </c>
      <c r="AB3240">
        <v>0.1072927127633248</v>
      </c>
      <c r="AC3240">
        <v>0.1634734592846743</v>
      </c>
      <c r="AD3240">
        <v>0.1542758036716631</v>
      </c>
      <c r="AE3240">
        <v>0.2906663830431192</v>
      </c>
      <c r="AF3240">
        <v>0.15356323583326331</v>
      </c>
      <c r="AG3240">
        <v>0.34210220015999998</v>
      </c>
      <c r="AH3240">
        <v>0.34210220015999998</v>
      </c>
    </row>
    <row r="3241" spans="1:34" x14ac:dyDescent="0.25">
      <c r="A3241">
        <v>3240</v>
      </c>
      <c r="B3241">
        <v>2.3937467270579889E-2</v>
      </c>
      <c r="C3241">
        <v>0.30089828284675302</v>
      </c>
      <c r="D3241">
        <v>0.33296028249599963</v>
      </c>
      <c r="E3241">
        <v>0.39258646225445282</v>
      </c>
      <c r="F3241">
        <v>0.24266307266922399</v>
      </c>
      <c r="G3241">
        <v>2.387181931481424E-2</v>
      </c>
      <c r="H3241">
        <v>2.1971266345371849E-2</v>
      </c>
      <c r="I3241">
        <v>3.5275524927419082E-2</v>
      </c>
      <c r="J3241">
        <v>1.9487558100008021E-2</v>
      </c>
      <c r="K3241">
        <v>0.29260171865529622</v>
      </c>
      <c r="L3241">
        <v>0.34571646276939</v>
      </c>
      <c r="M3241">
        <v>0.22423920419688859</v>
      </c>
      <c r="N3241">
        <v>0.38300487884897721</v>
      </c>
      <c r="O3241">
        <v>0.2344906514451251</v>
      </c>
      <c r="P3241">
        <v>0.28882033499578441</v>
      </c>
      <c r="Q3241">
        <v>2.1909634768177661E-2</v>
      </c>
      <c r="R3241">
        <v>3.5101081678627979E-2</v>
      </c>
      <c r="S3241">
        <v>1.947768909759116E-2</v>
      </c>
      <c r="T3241">
        <v>3.232684888374783E-2</v>
      </c>
      <c r="U3241">
        <v>1.808548135857322E-2</v>
      </c>
      <c r="V3241">
        <v>2.8868023126050631E-2</v>
      </c>
      <c r="W3241">
        <v>0.33691062452946541</v>
      </c>
      <c r="X3241">
        <v>0.21691324722931221</v>
      </c>
      <c r="Y3241">
        <v>0.26659996239867539</v>
      </c>
      <c r="Z3241">
        <v>0.27988303807802911</v>
      </c>
      <c r="AA3241">
        <v>3.2165363966023611E-2</v>
      </c>
      <c r="AB3241">
        <v>1.8077117371944899E-2</v>
      </c>
      <c r="AC3241">
        <v>2.8764436755237641E-2</v>
      </c>
      <c r="AD3241">
        <v>2.6739741489458891E-2</v>
      </c>
      <c r="AE3241">
        <v>0.25857231446736362</v>
      </c>
      <c r="AF3241">
        <v>2.6644602398149201E-2</v>
      </c>
      <c r="AG3241">
        <v>0.34210220015999998</v>
      </c>
      <c r="AH3241">
        <v>0.34210220015999998</v>
      </c>
    </row>
    <row r="3242" spans="1:34" x14ac:dyDescent="0.25">
      <c r="A3242">
        <v>3241</v>
      </c>
      <c r="B3242">
        <v>0.1387624690265965</v>
      </c>
      <c r="C3242">
        <v>0.31377926992451199</v>
      </c>
      <c r="D3242">
        <v>0.33277893869383118</v>
      </c>
      <c r="E3242">
        <v>0.28979148759260881</v>
      </c>
      <c r="F3242">
        <v>0.25236942019176278</v>
      </c>
      <c r="G3242">
        <v>0.1368532117721625</v>
      </c>
      <c r="H3242">
        <v>0.1293716723481638</v>
      </c>
      <c r="I3242">
        <v>0.1003448387795163</v>
      </c>
      <c r="J3242">
        <v>0.10937086330646389</v>
      </c>
      <c r="K3242">
        <v>0.30437850490076113</v>
      </c>
      <c r="L3242">
        <v>0.26229681321851389</v>
      </c>
      <c r="M3242">
        <v>0.23878240456146599</v>
      </c>
      <c r="N3242">
        <v>0.28030848120808449</v>
      </c>
      <c r="O3242">
        <v>0.24319391759130399</v>
      </c>
      <c r="P3242">
        <v>0.20780814281628829</v>
      </c>
      <c r="Q3242">
        <v>0.1275527848241875</v>
      </c>
      <c r="R3242">
        <v>9.9002791651588193E-2</v>
      </c>
      <c r="S3242">
        <v>0.1078824858566239</v>
      </c>
      <c r="T3242">
        <v>9.2766684267783769E-2</v>
      </c>
      <c r="U3242">
        <v>0.10240062209500229</v>
      </c>
      <c r="V3242">
        <v>7.8506714131124797E-2</v>
      </c>
      <c r="W3242">
        <v>0.25300517101957049</v>
      </c>
      <c r="X3242">
        <v>0.23000428924845051</v>
      </c>
      <c r="Y3242">
        <v>0.19509699813366371</v>
      </c>
      <c r="Z3242">
        <v>0.19924854388845581</v>
      </c>
      <c r="AA3242">
        <v>9.1504808967294127E-2</v>
      </c>
      <c r="AB3242">
        <v>0.10099113672253229</v>
      </c>
      <c r="AC3242">
        <v>7.7534467651463268E-2</v>
      </c>
      <c r="AD3242">
        <v>7.3105842021316619E-2</v>
      </c>
      <c r="AE3242">
        <v>0.18701692425098521</v>
      </c>
      <c r="AF3242">
        <v>7.219663946711756E-2</v>
      </c>
      <c r="AG3242">
        <v>0.34210220015999998</v>
      </c>
      <c r="AH3242">
        <v>0.34210220015999998</v>
      </c>
    </row>
    <row r="3243" spans="1:34" x14ac:dyDescent="0.25">
      <c r="A3243">
        <v>3242</v>
      </c>
      <c r="B3243">
        <v>0.79658697706875903</v>
      </c>
      <c r="C3243">
        <v>0.40116222151429232</v>
      </c>
      <c r="D3243">
        <v>0.33441425966928151</v>
      </c>
      <c r="E3243">
        <v>0.30683836325818009</v>
      </c>
      <c r="F3243">
        <v>0.50884086805682927</v>
      </c>
      <c r="G3243">
        <v>0.79933193579420636</v>
      </c>
      <c r="H3243">
        <v>0.78859813746040586</v>
      </c>
      <c r="I3243">
        <v>0.75286774351771257</v>
      </c>
      <c r="J3243">
        <v>0.86243301422712992</v>
      </c>
      <c r="K3243">
        <v>0.3934078964146181</v>
      </c>
      <c r="L3243">
        <v>0.36612633261900968</v>
      </c>
      <c r="M3243">
        <v>0.53898455806547929</v>
      </c>
      <c r="N3243">
        <v>0.29910293550024247</v>
      </c>
      <c r="O3243">
        <v>0.50218653051514262</v>
      </c>
      <c r="P3243">
        <v>0.46888533328167459</v>
      </c>
      <c r="Q3243">
        <v>0.79144793922014944</v>
      </c>
      <c r="R3243">
        <v>0.75628254684418239</v>
      </c>
      <c r="S3243">
        <v>0.86418264966334002</v>
      </c>
      <c r="T3243">
        <v>0.7436428198391285</v>
      </c>
      <c r="U3243">
        <v>0.85556654599633253</v>
      </c>
      <c r="V3243">
        <v>0.82976920417988831</v>
      </c>
      <c r="W3243">
        <v>0.35818018206192281</v>
      </c>
      <c r="X3243">
        <v>0.53185438609154201</v>
      </c>
      <c r="Y3243">
        <v>0.50097577034455731</v>
      </c>
      <c r="Z3243">
        <v>0.46174740210599818</v>
      </c>
      <c r="AA3243">
        <v>0.74717735682902675</v>
      </c>
      <c r="AB3243">
        <v>0.85739596205600066</v>
      </c>
      <c r="AC3243">
        <v>0.8321210687803241</v>
      </c>
      <c r="AD3243">
        <v>0.82166680702408856</v>
      </c>
      <c r="AE3243">
        <v>0.49330586463808468</v>
      </c>
      <c r="AF3243">
        <v>0.82412289852574649</v>
      </c>
      <c r="AG3243">
        <v>0.34210220015999998</v>
      </c>
      <c r="AH3243">
        <v>0.34210220015999998</v>
      </c>
    </row>
    <row r="3244" spans="1:34" x14ac:dyDescent="0.25">
      <c r="A3244">
        <v>3243</v>
      </c>
      <c r="B3244">
        <v>0.16083028807787911</v>
      </c>
      <c r="C3244">
        <v>0.315785215401509</v>
      </c>
      <c r="D3244">
        <v>0.33345851618486111</v>
      </c>
      <c r="E3244">
        <v>0.39775849243248312</v>
      </c>
      <c r="F3244">
        <v>0.30379604023709778</v>
      </c>
      <c r="G3244">
        <v>0.15809263616359229</v>
      </c>
      <c r="H3244">
        <v>0.15101008942235339</v>
      </c>
      <c r="I3244">
        <v>0.22601654918037881</v>
      </c>
      <c r="J3244">
        <v>0.16584450944911969</v>
      </c>
      <c r="K3244">
        <v>0.30700483810850271</v>
      </c>
      <c r="L3244">
        <v>0.37225556326415138</v>
      </c>
      <c r="M3244">
        <v>0.28921182869531531</v>
      </c>
      <c r="N3244">
        <v>0.38854247407078241</v>
      </c>
      <c r="O3244">
        <v>0.29408617457736769</v>
      </c>
      <c r="P3244">
        <v>0.36641072634355859</v>
      </c>
      <c r="Q3244">
        <v>0.14839021111897491</v>
      </c>
      <c r="R3244">
        <v>0.22202625917815419</v>
      </c>
      <c r="S3244">
        <v>0.16317577942978179</v>
      </c>
      <c r="T3244">
        <v>0.2131046673026179</v>
      </c>
      <c r="U3244">
        <v>0.15635420793315971</v>
      </c>
      <c r="V3244">
        <v>0.23323647212301471</v>
      </c>
      <c r="W3244">
        <v>0.36256215748644161</v>
      </c>
      <c r="X3244">
        <v>0.27977776435463192</v>
      </c>
      <c r="Y3244">
        <v>0.35135498837224832</v>
      </c>
      <c r="Z3244">
        <v>0.35547448241019941</v>
      </c>
      <c r="AA3244">
        <v>0.20924756812972531</v>
      </c>
      <c r="AB3244">
        <v>0.15380869722504989</v>
      </c>
      <c r="AC3244">
        <v>0.22915987332062421</v>
      </c>
      <c r="AD3244">
        <v>0.22057199815035411</v>
      </c>
      <c r="AE3244">
        <v>0.3405155930809235</v>
      </c>
      <c r="AF3244">
        <v>0.21664442344073581</v>
      </c>
      <c r="AG3244">
        <v>0.34210220015999998</v>
      </c>
      <c r="AH3244">
        <v>0.34210220015999998</v>
      </c>
    </row>
    <row r="3245" spans="1:34" x14ac:dyDescent="0.25">
      <c r="A3245">
        <v>3244</v>
      </c>
      <c r="B3245">
        <v>0.1806613980610447</v>
      </c>
      <c r="C3245">
        <v>0.3212872470586085</v>
      </c>
      <c r="D3245">
        <v>0.33280040590385329</v>
      </c>
      <c r="E3245">
        <v>0.29061349173382622</v>
      </c>
      <c r="F3245">
        <v>0.26062222159996762</v>
      </c>
      <c r="G3245">
        <v>0.18051001736886149</v>
      </c>
      <c r="H3245">
        <v>0.16933905052215009</v>
      </c>
      <c r="I3245">
        <v>0.13348776508963139</v>
      </c>
      <c r="J3245">
        <v>0.14482714286996129</v>
      </c>
      <c r="K3245">
        <v>0.31164956271789918</v>
      </c>
      <c r="L3245">
        <v>0.26943446087261552</v>
      </c>
      <c r="M3245">
        <v>0.25122169869816008</v>
      </c>
      <c r="N3245">
        <v>0.28110567984907642</v>
      </c>
      <c r="O3245">
        <v>0.2511868339364694</v>
      </c>
      <c r="P3245">
        <v>0.21436926428120631</v>
      </c>
      <c r="Q3245">
        <v>0.16918536240844401</v>
      </c>
      <c r="R3245">
        <v>0.13353787590832311</v>
      </c>
      <c r="S3245">
        <v>0.1448026719409124</v>
      </c>
      <c r="T3245">
        <v>0.1239754609209857</v>
      </c>
      <c r="U3245">
        <v>0.13609733004918109</v>
      </c>
      <c r="V3245">
        <v>0.10573637679044259</v>
      </c>
      <c r="W3245">
        <v>0.25984982917166788</v>
      </c>
      <c r="X3245">
        <v>0.2419902258785491</v>
      </c>
      <c r="Y3245">
        <v>0.20523048748267969</v>
      </c>
      <c r="Z3245">
        <v>0.2055331375684844</v>
      </c>
      <c r="AA3245">
        <v>0.1240171469946665</v>
      </c>
      <c r="AB3245">
        <v>0.13607317879163969</v>
      </c>
      <c r="AC3245">
        <v>0.1059107766756149</v>
      </c>
      <c r="AD3245">
        <v>9.8743399710207486E-2</v>
      </c>
      <c r="AE3245">
        <v>0.19669665582237081</v>
      </c>
      <c r="AF3245">
        <v>9.8911772712856949E-2</v>
      </c>
      <c r="AG3245">
        <v>0.34210220015999998</v>
      </c>
      <c r="AH3245">
        <v>0.34210220015999998</v>
      </c>
    </row>
    <row r="3246" spans="1:34" x14ac:dyDescent="0.25">
      <c r="A3246">
        <v>3245</v>
      </c>
      <c r="B3246">
        <v>0.72065770456523126</v>
      </c>
      <c r="C3246">
        <v>0.38629378825469463</v>
      </c>
      <c r="D3246">
        <v>0.33437218636537153</v>
      </c>
      <c r="E3246">
        <v>0.30467182373018459</v>
      </c>
      <c r="F3246">
        <v>0.49501452550421682</v>
      </c>
      <c r="G3246">
        <v>0.7173082748151306</v>
      </c>
      <c r="H3246">
        <v>0.71043345233468336</v>
      </c>
      <c r="I3246">
        <v>0.66523298839473244</v>
      </c>
      <c r="J3246">
        <v>0.80289599754824759</v>
      </c>
      <c r="K3246">
        <v>0.37821468547241982</v>
      </c>
      <c r="L3246">
        <v>0.34745145439232972</v>
      </c>
      <c r="M3246">
        <v>0.51634745671715143</v>
      </c>
      <c r="N3246">
        <v>0.29681695778659201</v>
      </c>
      <c r="O3246">
        <v>0.48752932916730091</v>
      </c>
      <c r="P3246">
        <v>0.45182644265825472</v>
      </c>
      <c r="Q3246">
        <v>0.70701681898795021</v>
      </c>
      <c r="R3246">
        <v>0.66170955563009759</v>
      </c>
      <c r="S3246">
        <v>0.79980349233743842</v>
      </c>
      <c r="T3246">
        <v>0.65366965772118546</v>
      </c>
      <c r="U3246">
        <v>0.79360668458387507</v>
      </c>
      <c r="V3246">
        <v>0.75864115283061528</v>
      </c>
      <c r="W3246">
        <v>0.3390942574319773</v>
      </c>
      <c r="X3246">
        <v>0.50828026468326137</v>
      </c>
      <c r="Y3246">
        <v>0.47392956934772862</v>
      </c>
      <c r="Z3246">
        <v>0.44375219294854179</v>
      </c>
      <c r="AA3246">
        <v>0.65008704398663042</v>
      </c>
      <c r="AB3246">
        <v>0.79040619722635097</v>
      </c>
      <c r="AC3246">
        <v>0.755348115620458</v>
      </c>
      <c r="AD3246">
        <v>0.74785850358507577</v>
      </c>
      <c r="AE3246">
        <v>0.46520835897622431</v>
      </c>
      <c r="AF3246">
        <v>0.74446868482522466</v>
      </c>
      <c r="AG3246">
        <v>0.34210220015999998</v>
      </c>
      <c r="AH3246">
        <v>0.34210220015999998</v>
      </c>
    </row>
    <row r="3247" spans="1:34" x14ac:dyDescent="0.25">
      <c r="A3247">
        <v>3246</v>
      </c>
      <c r="B3247">
        <v>2.3158770319971531E-2</v>
      </c>
      <c r="C3247">
        <v>0.29524498581434999</v>
      </c>
      <c r="D3247">
        <v>0.33275054084454531</v>
      </c>
      <c r="E3247">
        <v>0.28770252440849192</v>
      </c>
      <c r="F3247">
        <v>0.23287744948726899</v>
      </c>
      <c r="G3247">
        <v>2.21022351953644E-2</v>
      </c>
      <c r="H3247">
        <v>2.1220202796178641E-2</v>
      </c>
      <c r="I3247">
        <v>1.570476743582172E-2</v>
      </c>
      <c r="J3247">
        <v>1.7609739875646312E-2</v>
      </c>
      <c r="K3247">
        <v>0.28678046370533622</v>
      </c>
      <c r="L3247">
        <v>0.2458326984862941</v>
      </c>
      <c r="M3247">
        <v>0.21060764946169511</v>
      </c>
      <c r="N3247">
        <v>0.27834896075469417</v>
      </c>
      <c r="O3247">
        <v>0.22462618158360151</v>
      </c>
      <c r="P3247">
        <v>0.19362288716580561</v>
      </c>
      <c r="Q3247">
        <v>2.0247492863724331E-2</v>
      </c>
      <c r="R3247">
        <v>1.500323184880209E-2</v>
      </c>
      <c r="S3247">
        <v>1.6822197096529261E-2</v>
      </c>
      <c r="T3247">
        <v>1.433623081628015E-2</v>
      </c>
      <c r="U3247">
        <v>1.6317430638013941E-2</v>
      </c>
      <c r="V3247">
        <v>1.2081874802132461E-2</v>
      </c>
      <c r="W3247">
        <v>0.23748065689309861</v>
      </c>
      <c r="X3247">
        <v>0.20325786135472901</v>
      </c>
      <c r="Y3247">
        <v>0.1737467852047872</v>
      </c>
      <c r="Z3247">
        <v>0.1858640081668283</v>
      </c>
      <c r="AA3247">
        <v>1.369400767015232E-2</v>
      </c>
      <c r="AB3247">
        <v>1.5586335140154379E-2</v>
      </c>
      <c r="AC3247">
        <v>1.156279559635584E-2</v>
      </c>
      <c r="AD3247">
        <v>1.1170228822187191E-2</v>
      </c>
      <c r="AE3247">
        <v>0.16687689936915501</v>
      </c>
      <c r="AF3247">
        <v>1.069049555373254E-2</v>
      </c>
      <c r="AG3247">
        <v>0.34210220015999998</v>
      </c>
      <c r="AH3247">
        <v>0.34210220015999998</v>
      </c>
    </row>
    <row r="3248" spans="1:34" x14ac:dyDescent="0.25">
      <c r="A3248">
        <v>3247</v>
      </c>
      <c r="B3248">
        <v>0.10555292434475221</v>
      </c>
      <c r="C3248">
        <v>0.31005888511084623</v>
      </c>
      <c r="D3248">
        <v>0.33279259916298581</v>
      </c>
      <c r="E3248">
        <v>0.28919031927802102</v>
      </c>
      <c r="F3248">
        <v>0.2482576414735142</v>
      </c>
      <c r="G3248">
        <v>0.1042868383063464</v>
      </c>
      <c r="H3248">
        <v>9.7978094482058006E-2</v>
      </c>
      <c r="I3248">
        <v>7.499851407996877E-2</v>
      </c>
      <c r="J3248">
        <v>8.3267637161127742E-2</v>
      </c>
      <c r="K3248">
        <v>0.30089746330353789</v>
      </c>
      <c r="L3248">
        <v>0.25898218777337201</v>
      </c>
      <c r="M3248">
        <v>0.2333494747825462</v>
      </c>
      <c r="N3248">
        <v>0.27976300517399272</v>
      </c>
      <c r="O3248">
        <v>0.23929152785477159</v>
      </c>
      <c r="P3248">
        <v>0.20502240234467159</v>
      </c>
      <c r="Q3248">
        <v>9.678063189917134E-2</v>
      </c>
      <c r="R3248">
        <v>7.4153166710733451E-2</v>
      </c>
      <c r="S3248">
        <v>8.2303942240059935E-2</v>
      </c>
      <c r="T3248">
        <v>6.9094153626271734E-2</v>
      </c>
      <c r="U3248">
        <v>7.7742127500464553E-2</v>
      </c>
      <c r="V3248">
        <v>5.9020804022771489E-2</v>
      </c>
      <c r="W3248">
        <v>0.24995125564741899</v>
      </c>
      <c r="X3248">
        <v>0.22489782944398681</v>
      </c>
      <c r="Y3248">
        <v>0.191316060736962</v>
      </c>
      <c r="Z3248">
        <v>0.19665914088417211</v>
      </c>
      <c r="AA3248">
        <v>6.8304338081551411E-2</v>
      </c>
      <c r="AB3248">
        <v>7.6833903169075096E-2</v>
      </c>
      <c r="AC3248">
        <v>5.8426040557247053E-2</v>
      </c>
      <c r="AD3248">
        <v>5.4847192677707282E-2</v>
      </c>
      <c r="AE3248">
        <v>0.18352783650514151</v>
      </c>
      <c r="AF3248">
        <v>5.4293605901109522E-2</v>
      </c>
      <c r="AG3248">
        <v>0.34210220015999998</v>
      </c>
      <c r="AH3248">
        <v>0.34210220015999998</v>
      </c>
    </row>
    <row r="3249" spans="1:34" x14ac:dyDescent="0.25">
      <c r="A3249">
        <v>3248</v>
      </c>
      <c r="B3249">
        <v>0.34957247686527843</v>
      </c>
      <c r="C3249">
        <v>0.34194487121256079</v>
      </c>
      <c r="D3249">
        <v>0.33355068642970492</v>
      </c>
      <c r="E3249">
        <v>0.40330549277431771</v>
      </c>
      <c r="F3249">
        <v>0.34917644202292131</v>
      </c>
      <c r="G3249">
        <v>0.34989886846439011</v>
      </c>
      <c r="H3249">
        <v>0.33477216573210278</v>
      </c>
      <c r="I3249">
        <v>0.45765441711743021</v>
      </c>
      <c r="J3249">
        <v>0.36284659217255932</v>
      </c>
      <c r="K3249">
        <v>0.33260434523691718</v>
      </c>
      <c r="L3249">
        <v>0.40968973152553489</v>
      </c>
      <c r="M3249">
        <v>0.34985236527876329</v>
      </c>
      <c r="N3249">
        <v>0.39416960185094452</v>
      </c>
      <c r="O3249">
        <v>0.33907198871335958</v>
      </c>
      <c r="P3249">
        <v>0.42371549951316362</v>
      </c>
      <c r="Q3249">
        <v>0.33509660053062351</v>
      </c>
      <c r="R3249">
        <v>0.45751063922591301</v>
      </c>
      <c r="S3249">
        <v>0.36337092990594583</v>
      </c>
      <c r="T3249">
        <v>0.4415870465425521</v>
      </c>
      <c r="U3249">
        <v>0.34806883528565669</v>
      </c>
      <c r="V3249">
        <v>0.47350045132345059</v>
      </c>
      <c r="W3249">
        <v>0.39965000671772188</v>
      </c>
      <c r="X3249">
        <v>0.33939251995260888</v>
      </c>
      <c r="Y3249">
        <v>0.42744651442130738</v>
      </c>
      <c r="Z3249">
        <v>0.41286478961446599</v>
      </c>
      <c r="AA3249">
        <v>0.44144346615294738</v>
      </c>
      <c r="AB3249">
        <v>0.34860868154246388</v>
      </c>
      <c r="AC3249">
        <v>0.47329296532191512</v>
      </c>
      <c r="AD3249">
        <v>0.45726176161241411</v>
      </c>
      <c r="AE3249">
        <v>0.41609651974122902</v>
      </c>
      <c r="AF3249">
        <v>0.45706879777400611</v>
      </c>
      <c r="AG3249">
        <v>0.34210220015999998</v>
      </c>
      <c r="AH3249">
        <v>0.34210220015999998</v>
      </c>
    </row>
    <row r="3250" spans="1:34" x14ac:dyDescent="0.25">
      <c r="A3250">
        <v>3249</v>
      </c>
      <c r="B3250">
        <v>0.70869978067751183</v>
      </c>
      <c r="C3250">
        <v>0.38674125299213957</v>
      </c>
      <c r="D3250">
        <v>0.33362933770768383</v>
      </c>
      <c r="E3250">
        <v>0.30364864958661358</v>
      </c>
      <c r="F3250">
        <v>0.43029088413698108</v>
      </c>
      <c r="G3250">
        <v>0.70864882277889518</v>
      </c>
      <c r="H3250">
        <v>0.69700387772264327</v>
      </c>
      <c r="I3250">
        <v>0.65055281038064416</v>
      </c>
      <c r="J3250">
        <v>0.72537796018950607</v>
      </c>
      <c r="K3250">
        <v>0.37783806127076919</v>
      </c>
      <c r="L3250">
        <v>0.34673745632403041</v>
      </c>
      <c r="M3250">
        <v>0.4533909594725925</v>
      </c>
      <c r="N3250">
        <v>0.29498187713805868</v>
      </c>
      <c r="O3250">
        <v>0.42224561947208328</v>
      </c>
      <c r="P3250">
        <v>0.38361628564166361</v>
      </c>
      <c r="Q3250">
        <v>0.69695428534573622</v>
      </c>
      <c r="R3250">
        <v>0.65078155250585035</v>
      </c>
      <c r="S3250">
        <v>0.72509994778143749</v>
      </c>
      <c r="T3250">
        <v>0.63725321897988219</v>
      </c>
      <c r="U3250">
        <v>0.71348042448250604</v>
      </c>
      <c r="V3250">
        <v>0.66864430044420953</v>
      </c>
      <c r="W3250">
        <v>0.3374634152348972</v>
      </c>
      <c r="X3250">
        <v>0.4446497659767234</v>
      </c>
      <c r="Y3250">
        <v>0.4069044963876508</v>
      </c>
      <c r="Z3250">
        <v>0.37498230253663528</v>
      </c>
      <c r="AA3250">
        <v>0.63749059477578107</v>
      </c>
      <c r="AB3250">
        <v>0.71320062567748022</v>
      </c>
      <c r="AC3250">
        <v>0.66874109209067178</v>
      </c>
      <c r="AD3250">
        <v>0.65517320180587213</v>
      </c>
      <c r="AE3250">
        <v>0.39751074164092648</v>
      </c>
      <c r="AF3250">
        <v>0.65528732643722976</v>
      </c>
      <c r="AG3250">
        <v>0.34210220015999998</v>
      </c>
      <c r="AH3250">
        <v>0.34210220015999998</v>
      </c>
    </row>
    <row r="3251" spans="1:34" x14ac:dyDescent="0.25">
      <c r="A3251">
        <v>3250</v>
      </c>
      <c r="B3251">
        <v>0.76192141887566478</v>
      </c>
      <c r="C3251">
        <v>0.39047093247661863</v>
      </c>
      <c r="D3251">
        <v>0.33322679980643333</v>
      </c>
      <c r="E3251">
        <v>0.41206631704351732</v>
      </c>
      <c r="F3251">
        <v>0.39956311995768801</v>
      </c>
      <c r="G3251">
        <v>0.76022350569902652</v>
      </c>
      <c r="H3251">
        <v>0.75120853035772595</v>
      </c>
      <c r="I3251">
        <v>0.8436733086205459</v>
      </c>
      <c r="J3251">
        <v>0.72967800665037341</v>
      </c>
      <c r="K3251">
        <v>0.38131171790770468</v>
      </c>
      <c r="L3251">
        <v>0.46349954955700939</v>
      </c>
      <c r="M3251">
        <v>0.42364127166184867</v>
      </c>
      <c r="N3251">
        <v>0.40281332891832211</v>
      </c>
      <c r="O3251">
        <v>0.3921274237826855</v>
      </c>
      <c r="P3251">
        <v>0.4700794042099784</v>
      </c>
      <c r="Q3251">
        <v>0.74944698110681218</v>
      </c>
      <c r="R3251">
        <v>0.84213339246242447</v>
      </c>
      <c r="S3251">
        <v>0.72803833779974025</v>
      </c>
      <c r="T3251">
        <v>0.83602565709949728</v>
      </c>
      <c r="U3251">
        <v>0.71818449715866262</v>
      </c>
      <c r="V3251">
        <v>0.81876149092211881</v>
      </c>
      <c r="W3251">
        <v>0.45440527613052512</v>
      </c>
      <c r="X3251">
        <v>0.41546639612337732</v>
      </c>
      <c r="Y3251">
        <v>0.49684648532952119</v>
      </c>
      <c r="Z3251">
        <v>0.46275320125152009</v>
      </c>
      <c r="AA3251">
        <v>0.83441517852510727</v>
      </c>
      <c r="AB3251">
        <v>0.71652234877291821</v>
      </c>
      <c r="AC3251">
        <v>0.81705291233013955</v>
      </c>
      <c r="AD3251">
        <v>0.81021180262807413</v>
      </c>
      <c r="AE3251">
        <v>0.48894901586627643</v>
      </c>
      <c r="AF3251">
        <v>0.80844754087027804</v>
      </c>
      <c r="AG3251">
        <v>0.34210220015999998</v>
      </c>
      <c r="AH3251">
        <v>0.34210220015999998</v>
      </c>
    </row>
    <row r="3252" spans="1:34" x14ac:dyDescent="0.25">
      <c r="A3252">
        <v>3251</v>
      </c>
      <c r="B3252">
        <v>7.9373798527657094E-2</v>
      </c>
      <c r="C3252">
        <v>0.30943796328131862</v>
      </c>
      <c r="D3252">
        <v>0.33278054169027788</v>
      </c>
      <c r="E3252">
        <v>0.28870027117287478</v>
      </c>
      <c r="F3252">
        <v>0.24342997861726171</v>
      </c>
      <c r="G3252">
        <v>7.9777458312227406E-2</v>
      </c>
      <c r="H3252">
        <v>7.339584079832065E-2</v>
      </c>
      <c r="I3252">
        <v>5.5598024807731482E-2</v>
      </c>
      <c r="J3252">
        <v>6.1934413138499483E-2</v>
      </c>
      <c r="K3252">
        <v>0.300449930087132</v>
      </c>
      <c r="L3252">
        <v>0.25865804090236488</v>
      </c>
      <c r="M3252">
        <v>0.22957578609768281</v>
      </c>
      <c r="N3252">
        <v>0.2792958477608517</v>
      </c>
      <c r="O3252">
        <v>0.23467976524821521</v>
      </c>
      <c r="P3252">
        <v>0.20141556941645289</v>
      </c>
      <c r="Q3252">
        <v>7.3769536498043159E-2</v>
      </c>
      <c r="R3252">
        <v>5.5970457244820263E-2</v>
      </c>
      <c r="S3252">
        <v>6.2313941040519467E-2</v>
      </c>
      <c r="T3252">
        <v>5.10727635866376E-2</v>
      </c>
      <c r="U3252">
        <v>5.768824274951749E-2</v>
      </c>
      <c r="V3252">
        <v>4.3448345325780888E-2</v>
      </c>
      <c r="W3252">
        <v>0.24979991926953879</v>
      </c>
      <c r="X3252">
        <v>0.22140134369046571</v>
      </c>
      <c r="Y3252">
        <v>0.18891544973672769</v>
      </c>
      <c r="Z3252">
        <v>0.19324703809229071</v>
      </c>
      <c r="AA3252">
        <v>5.1415699482978028E-2</v>
      </c>
      <c r="AB3252">
        <v>5.8043083869495582E-2</v>
      </c>
      <c r="AC3252">
        <v>4.3806563652529502E-2</v>
      </c>
      <c r="AD3252">
        <v>4.0309167109217253E-2</v>
      </c>
      <c r="AE3252">
        <v>0.18135922367248081</v>
      </c>
      <c r="AF3252">
        <v>4.0644369517070678E-2</v>
      </c>
      <c r="AG3252">
        <v>0.34210220015999998</v>
      </c>
      <c r="AH3252">
        <v>0.34210220015999998</v>
      </c>
    </row>
    <row r="3253" spans="1:34" x14ac:dyDescent="0.25">
      <c r="A3253">
        <v>3252</v>
      </c>
      <c r="B3253">
        <v>0.67798285578319517</v>
      </c>
      <c r="C3253">
        <v>0.38301979645290729</v>
      </c>
      <c r="D3253">
        <v>0.33318245924270168</v>
      </c>
      <c r="E3253">
        <v>0.30246153992722968</v>
      </c>
      <c r="F3253">
        <v>0.38478743464120352</v>
      </c>
      <c r="G3253">
        <v>0.67830635827770636</v>
      </c>
      <c r="H3253">
        <v>0.66471272365424494</v>
      </c>
      <c r="I3253">
        <v>0.61548658547583623</v>
      </c>
      <c r="J3253">
        <v>0.64725979937130074</v>
      </c>
      <c r="K3253">
        <v>0.37353304411748239</v>
      </c>
      <c r="L3253">
        <v>0.34133935650515318</v>
      </c>
      <c r="M3253">
        <v>0.40574137915357428</v>
      </c>
      <c r="N3253">
        <v>0.29329444154090911</v>
      </c>
      <c r="O3253">
        <v>0.37620657474223301</v>
      </c>
      <c r="P3253">
        <v>0.33573958725545561</v>
      </c>
      <c r="Q3253">
        <v>0.6650366995553515</v>
      </c>
      <c r="R3253">
        <v>0.61616334526384098</v>
      </c>
      <c r="S3253">
        <v>0.64754059023936483</v>
      </c>
      <c r="T3253">
        <v>0.60052257385492092</v>
      </c>
      <c r="U3253">
        <v>0.63338021756536056</v>
      </c>
      <c r="V3253">
        <v>0.58106603453296368</v>
      </c>
      <c r="W3253">
        <v>0.33141996174071209</v>
      </c>
      <c r="X3253">
        <v>0.39639968970477302</v>
      </c>
      <c r="Y3253">
        <v>0.35621076870188739</v>
      </c>
      <c r="Z3253">
        <v>0.32665016604061131</v>
      </c>
      <c r="AA3253">
        <v>0.60120590804427054</v>
      </c>
      <c r="AB3253">
        <v>0.63367265662436467</v>
      </c>
      <c r="AC3253">
        <v>0.58183662872498365</v>
      </c>
      <c r="AD3253">
        <v>0.56579883400624542</v>
      </c>
      <c r="AE3253">
        <v>0.346308950624723</v>
      </c>
      <c r="AF3253">
        <v>0.56659641025786478</v>
      </c>
      <c r="AG3253">
        <v>0.34210220015999998</v>
      </c>
      <c r="AH3253">
        <v>0.34210220015999998</v>
      </c>
    </row>
    <row r="3254" spans="1:34" x14ac:dyDescent="0.25">
      <c r="A3254">
        <v>3253</v>
      </c>
      <c r="B3254">
        <v>0.51798610461311578</v>
      </c>
      <c r="C3254">
        <v>0.36453959470191311</v>
      </c>
      <c r="D3254">
        <v>0.33353202481223532</v>
      </c>
      <c r="E3254">
        <v>0.29866780750685668</v>
      </c>
      <c r="F3254">
        <v>0.38619221977845819</v>
      </c>
      <c r="G3254">
        <v>0.51962656770716797</v>
      </c>
      <c r="H3254">
        <v>0.5027240312958825</v>
      </c>
      <c r="I3254">
        <v>0.44426911028245819</v>
      </c>
      <c r="J3254">
        <v>0.5336651976751543</v>
      </c>
      <c r="K3254">
        <v>0.35512243352154688</v>
      </c>
      <c r="L3254">
        <v>0.31762589210971948</v>
      </c>
      <c r="M3254">
        <v>0.39893313919885459</v>
      </c>
      <c r="N3254">
        <v>0.28979296220917722</v>
      </c>
      <c r="O3254">
        <v>0.37646257115428827</v>
      </c>
      <c r="P3254">
        <v>0.33388027188591118</v>
      </c>
      <c r="Q3254">
        <v>0.50437887104677726</v>
      </c>
      <c r="R3254">
        <v>0.44628113869826141</v>
      </c>
      <c r="S3254">
        <v>0.53512866263873093</v>
      </c>
      <c r="T3254">
        <v>0.42817140047078989</v>
      </c>
      <c r="U3254">
        <v>0.51812697954842946</v>
      </c>
      <c r="V3254">
        <v>0.45976091132277502</v>
      </c>
      <c r="W3254">
        <v>0.30781541389120343</v>
      </c>
      <c r="X3254">
        <v>0.38855020987982308</v>
      </c>
      <c r="Y3254">
        <v>0.34539510576614418</v>
      </c>
      <c r="Z3254">
        <v>0.3237453165407943</v>
      </c>
      <c r="AA3254">
        <v>0.43018639726536689</v>
      </c>
      <c r="AB3254">
        <v>0.51960581405236372</v>
      </c>
      <c r="AC3254">
        <v>0.46175456457480779</v>
      </c>
      <c r="AD3254">
        <v>0.44350589914325539</v>
      </c>
      <c r="AE3254">
        <v>0.33460234116110038</v>
      </c>
      <c r="AF3254">
        <v>0.44551356465175362</v>
      </c>
      <c r="AG3254">
        <v>0.34210220015999998</v>
      </c>
      <c r="AH3254">
        <v>0.34210220015999998</v>
      </c>
    </row>
    <row r="3255" spans="1:34" x14ac:dyDescent="0.25">
      <c r="A3255">
        <v>3254</v>
      </c>
      <c r="B3255">
        <v>5.5773151283838772E-2</v>
      </c>
      <c r="C3255">
        <v>0.30726031872130338</v>
      </c>
      <c r="D3255">
        <v>0.33330565073035612</v>
      </c>
      <c r="E3255">
        <v>0.2889366811902328</v>
      </c>
      <c r="F3255">
        <v>0.27614292244604188</v>
      </c>
      <c r="G3255">
        <v>5.5956748408100422E-2</v>
      </c>
      <c r="H3255">
        <v>5.1582336434263541E-2</v>
      </c>
      <c r="I3255">
        <v>3.863811720154077E-2</v>
      </c>
      <c r="J3255">
        <v>5.6306775416196518E-2</v>
      </c>
      <c r="K3255">
        <v>0.29900583289986321</v>
      </c>
      <c r="L3255">
        <v>0.25759795263395019</v>
      </c>
      <c r="M3255">
        <v>0.25891295163930378</v>
      </c>
      <c r="N3255">
        <v>0.28011041772002221</v>
      </c>
      <c r="O3255">
        <v>0.26711254199016249</v>
      </c>
      <c r="P3255">
        <v>0.23376109274572729</v>
      </c>
      <c r="Q3255">
        <v>5.1753806631403311E-2</v>
      </c>
      <c r="R3255">
        <v>3.8821682817400872E-2</v>
      </c>
      <c r="S3255">
        <v>5.6491188054187368E-2</v>
      </c>
      <c r="T3255">
        <v>3.5551629286690083E-2</v>
      </c>
      <c r="U3255">
        <v>5.2412899729063177E-2</v>
      </c>
      <c r="V3255">
        <v>3.939067810388746E-2</v>
      </c>
      <c r="W3255">
        <v>0.24946266835679259</v>
      </c>
      <c r="X3255">
        <v>0.25056264869921752</v>
      </c>
      <c r="Y3255">
        <v>0.2179491945666519</v>
      </c>
      <c r="Z3255">
        <v>0.22522881383580229</v>
      </c>
      <c r="AA3255">
        <v>3.572227468031372E-2</v>
      </c>
      <c r="AB3255">
        <v>5.2584683627190217E-2</v>
      </c>
      <c r="AC3255">
        <v>3.9599958705373389E-2</v>
      </c>
      <c r="AD3255">
        <v>3.6528572539435103E-2</v>
      </c>
      <c r="AE3255">
        <v>0.21013522613073701</v>
      </c>
      <c r="AF3255">
        <v>3.67247389732311E-2</v>
      </c>
      <c r="AG3255">
        <v>0.34210220015999998</v>
      </c>
      <c r="AH3255">
        <v>0.34210220015999998</v>
      </c>
    </row>
    <row r="3256" spans="1:34" x14ac:dyDescent="0.25">
      <c r="A3256">
        <v>3255</v>
      </c>
      <c r="B3256">
        <v>0.18108271860623679</v>
      </c>
      <c r="C3256">
        <v>0.32175084683090382</v>
      </c>
      <c r="D3256">
        <v>0.33283066340807599</v>
      </c>
      <c r="E3256">
        <v>0.29065316466583652</v>
      </c>
      <c r="F3256">
        <v>0.26308209361305251</v>
      </c>
      <c r="G3256">
        <v>0.18129102895540511</v>
      </c>
      <c r="H3256">
        <v>0.1697698307499837</v>
      </c>
      <c r="I3256">
        <v>0.13383323395380661</v>
      </c>
      <c r="J3256">
        <v>0.14718044226005381</v>
      </c>
      <c r="K3256">
        <v>0.31214144269483041</v>
      </c>
      <c r="L3256">
        <v>0.26992392253668779</v>
      </c>
      <c r="M3256">
        <v>0.25401874513522898</v>
      </c>
      <c r="N3256">
        <v>0.28117645168994032</v>
      </c>
      <c r="O3256">
        <v>0.25361054377015652</v>
      </c>
      <c r="P3256">
        <v>0.2166658454472988</v>
      </c>
      <c r="Q3256">
        <v>0.1699610956753021</v>
      </c>
      <c r="R3256">
        <v>0.13417241577466171</v>
      </c>
      <c r="S3256">
        <v>0.1474586112913519</v>
      </c>
      <c r="T3256">
        <v>0.1243247367257556</v>
      </c>
      <c r="U3256">
        <v>0.13834190723889539</v>
      </c>
      <c r="V3256">
        <v>0.1075752017858209</v>
      </c>
      <c r="W3256">
        <v>0.26036520835017157</v>
      </c>
      <c r="X3256">
        <v>0.24473879735265919</v>
      </c>
      <c r="Y3256">
        <v>0.2078073253861718</v>
      </c>
      <c r="Z3256">
        <v>0.2077862088331196</v>
      </c>
      <c r="AA3256">
        <v>0.124640031543495</v>
      </c>
      <c r="AB3256">
        <v>0.13860625557553849</v>
      </c>
      <c r="AC3256">
        <v>0.1079882755934347</v>
      </c>
      <c r="AD3256">
        <v>0.1004798760201938</v>
      </c>
      <c r="AE3256">
        <v>0.19921830641252861</v>
      </c>
      <c r="AF3256">
        <v>0.1008736149733193</v>
      </c>
      <c r="AG3256">
        <v>0.34210220015999998</v>
      </c>
      <c r="AH3256">
        <v>0.34210220015999998</v>
      </c>
    </row>
    <row r="3257" spans="1:34" x14ac:dyDescent="0.25">
      <c r="A3257">
        <v>3256</v>
      </c>
      <c r="B3257">
        <v>0.63556551525869753</v>
      </c>
      <c r="C3257">
        <v>0.37541994811867008</v>
      </c>
      <c r="D3257">
        <v>0.33326360929741089</v>
      </c>
      <c r="E3257">
        <v>0.40975768039069349</v>
      </c>
      <c r="F3257">
        <v>0.37736024854535899</v>
      </c>
      <c r="G3257">
        <v>0.63398103619157919</v>
      </c>
      <c r="H3257">
        <v>0.62149606024344173</v>
      </c>
      <c r="I3257">
        <v>0.74190185556857635</v>
      </c>
      <c r="J3257">
        <v>0.60513596525369573</v>
      </c>
      <c r="K3257">
        <v>0.36588471033406611</v>
      </c>
      <c r="L3257">
        <v>0.4492621187395322</v>
      </c>
      <c r="M3257">
        <v>0.39358748637108582</v>
      </c>
      <c r="N3257">
        <v>0.40045670339136907</v>
      </c>
      <c r="O3257">
        <v>0.36865733375740661</v>
      </c>
      <c r="P3257">
        <v>0.45238834174372089</v>
      </c>
      <c r="Q3257">
        <v>0.61987302482647477</v>
      </c>
      <c r="R3257">
        <v>0.74015891688851121</v>
      </c>
      <c r="S3257">
        <v>0.60375082766032173</v>
      </c>
      <c r="T3257">
        <v>0.73047555915540574</v>
      </c>
      <c r="U3257">
        <v>0.59081388734432616</v>
      </c>
      <c r="V3257">
        <v>0.71556857448751476</v>
      </c>
      <c r="W3257">
        <v>0.43965312099101189</v>
      </c>
      <c r="X3257">
        <v>0.38416817011707871</v>
      </c>
      <c r="Y3257">
        <v>0.47230769863851962</v>
      </c>
      <c r="Z3257">
        <v>0.44371549300736279</v>
      </c>
      <c r="AA3257">
        <v>0.72866871808323153</v>
      </c>
      <c r="AB3257">
        <v>0.58943631548214159</v>
      </c>
      <c r="AC3257">
        <v>0.71372577799669756</v>
      </c>
      <c r="AD3257">
        <v>0.70339776665901843</v>
      </c>
      <c r="AE3257">
        <v>0.46299384495057871</v>
      </c>
      <c r="AF3257">
        <v>0.70151528269448793</v>
      </c>
      <c r="AG3257">
        <v>0.34210220015999998</v>
      </c>
      <c r="AH3257">
        <v>0.34210220015999998</v>
      </c>
    </row>
    <row r="3258" spans="1:34" x14ac:dyDescent="0.25">
      <c r="A3258">
        <v>3257</v>
      </c>
      <c r="B3258">
        <v>0.46093996388946851</v>
      </c>
      <c r="C3258">
        <v>0.3526637994935895</v>
      </c>
      <c r="D3258">
        <v>0.33317472338739978</v>
      </c>
      <c r="E3258">
        <v>0.40582795346066158</v>
      </c>
      <c r="F3258">
        <v>0.33584312792401971</v>
      </c>
      <c r="G3258">
        <v>0.45724043934046221</v>
      </c>
      <c r="H3258">
        <v>0.4448155612242925</v>
      </c>
      <c r="I3258">
        <v>0.57717960778271415</v>
      </c>
      <c r="J3258">
        <v>0.4249685636624998</v>
      </c>
      <c r="K3258">
        <v>0.34280041064102978</v>
      </c>
      <c r="L3258">
        <v>0.42372612255302228</v>
      </c>
      <c r="M3258">
        <v>0.3395837894817717</v>
      </c>
      <c r="N3258">
        <v>0.39630846174877749</v>
      </c>
      <c r="O3258">
        <v>0.32612946394170861</v>
      </c>
      <c r="P3258">
        <v>0.41081495673822949</v>
      </c>
      <c r="Q3258">
        <v>0.44110477177926949</v>
      </c>
      <c r="R3258">
        <v>0.57291094473643456</v>
      </c>
      <c r="S3258">
        <v>0.42162337521191712</v>
      </c>
      <c r="T3258">
        <v>0.56146854674916158</v>
      </c>
      <c r="U3258">
        <v>0.40962938876426302</v>
      </c>
      <c r="V3258">
        <v>0.54102074675205702</v>
      </c>
      <c r="W3258">
        <v>0.41337708260125572</v>
      </c>
      <c r="X3258">
        <v>0.32935829734411182</v>
      </c>
      <c r="Y3258">
        <v>0.41805154898065439</v>
      </c>
      <c r="Z3258">
        <v>0.4005674014795722</v>
      </c>
      <c r="AA3258">
        <v>0.557119696727436</v>
      </c>
      <c r="AB3258">
        <v>0.40632972376306142</v>
      </c>
      <c r="AC3258">
        <v>0.53671778071709109</v>
      </c>
      <c r="AD3258">
        <v>0.52522135962854188</v>
      </c>
      <c r="AE3258">
        <v>0.40717888004924452</v>
      </c>
      <c r="AF3258">
        <v>0.52089209478693188</v>
      </c>
      <c r="AG3258">
        <v>0.34210220015999998</v>
      </c>
      <c r="AH3258">
        <v>0.34210220015999998</v>
      </c>
    </row>
    <row r="3259" spans="1:34" x14ac:dyDescent="0.25">
      <c r="A3259">
        <v>3258</v>
      </c>
      <c r="B3259">
        <v>0.25515387315368138</v>
      </c>
      <c r="C3259">
        <v>0.32793849026502092</v>
      </c>
      <c r="D3259">
        <v>0.33307212347136711</v>
      </c>
      <c r="E3259">
        <v>0.40023198814265509</v>
      </c>
      <c r="F3259">
        <v>0.28963120583602081</v>
      </c>
      <c r="G3259">
        <v>0.25284323637770822</v>
      </c>
      <c r="H3259">
        <v>0.24155070532758369</v>
      </c>
      <c r="I3259">
        <v>0.34560162308695092</v>
      </c>
      <c r="J3259">
        <v>0.2241122172029533</v>
      </c>
      <c r="K3259">
        <v>0.31829871829071471</v>
      </c>
      <c r="L3259">
        <v>0.39021393741591981</v>
      </c>
      <c r="M3259">
        <v>0.28195697007499398</v>
      </c>
      <c r="N3259">
        <v>0.39053243655631148</v>
      </c>
      <c r="O3259">
        <v>0.27992580864901362</v>
      </c>
      <c r="P3259">
        <v>0.35541984457209608</v>
      </c>
      <c r="Q3259">
        <v>0.239296812164117</v>
      </c>
      <c r="R3259">
        <v>0.34231347223634362</v>
      </c>
      <c r="S3259">
        <v>0.22227701765565461</v>
      </c>
      <c r="T3259">
        <v>0.32927800903864812</v>
      </c>
      <c r="U3259">
        <v>0.2124562644616175</v>
      </c>
      <c r="V3259">
        <v>0.3084654317799303</v>
      </c>
      <c r="W3259">
        <v>0.37961982222745461</v>
      </c>
      <c r="X3259">
        <v>0.27224512027065728</v>
      </c>
      <c r="Y3259">
        <v>0.34878172147412062</v>
      </c>
      <c r="Z3259">
        <v>0.34451627271981561</v>
      </c>
      <c r="AA3259">
        <v>0.32602711241640081</v>
      </c>
      <c r="AB3259">
        <v>0.21069552377975129</v>
      </c>
      <c r="AC3259">
        <v>0.30548287094832732</v>
      </c>
      <c r="AD3259">
        <v>0.29374752805976212</v>
      </c>
      <c r="AE3259">
        <v>0.33766425212659051</v>
      </c>
      <c r="AF3259">
        <v>0.29084248046268069</v>
      </c>
      <c r="AG3259">
        <v>0.34210220015999998</v>
      </c>
      <c r="AH3259">
        <v>0.34210220015999998</v>
      </c>
    </row>
    <row r="3260" spans="1:34" x14ac:dyDescent="0.25">
      <c r="A3260">
        <v>3259</v>
      </c>
      <c r="B3260">
        <v>0.78935854561120888</v>
      </c>
      <c r="C3260">
        <v>0.39538335653591322</v>
      </c>
      <c r="D3260">
        <v>0.33377483652077722</v>
      </c>
      <c r="E3260">
        <v>0.41315872194532638</v>
      </c>
      <c r="F3260">
        <v>0.45124346346586153</v>
      </c>
      <c r="G3260">
        <v>0.78892931138468092</v>
      </c>
      <c r="H3260">
        <v>0.78037172451487269</v>
      </c>
      <c r="I3260">
        <v>0.86432945874541522</v>
      </c>
      <c r="J3260">
        <v>0.80579588462732388</v>
      </c>
      <c r="K3260">
        <v>0.38691705569010049</v>
      </c>
      <c r="L3260">
        <v>0.46899526463134389</v>
      </c>
      <c r="M3260">
        <v>0.47829618512969008</v>
      </c>
      <c r="N3260">
        <v>0.4045432406300542</v>
      </c>
      <c r="O3260">
        <v>0.44440086103823978</v>
      </c>
      <c r="P3260">
        <v>0.51939374929727489</v>
      </c>
      <c r="Q3260">
        <v>0.77993236456922443</v>
      </c>
      <c r="R3260">
        <v>0.86377346597428106</v>
      </c>
      <c r="S3260">
        <v>0.80537541587789152</v>
      </c>
      <c r="T3260">
        <v>0.85817522980686967</v>
      </c>
      <c r="U3260">
        <v>0.79683034121356011</v>
      </c>
      <c r="V3260">
        <v>0.87538412386968667</v>
      </c>
      <c r="W3260">
        <v>0.46065141413705368</v>
      </c>
      <c r="X3260">
        <v>0.47083316686928911</v>
      </c>
      <c r="Y3260">
        <v>0.54779807981685824</v>
      </c>
      <c r="Z3260">
        <v>0.5125844991937264</v>
      </c>
      <c r="AA3260">
        <v>0.85759955253212272</v>
      </c>
      <c r="AB3260">
        <v>0.79641375535193426</v>
      </c>
      <c r="AC3260">
        <v>0.87476720023408283</v>
      </c>
      <c r="AD3260">
        <v>0.86922809062866557</v>
      </c>
      <c r="AE3260">
        <v>0.54056660147386637</v>
      </c>
      <c r="AF3260">
        <v>0.86859223374071282</v>
      </c>
      <c r="AG3260">
        <v>0.34210220015999998</v>
      </c>
      <c r="AH3260">
        <v>0.34210220015999998</v>
      </c>
    </row>
    <row r="3261" spans="1:34" x14ac:dyDescent="0.25">
      <c r="A3261">
        <v>3260</v>
      </c>
      <c r="B3261">
        <v>3.1855805385963873E-2</v>
      </c>
      <c r="C3261">
        <v>0.30100336549341511</v>
      </c>
      <c r="D3261">
        <v>0.33275646491531802</v>
      </c>
      <c r="E3261">
        <v>0.28785198505580573</v>
      </c>
      <c r="F3261">
        <v>0.23464566413142621</v>
      </c>
      <c r="G3261">
        <v>3.1486343224551107E-2</v>
      </c>
      <c r="H3261">
        <v>2.9233180213479839E-2</v>
      </c>
      <c r="I3261">
        <v>2.1715978050271381E-2</v>
      </c>
      <c r="J3261">
        <v>2.4328983981361491E-2</v>
      </c>
      <c r="K3261">
        <v>0.29243634090730591</v>
      </c>
      <c r="L3261">
        <v>0.25123454608562301</v>
      </c>
      <c r="M3261">
        <v>0.21650494978944479</v>
      </c>
      <c r="N3261">
        <v>0.2784913413681277</v>
      </c>
      <c r="O3261">
        <v>0.22631729306947121</v>
      </c>
      <c r="P3261">
        <v>0.19495277222519411</v>
      </c>
      <c r="Q3261">
        <v>2.8890817249079371E-2</v>
      </c>
      <c r="R3261">
        <v>2.149151736629144E-2</v>
      </c>
      <c r="S3261">
        <v>2.4069816987517621E-2</v>
      </c>
      <c r="T3261">
        <v>1.9843058531463661E-2</v>
      </c>
      <c r="U3261">
        <v>2.2562223041376561E-2</v>
      </c>
      <c r="V3261">
        <v>1.6750956310157151E-2</v>
      </c>
      <c r="W3261">
        <v>0.2427789501584004</v>
      </c>
      <c r="X3261">
        <v>0.20898607549530659</v>
      </c>
      <c r="Y3261">
        <v>0.17890532710075341</v>
      </c>
      <c r="Z3261">
        <v>0.18713426888040999</v>
      </c>
      <c r="AA3261">
        <v>1.9636646328596109E-2</v>
      </c>
      <c r="AB3261">
        <v>2.232087729615986E-2</v>
      </c>
      <c r="AC3261">
        <v>1.6604403322776629E-2</v>
      </c>
      <c r="AD3261">
        <v>1.549538997981879E-2</v>
      </c>
      <c r="AE3261">
        <v>0.17188678487229669</v>
      </c>
      <c r="AF3261">
        <v>1.536027928847202E-2</v>
      </c>
      <c r="AG3261">
        <v>0.34210220015999998</v>
      </c>
      <c r="AH3261">
        <v>0.34210220015999998</v>
      </c>
    </row>
    <row r="3262" spans="1:34" x14ac:dyDescent="0.25">
      <c r="A3262">
        <v>3261</v>
      </c>
      <c r="B3262">
        <v>8.9482155957746459E-2</v>
      </c>
      <c r="C3262">
        <v>0.3075423325478987</v>
      </c>
      <c r="D3262">
        <v>0.33299117227630609</v>
      </c>
      <c r="E3262">
        <v>0.39491243711509311</v>
      </c>
      <c r="F3262">
        <v>0.25527398058942019</v>
      </c>
      <c r="G3262">
        <v>8.8410671019367698E-2</v>
      </c>
      <c r="H3262">
        <v>8.2986652557615934E-2</v>
      </c>
      <c r="I3262">
        <v>0.1287727377673076</v>
      </c>
      <c r="J3262">
        <v>7.4660924408932572E-2</v>
      </c>
      <c r="K3262">
        <v>0.29871462774800578</v>
      </c>
      <c r="L3262">
        <v>0.3581170978770824</v>
      </c>
      <c r="M3262">
        <v>0.23885184780443439</v>
      </c>
      <c r="N3262">
        <v>0.38523739493845671</v>
      </c>
      <c r="O3262">
        <v>0.2465071804833745</v>
      </c>
      <c r="P3262">
        <v>0.30774466974962872</v>
      </c>
      <c r="Q3262">
        <v>8.1976338360887552E-2</v>
      </c>
      <c r="R3262">
        <v>0.12703854911672441</v>
      </c>
      <c r="S3262">
        <v>7.3893268662549721E-2</v>
      </c>
      <c r="T3262">
        <v>0.11961766366761691</v>
      </c>
      <c r="U3262">
        <v>6.972665862146557E-2</v>
      </c>
      <c r="V3262">
        <v>0.10849544306943081</v>
      </c>
      <c r="W3262">
        <v>0.34844595944456569</v>
      </c>
      <c r="X3262">
        <v>0.23067436365768779</v>
      </c>
      <c r="Y3262">
        <v>0.2889827090761754</v>
      </c>
      <c r="Z3262">
        <v>0.29789535747558321</v>
      </c>
      <c r="AA3262">
        <v>0.1179756030891897</v>
      </c>
      <c r="AB3262">
        <v>6.9007898764017722E-2</v>
      </c>
      <c r="AC3262">
        <v>0.1071085185455419</v>
      </c>
      <c r="AD3262">
        <v>0.1013476498862135</v>
      </c>
      <c r="AE3262">
        <v>0.27965888714326609</v>
      </c>
      <c r="AF3262">
        <v>0.1000427365433523</v>
      </c>
      <c r="AG3262">
        <v>0.34210220015999998</v>
      </c>
      <c r="AH3262">
        <v>0.34210220015999998</v>
      </c>
    </row>
    <row r="3263" spans="1:34" x14ac:dyDescent="0.25">
      <c r="A3263">
        <v>3262</v>
      </c>
      <c r="B3263">
        <v>0.40907287306584778</v>
      </c>
      <c r="C3263">
        <v>0.35055224120411771</v>
      </c>
      <c r="D3263">
        <v>0.33301829975023051</v>
      </c>
      <c r="E3263">
        <v>0.40437715303444127</v>
      </c>
      <c r="F3263">
        <v>0.31195659272571141</v>
      </c>
      <c r="G3263">
        <v>0.41171290145529871</v>
      </c>
      <c r="H3263">
        <v>0.39282247616335919</v>
      </c>
      <c r="I3263">
        <v>0.52241953874394553</v>
      </c>
      <c r="J3263">
        <v>0.35752151276904021</v>
      </c>
      <c r="K3263">
        <v>0.34051824620196591</v>
      </c>
      <c r="L3263">
        <v>0.42009588281775267</v>
      </c>
      <c r="M3263">
        <v>0.31701317147869779</v>
      </c>
      <c r="N3263">
        <v>0.39464855496454521</v>
      </c>
      <c r="O3263">
        <v>0.30219873488985438</v>
      </c>
      <c r="P3263">
        <v>0.38447987837415659</v>
      </c>
      <c r="Q3263">
        <v>0.39543763678806348</v>
      </c>
      <c r="R3263">
        <v>0.52475504407327433</v>
      </c>
      <c r="S3263">
        <v>0.36049571059173707</v>
      </c>
      <c r="T3263">
        <v>0.5056809398979788</v>
      </c>
      <c r="U3263">
        <v>0.34281651234366728</v>
      </c>
      <c r="V3263">
        <v>0.46754336975022598</v>
      </c>
      <c r="W3263">
        <v>0.4094345415899428</v>
      </c>
      <c r="X3263">
        <v>0.30682313722557381</v>
      </c>
      <c r="Y3263">
        <v>0.39295351939584661</v>
      </c>
      <c r="Z3263">
        <v>0.37391289532003819</v>
      </c>
      <c r="AA3263">
        <v>0.50802858517356309</v>
      </c>
      <c r="AB3263">
        <v>0.34577096943245089</v>
      </c>
      <c r="AC3263">
        <v>0.47007458382365369</v>
      </c>
      <c r="AD3263">
        <v>0.45129608624014222</v>
      </c>
      <c r="AE3263">
        <v>0.3818187541748983</v>
      </c>
      <c r="AF3263">
        <v>0.45384395760565382</v>
      </c>
      <c r="AG3263">
        <v>0.34210220015999998</v>
      </c>
      <c r="AH3263">
        <v>0.34210220015999998</v>
      </c>
    </row>
    <row r="3264" spans="1:34" x14ac:dyDescent="0.25">
      <c r="A3264">
        <v>3263</v>
      </c>
      <c r="B3264">
        <v>0.43173164610702758</v>
      </c>
      <c r="C3264">
        <v>0.35217130484548448</v>
      </c>
      <c r="D3264">
        <v>0.33305756632494288</v>
      </c>
      <c r="E3264">
        <v>0.29624272142471542</v>
      </c>
      <c r="F3264">
        <v>0.3261638802329358</v>
      </c>
      <c r="G3264">
        <v>0.43087854413692911</v>
      </c>
      <c r="H3264">
        <v>0.41538311876648132</v>
      </c>
      <c r="I3264">
        <v>0.3574615387913731</v>
      </c>
      <c r="J3264">
        <v>0.39268344074450712</v>
      </c>
      <c r="K3264">
        <v>0.34217780921461838</v>
      </c>
      <c r="L3264">
        <v>0.30263654146058833</v>
      </c>
      <c r="M3264">
        <v>0.33074688096735311</v>
      </c>
      <c r="N3264">
        <v>0.28685554105128919</v>
      </c>
      <c r="O3264">
        <v>0.31611421870517542</v>
      </c>
      <c r="P3264">
        <v>0.27354640405224928</v>
      </c>
      <c r="Q3264">
        <v>0.41452108870172438</v>
      </c>
      <c r="R3264">
        <v>0.35696201063107702</v>
      </c>
      <c r="S3264">
        <v>0.39187805609670101</v>
      </c>
      <c r="T3264">
        <v>0.3409869023491206</v>
      </c>
      <c r="U3264">
        <v>0.37723246957837581</v>
      </c>
      <c r="V3264">
        <v>0.31997159883640708</v>
      </c>
      <c r="W3264">
        <v>0.29230579805592533</v>
      </c>
      <c r="X3264">
        <v>0.32018581864749163</v>
      </c>
      <c r="Y3264">
        <v>0.27675219845979171</v>
      </c>
      <c r="Z3264">
        <v>0.26350288505877922</v>
      </c>
      <c r="AA3264">
        <v>0.34048363492637718</v>
      </c>
      <c r="AB3264">
        <v>0.37643772349567373</v>
      </c>
      <c r="AC3264">
        <v>0.31964993722877172</v>
      </c>
      <c r="AD3264">
        <v>0.30502045787781162</v>
      </c>
      <c r="AE3264">
        <v>0.26626526183857713</v>
      </c>
      <c r="AF3264">
        <v>0.3047166396651661</v>
      </c>
      <c r="AG3264">
        <v>0.34210220015999998</v>
      </c>
      <c r="AH3264">
        <v>0.34210220015999998</v>
      </c>
    </row>
    <row r="3265" spans="1:34" x14ac:dyDescent="0.25">
      <c r="A3265">
        <v>3264</v>
      </c>
      <c r="B3265">
        <v>0.13219347114671681</v>
      </c>
      <c r="C3265">
        <v>0.31638724298836929</v>
      </c>
      <c r="D3265">
        <v>0.38860223460499488</v>
      </c>
      <c r="E3265">
        <v>0.39762543220559349</v>
      </c>
      <c r="F3265">
        <v>0.3561928034996108</v>
      </c>
      <c r="G3265">
        <v>0.13220540883867651</v>
      </c>
      <c r="H3265">
        <v>0.1762323812040778</v>
      </c>
      <c r="I3265">
        <v>0.18825927100130951</v>
      </c>
      <c r="J3265">
        <v>0.1851280402987758</v>
      </c>
      <c r="K3265">
        <v>0.36252277392052651</v>
      </c>
      <c r="L3265">
        <v>0.3716959859301634</v>
      </c>
      <c r="M3265">
        <v>0.34196882937066159</v>
      </c>
      <c r="N3265">
        <v>0.44652133734337118</v>
      </c>
      <c r="O3265">
        <v>0.4055604299474887</v>
      </c>
      <c r="P3265">
        <v>0.42244659194722112</v>
      </c>
      <c r="Q3265">
        <v>0.17625383938903541</v>
      </c>
      <c r="R3265">
        <v>0.18791624920298389</v>
      </c>
      <c r="S3265">
        <v>0.18511726959275621</v>
      </c>
      <c r="T3265">
        <v>0.24696618510698359</v>
      </c>
      <c r="U3265">
        <v>0.24055352039564501</v>
      </c>
      <c r="V3265">
        <v>0.25863390350266702</v>
      </c>
      <c r="W3265">
        <v>0.42184680243519601</v>
      </c>
      <c r="X3265">
        <v>0.39201496492961402</v>
      </c>
      <c r="Y3265">
        <v>0.4082899615555845</v>
      </c>
      <c r="Z3265">
        <v>0.47725214940966187</v>
      </c>
      <c r="AA3265">
        <v>0.24655907241268121</v>
      </c>
      <c r="AB3265">
        <v>0.24049432793588271</v>
      </c>
      <c r="AC3265">
        <v>0.25801770084678299</v>
      </c>
      <c r="AD3265">
        <v>0.32919123330173228</v>
      </c>
      <c r="AE3265">
        <v>0.46454687125138738</v>
      </c>
      <c r="AF3265">
        <v>0.32840146084596528</v>
      </c>
      <c r="AG3265">
        <v>0.34210220015999998</v>
      </c>
      <c r="AH3265">
        <v>0.34210220015999998</v>
      </c>
    </row>
    <row r="3266" spans="1:34" x14ac:dyDescent="0.25">
      <c r="A3266">
        <v>3265</v>
      </c>
      <c r="B3266">
        <v>3.5406402230351262E-2</v>
      </c>
      <c r="C3266">
        <v>0.30329877420163781</v>
      </c>
      <c r="D3266">
        <v>0.3327588468271187</v>
      </c>
      <c r="E3266">
        <v>0.28791302665976481</v>
      </c>
      <c r="F3266">
        <v>0.23536533322522399</v>
      </c>
      <c r="G3266">
        <v>3.546883629647167E-2</v>
      </c>
      <c r="H3266">
        <v>3.2511112713191237E-2</v>
      </c>
      <c r="I3266">
        <v>2.4187706070067452E-2</v>
      </c>
      <c r="J3266">
        <v>2.7088404972045042E-2</v>
      </c>
      <c r="K3266">
        <v>0.29468994904753271</v>
      </c>
      <c r="L3266">
        <v>0.25338910074658988</v>
      </c>
      <c r="M3266">
        <v>0.2188928562035046</v>
      </c>
      <c r="N3266">
        <v>0.27854954561364281</v>
      </c>
      <c r="O3266">
        <v>0.227006068705152</v>
      </c>
      <c r="P3266">
        <v>0.19549545651989661</v>
      </c>
      <c r="Q3266">
        <v>3.2566974743440988E-2</v>
      </c>
      <c r="R3266">
        <v>2.4266145171177221E-2</v>
      </c>
      <c r="S3266">
        <v>2.716418481416933E-2</v>
      </c>
      <c r="T3266">
        <v>2.2110460307086612E-2</v>
      </c>
      <c r="U3266">
        <v>2.5129726779295741E-2</v>
      </c>
      <c r="V3266">
        <v>1.8677864578357972E-2</v>
      </c>
      <c r="W3266">
        <v>0.24489103523287339</v>
      </c>
      <c r="X3266">
        <v>0.2113044723520994</v>
      </c>
      <c r="Y3266">
        <v>0.1809886278883894</v>
      </c>
      <c r="Z3266">
        <v>0.18765273859239209</v>
      </c>
      <c r="AA3266">
        <v>2.2181653629296239E-2</v>
      </c>
      <c r="AB3266">
        <v>2.5199677378179339E-2</v>
      </c>
      <c r="AC3266">
        <v>1.8767918422102001E-2</v>
      </c>
      <c r="AD3266">
        <v>1.7281714985956681E-2</v>
      </c>
      <c r="AE3266">
        <v>0.17390901241028969</v>
      </c>
      <c r="AF3266">
        <v>1.7365810164908041E-2</v>
      </c>
      <c r="AG3266">
        <v>0.34210220015999998</v>
      </c>
      <c r="AH3266">
        <v>0.34210220015999998</v>
      </c>
    </row>
    <row r="3267" spans="1:34" x14ac:dyDescent="0.25">
      <c r="A3267">
        <v>3266</v>
      </c>
      <c r="B3267">
        <v>4.9350926345386223E-2</v>
      </c>
      <c r="C3267">
        <v>0.3022751308836133</v>
      </c>
      <c r="D3267">
        <v>0.33297178002316558</v>
      </c>
      <c r="E3267">
        <v>0.39350534907635648</v>
      </c>
      <c r="F3267">
        <v>0.24742737273173521</v>
      </c>
      <c r="G3267">
        <v>4.860905685329895E-2</v>
      </c>
      <c r="H3267">
        <v>4.5488406937947791E-2</v>
      </c>
      <c r="I3267">
        <v>7.2057684202973288E-2</v>
      </c>
      <c r="J3267">
        <v>4.0572858645017362E-2</v>
      </c>
      <c r="K3267">
        <v>0.29375992913879412</v>
      </c>
      <c r="L3267">
        <v>0.34935636106534063</v>
      </c>
      <c r="M3267">
        <v>0.22877140327883991</v>
      </c>
      <c r="N3267">
        <v>0.38387928556867162</v>
      </c>
      <c r="O3267">
        <v>0.23900854296609081</v>
      </c>
      <c r="P3267">
        <v>0.29608320434029461</v>
      </c>
      <c r="Q3267">
        <v>4.4797122264365059E-2</v>
      </c>
      <c r="R3267">
        <v>7.0846768746659253E-2</v>
      </c>
      <c r="S3267">
        <v>4.0042481070982808E-2</v>
      </c>
      <c r="T3267">
        <v>6.6402375836475167E-2</v>
      </c>
      <c r="U3267">
        <v>3.7746333135310749E-2</v>
      </c>
      <c r="V3267">
        <v>5.9664085982808798E-2</v>
      </c>
      <c r="W3267">
        <v>0.3401759602195138</v>
      </c>
      <c r="X3267">
        <v>0.22111155319185441</v>
      </c>
      <c r="Y3267">
        <v>0.27412471369246422</v>
      </c>
      <c r="Z3267">
        <v>0.2867551843953634</v>
      </c>
      <c r="AA3267">
        <v>6.5273275559398325E-2</v>
      </c>
      <c r="AB3267">
        <v>3.7252717681552902E-2</v>
      </c>
      <c r="AC3267">
        <v>5.8722295415084842E-2</v>
      </c>
      <c r="AD3267">
        <v>5.5448533093765913E-2</v>
      </c>
      <c r="AE3267">
        <v>0.26556574460330912</v>
      </c>
      <c r="AF3267">
        <v>5.457063210364365E-2</v>
      </c>
      <c r="AG3267">
        <v>0.34210220015999998</v>
      </c>
      <c r="AH3267">
        <v>0.34210220015999998</v>
      </c>
    </row>
    <row r="3268" spans="1:34" x14ac:dyDescent="0.25">
      <c r="A3268">
        <v>3267</v>
      </c>
      <c r="B3268">
        <v>0.70145792692492837</v>
      </c>
      <c r="C3268">
        <v>0.38428262489335879</v>
      </c>
      <c r="D3268">
        <v>0.33319608384182048</v>
      </c>
      <c r="E3268">
        <v>0.41095284453578868</v>
      </c>
      <c r="F3268">
        <v>0.38434412501419279</v>
      </c>
      <c r="G3268">
        <v>0.70110637412706578</v>
      </c>
      <c r="H3268">
        <v>0.68884931998108567</v>
      </c>
      <c r="I3268">
        <v>0.79664449999576359</v>
      </c>
      <c r="J3268">
        <v>0.66359919716295646</v>
      </c>
      <c r="K3268">
        <v>0.37486867282859759</v>
      </c>
      <c r="L3268">
        <v>0.45788261204885361</v>
      </c>
      <c r="M3268">
        <v>0.40563880770635291</v>
      </c>
      <c r="N3268">
        <v>0.40162180355061899</v>
      </c>
      <c r="O3268">
        <v>0.37622387502934601</v>
      </c>
      <c r="P3268">
        <v>0.45747878978349038</v>
      </c>
      <c r="Q3268">
        <v>0.68848112890261426</v>
      </c>
      <c r="R3268">
        <v>0.79604035308639487</v>
      </c>
      <c r="S3268">
        <v>0.66349030387304231</v>
      </c>
      <c r="T3268">
        <v>0.7870580341145329</v>
      </c>
      <c r="U3268">
        <v>0.65039870239062725</v>
      </c>
      <c r="V3268">
        <v>0.76570682713837768</v>
      </c>
      <c r="W3268">
        <v>0.4484829446019592</v>
      </c>
      <c r="X3268">
        <v>0.39677816961717299</v>
      </c>
      <c r="Y3268">
        <v>0.48209696841230348</v>
      </c>
      <c r="Z3268">
        <v>0.44946020036947271</v>
      </c>
      <c r="AA3268">
        <v>0.78642445002604</v>
      </c>
      <c r="AB3268">
        <v>0.65031462972914511</v>
      </c>
      <c r="AC3268">
        <v>0.76507487599524826</v>
      </c>
      <c r="AD3268">
        <v>0.75517137707972481</v>
      </c>
      <c r="AE3268">
        <v>0.47346564026845522</v>
      </c>
      <c r="AF3268">
        <v>0.75453057706291138</v>
      </c>
      <c r="AG3268">
        <v>0.34210220015999998</v>
      </c>
      <c r="AH3268">
        <v>0.34210220015999998</v>
      </c>
    </row>
    <row r="3269" spans="1:34" x14ac:dyDescent="0.25">
      <c r="A3269">
        <v>3268</v>
      </c>
      <c r="B3269">
        <v>0.42117514978882958</v>
      </c>
      <c r="C3269">
        <v>0.34860956634595508</v>
      </c>
      <c r="D3269">
        <v>0.33358569348192518</v>
      </c>
      <c r="E3269">
        <v>0.40520926653487788</v>
      </c>
      <c r="F3269">
        <v>0.36624365652009722</v>
      </c>
      <c r="G3269">
        <v>0.41850611780113289</v>
      </c>
      <c r="H3269">
        <v>0.40585313746375479</v>
      </c>
      <c r="I3269">
        <v>0.53626770981749505</v>
      </c>
      <c r="J3269">
        <v>0.4371134072754832</v>
      </c>
      <c r="K3269">
        <v>0.33923365604174238</v>
      </c>
      <c r="L3269">
        <v>0.41902259386434038</v>
      </c>
      <c r="M3269">
        <v>0.3691167505062366</v>
      </c>
      <c r="N3269">
        <v>0.39614171227455203</v>
      </c>
      <c r="O3269">
        <v>0.35630895417683489</v>
      </c>
      <c r="P3269">
        <v>0.44281047716835659</v>
      </c>
      <c r="Q3269">
        <v>0.40319562402318582</v>
      </c>
      <c r="R3269">
        <v>0.53292998123456947</v>
      </c>
      <c r="S3269">
        <v>0.43454357488728518</v>
      </c>
      <c r="T3269">
        <v>0.52082849448507884</v>
      </c>
      <c r="U3269">
        <v>0.42172215016237291</v>
      </c>
      <c r="V3269">
        <v>0.55377912480614822</v>
      </c>
      <c r="W3269">
        <v>0.40911721012029217</v>
      </c>
      <c r="X3269">
        <v>0.35869866875800749</v>
      </c>
      <c r="Y3269">
        <v>0.44912761216333102</v>
      </c>
      <c r="Z3269">
        <v>0.43241760314381461</v>
      </c>
      <c r="AA3269">
        <v>0.51745186376557895</v>
      </c>
      <c r="AB3269">
        <v>0.41918981941099048</v>
      </c>
      <c r="AC3269">
        <v>0.55032860459656641</v>
      </c>
      <c r="AD3269">
        <v>0.53812778187969745</v>
      </c>
      <c r="AE3269">
        <v>0.43815618688831409</v>
      </c>
      <c r="AF3269">
        <v>0.53465381879967333</v>
      </c>
      <c r="AG3269">
        <v>0.34210220015999998</v>
      </c>
      <c r="AH3269">
        <v>0.34210220015999998</v>
      </c>
    </row>
    <row r="3270" spans="1:34" x14ac:dyDescent="0.25">
      <c r="A3270">
        <v>3269</v>
      </c>
      <c r="B3270">
        <v>0.15326945909265499</v>
      </c>
      <c r="C3270">
        <v>0.31707828211480321</v>
      </c>
      <c r="D3270">
        <v>0.33291846515741108</v>
      </c>
      <c r="E3270">
        <v>0.29021841083251348</v>
      </c>
      <c r="F3270">
        <v>0.26538518498760072</v>
      </c>
      <c r="G3270">
        <v>0.15231069299207989</v>
      </c>
      <c r="H3270">
        <v>0.14327528441697951</v>
      </c>
      <c r="I3270">
        <v>0.11170236846899161</v>
      </c>
      <c r="J3270">
        <v>0.12921666910189991</v>
      </c>
      <c r="K3270">
        <v>0.30772864174677628</v>
      </c>
      <c r="L3270">
        <v>0.26559824353259531</v>
      </c>
      <c r="M3270">
        <v>0.25344405233154671</v>
      </c>
      <c r="N3270">
        <v>0.28086367196443263</v>
      </c>
      <c r="O3270">
        <v>0.25596605463730709</v>
      </c>
      <c r="P3270">
        <v>0.21960770058844931</v>
      </c>
      <c r="Q3270">
        <v>0.14235588673480071</v>
      </c>
      <c r="R3270">
        <v>0.1110961813959719</v>
      </c>
      <c r="S3270">
        <v>0.12844769439535181</v>
      </c>
      <c r="T3270">
        <v>0.10351938772352411</v>
      </c>
      <c r="U3270">
        <v>0.12123362589951291</v>
      </c>
      <c r="V3270">
        <v>9.3640515473811678E-2</v>
      </c>
      <c r="W3270">
        <v>0.25633662383112982</v>
      </c>
      <c r="X3270">
        <v>0.2443297772372269</v>
      </c>
      <c r="Y3270">
        <v>0.20818358611627699</v>
      </c>
      <c r="Z3270">
        <v>0.21077629150759319</v>
      </c>
      <c r="AA3270">
        <v>0.1029457512009011</v>
      </c>
      <c r="AB3270">
        <v>0.1205021734647245</v>
      </c>
      <c r="AC3270">
        <v>9.3224755078323354E-2</v>
      </c>
      <c r="AD3270">
        <v>8.7337389353577294E-2</v>
      </c>
      <c r="AE3270">
        <v>0.1997517489781927</v>
      </c>
      <c r="AF3270">
        <v>8.6949563166440688E-2</v>
      </c>
      <c r="AG3270">
        <v>0.34210220015999998</v>
      </c>
      <c r="AH3270">
        <v>0.34210220015999998</v>
      </c>
    </row>
    <row r="3271" spans="1:34" x14ac:dyDescent="0.25">
      <c r="A3271">
        <v>3270</v>
      </c>
      <c r="B3271">
        <v>0.79494862419714574</v>
      </c>
      <c r="C3271">
        <v>0.39998601153852659</v>
      </c>
      <c r="D3271">
        <v>0.3331114133195448</v>
      </c>
      <c r="E3271">
        <v>0.3055401110279552</v>
      </c>
      <c r="F3271">
        <v>0.40271805616893519</v>
      </c>
      <c r="G3271">
        <v>0.79835468235096152</v>
      </c>
      <c r="H3271">
        <v>0.78523440766667219</v>
      </c>
      <c r="I3271">
        <v>0.74954392163226347</v>
      </c>
      <c r="J3271">
        <v>0.76144851444283423</v>
      </c>
      <c r="K3271">
        <v>0.39087945508132338</v>
      </c>
      <c r="L3271">
        <v>0.36369758061886071</v>
      </c>
      <c r="M3271">
        <v>0.43438756143790358</v>
      </c>
      <c r="N3271">
        <v>0.29642197381926177</v>
      </c>
      <c r="O3271">
        <v>0.39545811587654611</v>
      </c>
      <c r="P3271">
        <v>0.3583789718575458</v>
      </c>
      <c r="Q3271">
        <v>0.78876243642062704</v>
      </c>
      <c r="R3271">
        <v>0.75377668045985446</v>
      </c>
      <c r="S3271">
        <v>0.76522322865569326</v>
      </c>
      <c r="T3271">
        <v>0.73815551366790344</v>
      </c>
      <c r="U3271">
        <v>0.75069087718810135</v>
      </c>
      <c r="V3271">
        <v>0.71018218258616661</v>
      </c>
      <c r="W3271">
        <v>0.35428797719097183</v>
      </c>
      <c r="X3271">
        <v>0.42640578687462188</v>
      </c>
      <c r="Y3271">
        <v>0.39087514850057747</v>
      </c>
      <c r="Z3271">
        <v>0.35062961185896768</v>
      </c>
      <c r="AA3271">
        <v>0.74252879338768452</v>
      </c>
      <c r="AB3271">
        <v>0.75459567292863361</v>
      </c>
      <c r="AC3271">
        <v>0.71491624141319332</v>
      </c>
      <c r="AD3271">
        <v>0.69785630007665356</v>
      </c>
      <c r="AE3271">
        <v>0.38232374247658207</v>
      </c>
      <c r="AF3271">
        <v>0.70274144839504449</v>
      </c>
      <c r="AG3271">
        <v>0.34210220015999998</v>
      </c>
      <c r="AH3271">
        <v>0.34210220015999998</v>
      </c>
    </row>
    <row r="3272" spans="1:34" x14ac:dyDescent="0.25">
      <c r="A3272">
        <v>3271</v>
      </c>
      <c r="B3272">
        <v>0.32707928532603753</v>
      </c>
      <c r="C3272">
        <v>0.34072500852713372</v>
      </c>
      <c r="D3272">
        <v>0.33353998376979349</v>
      </c>
      <c r="E3272">
        <v>0.40267867696349979</v>
      </c>
      <c r="F3272">
        <v>0.34381412336383232</v>
      </c>
      <c r="G3272">
        <v>0.3294487951088354</v>
      </c>
      <c r="H3272">
        <v>0.31258444771515059</v>
      </c>
      <c r="I3272">
        <v>0.43192397885285039</v>
      </c>
      <c r="J3272">
        <v>0.33943868078628697</v>
      </c>
      <c r="K3272">
        <v>0.33140857204294327</v>
      </c>
      <c r="L3272">
        <v>0.4075596495138667</v>
      </c>
      <c r="M3272">
        <v>0.34474357776512699</v>
      </c>
      <c r="N3272">
        <v>0.39352472959152091</v>
      </c>
      <c r="O3272">
        <v>0.33369262744964762</v>
      </c>
      <c r="P3272">
        <v>0.41743428558857892</v>
      </c>
      <c r="Q3272">
        <v>0.31491952172479382</v>
      </c>
      <c r="R3272">
        <v>0.43413990319903101</v>
      </c>
      <c r="S3272">
        <v>0.34207841438962588</v>
      </c>
      <c r="T3272">
        <v>0.41581837281507422</v>
      </c>
      <c r="U3272">
        <v>0.32500244202624629</v>
      </c>
      <c r="V3272">
        <v>0.44705154534528507</v>
      </c>
      <c r="W3272">
        <v>0.39749792943179568</v>
      </c>
      <c r="X3272">
        <v>0.33430363325202478</v>
      </c>
      <c r="Y3272">
        <v>0.42134179032294161</v>
      </c>
      <c r="Z3272">
        <v>0.40647884429970549</v>
      </c>
      <c r="AA3272">
        <v>0.41803381885951191</v>
      </c>
      <c r="AB3272">
        <v>0.32761971816519558</v>
      </c>
      <c r="AC3272">
        <v>0.44926185429579779</v>
      </c>
      <c r="AD3272">
        <v>0.43080223244660582</v>
      </c>
      <c r="AE3272">
        <v>0.40991717822760287</v>
      </c>
      <c r="AF3272">
        <v>0.43302254695056408</v>
      </c>
      <c r="AG3272">
        <v>0.34210220015999998</v>
      </c>
      <c r="AH3272">
        <v>0.34210220015999998</v>
      </c>
    </row>
    <row r="3273" spans="1:34" x14ac:dyDescent="0.25">
      <c r="A3273">
        <v>3272</v>
      </c>
      <c r="B3273">
        <v>0.13249257171329801</v>
      </c>
      <c r="C3273">
        <v>0.31438415481121801</v>
      </c>
      <c r="D3273">
        <v>0.33334135389217451</v>
      </c>
      <c r="E3273">
        <v>0.29031157991794709</v>
      </c>
      <c r="F3273">
        <v>0.29420046542694123</v>
      </c>
      <c r="G3273">
        <v>0.13104374055671059</v>
      </c>
      <c r="H3273">
        <v>0.1238649329904197</v>
      </c>
      <c r="I3273">
        <v>9.5661867974340092E-2</v>
      </c>
      <c r="J3273">
        <v>0.1348600861773972</v>
      </c>
      <c r="K3273">
        <v>0.30562423207013562</v>
      </c>
      <c r="L3273">
        <v>0.26370543203150598</v>
      </c>
      <c r="M3273">
        <v>0.27956878440633409</v>
      </c>
      <c r="N3273">
        <v>0.28142707039265052</v>
      </c>
      <c r="O3273">
        <v>0.28446996921595669</v>
      </c>
      <c r="P3273">
        <v>0.24763709235749121</v>
      </c>
      <c r="Q3273">
        <v>0.12248783942165239</v>
      </c>
      <c r="R3273">
        <v>9.4668823342174996E-2</v>
      </c>
      <c r="S3273">
        <v>0.13336288985288189</v>
      </c>
      <c r="T3273">
        <v>8.8737997751515335E-2</v>
      </c>
      <c r="U3273">
        <v>0.12660143592110579</v>
      </c>
      <c r="V3273">
        <v>9.7990073743351572E-2</v>
      </c>
      <c r="W3273">
        <v>0.25505364666313429</v>
      </c>
      <c r="X3273">
        <v>0.27018772521839379</v>
      </c>
      <c r="Y3273">
        <v>0.2334471037050512</v>
      </c>
      <c r="Z3273">
        <v>0.2384321724380763</v>
      </c>
      <c r="AA3273">
        <v>8.7806237348669713E-2</v>
      </c>
      <c r="AB3273">
        <v>0.12517676726899871</v>
      </c>
      <c r="AC3273">
        <v>9.7017957433480836E-2</v>
      </c>
      <c r="AD3273">
        <v>9.1435123464541385E-2</v>
      </c>
      <c r="AE3273">
        <v>0.22469589144153379</v>
      </c>
      <c r="AF3273">
        <v>9.0523166738391156E-2</v>
      </c>
      <c r="AG3273">
        <v>0.34210220015999998</v>
      </c>
      <c r="AH3273">
        <v>0.34210220015999998</v>
      </c>
    </row>
    <row r="3274" spans="1:34" x14ac:dyDescent="0.25">
      <c r="A3274">
        <v>3273</v>
      </c>
      <c r="B3274">
        <v>0.76888261650824052</v>
      </c>
      <c r="C3274">
        <v>0.39655212024065029</v>
      </c>
      <c r="D3274">
        <v>0.33366119183722398</v>
      </c>
      <c r="E3274">
        <v>0.30531204851594418</v>
      </c>
      <c r="F3274">
        <v>0.44388124931967998</v>
      </c>
      <c r="G3274">
        <v>0.77161505722609403</v>
      </c>
      <c r="H3274">
        <v>0.75904479538751024</v>
      </c>
      <c r="I3274">
        <v>0.71963962025818651</v>
      </c>
      <c r="J3274">
        <v>0.78424608131729101</v>
      </c>
      <c r="K3274">
        <v>0.38790906066598879</v>
      </c>
      <c r="L3274">
        <v>0.35941893781414541</v>
      </c>
      <c r="M3274">
        <v>0.47306099591261508</v>
      </c>
      <c r="N3274">
        <v>0.29673922616344311</v>
      </c>
      <c r="O3274">
        <v>0.43654533900332959</v>
      </c>
      <c r="P3274">
        <v>0.39987558364526349</v>
      </c>
      <c r="Q3274">
        <v>0.76187142994120916</v>
      </c>
      <c r="R3274">
        <v>0.72305093442600188</v>
      </c>
      <c r="S3274">
        <v>0.78665994542575901</v>
      </c>
      <c r="T3274">
        <v>0.70824662532669114</v>
      </c>
      <c r="U3274">
        <v>0.77427598293078692</v>
      </c>
      <c r="V3274">
        <v>0.73674698112835468</v>
      </c>
      <c r="W3274">
        <v>0.35047358618893282</v>
      </c>
      <c r="X3274">
        <v>0.46508569318555248</v>
      </c>
      <c r="Y3274">
        <v>0.43007799267986158</v>
      </c>
      <c r="Z3274">
        <v>0.39198986775210598</v>
      </c>
      <c r="AA3274">
        <v>0.71176526904001913</v>
      </c>
      <c r="AB3274">
        <v>0.77678061101843665</v>
      </c>
      <c r="AC3274">
        <v>0.73991243416390462</v>
      </c>
      <c r="AD3274">
        <v>0.72524106665103405</v>
      </c>
      <c r="AE3274">
        <v>0.42148245537721868</v>
      </c>
      <c r="AF3274">
        <v>0.72851969127337424</v>
      </c>
      <c r="AG3274">
        <v>0.34210220015999998</v>
      </c>
      <c r="AH3274">
        <v>0.34210220015999998</v>
      </c>
    </row>
    <row r="3275" spans="1:34" x14ac:dyDescent="0.25">
      <c r="A3275">
        <v>3274</v>
      </c>
      <c r="B3275">
        <v>0.23208142923909439</v>
      </c>
      <c r="C3275">
        <v>0.3345776626159051</v>
      </c>
      <c r="D3275">
        <v>0.33282775609728221</v>
      </c>
      <c r="E3275">
        <v>0.29164420945505548</v>
      </c>
      <c r="F3275">
        <v>0.27114510335983721</v>
      </c>
      <c r="G3275">
        <v>0.23969529858251129</v>
      </c>
      <c r="H3275">
        <v>0.21885589217687271</v>
      </c>
      <c r="I3275">
        <v>0.17589555447544211</v>
      </c>
      <c r="J3275">
        <v>0.1897620995949397</v>
      </c>
      <c r="K3275">
        <v>0.32469001607415149</v>
      </c>
      <c r="L3275">
        <v>0.28248413966109981</v>
      </c>
      <c r="M3275">
        <v>0.27120661966288923</v>
      </c>
      <c r="N3275">
        <v>0.28211591800510238</v>
      </c>
      <c r="O3275">
        <v>0.26146348547923848</v>
      </c>
      <c r="P3275">
        <v>0.2230630119903447</v>
      </c>
      <c r="Q3275">
        <v>0.22621433484170081</v>
      </c>
      <c r="R3275">
        <v>0.18252321662455939</v>
      </c>
      <c r="S3275">
        <v>0.19658801019240599</v>
      </c>
      <c r="T3275">
        <v>0.16427544801388691</v>
      </c>
      <c r="U3275">
        <v>0.17912083592132941</v>
      </c>
      <c r="V3275">
        <v>0.14151418638949709</v>
      </c>
      <c r="W3275">
        <v>0.27254333816275172</v>
      </c>
      <c r="X3275">
        <v>0.26143425912674179</v>
      </c>
      <c r="Y3275">
        <v>0.2223832199373075</v>
      </c>
      <c r="Z3275">
        <v>0.2139235597163974</v>
      </c>
      <c r="AA3275">
        <v>0.1705977865931487</v>
      </c>
      <c r="AB3275">
        <v>0.18567930603360369</v>
      </c>
      <c r="AC3275">
        <v>0.14729124454055981</v>
      </c>
      <c r="AD3275">
        <v>0.13264332866916881</v>
      </c>
      <c r="AE3275">
        <v>0.21324032669067949</v>
      </c>
      <c r="AF3275">
        <v>0.1381386521081574</v>
      </c>
      <c r="AG3275">
        <v>0.34210220015999998</v>
      </c>
      <c r="AH3275">
        <v>0.34210220015999998</v>
      </c>
    </row>
    <row r="3276" spans="1:34" x14ac:dyDescent="0.25">
      <c r="A3276">
        <v>3275</v>
      </c>
      <c r="B3276">
        <v>0.63256663374540778</v>
      </c>
      <c r="C3276">
        <v>0.37927701292871169</v>
      </c>
      <c r="D3276">
        <v>0.33432656028427982</v>
      </c>
      <c r="E3276">
        <v>0.30223087775681068</v>
      </c>
      <c r="F3276">
        <v>0.47791872014439701</v>
      </c>
      <c r="G3276">
        <v>0.63445775337066468</v>
      </c>
      <c r="H3276">
        <v>0.62034133498242827</v>
      </c>
      <c r="I3276">
        <v>0.56716963626148498</v>
      </c>
      <c r="J3276">
        <v>0.72815226075729744</v>
      </c>
      <c r="K3276">
        <v>0.37093380819921501</v>
      </c>
      <c r="L3276">
        <v>0.33694557214736032</v>
      </c>
      <c r="M3276">
        <v>0.49880825881275198</v>
      </c>
      <c r="N3276">
        <v>0.2942647530420931</v>
      </c>
      <c r="O3276">
        <v>0.46951797912072502</v>
      </c>
      <c r="P3276">
        <v>0.4312257880321812</v>
      </c>
      <c r="Q3276">
        <v>0.62228936023444081</v>
      </c>
      <c r="R3276">
        <v>0.56952493938581683</v>
      </c>
      <c r="S3276">
        <v>0.72935807847422751</v>
      </c>
      <c r="T3276">
        <v>0.55373542988069346</v>
      </c>
      <c r="U3276">
        <v>0.71633837554962376</v>
      </c>
      <c r="V3276">
        <v>0.67182246684566793</v>
      </c>
      <c r="W3276">
        <v>0.32827439121656832</v>
      </c>
      <c r="X3276">
        <v>0.48981162185502197</v>
      </c>
      <c r="Y3276">
        <v>0.45226080495706511</v>
      </c>
      <c r="Z3276">
        <v>0.42217622329408833</v>
      </c>
      <c r="AA3276">
        <v>0.55614668835837033</v>
      </c>
      <c r="AB3276">
        <v>0.71758566717155636</v>
      </c>
      <c r="AC3276">
        <v>0.67360306648976143</v>
      </c>
      <c r="AD3276">
        <v>0.65843380386277872</v>
      </c>
      <c r="AE3276">
        <v>0.44255709803967191</v>
      </c>
      <c r="AF3276">
        <v>0.66027357116585794</v>
      </c>
      <c r="AG3276">
        <v>0.34210220015999998</v>
      </c>
      <c r="AH3276">
        <v>0.34210220015999998</v>
      </c>
    </row>
    <row r="3277" spans="1:34" x14ac:dyDescent="0.25">
      <c r="A3277">
        <v>3276</v>
      </c>
      <c r="B3277">
        <v>2.8640754492500149E-2</v>
      </c>
      <c r="C3277">
        <v>0.29851933664258412</v>
      </c>
      <c r="D3277">
        <v>0.3327541552604048</v>
      </c>
      <c r="E3277">
        <v>0.28779691687984288</v>
      </c>
      <c r="F3277">
        <v>0.23397567201996611</v>
      </c>
      <c r="G3277">
        <v>2.7876426208414181E-2</v>
      </c>
      <c r="H3277">
        <v>2.6268290827578561E-2</v>
      </c>
      <c r="I3277">
        <v>1.9486458021141049E-2</v>
      </c>
      <c r="J3277">
        <v>2.1837940252395251E-2</v>
      </c>
      <c r="K3277">
        <v>0.2899918427165013</v>
      </c>
      <c r="L3277">
        <v>0.24889331143082591</v>
      </c>
      <c r="M3277">
        <v>0.21401009290083259</v>
      </c>
      <c r="N3277">
        <v>0.27843872098507888</v>
      </c>
      <c r="O3277">
        <v>0.2256750226345364</v>
      </c>
      <c r="P3277">
        <v>0.19444381365733851</v>
      </c>
      <c r="Q3277">
        <v>2.556268884148415E-2</v>
      </c>
      <c r="R3277">
        <v>1.898730330900732E-2</v>
      </c>
      <c r="S3277">
        <v>2.1274467968044219E-2</v>
      </c>
      <c r="T3277">
        <v>1.7799358058994241E-2</v>
      </c>
      <c r="U3277">
        <v>2.0245853079732781E-2</v>
      </c>
      <c r="V3277">
        <v>1.5015965844042771E-2</v>
      </c>
      <c r="W3277">
        <v>0.24047866267075271</v>
      </c>
      <c r="X3277">
        <v>0.20655807858528841</v>
      </c>
      <c r="Y3277">
        <v>0.17670078520757099</v>
      </c>
      <c r="Z3277">
        <v>0.1866468196092097</v>
      </c>
      <c r="AA3277">
        <v>1.734158081852305E-2</v>
      </c>
      <c r="AB3277">
        <v>1.972205546058757E-2</v>
      </c>
      <c r="AC3277">
        <v>1.465561711095479E-2</v>
      </c>
      <c r="AD3277">
        <v>1.3887624115736109E-2</v>
      </c>
      <c r="AE3277">
        <v>0.16974208478202771</v>
      </c>
      <c r="AF3277">
        <v>1.3554607560617349E-2</v>
      </c>
      <c r="AG3277">
        <v>0.34210220015999998</v>
      </c>
      <c r="AH3277">
        <v>0.34210220015999998</v>
      </c>
    </row>
    <row r="3278" spans="1:34" x14ac:dyDescent="0.25">
      <c r="A3278">
        <v>3277</v>
      </c>
      <c r="B3278">
        <v>0.28402130435468742</v>
      </c>
      <c r="C3278">
        <v>0.33659197693455029</v>
      </c>
      <c r="D3278">
        <v>0.33351923908194309</v>
      </c>
      <c r="E3278">
        <v>0.40145603359525928</v>
      </c>
      <c r="F3278">
        <v>0.33350722030192431</v>
      </c>
      <c r="G3278">
        <v>0.28764252085199182</v>
      </c>
      <c r="H3278">
        <v>0.27031234936797238</v>
      </c>
      <c r="I3278">
        <v>0.38126084161000529</v>
      </c>
      <c r="J3278">
        <v>0.29452921192674608</v>
      </c>
      <c r="K3278">
        <v>0.32735020592349051</v>
      </c>
      <c r="L3278">
        <v>0.40133984016681828</v>
      </c>
      <c r="M3278">
        <v>0.33287481687397891</v>
      </c>
      <c r="N3278">
        <v>0.39227269512479562</v>
      </c>
      <c r="O3278">
        <v>0.323398536073015</v>
      </c>
      <c r="P3278">
        <v>0.40498827312886959</v>
      </c>
      <c r="Q3278">
        <v>0.27385686998197489</v>
      </c>
      <c r="R3278">
        <v>0.38508160013348558</v>
      </c>
      <c r="S3278">
        <v>0.29847256209523809</v>
      </c>
      <c r="T3278">
        <v>0.3653398413074459</v>
      </c>
      <c r="U3278">
        <v>0.28095313703804442</v>
      </c>
      <c r="V3278">
        <v>0.39472785622545919</v>
      </c>
      <c r="W3278">
        <v>0.39127000345198742</v>
      </c>
      <c r="X3278">
        <v>0.3225419524361785</v>
      </c>
      <c r="Y3278">
        <v>0.40693739555285441</v>
      </c>
      <c r="Z3278">
        <v>0.39389112917248598</v>
      </c>
      <c r="AA3278">
        <v>0.36913272566174898</v>
      </c>
      <c r="AB3278">
        <v>0.28482563832871821</v>
      </c>
      <c r="AC3278">
        <v>0.3986180213292847</v>
      </c>
      <c r="AD3278">
        <v>0.37873521623283202</v>
      </c>
      <c r="AE3278">
        <v>0.39544363550881612</v>
      </c>
      <c r="AF3278">
        <v>0.38260325426760899</v>
      </c>
      <c r="AG3278">
        <v>0.34210220015999998</v>
      </c>
      <c r="AH3278">
        <v>0.34210220015999998</v>
      </c>
    </row>
    <row r="3279" spans="1:34" x14ac:dyDescent="0.25">
      <c r="A3279">
        <v>3278</v>
      </c>
      <c r="B3279">
        <v>0.67863897296317777</v>
      </c>
      <c r="C3279">
        <v>0.3859906912399399</v>
      </c>
      <c r="D3279">
        <v>0.33435099092765552</v>
      </c>
      <c r="E3279">
        <v>0.30347550417360941</v>
      </c>
      <c r="F3279">
        <v>0.48711648719127182</v>
      </c>
      <c r="G3279">
        <v>0.68171327163791162</v>
      </c>
      <c r="H3279">
        <v>0.6673791954478081</v>
      </c>
      <c r="I3279">
        <v>0.61798038209405892</v>
      </c>
      <c r="J3279">
        <v>0.76804812292943259</v>
      </c>
      <c r="K3279">
        <v>0.37778482845149869</v>
      </c>
      <c r="L3279">
        <v>0.34550856536726299</v>
      </c>
      <c r="M3279">
        <v>0.51138546126249063</v>
      </c>
      <c r="N3279">
        <v>0.29556423241374441</v>
      </c>
      <c r="O3279">
        <v>0.47918953146239163</v>
      </c>
      <c r="P3279">
        <v>0.44220341603089319</v>
      </c>
      <c r="Q3279">
        <v>0.67054423782693473</v>
      </c>
      <c r="R3279">
        <v>0.62167869914446283</v>
      </c>
      <c r="S3279">
        <v>0.77021061722650275</v>
      </c>
      <c r="T3279">
        <v>0.60541207211092196</v>
      </c>
      <c r="U3279">
        <v>0.75751198529926977</v>
      </c>
      <c r="V3279">
        <v>0.71783847074191232</v>
      </c>
      <c r="W3279">
        <v>0.33699127461151562</v>
      </c>
      <c r="X3279">
        <v>0.50289407681008247</v>
      </c>
      <c r="Y3279">
        <v>0.46714430650595951</v>
      </c>
      <c r="Z3279">
        <v>0.43365020793921499</v>
      </c>
      <c r="AA3279">
        <v>0.60920280678055527</v>
      </c>
      <c r="AB3279">
        <v>0.75975290876635415</v>
      </c>
      <c r="AC3279">
        <v>0.72071177537772957</v>
      </c>
      <c r="AD3279">
        <v>0.70574042628207168</v>
      </c>
      <c r="AE3279">
        <v>0.4579646280179272</v>
      </c>
      <c r="AF3279">
        <v>0.70871281202174374</v>
      </c>
      <c r="AG3279">
        <v>0.34210220015999998</v>
      </c>
      <c r="AH3279">
        <v>0.34210220015999998</v>
      </c>
    </row>
    <row r="3280" spans="1:34" x14ac:dyDescent="0.25">
      <c r="A3280">
        <v>3279</v>
      </c>
      <c r="B3280">
        <v>3.53032389577881E-2</v>
      </c>
      <c r="C3280">
        <v>0.30255261872424583</v>
      </c>
      <c r="D3280">
        <v>0.33272847933042171</v>
      </c>
      <c r="E3280">
        <v>0.2878739339787505</v>
      </c>
      <c r="F3280">
        <v>0.2333109742615769</v>
      </c>
      <c r="G3280">
        <v>3.5196192806583003E-2</v>
      </c>
      <c r="H3280">
        <v>3.2409303791748903E-2</v>
      </c>
      <c r="I3280">
        <v>2.4112613786997479E-2</v>
      </c>
      <c r="J3280">
        <v>2.6576277357945041E-2</v>
      </c>
      <c r="K3280">
        <v>0.29391866577610909</v>
      </c>
      <c r="L3280">
        <v>0.25263206406816291</v>
      </c>
      <c r="M3280">
        <v>0.21642157165738529</v>
      </c>
      <c r="N3280">
        <v>0.27847967436831572</v>
      </c>
      <c r="O3280">
        <v>0.22497817186760549</v>
      </c>
      <c r="P3280">
        <v>0.193532702157379</v>
      </c>
      <c r="Q3280">
        <v>3.2308590598566701E-2</v>
      </c>
      <c r="R3280">
        <v>2.4073126971317499E-2</v>
      </c>
      <c r="S3280">
        <v>2.652337845413532E-2</v>
      </c>
      <c r="T3280">
        <v>2.2036694241998288E-2</v>
      </c>
      <c r="U3280">
        <v>2.4653049087149308E-2</v>
      </c>
      <c r="V3280">
        <v>1.8319609930564671E-2</v>
      </c>
      <c r="W3280">
        <v>0.24411110118473289</v>
      </c>
      <c r="X3280">
        <v>0.20886696007043851</v>
      </c>
      <c r="Y3280">
        <v>0.17864853190727731</v>
      </c>
      <c r="Z3280">
        <v>0.18572054320636899</v>
      </c>
      <c r="AA3280">
        <v>2.1999650117851509E-2</v>
      </c>
      <c r="AB3280">
        <v>2.4603342114270281E-2</v>
      </c>
      <c r="AC3280">
        <v>1.8319339738388209E-2</v>
      </c>
      <c r="AD3280">
        <v>1.6949505300322069E-2</v>
      </c>
      <c r="AE3280">
        <v>0.17160635247185649</v>
      </c>
      <c r="AF3280">
        <v>1.6949909907223622E-2</v>
      </c>
      <c r="AG3280">
        <v>0.34210220015999998</v>
      </c>
      <c r="AH3280">
        <v>0.34210220015999998</v>
      </c>
    </row>
    <row r="3281" spans="1:34" x14ac:dyDescent="0.25">
      <c r="A3281">
        <v>3280</v>
      </c>
      <c r="B3281">
        <v>0.79757653509404003</v>
      </c>
      <c r="C3281">
        <v>0.39461527209750591</v>
      </c>
      <c r="D3281">
        <v>0.33324505907691232</v>
      </c>
      <c r="E3281">
        <v>0.41268520111290802</v>
      </c>
      <c r="F3281">
        <v>0.40866436060418232</v>
      </c>
      <c r="G3281">
        <v>0.79582194460983879</v>
      </c>
      <c r="H3281">
        <v>0.78814825189685023</v>
      </c>
      <c r="I3281">
        <v>0.86995011149855062</v>
      </c>
      <c r="J3281">
        <v>0.76916007807000564</v>
      </c>
      <c r="K3281">
        <v>0.38562775701493301</v>
      </c>
      <c r="L3281">
        <v>0.46710043264624779</v>
      </c>
      <c r="M3281">
        <v>0.43498585349847241</v>
      </c>
      <c r="N3281">
        <v>0.40347749432799518</v>
      </c>
      <c r="O3281">
        <v>0.40168938682849981</v>
      </c>
      <c r="P3281">
        <v>0.47720007890463417</v>
      </c>
      <c r="Q3281">
        <v>0.7863226902421433</v>
      </c>
      <c r="R3281">
        <v>0.86845575364149241</v>
      </c>
      <c r="S3281">
        <v>0.76740655817951664</v>
      </c>
      <c r="T3281">
        <v>0.8634638245950258</v>
      </c>
      <c r="U3281">
        <v>0.75890403699418052</v>
      </c>
      <c r="V3281">
        <v>0.84871366461858544</v>
      </c>
      <c r="W3281">
        <v>0.45819003847879219</v>
      </c>
      <c r="X3281">
        <v>0.4272890742151928</v>
      </c>
      <c r="Y3281">
        <v>0.50570266071345005</v>
      </c>
      <c r="Z3281">
        <v>0.47029191771063961</v>
      </c>
      <c r="AA3281">
        <v>0.86189848769722266</v>
      </c>
      <c r="AB3281">
        <v>0.75711530573504249</v>
      </c>
      <c r="AC3281">
        <v>0.84703681486181992</v>
      </c>
      <c r="AD3281">
        <v>0.84139593794668521</v>
      </c>
      <c r="AE3281">
        <v>0.49825931338931678</v>
      </c>
      <c r="AF3281">
        <v>0.83965896599074796</v>
      </c>
      <c r="AG3281">
        <v>0.34210220015999998</v>
      </c>
      <c r="AH3281">
        <v>0.34210220015999998</v>
      </c>
    </row>
    <row r="3282" spans="1:34" x14ac:dyDescent="0.25">
      <c r="A3282">
        <v>3281</v>
      </c>
      <c r="B3282">
        <v>0.78667656863183033</v>
      </c>
      <c r="C3282">
        <v>0.39744111519361391</v>
      </c>
      <c r="D3282">
        <v>0.33367017080259109</v>
      </c>
      <c r="E3282">
        <v>0.30582228741939599</v>
      </c>
      <c r="F3282">
        <v>0.44780835433543298</v>
      </c>
      <c r="G3282">
        <v>0.78787333255425041</v>
      </c>
      <c r="H3282">
        <v>0.77744839671495181</v>
      </c>
      <c r="I3282">
        <v>0.74039192194380765</v>
      </c>
      <c r="J3282">
        <v>0.80144698774816869</v>
      </c>
      <c r="K3282">
        <v>0.38887497751210731</v>
      </c>
      <c r="L3282">
        <v>0.36114073641378103</v>
      </c>
      <c r="M3282">
        <v>0.4766830634453586</v>
      </c>
      <c r="N3282">
        <v>0.29727960782203011</v>
      </c>
      <c r="O3282">
        <v>0.44069443512217549</v>
      </c>
      <c r="P3282">
        <v>0.40466702556234468</v>
      </c>
      <c r="Q3282">
        <v>0.77868994000144987</v>
      </c>
      <c r="R3282">
        <v>0.74202066269521927</v>
      </c>
      <c r="S3282">
        <v>0.80238525429222196</v>
      </c>
      <c r="T3282">
        <v>0.72965127663000673</v>
      </c>
      <c r="U3282">
        <v>0.79210610336472242</v>
      </c>
      <c r="V3282">
        <v>0.75695551784650705</v>
      </c>
      <c r="W3282">
        <v>0.35229943629511762</v>
      </c>
      <c r="X3282">
        <v>0.46893265296171283</v>
      </c>
      <c r="Y3282">
        <v>0.43470656104547478</v>
      </c>
      <c r="Z3282">
        <v>0.3970236825720192</v>
      </c>
      <c r="AA3282">
        <v>0.73133593974584199</v>
      </c>
      <c r="AB3282">
        <v>0.79308470652050533</v>
      </c>
      <c r="AC3282">
        <v>0.75838980004863554</v>
      </c>
      <c r="AD3282">
        <v>0.74611913826477516</v>
      </c>
      <c r="AE3282">
        <v>0.42635648546971577</v>
      </c>
      <c r="AF3282">
        <v>0.747614207292709</v>
      </c>
      <c r="AG3282">
        <v>0.34210220015999998</v>
      </c>
      <c r="AH3282">
        <v>0.34210220015999998</v>
      </c>
    </row>
    <row r="3283" spans="1:34" x14ac:dyDescent="0.25">
      <c r="A3283">
        <v>3282</v>
      </c>
      <c r="B3283">
        <v>0.61256187289504915</v>
      </c>
      <c r="C3283">
        <v>0.37736585441288772</v>
      </c>
      <c r="D3283">
        <v>0.3332528713933296</v>
      </c>
      <c r="E3283">
        <v>0.40925907220502311</v>
      </c>
      <c r="F3283">
        <v>0.37186484455590152</v>
      </c>
      <c r="G3283">
        <v>0.61779863648237998</v>
      </c>
      <c r="H3283">
        <v>0.59802998332126112</v>
      </c>
      <c r="I3283">
        <v>0.72184359830246569</v>
      </c>
      <c r="J3283">
        <v>0.58104776088924648</v>
      </c>
      <c r="K3283">
        <v>0.36777467243377038</v>
      </c>
      <c r="L3283">
        <v>0.45122230616801018</v>
      </c>
      <c r="M3283">
        <v>0.3919253835518488</v>
      </c>
      <c r="N3283">
        <v>0.39992856376738689</v>
      </c>
      <c r="O3283">
        <v>0.36298054755146802</v>
      </c>
      <c r="P3283">
        <v>0.4473408069434695</v>
      </c>
      <c r="Q3283">
        <v>0.60336049523861512</v>
      </c>
      <c r="R3283">
        <v>0.72604894606129788</v>
      </c>
      <c r="S3283">
        <v>0.58676804819626671</v>
      </c>
      <c r="T3283">
        <v>0.70975475403988719</v>
      </c>
      <c r="U3283">
        <v>0.56637868340165098</v>
      </c>
      <c r="V3283">
        <v>0.69404434913987367</v>
      </c>
      <c r="W3283">
        <v>0.44152763457807942</v>
      </c>
      <c r="X3283">
        <v>0.38235331442138792</v>
      </c>
      <c r="Y3283">
        <v>0.47119582621392508</v>
      </c>
      <c r="Z3283">
        <v>0.43843467069385372</v>
      </c>
      <c r="AA3283">
        <v>0.71408926644850024</v>
      </c>
      <c r="AB3283">
        <v>0.57220124033070463</v>
      </c>
      <c r="AC3283">
        <v>0.69854116884874773</v>
      </c>
      <c r="AD3283">
        <v>0.68125380960396387</v>
      </c>
      <c r="AE3283">
        <v>0.46168321791440531</v>
      </c>
      <c r="AF3283">
        <v>0.6858878015712917</v>
      </c>
      <c r="AG3283">
        <v>0.34210220015999998</v>
      </c>
      <c r="AH3283">
        <v>0.34210220015999998</v>
      </c>
    </row>
    <row r="3284" spans="1:34" x14ac:dyDescent="0.25">
      <c r="A3284">
        <v>3283</v>
      </c>
      <c r="B3284">
        <v>0.72096643729680543</v>
      </c>
      <c r="C3284">
        <v>0.38807968705307472</v>
      </c>
      <c r="D3284">
        <v>0.33437274561446562</v>
      </c>
      <c r="E3284">
        <v>0.30467182506662982</v>
      </c>
      <c r="F3284">
        <v>0.49511763524593122</v>
      </c>
      <c r="G3284">
        <v>0.71981697347451112</v>
      </c>
      <c r="H3284">
        <v>0.71075092962779252</v>
      </c>
      <c r="I3284">
        <v>0.66559222548212427</v>
      </c>
      <c r="J3284">
        <v>0.80316271404520789</v>
      </c>
      <c r="K3284">
        <v>0.38000752794776188</v>
      </c>
      <c r="L3284">
        <v>0.34931048141197268</v>
      </c>
      <c r="M3284">
        <v>0.51822620603156977</v>
      </c>
      <c r="N3284">
        <v>0.29681752895105329</v>
      </c>
      <c r="O3284">
        <v>0.48763713426554711</v>
      </c>
      <c r="P3284">
        <v>0.45193855708272218</v>
      </c>
      <c r="Q3284">
        <v>0.70959129455731773</v>
      </c>
      <c r="R3284">
        <v>0.66455449960678847</v>
      </c>
      <c r="S3284">
        <v>0.80185115273792273</v>
      </c>
      <c r="T3284">
        <v>0.65403803349315603</v>
      </c>
      <c r="U3284">
        <v>0.79388470325335991</v>
      </c>
      <c r="V3284">
        <v>0.75896641309597235</v>
      </c>
      <c r="W3284">
        <v>0.34095936440348651</v>
      </c>
      <c r="X3284">
        <v>0.51017955104503199</v>
      </c>
      <c r="Y3284">
        <v>0.47593994460941208</v>
      </c>
      <c r="Z3284">
        <v>0.44386958086717332</v>
      </c>
      <c r="AA3284">
        <v>0.65299768211881415</v>
      </c>
      <c r="AB3284">
        <v>0.79253053505452475</v>
      </c>
      <c r="AC3284">
        <v>0.75776029255832855</v>
      </c>
      <c r="AD3284">
        <v>0.74819666909967997</v>
      </c>
      <c r="AE3284">
        <v>0.46724079512802641</v>
      </c>
      <c r="AF3284">
        <v>0.7469631374020258</v>
      </c>
      <c r="AG3284">
        <v>0.34210220015999998</v>
      </c>
      <c r="AH3284">
        <v>0.34210220015999998</v>
      </c>
    </row>
    <row r="3285" spans="1:34" x14ac:dyDescent="0.25">
      <c r="A3285">
        <v>3284</v>
      </c>
      <c r="B3285">
        <v>6.4912170728042271E-2</v>
      </c>
      <c r="C3285">
        <v>0.30541228407444099</v>
      </c>
      <c r="D3285">
        <v>0.33274269599528372</v>
      </c>
      <c r="E3285">
        <v>0.28840310903935801</v>
      </c>
      <c r="F3285">
        <v>0.2385796155031433</v>
      </c>
      <c r="G3285">
        <v>6.4320937436130238E-2</v>
      </c>
      <c r="H3285">
        <v>5.9878609955321772E-2</v>
      </c>
      <c r="I3285">
        <v>4.5095254706751089E-2</v>
      </c>
      <c r="J3285">
        <v>4.9547341323666748E-2</v>
      </c>
      <c r="K3285">
        <v>0.29652227229053862</v>
      </c>
      <c r="L3285">
        <v>0.25492362409187558</v>
      </c>
      <c r="M3285">
        <v>0.2223169708320579</v>
      </c>
      <c r="N3285">
        <v>0.27897997838031158</v>
      </c>
      <c r="O3285">
        <v>0.2299794929622829</v>
      </c>
      <c r="P3285">
        <v>0.19736039235601741</v>
      </c>
      <c r="Q3285">
        <v>5.9324482546935002E-2</v>
      </c>
      <c r="R3285">
        <v>4.4734525365072372E-2</v>
      </c>
      <c r="S3285">
        <v>4.9135526928046069E-2</v>
      </c>
      <c r="T3285">
        <v>4.1349321226748018E-2</v>
      </c>
      <c r="U3285">
        <v>4.6084928419070047E-2</v>
      </c>
      <c r="V3285">
        <v>3.4544534521438387E-2</v>
      </c>
      <c r="W3285">
        <v>0.24616785771590269</v>
      </c>
      <c r="X3285">
        <v>0.21438526668851229</v>
      </c>
      <c r="Y3285">
        <v>0.18277229483379909</v>
      </c>
      <c r="Z3285">
        <v>0.18932914970175649</v>
      </c>
      <c r="AA3285">
        <v>4.1014714782444117E-2</v>
      </c>
      <c r="AB3285">
        <v>4.5699205747764371E-2</v>
      </c>
      <c r="AC3285">
        <v>3.4319314270305247E-2</v>
      </c>
      <c r="AD3285">
        <v>3.2017423878707187E-2</v>
      </c>
      <c r="AE3285">
        <v>0.17543304081440411</v>
      </c>
      <c r="AF3285">
        <v>3.180930722767799E-2</v>
      </c>
      <c r="AG3285">
        <v>0.34210220015999998</v>
      </c>
      <c r="AH3285">
        <v>0.34210220015999998</v>
      </c>
    </row>
    <row r="3286" spans="1:34" x14ac:dyDescent="0.25">
      <c r="A3286">
        <v>3285</v>
      </c>
      <c r="B3286">
        <v>0.63231674611085664</v>
      </c>
      <c r="C3286">
        <v>0.3741208582147339</v>
      </c>
      <c r="D3286">
        <v>0.33313059598860129</v>
      </c>
      <c r="E3286">
        <v>0.40956364421715152</v>
      </c>
      <c r="F3286">
        <v>0.36446288479722111</v>
      </c>
      <c r="G3286">
        <v>0.62950533814948617</v>
      </c>
      <c r="H3286">
        <v>0.61794041771872377</v>
      </c>
      <c r="I3286">
        <v>0.73886484276489461</v>
      </c>
      <c r="J3286">
        <v>0.58573501175133735</v>
      </c>
      <c r="K3286">
        <v>0.36442758719875179</v>
      </c>
      <c r="L3286">
        <v>0.4476987904198208</v>
      </c>
      <c r="M3286">
        <v>0.37925608366732388</v>
      </c>
      <c r="N3286">
        <v>0.40010785464492687</v>
      </c>
      <c r="O3286">
        <v>0.35569688711973457</v>
      </c>
      <c r="P3286">
        <v>0.43936863320982589</v>
      </c>
      <c r="Q3286">
        <v>0.6150622480055451</v>
      </c>
      <c r="R3286">
        <v>0.73605430256452442</v>
      </c>
      <c r="S3286">
        <v>0.58310878503408614</v>
      </c>
      <c r="T3286">
        <v>0.72710355660258763</v>
      </c>
      <c r="U3286">
        <v>0.57112329554048447</v>
      </c>
      <c r="V3286">
        <v>0.69824304132932058</v>
      </c>
      <c r="W3286">
        <v>0.43790828614896948</v>
      </c>
      <c r="X3286">
        <v>0.36976498742841052</v>
      </c>
      <c r="Y3286">
        <v>0.45798999410640601</v>
      </c>
      <c r="Z3286">
        <v>0.43057800063687168</v>
      </c>
      <c r="AA3286">
        <v>0.7241901337365465</v>
      </c>
      <c r="AB3286">
        <v>0.56849181680739602</v>
      </c>
      <c r="AC3286">
        <v>0.69523476604346346</v>
      </c>
      <c r="AD3286">
        <v>0.68556424786280135</v>
      </c>
      <c r="AE3286">
        <v>0.44852628455863969</v>
      </c>
      <c r="AF3286">
        <v>0.6824880670872262</v>
      </c>
      <c r="AG3286">
        <v>0.34210220015999998</v>
      </c>
      <c r="AH3286">
        <v>0.34210220015999998</v>
      </c>
    </row>
    <row r="3287" spans="1:34" x14ac:dyDescent="0.25">
      <c r="A3287">
        <v>3286</v>
      </c>
      <c r="B3287">
        <v>6.5168102582753393E-2</v>
      </c>
      <c r="C3287">
        <v>0.30732257637746307</v>
      </c>
      <c r="D3287">
        <v>0.33277347370983412</v>
      </c>
      <c r="E3287">
        <v>0.28844231988946178</v>
      </c>
      <c r="F3287">
        <v>0.24078710979455281</v>
      </c>
      <c r="G3287">
        <v>6.5374271728659505E-2</v>
      </c>
      <c r="H3287">
        <v>6.0128659542999473E-2</v>
      </c>
      <c r="I3287">
        <v>4.5285743147883882E-2</v>
      </c>
      <c r="J3287">
        <v>5.0534451179042587E-2</v>
      </c>
      <c r="K3287">
        <v>0.29845003735377779</v>
      </c>
      <c r="L3287">
        <v>0.25680184346814222</v>
      </c>
      <c r="M3287">
        <v>0.22595957770102931</v>
      </c>
      <c r="N3287">
        <v>0.27905045392758171</v>
      </c>
      <c r="O3287">
        <v>0.23215794875825191</v>
      </c>
      <c r="P3287">
        <v>0.19945182070914241</v>
      </c>
      <c r="Q3287">
        <v>6.0317513360570493E-2</v>
      </c>
      <c r="R3287">
        <v>4.5498061855017237E-2</v>
      </c>
      <c r="S3287">
        <v>5.074534591092849E-2</v>
      </c>
      <c r="T3287">
        <v>4.1534109579514297E-2</v>
      </c>
      <c r="U3287">
        <v>4.7008796717939103E-2</v>
      </c>
      <c r="V3287">
        <v>3.5252228314135992E-2</v>
      </c>
      <c r="W3287">
        <v>0.24805830022652209</v>
      </c>
      <c r="X3287">
        <v>0.2179705089513449</v>
      </c>
      <c r="Y3287">
        <v>0.18618102012914131</v>
      </c>
      <c r="Z3287">
        <v>0.19138757740441589</v>
      </c>
      <c r="AA3287">
        <v>4.1728587004692182E-2</v>
      </c>
      <c r="AB3287">
        <v>4.7205170435757351E-2</v>
      </c>
      <c r="AC3287">
        <v>3.5471820248119408E-2</v>
      </c>
      <c r="AD3287">
        <v>3.2676200945213812E-2</v>
      </c>
      <c r="AE3287">
        <v>0.1787804344978248</v>
      </c>
      <c r="AF3287">
        <v>3.2881632299115927E-2</v>
      </c>
      <c r="AG3287">
        <v>0.34210220015999998</v>
      </c>
      <c r="AH3287">
        <v>0.34210220015999998</v>
      </c>
    </row>
    <row r="3288" spans="1:34" x14ac:dyDescent="0.25">
      <c r="A3288">
        <v>3287</v>
      </c>
      <c r="B3288">
        <v>0.68228251125299666</v>
      </c>
      <c r="C3288">
        <v>0.38476938229261959</v>
      </c>
      <c r="D3288">
        <v>0.33328832164011069</v>
      </c>
      <c r="E3288">
        <v>0.41067963483641851</v>
      </c>
      <c r="F3288">
        <v>0.3888042138817529</v>
      </c>
      <c r="G3288">
        <v>0.68565504365575081</v>
      </c>
      <c r="H3288">
        <v>0.66932779495662431</v>
      </c>
      <c r="I3288">
        <v>0.78122237269014638</v>
      </c>
      <c r="J3288">
        <v>0.65456471965805696</v>
      </c>
      <c r="K3288">
        <v>0.37540246447560732</v>
      </c>
      <c r="L3288">
        <v>0.45867854774612488</v>
      </c>
      <c r="M3288">
        <v>0.41205715923199587</v>
      </c>
      <c r="N3288">
        <v>0.40143981121140682</v>
      </c>
      <c r="O3288">
        <v>0.38053286449644269</v>
      </c>
      <c r="P3288">
        <v>0.46260310382520409</v>
      </c>
      <c r="Q3288">
        <v>0.67278362788991208</v>
      </c>
      <c r="R3288">
        <v>0.7836377174902428</v>
      </c>
      <c r="S3288">
        <v>0.65834586098161729</v>
      </c>
      <c r="T3288">
        <v>0.77120485373984182</v>
      </c>
      <c r="U3288">
        <v>0.64116966116153229</v>
      </c>
      <c r="V3288">
        <v>0.75817467421918927</v>
      </c>
      <c r="W3288">
        <v>0.44931770728164561</v>
      </c>
      <c r="X3288">
        <v>0.40307620139757749</v>
      </c>
      <c r="Y3288">
        <v>0.48913522329500531</v>
      </c>
      <c r="Z3288">
        <v>0.45443572586270042</v>
      </c>
      <c r="AA3288">
        <v>0.77370578752685515</v>
      </c>
      <c r="AB3288">
        <v>0.64505690630137025</v>
      </c>
      <c r="AC3288">
        <v>0.76077760433937358</v>
      </c>
      <c r="AD3288">
        <v>0.74738107663760445</v>
      </c>
      <c r="AE3288">
        <v>0.48038874283414901</v>
      </c>
      <c r="AF3288">
        <v>0.75008414173442328</v>
      </c>
      <c r="AG3288">
        <v>0.34210220015999998</v>
      </c>
      <c r="AH3288">
        <v>0.34210220015999998</v>
      </c>
    </row>
    <row r="3289" spans="1:34" x14ac:dyDescent="0.25">
      <c r="A3289">
        <v>3288</v>
      </c>
      <c r="B3289">
        <v>2.373024624869503E-2</v>
      </c>
      <c r="C3289">
        <v>0.29987359773978761</v>
      </c>
      <c r="D3289">
        <v>0.33285749379857221</v>
      </c>
      <c r="E3289">
        <v>0.39244113454169122</v>
      </c>
      <c r="F3289">
        <v>0.23584871092105511</v>
      </c>
      <c r="G3289">
        <v>2.3532709167972451E-2</v>
      </c>
      <c r="H3289">
        <v>2.1764681527559029E-2</v>
      </c>
      <c r="I3289">
        <v>3.4953250855020088E-2</v>
      </c>
      <c r="J3289">
        <v>1.8286081732665861E-2</v>
      </c>
      <c r="K3289">
        <v>0.29148409981500578</v>
      </c>
      <c r="L3289">
        <v>0.34450395507930548</v>
      </c>
      <c r="M3289">
        <v>0.2172771771450214</v>
      </c>
      <c r="N3289">
        <v>0.38274415027177489</v>
      </c>
      <c r="O3289">
        <v>0.22775778249858161</v>
      </c>
      <c r="P3289">
        <v>0.2815010739724193</v>
      </c>
      <c r="Q3289">
        <v>2.15814350989668E-2</v>
      </c>
      <c r="R3289">
        <v>3.4588343786519642E-2</v>
      </c>
      <c r="S3289">
        <v>1.8177475132795079E-2</v>
      </c>
      <c r="T3289">
        <v>3.2005877550947338E-2</v>
      </c>
      <c r="U3289">
        <v>1.6967963103930481E-2</v>
      </c>
      <c r="V3289">
        <v>2.709861839330396E-2</v>
      </c>
      <c r="W3289">
        <v>0.3355952311315572</v>
      </c>
      <c r="X3289">
        <v>0.21003445833552689</v>
      </c>
      <c r="Y3289">
        <v>0.25909391675578819</v>
      </c>
      <c r="Z3289">
        <v>0.27264359797583793</v>
      </c>
      <c r="AA3289">
        <v>3.1668893346862632E-2</v>
      </c>
      <c r="AB3289">
        <v>1.6867790501534381E-2</v>
      </c>
      <c r="AC3289">
        <v>2.6856102070235421E-2</v>
      </c>
      <c r="AD3289">
        <v>2.509583535342071E-2</v>
      </c>
      <c r="AE3289">
        <v>0.25115146739599631</v>
      </c>
      <c r="AF3289">
        <v>2.4871731977803051E-2</v>
      </c>
      <c r="AG3289">
        <v>0.34210220015999998</v>
      </c>
      <c r="AH3289">
        <v>0.34210220015999998</v>
      </c>
    </row>
    <row r="3290" spans="1:34" x14ac:dyDescent="0.25">
      <c r="A3290">
        <v>3289</v>
      </c>
      <c r="B3290">
        <v>0.63407318738739937</v>
      </c>
      <c r="C3290">
        <v>0.37963379010367299</v>
      </c>
      <c r="D3290">
        <v>0.33316241257878021</v>
      </c>
      <c r="E3290">
        <v>0.40960781364706389</v>
      </c>
      <c r="F3290">
        <v>0.36772394948869941</v>
      </c>
      <c r="G3290">
        <v>0.6387515154163298</v>
      </c>
      <c r="H3290">
        <v>0.61979022890586888</v>
      </c>
      <c r="I3290">
        <v>0.74046248282054572</v>
      </c>
      <c r="J3290">
        <v>0.59132074222370534</v>
      </c>
      <c r="K3290">
        <v>0.36999263142978878</v>
      </c>
      <c r="L3290">
        <v>0.45339235721243382</v>
      </c>
      <c r="M3290">
        <v>0.38857996600928191</v>
      </c>
      <c r="N3290">
        <v>0.40018896046021218</v>
      </c>
      <c r="O3290">
        <v>0.35898457045016741</v>
      </c>
      <c r="P3290">
        <v>0.4426793290427436</v>
      </c>
      <c r="Q3290">
        <v>0.62456045846659958</v>
      </c>
      <c r="R3290">
        <v>0.74410712030838899</v>
      </c>
      <c r="S3290">
        <v>0.59657173669640451</v>
      </c>
      <c r="T3290">
        <v>0.72881090082523592</v>
      </c>
      <c r="U3290">
        <v>0.57679361836189391</v>
      </c>
      <c r="V3290">
        <v>0.70330026750984631</v>
      </c>
      <c r="W3290">
        <v>0.4436743335293839</v>
      </c>
      <c r="X3290">
        <v>0.37913371153153558</v>
      </c>
      <c r="Y3290">
        <v>0.46732086614643309</v>
      </c>
      <c r="Z3290">
        <v>0.43393104641012148</v>
      </c>
      <c r="AA3290">
        <v>0.73257234161840434</v>
      </c>
      <c r="AB3290">
        <v>0.58214666667763793</v>
      </c>
      <c r="AC3290">
        <v>0.7073389690084656</v>
      </c>
      <c r="AD3290">
        <v>0.69077244435727447</v>
      </c>
      <c r="AE3290">
        <v>0.45795409769444623</v>
      </c>
      <c r="AF3290">
        <v>0.69493935956114328</v>
      </c>
      <c r="AG3290">
        <v>0.34210220015999998</v>
      </c>
      <c r="AH3290">
        <v>0.34210220015999998</v>
      </c>
    </row>
    <row r="3291" spans="1:34" x14ac:dyDescent="0.25">
      <c r="A3291">
        <v>3290</v>
      </c>
      <c r="B3291">
        <v>0.64110186191474028</v>
      </c>
      <c r="C3291">
        <v>0.37776112549109198</v>
      </c>
      <c r="D3291">
        <v>0.33359435024071271</v>
      </c>
      <c r="E3291">
        <v>0.30183011596891379</v>
      </c>
      <c r="F3291">
        <v>0.41483566349165019</v>
      </c>
      <c r="G3291">
        <v>0.64005840473530662</v>
      </c>
      <c r="H3291">
        <v>0.62772032979814796</v>
      </c>
      <c r="I3291">
        <v>0.57515574101064371</v>
      </c>
      <c r="J3291">
        <v>0.65823087139808978</v>
      </c>
      <c r="K3291">
        <v>0.36862248844585088</v>
      </c>
      <c r="L3291">
        <v>0.33493426708287788</v>
      </c>
      <c r="M3291">
        <v>0.43308992317682038</v>
      </c>
      <c r="N3291">
        <v>0.29307380256174997</v>
      </c>
      <c r="O3291">
        <v>0.40608888434635843</v>
      </c>
      <c r="P3291">
        <v>0.36563315467072321</v>
      </c>
      <c r="Q3291">
        <v>0.62665669838534266</v>
      </c>
      <c r="R3291">
        <v>0.57433124886195486</v>
      </c>
      <c r="S3291">
        <v>0.6569667037276371</v>
      </c>
      <c r="T3291">
        <v>0.56029205737754262</v>
      </c>
      <c r="U3291">
        <v>0.64458817612582076</v>
      </c>
      <c r="V3291">
        <v>0.59315974670863247</v>
      </c>
      <c r="W3291">
        <v>0.32538502273274378</v>
      </c>
      <c r="X3291">
        <v>0.42362866353049689</v>
      </c>
      <c r="Y3291">
        <v>0.38339202641356612</v>
      </c>
      <c r="Z3291">
        <v>0.3563109305259281</v>
      </c>
      <c r="AA3291">
        <v>0.55945611500689996</v>
      </c>
      <c r="AB3291">
        <v>0.64330281147625612</v>
      </c>
      <c r="AC3291">
        <v>0.59222760924891438</v>
      </c>
      <c r="AD3291">
        <v>0.57808780055289544</v>
      </c>
      <c r="AE3291">
        <v>0.3733093679393194</v>
      </c>
      <c r="AF3291">
        <v>0.57715628753004022</v>
      </c>
      <c r="AG3291">
        <v>0.34210220015999998</v>
      </c>
      <c r="AH3291">
        <v>0.34210220015999998</v>
      </c>
    </row>
    <row r="3292" spans="1:34" x14ac:dyDescent="0.25">
      <c r="A3292">
        <v>3291</v>
      </c>
      <c r="B3292">
        <v>0.76413272883595285</v>
      </c>
      <c r="C3292">
        <v>0.39606993328865298</v>
      </c>
      <c r="D3292">
        <v>0.33450019545597182</v>
      </c>
      <c r="E3292">
        <v>0.41354614547227392</v>
      </c>
      <c r="F3292">
        <v>0.50602276409518865</v>
      </c>
      <c r="G3292">
        <v>0.76707804390333234</v>
      </c>
      <c r="H3292">
        <v>0.75529354939639592</v>
      </c>
      <c r="I3292">
        <v>0.84566237721558279</v>
      </c>
      <c r="J3292">
        <v>0.83902792825857431</v>
      </c>
      <c r="K3292">
        <v>0.38827220844787669</v>
      </c>
      <c r="L3292">
        <v>0.47131712774167789</v>
      </c>
      <c r="M3292">
        <v>0.53419766517717748</v>
      </c>
      <c r="N3292">
        <v>0.40572399435305789</v>
      </c>
      <c r="O3292">
        <v>0.49924737027231691</v>
      </c>
      <c r="P3292">
        <v>0.57402748209506171</v>
      </c>
      <c r="Q3292">
        <v>0.75834446232053776</v>
      </c>
      <c r="R3292">
        <v>0.8475771446882967</v>
      </c>
      <c r="S3292">
        <v>0.84110244166841497</v>
      </c>
      <c r="T3292">
        <v>0.83949449484661975</v>
      </c>
      <c r="U3292">
        <v>0.8313488509668493</v>
      </c>
      <c r="V3292">
        <v>0.89867024485995473</v>
      </c>
      <c r="W3292">
        <v>0.46368344227105851</v>
      </c>
      <c r="X3292">
        <v>0.52694145226676148</v>
      </c>
      <c r="Y3292">
        <v>0.60254984246483079</v>
      </c>
      <c r="Z3292">
        <v>0.5672078684735925</v>
      </c>
      <c r="AA3292">
        <v>0.84149098860477589</v>
      </c>
      <c r="AB3292">
        <v>0.83352177809333372</v>
      </c>
      <c r="AC3292">
        <v>0.89982867076712991</v>
      </c>
      <c r="AD3292">
        <v>0.89357664467241626</v>
      </c>
      <c r="AE3292">
        <v>0.59544845088824117</v>
      </c>
      <c r="AF3292">
        <v>0.89479461726923104</v>
      </c>
      <c r="AG3292">
        <v>0.34210220015999998</v>
      </c>
      <c r="AH3292">
        <v>0.34210220015999998</v>
      </c>
    </row>
    <row r="3293" spans="1:34" x14ac:dyDescent="0.25">
      <c r="A3293">
        <v>3292</v>
      </c>
      <c r="B3293">
        <v>0.1590904120490293</v>
      </c>
      <c r="C3293">
        <v>0.32317170020749902</v>
      </c>
      <c r="D3293">
        <v>0.33335566206690792</v>
      </c>
      <c r="E3293">
        <v>0.29079818792886308</v>
      </c>
      <c r="F3293">
        <v>0.30069926303470229</v>
      </c>
      <c r="G3293">
        <v>0.16238892461555729</v>
      </c>
      <c r="H3293">
        <v>0.14923213728310381</v>
      </c>
      <c r="I3293">
        <v>0.11646376080961381</v>
      </c>
      <c r="J3293">
        <v>0.1623454076551481</v>
      </c>
      <c r="K3293">
        <v>0.31423797749162607</v>
      </c>
      <c r="L3293">
        <v>0.27209916985761662</v>
      </c>
      <c r="M3293">
        <v>0.29323064019368072</v>
      </c>
      <c r="N3293">
        <v>0.28190008547724849</v>
      </c>
      <c r="O3293">
        <v>0.29080095039599829</v>
      </c>
      <c r="P3293">
        <v>0.25294122575682471</v>
      </c>
      <c r="Q3293">
        <v>0.1523866586422187</v>
      </c>
      <c r="R3293">
        <v>0.1192149464934589</v>
      </c>
      <c r="S3293">
        <v>0.16569724929892851</v>
      </c>
      <c r="T3293">
        <v>0.1083387608597835</v>
      </c>
      <c r="U3293">
        <v>0.15283014424657099</v>
      </c>
      <c r="V3293">
        <v>0.11952163090529561</v>
      </c>
      <c r="W3293">
        <v>0.26323266744763207</v>
      </c>
      <c r="X3293">
        <v>0.28347419773849442</v>
      </c>
      <c r="Y3293">
        <v>0.24523462836192181</v>
      </c>
      <c r="Z3293">
        <v>0.24354311837447001</v>
      </c>
      <c r="AA3293">
        <v>0.11093839594363999</v>
      </c>
      <c r="AB3293">
        <v>0.15603410307158749</v>
      </c>
      <c r="AC3293">
        <v>0.1223856879555939</v>
      </c>
      <c r="AD3293">
        <v>0.11177751408378429</v>
      </c>
      <c r="AE3293">
        <v>0.23608315911869651</v>
      </c>
      <c r="AF3293">
        <v>0.11449156318647739</v>
      </c>
      <c r="AG3293">
        <v>0.34210220015999998</v>
      </c>
      <c r="AH3293">
        <v>0.34210220015999998</v>
      </c>
    </row>
    <row r="3294" spans="1:34" x14ac:dyDescent="0.25">
      <c r="A3294">
        <v>3293</v>
      </c>
      <c r="B3294">
        <v>0.16862844566321189</v>
      </c>
      <c r="C3294">
        <v>0.31982441469746559</v>
      </c>
      <c r="D3294">
        <v>0.33289843501768868</v>
      </c>
      <c r="E3294">
        <v>0.39739599535003489</v>
      </c>
      <c r="F3294">
        <v>0.26104277992278729</v>
      </c>
      <c r="G3294">
        <v>0.16938648509094939</v>
      </c>
      <c r="H3294">
        <v>0.15794441976167389</v>
      </c>
      <c r="I3294">
        <v>0.2356296606503169</v>
      </c>
      <c r="J3294">
        <v>0.13603783109422249</v>
      </c>
      <c r="K3294">
        <v>0.31036302718057568</v>
      </c>
      <c r="L3294">
        <v>0.37660621695857421</v>
      </c>
      <c r="M3294">
        <v>0.25144614611821958</v>
      </c>
      <c r="N3294">
        <v>0.38752853494835049</v>
      </c>
      <c r="O3294">
        <v>0.25187471209195672</v>
      </c>
      <c r="P3294">
        <v>0.3191843782250357</v>
      </c>
      <c r="Q3294">
        <v>0.15866090406426009</v>
      </c>
      <c r="R3294">
        <v>0.2362384542482632</v>
      </c>
      <c r="S3294">
        <v>0.1369465339970547</v>
      </c>
      <c r="T3294">
        <v>0.2216722431199947</v>
      </c>
      <c r="U3294">
        <v>0.12787482669081329</v>
      </c>
      <c r="V3294">
        <v>0.19342440888916129</v>
      </c>
      <c r="W3294">
        <v>0.366126174867208</v>
      </c>
      <c r="X3294">
        <v>0.24253302598241791</v>
      </c>
      <c r="Y3294">
        <v>0.30920547489370731</v>
      </c>
      <c r="Z3294">
        <v>0.30876513220071888</v>
      </c>
      <c r="AA3294">
        <v>0.22225082920572611</v>
      </c>
      <c r="AB3294">
        <v>0.12874756888064581</v>
      </c>
      <c r="AC3294">
        <v>0.1941450344684485</v>
      </c>
      <c r="AD3294">
        <v>0.18222755337586061</v>
      </c>
      <c r="AE3294">
        <v>0.29888389973100121</v>
      </c>
      <c r="AF3294">
        <v>0.1829257907738685</v>
      </c>
      <c r="AG3294">
        <v>0.34210220015999998</v>
      </c>
      <c r="AH3294">
        <v>0.34210220015999998</v>
      </c>
    </row>
    <row r="3295" spans="1:34" x14ac:dyDescent="0.25">
      <c r="A3295">
        <v>3294</v>
      </c>
      <c r="B3295">
        <v>3.9190172908762283E-2</v>
      </c>
      <c r="C3295">
        <v>0.30205637739509122</v>
      </c>
      <c r="D3295">
        <v>0.33276009215777452</v>
      </c>
      <c r="E3295">
        <v>0.28798064410664709</v>
      </c>
      <c r="F3295">
        <v>0.23596949072841741</v>
      </c>
      <c r="G3295">
        <v>3.8774992847346847E-2</v>
      </c>
      <c r="H3295">
        <v>3.6008179040302617E-2</v>
      </c>
      <c r="I3295">
        <v>2.6830368009127432E-2</v>
      </c>
      <c r="J3295">
        <v>3.0032483865733619E-2</v>
      </c>
      <c r="K3295">
        <v>0.29342050641925649</v>
      </c>
      <c r="L3295">
        <v>0.25212223330813538</v>
      </c>
      <c r="M3295">
        <v>0.21826386005441001</v>
      </c>
      <c r="N3295">
        <v>0.27861271709135471</v>
      </c>
      <c r="O3295">
        <v>0.22757211053489229</v>
      </c>
      <c r="P3295">
        <v>0.1959087773040625</v>
      </c>
      <c r="Q3295">
        <v>3.5622387425235498E-2</v>
      </c>
      <c r="R3295">
        <v>2.6579064461990279E-2</v>
      </c>
      <c r="S3295">
        <v>2.9741369805183819E-2</v>
      </c>
      <c r="T3295">
        <v>2.4536412072656381E-2</v>
      </c>
      <c r="U3295">
        <v>2.7870385320136491E-2</v>
      </c>
      <c r="V3295">
        <v>2.073691584863132E-2</v>
      </c>
      <c r="W3295">
        <v>0.24360492648179841</v>
      </c>
      <c r="X3295">
        <v>0.21064367654546079</v>
      </c>
      <c r="Y3295">
        <v>0.18019698604727041</v>
      </c>
      <c r="Z3295">
        <v>0.18803539880667189</v>
      </c>
      <c r="AA3295">
        <v>2.430484994709357E-2</v>
      </c>
      <c r="AB3295">
        <v>2.7598904635294109E-2</v>
      </c>
      <c r="AC3295">
        <v>2.0574857811345059E-2</v>
      </c>
      <c r="AD3295">
        <v>1.91909824819275E-2</v>
      </c>
      <c r="AE3295">
        <v>0.17309931833408529</v>
      </c>
      <c r="AF3295">
        <v>1.9041527293076239E-2</v>
      </c>
      <c r="AG3295">
        <v>0.34210220015999998</v>
      </c>
      <c r="AH3295">
        <v>0.34210220015999998</v>
      </c>
    </row>
    <row r="3296" spans="1:34" x14ac:dyDescent="0.25">
      <c r="A3296">
        <v>3295</v>
      </c>
      <c r="B3296">
        <v>0.11019505722834209</v>
      </c>
      <c r="C3296">
        <v>0.31196338537867763</v>
      </c>
      <c r="D3296">
        <v>0.33333079017860989</v>
      </c>
      <c r="E3296">
        <v>0.28990141328868518</v>
      </c>
      <c r="F3296">
        <v>0.28891301629572907</v>
      </c>
      <c r="G3296">
        <v>0.1091546918201199</v>
      </c>
      <c r="H3296">
        <v>0.1027156832262832</v>
      </c>
      <c r="I3296">
        <v>7.8635440670508344E-2</v>
      </c>
      <c r="J3296">
        <v>0.1119266631609049</v>
      </c>
      <c r="K3296">
        <v>0.30333399115601861</v>
      </c>
      <c r="L3296">
        <v>0.26152432845238388</v>
      </c>
      <c r="M3296">
        <v>0.27322402768674348</v>
      </c>
      <c r="N3296">
        <v>0.28103196043388889</v>
      </c>
      <c r="O3296">
        <v>0.27935773883106663</v>
      </c>
      <c r="P3296">
        <v>0.24346367573934621</v>
      </c>
      <c r="Q3296">
        <v>0.10173197966969801</v>
      </c>
      <c r="R3296">
        <v>7.7954000265349654E-2</v>
      </c>
      <c r="S3296">
        <v>0.110856346060984</v>
      </c>
      <c r="T3296">
        <v>7.2772279814054319E-2</v>
      </c>
      <c r="U3296">
        <v>0.1048221522113772</v>
      </c>
      <c r="V3296">
        <v>8.0441649902650625E-2</v>
      </c>
      <c r="W3296">
        <v>0.25301622817853708</v>
      </c>
      <c r="X3296">
        <v>0.26411257615102712</v>
      </c>
      <c r="Y3296">
        <v>0.2284883704108375</v>
      </c>
      <c r="Z3296">
        <v>0.23444267210816361</v>
      </c>
      <c r="AA3296">
        <v>7.2136026555644966E-2</v>
      </c>
      <c r="AB3296">
        <v>0.1038077550247028</v>
      </c>
      <c r="AC3296">
        <v>7.9785357371846041E-2</v>
      </c>
      <c r="AD3296">
        <v>7.4923170236009029E-2</v>
      </c>
      <c r="AE3296">
        <v>0.22000103306103161</v>
      </c>
      <c r="AF3296">
        <v>7.4310171956994603E-2</v>
      </c>
      <c r="AG3296">
        <v>0.34210220015999998</v>
      </c>
      <c r="AH3296">
        <v>0.34210220015999998</v>
      </c>
    </row>
    <row r="3297" spans="1:34" x14ac:dyDescent="0.25">
      <c r="A3297">
        <v>3296</v>
      </c>
      <c r="B3297">
        <v>0.65530364317330925</v>
      </c>
      <c r="C3297">
        <v>0.37928399125450951</v>
      </c>
      <c r="D3297">
        <v>0.33433787648146829</v>
      </c>
      <c r="E3297">
        <v>0.30285771796234828</v>
      </c>
      <c r="F3297">
        <v>0.48243294025438233</v>
      </c>
      <c r="G3297">
        <v>0.65326734566916178</v>
      </c>
      <c r="H3297">
        <v>0.64353047549564257</v>
      </c>
      <c r="I3297">
        <v>0.59208953091888938</v>
      </c>
      <c r="J3297">
        <v>0.74802260455356173</v>
      </c>
      <c r="K3297">
        <v>0.37099607981475158</v>
      </c>
      <c r="L3297">
        <v>0.33773438654735621</v>
      </c>
      <c r="M3297">
        <v>0.50155350268970122</v>
      </c>
      <c r="N3297">
        <v>0.29491737876807289</v>
      </c>
      <c r="O3297">
        <v>0.47426093602663411</v>
      </c>
      <c r="P3297">
        <v>0.43661107094380708</v>
      </c>
      <c r="Q3297">
        <v>0.64147358289084422</v>
      </c>
      <c r="R3297">
        <v>0.59014641762321973</v>
      </c>
      <c r="S3297">
        <v>0.74583375886759484</v>
      </c>
      <c r="T3297">
        <v>0.57904897094175534</v>
      </c>
      <c r="U3297">
        <v>0.73682136955670519</v>
      </c>
      <c r="V3297">
        <v>0.69461785014324984</v>
      </c>
      <c r="W3297">
        <v>0.32912842344663179</v>
      </c>
      <c r="X3297">
        <v>0.49276920109660399</v>
      </c>
      <c r="Y3297">
        <v>0.45590366487544243</v>
      </c>
      <c r="Z3297">
        <v>0.42779808086955012</v>
      </c>
      <c r="AA3297">
        <v>0.57709551675352144</v>
      </c>
      <c r="AB3297">
        <v>0.73457049118469175</v>
      </c>
      <c r="AC3297">
        <v>0.69250160071957934</v>
      </c>
      <c r="AD3297">
        <v>0.6818375550307525</v>
      </c>
      <c r="AE3297">
        <v>0.44641868903270843</v>
      </c>
      <c r="AF3297">
        <v>0.67967859591006874</v>
      </c>
      <c r="AG3297">
        <v>0.34210220015999998</v>
      </c>
      <c r="AH3297">
        <v>0.34210220015999998</v>
      </c>
    </row>
    <row r="3298" spans="1:34" x14ac:dyDescent="0.25">
      <c r="A3298">
        <v>3297</v>
      </c>
      <c r="B3298">
        <v>7.9202811503024259E-2</v>
      </c>
      <c r="C3298">
        <v>0.30707930547442142</v>
      </c>
      <c r="D3298">
        <v>0.33277971074099738</v>
      </c>
      <c r="E3298">
        <v>0.28870026924901637</v>
      </c>
      <c r="F3298">
        <v>0.24330677824074251</v>
      </c>
      <c r="G3298">
        <v>7.8390732078825728E-2</v>
      </c>
      <c r="H3298">
        <v>7.3235523910606976E-2</v>
      </c>
      <c r="I3298">
        <v>5.5469810952606377E-2</v>
      </c>
      <c r="J3298">
        <v>6.1788131534115193E-2</v>
      </c>
      <c r="K3298">
        <v>0.2981069553661056</v>
      </c>
      <c r="L3298">
        <v>0.25638523156550391</v>
      </c>
      <c r="M3298">
        <v>0.22743619882246269</v>
      </c>
      <c r="N3298">
        <v>0.27929502883883889</v>
      </c>
      <c r="O3298">
        <v>0.23455398341821701</v>
      </c>
      <c r="P3298">
        <v>0.20129622733056601</v>
      </c>
      <c r="Q3298">
        <v>7.2472049621631382E-2</v>
      </c>
      <c r="R3298">
        <v>5.4955285848817349E-2</v>
      </c>
      <c r="S3298">
        <v>6.119429036051989E-2</v>
      </c>
      <c r="T3298">
        <v>5.0953726818547547E-2</v>
      </c>
      <c r="U3298">
        <v>5.7550396580708318E-2</v>
      </c>
      <c r="V3298">
        <v>4.3339019449653522E-2</v>
      </c>
      <c r="W3298">
        <v>0.24754883281740109</v>
      </c>
      <c r="X3298">
        <v>0.2192968268226593</v>
      </c>
      <c r="Y3298">
        <v>0.18692092666337781</v>
      </c>
      <c r="Z3298">
        <v>0.1931253892705051</v>
      </c>
      <c r="AA3298">
        <v>5.0475355911735437E-2</v>
      </c>
      <c r="AB3298">
        <v>5.6992959901282073E-2</v>
      </c>
      <c r="AC3298">
        <v>4.2995865677561751E-2</v>
      </c>
      <c r="AD3298">
        <v>4.0206723923798468E-2</v>
      </c>
      <c r="AE3298">
        <v>0.1794019616792194</v>
      </c>
      <c r="AF3298">
        <v>3.988870503678596E-2</v>
      </c>
      <c r="AG3298">
        <v>0.34210220015999998</v>
      </c>
      <c r="AH3298">
        <v>0.34210220015999998</v>
      </c>
    </row>
    <row r="3299" spans="1:34" x14ac:dyDescent="0.25">
      <c r="A3299">
        <v>3298</v>
      </c>
      <c r="B3299">
        <v>3.5341712471510488E-2</v>
      </c>
      <c r="C3299">
        <v>0.30148627173381293</v>
      </c>
      <c r="D3299">
        <v>0.33275818224760728</v>
      </c>
      <c r="E3299">
        <v>0.28791302512978478</v>
      </c>
      <c r="F3299">
        <v>0.2352730313595677</v>
      </c>
      <c r="G3299">
        <v>3.4944340047355513E-2</v>
      </c>
      <c r="H3299">
        <v>3.2451242637887519E-2</v>
      </c>
      <c r="I3299">
        <v>2.414146077708864E-2</v>
      </c>
      <c r="J3299">
        <v>2.70350708341771E-2</v>
      </c>
      <c r="K3299">
        <v>0.29288635051098982</v>
      </c>
      <c r="L3299">
        <v>0.2516386481213066</v>
      </c>
      <c r="M3299">
        <v>0.21732417957560549</v>
      </c>
      <c r="N3299">
        <v>0.27854889423394258</v>
      </c>
      <c r="O3299">
        <v>0.22691168166139811</v>
      </c>
      <c r="P3299">
        <v>0.19540492763659409</v>
      </c>
      <c r="Q3299">
        <v>3.2082553280593312E-2</v>
      </c>
      <c r="R3299">
        <v>2.390000961391173E-2</v>
      </c>
      <c r="S3299">
        <v>2.6756027051729959E-2</v>
      </c>
      <c r="T3299">
        <v>2.2067928836834651E-2</v>
      </c>
      <c r="U3299">
        <v>2.507985890259963E-2</v>
      </c>
      <c r="V3299">
        <v>1.8639329571861291E-2</v>
      </c>
      <c r="W3299">
        <v>0.24315377250624379</v>
      </c>
      <c r="X3299">
        <v>0.20975719925434611</v>
      </c>
      <c r="Y3299">
        <v>0.1795028909637037</v>
      </c>
      <c r="Z3299">
        <v>0.18756030457930839</v>
      </c>
      <c r="AA3299">
        <v>2.184569170056222E-2</v>
      </c>
      <c r="AB3299">
        <v>2.4819834940714689E-2</v>
      </c>
      <c r="AC3299">
        <v>1.8482166263743431E-2</v>
      </c>
      <c r="AD3299">
        <v>1.7245797838265329E-2</v>
      </c>
      <c r="AE3299">
        <v>0.17244697974668141</v>
      </c>
      <c r="AF3299">
        <v>1.7100870016546321E-2</v>
      </c>
      <c r="AG3299">
        <v>0.34210220015999998</v>
      </c>
      <c r="AH3299">
        <v>0.34210220015999998</v>
      </c>
    </row>
    <row r="3300" spans="1:34" x14ac:dyDescent="0.25">
      <c r="A3300">
        <v>3299</v>
      </c>
      <c r="B3300">
        <v>8.0762715949861674E-2</v>
      </c>
      <c r="C3300">
        <v>0.30832242094941059</v>
      </c>
      <c r="D3300">
        <v>0.33288540299677782</v>
      </c>
      <c r="E3300">
        <v>0.39448011031092017</v>
      </c>
      <c r="F3300">
        <v>0.24635734473893831</v>
      </c>
      <c r="G3300">
        <v>8.086954946255312E-2</v>
      </c>
      <c r="H3300">
        <v>7.4756148679573364E-2</v>
      </c>
      <c r="I3300">
        <v>0.11653062559251751</v>
      </c>
      <c r="J3300">
        <v>6.3816969939428064E-2</v>
      </c>
      <c r="K3300">
        <v>0.29944149562135219</v>
      </c>
      <c r="L3300">
        <v>0.35817801141892591</v>
      </c>
      <c r="M3300">
        <v>0.23163017060867699</v>
      </c>
      <c r="N3300">
        <v>0.38469788383912318</v>
      </c>
      <c r="O3300">
        <v>0.23776721803950629</v>
      </c>
      <c r="P3300">
        <v>0.29728901141869468</v>
      </c>
      <c r="Q3300">
        <v>7.4851714825449125E-2</v>
      </c>
      <c r="R3300">
        <v>0.1164506261150423</v>
      </c>
      <c r="S3300">
        <v>6.40438987667344E-2</v>
      </c>
      <c r="T3300">
        <v>0.1079956811998828</v>
      </c>
      <c r="U3300">
        <v>5.9528426650607209E-2</v>
      </c>
      <c r="V3300">
        <v>9.3097157854418092E-2</v>
      </c>
      <c r="W3300">
        <v>0.34846552160273908</v>
      </c>
      <c r="X3300">
        <v>0.2236357466499837</v>
      </c>
      <c r="Y3300">
        <v>0.28018198586593662</v>
      </c>
      <c r="Z3300">
        <v>0.2876549035957579</v>
      </c>
      <c r="AA3300">
        <v>0.10791576753975871</v>
      </c>
      <c r="AB3300">
        <v>5.9744434425773353E-2</v>
      </c>
      <c r="AC3300">
        <v>9.314902735718826E-2</v>
      </c>
      <c r="AD3300">
        <v>8.6826051922332045E-2</v>
      </c>
      <c r="AE3300">
        <v>0.27109669313540519</v>
      </c>
      <c r="AF3300">
        <v>8.6878247204024636E-2</v>
      </c>
      <c r="AG3300">
        <v>0.34210220015999998</v>
      </c>
      <c r="AH3300">
        <v>0.34210220015999998</v>
      </c>
    </row>
    <row r="3301" spans="1:34" x14ac:dyDescent="0.25">
      <c r="A3301">
        <v>3300</v>
      </c>
      <c r="B3301">
        <v>0.2761609152834501</v>
      </c>
      <c r="C3301">
        <v>0.33666625930281252</v>
      </c>
      <c r="D3301">
        <v>0.33308395850331779</v>
      </c>
      <c r="E3301">
        <v>0.40082127123502059</v>
      </c>
      <c r="F3301">
        <v>0.29432135448498642</v>
      </c>
      <c r="G3301">
        <v>0.28143869996408782</v>
      </c>
      <c r="H3301">
        <v>0.26201842365450823</v>
      </c>
      <c r="I3301">
        <v>0.3711730125751237</v>
      </c>
      <c r="J3301">
        <v>0.24399047919298189</v>
      </c>
      <c r="K3301">
        <v>0.32693845951823203</v>
      </c>
      <c r="L3301">
        <v>0.4006631441345142</v>
      </c>
      <c r="M3301">
        <v>0.29416543259006889</v>
      </c>
      <c r="N3301">
        <v>0.39113417532464889</v>
      </c>
      <c r="O3301">
        <v>0.28456817715937482</v>
      </c>
      <c r="P3301">
        <v>0.3614466428056099</v>
      </c>
      <c r="Q3301">
        <v>0.26716159554134089</v>
      </c>
      <c r="R3301">
        <v>0.37702119909329201</v>
      </c>
      <c r="S3301">
        <v>0.249286307744463</v>
      </c>
      <c r="T3301">
        <v>0.35455250033200991</v>
      </c>
      <c r="U3301">
        <v>0.23172224303759989</v>
      </c>
      <c r="V3301">
        <v>0.33336882609614049</v>
      </c>
      <c r="W3301">
        <v>0.39002529340474218</v>
      </c>
      <c r="X3301">
        <v>0.28424913396504081</v>
      </c>
      <c r="Y3301">
        <v>0.36351135908625209</v>
      </c>
      <c r="Z3301">
        <v>0.35053755714930912</v>
      </c>
      <c r="AA3301">
        <v>0.36033383802362501</v>
      </c>
      <c r="AB3301">
        <v>0.23687491163967631</v>
      </c>
      <c r="AC3301">
        <v>0.3391743826596707</v>
      </c>
      <c r="AD3301">
        <v>0.31817466220010399</v>
      </c>
      <c r="AE3301">
        <v>0.35225293668062529</v>
      </c>
      <c r="AF3301">
        <v>0.32388767857846562</v>
      </c>
      <c r="AG3301">
        <v>0.34210220015999998</v>
      </c>
      <c r="AH3301">
        <v>0.34210220015999998</v>
      </c>
    </row>
    <row r="3302" spans="1:34" x14ac:dyDescent="0.25">
      <c r="A3302">
        <v>3301</v>
      </c>
      <c r="B3302">
        <v>0.74138999760234225</v>
      </c>
      <c r="C3302">
        <v>0.39207041107315321</v>
      </c>
      <c r="D3302">
        <v>0.33438398421601701</v>
      </c>
      <c r="E3302">
        <v>0.30524495704388949</v>
      </c>
      <c r="F3302">
        <v>0.49893572517159263</v>
      </c>
      <c r="G3302">
        <v>0.74199694774564784</v>
      </c>
      <c r="H3302">
        <v>0.73173187365126546</v>
      </c>
      <c r="I3302">
        <v>0.68889754482787102</v>
      </c>
      <c r="J3302">
        <v>0.81962096059784884</v>
      </c>
      <c r="K3302">
        <v>0.38407960569745692</v>
      </c>
      <c r="L3302">
        <v>0.35428223490004451</v>
      </c>
      <c r="M3302">
        <v>0.52446787703853315</v>
      </c>
      <c r="N3302">
        <v>0.29742074051304501</v>
      </c>
      <c r="O3302">
        <v>0.49167664441164988</v>
      </c>
      <c r="P3302">
        <v>0.45661080285150862</v>
      </c>
      <c r="Q3302">
        <v>0.73237483216539234</v>
      </c>
      <c r="R3302">
        <v>0.68984018174497108</v>
      </c>
      <c r="S3302">
        <v>0.81973814915710441</v>
      </c>
      <c r="T3302">
        <v>0.6779088827673071</v>
      </c>
      <c r="U3302">
        <v>0.81097802311643508</v>
      </c>
      <c r="V3302">
        <v>0.77846585573276994</v>
      </c>
      <c r="W3302">
        <v>0.34603103927985063</v>
      </c>
      <c r="X3302">
        <v>0.51667079994028853</v>
      </c>
      <c r="Y3302">
        <v>0.48335315112980942</v>
      </c>
      <c r="Z3302">
        <v>0.44878741293870128</v>
      </c>
      <c r="AA3302">
        <v>0.67889559672970456</v>
      </c>
      <c r="AB3302">
        <v>0.81110529447741109</v>
      </c>
      <c r="AC3302">
        <v>0.77891560919758096</v>
      </c>
      <c r="AD3302">
        <v>0.76838558923739864</v>
      </c>
      <c r="AE3302">
        <v>0.47492905050090611</v>
      </c>
      <c r="AF3302">
        <v>0.76886348829573381</v>
      </c>
      <c r="AG3302">
        <v>0.34210220015999998</v>
      </c>
      <c r="AH3302">
        <v>0.34210220015999998</v>
      </c>
    </row>
    <row r="3303" spans="1:34" x14ac:dyDescent="0.25">
      <c r="A3303">
        <v>3302</v>
      </c>
      <c r="B3303">
        <v>0.64082625077477573</v>
      </c>
      <c r="C3303">
        <v>0.37633491454702511</v>
      </c>
      <c r="D3303">
        <v>0.33359391190432702</v>
      </c>
      <c r="E3303">
        <v>0.30183011491867717</v>
      </c>
      <c r="F3303">
        <v>0.4147480879431657</v>
      </c>
      <c r="G3303">
        <v>0.63781763261208346</v>
      </c>
      <c r="H3303">
        <v>0.6274382323363531</v>
      </c>
      <c r="I3303">
        <v>0.57484581666913492</v>
      </c>
      <c r="J3303">
        <v>0.65793858215725876</v>
      </c>
      <c r="K3303">
        <v>0.36719157113317968</v>
      </c>
      <c r="L3303">
        <v>0.33345350179689692</v>
      </c>
      <c r="M3303">
        <v>0.431454174371392</v>
      </c>
      <c r="N3303">
        <v>0.29307335402171741</v>
      </c>
      <c r="O3303">
        <v>0.40599743931083038</v>
      </c>
      <c r="P3303">
        <v>0.36553977368346169</v>
      </c>
      <c r="Q3303">
        <v>0.62436786018450485</v>
      </c>
      <c r="R3303">
        <v>0.57187538243438896</v>
      </c>
      <c r="S3303">
        <v>0.65472381672495883</v>
      </c>
      <c r="T3303">
        <v>0.55997624207224961</v>
      </c>
      <c r="U3303">
        <v>0.6442880212965203</v>
      </c>
      <c r="V3303">
        <v>0.59282576122415886</v>
      </c>
      <c r="W3303">
        <v>0.32390162970192149</v>
      </c>
      <c r="X3303">
        <v>0.42197927407769659</v>
      </c>
      <c r="Y3303">
        <v>0.38167887441501119</v>
      </c>
      <c r="Z3303">
        <v>0.35621353008954387</v>
      </c>
      <c r="AA3303">
        <v>0.55695927495716957</v>
      </c>
      <c r="AB3303">
        <v>0.64101047870633165</v>
      </c>
      <c r="AC3303">
        <v>0.58975076571379081</v>
      </c>
      <c r="AD3303">
        <v>0.57774641056355647</v>
      </c>
      <c r="AE3303">
        <v>0.3715864734319711</v>
      </c>
      <c r="AF3303">
        <v>0.57463804985699585</v>
      </c>
      <c r="AG3303">
        <v>0.34210220015999998</v>
      </c>
      <c r="AH3303">
        <v>0.34210220015999998</v>
      </c>
    </row>
    <row r="3304" spans="1:34" x14ac:dyDescent="0.25">
      <c r="A3304">
        <v>3303</v>
      </c>
      <c r="B3304">
        <v>0.1159390812126546</v>
      </c>
      <c r="C3304">
        <v>0.31435536576970952</v>
      </c>
      <c r="D3304">
        <v>0.33276863355263858</v>
      </c>
      <c r="E3304">
        <v>0.28934619087814728</v>
      </c>
      <c r="F3304">
        <v>0.24813171664533951</v>
      </c>
      <c r="G3304">
        <v>0.11671697939151381</v>
      </c>
      <c r="H3304">
        <v>0.10775815963563359</v>
      </c>
      <c r="I3304">
        <v>8.2840285970678718E-2</v>
      </c>
      <c r="J3304">
        <v>9.052773094068943E-2</v>
      </c>
      <c r="K3304">
        <v>0.30507280808291443</v>
      </c>
      <c r="L3304">
        <v>0.2630013075185772</v>
      </c>
      <c r="M3304">
        <v>0.23651066097515269</v>
      </c>
      <c r="N3304">
        <v>0.27988114117297941</v>
      </c>
      <c r="O3304">
        <v>0.2391255396733363</v>
      </c>
      <c r="P3304">
        <v>0.20456726166491729</v>
      </c>
      <c r="Q3304">
        <v>0.1084867601066557</v>
      </c>
      <c r="R3304">
        <v>8.3542304860096811E-2</v>
      </c>
      <c r="S3304">
        <v>9.1238990671480738E-2</v>
      </c>
      <c r="T3304">
        <v>7.6391794680306199E-2</v>
      </c>
      <c r="U3304">
        <v>8.4588587185436964E-2</v>
      </c>
      <c r="V3304">
        <v>6.4400099639527864E-2</v>
      </c>
      <c r="W3304">
        <v>0.25383524729968632</v>
      </c>
      <c r="X3304">
        <v>0.2279282213239445</v>
      </c>
      <c r="Y3304">
        <v>0.19384006473590781</v>
      </c>
      <c r="Z3304">
        <v>0.19617261636393679</v>
      </c>
      <c r="AA3304">
        <v>7.7043461497684845E-2</v>
      </c>
      <c r="AB3304">
        <v>8.5258279807222934E-2</v>
      </c>
      <c r="AC3304">
        <v>6.5049692014013685E-2</v>
      </c>
      <c r="AD3304">
        <v>5.9881395990003888E-2</v>
      </c>
      <c r="AE3304">
        <v>0.1859323130007588</v>
      </c>
      <c r="AF3304">
        <v>6.0491422468343978E-2</v>
      </c>
      <c r="AG3304">
        <v>0.34210220015999998</v>
      </c>
      <c r="AH3304">
        <v>0.34210220015999998</v>
      </c>
    </row>
    <row r="3305" spans="1:34" x14ac:dyDescent="0.25">
      <c r="A3305">
        <v>3304</v>
      </c>
      <c r="B3305">
        <v>0.36923253962344171</v>
      </c>
      <c r="C3305">
        <v>0.34835277170431161</v>
      </c>
      <c r="D3305">
        <v>0.33345798210028282</v>
      </c>
      <c r="E3305">
        <v>0.29515139906192228</v>
      </c>
      <c r="F3305">
        <v>0.35092558519839312</v>
      </c>
      <c r="G3305">
        <v>0.37361618270224112</v>
      </c>
      <c r="H3305">
        <v>0.35400640439611092</v>
      </c>
      <c r="I3305">
        <v>0.29815621412502818</v>
      </c>
      <c r="J3305">
        <v>0.3804207954669534</v>
      </c>
      <c r="K3305">
        <v>0.33886654675447397</v>
      </c>
      <c r="L3305">
        <v>0.29821787907347941</v>
      </c>
      <c r="M3305">
        <v>0.35656615449213908</v>
      </c>
      <c r="N3305">
        <v>0.28621036535664812</v>
      </c>
      <c r="O3305">
        <v>0.34059063037014969</v>
      </c>
      <c r="P3305">
        <v>0.29787052408567272</v>
      </c>
      <c r="Q3305">
        <v>0.35834701390365142</v>
      </c>
      <c r="R3305">
        <v>0.30253768979903728</v>
      </c>
      <c r="S3305">
        <v>0.38479542964392721</v>
      </c>
      <c r="T3305">
        <v>0.28335404606773229</v>
      </c>
      <c r="U3305">
        <v>0.36510044802184038</v>
      </c>
      <c r="V3305">
        <v>0.30843460351100332</v>
      </c>
      <c r="W3305">
        <v>0.2884906865979277</v>
      </c>
      <c r="X3305">
        <v>0.34577137883792208</v>
      </c>
      <c r="Y3305">
        <v>0.30201153675962727</v>
      </c>
      <c r="Z3305">
        <v>0.28751896423513712</v>
      </c>
      <c r="AA3305">
        <v>0.28764744937021108</v>
      </c>
      <c r="AB3305">
        <v>0.36942653323357122</v>
      </c>
      <c r="AC3305">
        <v>0.31295868224311602</v>
      </c>
      <c r="AD3305">
        <v>0.29372363872872781</v>
      </c>
      <c r="AE3305">
        <v>0.2912566950833318</v>
      </c>
      <c r="AF3305">
        <v>0.2981598726302675</v>
      </c>
      <c r="AG3305">
        <v>0.34210220015999998</v>
      </c>
      <c r="AH3305">
        <v>0.34210220015999998</v>
      </c>
    </row>
    <row r="3306" spans="1:34" x14ac:dyDescent="0.25">
      <c r="A3306">
        <v>3305</v>
      </c>
      <c r="B3306">
        <v>0.72519210517783594</v>
      </c>
      <c r="C3306">
        <v>0.39004396838770272</v>
      </c>
      <c r="D3306">
        <v>0.33331039400232909</v>
      </c>
      <c r="E3306">
        <v>0.41149837091762931</v>
      </c>
      <c r="F3306">
        <v>0.3993577688197415</v>
      </c>
      <c r="G3306">
        <v>0.72837900959678492</v>
      </c>
      <c r="H3306">
        <v>0.71345416498291592</v>
      </c>
      <c r="I3306">
        <v>0.81561953985360103</v>
      </c>
      <c r="J3306">
        <v>0.70030296329246466</v>
      </c>
      <c r="K3306">
        <v>0.38084577105025103</v>
      </c>
      <c r="L3306">
        <v>0.46369030471627981</v>
      </c>
      <c r="M3306">
        <v>0.42539320800738561</v>
      </c>
      <c r="N3306">
        <v>0.40231425570295459</v>
      </c>
      <c r="O3306">
        <v>0.39153848199025798</v>
      </c>
      <c r="P3306">
        <v>0.47153559109666249</v>
      </c>
      <c r="Q3306">
        <v>0.71673347463246317</v>
      </c>
      <c r="R3306">
        <v>0.81780321225575703</v>
      </c>
      <c r="S3306">
        <v>0.70387939356723084</v>
      </c>
      <c r="T3306">
        <v>0.80694119252608976</v>
      </c>
      <c r="U3306">
        <v>0.68799711306345734</v>
      </c>
      <c r="V3306">
        <v>0.79565547068212839</v>
      </c>
      <c r="W3306">
        <v>0.45454486852320042</v>
      </c>
      <c r="X3306">
        <v>0.41686911491431811</v>
      </c>
      <c r="Y3306">
        <v>0.50038501136110591</v>
      </c>
      <c r="Z3306">
        <v>0.46384521254404659</v>
      </c>
      <c r="AA3306">
        <v>0.80920872675778621</v>
      </c>
      <c r="AB3306">
        <v>0.69169094276874599</v>
      </c>
      <c r="AC3306">
        <v>0.79801495398652866</v>
      </c>
      <c r="AD3306">
        <v>0.78621267121457616</v>
      </c>
      <c r="AE3306">
        <v>0.49214732851291559</v>
      </c>
      <c r="AF3306">
        <v>0.78867099091019188</v>
      </c>
      <c r="AG3306">
        <v>0.34210220015999998</v>
      </c>
      <c r="AH3306">
        <v>0.34210220015999998</v>
      </c>
    </row>
    <row r="3307" spans="1:34" x14ac:dyDescent="0.25">
      <c r="A3307">
        <v>3306</v>
      </c>
      <c r="B3307">
        <v>4.0957104868353862E-2</v>
      </c>
      <c r="C3307">
        <v>0.30554291828621483</v>
      </c>
      <c r="D3307">
        <v>0.3341449877739458</v>
      </c>
      <c r="E3307">
        <v>0.39469557710778658</v>
      </c>
      <c r="F3307">
        <v>0.32628891086937878</v>
      </c>
      <c r="G3307">
        <v>4.0853414262533472E-2</v>
      </c>
      <c r="H3307">
        <v>3.808836056234878E-2</v>
      </c>
      <c r="I3307">
        <v>6.0389226498736348E-2</v>
      </c>
      <c r="J3307">
        <v>5.8720541995608617E-2</v>
      </c>
      <c r="K3307">
        <v>0.29826299946281842</v>
      </c>
      <c r="L3307">
        <v>0.35337866383558569</v>
      </c>
      <c r="M3307">
        <v>0.30408817098679508</v>
      </c>
      <c r="N3307">
        <v>0.38640763730265693</v>
      </c>
      <c r="O3307">
        <v>0.31703877817468168</v>
      </c>
      <c r="P3307">
        <v>0.38032488621348681</v>
      </c>
      <c r="Q3307">
        <v>3.7994786139339418E-2</v>
      </c>
      <c r="R3307">
        <v>6.0099626672406203E-2</v>
      </c>
      <c r="S3307">
        <v>5.8558432628593081E-2</v>
      </c>
      <c r="T3307">
        <v>5.6144753774732777E-2</v>
      </c>
      <c r="U3307">
        <v>5.4743004482741532E-2</v>
      </c>
      <c r="V3307">
        <v>8.5812426105037212E-2</v>
      </c>
      <c r="W3307">
        <v>0.34563006069477881</v>
      </c>
      <c r="X3307">
        <v>0.29562694094436309</v>
      </c>
      <c r="Y3307">
        <v>0.35501295469202032</v>
      </c>
      <c r="Z3307">
        <v>0.37011113864051609</v>
      </c>
      <c r="AA3307">
        <v>5.5879164683118342E-2</v>
      </c>
      <c r="AB3307">
        <v>5.4593665660216409E-2</v>
      </c>
      <c r="AC3307">
        <v>8.5332037432011287E-2</v>
      </c>
      <c r="AD3307">
        <v>7.997072490844398E-2</v>
      </c>
      <c r="AE3307">
        <v>0.34556027710257631</v>
      </c>
      <c r="AF3307">
        <v>7.9522508953666873E-2</v>
      </c>
      <c r="AG3307">
        <v>0.34210220015999998</v>
      </c>
      <c r="AH3307">
        <v>0.34210220015999998</v>
      </c>
    </row>
    <row r="3308" spans="1:34" x14ac:dyDescent="0.25">
      <c r="A3308">
        <v>3307</v>
      </c>
      <c r="B3308">
        <v>0.39770921689582861</v>
      </c>
      <c r="C3308">
        <v>0.3509581189802185</v>
      </c>
      <c r="D3308">
        <v>0.3335751351248849</v>
      </c>
      <c r="E3308">
        <v>0.40457416102862059</v>
      </c>
      <c r="F3308">
        <v>0.36073216133377561</v>
      </c>
      <c r="G3308">
        <v>0.40261378762632061</v>
      </c>
      <c r="H3308">
        <v>0.38248727120742881</v>
      </c>
      <c r="I3308">
        <v>0.51108117808706965</v>
      </c>
      <c r="J3308">
        <v>0.41288558971276451</v>
      </c>
      <c r="K3308">
        <v>0.34157716185263642</v>
      </c>
      <c r="L3308">
        <v>0.4208999340988801</v>
      </c>
      <c r="M3308">
        <v>0.36799750722598429</v>
      </c>
      <c r="N3308">
        <v>0.39548330914419261</v>
      </c>
      <c r="O3308">
        <v>0.350731349886305</v>
      </c>
      <c r="P3308">
        <v>0.43678720230298579</v>
      </c>
      <c r="Q3308">
        <v>0.38736704342479178</v>
      </c>
      <c r="R3308">
        <v>0.51586735848355536</v>
      </c>
      <c r="S3308">
        <v>0.41809854313452172</v>
      </c>
      <c r="T3308">
        <v>0.49536300719318171</v>
      </c>
      <c r="U3308">
        <v>0.39762292894143469</v>
      </c>
      <c r="V3308">
        <v>0.5282326897710784</v>
      </c>
      <c r="W3308">
        <v>0.41094834439792127</v>
      </c>
      <c r="X3308">
        <v>0.35752829365623301</v>
      </c>
      <c r="Y3308">
        <v>0.44772743649265012</v>
      </c>
      <c r="Z3308">
        <v>0.42623372658391151</v>
      </c>
      <c r="AA3308">
        <v>0.50019664448163714</v>
      </c>
      <c r="AB3308">
        <v>0.40282487498447772</v>
      </c>
      <c r="AC3308">
        <v>0.53297591062192828</v>
      </c>
      <c r="AD3308">
        <v>0.51231319314439938</v>
      </c>
      <c r="AE3308">
        <v>0.43662873608020281</v>
      </c>
      <c r="AF3308">
        <v>0.51711270245834418</v>
      </c>
      <c r="AG3308">
        <v>0.34210220015999998</v>
      </c>
      <c r="AH3308">
        <v>0.34210220015999998</v>
      </c>
    </row>
    <row r="3309" spans="1:34" x14ac:dyDescent="0.25">
      <c r="A3309">
        <v>3308</v>
      </c>
      <c r="B3309">
        <v>0.70094864080000652</v>
      </c>
      <c r="C3309">
        <v>0.38499929387485249</v>
      </c>
      <c r="D3309">
        <v>0.33316618911825729</v>
      </c>
      <c r="E3309">
        <v>0.4109089000882617</v>
      </c>
      <c r="F3309">
        <v>0.38153955158035169</v>
      </c>
      <c r="G3309">
        <v>0.7016346840281138</v>
      </c>
      <c r="H3309">
        <v>0.68827466094907808</v>
      </c>
      <c r="I3309">
        <v>0.79619209985138795</v>
      </c>
      <c r="J3309">
        <v>0.65968171735694769</v>
      </c>
      <c r="K3309">
        <v>0.37555347022738489</v>
      </c>
      <c r="L3309">
        <v>0.45855495505037602</v>
      </c>
      <c r="M3309">
        <v>0.40362531070740598</v>
      </c>
      <c r="N3309">
        <v>0.40154314500303878</v>
      </c>
      <c r="O3309">
        <v>0.37340323981049373</v>
      </c>
      <c r="P3309">
        <v>0.4546984024692487</v>
      </c>
      <c r="Q3309">
        <v>0.68897253215345156</v>
      </c>
      <c r="R3309">
        <v>0.79642037606515015</v>
      </c>
      <c r="S3309">
        <v>0.66070695597747708</v>
      </c>
      <c r="T3309">
        <v>0.78654168834396776</v>
      </c>
      <c r="U3309">
        <v>0.64639534253543551</v>
      </c>
      <c r="V3309">
        <v>0.76244750194215949</v>
      </c>
      <c r="W3309">
        <v>0.44912078124308003</v>
      </c>
      <c r="X3309">
        <v>0.39474971832480921</v>
      </c>
      <c r="Y3309">
        <v>0.48013220659978489</v>
      </c>
      <c r="Z3309">
        <v>0.44665706671555389</v>
      </c>
      <c r="AA3309">
        <v>0.78677240236200141</v>
      </c>
      <c r="AB3309">
        <v>0.6474696402128618</v>
      </c>
      <c r="AC3309">
        <v>0.76275276116295898</v>
      </c>
      <c r="AD3309">
        <v>0.75179926596816049</v>
      </c>
      <c r="AE3309">
        <v>0.47147919942500949</v>
      </c>
      <c r="AF3309">
        <v>0.75212764260769882</v>
      </c>
      <c r="AG3309">
        <v>0.34210220015999998</v>
      </c>
      <c r="AH3309">
        <v>0.34210220015999998</v>
      </c>
    </row>
    <row r="3310" spans="1:34" x14ac:dyDescent="0.25">
      <c r="A3310">
        <v>3309</v>
      </c>
      <c r="B3310">
        <v>0.67788353773747634</v>
      </c>
      <c r="C3310">
        <v>0.3824851486843675</v>
      </c>
      <c r="D3310">
        <v>0.33318229293326262</v>
      </c>
      <c r="E3310">
        <v>0.30246153952936738</v>
      </c>
      <c r="F3310">
        <v>0.38475457208785291</v>
      </c>
      <c r="G3310">
        <v>0.67749860085091296</v>
      </c>
      <c r="H3310">
        <v>0.6646105966488548</v>
      </c>
      <c r="I3310">
        <v>0.6153727738285435</v>
      </c>
      <c r="J3310">
        <v>0.64714769221574486</v>
      </c>
      <c r="K3310">
        <v>0.37299637335605351</v>
      </c>
      <c r="L3310">
        <v>0.34078322026292668</v>
      </c>
      <c r="M3310">
        <v>0.40512610072705002</v>
      </c>
      <c r="N3310">
        <v>0.29329427167256722</v>
      </c>
      <c r="O3310">
        <v>0.37617229333085939</v>
      </c>
      <c r="P3310">
        <v>0.33570487843346258</v>
      </c>
      <c r="Q3310">
        <v>0.66420779316306944</v>
      </c>
      <c r="R3310">
        <v>0.61526135755319256</v>
      </c>
      <c r="S3310">
        <v>0.64668036108197968</v>
      </c>
      <c r="T3310">
        <v>0.60040603579844787</v>
      </c>
      <c r="U3310">
        <v>0.63326520295376099</v>
      </c>
      <c r="V3310">
        <v>0.58093848939265469</v>
      </c>
      <c r="W3310">
        <v>0.33086244515922131</v>
      </c>
      <c r="X3310">
        <v>0.39577988419416438</v>
      </c>
      <c r="Y3310">
        <v>0.35557191865048998</v>
      </c>
      <c r="Z3310">
        <v>0.3266140184976829</v>
      </c>
      <c r="AA3310">
        <v>0.60028443291461175</v>
      </c>
      <c r="AB3310">
        <v>0.63279429910253859</v>
      </c>
      <c r="AC3310">
        <v>0.58089075222405717</v>
      </c>
      <c r="AD3310">
        <v>0.56566860453448331</v>
      </c>
      <c r="AE3310">
        <v>0.34566742364111358</v>
      </c>
      <c r="AF3310">
        <v>0.56563578231863609</v>
      </c>
      <c r="AG3310">
        <v>0.34210220015999998</v>
      </c>
      <c r="AH3310">
        <v>0.34210220015999998</v>
      </c>
    </row>
    <row r="3311" spans="1:34" x14ac:dyDescent="0.25">
      <c r="A3311">
        <v>3310</v>
      </c>
      <c r="B3311">
        <v>0.15203729226750459</v>
      </c>
      <c r="C3311">
        <v>0.31576457425329102</v>
      </c>
      <c r="D3311">
        <v>0.33281559116955972</v>
      </c>
      <c r="E3311">
        <v>0.29008340907729768</v>
      </c>
      <c r="F3311">
        <v>0.25724802476811082</v>
      </c>
      <c r="G3311">
        <v>0.15022077485285301</v>
      </c>
      <c r="H3311">
        <v>0.1420187401646979</v>
      </c>
      <c r="I3311">
        <v>0.1107114278257177</v>
      </c>
      <c r="J3311">
        <v>0.1221985570939416</v>
      </c>
      <c r="K3311">
        <v>0.30631861969106938</v>
      </c>
      <c r="L3311">
        <v>0.26419432047390151</v>
      </c>
      <c r="M3311">
        <v>0.2444980684328808</v>
      </c>
      <c r="N3311">
        <v>0.28062280222495639</v>
      </c>
      <c r="O3311">
        <v>0.2479499019816146</v>
      </c>
      <c r="P3311">
        <v>0.21198949915795551</v>
      </c>
      <c r="Q3311">
        <v>0.14028228786429561</v>
      </c>
      <c r="R3311">
        <v>0.1094352224614188</v>
      </c>
      <c r="S3311">
        <v>0.1207553664882519</v>
      </c>
      <c r="T3311">
        <v>0.10251939325330731</v>
      </c>
      <c r="U3311">
        <v>0.11456520613729369</v>
      </c>
      <c r="V3311">
        <v>8.8256035854290441E-2</v>
      </c>
      <c r="W3311">
        <v>0.25484273186768053</v>
      </c>
      <c r="X3311">
        <v>0.23553980398372831</v>
      </c>
      <c r="Y3311">
        <v>0.19992712000434509</v>
      </c>
      <c r="Z3311">
        <v>0.20329936817106831</v>
      </c>
      <c r="AA3311">
        <v>0.10131561858174749</v>
      </c>
      <c r="AB3311">
        <v>0.11319511564596139</v>
      </c>
      <c r="AC3311">
        <v>8.7321755145417193E-2</v>
      </c>
      <c r="AD3311">
        <v>8.2268686963738985E-2</v>
      </c>
      <c r="AE3311">
        <v>0.19166766252955669</v>
      </c>
      <c r="AF3311">
        <v>8.1393719837940887E-2</v>
      </c>
      <c r="AG3311">
        <v>0.34210220015999998</v>
      </c>
      <c r="AH3311">
        <v>0.34210220015999998</v>
      </c>
    </row>
    <row r="3312" spans="1:34" x14ac:dyDescent="0.25">
      <c r="A3312">
        <v>3311</v>
      </c>
      <c r="B3312">
        <v>0.73328621023271467</v>
      </c>
      <c r="C3312">
        <v>0.39031357860407823</v>
      </c>
      <c r="D3312">
        <v>0.33374580920342323</v>
      </c>
      <c r="E3312">
        <v>0.41212456887279858</v>
      </c>
      <c r="F3312">
        <v>0.43879658812798489</v>
      </c>
      <c r="G3312">
        <v>0.73514190965477599</v>
      </c>
      <c r="H3312">
        <v>0.72248766876675541</v>
      </c>
      <c r="I3312">
        <v>0.82222448851146013</v>
      </c>
      <c r="J3312">
        <v>0.75168372239821057</v>
      </c>
      <c r="K3312">
        <v>0.38160863901127412</v>
      </c>
      <c r="L3312">
        <v>0.46465905953453701</v>
      </c>
      <c r="M3312">
        <v>0.46451300735280387</v>
      </c>
      <c r="N3312">
        <v>0.40343886256997308</v>
      </c>
      <c r="O3312">
        <v>0.43128559731030403</v>
      </c>
      <c r="P3312">
        <v>0.50998337132231808</v>
      </c>
      <c r="Q3312">
        <v>0.72440365193785061</v>
      </c>
      <c r="R3312">
        <v>0.82335648726678956</v>
      </c>
      <c r="S3312">
        <v>0.75348064133235615</v>
      </c>
      <c r="T3312">
        <v>0.81438832652543169</v>
      </c>
      <c r="U3312">
        <v>0.74086276824688435</v>
      </c>
      <c r="V3312">
        <v>0.83562726554377231</v>
      </c>
      <c r="W3312">
        <v>0.45605005561342232</v>
      </c>
      <c r="X3312">
        <v>0.45636184608036667</v>
      </c>
      <c r="Y3312">
        <v>0.53774880410416426</v>
      </c>
      <c r="Z3312">
        <v>0.50260269452045914</v>
      </c>
      <c r="AA3312">
        <v>0.81556712071500237</v>
      </c>
      <c r="AB3312">
        <v>0.7427380647636076</v>
      </c>
      <c r="AC3312">
        <v>0.83657580512200391</v>
      </c>
      <c r="AD3312">
        <v>0.8277640626163596</v>
      </c>
      <c r="AE3312">
        <v>0.52990787834689335</v>
      </c>
      <c r="AF3312">
        <v>0.82876091051192458</v>
      </c>
      <c r="AG3312">
        <v>0.34210220015999998</v>
      </c>
      <c r="AH3312">
        <v>0.34210220015999998</v>
      </c>
    </row>
    <row r="3313" spans="1:34" x14ac:dyDescent="0.25">
      <c r="A3313">
        <v>3312</v>
      </c>
      <c r="B3313">
        <v>0.78208776443654093</v>
      </c>
      <c r="C3313">
        <v>0.39738293863565122</v>
      </c>
      <c r="D3313">
        <v>0.33450973941786821</v>
      </c>
      <c r="E3313">
        <v>0.4138891073509976</v>
      </c>
      <c r="F3313">
        <v>0.50917194231929208</v>
      </c>
      <c r="G3313">
        <v>0.78382911126546162</v>
      </c>
      <c r="H3313">
        <v>0.77378721889108992</v>
      </c>
      <c r="I3313">
        <v>0.85899196732536953</v>
      </c>
      <c r="J3313">
        <v>0.85277921873445373</v>
      </c>
      <c r="K3313">
        <v>0.38965629564722792</v>
      </c>
      <c r="L3313">
        <v>0.4723692023109593</v>
      </c>
      <c r="M3313">
        <v>0.53721761744032881</v>
      </c>
      <c r="N3313">
        <v>0.40608886295164659</v>
      </c>
      <c r="O3313">
        <v>0.50258757882596106</v>
      </c>
      <c r="P3313">
        <v>0.57622811080020508</v>
      </c>
      <c r="Q3313">
        <v>0.77560039473159237</v>
      </c>
      <c r="R3313">
        <v>0.86000137980751812</v>
      </c>
      <c r="S3313">
        <v>0.85391646103843366</v>
      </c>
      <c r="T3313">
        <v>0.85330695256648315</v>
      </c>
      <c r="U3313">
        <v>0.84566235829566927</v>
      </c>
      <c r="V3313">
        <v>0.90805209253784747</v>
      </c>
      <c r="W3313">
        <v>0.46481293638129623</v>
      </c>
      <c r="X3313">
        <v>0.53015880257941184</v>
      </c>
      <c r="Y3313">
        <v>0.60442905936091973</v>
      </c>
      <c r="Z3313">
        <v>0.56955161837762069</v>
      </c>
      <c r="AA3313">
        <v>0.85436579854602224</v>
      </c>
      <c r="AB3313">
        <v>0.84686120017141098</v>
      </c>
      <c r="AC3313">
        <v>0.90857975427528637</v>
      </c>
      <c r="AD3313">
        <v>0.90339749889309795</v>
      </c>
      <c r="AE3313">
        <v>0.59747984440717994</v>
      </c>
      <c r="AF3313">
        <v>0.90395577658674897</v>
      </c>
      <c r="AG3313">
        <v>0.34210220015999998</v>
      </c>
      <c r="AH3313">
        <v>0.34210220015999998</v>
      </c>
    </row>
    <row r="3314" spans="1:34" x14ac:dyDescent="0.25">
      <c r="A3314">
        <v>3313</v>
      </c>
      <c r="B3314">
        <v>4.336215699631793E-2</v>
      </c>
      <c r="C3314">
        <v>0.30101805798446052</v>
      </c>
      <c r="D3314">
        <v>0.33276159222924112</v>
      </c>
      <c r="E3314">
        <v>0.28805549733342439</v>
      </c>
      <c r="F3314">
        <v>0.23665476661151619</v>
      </c>
      <c r="G3314">
        <v>4.2428299396854129E-2</v>
      </c>
      <c r="H3314">
        <v>3.9868896115113038E-2</v>
      </c>
      <c r="I3314">
        <v>2.9757247824067419E-2</v>
      </c>
      <c r="J3314">
        <v>3.3290119595025147E-2</v>
      </c>
      <c r="K3314">
        <v>0.29235214883996202</v>
      </c>
      <c r="L3314">
        <v>0.25104989797396482</v>
      </c>
      <c r="M3314">
        <v>0.2178503135225652</v>
      </c>
      <c r="N3314">
        <v>0.27868283988010478</v>
      </c>
      <c r="O3314">
        <v>0.22821617648312781</v>
      </c>
      <c r="P3314">
        <v>0.19638462019456229</v>
      </c>
      <c r="Q3314">
        <v>3.9002336614468239E-2</v>
      </c>
      <c r="R3314">
        <v>2.914483497678989E-2</v>
      </c>
      <c r="S3314">
        <v>3.2597890741678612E-2</v>
      </c>
      <c r="T3314">
        <v>2.722560640572283E-2</v>
      </c>
      <c r="U3314">
        <v>3.090511150534709E-2</v>
      </c>
      <c r="V3314">
        <v>2.302224404225011E-2</v>
      </c>
      <c r="W3314">
        <v>0.2425099625796831</v>
      </c>
      <c r="X3314">
        <v>0.21019274753690359</v>
      </c>
      <c r="Y3314">
        <v>0.17959625565289011</v>
      </c>
      <c r="Z3314">
        <v>0.18847787335881189</v>
      </c>
      <c r="AA3314">
        <v>2.6661942151475781E-2</v>
      </c>
      <c r="AB3314">
        <v>3.0259848512555469E-2</v>
      </c>
      <c r="AC3314">
        <v>2.2582987492630029E-2</v>
      </c>
      <c r="AD3314">
        <v>2.131107075466989E-2</v>
      </c>
      <c r="AE3314">
        <v>0.17247536482049669</v>
      </c>
      <c r="AF3314">
        <v>2.090459591067392E-2</v>
      </c>
      <c r="AG3314">
        <v>0.34210220015999998</v>
      </c>
      <c r="AH3314">
        <v>0.34210220015999998</v>
      </c>
    </row>
    <row r="3315" spans="1:34" x14ac:dyDescent="0.25">
      <c r="A3315">
        <v>3314</v>
      </c>
      <c r="B3315">
        <v>4.4245822203241303E-2</v>
      </c>
      <c r="C3315">
        <v>0.30201315680354829</v>
      </c>
      <c r="D3315">
        <v>0.33286719592350539</v>
      </c>
      <c r="E3315">
        <v>0.39318832523309533</v>
      </c>
      <c r="F3315">
        <v>0.2395340375282643</v>
      </c>
      <c r="G3315">
        <v>4.3760888970854971E-2</v>
      </c>
      <c r="H3315">
        <v>4.0721316235359718E-2</v>
      </c>
      <c r="I3315">
        <v>6.4688113771607714E-2</v>
      </c>
      <c r="J3315">
        <v>3.4411831312248453E-2</v>
      </c>
      <c r="K3315">
        <v>0.29343836632223658</v>
      </c>
      <c r="L3315">
        <v>0.34853233736774419</v>
      </c>
      <c r="M3315">
        <v>0.22156504822226511</v>
      </c>
      <c r="N3315">
        <v>0.38345437929814419</v>
      </c>
      <c r="O3315">
        <v>0.23125320434058519</v>
      </c>
      <c r="P3315">
        <v>0.28711367127564141</v>
      </c>
      <c r="Q3315">
        <v>4.0269386899974877E-2</v>
      </c>
      <c r="R3315">
        <v>6.3856301154810793E-2</v>
      </c>
      <c r="S3315">
        <v>3.4110261863828692E-2</v>
      </c>
      <c r="T3315">
        <v>5.9504178087874983E-2</v>
      </c>
      <c r="U3315">
        <v>3.199180646239131E-2</v>
      </c>
      <c r="V3315">
        <v>5.071303775767165E-2</v>
      </c>
      <c r="W3315">
        <v>0.33930608033930071</v>
      </c>
      <c r="X3315">
        <v>0.21405324494996009</v>
      </c>
      <c r="Y3315">
        <v>0.26575689911489331</v>
      </c>
      <c r="Z3315">
        <v>0.2779524433439195</v>
      </c>
      <c r="AA3315">
        <v>5.8729632401335011E-2</v>
      </c>
      <c r="AB3315">
        <v>3.171199843026682E-2</v>
      </c>
      <c r="AC3315">
        <v>5.0124038243289468E-2</v>
      </c>
      <c r="AD3315">
        <v>4.7084977380909748E-2</v>
      </c>
      <c r="AE3315">
        <v>0.25738876998722832</v>
      </c>
      <c r="AF3315">
        <v>4.6537428350753099E-2</v>
      </c>
      <c r="AG3315">
        <v>0.34210220015999998</v>
      </c>
      <c r="AH3315">
        <v>0.34210220015999998</v>
      </c>
    </row>
    <row r="3316" spans="1:34" x14ac:dyDescent="0.25">
      <c r="A3316">
        <v>3315</v>
      </c>
      <c r="B3316">
        <v>3.5415294784073653E-2</v>
      </c>
      <c r="C3316">
        <v>0.30354611744767579</v>
      </c>
      <c r="D3316">
        <v>0.33275893749511998</v>
      </c>
      <c r="E3316">
        <v>0.28791302686858877</v>
      </c>
      <c r="F3316">
        <v>0.23537793722272399</v>
      </c>
      <c r="G3316">
        <v>3.5540936118925767E-2</v>
      </c>
      <c r="H3316">
        <v>3.2519343519360561E-2</v>
      </c>
      <c r="I3316">
        <v>2.4194065313094228E-2</v>
      </c>
      <c r="J3316">
        <v>2.709573847757301E-2</v>
      </c>
      <c r="K3316">
        <v>0.29493608244545461</v>
      </c>
      <c r="L3316">
        <v>0.25362807169314849</v>
      </c>
      <c r="M3316">
        <v>0.21910709316390811</v>
      </c>
      <c r="N3316">
        <v>0.27854963452462528</v>
      </c>
      <c r="O3316">
        <v>0.22701895811454689</v>
      </c>
      <c r="P3316">
        <v>0.19550782429689331</v>
      </c>
      <c r="Q3316">
        <v>3.2633572055786007E-2</v>
      </c>
      <c r="R3316">
        <v>2.4316492913027371E-2</v>
      </c>
      <c r="S3316">
        <v>2.7220307038104151E-2</v>
      </c>
      <c r="T3316">
        <v>2.211630923924772E-2</v>
      </c>
      <c r="U3316">
        <v>2.5136584040585361E-2</v>
      </c>
      <c r="V3316">
        <v>1.8683164400353169E-2</v>
      </c>
      <c r="W3316">
        <v>0.24512821695688941</v>
      </c>
      <c r="X3316">
        <v>0.21151579509881249</v>
      </c>
      <c r="Y3316">
        <v>0.18119162639378639</v>
      </c>
      <c r="Z3316">
        <v>0.187665367830291</v>
      </c>
      <c r="AA3316">
        <v>2.2227855166471921E-2</v>
      </c>
      <c r="AB3316">
        <v>2.5251909025575978E-2</v>
      </c>
      <c r="AC3316">
        <v>1.880721867812532E-2</v>
      </c>
      <c r="AD3316">
        <v>1.7286654941798939E-2</v>
      </c>
      <c r="AE3316">
        <v>0.17410878917815559</v>
      </c>
      <c r="AF3316">
        <v>1.740224937898472E-2</v>
      </c>
      <c r="AG3316">
        <v>0.34210220015999998</v>
      </c>
      <c r="AH3316">
        <v>0.34210220015999998</v>
      </c>
    </row>
    <row r="3317" spans="1:34" x14ac:dyDescent="0.25">
      <c r="A3317">
        <v>3316</v>
      </c>
      <c r="B3317">
        <v>2.636574487990281E-2</v>
      </c>
      <c r="C3317">
        <v>0.30256274833752361</v>
      </c>
      <c r="D3317">
        <v>0.33282953084868849</v>
      </c>
      <c r="E3317">
        <v>0.3924947269398556</v>
      </c>
      <c r="F3317">
        <v>0.2344456425278689</v>
      </c>
      <c r="G3317">
        <v>2.6621769299865011E-2</v>
      </c>
      <c r="H3317">
        <v>2.4188064538138349E-2</v>
      </c>
      <c r="I3317">
        <v>3.8794502159999529E-2</v>
      </c>
      <c r="J3317">
        <v>2.0017146495432209E-2</v>
      </c>
      <c r="K3317">
        <v>0.29410966940001182</v>
      </c>
      <c r="L3317">
        <v>0.34749978071400411</v>
      </c>
      <c r="M3317">
        <v>0.2181001421004258</v>
      </c>
      <c r="N3317">
        <v>0.38275965845197218</v>
      </c>
      <c r="O3317">
        <v>0.22635790210594939</v>
      </c>
      <c r="P3317">
        <v>0.28020636037641039</v>
      </c>
      <c r="Q3317">
        <v>2.442230700256243E-2</v>
      </c>
      <c r="R3317">
        <v>3.907943885490512E-2</v>
      </c>
      <c r="S3317">
        <v>2.026208388985036E-2</v>
      </c>
      <c r="T3317">
        <v>3.5537244828190838E-2</v>
      </c>
      <c r="U3317">
        <v>1.8578300413299349E-2</v>
      </c>
      <c r="V3317">
        <v>2.9649054545915338E-2</v>
      </c>
      <c r="W3317">
        <v>0.33850199979630491</v>
      </c>
      <c r="X3317">
        <v>0.21081884475493909</v>
      </c>
      <c r="Y3317">
        <v>0.2602462061490366</v>
      </c>
      <c r="Z3317">
        <v>0.27133673811961528</v>
      </c>
      <c r="AA3317">
        <v>3.579834615353384E-2</v>
      </c>
      <c r="AB3317">
        <v>1.8806859649456449E-2</v>
      </c>
      <c r="AC3317">
        <v>2.9914881376934321E-2</v>
      </c>
      <c r="AD3317">
        <v>2.7465814908962789E-2</v>
      </c>
      <c r="AE3317">
        <v>0.25224394594393268</v>
      </c>
      <c r="AF3317">
        <v>2.7713734187574501E-2</v>
      </c>
      <c r="AG3317">
        <v>0.34210220015999998</v>
      </c>
      <c r="AH3317">
        <v>0.34210220015999998</v>
      </c>
    </row>
    <row r="3318" spans="1:34" x14ac:dyDescent="0.25">
      <c r="A3318">
        <v>3317</v>
      </c>
      <c r="B3318">
        <v>9.604038609434272E-2</v>
      </c>
      <c r="C3318">
        <v>0.30911917732208072</v>
      </c>
      <c r="D3318">
        <v>0.33278798166056073</v>
      </c>
      <c r="E3318">
        <v>0.28901176419563401</v>
      </c>
      <c r="F3318">
        <v>0.2464635807221815</v>
      </c>
      <c r="G3318">
        <v>9.502817060084251E-2</v>
      </c>
      <c r="H3318">
        <v>8.9026356679749702E-2</v>
      </c>
      <c r="I3318">
        <v>6.7888348813190572E-2</v>
      </c>
      <c r="J3318">
        <v>7.5463554706763344E-2</v>
      </c>
      <c r="K3318">
        <v>0.30002249972217249</v>
      </c>
      <c r="L3318">
        <v>0.25816621703977671</v>
      </c>
      <c r="M3318">
        <v>0.23132458757551899</v>
      </c>
      <c r="N3318">
        <v>0.27959222505338072</v>
      </c>
      <c r="O3318">
        <v>0.23757271222792811</v>
      </c>
      <c r="P3318">
        <v>0.20366477508437561</v>
      </c>
      <c r="Q3318">
        <v>8.8070685603447357E-2</v>
      </c>
      <c r="R3318">
        <v>6.7231215772028646E-2</v>
      </c>
      <c r="S3318">
        <v>7.4708195323809096E-2</v>
      </c>
      <c r="T3318">
        <v>6.2477887185375128E-2</v>
      </c>
      <c r="U3318">
        <v>7.0395426837282199E-2</v>
      </c>
      <c r="V3318">
        <v>5.328663207282764E-2</v>
      </c>
      <c r="W3318">
        <v>0.24920300464945011</v>
      </c>
      <c r="X3318">
        <v>0.22298125361432211</v>
      </c>
      <c r="Y3318">
        <v>0.18982305820093909</v>
      </c>
      <c r="Z3318">
        <v>0.19537073729528831</v>
      </c>
      <c r="AA3318">
        <v>6.1864804776597677E-2</v>
      </c>
      <c r="AB3318">
        <v>6.9684496671869406E-2</v>
      </c>
      <c r="AC3318">
        <v>5.2838517882736219E-2</v>
      </c>
      <c r="AD3318">
        <v>4.9488234340577968E-2</v>
      </c>
      <c r="AE3318">
        <v>0.18212940487390281</v>
      </c>
      <c r="AF3318">
        <v>4.9071956439119782E-2</v>
      </c>
      <c r="AG3318">
        <v>0.34210220015999998</v>
      </c>
      <c r="AH3318">
        <v>0.34210220015999998</v>
      </c>
    </row>
    <row r="3319" spans="1:34" x14ac:dyDescent="0.25">
      <c r="A3319">
        <v>3318</v>
      </c>
      <c r="B3319">
        <v>5.3242086059010263E-2</v>
      </c>
      <c r="C3319">
        <v>0.30408696157635018</v>
      </c>
      <c r="D3319">
        <v>0.33276705617874991</v>
      </c>
      <c r="E3319">
        <v>0.28822981206029558</v>
      </c>
      <c r="F3319">
        <v>0.23852943627262521</v>
      </c>
      <c r="G3319">
        <v>5.2781628112169528E-2</v>
      </c>
      <c r="H3319">
        <v>4.9031922618247202E-2</v>
      </c>
      <c r="I3319">
        <v>3.6747044478122923E-2</v>
      </c>
      <c r="J3319">
        <v>4.1063299930346991E-2</v>
      </c>
      <c r="K3319">
        <v>0.29532475591776219</v>
      </c>
      <c r="L3319">
        <v>0.25385406563449592</v>
      </c>
      <c r="M3319">
        <v>0.22168133275813379</v>
      </c>
      <c r="N3319">
        <v>0.27884835911903988</v>
      </c>
      <c r="O3319">
        <v>0.23000334348989371</v>
      </c>
      <c r="P3319">
        <v>0.19777281187181919</v>
      </c>
      <c r="Q3319">
        <v>4.8601741278461147E-2</v>
      </c>
      <c r="R3319">
        <v>3.6472851331816707E-2</v>
      </c>
      <c r="S3319">
        <v>4.074245290051362E-2</v>
      </c>
      <c r="T3319">
        <v>3.3657913956228983E-2</v>
      </c>
      <c r="U3319">
        <v>3.815637085385485E-2</v>
      </c>
      <c r="V3319">
        <v>2.8509600268359789E-2</v>
      </c>
      <c r="W3319">
        <v>0.24522012754516831</v>
      </c>
      <c r="X3319">
        <v>0.21387046217452091</v>
      </c>
      <c r="Y3319">
        <v>0.18272721466373701</v>
      </c>
      <c r="Z3319">
        <v>0.18979471330420911</v>
      </c>
      <c r="AA3319">
        <v>3.3404208340645787E-2</v>
      </c>
      <c r="AB3319">
        <v>3.7856328133235077E-2</v>
      </c>
      <c r="AC3319">
        <v>2.833943571153949E-2</v>
      </c>
      <c r="AD3319">
        <v>2.6406660365760611E-2</v>
      </c>
      <c r="AE3319">
        <v>0.1754775565013719</v>
      </c>
      <c r="AF3319">
        <v>2.6249707187033709E-2</v>
      </c>
      <c r="AG3319">
        <v>0.34210220015999998</v>
      </c>
      <c r="AH3319">
        <v>0.34210220015999998</v>
      </c>
    </row>
    <row r="3320" spans="1:34" x14ac:dyDescent="0.25">
      <c r="A3320">
        <v>3319</v>
      </c>
      <c r="B3320">
        <v>0.74317777818612885</v>
      </c>
      <c r="C3320">
        <v>0.39147943510833111</v>
      </c>
      <c r="D3320">
        <v>0.33321796588575442</v>
      </c>
      <c r="E3320">
        <v>0.41172051960740558</v>
      </c>
      <c r="F3320">
        <v>0.39487354019854543</v>
      </c>
      <c r="G3320">
        <v>0.74541113707389128</v>
      </c>
      <c r="H3320">
        <v>0.73183970081351524</v>
      </c>
      <c r="I3320">
        <v>0.82944026284698391</v>
      </c>
      <c r="J3320">
        <v>0.70910826019133921</v>
      </c>
      <c r="K3320">
        <v>0.38224692375163571</v>
      </c>
      <c r="L3320">
        <v>0.46474956325113059</v>
      </c>
      <c r="M3320">
        <v>0.4212314842584276</v>
      </c>
      <c r="N3320">
        <v>0.40244385076167682</v>
      </c>
      <c r="O3320">
        <v>0.3872148406618755</v>
      </c>
      <c r="P3320">
        <v>0.46632698358010921</v>
      </c>
      <c r="Q3320">
        <v>0.73413903459470542</v>
      </c>
      <c r="R3320">
        <v>0.8308661432779646</v>
      </c>
      <c r="S3320">
        <v>0.71176685982754384</v>
      </c>
      <c r="T3320">
        <v>0.82118750817732278</v>
      </c>
      <c r="U3320">
        <v>0.69703688588048107</v>
      </c>
      <c r="V3320">
        <v>0.80266088674451963</v>
      </c>
      <c r="W3320">
        <v>0.45557295568243322</v>
      </c>
      <c r="X3320">
        <v>0.41285156963453679</v>
      </c>
      <c r="Y3320">
        <v>0.49547280793681259</v>
      </c>
      <c r="Z3320">
        <v>0.45878629770932178</v>
      </c>
      <c r="AA3320">
        <v>0.82266784766224621</v>
      </c>
      <c r="AB3320">
        <v>0.69979127034259203</v>
      </c>
      <c r="AC3320">
        <v>0.80428461641087889</v>
      </c>
      <c r="AD3320">
        <v>0.79348424163800191</v>
      </c>
      <c r="AE3320">
        <v>0.48737215144579032</v>
      </c>
      <c r="AF3320">
        <v>0.79518032259397431</v>
      </c>
      <c r="AG3320">
        <v>0.34210220015999998</v>
      </c>
      <c r="AH3320">
        <v>0.34210220015999998</v>
      </c>
    </row>
    <row r="3321" spans="1:34" x14ac:dyDescent="0.25">
      <c r="A3321">
        <v>3320</v>
      </c>
      <c r="B3321">
        <v>0.36837383900629522</v>
      </c>
      <c r="C3321">
        <v>0.34392145685812081</v>
      </c>
      <c r="D3321">
        <v>0.33345662045239433</v>
      </c>
      <c r="E3321">
        <v>0.29515139581837041</v>
      </c>
      <c r="F3321">
        <v>0.35064990826089498</v>
      </c>
      <c r="G3321">
        <v>0.3666390527968813</v>
      </c>
      <c r="H3321">
        <v>0.3531541371943917</v>
      </c>
      <c r="I3321">
        <v>0.29733176513625348</v>
      </c>
      <c r="J3321">
        <v>0.37947770035364847</v>
      </c>
      <c r="K3321">
        <v>0.33444651036111861</v>
      </c>
      <c r="L3321">
        <v>0.293780607640028</v>
      </c>
      <c r="M3321">
        <v>0.35140296724527809</v>
      </c>
      <c r="N3321">
        <v>0.28620898233143882</v>
      </c>
      <c r="O3321">
        <v>0.34030587340868179</v>
      </c>
      <c r="P3321">
        <v>0.29759234800249279</v>
      </c>
      <c r="Q3321">
        <v>0.35143635904432752</v>
      </c>
      <c r="R3321">
        <v>0.29600397415261642</v>
      </c>
      <c r="S3321">
        <v>0.37756647954326977</v>
      </c>
      <c r="T3321">
        <v>0.28254411792463258</v>
      </c>
      <c r="U3321">
        <v>0.3641632973656595</v>
      </c>
      <c r="V3321">
        <v>0.30751816337380161</v>
      </c>
      <c r="W3321">
        <v>0.28408312070420788</v>
      </c>
      <c r="X3321">
        <v>0.34063381631604089</v>
      </c>
      <c r="Y3321">
        <v>0.29695640556748398</v>
      </c>
      <c r="Z3321">
        <v>0.28723284961328349</v>
      </c>
      <c r="AA3321">
        <v>0.28124338089738199</v>
      </c>
      <c r="AB3321">
        <v>0.36227729710021278</v>
      </c>
      <c r="AC3321">
        <v>0.30616258655417861</v>
      </c>
      <c r="AD3321">
        <v>0.29282178751197929</v>
      </c>
      <c r="AE3321">
        <v>0.28625632901723752</v>
      </c>
      <c r="AF3321">
        <v>0.29150743471345991</v>
      </c>
      <c r="AG3321">
        <v>0.34210220015999998</v>
      </c>
      <c r="AH3321">
        <v>0.34210220015999998</v>
      </c>
    </row>
    <row r="3322" spans="1:34" x14ac:dyDescent="0.25">
      <c r="A3322">
        <v>3321</v>
      </c>
      <c r="B3322">
        <v>0.1559349622489401</v>
      </c>
      <c r="C3322">
        <v>0.31775658278365382</v>
      </c>
      <c r="D3322">
        <v>0.33302397801702799</v>
      </c>
      <c r="E3322">
        <v>0.39713055126690072</v>
      </c>
      <c r="F3322">
        <v>0.2687536843545984</v>
      </c>
      <c r="G3322">
        <v>0.15604762489860671</v>
      </c>
      <c r="H3322">
        <v>0.14592870389654719</v>
      </c>
      <c r="I3322">
        <v>0.2190662185588004</v>
      </c>
      <c r="J3322">
        <v>0.1330507199341851</v>
      </c>
      <c r="K3322">
        <v>0.30850735724639988</v>
      </c>
      <c r="L3322">
        <v>0.37370212467044051</v>
      </c>
      <c r="M3322">
        <v>0.25763916917151791</v>
      </c>
      <c r="N3322">
        <v>0.38741787468606459</v>
      </c>
      <c r="O3322">
        <v>0.25951600888743631</v>
      </c>
      <c r="P3322">
        <v>0.32708496080224941</v>
      </c>
      <c r="Q3322">
        <v>0.1460299675911749</v>
      </c>
      <c r="R3322">
        <v>0.21884853223369791</v>
      </c>
      <c r="S3322">
        <v>0.13338304115214189</v>
      </c>
      <c r="T3322">
        <v>0.2058345199096952</v>
      </c>
      <c r="U3322">
        <v>0.12502859973656499</v>
      </c>
      <c r="V3322">
        <v>0.18937756349005361</v>
      </c>
      <c r="W3322">
        <v>0.36346669314734359</v>
      </c>
      <c r="X3322">
        <v>0.248698664429016</v>
      </c>
      <c r="Y3322">
        <v>0.31536265243360401</v>
      </c>
      <c r="Z3322">
        <v>0.31661306601255979</v>
      </c>
      <c r="AA3322">
        <v>0.20561754970945501</v>
      </c>
      <c r="AB3322">
        <v>0.12535198948126</v>
      </c>
      <c r="AC3322">
        <v>0.1893338291063274</v>
      </c>
      <c r="AD3322">
        <v>0.17834405639638989</v>
      </c>
      <c r="AE3322">
        <v>0.30503426319008908</v>
      </c>
      <c r="AF3322">
        <v>0.1783090680629254</v>
      </c>
      <c r="AG3322">
        <v>0.34210220015999998</v>
      </c>
      <c r="AH3322">
        <v>0.34210220015999998</v>
      </c>
    </row>
    <row r="3323" spans="1:34" x14ac:dyDescent="0.25">
      <c r="A3323">
        <v>3322</v>
      </c>
      <c r="B3323">
        <v>0.73300973431951799</v>
      </c>
      <c r="C3323">
        <v>0.3886841651513494</v>
      </c>
      <c r="D3323">
        <v>0.33374529500309658</v>
      </c>
      <c r="E3323">
        <v>0.41212456760220378</v>
      </c>
      <c r="F3323">
        <v>0.43869926320210839</v>
      </c>
      <c r="G3323">
        <v>0.73289770680528032</v>
      </c>
      <c r="H3323">
        <v>0.72220234530795302</v>
      </c>
      <c r="I3323">
        <v>0.82200488726492538</v>
      </c>
      <c r="J3323">
        <v>0.75139861512401185</v>
      </c>
      <c r="K3323">
        <v>0.37997239659438681</v>
      </c>
      <c r="L3323">
        <v>0.46302048718333633</v>
      </c>
      <c r="M3323">
        <v>0.46271917870429141</v>
      </c>
      <c r="N3323">
        <v>0.40343831877950409</v>
      </c>
      <c r="O3323">
        <v>0.43118387701882999</v>
      </c>
      <c r="P3323">
        <v>0.50988641970394932</v>
      </c>
      <c r="Q3323">
        <v>0.72209223261476252</v>
      </c>
      <c r="R3323">
        <v>0.82161671101809131</v>
      </c>
      <c r="S3323">
        <v>0.75129776705011242</v>
      </c>
      <c r="T3323">
        <v>0.81415974035153993</v>
      </c>
      <c r="U3323">
        <v>0.74056726627086589</v>
      </c>
      <c r="V3323">
        <v>0.83540422814633453</v>
      </c>
      <c r="W3323">
        <v>0.45440304959193117</v>
      </c>
      <c r="X3323">
        <v>0.45454990006963908</v>
      </c>
      <c r="Y3323">
        <v>0.53604605610832412</v>
      </c>
      <c r="Z3323">
        <v>0.50250130920169533</v>
      </c>
      <c r="AA3323">
        <v>0.81376031089852141</v>
      </c>
      <c r="AB3323">
        <v>0.74048623323550955</v>
      </c>
      <c r="AC3323">
        <v>0.83492171645672975</v>
      </c>
      <c r="AD3323">
        <v>0.82753057015805087</v>
      </c>
      <c r="AE3323">
        <v>0.52818768793646309</v>
      </c>
      <c r="AF3323">
        <v>0.82703857089082666</v>
      </c>
      <c r="AG3323">
        <v>0.34210220015999998</v>
      </c>
      <c r="AH3323">
        <v>0.34210220015999998</v>
      </c>
    </row>
    <row r="3324" spans="1:34" x14ac:dyDescent="0.25">
      <c r="A3324">
        <v>3323</v>
      </c>
      <c r="B3324">
        <v>0.67852306014417041</v>
      </c>
      <c r="C3324">
        <v>0.38535531391998251</v>
      </c>
      <c r="D3324">
        <v>0.3343507941285771</v>
      </c>
      <c r="E3324">
        <v>0.30347550370193388</v>
      </c>
      <c r="F3324">
        <v>0.48707924560900379</v>
      </c>
      <c r="G3324">
        <v>0.6807713625749765</v>
      </c>
      <c r="H3324">
        <v>0.66726035897647495</v>
      </c>
      <c r="I3324">
        <v>0.61784772532851473</v>
      </c>
      <c r="J3324">
        <v>0.76794432556355474</v>
      </c>
      <c r="K3324">
        <v>0.37714714016103312</v>
      </c>
      <c r="L3324">
        <v>0.34484706961275219</v>
      </c>
      <c r="M3324">
        <v>0.51070233666992393</v>
      </c>
      <c r="N3324">
        <v>0.2955640308173047</v>
      </c>
      <c r="O3324">
        <v>0.47915057756287682</v>
      </c>
      <c r="P3324">
        <v>0.44216290091351551</v>
      </c>
      <c r="Q3324">
        <v>0.66958053944832874</v>
      </c>
      <c r="R3324">
        <v>0.62062800547037356</v>
      </c>
      <c r="S3324">
        <v>0.76941381405641596</v>
      </c>
      <c r="T3324">
        <v>0.60527650946785461</v>
      </c>
      <c r="U3324">
        <v>0.75740412035724247</v>
      </c>
      <c r="V3324">
        <v>0.71771350869463602</v>
      </c>
      <c r="W3324">
        <v>0.33632796805157739</v>
      </c>
      <c r="X3324">
        <v>0.50220337620478406</v>
      </c>
      <c r="Y3324">
        <v>0.46641325683562068</v>
      </c>
      <c r="Z3324">
        <v>0.43360778490847529</v>
      </c>
      <c r="AA3324">
        <v>0.60813154282856718</v>
      </c>
      <c r="AB3324">
        <v>0.7589287972913662</v>
      </c>
      <c r="AC3324">
        <v>0.71978504195282778</v>
      </c>
      <c r="AD3324">
        <v>0.70561094973973093</v>
      </c>
      <c r="AE3324">
        <v>0.45722575813271898</v>
      </c>
      <c r="AF3324">
        <v>0.70775773800996833</v>
      </c>
      <c r="AG3324">
        <v>0.34210220015999998</v>
      </c>
      <c r="AH3324">
        <v>0.34210220015999998</v>
      </c>
    </row>
    <row r="3325" spans="1:34" x14ac:dyDescent="0.25">
      <c r="A3325">
        <v>3324</v>
      </c>
      <c r="B3325">
        <v>0.14498020504988809</v>
      </c>
      <c r="C3325">
        <v>0.31590949191364398</v>
      </c>
      <c r="D3325">
        <v>0.33334734097436358</v>
      </c>
      <c r="E3325">
        <v>0.29054475325794488</v>
      </c>
      <c r="F3325">
        <v>0.29717377132933331</v>
      </c>
      <c r="G3325">
        <v>0.1434243155803675</v>
      </c>
      <c r="H3325">
        <v>0.13575601084062411</v>
      </c>
      <c r="I3325">
        <v>0.1053572966422309</v>
      </c>
      <c r="J3325">
        <v>0.1477338497832249</v>
      </c>
      <c r="K3325">
        <v>0.30708125780649281</v>
      </c>
      <c r="L3325">
        <v>0.26511440167044081</v>
      </c>
      <c r="M3325">
        <v>0.2832991722454638</v>
      </c>
      <c r="N3325">
        <v>0.28165253393612488</v>
      </c>
      <c r="O3325">
        <v>0.28735507016206541</v>
      </c>
      <c r="P3325">
        <v>0.25002398676906878</v>
      </c>
      <c r="Q3325">
        <v>0.13427304669182941</v>
      </c>
      <c r="R3325">
        <v>0.10427856833008441</v>
      </c>
      <c r="S3325">
        <v>0.14612083187607239</v>
      </c>
      <c r="T3325">
        <v>9.7860424358994516E-2</v>
      </c>
      <c r="U3325">
        <v>0.1388685820379488</v>
      </c>
      <c r="V3325">
        <v>0.1080004199125395</v>
      </c>
      <c r="W3325">
        <v>0.25638391381613213</v>
      </c>
      <c r="X3325">
        <v>0.27377627113087288</v>
      </c>
      <c r="Y3325">
        <v>0.2364369273881553</v>
      </c>
      <c r="Z3325">
        <v>0.2407208639537049</v>
      </c>
      <c r="AA3325">
        <v>9.6845686856187344E-2</v>
      </c>
      <c r="AB3325">
        <v>0.13733020732487139</v>
      </c>
      <c r="AC3325">
        <v>0.10694124638063369</v>
      </c>
      <c r="AD3325">
        <v>0.10088032949849481</v>
      </c>
      <c r="AE3325">
        <v>0.22754022896474549</v>
      </c>
      <c r="AF3325">
        <v>9.9884774244571276E-2</v>
      </c>
      <c r="AG3325">
        <v>0.34210220015999998</v>
      </c>
      <c r="AH3325">
        <v>0.34210220015999998</v>
      </c>
    </row>
    <row r="3326" spans="1:34" x14ac:dyDescent="0.25">
      <c r="A3326">
        <v>3325</v>
      </c>
      <c r="B3326">
        <v>2.5813432252492712E-2</v>
      </c>
      <c r="C3326">
        <v>0.29893721881555507</v>
      </c>
      <c r="D3326">
        <v>0.33275304963598862</v>
      </c>
      <c r="E3326">
        <v>0.28774726858655542</v>
      </c>
      <c r="F3326">
        <v>0.23350614413270901</v>
      </c>
      <c r="G3326">
        <v>2.5266346212953969E-2</v>
      </c>
      <c r="H3326">
        <v>2.3663682605732188E-2</v>
      </c>
      <c r="I3326">
        <v>1.753395203602379E-2</v>
      </c>
      <c r="J3326">
        <v>1.9656987636692519E-2</v>
      </c>
      <c r="K3326">
        <v>0.29043342401683209</v>
      </c>
      <c r="L3326">
        <v>0.2493494727574391</v>
      </c>
      <c r="M3326">
        <v>0.214044297182612</v>
      </c>
      <c r="N3326">
        <v>0.27839226922699511</v>
      </c>
      <c r="O3326">
        <v>0.225233836360655</v>
      </c>
      <c r="P3326">
        <v>0.19411791512046289</v>
      </c>
      <c r="Q3326">
        <v>2.315881687534474E-2</v>
      </c>
      <c r="R3326">
        <v>1.7183118491580392E-2</v>
      </c>
      <c r="S3326">
        <v>1.9259024316432991E-2</v>
      </c>
      <c r="T3326">
        <v>1.6010877824206921E-2</v>
      </c>
      <c r="U3326">
        <v>1.8219218678613029E-2</v>
      </c>
      <c r="V3326">
        <v>1.350197343444396E-2</v>
      </c>
      <c r="W3326">
        <v>0.2409530823431984</v>
      </c>
      <c r="X3326">
        <v>0.2066225865146685</v>
      </c>
      <c r="Y3326">
        <v>0.1768803417459778</v>
      </c>
      <c r="Z3326">
        <v>0.18634318812220901</v>
      </c>
      <c r="AA3326">
        <v>1.5689206111894831E-2</v>
      </c>
      <c r="AB3326">
        <v>1.784936767154614E-2</v>
      </c>
      <c r="AC3326">
        <v>1.3253877722764431E-2</v>
      </c>
      <c r="AD3326">
        <v>1.2485375762082279E-2</v>
      </c>
      <c r="AE3326">
        <v>0.16994158412269689</v>
      </c>
      <c r="AF3326">
        <v>1.225628432534288E-2</v>
      </c>
      <c r="AG3326">
        <v>0.34210220015999998</v>
      </c>
      <c r="AH3326">
        <v>0.34210220015999998</v>
      </c>
    </row>
    <row r="3327" spans="1:34" x14ac:dyDescent="0.25">
      <c r="A3327">
        <v>3326</v>
      </c>
      <c r="B3327">
        <v>7.349712094813915E-2</v>
      </c>
      <c r="C3327">
        <v>0.31340099147244299</v>
      </c>
      <c r="D3327">
        <v>0.3328537949683551</v>
      </c>
      <c r="E3327">
        <v>0.39417350810487051</v>
      </c>
      <c r="F3327">
        <v>0.24312465817510459</v>
      </c>
      <c r="G3327">
        <v>7.6601638356008764E-2</v>
      </c>
      <c r="H3327">
        <v>6.7944521186531256E-2</v>
      </c>
      <c r="I3327">
        <v>0.10632336449671891</v>
      </c>
      <c r="J3327">
        <v>5.7033376912316247E-2</v>
      </c>
      <c r="K3327">
        <v>0.30450989980671489</v>
      </c>
      <c r="L3327">
        <v>0.36297736400680491</v>
      </c>
      <c r="M3327">
        <v>0.23331891343223751</v>
      </c>
      <c r="N3327">
        <v>0.38436791183236291</v>
      </c>
      <c r="O3327">
        <v>0.23463400206561341</v>
      </c>
      <c r="P3327">
        <v>0.29319676854526072</v>
      </c>
      <c r="Q3327">
        <v>7.0842472070601084E-2</v>
      </c>
      <c r="R3327">
        <v>0.110455166532143</v>
      </c>
      <c r="S3327">
        <v>5.963614096565497E-2</v>
      </c>
      <c r="T3327">
        <v>9.8378848317490969E-2</v>
      </c>
      <c r="U3327">
        <v>5.3161941245291423E-2</v>
      </c>
      <c r="V3327">
        <v>8.3415608262955729E-2</v>
      </c>
      <c r="W3327">
        <v>0.35326716145959031</v>
      </c>
      <c r="X3327">
        <v>0.22536291074258541</v>
      </c>
      <c r="Y3327">
        <v>0.28141382330750458</v>
      </c>
      <c r="Z3327">
        <v>0.2836954968581773</v>
      </c>
      <c r="AA3327">
        <v>0.1022549733152664</v>
      </c>
      <c r="AB3327">
        <v>5.5605139561249448E-2</v>
      </c>
      <c r="AC3327">
        <v>8.6870206543505954E-2</v>
      </c>
      <c r="AD3327">
        <v>7.7720780882106072E-2</v>
      </c>
      <c r="AE3327">
        <v>0.27240283017117223</v>
      </c>
      <c r="AF3327">
        <v>8.0968999226058477E-2</v>
      </c>
      <c r="AG3327">
        <v>0.34210220015999998</v>
      </c>
      <c r="AH3327">
        <v>0.34210220015999998</v>
      </c>
    </row>
    <row r="3328" spans="1:34" x14ac:dyDescent="0.25">
      <c r="A3328">
        <v>3327</v>
      </c>
      <c r="B3328">
        <v>7.9315741112194652E-2</v>
      </c>
      <c r="C3328">
        <v>0.3109375454293708</v>
      </c>
      <c r="D3328">
        <v>0.33275097194293002</v>
      </c>
      <c r="E3328">
        <v>0.28866100677063772</v>
      </c>
      <c r="F3328">
        <v>0.241356329760441</v>
      </c>
      <c r="G3328">
        <v>8.0541538186148134E-2</v>
      </c>
      <c r="H3328">
        <v>7.3328252129514965E-2</v>
      </c>
      <c r="I3328">
        <v>5.5553325826610767E-2</v>
      </c>
      <c r="J3328">
        <v>6.0951954360327722E-2</v>
      </c>
      <c r="K3328">
        <v>0.30190977768215799</v>
      </c>
      <c r="L3328">
        <v>0.26006650012823268</v>
      </c>
      <c r="M3328">
        <v>0.22893794298475451</v>
      </c>
      <c r="N3328">
        <v>0.27922646534411633</v>
      </c>
      <c r="O3328">
        <v>0.2326403343923987</v>
      </c>
      <c r="P3328">
        <v>0.199461928742902</v>
      </c>
      <c r="Q3328">
        <v>7.4470746610075439E-2</v>
      </c>
      <c r="R3328">
        <v>5.6526121001106072E-2</v>
      </c>
      <c r="S3328">
        <v>6.1978705436306548E-2</v>
      </c>
      <c r="T3328">
        <v>5.1021032753460302E-2</v>
      </c>
      <c r="U3328">
        <v>5.6767290999097907E-2</v>
      </c>
      <c r="V3328">
        <v>4.2740965091879732E-2</v>
      </c>
      <c r="W3328">
        <v>0.25116537635797992</v>
      </c>
      <c r="X3328">
        <v>0.2207739371769212</v>
      </c>
      <c r="Y3328">
        <v>0.18832067971850189</v>
      </c>
      <c r="Z3328">
        <v>0.19133126837420589</v>
      </c>
      <c r="AA3328">
        <v>5.1919676437981281E-2</v>
      </c>
      <c r="AB3328">
        <v>5.7728638731341868E-2</v>
      </c>
      <c r="AC3328">
        <v>4.3563741229115507E-2</v>
      </c>
      <c r="AD3328">
        <v>3.9650243259411799E-2</v>
      </c>
      <c r="AE3328">
        <v>0.18077553250175249</v>
      </c>
      <c r="AF3328">
        <v>4.0418017250629282E-2</v>
      </c>
      <c r="AG3328">
        <v>0.34210220015999998</v>
      </c>
      <c r="AH3328">
        <v>0.34210220015999998</v>
      </c>
    </row>
    <row r="3329" spans="1:34" x14ac:dyDescent="0.25">
      <c r="A3329">
        <v>3328</v>
      </c>
      <c r="B3329">
        <v>0.66002179789451265</v>
      </c>
      <c r="C3329">
        <v>0.38257752441671661</v>
      </c>
      <c r="D3329">
        <v>0.33444428165341961</v>
      </c>
      <c r="E3329">
        <v>0.41144875756137078</v>
      </c>
      <c r="F3329">
        <v>0.48641908764442549</v>
      </c>
      <c r="G3329">
        <v>0.66316283142395882</v>
      </c>
      <c r="H3329">
        <v>0.64855431872492497</v>
      </c>
      <c r="I3329">
        <v>0.76289306012204439</v>
      </c>
      <c r="J3329">
        <v>0.75417545741823022</v>
      </c>
      <c r="K3329">
        <v>0.37441514812461352</v>
      </c>
      <c r="L3329">
        <v>0.45844285465740398</v>
      </c>
      <c r="M3329">
        <v>0.50924390058025049</v>
      </c>
      <c r="N3329">
        <v>0.40349735801212627</v>
      </c>
      <c r="O3329">
        <v>0.47855769987671648</v>
      </c>
      <c r="P3329">
        <v>0.55944344434769533</v>
      </c>
      <c r="Q3329">
        <v>0.65178468904290232</v>
      </c>
      <c r="R3329">
        <v>0.76512936992541003</v>
      </c>
      <c r="S3329">
        <v>0.75662383857287763</v>
      </c>
      <c r="T3329">
        <v>0.75397070591437554</v>
      </c>
      <c r="U3329">
        <v>0.74343400312596419</v>
      </c>
      <c r="V3329">
        <v>0.83751264777714329</v>
      </c>
      <c r="W3329">
        <v>0.45034509985198351</v>
      </c>
      <c r="X3329">
        <v>0.50083743394426194</v>
      </c>
      <c r="Y3329">
        <v>0.58396371840605965</v>
      </c>
      <c r="Z3329">
        <v>0.551726368866718</v>
      </c>
      <c r="AA3329">
        <v>0.7562929223991578</v>
      </c>
      <c r="AB3329">
        <v>0.74598140873156471</v>
      </c>
      <c r="AC3329">
        <v>0.83895074066174402</v>
      </c>
      <c r="AD3329">
        <v>0.82972789099332722</v>
      </c>
      <c r="AE3329">
        <v>0.57588620257222856</v>
      </c>
      <c r="AF3329">
        <v>0.83123425005434648</v>
      </c>
      <c r="AG3329">
        <v>0.34210220015999998</v>
      </c>
      <c r="AH3329">
        <v>0.34210220015999998</v>
      </c>
    </row>
    <row r="3330" spans="1:34" x14ac:dyDescent="0.25">
      <c r="A3330">
        <v>3329</v>
      </c>
      <c r="B3330">
        <v>0.65600571456994849</v>
      </c>
      <c r="C3330">
        <v>0.3830197906415661</v>
      </c>
      <c r="D3330">
        <v>0.33433902628767731</v>
      </c>
      <c r="E3330">
        <v>0.30285772071908562</v>
      </c>
      <c r="F3330">
        <v>0.48265419130745879</v>
      </c>
      <c r="G3330">
        <v>0.6589724844341438</v>
      </c>
      <c r="H3330">
        <v>0.64424874095907159</v>
      </c>
      <c r="I3330">
        <v>0.59288373595261346</v>
      </c>
      <c r="J3330">
        <v>0.74866630604780637</v>
      </c>
      <c r="K3330">
        <v>0.37474428293017509</v>
      </c>
      <c r="L3330">
        <v>0.3416174092405681</v>
      </c>
      <c r="M3330">
        <v>0.50562840805530396</v>
      </c>
      <c r="N3330">
        <v>0.29491855685113672</v>
      </c>
      <c r="O3330">
        <v>0.47449237566617919</v>
      </c>
      <c r="P3330">
        <v>0.43685153742702199</v>
      </c>
      <c r="Q3330">
        <v>0.64729845124049712</v>
      </c>
      <c r="R3330">
        <v>0.59643736482742693</v>
      </c>
      <c r="S3330">
        <v>0.75077479962530036</v>
      </c>
      <c r="T3330">
        <v>0.57985860190668015</v>
      </c>
      <c r="U3330">
        <v>0.73748884745814369</v>
      </c>
      <c r="V3330">
        <v>0.69538566886844166</v>
      </c>
      <c r="W3330">
        <v>0.33301988631807589</v>
      </c>
      <c r="X3330">
        <v>0.49688878353920862</v>
      </c>
      <c r="Y3330">
        <v>0.46025865153925999</v>
      </c>
      <c r="Z3330">
        <v>0.42804981294691868</v>
      </c>
      <c r="AA3330">
        <v>0.58349409821846643</v>
      </c>
      <c r="AB3330">
        <v>0.73966979900331464</v>
      </c>
      <c r="AC3330">
        <v>0.69819582226113275</v>
      </c>
      <c r="AD3330">
        <v>0.68263117233487858</v>
      </c>
      <c r="AE3330">
        <v>0.45081824377889662</v>
      </c>
      <c r="AF3330">
        <v>0.68553265448132306</v>
      </c>
      <c r="AG3330">
        <v>0.34210220015999998</v>
      </c>
      <c r="AH3330">
        <v>0.34210220015999998</v>
      </c>
    </row>
    <row r="3331" spans="1:34" x14ac:dyDescent="0.25">
      <c r="A3331">
        <v>3330</v>
      </c>
      <c r="B3331">
        <v>0.65988441355844252</v>
      </c>
      <c r="C3331">
        <v>0.38184023871339828</v>
      </c>
      <c r="D3331">
        <v>0.33444405461511773</v>
      </c>
      <c r="E3331">
        <v>0.41144875699668138</v>
      </c>
      <c r="F3331">
        <v>0.48637557756930128</v>
      </c>
      <c r="G3331">
        <v>0.66204783225850172</v>
      </c>
      <c r="H3331">
        <v>0.64841374495708326</v>
      </c>
      <c r="I3331">
        <v>0.76277486939003558</v>
      </c>
      <c r="J3331">
        <v>0.75405091702246185</v>
      </c>
      <c r="K3331">
        <v>0.37367539066075173</v>
      </c>
      <c r="L3331">
        <v>0.45769076597959618</v>
      </c>
      <c r="M3331">
        <v>0.50844373692684641</v>
      </c>
      <c r="N3331">
        <v>0.40349711623161089</v>
      </c>
      <c r="O3331">
        <v>0.47851219622227831</v>
      </c>
      <c r="P3331">
        <v>0.55940026997202297</v>
      </c>
      <c r="Q3331">
        <v>0.65064606292841176</v>
      </c>
      <c r="R3331">
        <v>0.76419363922436534</v>
      </c>
      <c r="S3331">
        <v>0.75567033538562001</v>
      </c>
      <c r="T3331">
        <v>0.75384860990211622</v>
      </c>
      <c r="U3331">
        <v>0.74330487403247536</v>
      </c>
      <c r="V3331">
        <v>0.83741561759447269</v>
      </c>
      <c r="W3331">
        <v>0.4495890723254129</v>
      </c>
      <c r="X3331">
        <v>0.50002871012587502</v>
      </c>
      <c r="Y3331">
        <v>0.58320685864690636</v>
      </c>
      <c r="Z3331">
        <v>0.55168120389079089</v>
      </c>
      <c r="AA3331">
        <v>0.75532851299989845</v>
      </c>
      <c r="AB3331">
        <v>0.74499741931510655</v>
      </c>
      <c r="AC3331">
        <v>0.83823114581254743</v>
      </c>
      <c r="AD3331">
        <v>0.82962628869744115</v>
      </c>
      <c r="AE3331">
        <v>0.57512134437850637</v>
      </c>
      <c r="AF3331">
        <v>0.83048478833268513</v>
      </c>
      <c r="AG3331">
        <v>0.34210220015999998</v>
      </c>
      <c r="AH3331">
        <v>0.34210220015999998</v>
      </c>
    </row>
    <row r="3332" spans="1:34" x14ac:dyDescent="0.25">
      <c r="A3332">
        <v>3331</v>
      </c>
      <c r="B3332">
        <v>2.320372049182802E-2</v>
      </c>
      <c r="C3332">
        <v>0.29929981291562918</v>
      </c>
      <c r="D3332">
        <v>0.33272195395668192</v>
      </c>
      <c r="E3332">
        <v>0.28766348299075528</v>
      </c>
      <c r="F3332">
        <v>0.23110431709444629</v>
      </c>
      <c r="G3332">
        <v>2.2839976728012669E-2</v>
      </c>
      <c r="H3332">
        <v>2.1257360329760649E-2</v>
      </c>
      <c r="I3332">
        <v>1.5735363377806649E-2</v>
      </c>
      <c r="J3332">
        <v>1.7363654141421742E-2</v>
      </c>
      <c r="K3332">
        <v>0.29078958934010701</v>
      </c>
      <c r="L3332">
        <v>0.24971289949695591</v>
      </c>
      <c r="M3332">
        <v>0.21228619570047341</v>
      </c>
      <c r="N3332">
        <v>0.27828091007976552</v>
      </c>
      <c r="O3332">
        <v>0.22288324769837589</v>
      </c>
      <c r="P3332">
        <v>0.19192711149709529</v>
      </c>
      <c r="Q3332">
        <v>2.0921657981044249E-2</v>
      </c>
      <c r="R3332">
        <v>1.5508886139967461E-2</v>
      </c>
      <c r="S3332">
        <v>1.7109546692779309E-2</v>
      </c>
      <c r="T3332">
        <v>1.436116883260853E-2</v>
      </c>
      <c r="U3332">
        <v>1.6089260891310159E-2</v>
      </c>
      <c r="V3332">
        <v>1.191339051664498E-2</v>
      </c>
      <c r="W3332">
        <v>0.24130545020746449</v>
      </c>
      <c r="X3332">
        <v>0.2049150141557349</v>
      </c>
      <c r="Y3332">
        <v>0.17534246376082621</v>
      </c>
      <c r="Z3332">
        <v>0.1842023247277563</v>
      </c>
      <c r="AA3332">
        <v>1.415349897126048E-2</v>
      </c>
      <c r="AB3332">
        <v>1.5853122905176681E-2</v>
      </c>
      <c r="AC3332">
        <v>1.1761994984085601E-2</v>
      </c>
      <c r="AD3332">
        <v>1.1014526097591369E-2</v>
      </c>
      <c r="AE3332">
        <v>0.16844795129062351</v>
      </c>
      <c r="AF3332">
        <v>1.0874905971707861E-2</v>
      </c>
      <c r="AG3332">
        <v>0.34210220015999998</v>
      </c>
      <c r="AH3332">
        <v>0.34210220015999998</v>
      </c>
    </row>
    <row r="3333" spans="1:34" x14ac:dyDescent="0.25">
      <c r="A3333">
        <v>3332</v>
      </c>
      <c r="B3333">
        <v>0.58361337591106388</v>
      </c>
      <c r="C3333">
        <v>0.3695458084893144</v>
      </c>
      <c r="D3333">
        <v>0.3343003545963445</v>
      </c>
      <c r="E3333">
        <v>0.30096310692778672</v>
      </c>
      <c r="F3333">
        <v>0.46766562325033689</v>
      </c>
      <c r="G3333">
        <v>0.58027495617177594</v>
      </c>
      <c r="H3333">
        <v>0.57056823813459179</v>
      </c>
      <c r="I3333">
        <v>0.51439679722494625</v>
      </c>
      <c r="J3333">
        <v>0.68384736708813609</v>
      </c>
      <c r="K3333">
        <v>0.36108017711999402</v>
      </c>
      <c r="L3333">
        <v>0.32538462987659139</v>
      </c>
      <c r="M3333">
        <v>0.48193260036518559</v>
      </c>
      <c r="N3333">
        <v>0.29294689670498147</v>
      </c>
      <c r="O3333">
        <v>0.45878343732451582</v>
      </c>
      <c r="P3333">
        <v>0.41923207090566922</v>
      </c>
      <c r="Q3333">
        <v>0.56720475823154404</v>
      </c>
      <c r="R3333">
        <v>0.51116930392098137</v>
      </c>
      <c r="S3333">
        <v>0.68030291061489179</v>
      </c>
      <c r="T3333">
        <v>0.50032131096850285</v>
      </c>
      <c r="U3333">
        <v>0.67081063884513825</v>
      </c>
      <c r="V3333">
        <v>0.62165955647876514</v>
      </c>
      <c r="W3333">
        <v>0.31659638602214252</v>
      </c>
      <c r="X3333">
        <v>0.47240972288111022</v>
      </c>
      <c r="Y3333">
        <v>0.4329572965777827</v>
      </c>
      <c r="Z3333">
        <v>0.40970069298654771</v>
      </c>
      <c r="AA3333">
        <v>0.49708635472565799</v>
      </c>
      <c r="AB3333">
        <v>0.66718644575569064</v>
      </c>
      <c r="AC3333">
        <v>0.6181585519139724</v>
      </c>
      <c r="AD3333">
        <v>0.60711534692866143</v>
      </c>
      <c r="AE3333">
        <v>0.42274124056032097</v>
      </c>
      <c r="AF3333">
        <v>0.60356268492179521</v>
      </c>
      <c r="AG3333">
        <v>0.34210220015999998</v>
      </c>
      <c r="AH3333">
        <v>0.34210220015999998</v>
      </c>
    </row>
    <row r="3334" spans="1:34" x14ac:dyDescent="0.25">
      <c r="A3334">
        <v>3333</v>
      </c>
      <c r="B3334">
        <v>0.1052300672487852</v>
      </c>
      <c r="C3334">
        <v>0.30891900144020829</v>
      </c>
      <c r="D3334">
        <v>0.33276210568142067</v>
      </c>
      <c r="E3334">
        <v>0.28915094721592072</v>
      </c>
      <c r="F3334">
        <v>0.24596847603252009</v>
      </c>
      <c r="G3334">
        <v>0.1032892454830452</v>
      </c>
      <c r="H3334">
        <v>9.7656520873717775E-2</v>
      </c>
      <c r="I3334">
        <v>7.4749444311744434E-2</v>
      </c>
      <c r="J3334">
        <v>8.1770930836984779E-2</v>
      </c>
      <c r="K3334">
        <v>0.29973566657415751</v>
      </c>
      <c r="L3334">
        <v>0.25784649725434827</v>
      </c>
      <c r="M3334">
        <v>0.23021594411648161</v>
      </c>
      <c r="N3334">
        <v>0.2796925292177766</v>
      </c>
      <c r="O3334">
        <v>0.23703584784252879</v>
      </c>
      <c r="P3334">
        <v>0.20287288527641451</v>
      </c>
      <c r="Q3334">
        <v>9.5823929609170688E-2</v>
      </c>
      <c r="R3334">
        <v>7.3399644993369401E-2</v>
      </c>
      <c r="S3334">
        <v>8.0280489458479709E-2</v>
      </c>
      <c r="T3334">
        <v>6.8848308437955211E-2</v>
      </c>
      <c r="U3334">
        <v>7.6331859151699988E-2</v>
      </c>
      <c r="V3334">
        <v>5.7915748722532599E-2</v>
      </c>
      <c r="W3334">
        <v>0.24879760991795979</v>
      </c>
      <c r="X3334">
        <v>0.2218187029409826</v>
      </c>
      <c r="Y3334">
        <v>0.1884157833357783</v>
      </c>
      <c r="Z3334">
        <v>0.19454757625818411</v>
      </c>
      <c r="AA3334">
        <v>6.7589029272491621E-2</v>
      </c>
      <c r="AB3334">
        <v>7.4928248147925716E-2</v>
      </c>
      <c r="AC3334">
        <v>5.6933677196277448E-2</v>
      </c>
      <c r="AD3334">
        <v>5.3813633854585652E-2</v>
      </c>
      <c r="AE3334">
        <v>0.1806857206518743</v>
      </c>
      <c r="AF3334">
        <v>5.2898365931487737E-2</v>
      </c>
      <c r="AG3334">
        <v>0.34210220015999998</v>
      </c>
      <c r="AH3334">
        <v>0.34210220015999998</v>
      </c>
    </row>
    <row r="3335" spans="1:34" x14ac:dyDescent="0.25">
      <c r="A3335">
        <v>3334</v>
      </c>
      <c r="B3335">
        <v>0.21557485219373909</v>
      </c>
      <c r="C3335">
        <v>0.32863313574190522</v>
      </c>
      <c r="D3335">
        <v>0.33295026083615692</v>
      </c>
      <c r="E3335">
        <v>0.29145174447545402</v>
      </c>
      <c r="F3335">
        <v>0.27843965517615671</v>
      </c>
      <c r="G3335">
        <v>0.2184605073020546</v>
      </c>
      <c r="H3335">
        <v>0.2030455318945017</v>
      </c>
      <c r="I3335">
        <v>0.16209632753472741</v>
      </c>
      <c r="J3335">
        <v>0.1853809876046614</v>
      </c>
      <c r="K3335">
        <v>0.31897536657398101</v>
      </c>
      <c r="L3335">
        <v>0.27678819657366799</v>
      </c>
      <c r="M3335">
        <v>0.27360028486913363</v>
      </c>
      <c r="N3335">
        <v>0.28206638296509601</v>
      </c>
      <c r="O3335">
        <v>0.26868024068337998</v>
      </c>
      <c r="P3335">
        <v>0.23026676902536761</v>
      </c>
      <c r="Q3335">
        <v>0.2058224645327412</v>
      </c>
      <c r="R3335">
        <v>0.1646883243576763</v>
      </c>
      <c r="S3335">
        <v>0.1880837539451021</v>
      </c>
      <c r="T3335">
        <v>0.1512363425386786</v>
      </c>
      <c r="U3335">
        <v>0.17490841661494511</v>
      </c>
      <c r="V3335">
        <v>0.13794848783548991</v>
      </c>
      <c r="W3335">
        <v>0.26712072438669648</v>
      </c>
      <c r="X3335">
        <v>0.26385445557819331</v>
      </c>
      <c r="Y3335">
        <v>0.22502948745840501</v>
      </c>
      <c r="Z3335">
        <v>0.2210343999653544</v>
      </c>
      <c r="AA3335">
        <v>0.15369954406030389</v>
      </c>
      <c r="AB3335">
        <v>0.17750225994036781</v>
      </c>
      <c r="AC3335">
        <v>0.14036951544073309</v>
      </c>
      <c r="AD3335">
        <v>0.1292516998161263</v>
      </c>
      <c r="AE3335">
        <v>0.2159141496572233</v>
      </c>
      <c r="AF3335">
        <v>0.13155535407075181</v>
      </c>
      <c r="AG3335">
        <v>0.34210220015999998</v>
      </c>
      <c r="AH3335">
        <v>0.34210220015999998</v>
      </c>
    </row>
    <row r="3336" spans="1:34" x14ac:dyDescent="0.25">
      <c r="A3336">
        <v>3335</v>
      </c>
      <c r="B3336">
        <v>0.45941273938176491</v>
      </c>
      <c r="C3336">
        <v>0.35866887209928322</v>
      </c>
      <c r="D3336">
        <v>0.33423803226130472</v>
      </c>
      <c r="E3336">
        <v>0.29786707691479503</v>
      </c>
      <c r="F3336">
        <v>0.43987974557115539</v>
      </c>
      <c r="G3336">
        <v>0.46256197027179807</v>
      </c>
      <c r="H3336">
        <v>0.44532943721966789</v>
      </c>
      <c r="I3336">
        <v>0.38658397356509738</v>
      </c>
      <c r="J3336">
        <v>0.56280506652160611</v>
      </c>
      <c r="K3336">
        <v>0.35004801247016482</v>
      </c>
      <c r="L3336">
        <v>0.31116867151342131</v>
      </c>
      <c r="M3336">
        <v>0.451700400891341</v>
      </c>
      <c r="N3336">
        <v>0.28976482359174588</v>
      </c>
      <c r="O3336">
        <v>0.42995574030930811</v>
      </c>
      <c r="P3336">
        <v>0.38796969088084282</v>
      </c>
      <c r="Q3336">
        <v>0.44850548408802909</v>
      </c>
      <c r="R3336">
        <v>0.39000711542967359</v>
      </c>
      <c r="S3336">
        <v>0.56549723352232617</v>
      </c>
      <c r="T3336">
        <v>0.37220727417250749</v>
      </c>
      <c r="U3336">
        <v>0.54755104381179764</v>
      </c>
      <c r="V3336">
        <v>0.49017545724040229</v>
      </c>
      <c r="W3336">
        <v>0.30228249441953747</v>
      </c>
      <c r="X3336">
        <v>0.44119451532285958</v>
      </c>
      <c r="Y3336">
        <v>0.39859931641605822</v>
      </c>
      <c r="Z3336">
        <v>0.37752506632036331</v>
      </c>
      <c r="AA3336">
        <v>0.37563148394031548</v>
      </c>
      <c r="AB3336">
        <v>0.5502774394999207</v>
      </c>
      <c r="AC3336">
        <v>0.49348100043735721</v>
      </c>
      <c r="AD3336">
        <v>0.47399514887928801</v>
      </c>
      <c r="AE3336">
        <v>0.38755945508566519</v>
      </c>
      <c r="AF3336">
        <v>0.47732812663269908</v>
      </c>
      <c r="AG3336">
        <v>0.34210220015999998</v>
      </c>
      <c r="AH3336">
        <v>0.34210220015999998</v>
      </c>
    </row>
    <row r="3337" spans="1:34" x14ac:dyDescent="0.25">
      <c r="A3337">
        <v>3336</v>
      </c>
      <c r="B3337">
        <v>5.9868679109974961E-2</v>
      </c>
      <c r="C3337">
        <v>0.30475591436841182</v>
      </c>
      <c r="D3337">
        <v>0.33284495208109588</v>
      </c>
      <c r="E3337">
        <v>0.39370793135955512</v>
      </c>
      <c r="F3337">
        <v>0.2403558674605816</v>
      </c>
      <c r="G3337">
        <v>5.9584181439170977E-2</v>
      </c>
      <c r="H3337">
        <v>5.5227766617773913E-2</v>
      </c>
      <c r="I3337">
        <v>8.7022816669139136E-2</v>
      </c>
      <c r="J3337">
        <v>4.6157114607833588E-2</v>
      </c>
      <c r="K3337">
        <v>0.2960145073511169</v>
      </c>
      <c r="L3337">
        <v>0.35269116946015783</v>
      </c>
      <c r="M3337">
        <v>0.22395612097615719</v>
      </c>
      <c r="N3337">
        <v>0.38391669553792518</v>
      </c>
      <c r="O3337">
        <v>0.23196726382616711</v>
      </c>
      <c r="P3337">
        <v>0.28919241037636878</v>
      </c>
      <c r="Q3337">
        <v>5.4959348035281408E-2</v>
      </c>
      <c r="R3337">
        <v>8.6441522754268516E-2</v>
      </c>
      <c r="S3337">
        <v>4.604084998911212E-2</v>
      </c>
      <c r="T3337">
        <v>8.0297193138844508E-2</v>
      </c>
      <c r="U3337">
        <v>4.2969389053538837E-2</v>
      </c>
      <c r="V3337">
        <v>6.7748326047260887E-2</v>
      </c>
      <c r="W3337">
        <v>0.34320793375166209</v>
      </c>
      <c r="X3337">
        <v>0.21626086490819221</v>
      </c>
      <c r="Y3337">
        <v>0.26983076840512199</v>
      </c>
      <c r="Z3337">
        <v>0.27984839416623319</v>
      </c>
      <c r="AA3337">
        <v>7.975076419214501E-2</v>
      </c>
      <c r="AB3337">
        <v>4.2862704720661282E-2</v>
      </c>
      <c r="AC3337">
        <v>6.7380480115207822E-2</v>
      </c>
      <c r="AD3337">
        <v>6.301626440025089E-2</v>
      </c>
      <c r="AE3337">
        <v>0.26117416735637239</v>
      </c>
      <c r="AF3337">
        <v>6.2674389967265751E-2</v>
      </c>
      <c r="AG3337">
        <v>0.34210220015999998</v>
      </c>
      <c r="AH3337">
        <v>0.34210220015999998</v>
      </c>
    </row>
    <row r="3338" spans="1:34" x14ac:dyDescent="0.25">
      <c r="A3338">
        <v>3337</v>
      </c>
      <c r="B3338">
        <v>0.6363435445822373</v>
      </c>
      <c r="C3338">
        <v>0.37685698754420538</v>
      </c>
      <c r="D3338">
        <v>0.33443121312307522</v>
      </c>
      <c r="E3338">
        <v>0.41095300681761021</v>
      </c>
      <c r="F3338">
        <v>0.48162326276462453</v>
      </c>
      <c r="G3338">
        <v>0.6357399142047877</v>
      </c>
      <c r="H3338">
        <v>0.62440164026269551</v>
      </c>
      <c r="I3338">
        <v>0.74272928289660112</v>
      </c>
      <c r="J3338">
        <v>0.7336267942364858</v>
      </c>
      <c r="K3338">
        <v>0.36862180307364711</v>
      </c>
      <c r="L3338">
        <v>0.45258189013295069</v>
      </c>
      <c r="M3338">
        <v>0.50032175593930994</v>
      </c>
      <c r="N3338">
        <v>0.40297202187035619</v>
      </c>
      <c r="O3338">
        <v>0.47352279679266202</v>
      </c>
      <c r="P3338">
        <v>0.55563198215316212</v>
      </c>
      <c r="Q3338">
        <v>0.62381127582341311</v>
      </c>
      <c r="R3338">
        <v>0.74179539368036562</v>
      </c>
      <c r="S3338">
        <v>0.73288002619664461</v>
      </c>
      <c r="T3338">
        <v>0.73320355071444987</v>
      </c>
      <c r="U3338">
        <v>0.72225047522076213</v>
      </c>
      <c r="V3338">
        <v>0.82181880834114029</v>
      </c>
      <c r="W3338">
        <v>0.44436983069259389</v>
      </c>
      <c r="X3338">
        <v>0.49164229497075579</v>
      </c>
      <c r="Y3338">
        <v>0.57644808058583719</v>
      </c>
      <c r="Z3338">
        <v>0.54769471877480724</v>
      </c>
      <c r="AA3338">
        <v>0.73226186067085919</v>
      </c>
      <c r="AB3338">
        <v>0.72150609084160577</v>
      </c>
      <c r="AC3338">
        <v>0.82080942516987698</v>
      </c>
      <c r="AD3338">
        <v>0.8133919007930317</v>
      </c>
      <c r="AE3338">
        <v>0.56810899259578418</v>
      </c>
      <c r="AF3338">
        <v>0.81235357822238152</v>
      </c>
      <c r="AG3338">
        <v>0.34210220015999998</v>
      </c>
      <c r="AH3338">
        <v>0.34210220015999998</v>
      </c>
    </row>
    <row r="3339" spans="1:34" x14ac:dyDescent="0.25">
      <c r="A3339">
        <v>3338</v>
      </c>
      <c r="B3339">
        <v>3.3367014013181463E-2</v>
      </c>
      <c r="C3339">
        <v>0.30316880239302102</v>
      </c>
      <c r="D3339">
        <v>0.33329467702283833</v>
      </c>
      <c r="E3339">
        <v>0.28855711976717607</v>
      </c>
      <c r="F3339">
        <v>0.27083791754058972</v>
      </c>
      <c r="G3339">
        <v>3.3161215336493632E-2</v>
      </c>
      <c r="H3339">
        <v>3.075124113641662E-2</v>
      </c>
      <c r="I3339">
        <v>2.2823691681156812E-2</v>
      </c>
      <c r="J3339">
        <v>3.358288466462632E-2</v>
      </c>
      <c r="K3339">
        <v>0.2951075257928476</v>
      </c>
      <c r="L3339">
        <v>0.25399626177586609</v>
      </c>
      <c r="M3339">
        <v>0.25106292175269468</v>
      </c>
      <c r="N3339">
        <v>0.27975006587646961</v>
      </c>
      <c r="O3339">
        <v>0.26206024394107569</v>
      </c>
      <c r="P3339">
        <v>0.22985080464175031</v>
      </c>
      <c r="Q3339">
        <v>3.056083547757607E-2</v>
      </c>
      <c r="R3339">
        <v>2.2712294464510469E-2</v>
      </c>
      <c r="S3339">
        <v>3.3377547423281168E-2</v>
      </c>
      <c r="T3339">
        <v>2.0950556181662E-2</v>
      </c>
      <c r="U3339">
        <v>3.1178291182092279E-2</v>
      </c>
      <c r="V3339">
        <v>2.3229842474345331E-2</v>
      </c>
      <c r="W3339">
        <v>0.2460406677783116</v>
      </c>
      <c r="X3339">
        <v>0.24310348360981399</v>
      </c>
      <c r="Y3339">
        <v>0.21191873302684261</v>
      </c>
      <c r="Z3339">
        <v>0.22152925470456031</v>
      </c>
      <c r="AA3339">
        <v>2.0848549318822861E-2</v>
      </c>
      <c r="AB3339">
        <v>3.09864281660991E-2</v>
      </c>
      <c r="AC3339">
        <v>2.313206034163617E-2</v>
      </c>
      <c r="AD3339">
        <v>2.1503990080390969E-2</v>
      </c>
      <c r="AE3339">
        <v>0.20442516719446091</v>
      </c>
      <c r="AF3339">
        <v>2.1414146730695839E-2</v>
      </c>
      <c r="AG3339">
        <v>0.34210220015999998</v>
      </c>
      <c r="AH3339">
        <v>0.34210220015999998</v>
      </c>
    </row>
    <row r="3340" spans="1:34" x14ac:dyDescent="0.25">
      <c r="A3340">
        <v>3339</v>
      </c>
      <c r="B3340">
        <v>5.8795143302690853E-2</v>
      </c>
      <c r="C3340">
        <v>0.30328726334584899</v>
      </c>
      <c r="D3340">
        <v>0.33276927692787528</v>
      </c>
      <c r="E3340">
        <v>0.28833085750023002</v>
      </c>
      <c r="F3340">
        <v>0.23948259531239441</v>
      </c>
      <c r="G3340">
        <v>5.7689322584503627E-2</v>
      </c>
      <c r="H3340">
        <v>5.4193793830174412E-2</v>
      </c>
      <c r="I3340">
        <v>4.0706780547367982E-2</v>
      </c>
      <c r="J3340">
        <v>4.5455113511105212E-2</v>
      </c>
      <c r="K3340">
        <v>0.29448610420032628</v>
      </c>
      <c r="L3340">
        <v>0.25300005348870808</v>
      </c>
      <c r="M3340">
        <v>0.2216344047348319</v>
      </c>
      <c r="N3340">
        <v>0.27894356441347801</v>
      </c>
      <c r="O3340">
        <v>0.23090433295865961</v>
      </c>
      <c r="P3340">
        <v>0.19845216269021351</v>
      </c>
      <c r="Q3340">
        <v>5.3162549180293013E-2</v>
      </c>
      <c r="R3340">
        <v>3.9975631406406517E-2</v>
      </c>
      <c r="S3340">
        <v>4.462833151761364E-2</v>
      </c>
      <c r="T3340">
        <v>3.7307716162280763E-2</v>
      </c>
      <c r="U3340">
        <v>4.2258467436648108E-2</v>
      </c>
      <c r="V3340">
        <v>3.1625782573918293E-2</v>
      </c>
      <c r="W3340">
        <v>0.24433361788677491</v>
      </c>
      <c r="X3340">
        <v>0.21377039043604809</v>
      </c>
      <c r="Y3340">
        <v>0.1824167581205276</v>
      </c>
      <c r="Z3340">
        <v>0.19043057277308681</v>
      </c>
      <c r="AA3340">
        <v>3.6632311939252309E-2</v>
      </c>
      <c r="AB3340">
        <v>4.1485644149895008E-2</v>
      </c>
      <c r="AC3340">
        <v>3.1102006557738489E-2</v>
      </c>
      <c r="AD3340">
        <v>2.930266404258193E-2</v>
      </c>
      <c r="AE3340">
        <v>0.17512973354060629</v>
      </c>
      <c r="AF3340">
        <v>2.8817231340709331E-2</v>
      </c>
      <c r="AG3340">
        <v>0.34210220015999998</v>
      </c>
      <c r="AH3340">
        <v>0.34210220015999998</v>
      </c>
    </row>
    <row r="3341" spans="1:34" x14ac:dyDescent="0.25">
      <c r="A3341">
        <v>3340</v>
      </c>
      <c r="B3341">
        <v>0.1193155855102353</v>
      </c>
      <c r="C3341">
        <v>0.3165754897694073</v>
      </c>
      <c r="D3341">
        <v>0.33300719409682372</v>
      </c>
      <c r="E3341">
        <v>0.39590940035077238</v>
      </c>
      <c r="F3341">
        <v>0.26141676277165438</v>
      </c>
      <c r="G3341">
        <v>0.12185080321970181</v>
      </c>
      <c r="H3341">
        <v>0.1111226887423806</v>
      </c>
      <c r="I3341">
        <v>0.169879207273439</v>
      </c>
      <c r="J3341">
        <v>0.10061364152229819</v>
      </c>
      <c r="K3341">
        <v>0.30751479904520063</v>
      </c>
      <c r="L3341">
        <v>0.36998625539075969</v>
      </c>
      <c r="M3341">
        <v>0.25139059459397822</v>
      </c>
      <c r="N3341">
        <v>0.38621353169429012</v>
      </c>
      <c r="O3341">
        <v>0.25243103708371262</v>
      </c>
      <c r="P3341">
        <v>0.31659136732069432</v>
      </c>
      <c r="Q3341">
        <v>0.1135170454136778</v>
      </c>
      <c r="R3341">
        <v>0.17300467580323819</v>
      </c>
      <c r="S3341">
        <v>0.1030115786693805</v>
      </c>
      <c r="T3341">
        <v>0.1586559331501205</v>
      </c>
      <c r="U3341">
        <v>9.4230337102437944E-2</v>
      </c>
      <c r="V3341">
        <v>0.1448973548573822</v>
      </c>
      <c r="W3341">
        <v>0.35998979026727029</v>
      </c>
      <c r="X3341">
        <v>0.24278607241681929</v>
      </c>
      <c r="Y3341">
        <v>0.305543830106492</v>
      </c>
      <c r="Z3341">
        <v>0.30643768161101109</v>
      </c>
      <c r="AA3341">
        <v>0.16163224980228191</v>
      </c>
      <c r="AB3341">
        <v>9.65041536083001E-2</v>
      </c>
      <c r="AC3341">
        <v>0.14780389321764209</v>
      </c>
      <c r="AD3341">
        <v>0.1358579499659493</v>
      </c>
      <c r="AE3341">
        <v>0.29565214937295098</v>
      </c>
      <c r="AF3341">
        <v>0.138626579302602</v>
      </c>
      <c r="AG3341">
        <v>0.34210220015999998</v>
      </c>
      <c r="AH3341">
        <v>0.34210220015999998</v>
      </c>
    </row>
    <row r="3342" spans="1:34" x14ac:dyDescent="0.25">
      <c r="A3342">
        <v>3341</v>
      </c>
      <c r="B3342">
        <v>2.3277768562636081E-2</v>
      </c>
      <c r="C3342">
        <v>0.30028021612783712</v>
      </c>
      <c r="D3342">
        <v>0.33275241085026491</v>
      </c>
      <c r="E3342">
        <v>0.28770252870126861</v>
      </c>
      <c r="F3342">
        <v>0.2331316151732766</v>
      </c>
      <c r="G3342">
        <v>2.3066977734279261E-2</v>
      </c>
      <c r="H3342">
        <v>2.132987794040573E-2</v>
      </c>
      <c r="I3342">
        <v>1.5788612082166729E-2</v>
      </c>
      <c r="J3342">
        <v>1.7706733596561271E-2</v>
      </c>
      <c r="K3342">
        <v>0.29179433926243309</v>
      </c>
      <c r="L3342">
        <v>0.25069653801876002</v>
      </c>
      <c r="M3342">
        <v>0.2148967881313987</v>
      </c>
      <c r="N3342">
        <v>0.27835078816507269</v>
      </c>
      <c r="O3342">
        <v>0.22488622212484341</v>
      </c>
      <c r="P3342">
        <v>0.19387290163994481</v>
      </c>
      <c r="Q3342">
        <v>2.113483215849267E-2</v>
      </c>
      <c r="R3342">
        <v>1.5667037871483391E-2</v>
      </c>
      <c r="S3342">
        <v>1.7564441164906609E-2</v>
      </c>
      <c r="T3342">
        <v>1.4413128953126259E-2</v>
      </c>
      <c r="U3342">
        <v>1.6407912278980929E-2</v>
      </c>
      <c r="V3342">
        <v>1.2151279449976141E-2</v>
      </c>
      <c r="W3342">
        <v>0.24231057066940889</v>
      </c>
      <c r="X3342">
        <v>0.2074926658419845</v>
      </c>
      <c r="Y3342">
        <v>0.17782724218931101</v>
      </c>
      <c r="Z3342">
        <v>0.18611935706409999</v>
      </c>
      <c r="AA3342">
        <v>1.4301426568028909E-2</v>
      </c>
      <c r="AB3342">
        <v>1.6275503798296401E-2</v>
      </c>
      <c r="AC3342">
        <v>1.207745755706467E-2</v>
      </c>
      <c r="AD3342">
        <v>1.1234822291676549E-2</v>
      </c>
      <c r="AE3342">
        <v>0.17089496626593029</v>
      </c>
      <c r="AF3342">
        <v>1.1166964440871599E-2</v>
      </c>
      <c r="AG3342">
        <v>0.34210220015999998</v>
      </c>
      <c r="AH3342">
        <v>0.34210220015999998</v>
      </c>
    </row>
    <row r="3343" spans="1:34" x14ac:dyDescent="0.25">
      <c r="A3343">
        <v>3342</v>
      </c>
      <c r="B3343">
        <v>3.1859772363311112E-2</v>
      </c>
      <c r="C3343">
        <v>0.30112643819062368</v>
      </c>
      <c r="D3343">
        <v>0.33275651020811448</v>
      </c>
      <c r="E3343">
        <v>0.28785198515999222</v>
      </c>
      <c r="F3343">
        <v>0.23465191559745369</v>
      </c>
      <c r="G3343">
        <v>3.1518506189631708E-2</v>
      </c>
      <c r="H3343">
        <v>2.92368472337452E-2</v>
      </c>
      <c r="I3343">
        <v>2.1718802020599889E-2</v>
      </c>
      <c r="J3343">
        <v>2.4332243768352229E-2</v>
      </c>
      <c r="K3343">
        <v>0.29255883157337098</v>
      </c>
      <c r="L3343">
        <v>0.25135340968417141</v>
      </c>
      <c r="M3343">
        <v>0.21661097886436731</v>
      </c>
      <c r="N3343">
        <v>0.27849138572349919</v>
      </c>
      <c r="O3343">
        <v>0.2263236866595347</v>
      </c>
      <c r="P3343">
        <v>0.1949589087075172</v>
      </c>
      <c r="Q3343">
        <v>2.8920487245059519E-2</v>
      </c>
      <c r="R3343">
        <v>2.1513875317022719E-2</v>
      </c>
      <c r="S3343">
        <v>2.4094763291417149E-2</v>
      </c>
      <c r="T3343">
        <v>1.9845653613491339E-2</v>
      </c>
      <c r="U3343">
        <v>2.2565268921405739E-2</v>
      </c>
      <c r="V3343">
        <v>1.6753304883515192E-2</v>
      </c>
      <c r="W3343">
        <v>0.2428969369979036</v>
      </c>
      <c r="X3343">
        <v>0.2090906864533604</v>
      </c>
      <c r="Y3343">
        <v>0.1790058757719491</v>
      </c>
      <c r="Z3343">
        <v>0.18714053502126629</v>
      </c>
      <c r="AA3343">
        <v>1.9657145138112651E-2</v>
      </c>
      <c r="AB3343">
        <v>2.234407741543688E-2</v>
      </c>
      <c r="AC3343">
        <v>1.662181890689934E-2</v>
      </c>
      <c r="AD3343">
        <v>1.5497578043353029E-2</v>
      </c>
      <c r="AE3343">
        <v>0.17198574847221459</v>
      </c>
      <c r="AF3343">
        <v>1.537641937516173E-2</v>
      </c>
      <c r="AG3343">
        <v>0.34210220015999998</v>
      </c>
      <c r="AH3343">
        <v>0.34210220015999998</v>
      </c>
    </row>
    <row r="3344" spans="1:34" x14ac:dyDescent="0.25">
      <c r="A3344">
        <v>3343</v>
      </c>
      <c r="B3344">
        <v>3.2828888660820343E-2</v>
      </c>
      <c r="C3344">
        <v>0.30396759647433153</v>
      </c>
      <c r="D3344">
        <v>0.33296520349418179</v>
      </c>
      <c r="E3344">
        <v>0.39290678596088752</v>
      </c>
      <c r="F3344">
        <v>0.24443525733882859</v>
      </c>
      <c r="G3344">
        <v>3.3212039235722392E-2</v>
      </c>
      <c r="H3344">
        <v>3.0177881962546969E-2</v>
      </c>
      <c r="I3344">
        <v>4.8225497739411607E-2</v>
      </c>
      <c r="J3344">
        <v>2.6823737704315391E-2</v>
      </c>
      <c r="K3344">
        <v>0.29558038590217439</v>
      </c>
      <c r="L3344">
        <v>0.34970946958273791</v>
      </c>
      <c r="M3344">
        <v>0.2280738164025326</v>
      </c>
      <c r="N3344">
        <v>0.38330956809413791</v>
      </c>
      <c r="O3344">
        <v>0.23617869707808339</v>
      </c>
      <c r="P3344">
        <v>0.29147923909470907</v>
      </c>
      <c r="Q3344">
        <v>3.0530354699034049E-2</v>
      </c>
      <c r="R3344">
        <v>4.8672492418488297E-2</v>
      </c>
      <c r="S3344">
        <v>2.719805238312974E-2</v>
      </c>
      <c r="T3344">
        <v>4.4282777195067367E-2</v>
      </c>
      <c r="U3344">
        <v>2.491565809732716E-2</v>
      </c>
      <c r="V3344">
        <v>3.963842808604124E-2</v>
      </c>
      <c r="W3344">
        <v>0.34074967155838209</v>
      </c>
      <c r="X3344">
        <v>0.22060043569477661</v>
      </c>
      <c r="Y3344">
        <v>0.2716817014739627</v>
      </c>
      <c r="Z3344">
        <v>0.28240546373948899</v>
      </c>
      <c r="AA3344">
        <v>4.4694928677560621E-2</v>
      </c>
      <c r="AB3344">
        <v>2.5265360526975731E-2</v>
      </c>
      <c r="AC3344">
        <v>4.0060819779684689E-2</v>
      </c>
      <c r="AD3344">
        <v>3.6759471516729078E-2</v>
      </c>
      <c r="AE3344">
        <v>0.26343177114358901</v>
      </c>
      <c r="AF3344">
        <v>3.715398924754109E-2</v>
      </c>
      <c r="AG3344">
        <v>0.34210220015999998</v>
      </c>
      <c r="AH3344">
        <v>0.34210220015999998</v>
      </c>
    </row>
    <row r="3345" spans="1:34" x14ac:dyDescent="0.25">
      <c r="A3345">
        <v>3344</v>
      </c>
      <c r="B3345">
        <v>3.5325682824653343E-2</v>
      </c>
      <c r="C3345">
        <v>0.30103351848390092</v>
      </c>
      <c r="D3345">
        <v>0.33275801619152617</v>
      </c>
      <c r="E3345">
        <v>0.2879130247476771</v>
      </c>
      <c r="F3345">
        <v>0.2352499910702853</v>
      </c>
      <c r="G3345">
        <v>3.4814374008038322E-2</v>
      </c>
      <c r="H3345">
        <v>3.2436408833687709E-2</v>
      </c>
      <c r="I3345">
        <v>2.413000578758099E-2</v>
      </c>
      <c r="J3345">
        <v>2.7021858880481961E-2</v>
      </c>
      <c r="K3345">
        <v>0.2924358322282295</v>
      </c>
      <c r="L3345">
        <v>0.25120158818233462</v>
      </c>
      <c r="M3345">
        <v>0.21693267055725399</v>
      </c>
      <c r="N3345">
        <v>0.27854873156490417</v>
      </c>
      <c r="O3345">
        <v>0.22688812225310159</v>
      </c>
      <c r="P3345">
        <v>0.1953823418642856</v>
      </c>
      <c r="Q3345">
        <v>3.1962530057460872E-2</v>
      </c>
      <c r="R3345">
        <v>2.3809317641690801E-2</v>
      </c>
      <c r="S3345">
        <v>2.6654918169000268E-2</v>
      </c>
      <c r="T3345">
        <v>2.2057394516993331E-2</v>
      </c>
      <c r="U3345">
        <v>2.506750634527373E-2</v>
      </c>
      <c r="V3345">
        <v>1.862978606407201E-2</v>
      </c>
      <c r="W3345">
        <v>0.2427200293314265</v>
      </c>
      <c r="X3345">
        <v>0.20937105035258299</v>
      </c>
      <c r="Y3345">
        <v>0.17913226238395599</v>
      </c>
      <c r="Z3345">
        <v>0.18753724591511231</v>
      </c>
      <c r="AA3345">
        <v>2.176247969633318E-2</v>
      </c>
      <c r="AB3345">
        <v>2.4725745903114351E-2</v>
      </c>
      <c r="AC3345">
        <v>1.8411397419933119E-2</v>
      </c>
      <c r="AD3345">
        <v>1.7236903010047398E-2</v>
      </c>
      <c r="AE3345">
        <v>0.1720822989821443</v>
      </c>
      <c r="AF3345">
        <v>1.7035257982763459E-2</v>
      </c>
      <c r="AG3345">
        <v>0.34210220015999998</v>
      </c>
      <c r="AH3345">
        <v>0.34210220015999998</v>
      </c>
    </row>
    <row r="3346" spans="1:34" x14ac:dyDescent="0.25">
      <c r="A3346">
        <v>3345</v>
      </c>
      <c r="B3346">
        <v>0.74519990357158983</v>
      </c>
      <c r="C3346">
        <v>0.3944166150070697</v>
      </c>
      <c r="D3346">
        <v>0.33449010414674368</v>
      </c>
      <c r="E3346">
        <v>0.41317809021450508</v>
      </c>
      <c r="F3346">
        <v>0.50262827667620835</v>
      </c>
      <c r="G3346">
        <v>0.74917929513982606</v>
      </c>
      <c r="H3346">
        <v>0.73581919636626425</v>
      </c>
      <c r="I3346">
        <v>0.83130999834014518</v>
      </c>
      <c r="J3346">
        <v>0.82424966407455369</v>
      </c>
      <c r="K3346">
        <v>0.38654664183591841</v>
      </c>
      <c r="L3346">
        <v>0.46989364924310439</v>
      </c>
      <c r="M3346">
        <v>0.53067601245699836</v>
      </c>
      <c r="N3346">
        <v>0.40533266293774428</v>
      </c>
      <c r="O3346">
        <v>0.49565217672473488</v>
      </c>
      <c r="P3346">
        <v>0.57161157006227059</v>
      </c>
      <c r="Q3346">
        <v>0.73992963203834072</v>
      </c>
      <c r="R3346">
        <v>0.834039328208381</v>
      </c>
      <c r="S3346">
        <v>0.8271657433505144</v>
      </c>
      <c r="T3346">
        <v>0.82463390268729331</v>
      </c>
      <c r="U3346">
        <v>0.81598663651781078</v>
      </c>
      <c r="V3346">
        <v>0.88842688927616875</v>
      </c>
      <c r="W3346">
        <v>0.46217779384798802</v>
      </c>
      <c r="X3346">
        <v>0.52321193348042438</v>
      </c>
      <c r="Y3346">
        <v>0.60021716296336491</v>
      </c>
      <c r="Z3346">
        <v>0.56463724737030763</v>
      </c>
      <c r="AA3346">
        <v>0.82747252181103692</v>
      </c>
      <c r="AB3346">
        <v>0.81903158530923359</v>
      </c>
      <c r="AC3346">
        <v>0.8901694067193956</v>
      </c>
      <c r="AD3346">
        <v>0.88286179408632726</v>
      </c>
      <c r="AE3346">
        <v>0.59295137090572947</v>
      </c>
      <c r="AF3346">
        <v>0.88468969147632692</v>
      </c>
      <c r="AG3346">
        <v>0.34210220015999998</v>
      </c>
      <c r="AH3346">
        <v>0.34210220015999998</v>
      </c>
    </row>
    <row r="3347" spans="1:34" x14ac:dyDescent="0.25">
      <c r="A3347">
        <v>3346</v>
      </c>
      <c r="B3347">
        <v>0.70073387655500763</v>
      </c>
      <c r="C3347">
        <v>0.3900844468594169</v>
      </c>
      <c r="D3347">
        <v>0.33436299674456982</v>
      </c>
      <c r="E3347">
        <v>0.30408115544610381</v>
      </c>
      <c r="F3347">
        <v>0.49141110276274907</v>
      </c>
      <c r="G3347">
        <v>0.7054187352361484</v>
      </c>
      <c r="H3347">
        <v>0.69000188072724467</v>
      </c>
      <c r="I3347">
        <v>0.64273810335809112</v>
      </c>
      <c r="J3347">
        <v>0.78658185238385714</v>
      </c>
      <c r="K3347">
        <v>0.38195607701174922</v>
      </c>
      <c r="L3347">
        <v>0.35058324685016978</v>
      </c>
      <c r="M3347">
        <v>0.51812190207292008</v>
      </c>
      <c r="N3347">
        <v>0.29619903426284599</v>
      </c>
      <c r="O3347">
        <v>0.48371815596305862</v>
      </c>
      <c r="P3347">
        <v>0.44738749594759558</v>
      </c>
      <c r="Q3347">
        <v>0.69482251356029512</v>
      </c>
      <c r="R3347">
        <v>0.64826843365123266</v>
      </c>
      <c r="S3347">
        <v>0.79003099497516782</v>
      </c>
      <c r="T3347">
        <v>0.63067497015384066</v>
      </c>
      <c r="U3347">
        <v>0.77669638566238008</v>
      </c>
      <c r="V3347">
        <v>0.73949042936769982</v>
      </c>
      <c r="W3347">
        <v>0.34215675714364069</v>
      </c>
      <c r="X3347">
        <v>0.5098900602382832</v>
      </c>
      <c r="Y3347">
        <v>0.4750909209983315</v>
      </c>
      <c r="Z3347">
        <v>0.43908648211583062</v>
      </c>
      <c r="AA3347">
        <v>0.6363444692950162</v>
      </c>
      <c r="AB3347">
        <v>0.78027361616373914</v>
      </c>
      <c r="AC3347">
        <v>0.74386348065120855</v>
      </c>
      <c r="AD3347">
        <v>0.72807441493602421</v>
      </c>
      <c r="AE3347">
        <v>0.46618913859065841</v>
      </c>
      <c r="AF3347">
        <v>0.73259994682431895</v>
      </c>
      <c r="AG3347">
        <v>0.34210220015999998</v>
      </c>
      <c r="AH3347">
        <v>0.34210220015999998</v>
      </c>
    </row>
    <row r="3348" spans="1:34" x14ac:dyDescent="0.25">
      <c r="A3348">
        <v>3347</v>
      </c>
      <c r="B3348">
        <v>0.1056961718526884</v>
      </c>
      <c r="C3348">
        <v>0.31163425258537752</v>
      </c>
      <c r="D3348">
        <v>0.33279314291650669</v>
      </c>
      <c r="E3348">
        <v>0.28919032054058358</v>
      </c>
      <c r="F3348">
        <v>0.24834109847023861</v>
      </c>
      <c r="G3348">
        <v>0.10544877576454401</v>
      </c>
      <c r="H3348">
        <v>9.8113312813307693E-2</v>
      </c>
      <c r="I3348">
        <v>7.5108795841636863E-2</v>
      </c>
      <c r="J3348">
        <v>8.3392655741254929E-2</v>
      </c>
      <c r="K3348">
        <v>0.30246155933134999</v>
      </c>
      <c r="L3348">
        <v>0.260500378155748</v>
      </c>
      <c r="M3348">
        <v>0.23481465667228371</v>
      </c>
      <c r="N3348">
        <v>0.27976354254716962</v>
      </c>
      <c r="O3348">
        <v>0.2393766953992508</v>
      </c>
      <c r="P3348">
        <v>0.20510282340522129</v>
      </c>
      <c r="Q3348">
        <v>9.7875149962670785E-2</v>
      </c>
      <c r="R3348">
        <v>7.5026391439754189E-2</v>
      </c>
      <c r="S3348">
        <v>8.3260937312358743E-2</v>
      </c>
      <c r="T3348">
        <v>6.9197097701950108E-2</v>
      </c>
      <c r="U3348">
        <v>7.7860461674265136E-2</v>
      </c>
      <c r="V3348">
        <v>5.9116118415909261E-2</v>
      </c>
      <c r="W3348">
        <v>0.251453659571996</v>
      </c>
      <c r="X3348">
        <v>0.22633772223830431</v>
      </c>
      <c r="Y3348">
        <v>0.192673390265931</v>
      </c>
      <c r="Z3348">
        <v>0.1967410545879173</v>
      </c>
      <c r="AA3348">
        <v>6.9117585072867624E-2</v>
      </c>
      <c r="AB3348">
        <v>7.7735463473573477E-2</v>
      </c>
      <c r="AC3348">
        <v>5.9132839437062483E-2</v>
      </c>
      <c r="AD3348">
        <v>5.4936795950513623E-2</v>
      </c>
      <c r="AE3348">
        <v>0.1848581680206787</v>
      </c>
      <c r="AF3348">
        <v>5.4954557728214677E-2</v>
      </c>
      <c r="AG3348">
        <v>0.34210220015999998</v>
      </c>
      <c r="AH3348">
        <v>0.34210220015999998</v>
      </c>
    </row>
    <row r="3349" spans="1:34" x14ac:dyDescent="0.25">
      <c r="A3349">
        <v>3348</v>
      </c>
      <c r="B3349">
        <v>2.585325755560406E-2</v>
      </c>
      <c r="C3349">
        <v>0.30044526774753733</v>
      </c>
      <c r="D3349">
        <v>0.332753608070394</v>
      </c>
      <c r="E3349">
        <v>0.28774726986979349</v>
      </c>
      <c r="F3349">
        <v>0.2335824523114638</v>
      </c>
      <c r="G3349">
        <v>2.5589223968788339E-2</v>
      </c>
      <c r="H3349">
        <v>2.3700422832016791E-2</v>
      </c>
      <c r="I3349">
        <v>1.7562105143654201E-2</v>
      </c>
      <c r="J3349">
        <v>1.9689533490098641E-2</v>
      </c>
      <c r="K3349">
        <v>0.29193488345558249</v>
      </c>
      <c r="L3349">
        <v>0.25080665551588138</v>
      </c>
      <c r="M3349">
        <v>0.21533411694188331</v>
      </c>
      <c r="N3349">
        <v>0.27839281554032291</v>
      </c>
      <c r="O3349">
        <v>0.22531190350247149</v>
      </c>
      <c r="P3349">
        <v>0.1941929646288662</v>
      </c>
      <c r="Q3349">
        <v>2.345607283173445E-2</v>
      </c>
      <c r="R3349">
        <v>1.740601029909784E-2</v>
      </c>
      <c r="S3349">
        <v>1.9508083860829219E-2</v>
      </c>
      <c r="T3349">
        <v>1.603671460883295E-2</v>
      </c>
      <c r="U3349">
        <v>1.8249595224412239E-2</v>
      </c>
      <c r="V3349">
        <v>1.352531268169337E-2</v>
      </c>
      <c r="W3349">
        <v>0.2423999960112839</v>
      </c>
      <c r="X3349">
        <v>0.20789584285748641</v>
      </c>
      <c r="Y3349">
        <v>0.17810675373529081</v>
      </c>
      <c r="Z3349">
        <v>0.18641984134063561</v>
      </c>
      <c r="AA3349">
        <v>1.5893291803293071E-2</v>
      </c>
      <c r="AB3349">
        <v>1.8080737842121559E-2</v>
      </c>
      <c r="AC3349">
        <v>1.3426947202107979E-2</v>
      </c>
      <c r="AD3349">
        <v>1.250710436048796E-2</v>
      </c>
      <c r="AE3349">
        <v>0.17114917251008141</v>
      </c>
      <c r="AF3349">
        <v>1.241656370316996E-2</v>
      </c>
      <c r="AG3349">
        <v>0.34210220015999998</v>
      </c>
      <c r="AH3349">
        <v>0.34210220015999998</v>
      </c>
    </row>
    <row r="3350" spans="1:34" x14ac:dyDescent="0.25">
      <c r="A3350">
        <v>3349</v>
      </c>
      <c r="B3350">
        <v>0.1417792972709325</v>
      </c>
      <c r="C3350">
        <v>0.3168302613526125</v>
      </c>
      <c r="D3350">
        <v>0.33291534259447181</v>
      </c>
      <c r="E3350">
        <v>0.39654979912748439</v>
      </c>
      <c r="F3350">
        <v>0.25809044221803512</v>
      </c>
      <c r="G3350">
        <v>0.14269682576196621</v>
      </c>
      <c r="H3350">
        <v>0.13236246427202189</v>
      </c>
      <c r="I3350">
        <v>0.20009595239153841</v>
      </c>
      <c r="J3350">
        <v>0.1148060184805061</v>
      </c>
      <c r="K3350">
        <v>0.30754224814591691</v>
      </c>
      <c r="L3350">
        <v>0.37169028577211649</v>
      </c>
      <c r="M3350">
        <v>0.24730681709544439</v>
      </c>
      <c r="N3350">
        <v>0.38672416949289762</v>
      </c>
      <c r="O3350">
        <v>0.24905524970344711</v>
      </c>
      <c r="P3350">
        <v>0.31432233247171709</v>
      </c>
      <c r="Q3350">
        <v>0.13322775589651939</v>
      </c>
      <c r="R3350">
        <v>0.20097460999105571</v>
      </c>
      <c r="S3350">
        <v>0.11581020091522939</v>
      </c>
      <c r="T3350">
        <v>0.187472186074122</v>
      </c>
      <c r="U3350">
        <v>0.1076817666820639</v>
      </c>
      <c r="V3350">
        <v>0.1644891271434141</v>
      </c>
      <c r="W3350">
        <v>0.36141354101653678</v>
      </c>
      <c r="X3350">
        <v>0.23861546236457309</v>
      </c>
      <c r="Y3350">
        <v>0.30265248589242749</v>
      </c>
      <c r="Z3350">
        <v>0.30407331014837358</v>
      </c>
      <c r="AA3350">
        <v>0.188307321709101</v>
      </c>
      <c r="AB3350">
        <v>0.1086402836234155</v>
      </c>
      <c r="AC3350">
        <v>0.165419051860282</v>
      </c>
      <c r="AD3350">
        <v>0.15452763925226209</v>
      </c>
      <c r="AE3350">
        <v>0.29261353878178331</v>
      </c>
      <c r="AF3350">
        <v>0.15542088212132679</v>
      </c>
      <c r="AG3350">
        <v>0.34210220015999998</v>
      </c>
      <c r="AH3350">
        <v>0.34210220015999998</v>
      </c>
    </row>
    <row r="3351" spans="1:34" x14ac:dyDescent="0.25">
      <c r="A3351">
        <v>3350</v>
      </c>
      <c r="B3351">
        <v>2.324852560396367E-2</v>
      </c>
      <c r="C3351">
        <v>0.29906046589914781</v>
      </c>
      <c r="D3351">
        <v>0.3327519580028428</v>
      </c>
      <c r="E3351">
        <v>0.28770252766087251</v>
      </c>
      <c r="F3351">
        <v>0.23306997549273109</v>
      </c>
      <c r="G3351">
        <v>2.2829898652463348E-2</v>
      </c>
      <c r="H3351">
        <v>2.1302922751443229E-2</v>
      </c>
      <c r="I3351">
        <v>1.5767999144834871E-2</v>
      </c>
      <c r="J3351">
        <v>1.7682890100038481E-2</v>
      </c>
      <c r="K3351">
        <v>0.29057970086374191</v>
      </c>
      <c r="L3351">
        <v>0.24951737712179151</v>
      </c>
      <c r="M3351">
        <v>0.2138563977676925</v>
      </c>
      <c r="N3351">
        <v>0.27835034522119978</v>
      </c>
      <c r="O3351">
        <v>0.22482315068547101</v>
      </c>
      <c r="P3351">
        <v>0.19381220904883389</v>
      </c>
      <c r="Q3351">
        <v>2.0916747654709082E-2</v>
      </c>
      <c r="R3351">
        <v>1.550384319832342E-2</v>
      </c>
      <c r="S3351">
        <v>1.7381978664641501E-2</v>
      </c>
      <c r="T3351">
        <v>1.439422227876247E-2</v>
      </c>
      <c r="U3351">
        <v>1.6385668133778619E-2</v>
      </c>
      <c r="V3351">
        <v>1.2134213286498399E-2</v>
      </c>
      <c r="W3351">
        <v>0.241139511790008</v>
      </c>
      <c r="X3351">
        <v>0.20646535603801319</v>
      </c>
      <c r="Y3351">
        <v>0.17683655138406251</v>
      </c>
      <c r="Z3351">
        <v>0.18605735763649381</v>
      </c>
      <c r="AA3351">
        <v>1.415208254989808E-2</v>
      </c>
      <c r="AB3351">
        <v>1.6106077324046061E-2</v>
      </c>
      <c r="AC3351">
        <v>1.1950905434714981E-2</v>
      </c>
      <c r="AD3351">
        <v>1.1218938489962129E-2</v>
      </c>
      <c r="AE3351">
        <v>0.16991924805109199</v>
      </c>
      <c r="AF3351">
        <v>1.104979876783632E-2</v>
      </c>
      <c r="AG3351">
        <v>0.34210220015999998</v>
      </c>
      <c r="AH3351">
        <v>0.34210220015999998</v>
      </c>
    </row>
    <row r="3352" spans="1:34" x14ac:dyDescent="0.25">
      <c r="A3352">
        <v>3351</v>
      </c>
      <c r="B3352">
        <v>5.908780933042062E-2</v>
      </c>
      <c r="C3352">
        <v>0.30847041719404572</v>
      </c>
      <c r="D3352">
        <v>0.33277113527906971</v>
      </c>
      <c r="E3352">
        <v>0.28833086179222173</v>
      </c>
      <c r="F3352">
        <v>0.23975024416999521</v>
      </c>
      <c r="G3352">
        <v>6.006258131832793E-2</v>
      </c>
      <c r="H3352">
        <v>5.4466630576062547E-2</v>
      </c>
      <c r="I3352">
        <v>4.0921564910946402E-2</v>
      </c>
      <c r="J3352">
        <v>4.5701390670197448E-2</v>
      </c>
      <c r="K3352">
        <v>0.29963812252219008</v>
      </c>
      <c r="L3352">
        <v>0.25799772756507899</v>
      </c>
      <c r="M3352">
        <v>0.2262389848907376</v>
      </c>
      <c r="N3352">
        <v>0.27894539153201919</v>
      </c>
      <c r="O3352">
        <v>0.23117775345177899</v>
      </c>
      <c r="P3352">
        <v>0.1987127776262399</v>
      </c>
      <c r="Q3352">
        <v>5.5370432474851482E-2</v>
      </c>
      <c r="R3352">
        <v>4.167619612007014E-2</v>
      </c>
      <c r="S3352">
        <v>4.6513214485365342E-2</v>
      </c>
      <c r="T3352">
        <v>3.7506268212538857E-2</v>
      </c>
      <c r="U3352">
        <v>4.2489718778740727E-2</v>
      </c>
      <c r="V3352">
        <v>3.1806994017620022E-2</v>
      </c>
      <c r="W3352">
        <v>0.24928771516019521</v>
      </c>
      <c r="X3352">
        <v>0.21830431740396339</v>
      </c>
      <c r="Y3352">
        <v>0.186737025232903</v>
      </c>
      <c r="Z3352">
        <v>0.1906964166691002</v>
      </c>
      <c r="AA3352">
        <v>3.8200751533989462E-2</v>
      </c>
      <c r="AB3352">
        <v>4.3247216861139012E-2</v>
      </c>
      <c r="AC3352">
        <v>3.2445763715867493E-2</v>
      </c>
      <c r="AD3352">
        <v>2.947204617795833E-2</v>
      </c>
      <c r="AE3352">
        <v>0.17937428699351521</v>
      </c>
      <c r="AF3352">
        <v>3.0066665969040091E-2</v>
      </c>
      <c r="AG3352">
        <v>0.34210220015999998</v>
      </c>
      <c r="AH3352">
        <v>0.34210220015999998</v>
      </c>
    </row>
    <row r="3353" spans="1:34" x14ac:dyDescent="0.25">
      <c r="A3353">
        <v>3352</v>
      </c>
      <c r="B3353">
        <v>0.81302123976517937</v>
      </c>
      <c r="C3353">
        <v>0.40400510321710459</v>
      </c>
      <c r="D3353">
        <v>0.33442339209753419</v>
      </c>
      <c r="E3353">
        <v>0.30732236470588281</v>
      </c>
      <c r="F3353">
        <v>0.51169155847153813</v>
      </c>
      <c r="G3353">
        <v>0.81637293216503626</v>
      </c>
      <c r="H3353">
        <v>0.8055739966490143</v>
      </c>
      <c r="I3353">
        <v>0.7721867187051088</v>
      </c>
      <c r="J3353">
        <v>0.87471812098116408</v>
      </c>
      <c r="K3353">
        <v>0.3963275042348301</v>
      </c>
      <c r="L3353">
        <v>0.36983394209034848</v>
      </c>
      <c r="M3353">
        <v>0.54327065892428683</v>
      </c>
      <c r="N3353">
        <v>0.29961552648023082</v>
      </c>
      <c r="O3353">
        <v>0.50521872396442846</v>
      </c>
      <c r="P3353">
        <v>0.4724531881155033</v>
      </c>
      <c r="Q3353">
        <v>0.80905323141021779</v>
      </c>
      <c r="R3353">
        <v>0.77632144640213607</v>
      </c>
      <c r="S3353">
        <v>0.87689823196359651</v>
      </c>
      <c r="T3353">
        <v>0.76355212941976724</v>
      </c>
      <c r="U3353">
        <v>0.86839435885727134</v>
      </c>
      <c r="V3353">
        <v>0.84464509357307238</v>
      </c>
      <c r="W3353">
        <v>0.3619896560845407</v>
      </c>
      <c r="X3353">
        <v>0.53634085074663562</v>
      </c>
      <c r="Y3353">
        <v>0.50620073289851397</v>
      </c>
      <c r="Z3353">
        <v>0.46552475598079268</v>
      </c>
      <c r="AA3353">
        <v>0.76783261755777144</v>
      </c>
      <c r="AB3353">
        <v>0.87067502276454289</v>
      </c>
      <c r="AC3353">
        <v>0.84750690954246244</v>
      </c>
      <c r="AD3353">
        <v>0.83715948983507993</v>
      </c>
      <c r="AE3353">
        <v>0.49876212104606688</v>
      </c>
      <c r="AF3353">
        <v>0.84014891840440864</v>
      </c>
      <c r="AG3353">
        <v>0.34210220015999998</v>
      </c>
      <c r="AH3353">
        <v>0.34210220015999998</v>
      </c>
    </row>
    <row r="3354" spans="1:34" x14ac:dyDescent="0.25">
      <c r="A3354">
        <v>3353</v>
      </c>
      <c r="B3354">
        <v>6.1587550553100778E-2</v>
      </c>
      <c r="C3354">
        <v>0.30668258797807513</v>
      </c>
      <c r="D3354">
        <v>0.33330795538903768</v>
      </c>
      <c r="E3354">
        <v>0.28903818380336532</v>
      </c>
      <c r="F3354">
        <v>0.27745525495937318</v>
      </c>
      <c r="G3354">
        <v>6.1242435802879233E-2</v>
      </c>
      <c r="H3354">
        <v>5.7010031512085398E-2</v>
      </c>
      <c r="I3354">
        <v>4.2803428395596602E-2</v>
      </c>
      <c r="J3354">
        <v>6.2217577168171147E-2</v>
      </c>
      <c r="K3354">
        <v>0.29838861700579228</v>
      </c>
      <c r="L3354">
        <v>0.25695679093868212</v>
      </c>
      <c r="M3354">
        <v>0.25943485711825232</v>
      </c>
      <c r="N3354">
        <v>0.2802064877225951</v>
      </c>
      <c r="O3354">
        <v>0.26836020315017067</v>
      </c>
      <c r="P3354">
        <v>0.2347200506214881</v>
      </c>
      <c r="Q3354">
        <v>5.6687967087896439E-2</v>
      </c>
      <c r="R3354">
        <v>4.2614043647281753E-2</v>
      </c>
      <c r="S3354">
        <v>6.1867920296374383E-2</v>
      </c>
      <c r="T3354">
        <v>3.940839261456771E-2</v>
      </c>
      <c r="U3354">
        <v>5.7953358182646048E-2</v>
      </c>
      <c r="V3354">
        <v>4.3650350395892858E-2</v>
      </c>
      <c r="W3354">
        <v>0.2487870786870032</v>
      </c>
      <c r="X3354">
        <v>0.25100842399142642</v>
      </c>
      <c r="Y3354">
        <v>0.21808422242029599</v>
      </c>
      <c r="Z3354">
        <v>0.22613139639459121</v>
      </c>
      <c r="AA3354">
        <v>3.9233859041959002E-2</v>
      </c>
      <c r="AB3354">
        <v>5.7624729200191571E-2</v>
      </c>
      <c r="AC3354">
        <v>4.3483512854840603E-2</v>
      </c>
      <c r="AD3354">
        <v>4.0497049904579363E-2</v>
      </c>
      <c r="AE3354">
        <v>0.21020943959153041</v>
      </c>
      <c r="AF3354">
        <v>4.0343233165796293E-2</v>
      </c>
      <c r="AG3354">
        <v>0.34210220015999998</v>
      </c>
      <c r="AH3354">
        <v>0.34210220015999998</v>
      </c>
    </row>
    <row r="3355" spans="1:34" x14ac:dyDescent="0.25">
      <c r="A3355">
        <v>3354</v>
      </c>
      <c r="B3355">
        <v>0.7603345280102215</v>
      </c>
      <c r="C3355">
        <v>0.3925532730398017</v>
      </c>
      <c r="D3355">
        <v>0.33439370162123011</v>
      </c>
      <c r="E3355">
        <v>0.30579829684194371</v>
      </c>
      <c r="F3355">
        <v>0.50232017116337568</v>
      </c>
      <c r="G3355">
        <v>0.7587075192294167</v>
      </c>
      <c r="H3355">
        <v>0.75122193042474372</v>
      </c>
      <c r="I3355">
        <v>0.71067912740955574</v>
      </c>
      <c r="J3355">
        <v>0.83456588057460868</v>
      </c>
      <c r="K3355">
        <v>0.38463081113048531</v>
      </c>
      <c r="L3355">
        <v>0.35559600556427229</v>
      </c>
      <c r="M3355">
        <v>0.52688848123206034</v>
      </c>
      <c r="N3355">
        <v>0.29800310558601062</v>
      </c>
      <c r="O3355">
        <v>0.49526545590952042</v>
      </c>
      <c r="P3355">
        <v>0.4608053885912694</v>
      </c>
      <c r="Q3355">
        <v>0.74956587408250785</v>
      </c>
      <c r="R3355">
        <v>0.70904638031265799</v>
      </c>
      <c r="S3355">
        <v>0.83295784731864264</v>
      </c>
      <c r="T3355">
        <v>0.70025575472359558</v>
      </c>
      <c r="U3355">
        <v>0.82652089001377449</v>
      </c>
      <c r="V3355">
        <v>0.79626470132176952</v>
      </c>
      <c r="W3355">
        <v>0.34743480184145792</v>
      </c>
      <c r="X3355">
        <v>0.51929584905049508</v>
      </c>
      <c r="Y3355">
        <v>0.48666728861542807</v>
      </c>
      <c r="Z3355">
        <v>0.45321131412550242</v>
      </c>
      <c r="AA3355">
        <v>0.69860001155830842</v>
      </c>
      <c r="AB3355">
        <v>0.82485383673324275</v>
      </c>
      <c r="AC3355">
        <v>0.79464680993408932</v>
      </c>
      <c r="AD3355">
        <v>0.78684146596364068</v>
      </c>
      <c r="AE3355">
        <v>0.47847183334314941</v>
      </c>
      <c r="AF3355">
        <v>0.78517555396252736</v>
      </c>
      <c r="AG3355">
        <v>0.34210220015999998</v>
      </c>
      <c r="AH3355">
        <v>0.34210220015999998</v>
      </c>
    </row>
    <row r="3356" spans="1:34" x14ac:dyDescent="0.25">
      <c r="A3356">
        <v>3355</v>
      </c>
      <c r="B3356">
        <v>0.6417736887813652</v>
      </c>
      <c r="C3356">
        <v>0.38125252642273061</v>
      </c>
      <c r="D3356">
        <v>0.33359542442499868</v>
      </c>
      <c r="E3356">
        <v>0.30183011854419328</v>
      </c>
      <c r="F3356">
        <v>0.41504988761667128</v>
      </c>
      <c r="G3356">
        <v>0.64552052396847259</v>
      </c>
      <c r="H3356">
        <v>0.6284082247575471</v>
      </c>
      <c r="I3356">
        <v>0.57591263685658989</v>
      </c>
      <c r="J3356">
        <v>0.65894278880456381</v>
      </c>
      <c r="K3356">
        <v>0.37212577003350028</v>
      </c>
      <c r="L3356">
        <v>0.338562295103912</v>
      </c>
      <c r="M3356">
        <v>0.43708936555953398</v>
      </c>
      <c r="N3356">
        <v>0.29307490255180002</v>
      </c>
      <c r="O3356">
        <v>0.4063126019186975</v>
      </c>
      <c r="P3356">
        <v>0.36586181194216538</v>
      </c>
      <c r="Q3356">
        <v>0.63223807086743422</v>
      </c>
      <c r="R3356">
        <v>0.58032893811196695</v>
      </c>
      <c r="S3356">
        <v>0.66242969120363526</v>
      </c>
      <c r="T3356">
        <v>0.56106368065224077</v>
      </c>
      <c r="U3356">
        <v>0.64531955669123142</v>
      </c>
      <c r="V3356">
        <v>0.59397476709342079</v>
      </c>
      <c r="W3356">
        <v>0.32902011640578011</v>
      </c>
      <c r="X3356">
        <v>0.42766209780279318</v>
      </c>
      <c r="Y3356">
        <v>0.38758522211546398</v>
      </c>
      <c r="Z3356">
        <v>0.35654948059375402</v>
      </c>
      <c r="AA3356">
        <v>0.56555656103787089</v>
      </c>
      <c r="AB3356">
        <v>0.64888856662567185</v>
      </c>
      <c r="AC3356">
        <v>0.59827182076190366</v>
      </c>
      <c r="AD3356">
        <v>0.57892129229801803</v>
      </c>
      <c r="AE3356">
        <v>0.37752744720152692</v>
      </c>
      <c r="AF3356">
        <v>0.58330447692716747</v>
      </c>
      <c r="AG3356">
        <v>0.34210220015999998</v>
      </c>
      <c r="AH3356">
        <v>0.34210220015999998</v>
      </c>
    </row>
    <row r="3357" spans="1:34" x14ac:dyDescent="0.25">
      <c r="A3357">
        <v>3356</v>
      </c>
      <c r="B3357">
        <v>3.9165337246200277E-2</v>
      </c>
      <c r="C3357">
        <v>0.30358189806961688</v>
      </c>
      <c r="D3357">
        <v>0.33273055514063538</v>
      </c>
      <c r="E3357">
        <v>0.28794153824923152</v>
      </c>
      <c r="F3357">
        <v>0.23401879503948009</v>
      </c>
      <c r="G3357">
        <v>3.9197592998348248E-2</v>
      </c>
      <c r="H3357">
        <v>3.597819218975086E-2</v>
      </c>
      <c r="I3357">
        <v>2.6811132522103511E-2</v>
      </c>
      <c r="J3357">
        <v>2.953924116449172E-2</v>
      </c>
      <c r="K3357">
        <v>0.29490931932672232</v>
      </c>
      <c r="L3357">
        <v>0.25355850482713471</v>
      </c>
      <c r="M3357">
        <v>0.21774822296040069</v>
      </c>
      <c r="N3357">
        <v>0.27854363449879882</v>
      </c>
      <c r="O3357">
        <v>0.22565103018033841</v>
      </c>
      <c r="P3357">
        <v>0.1940504610933865</v>
      </c>
      <c r="Q3357">
        <v>3.6005913497290293E-2</v>
      </c>
      <c r="R3357">
        <v>2.6872443337846389E-2</v>
      </c>
      <c r="S3357">
        <v>2.9595148494708599E-2</v>
      </c>
      <c r="T3357">
        <v>2.451350191190085E-2</v>
      </c>
      <c r="U3357">
        <v>2.74112795780149E-2</v>
      </c>
      <c r="V3357">
        <v>2.0392552833240939E-2</v>
      </c>
      <c r="W3357">
        <v>0.24500136658773489</v>
      </c>
      <c r="X3357">
        <v>0.21013526407974201</v>
      </c>
      <c r="Y3357">
        <v>0.1797096902876624</v>
      </c>
      <c r="Z3357">
        <v>0.18621049462117489</v>
      </c>
      <c r="AA3357">
        <v>2.4568844759388839E-2</v>
      </c>
      <c r="AB3357">
        <v>2.7462741781846059E-2</v>
      </c>
      <c r="AC3357">
        <v>2.0472215519375139E-2</v>
      </c>
      <c r="AD3357">
        <v>1.8871763598708149E-2</v>
      </c>
      <c r="AE3357">
        <v>0.1726199794984585</v>
      </c>
      <c r="AF3357">
        <v>1.8946321380372499E-2</v>
      </c>
      <c r="AG3357">
        <v>0.34210220015999998</v>
      </c>
      <c r="AH3357">
        <v>0.34210220015999998</v>
      </c>
    </row>
    <row r="3358" spans="1:34" x14ac:dyDescent="0.25">
      <c r="A3358">
        <v>3357</v>
      </c>
      <c r="B3358">
        <v>0.116022055761898</v>
      </c>
      <c r="C3358">
        <v>0.31519522270867772</v>
      </c>
      <c r="D3358">
        <v>0.33276892087263371</v>
      </c>
      <c r="E3358">
        <v>0.28934619154689162</v>
      </c>
      <c r="F3358">
        <v>0.24817637821761709</v>
      </c>
      <c r="G3358">
        <v>0.1173900400306825</v>
      </c>
      <c r="H3358">
        <v>0.10783670768980851</v>
      </c>
      <c r="I3358">
        <v>8.2904940458148543E-2</v>
      </c>
      <c r="J3358">
        <v>9.0599874556375415E-2</v>
      </c>
      <c r="K3358">
        <v>0.30590658948526878</v>
      </c>
      <c r="L3358">
        <v>0.26381184482031772</v>
      </c>
      <c r="M3358">
        <v>0.23729794102341101</v>
      </c>
      <c r="N3358">
        <v>0.27988142582816911</v>
      </c>
      <c r="O3358">
        <v>0.23917111453640319</v>
      </c>
      <c r="P3358">
        <v>0.2046102417938345</v>
      </c>
      <c r="Q3358">
        <v>0.10912257865590209</v>
      </c>
      <c r="R3358">
        <v>8.405423582245232E-2</v>
      </c>
      <c r="S3358">
        <v>9.1791259587530247E-2</v>
      </c>
      <c r="T3358">
        <v>7.6452289476957924E-2</v>
      </c>
      <c r="U3358">
        <v>8.4656995869702961E-2</v>
      </c>
      <c r="V3358">
        <v>6.4455552673837263E-2</v>
      </c>
      <c r="W3358">
        <v>0.25463719141914892</v>
      </c>
      <c r="X3358">
        <v>0.22870177150360671</v>
      </c>
      <c r="Y3358">
        <v>0.1945682437304643</v>
      </c>
      <c r="Z3358">
        <v>0.19621638640999389</v>
      </c>
      <c r="AA3358">
        <v>7.7521350591075955E-2</v>
      </c>
      <c r="AB3358">
        <v>8.5779488940414664E-2</v>
      </c>
      <c r="AC3358">
        <v>6.546090157069831E-2</v>
      </c>
      <c r="AD3358">
        <v>5.9933596591822777E-2</v>
      </c>
      <c r="AE3358">
        <v>0.18664576245211331</v>
      </c>
      <c r="AF3358">
        <v>6.0876476295816953E-2</v>
      </c>
      <c r="AG3358">
        <v>0.34210220015999998</v>
      </c>
      <c r="AH3358">
        <v>0.34210220015999998</v>
      </c>
    </row>
    <row r="3359" spans="1:34" x14ac:dyDescent="0.25">
      <c r="A3359">
        <v>3358</v>
      </c>
      <c r="B3359">
        <v>0.16601400324820939</v>
      </c>
      <c r="C3359">
        <v>0.31823238508383878</v>
      </c>
      <c r="D3359">
        <v>0.33282273376734239</v>
      </c>
      <c r="E3359">
        <v>0.29035712050795709</v>
      </c>
      <c r="F3359">
        <v>0.26003085828490718</v>
      </c>
      <c r="G3359">
        <v>0.1647260758955956</v>
      </c>
      <c r="H3359">
        <v>0.15535131617810991</v>
      </c>
      <c r="I3359">
        <v>0.1217604515963014</v>
      </c>
      <c r="J3359">
        <v>0.13415697860844289</v>
      </c>
      <c r="K3359">
        <v>0.30870764190811861</v>
      </c>
      <c r="L3359">
        <v>0.26653787629870079</v>
      </c>
      <c r="M3359">
        <v>0.24865039212276571</v>
      </c>
      <c r="N3359">
        <v>0.28088823367484411</v>
      </c>
      <c r="O3359">
        <v>0.25064559174573792</v>
      </c>
      <c r="P3359">
        <v>0.21420379365393</v>
      </c>
      <c r="Q3359">
        <v>0.1541137627502267</v>
      </c>
      <c r="R3359">
        <v>0.1208974016529817</v>
      </c>
      <c r="S3359">
        <v>0.13315418974393431</v>
      </c>
      <c r="T3359">
        <v>0.1129236231038155</v>
      </c>
      <c r="U3359">
        <v>0.12593261694327429</v>
      </c>
      <c r="V3359">
        <v>9.7448518772378839E-2</v>
      </c>
      <c r="W3359">
        <v>0.25708908493506433</v>
      </c>
      <c r="X3359">
        <v>0.2395406567923026</v>
      </c>
      <c r="Y3359">
        <v>0.20330811129054649</v>
      </c>
      <c r="Z3359">
        <v>0.20542054324761919</v>
      </c>
      <c r="AA3359">
        <v>0.1121053655547124</v>
      </c>
      <c r="AB3359">
        <v>0.12497819537564719</v>
      </c>
      <c r="AC3359">
        <v>9.6856559178771798E-2</v>
      </c>
      <c r="AD3359">
        <v>9.0924964590965288E-2</v>
      </c>
      <c r="AE3359">
        <v>0.19489681436018039</v>
      </c>
      <c r="AF3359">
        <v>9.0371056958464882E-2</v>
      </c>
      <c r="AG3359">
        <v>0.34210220015999998</v>
      </c>
      <c r="AH3359">
        <v>0.34210220015999998</v>
      </c>
    </row>
    <row r="3360" spans="1:34" x14ac:dyDescent="0.25">
      <c r="A3360">
        <v>3359</v>
      </c>
      <c r="B3360">
        <v>3.2380862564160409E-2</v>
      </c>
      <c r="C3360">
        <v>0.30005587369405218</v>
      </c>
      <c r="D3360">
        <v>0.33283125675642011</v>
      </c>
      <c r="E3360">
        <v>0.39271834806990452</v>
      </c>
      <c r="F3360">
        <v>0.23536090940861909</v>
      </c>
      <c r="G3360">
        <v>3.1922226734845627E-2</v>
      </c>
      <c r="H3360">
        <v>2.9736698267344621E-2</v>
      </c>
      <c r="I3360">
        <v>4.7537237198285731E-2</v>
      </c>
      <c r="J3360">
        <v>2.4648854525550431E-2</v>
      </c>
      <c r="K3360">
        <v>0.29156009935365729</v>
      </c>
      <c r="L3360">
        <v>0.34542358301041559</v>
      </c>
      <c r="M3360">
        <v>0.21664966511775061</v>
      </c>
      <c r="N3360">
        <v>0.38297054689893317</v>
      </c>
      <c r="O3360">
        <v>0.22721309329875791</v>
      </c>
      <c r="P3360">
        <v>0.28167119622013298</v>
      </c>
      <c r="Q3360">
        <v>2.9311379821731001E-2</v>
      </c>
      <c r="R3360">
        <v>4.6771466570695683E-2</v>
      </c>
      <c r="S3360">
        <v>2.4356759645939259E-2</v>
      </c>
      <c r="T3360">
        <v>4.3604811146685331E-2</v>
      </c>
      <c r="U3360">
        <v>2.2889215183645631E-2</v>
      </c>
      <c r="V3360">
        <v>3.6447024216301388E-2</v>
      </c>
      <c r="W3360">
        <v>0.3363466011660341</v>
      </c>
      <c r="X3360">
        <v>0.20932252734492859</v>
      </c>
      <c r="Y3360">
        <v>0.25927152003461801</v>
      </c>
      <c r="Z3360">
        <v>0.27270617048261342</v>
      </c>
      <c r="AA3360">
        <v>4.289579045180672E-2</v>
      </c>
      <c r="AB3360">
        <v>2.261840562718551E-2</v>
      </c>
      <c r="AC3360">
        <v>3.5910401196445438E-2</v>
      </c>
      <c r="AD3360">
        <v>3.3787476804914951E-2</v>
      </c>
      <c r="AE3360">
        <v>0.25117689460114739</v>
      </c>
      <c r="AF3360">
        <v>3.3289770195569772E-2</v>
      </c>
      <c r="AG3360">
        <v>0.34210220015999998</v>
      </c>
      <c r="AH3360">
        <v>0.34210220015999998</v>
      </c>
    </row>
    <row r="3361" spans="1:34" x14ac:dyDescent="0.25">
      <c r="A3361">
        <v>3360</v>
      </c>
      <c r="B3361">
        <v>2.8673835101732961E-2</v>
      </c>
      <c r="C3361">
        <v>0.29966311474259888</v>
      </c>
      <c r="D3361">
        <v>0.3327545776665658</v>
      </c>
      <c r="E3361">
        <v>0.28779691785045858</v>
      </c>
      <c r="F3361">
        <v>0.23403360913151711</v>
      </c>
      <c r="G3361">
        <v>2.8144626914649529E-2</v>
      </c>
      <c r="H3361">
        <v>2.629883505272752E-2</v>
      </c>
      <c r="I3361">
        <v>1.950991299039018E-2</v>
      </c>
      <c r="J3361">
        <v>2.1865037939657349E-2</v>
      </c>
      <c r="K3361">
        <v>0.2911303890927554</v>
      </c>
      <c r="L3361">
        <v>0.24999768476916001</v>
      </c>
      <c r="M3361">
        <v>0.2149908450401784</v>
      </c>
      <c r="N3361">
        <v>0.27843913417360111</v>
      </c>
      <c r="O3361">
        <v>0.22573428225284389</v>
      </c>
      <c r="P3361">
        <v>0.19450070700728639</v>
      </c>
      <c r="Q3361">
        <v>2.5809818244425721E-2</v>
      </c>
      <c r="R3361">
        <v>1.9173000089781511E-2</v>
      </c>
      <c r="S3361">
        <v>2.1481836936706571E-2</v>
      </c>
      <c r="T3361">
        <v>1.7820895463107049E-2</v>
      </c>
      <c r="U3361">
        <v>2.0271156526535519E-2</v>
      </c>
      <c r="V3361">
        <v>1.503543663150788E-2</v>
      </c>
      <c r="W3361">
        <v>0.24157500763963319</v>
      </c>
      <c r="X3361">
        <v>0.2075259268826383</v>
      </c>
      <c r="Y3361">
        <v>0.17763159123595029</v>
      </c>
      <c r="Z3361">
        <v>0.18670491510346951</v>
      </c>
      <c r="AA3361">
        <v>1.7511706123300889E-2</v>
      </c>
      <c r="AB3361">
        <v>1.9914786758354001E-2</v>
      </c>
      <c r="AC3361">
        <v>1.4800000514236279E-2</v>
      </c>
      <c r="AD3361">
        <v>1.3905756726154451E-2</v>
      </c>
      <c r="AE3361">
        <v>0.17065831603358081</v>
      </c>
      <c r="AF3361">
        <v>1.368836140253436E-2</v>
      </c>
      <c r="AG3361">
        <v>0.34210220015999998</v>
      </c>
      <c r="AH3361">
        <v>0.34210220015999998</v>
      </c>
    </row>
    <row r="3362" spans="1:34" x14ac:dyDescent="0.25">
      <c r="A3362">
        <v>3361</v>
      </c>
      <c r="B3362">
        <v>7.9172009345127164E-2</v>
      </c>
      <c r="C3362">
        <v>0.30665099253938699</v>
      </c>
      <c r="D3362">
        <v>0.33277955975462298</v>
      </c>
      <c r="E3362">
        <v>0.28870026889965761</v>
      </c>
      <c r="F3362">
        <v>0.24328442878736559</v>
      </c>
      <c r="G3362">
        <v>7.8140923973546828E-2</v>
      </c>
      <c r="H3362">
        <v>7.3206650370515575E-2</v>
      </c>
      <c r="I3362">
        <v>5.5446733849545397E-2</v>
      </c>
      <c r="J3362">
        <v>6.1761797094213151E-2</v>
      </c>
      <c r="K3362">
        <v>0.29768150245514963</v>
      </c>
      <c r="L3362">
        <v>0.25597272975231328</v>
      </c>
      <c r="M3362">
        <v>0.22704818581440611</v>
      </c>
      <c r="N3362">
        <v>0.27929488014032189</v>
      </c>
      <c r="O3362">
        <v>0.23453116719790679</v>
      </c>
      <c r="P3362">
        <v>0.2012745897849747</v>
      </c>
      <c r="Q3362">
        <v>7.2238369536706662E-2</v>
      </c>
      <c r="R3362">
        <v>5.4772566248144167E-2</v>
      </c>
      <c r="S3362">
        <v>6.0992725143906877E-2</v>
      </c>
      <c r="T3362">
        <v>5.0932305210284058E-2</v>
      </c>
      <c r="U3362">
        <v>5.752558427909274E-2</v>
      </c>
      <c r="V3362">
        <v>4.3319350423276358E-2</v>
      </c>
      <c r="W3362">
        <v>0.24714029612684901</v>
      </c>
      <c r="X3362">
        <v>0.2189151929263346</v>
      </c>
      <c r="Y3362">
        <v>0.1865593995348741</v>
      </c>
      <c r="Z3362">
        <v>0.1931033359754267</v>
      </c>
      <c r="AA3362">
        <v>5.0306133837304721E-2</v>
      </c>
      <c r="AB3362">
        <v>5.6803938180897101E-2</v>
      </c>
      <c r="AC3362">
        <v>4.2850011475533183E-2</v>
      </c>
      <c r="AD3362">
        <v>4.018829504593982E-2</v>
      </c>
      <c r="AE3362">
        <v>0.17904722210890109</v>
      </c>
      <c r="AF3362">
        <v>3.9752765800297338E-2</v>
      </c>
      <c r="AG3362">
        <v>0.34210220015999998</v>
      </c>
      <c r="AH3362">
        <v>0.34210220015999998</v>
      </c>
    </row>
    <row r="3363" spans="1:34" x14ac:dyDescent="0.25">
      <c r="A3363">
        <v>3362</v>
      </c>
      <c r="B3363">
        <v>0.15198709494376381</v>
      </c>
      <c r="C3363">
        <v>0.31792987904218178</v>
      </c>
      <c r="D3363">
        <v>0.33278621193117891</v>
      </c>
      <c r="E3363">
        <v>0.29004385299237812</v>
      </c>
      <c r="F3363">
        <v>0.25500632293409059</v>
      </c>
      <c r="G3363">
        <v>0.152078886209327</v>
      </c>
      <c r="H3363">
        <v>0.14194796596209311</v>
      </c>
      <c r="I3363">
        <v>0.11067230677516331</v>
      </c>
      <c r="J3363">
        <v>0.1204595950406783</v>
      </c>
      <c r="K3363">
        <v>0.30843697409365639</v>
      </c>
      <c r="L3363">
        <v>0.26624867018035331</v>
      </c>
      <c r="M3363">
        <v>0.24435075817189361</v>
      </c>
      <c r="N3363">
        <v>0.28055310590785082</v>
      </c>
      <c r="O3363">
        <v>0.24574719747807541</v>
      </c>
      <c r="P3363">
        <v>0.20989869850964449</v>
      </c>
      <c r="Q3363">
        <v>0.14202783687137141</v>
      </c>
      <c r="R3363">
        <v>0.1108904805208405</v>
      </c>
      <c r="S3363">
        <v>0.1206308361873613</v>
      </c>
      <c r="T3363">
        <v>0.10246379949497569</v>
      </c>
      <c r="U3363">
        <v>0.1129154424477795</v>
      </c>
      <c r="V3363">
        <v>8.6933976967605339E-2</v>
      </c>
      <c r="W3363">
        <v>0.25684320235354757</v>
      </c>
      <c r="X3363">
        <v>0.23539510083688811</v>
      </c>
      <c r="Y3363">
        <v>0.19979141580976861</v>
      </c>
      <c r="Z3363">
        <v>0.2012530699396621</v>
      </c>
      <c r="AA3363">
        <v>0.1026642204054521</v>
      </c>
      <c r="AB3363">
        <v>0.1130769106543394</v>
      </c>
      <c r="AC3363">
        <v>8.7226527395190059E-2</v>
      </c>
      <c r="AD3363">
        <v>8.1026047361592371E-2</v>
      </c>
      <c r="AE3363">
        <v>0.1915348347700784</v>
      </c>
      <c r="AF3363">
        <v>8.1304146655993614E-2</v>
      </c>
      <c r="AG3363">
        <v>0.34210220015999998</v>
      </c>
      <c r="AH3363">
        <v>0.34210220015999998</v>
      </c>
    </row>
    <row r="3364" spans="1:34" x14ac:dyDescent="0.25">
      <c r="A3364">
        <v>3363</v>
      </c>
      <c r="B3364">
        <v>3.9556923131491367E-2</v>
      </c>
      <c r="C3364">
        <v>0.30380006359936162</v>
      </c>
      <c r="D3364">
        <v>0.33286313283341729</v>
      </c>
      <c r="E3364">
        <v>0.28811407013376289</v>
      </c>
      <c r="F3364">
        <v>0.24297453520616641</v>
      </c>
      <c r="G3364">
        <v>3.95516131566837E-2</v>
      </c>
      <c r="H3364">
        <v>3.6372658856129628E-2</v>
      </c>
      <c r="I3364">
        <v>2.7098904442474848E-2</v>
      </c>
      <c r="J3364">
        <v>3.2000004425505608E-2</v>
      </c>
      <c r="K3364">
        <v>0.29525372344725181</v>
      </c>
      <c r="L3364">
        <v>0.25393066042397427</v>
      </c>
      <c r="M3364">
        <v>0.2260621355045378</v>
      </c>
      <c r="N3364">
        <v>0.27885102108072529</v>
      </c>
      <c r="O3364">
        <v>0.23448571487747541</v>
      </c>
      <c r="P3364">
        <v>0.20260580167637179</v>
      </c>
      <c r="Q3364">
        <v>3.6366158418282689E-2</v>
      </c>
      <c r="R3364">
        <v>2.7133996109296069E-2</v>
      </c>
      <c r="S3364">
        <v>3.2022287633253828E-2</v>
      </c>
      <c r="T3364">
        <v>2.4801977799678691E-2</v>
      </c>
      <c r="U3364">
        <v>2.9703363522284969E-2</v>
      </c>
      <c r="V3364">
        <v>2.2118297337030111E-2</v>
      </c>
      <c r="W3364">
        <v>0.24549751671367681</v>
      </c>
      <c r="X3364">
        <v>0.21833408424579689</v>
      </c>
      <c r="Y3364">
        <v>0.18758088697678121</v>
      </c>
      <c r="Z3364">
        <v>0.19462827488835041</v>
      </c>
      <c r="AA3364">
        <v>2.4833635348979349E-2</v>
      </c>
      <c r="AB3364">
        <v>2.9723514411743999E-2</v>
      </c>
      <c r="AC3364">
        <v>2.2177887700133E-2</v>
      </c>
      <c r="AD3364">
        <v>2.0472655638722009E-2</v>
      </c>
      <c r="AE3364">
        <v>0.18036538099323551</v>
      </c>
      <c r="AF3364">
        <v>2.0528693906738029E-2</v>
      </c>
      <c r="AG3364">
        <v>0.34210220015999998</v>
      </c>
      <c r="AH3364">
        <v>0.34210220015999998</v>
      </c>
    </row>
    <row r="3365" spans="1:34" x14ac:dyDescent="0.25">
      <c r="A3365">
        <v>3364</v>
      </c>
      <c r="B3365">
        <v>3.0646689296078861E-2</v>
      </c>
      <c r="C3365">
        <v>0.30235294714736322</v>
      </c>
      <c r="D3365">
        <v>0.33339825826883013</v>
      </c>
      <c r="E3365">
        <v>0.39340381282381509</v>
      </c>
      <c r="F3365">
        <v>0.27293401321200111</v>
      </c>
      <c r="G3365">
        <v>3.0479126574958011E-2</v>
      </c>
      <c r="H3365">
        <v>2.8255603696069151E-2</v>
      </c>
      <c r="I3365">
        <v>4.5162681735564161E-2</v>
      </c>
      <c r="J3365">
        <v>3.1222745435272821E-2</v>
      </c>
      <c r="K3365">
        <v>0.29441774033776857</v>
      </c>
      <c r="L3365">
        <v>0.34835082045286508</v>
      </c>
      <c r="M3365">
        <v>0.25262811060954282</v>
      </c>
      <c r="N3365">
        <v>0.38429855604445751</v>
      </c>
      <c r="O3365">
        <v>0.26436135241936681</v>
      </c>
      <c r="P3365">
        <v>0.32184888141187767</v>
      </c>
      <c r="Q3365">
        <v>2.8100373839253089E-2</v>
      </c>
      <c r="R3365">
        <v>4.4817981036956452E-2</v>
      </c>
      <c r="S3365">
        <v>3.1096004345883482E-2</v>
      </c>
      <c r="T3365">
        <v>4.1594936186081843E-2</v>
      </c>
      <c r="U3365">
        <v>2.9016314230838419E-2</v>
      </c>
      <c r="V3365">
        <v>4.6064993177472202E-2</v>
      </c>
      <c r="W3365">
        <v>0.33991355760082009</v>
      </c>
      <c r="X3365">
        <v>0.24489877255512499</v>
      </c>
      <c r="Y3365">
        <v>0.29789911108778028</v>
      </c>
      <c r="Z3365">
        <v>0.3124565911066598</v>
      </c>
      <c r="AA3365">
        <v>4.1276367776053931E-2</v>
      </c>
      <c r="AB3365">
        <v>2.8899515431221458E-2</v>
      </c>
      <c r="AC3365">
        <v>4.5741589115326609E-2</v>
      </c>
      <c r="AD3365">
        <v>4.2748263055824583E-2</v>
      </c>
      <c r="AE3365">
        <v>0.28938340393652862</v>
      </c>
      <c r="AF3365">
        <v>4.2448562079247978E-2</v>
      </c>
      <c r="AG3365">
        <v>0.34210220015999998</v>
      </c>
      <c r="AH3365">
        <v>0.34210220015999998</v>
      </c>
    </row>
    <row r="3366" spans="1:34" x14ac:dyDescent="0.25">
      <c r="A3366">
        <v>3365</v>
      </c>
      <c r="B3366">
        <v>9.6080649238761209E-2</v>
      </c>
      <c r="C3366">
        <v>0.30959691327401467</v>
      </c>
      <c r="D3366">
        <v>0.33278814778179772</v>
      </c>
      <c r="E3366">
        <v>0.28901176458086603</v>
      </c>
      <c r="F3366">
        <v>0.24648875128402631</v>
      </c>
      <c r="G3366">
        <v>9.5354741917988109E-2</v>
      </c>
      <c r="H3366">
        <v>8.9064269373492988E-2</v>
      </c>
      <c r="I3366">
        <v>6.7919045290484092E-2</v>
      </c>
      <c r="J3366">
        <v>7.549843710626826E-2</v>
      </c>
      <c r="K3366">
        <v>0.30049688059863988</v>
      </c>
      <c r="L3366">
        <v>0.25862643536245122</v>
      </c>
      <c r="M3366">
        <v>0.23176476374146759</v>
      </c>
      <c r="N3366">
        <v>0.2795923890166806</v>
      </c>
      <c r="O3366">
        <v>0.23759840106206581</v>
      </c>
      <c r="P3366">
        <v>0.20368906567025721</v>
      </c>
      <c r="Q3366">
        <v>8.837755120433724E-2</v>
      </c>
      <c r="R3366">
        <v>6.7474270528922603E-2</v>
      </c>
      <c r="S3366">
        <v>7.4975204089939421E-2</v>
      </c>
      <c r="T3366">
        <v>6.2506483436742824E-2</v>
      </c>
      <c r="U3366">
        <v>7.0428389535132252E-2</v>
      </c>
      <c r="V3366">
        <v>5.3313028383467277E-2</v>
      </c>
      <c r="W3366">
        <v>0.24965855226182759</v>
      </c>
      <c r="X3366">
        <v>0.22341393520585101</v>
      </c>
      <c r="Y3366">
        <v>0.1902315613137418</v>
      </c>
      <c r="Z3366">
        <v>0.19539548368779719</v>
      </c>
      <c r="AA3366">
        <v>6.2090708966289578E-2</v>
      </c>
      <c r="AB3366">
        <v>6.9935623252494958E-2</v>
      </c>
      <c r="AC3366">
        <v>5.3034258126801591E-2</v>
      </c>
      <c r="AD3366">
        <v>4.9513018684386928E-2</v>
      </c>
      <c r="AE3366">
        <v>0.18252992986502969</v>
      </c>
      <c r="AF3366">
        <v>4.9254776293920569E-2</v>
      </c>
      <c r="AG3366">
        <v>0.34210220015999998</v>
      </c>
      <c r="AH3366">
        <v>0.34210220015999998</v>
      </c>
    </row>
    <row r="3367" spans="1:34" x14ac:dyDescent="0.25">
      <c r="A3367">
        <v>3366</v>
      </c>
      <c r="B3367">
        <v>3.1833167311876943E-2</v>
      </c>
      <c r="C3367">
        <v>0.30243542128715839</v>
      </c>
      <c r="D3367">
        <v>0.33272689822043422</v>
      </c>
      <c r="E3367">
        <v>0.28781290786632152</v>
      </c>
      <c r="F3367">
        <v>0.23271307029504559</v>
      </c>
      <c r="G3367">
        <v>3.1811839575001277E-2</v>
      </c>
      <c r="H3367">
        <v>2.9206505225542731E-2</v>
      </c>
      <c r="I3367">
        <v>2.1698583574442262E-2</v>
      </c>
      <c r="J3367">
        <v>2.3924467483078918E-2</v>
      </c>
      <c r="K3367">
        <v>0.29383292523904658</v>
      </c>
      <c r="L3367">
        <v>0.25258177602445242</v>
      </c>
      <c r="M3367">
        <v>0.21592667383637609</v>
      </c>
      <c r="N3367">
        <v>0.27842227797026281</v>
      </c>
      <c r="O3367">
        <v>0.2244131561736222</v>
      </c>
      <c r="P3367">
        <v>0.19310684624035651</v>
      </c>
      <c r="Q3367">
        <v>2.9185129710744401E-2</v>
      </c>
      <c r="R3367">
        <v>2.171535170615289E-2</v>
      </c>
      <c r="S3367">
        <v>2.3934123946461269E-2</v>
      </c>
      <c r="T3367">
        <v>1.9822820915760628E-2</v>
      </c>
      <c r="U3367">
        <v>2.2186186552450301E-2</v>
      </c>
      <c r="V3367">
        <v>1.6470051935976442E-2</v>
      </c>
      <c r="W3367">
        <v>0.24408775461247789</v>
      </c>
      <c r="X3367">
        <v>0.20841554382850011</v>
      </c>
      <c r="Y3367">
        <v>0.17835703786104001</v>
      </c>
      <c r="Z3367">
        <v>0.18532075419789459</v>
      </c>
      <c r="AA3367">
        <v>1.9837446962698919E-2</v>
      </c>
      <c r="AB3367">
        <v>2.2194684830971829E-2</v>
      </c>
      <c r="AC3367">
        <v>1.650968040924226E-2</v>
      </c>
      <c r="AD3367">
        <v>1.523521175473346E-2</v>
      </c>
      <c r="AE3367">
        <v>0.17134715755290689</v>
      </c>
      <c r="AF3367">
        <v>1.527249484658481E-2</v>
      </c>
      <c r="AG3367">
        <v>0.34210220015999998</v>
      </c>
      <c r="AH3367">
        <v>0.34210220015999998</v>
      </c>
    </row>
    <row r="3368" spans="1:34" x14ac:dyDescent="0.25">
      <c r="A3368">
        <v>3367</v>
      </c>
      <c r="B3368">
        <v>0.30121110110842653</v>
      </c>
      <c r="C3368">
        <v>0.33953186842081212</v>
      </c>
      <c r="D3368">
        <v>0.33342432935691302</v>
      </c>
      <c r="E3368">
        <v>0.29366556919720033</v>
      </c>
      <c r="F3368">
        <v>0.33464962263859221</v>
      </c>
      <c r="G3368">
        <v>0.30460698392128782</v>
      </c>
      <c r="H3368">
        <v>0.28696350010794253</v>
      </c>
      <c r="I3368">
        <v>0.23604631644444579</v>
      </c>
      <c r="J3368">
        <v>0.30979925423303512</v>
      </c>
      <c r="K3368">
        <v>0.33013255052343149</v>
      </c>
      <c r="L3368">
        <v>0.28860915421974942</v>
      </c>
      <c r="M3368">
        <v>0.33536840715154692</v>
      </c>
      <c r="N3368">
        <v>0.28472132396291061</v>
      </c>
      <c r="O3368">
        <v>0.32427554654042179</v>
      </c>
      <c r="P3368">
        <v>0.2824683880034824</v>
      </c>
      <c r="Q3368">
        <v>0.29029296704342328</v>
      </c>
      <c r="R3368">
        <v>0.23931505485965879</v>
      </c>
      <c r="S3368">
        <v>0.31320312781027998</v>
      </c>
      <c r="T3368">
        <v>0.22281786190972311</v>
      </c>
      <c r="U3368">
        <v>0.29560099183972888</v>
      </c>
      <c r="V3368">
        <v>0.24375480848398171</v>
      </c>
      <c r="W3368">
        <v>0.27907441668811289</v>
      </c>
      <c r="X3368">
        <v>0.32468935373117253</v>
      </c>
      <c r="Y3368">
        <v>0.28188740794782791</v>
      </c>
      <c r="Z3368">
        <v>0.27227778705646288</v>
      </c>
      <c r="AA3368">
        <v>0.22598551530884869</v>
      </c>
      <c r="AB3368">
        <v>0.29893361748582381</v>
      </c>
      <c r="AC3368">
        <v>0.24715731746704289</v>
      </c>
      <c r="AD3368">
        <v>0.23075398009053849</v>
      </c>
      <c r="AE3368">
        <v>0.27148148847159298</v>
      </c>
      <c r="AF3368">
        <v>0.23405571591463209</v>
      </c>
      <c r="AG3368">
        <v>0.34210220015999998</v>
      </c>
      <c r="AH3368">
        <v>0.34210220015999998</v>
      </c>
    </row>
    <row r="3369" spans="1:34" x14ac:dyDescent="0.25">
      <c r="A3369">
        <v>3368</v>
      </c>
      <c r="B3369">
        <v>7.2365299161382277E-2</v>
      </c>
      <c r="C3369">
        <v>0.30644826500352129</v>
      </c>
      <c r="D3369">
        <v>0.33287859437481582</v>
      </c>
      <c r="E3369">
        <v>0.2886990037235434</v>
      </c>
      <c r="F3369">
        <v>0.24921615918577941</v>
      </c>
      <c r="G3369">
        <v>7.1627424999329892E-2</v>
      </c>
      <c r="H3369">
        <v>6.6887108976667914E-2</v>
      </c>
      <c r="I3369">
        <v>5.050414522482214E-2</v>
      </c>
      <c r="J3369">
        <v>5.9287754347030597E-2</v>
      </c>
      <c r="K3369">
        <v>0.29763248465596281</v>
      </c>
      <c r="L3369">
        <v>0.2559965006418416</v>
      </c>
      <c r="M3369">
        <v>0.23268101565951621</v>
      </c>
      <c r="N3369">
        <v>0.27940499145392728</v>
      </c>
      <c r="O3369">
        <v>0.24041929810791821</v>
      </c>
      <c r="P3369">
        <v>0.2071688188690424</v>
      </c>
      <c r="Q3369">
        <v>6.6194958650195479E-2</v>
      </c>
      <c r="R3369">
        <v>5.0040292310418358E-2</v>
      </c>
      <c r="S3369">
        <v>5.8716195115962003E-2</v>
      </c>
      <c r="T3369">
        <v>4.6390933375244463E-2</v>
      </c>
      <c r="U3369">
        <v>5.5205898725065788E-2</v>
      </c>
      <c r="V3369">
        <v>4.153415233020006E-2</v>
      </c>
      <c r="W3369">
        <v>0.247313726439475</v>
      </c>
      <c r="X3369">
        <v>0.2245230472042205</v>
      </c>
      <c r="Y3369">
        <v>0.19215637974767541</v>
      </c>
      <c r="Z3369">
        <v>0.1989334893446571</v>
      </c>
      <c r="AA3369">
        <v>4.596050719853248E-2</v>
      </c>
      <c r="AB3369">
        <v>5.4669649719546007E-2</v>
      </c>
      <c r="AC3369">
        <v>4.1204640211744192E-2</v>
      </c>
      <c r="AD3369">
        <v>3.8524799004128682E-2</v>
      </c>
      <c r="AE3369">
        <v>0.18459700773150031</v>
      </c>
      <c r="AF3369">
        <v>3.8219536018917019E-2</v>
      </c>
      <c r="AG3369">
        <v>0.34210220015999998</v>
      </c>
      <c r="AH3369">
        <v>0.34210220015999998</v>
      </c>
    </row>
    <row r="3370" spans="1:34" x14ac:dyDescent="0.25">
      <c r="A3370">
        <v>3369</v>
      </c>
      <c r="B3370">
        <v>0.72509321674716465</v>
      </c>
      <c r="C3370">
        <v>0.38946906501432987</v>
      </c>
      <c r="D3370">
        <v>0.33331021245108972</v>
      </c>
      <c r="E3370">
        <v>0.41149837046914212</v>
      </c>
      <c r="F3370">
        <v>0.39932278748324779</v>
      </c>
      <c r="G3370">
        <v>0.72757599022175135</v>
      </c>
      <c r="H3370">
        <v>0.71335203318600593</v>
      </c>
      <c r="I3370">
        <v>0.81554037353988817</v>
      </c>
      <c r="J3370">
        <v>0.70019080535902278</v>
      </c>
      <c r="K3370">
        <v>0.38026846961408273</v>
      </c>
      <c r="L3370">
        <v>0.46311197480550798</v>
      </c>
      <c r="M3370">
        <v>0.42474255018150581</v>
      </c>
      <c r="N3370">
        <v>0.40231406378331552</v>
      </c>
      <c r="O3370">
        <v>0.39150195535931548</v>
      </c>
      <c r="P3370">
        <v>0.47150032549223758</v>
      </c>
      <c r="Q3370">
        <v>0.71590576004766238</v>
      </c>
      <c r="R3370">
        <v>0.8171756933307317</v>
      </c>
      <c r="S3370">
        <v>0.70302045181530382</v>
      </c>
      <c r="T3370">
        <v>0.80685863082489939</v>
      </c>
      <c r="U3370">
        <v>0.68788143855759543</v>
      </c>
      <c r="V3370">
        <v>0.79556297675418741</v>
      </c>
      <c r="W3370">
        <v>0.45396344207027012</v>
      </c>
      <c r="X3370">
        <v>0.41621275222830473</v>
      </c>
      <c r="Y3370">
        <v>0.49975867170480498</v>
      </c>
      <c r="Z3370">
        <v>0.46380830204112022</v>
      </c>
      <c r="AA3370">
        <v>0.8085557814516372</v>
      </c>
      <c r="AB3370">
        <v>0.69080921365731962</v>
      </c>
      <c r="AC3370">
        <v>0.79732900322856226</v>
      </c>
      <c r="AD3370">
        <v>0.78611615317950945</v>
      </c>
      <c r="AE3370">
        <v>0.49151415887844779</v>
      </c>
      <c r="AF3370">
        <v>0.7879590328574565</v>
      </c>
      <c r="AG3370">
        <v>0.34210220015999998</v>
      </c>
      <c r="AH3370">
        <v>0.34210220015999998</v>
      </c>
    </row>
    <row r="3371" spans="1:34" x14ac:dyDescent="0.25">
      <c r="A3371">
        <v>3370</v>
      </c>
      <c r="B3371">
        <v>5.4334407642257637E-2</v>
      </c>
      <c r="C3371">
        <v>0.30547005256337778</v>
      </c>
      <c r="D3371">
        <v>0.33287279979889212</v>
      </c>
      <c r="E3371">
        <v>0.39354649706091238</v>
      </c>
      <c r="F3371">
        <v>0.24147309991505081</v>
      </c>
      <c r="G3371">
        <v>5.4579247175086748E-2</v>
      </c>
      <c r="H3371">
        <v>5.0088181239164961E-2</v>
      </c>
      <c r="I3371">
        <v>7.9152443549285245E-2</v>
      </c>
      <c r="J3371">
        <v>4.2452112392733443E-2</v>
      </c>
      <c r="K3371">
        <v>0.29679736893267578</v>
      </c>
      <c r="L3371">
        <v>0.35302234055441928</v>
      </c>
      <c r="M3371">
        <v>0.22581835209629481</v>
      </c>
      <c r="N3371">
        <v>0.38379800594048008</v>
      </c>
      <c r="O3371">
        <v>0.23310632079829649</v>
      </c>
      <c r="P3371">
        <v>0.28999323222261952</v>
      </c>
      <c r="Q3371">
        <v>5.031265520570985E-2</v>
      </c>
      <c r="R3371">
        <v>7.9335238172899822E-2</v>
      </c>
      <c r="S3371">
        <v>4.274436837254704E-2</v>
      </c>
      <c r="T3371">
        <v>7.2965898845200911E-2</v>
      </c>
      <c r="U3371">
        <v>3.9503753364384948E-2</v>
      </c>
      <c r="V3371">
        <v>6.2393264023513258E-2</v>
      </c>
      <c r="W3371">
        <v>0.34363797010906311</v>
      </c>
      <c r="X3371">
        <v>0.21814916002594939</v>
      </c>
      <c r="Y3371">
        <v>0.27136865771856278</v>
      </c>
      <c r="Z3371">
        <v>0.28069690487094728</v>
      </c>
      <c r="AA3371">
        <v>7.3133341869875162E-2</v>
      </c>
      <c r="AB3371">
        <v>3.9778737116686891E-2</v>
      </c>
      <c r="AC3371">
        <v>6.2626738990784234E-2</v>
      </c>
      <c r="AD3371">
        <v>5.8002676821192811E-2</v>
      </c>
      <c r="AE3371">
        <v>0.26277074926689009</v>
      </c>
      <c r="AF3371">
        <v>5.8223251885247213E-2</v>
      </c>
      <c r="AG3371">
        <v>0.34210220015999998</v>
      </c>
      <c r="AH3371">
        <v>0.34210220015999998</v>
      </c>
    </row>
    <row r="3372" spans="1:34" x14ac:dyDescent="0.25">
      <c r="A3372">
        <v>3371</v>
      </c>
      <c r="B3372">
        <v>0.76874964108394062</v>
      </c>
      <c r="C3372">
        <v>0.3957035729920142</v>
      </c>
      <c r="D3372">
        <v>0.3336609194483921</v>
      </c>
      <c r="E3372">
        <v>0.30531204786744409</v>
      </c>
      <c r="F3372">
        <v>0.44383121318510588</v>
      </c>
      <c r="G3372">
        <v>0.77053373327029173</v>
      </c>
      <c r="H3372">
        <v>0.75890705672586367</v>
      </c>
      <c r="I3372">
        <v>0.71948093985116446</v>
      </c>
      <c r="J3372">
        <v>0.78410950998043716</v>
      </c>
      <c r="K3372">
        <v>0.38705685257832961</v>
      </c>
      <c r="L3372">
        <v>0.35853657102190839</v>
      </c>
      <c r="M3372">
        <v>0.47214496269778522</v>
      </c>
      <c r="N3372">
        <v>0.29673894911129628</v>
      </c>
      <c r="O3372">
        <v>0.43649304679960371</v>
      </c>
      <c r="P3372">
        <v>0.39982170313746118</v>
      </c>
      <c r="Q3372">
        <v>0.76075364815653834</v>
      </c>
      <c r="R3372">
        <v>0.72179368226209029</v>
      </c>
      <c r="S3372">
        <v>0.78561149657694673</v>
      </c>
      <c r="T3372">
        <v>0.70808267613885989</v>
      </c>
      <c r="U3372">
        <v>0.77413382937885244</v>
      </c>
      <c r="V3372">
        <v>0.73658143360811512</v>
      </c>
      <c r="W3372">
        <v>0.34958767563625448</v>
      </c>
      <c r="X3372">
        <v>0.46416009050571488</v>
      </c>
      <c r="Y3372">
        <v>0.42910617401435408</v>
      </c>
      <c r="Z3372">
        <v>0.39193350946812688</v>
      </c>
      <c r="AA3372">
        <v>0.71046924114939747</v>
      </c>
      <c r="AB3372">
        <v>0.77569446883659887</v>
      </c>
      <c r="AC3372">
        <v>0.73868471185899531</v>
      </c>
      <c r="AD3372">
        <v>0.72506922677755992</v>
      </c>
      <c r="AE3372">
        <v>0.42050097976539319</v>
      </c>
      <c r="AF3372">
        <v>0.72725212732414524</v>
      </c>
      <c r="AG3372">
        <v>0.34210220015999998</v>
      </c>
      <c r="AH3372">
        <v>0.34210220015999998</v>
      </c>
    </row>
    <row r="3373" spans="1:34" x14ac:dyDescent="0.25">
      <c r="A3373">
        <v>3372</v>
      </c>
      <c r="B3373">
        <v>2.638373003003823E-2</v>
      </c>
      <c r="C3373">
        <v>0.30321624796865021</v>
      </c>
      <c r="D3373">
        <v>0.33282977271463121</v>
      </c>
      <c r="E3373">
        <v>0.39249472752636422</v>
      </c>
      <c r="F3373">
        <v>0.23447881330808959</v>
      </c>
      <c r="G3373">
        <v>2.6768104618486051E-2</v>
      </c>
      <c r="H3373">
        <v>2.4204673443344409E-2</v>
      </c>
      <c r="I3373">
        <v>3.8821374850768253E-2</v>
      </c>
      <c r="J3373">
        <v>2.0031810380654248E-2</v>
      </c>
      <c r="K3373">
        <v>0.29476038643142888</v>
      </c>
      <c r="L3373">
        <v>0.34818128943357018</v>
      </c>
      <c r="M3373">
        <v>0.21866123287030231</v>
      </c>
      <c r="N3373">
        <v>0.38275990885532052</v>
      </c>
      <c r="O3373">
        <v>0.22639185382616439</v>
      </c>
      <c r="P3373">
        <v>0.28024307617121919</v>
      </c>
      <c r="Q3373">
        <v>2.455717045195074E-2</v>
      </c>
      <c r="R3373">
        <v>3.9292194382059741E-2</v>
      </c>
      <c r="S3373">
        <v>2.0374864627386829E-2</v>
      </c>
      <c r="T3373">
        <v>3.556206948789304E-2</v>
      </c>
      <c r="U3373">
        <v>1.8592007041063081E-2</v>
      </c>
      <c r="V3373">
        <v>2.9671354192269621E-2</v>
      </c>
      <c r="W3373">
        <v>0.33917972666473378</v>
      </c>
      <c r="X3373">
        <v>0.2113730064695053</v>
      </c>
      <c r="Y3373">
        <v>0.26085287809907343</v>
      </c>
      <c r="Z3373">
        <v>0.27137440945627278</v>
      </c>
      <c r="AA3373">
        <v>3.5994435829463857E-2</v>
      </c>
      <c r="AB3373">
        <v>1.8911793414005691E-2</v>
      </c>
      <c r="AC3373">
        <v>3.0080242342630209E-2</v>
      </c>
      <c r="AD3373">
        <v>2.7486650895375119E-2</v>
      </c>
      <c r="AE3373">
        <v>0.25284351757633478</v>
      </c>
      <c r="AF3373">
        <v>2.786742927992376E-2</v>
      </c>
      <c r="AG3373">
        <v>0.34210220015999998</v>
      </c>
      <c r="AH3373">
        <v>0.34210220015999998</v>
      </c>
    </row>
    <row r="3374" spans="1:34" x14ac:dyDescent="0.25">
      <c r="A3374">
        <v>3373</v>
      </c>
      <c r="B3374">
        <v>2.585217477030027E-2</v>
      </c>
      <c r="C3374">
        <v>0.30040448949147758</v>
      </c>
      <c r="D3374">
        <v>0.33275359297223162</v>
      </c>
      <c r="E3374">
        <v>0.28774726983508842</v>
      </c>
      <c r="F3374">
        <v>0.23358038800504469</v>
      </c>
      <c r="G3374">
        <v>2.558044543796608E-2</v>
      </c>
      <c r="H3374">
        <v>2.3699423872525261E-2</v>
      </c>
      <c r="I3374">
        <v>1.7561339567338061E-2</v>
      </c>
      <c r="J3374">
        <v>1.968864849414111E-2</v>
      </c>
      <c r="K3374">
        <v>0.2918942826543201</v>
      </c>
      <c r="L3374">
        <v>0.25076724102969628</v>
      </c>
      <c r="M3374">
        <v>0.21529922162794671</v>
      </c>
      <c r="N3374">
        <v>0.27839280076464851</v>
      </c>
      <c r="O3374">
        <v>0.22530979152571851</v>
      </c>
      <c r="P3374">
        <v>0.19419093362857939</v>
      </c>
      <c r="Q3374">
        <v>2.344799049359143E-2</v>
      </c>
      <c r="R3374">
        <v>1.7399949130550669E-2</v>
      </c>
      <c r="S3374">
        <v>1.950131136016621E-2</v>
      </c>
      <c r="T3374">
        <v>1.603601199676492E-2</v>
      </c>
      <c r="U3374">
        <v>1.824876919317333E-2</v>
      </c>
      <c r="V3374">
        <v>1.3524677957940309E-2</v>
      </c>
      <c r="W3374">
        <v>0.242360857785268</v>
      </c>
      <c r="X3374">
        <v>0.20786139445727531</v>
      </c>
      <c r="Y3374">
        <v>0.1780735624854857</v>
      </c>
      <c r="Z3374">
        <v>0.1864177667921357</v>
      </c>
      <c r="AA3374">
        <v>1.588774184414846E-2</v>
      </c>
      <c r="AB3374">
        <v>1.8074446175991861E-2</v>
      </c>
      <c r="AC3374">
        <v>1.342224048170375E-2</v>
      </c>
      <c r="AD3374">
        <v>1.250651342832099E-2</v>
      </c>
      <c r="AE3374">
        <v>0.17111648852428901</v>
      </c>
      <c r="AF3374">
        <v>1.2412204736323981E-2</v>
      </c>
      <c r="AG3374">
        <v>0.34210220015999998</v>
      </c>
      <c r="AH3374">
        <v>0.34210220015999998</v>
      </c>
    </row>
    <row r="3375" spans="1:34" x14ac:dyDescent="0.25">
      <c r="A3375">
        <v>3374</v>
      </c>
      <c r="B3375">
        <v>4.0349365599740152E-2</v>
      </c>
      <c r="C3375">
        <v>0.30433821499099872</v>
      </c>
      <c r="D3375">
        <v>0.33296857864664398</v>
      </c>
      <c r="E3375">
        <v>0.39317815407718287</v>
      </c>
      <c r="F3375">
        <v>0.24584076205722671</v>
      </c>
      <c r="G3375">
        <v>4.0648195915573539E-2</v>
      </c>
      <c r="H3375">
        <v>3.7137286690046019E-2</v>
      </c>
      <c r="I3375">
        <v>5.9111185754516647E-2</v>
      </c>
      <c r="J3375">
        <v>3.3064229404045353E-2</v>
      </c>
      <c r="K3375">
        <v>0.29588554183221938</v>
      </c>
      <c r="L3375">
        <v>0.35075867928685012</v>
      </c>
      <c r="M3375">
        <v>0.2294005440145597</v>
      </c>
      <c r="N3375">
        <v>0.38356777926042901</v>
      </c>
      <c r="O3375">
        <v>0.23751131762899039</v>
      </c>
      <c r="P3375">
        <v>0.29362330562770322</v>
      </c>
      <c r="Q3375">
        <v>3.7412139895590779E-2</v>
      </c>
      <c r="R3375">
        <v>5.9412442522705999E-2</v>
      </c>
      <c r="S3375">
        <v>3.3383344019754541E-2</v>
      </c>
      <c r="T3375">
        <v>5.4367797908000427E-2</v>
      </c>
      <c r="U3375">
        <v>3.0734555577526041E-2</v>
      </c>
      <c r="V3375">
        <v>4.8754251332913598E-2</v>
      </c>
      <c r="W3375">
        <v>0.34168695525993958</v>
      </c>
      <c r="X3375">
        <v>0.22182721200758149</v>
      </c>
      <c r="Y3375">
        <v>0.27390604758609721</v>
      </c>
      <c r="Z3375">
        <v>0.28443397527637659</v>
      </c>
      <c r="AA3375">
        <v>5.4645706251053618E-2</v>
      </c>
      <c r="AB3375">
        <v>3.1033564210108149E-2</v>
      </c>
      <c r="AC3375">
        <v>4.9068001652640927E-2</v>
      </c>
      <c r="AD3375">
        <v>4.5257484804731372E-2</v>
      </c>
      <c r="AE3375">
        <v>0.2654970681632598</v>
      </c>
      <c r="AF3375">
        <v>4.5551790707139481E-2</v>
      </c>
      <c r="AG3375">
        <v>0.34210220015999998</v>
      </c>
      <c r="AH3375">
        <v>0.34210220015999998</v>
      </c>
    </row>
    <row r="3376" spans="1:34" x14ac:dyDescent="0.25">
      <c r="A3376">
        <v>3375</v>
      </c>
      <c r="B3376">
        <v>0.79678086678039362</v>
      </c>
      <c r="C3376">
        <v>0.4025165277763853</v>
      </c>
      <c r="D3376">
        <v>0.3344146988290212</v>
      </c>
      <c r="E3376">
        <v>0.30683836430242728</v>
      </c>
      <c r="F3376">
        <v>0.50891643069677706</v>
      </c>
      <c r="G3376">
        <v>0.80090734177579603</v>
      </c>
      <c r="H3376">
        <v>0.78879875179371894</v>
      </c>
      <c r="I3376">
        <v>0.75310103909576787</v>
      </c>
      <c r="J3376">
        <v>0.86258733168587265</v>
      </c>
      <c r="K3376">
        <v>0.39476773399581649</v>
      </c>
      <c r="L3376">
        <v>0.36753272905482193</v>
      </c>
      <c r="M3376">
        <v>0.54033629875952616</v>
      </c>
      <c r="N3376">
        <v>0.29910338183570279</v>
      </c>
      <c r="O3376">
        <v>0.50226536897709217</v>
      </c>
      <c r="P3376">
        <v>0.46896714453360222</v>
      </c>
      <c r="Q3376">
        <v>0.79307461725802164</v>
      </c>
      <c r="R3376">
        <v>0.75812961471996487</v>
      </c>
      <c r="S3376">
        <v>0.86536762259362621</v>
      </c>
      <c r="T3376">
        <v>0.74388370382328561</v>
      </c>
      <c r="U3376">
        <v>0.85572838147476227</v>
      </c>
      <c r="V3376">
        <v>0.829962131380102</v>
      </c>
      <c r="W3376">
        <v>0.35959218989040992</v>
      </c>
      <c r="X3376">
        <v>0.5332185993969617</v>
      </c>
      <c r="Y3376">
        <v>0.50241550527571388</v>
      </c>
      <c r="Z3376">
        <v>0.46183293298602979</v>
      </c>
      <c r="AA3376">
        <v>0.74908008890120104</v>
      </c>
      <c r="AB3376">
        <v>0.85863279096376932</v>
      </c>
      <c r="AC3376">
        <v>0.83355185403441423</v>
      </c>
      <c r="AD3376">
        <v>0.82186872928467269</v>
      </c>
      <c r="AE3376">
        <v>0.49476002372262512</v>
      </c>
      <c r="AF3376">
        <v>0.8256123629491583</v>
      </c>
      <c r="AG3376">
        <v>0.34210220015999998</v>
      </c>
      <c r="AH3376">
        <v>0.34210220015999998</v>
      </c>
    </row>
    <row r="3377" spans="1:34" x14ac:dyDescent="0.25">
      <c r="A3377">
        <v>3376</v>
      </c>
      <c r="B3377">
        <v>7.6417480574168084E-2</v>
      </c>
      <c r="C3377">
        <v>0.30723459790942292</v>
      </c>
      <c r="D3377">
        <v>0.33341923495799058</v>
      </c>
      <c r="E3377">
        <v>0.39498326096218339</v>
      </c>
      <c r="F3377">
        <v>0.28371150141909229</v>
      </c>
      <c r="G3377">
        <v>7.5712083249950657E-2</v>
      </c>
      <c r="H3377">
        <v>7.0951100171368492E-2</v>
      </c>
      <c r="I3377">
        <v>0.1107578984706734</v>
      </c>
      <c r="J3377">
        <v>7.82582355557494E-2</v>
      </c>
      <c r="K3377">
        <v>0.29894450966895719</v>
      </c>
      <c r="L3377">
        <v>0.35723581909322061</v>
      </c>
      <c r="M3377">
        <v>0.26561114311757511</v>
      </c>
      <c r="N3377">
        <v>0.3858162804645654</v>
      </c>
      <c r="O3377">
        <v>0.27465042435258469</v>
      </c>
      <c r="P3377">
        <v>0.33792117108458919</v>
      </c>
      <c r="Q3377">
        <v>7.0288903056116209E-2</v>
      </c>
      <c r="R3377">
        <v>0.1095427879884493</v>
      </c>
      <c r="S3377">
        <v>7.763200898222801E-2</v>
      </c>
      <c r="T3377">
        <v>0.1029513738893785</v>
      </c>
      <c r="U3377">
        <v>7.3115173901634176E-2</v>
      </c>
      <c r="V3377">
        <v>0.1135803961496092</v>
      </c>
      <c r="W3377">
        <v>0.34821602726587791</v>
      </c>
      <c r="X3377">
        <v>0.25716994890308109</v>
      </c>
      <c r="Y3377">
        <v>0.31744662002199381</v>
      </c>
      <c r="Z3377">
        <v>0.32779230762392619</v>
      </c>
      <c r="AA3377">
        <v>0.10180668199101051</v>
      </c>
      <c r="AB3377">
        <v>7.2529239372139884E-2</v>
      </c>
      <c r="AC3377">
        <v>0.1123817633303283</v>
      </c>
      <c r="AD3377">
        <v>0.10615334575879649</v>
      </c>
      <c r="AE3377">
        <v>0.30786832698146821</v>
      </c>
      <c r="AF3377">
        <v>0.1050251638827837</v>
      </c>
      <c r="AG3377">
        <v>0.34210220015999998</v>
      </c>
      <c r="AH3377">
        <v>0.34210220015999998</v>
      </c>
    </row>
    <row r="3378" spans="1:34" x14ac:dyDescent="0.25">
      <c r="A3378">
        <v>3377</v>
      </c>
      <c r="B3378">
        <v>0.44619159268810588</v>
      </c>
      <c r="C3378">
        <v>0.35219823765804092</v>
      </c>
      <c r="D3378">
        <v>0.3335982919701696</v>
      </c>
      <c r="E3378">
        <v>0.40584035967817772</v>
      </c>
      <c r="F3378">
        <v>0.37219924146986921</v>
      </c>
      <c r="G3378">
        <v>0.4442869214152993</v>
      </c>
      <c r="H3378">
        <v>0.43084038326931012</v>
      </c>
      <c r="I3378">
        <v>0.5625636747433016</v>
      </c>
      <c r="J3378">
        <v>0.46294922013904388</v>
      </c>
      <c r="K3378">
        <v>0.34282594769410912</v>
      </c>
      <c r="L3378">
        <v>0.42346297824351381</v>
      </c>
      <c r="M3378">
        <v>0.37724494147931831</v>
      </c>
      <c r="N3378">
        <v>0.39679976890214652</v>
      </c>
      <c r="O3378">
        <v>0.36236349205454788</v>
      </c>
      <c r="P3378">
        <v>0.44916286038727848</v>
      </c>
      <c r="Q3378">
        <v>0.42893937527375098</v>
      </c>
      <c r="R3378">
        <v>0.560089703210228</v>
      </c>
      <c r="S3378">
        <v>0.46115850467118691</v>
      </c>
      <c r="T3378">
        <v>0.54749529390485052</v>
      </c>
      <c r="U3378">
        <v>0.44750668804587768</v>
      </c>
      <c r="V3378">
        <v>0.58042959560131513</v>
      </c>
      <c r="W3378">
        <v>0.41362775127089713</v>
      </c>
      <c r="X3378">
        <v>0.36688320588104051</v>
      </c>
      <c r="Y3378">
        <v>0.45780624733066849</v>
      </c>
      <c r="Z3378">
        <v>0.43896634862432221</v>
      </c>
      <c r="AA3378">
        <v>0.54498596885322037</v>
      </c>
      <c r="AB3378">
        <v>0.44574531868712658</v>
      </c>
      <c r="AC3378">
        <v>0.57784907922894435</v>
      </c>
      <c r="AD3378">
        <v>0.56514972416283193</v>
      </c>
      <c r="AE3378">
        <v>0.44701803247998267</v>
      </c>
      <c r="AF3378">
        <v>0.56254738125348436</v>
      </c>
      <c r="AG3378">
        <v>0.34210220015999998</v>
      </c>
      <c r="AH3378">
        <v>0.34210220015999998</v>
      </c>
    </row>
    <row r="3379" spans="1:34" x14ac:dyDescent="0.25">
      <c r="A3379">
        <v>3378</v>
      </c>
      <c r="B3379">
        <v>0.27965581001063389</v>
      </c>
      <c r="C3379">
        <v>0.33414200972306962</v>
      </c>
      <c r="D3379">
        <v>0.33341312193198142</v>
      </c>
      <c r="E3379">
        <v>0.29321979560809402</v>
      </c>
      <c r="F3379">
        <v>0.32943351146810429</v>
      </c>
      <c r="G3379">
        <v>0.279466309810807</v>
      </c>
      <c r="H3379">
        <v>0.26585812611209392</v>
      </c>
      <c r="I3379">
        <v>0.21699826157003221</v>
      </c>
      <c r="J3379">
        <v>0.2873691585888471</v>
      </c>
      <c r="K3379">
        <v>0.3247992581485506</v>
      </c>
      <c r="L3379">
        <v>0.28310766165678652</v>
      </c>
      <c r="M3379">
        <v>0.32577658586355152</v>
      </c>
      <c r="N3379">
        <v>0.28427708015250158</v>
      </c>
      <c r="O3379">
        <v>0.31907592802956358</v>
      </c>
      <c r="P3379">
        <v>0.27768664912792701</v>
      </c>
      <c r="Q3379">
        <v>0.26567233080126867</v>
      </c>
      <c r="R3379">
        <v>0.2170693174274386</v>
      </c>
      <c r="S3379">
        <v>0.28709190848935912</v>
      </c>
      <c r="T3379">
        <v>0.20439015888063791</v>
      </c>
      <c r="U3379">
        <v>0.27366956480270782</v>
      </c>
      <c r="V3379">
        <v>0.22388928961191559</v>
      </c>
      <c r="W3379">
        <v>0.27367463566727301</v>
      </c>
      <c r="X3379">
        <v>0.31520643090646461</v>
      </c>
      <c r="Y3379">
        <v>0.27297222320235331</v>
      </c>
      <c r="Z3379">
        <v>0.26757264096147793</v>
      </c>
      <c r="AA3379">
        <v>0.20445888373130819</v>
      </c>
      <c r="AB3379">
        <v>0.27339989976580531</v>
      </c>
      <c r="AC3379">
        <v>0.22400060832487911</v>
      </c>
      <c r="AD3379">
        <v>0.2115476326037167</v>
      </c>
      <c r="AE3379">
        <v>0.26275745458865751</v>
      </c>
      <c r="AF3379">
        <v>0.21166312382732941</v>
      </c>
      <c r="AG3379">
        <v>0.34210220015999998</v>
      </c>
      <c r="AH3379">
        <v>0.34210220015999998</v>
      </c>
    </row>
    <row r="3380" spans="1:34" x14ac:dyDescent="0.25">
      <c r="A3380">
        <v>3379</v>
      </c>
      <c r="B3380">
        <v>0.1990266944272977</v>
      </c>
      <c r="C3380">
        <v>0.3193912610400354</v>
      </c>
      <c r="D3380">
        <v>0.33291230055012211</v>
      </c>
      <c r="E3380">
        <v>0.39838527610600227</v>
      </c>
      <c r="F3380">
        <v>0.2669830048596108</v>
      </c>
      <c r="G3380">
        <v>0.19552580389443991</v>
      </c>
      <c r="H3380">
        <v>0.18710504470166159</v>
      </c>
      <c r="I3380">
        <v>0.27500953780862591</v>
      </c>
      <c r="J3380">
        <v>0.16238091765980611</v>
      </c>
      <c r="K3380">
        <v>0.30981690259619787</v>
      </c>
      <c r="L3380">
        <v>0.37790058985301839</v>
      </c>
      <c r="M3380">
        <v>0.25496864694875138</v>
      </c>
      <c r="N3380">
        <v>0.38851583955079583</v>
      </c>
      <c r="O3380">
        <v>0.25764251726134108</v>
      </c>
      <c r="P3380">
        <v>0.3274822946506814</v>
      </c>
      <c r="Q3380">
        <v>0.18372932908219219</v>
      </c>
      <c r="R3380">
        <v>0.27012428568374819</v>
      </c>
      <c r="S3380">
        <v>0.1596344063503313</v>
      </c>
      <c r="T3380">
        <v>0.25988658707940321</v>
      </c>
      <c r="U3380">
        <v>0.1530367565862929</v>
      </c>
      <c r="V3380">
        <v>0.22865387520916469</v>
      </c>
      <c r="W3380">
        <v>0.36730296686375868</v>
      </c>
      <c r="X3380">
        <v>0.2458521663949102</v>
      </c>
      <c r="Y3380">
        <v>0.31511086121878612</v>
      </c>
      <c r="Z3380">
        <v>0.31687261571018682</v>
      </c>
      <c r="AA3380">
        <v>0.25512082580512963</v>
      </c>
      <c r="AB3380">
        <v>0.15041816535462521</v>
      </c>
      <c r="AC3380">
        <v>0.22447327710182341</v>
      </c>
      <c r="AD3380">
        <v>0.216144223368955</v>
      </c>
      <c r="AE3380">
        <v>0.30454551452818351</v>
      </c>
      <c r="AF3380">
        <v>0.2121193026777963</v>
      </c>
      <c r="AG3380">
        <v>0.34210220015999998</v>
      </c>
      <c r="AH3380">
        <v>0.34210220015999998</v>
      </c>
    </row>
    <row r="3381" spans="1:34" x14ac:dyDescent="0.25">
      <c r="A3381">
        <v>3380</v>
      </c>
      <c r="B3381">
        <v>0.77903370159124197</v>
      </c>
      <c r="C3381">
        <v>0.3973828541931792</v>
      </c>
      <c r="D3381">
        <v>0.33440436889100961</v>
      </c>
      <c r="E3381">
        <v>0.3063299477811422</v>
      </c>
      <c r="F3381">
        <v>0.50572223347663492</v>
      </c>
      <c r="G3381">
        <v>0.78020758055828332</v>
      </c>
      <c r="H3381">
        <v>0.77048837855830188</v>
      </c>
      <c r="I3381">
        <v>0.73236591292034647</v>
      </c>
      <c r="J3381">
        <v>0.84907262725671484</v>
      </c>
      <c r="K3381">
        <v>0.38954680575586831</v>
      </c>
      <c r="L3381">
        <v>0.36141862545151371</v>
      </c>
      <c r="M3381">
        <v>0.53357814525422254</v>
      </c>
      <c r="N3381">
        <v>0.29856500998186403</v>
      </c>
      <c r="O3381">
        <v>0.49887392709384942</v>
      </c>
      <c r="P3381">
        <v>0.46500730661377832</v>
      </c>
      <c r="Q3381">
        <v>0.77171594330029181</v>
      </c>
      <c r="R3381">
        <v>0.73395063677379646</v>
      </c>
      <c r="S3381">
        <v>0.84964388072415331</v>
      </c>
      <c r="T3381">
        <v>0.72254268209259176</v>
      </c>
      <c r="U3381">
        <v>0.84163197043770244</v>
      </c>
      <c r="V3381">
        <v>0.81366424648623492</v>
      </c>
      <c r="W3381">
        <v>0.3533664626425323</v>
      </c>
      <c r="X3381">
        <v>0.52622770971014921</v>
      </c>
      <c r="Y3381">
        <v>0.49452238606822801</v>
      </c>
      <c r="Z3381">
        <v>0.45764733467531121</v>
      </c>
      <c r="AA3381">
        <v>0.72419134919315975</v>
      </c>
      <c r="AB3381">
        <v>0.84223200084810157</v>
      </c>
      <c r="AC3381">
        <v>0.81461753946295012</v>
      </c>
      <c r="AD3381">
        <v>0.80491496444598609</v>
      </c>
      <c r="AE3381">
        <v>0.4866006040925358</v>
      </c>
      <c r="AF3381">
        <v>0.80591589244451589</v>
      </c>
      <c r="AG3381">
        <v>0.34210220015999998</v>
      </c>
      <c r="AH3381">
        <v>0.34210220015999998</v>
      </c>
    </row>
    <row r="3382" spans="1:34" x14ac:dyDescent="0.25">
      <c r="A3382">
        <v>3381</v>
      </c>
      <c r="B3382">
        <v>0.2351852843082331</v>
      </c>
      <c r="C3382">
        <v>0.32927988015343501</v>
      </c>
      <c r="D3382">
        <v>0.33296146622456613</v>
      </c>
      <c r="E3382">
        <v>0.39951063554331928</v>
      </c>
      <c r="F3382">
        <v>0.27696525676240258</v>
      </c>
      <c r="G3382">
        <v>0.23745478592747429</v>
      </c>
      <c r="H3382">
        <v>0.2220500218459264</v>
      </c>
      <c r="I3382">
        <v>0.32076239892551223</v>
      </c>
      <c r="J3382">
        <v>0.19693164008888489</v>
      </c>
      <c r="K3382">
        <v>0.31956740669165112</v>
      </c>
      <c r="L3382">
        <v>0.39060570580601911</v>
      </c>
      <c r="M3382">
        <v>0.27210475884434598</v>
      </c>
      <c r="N3382">
        <v>0.38968591569808853</v>
      </c>
      <c r="O3382">
        <v>0.26744112186504682</v>
      </c>
      <c r="P3382">
        <v>0.34037808219518201</v>
      </c>
      <c r="Q3382">
        <v>0.22423905461812171</v>
      </c>
      <c r="R3382">
        <v>0.32312656552254709</v>
      </c>
      <c r="S3382">
        <v>0.19929242627058191</v>
      </c>
      <c r="T3382">
        <v>0.30467800853941862</v>
      </c>
      <c r="U3382">
        <v>0.18622131838941611</v>
      </c>
      <c r="V3382">
        <v>0.27384024457192663</v>
      </c>
      <c r="W3382">
        <v>0.37990275880741559</v>
      </c>
      <c r="X3382">
        <v>0.26258882354533508</v>
      </c>
      <c r="Y3382">
        <v>0.33662671217554863</v>
      </c>
      <c r="Z3382">
        <v>0.32960763370672103</v>
      </c>
      <c r="AA3382">
        <v>0.30698762603661472</v>
      </c>
      <c r="AB3382">
        <v>0.18850555257103849</v>
      </c>
      <c r="AC3382">
        <v>0.27622478182818738</v>
      </c>
      <c r="AD3382">
        <v>0.25995938006527802</v>
      </c>
      <c r="AE3382">
        <v>0.3256711567745077</v>
      </c>
      <c r="AF3382">
        <v>0.26228840249405549</v>
      </c>
      <c r="AG3382">
        <v>0.34210220015999998</v>
      </c>
      <c r="AH3382">
        <v>0.34210220015999998</v>
      </c>
    </row>
    <row r="3383" spans="1:34" x14ac:dyDescent="0.25">
      <c r="A3383">
        <v>3382</v>
      </c>
      <c r="B3383">
        <v>0.33426338392785349</v>
      </c>
      <c r="C3383">
        <v>0.34132761624938263</v>
      </c>
      <c r="D3383">
        <v>0.33290735576704422</v>
      </c>
      <c r="E3383">
        <v>0.29390470835979049</v>
      </c>
      <c r="F3383">
        <v>0.29515393277653712</v>
      </c>
      <c r="G3383">
        <v>0.33515202637927077</v>
      </c>
      <c r="H3383">
        <v>0.31862638688820782</v>
      </c>
      <c r="I3383">
        <v>0.26550591469659462</v>
      </c>
      <c r="J3383">
        <v>0.28620869616601963</v>
      </c>
      <c r="K3383">
        <v>0.33126475872741079</v>
      </c>
      <c r="L3383">
        <v>0.29007388925944849</v>
      </c>
      <c r="M3383">
        <v>0.29509680777566488</v>
      </c>
      <c r="N3383">
        <v>0.28438874494863059</v>
      </c>
      <c r="O3383">
        <v>0.28513848383849399</v>
      </c>
      <c r="P3383">
        <v>0.24413481549552951</v>
      </c>
      <c r="Q3383">
        <v>0.3194880569831926</v>
      </c>
      <c r="R3383">
        <v>0.2665998600168879</v>
      </c>
      <c r="S3383">
        <v>0.28714787484036441</v>
      </c>
      <c r="T3383">
        <v>0.25067795641475771</v>
      </c>
      <c r="U3383">
        <v>0.27253786388173279</v>
      </c>
      <c r="V3383">
        <v>0.22287714071434919</v>
      </c>
      <c r="W3383">
        <v>0.2798099135124843</v>
      </c>
      <c r="X3383">
        <v>0.28479117308334728</v>
      </c>
      <c r="Y3383">
        <v>0.24302899080119039</v>
      </c>
      <c r="Z3383">
        <v>0.2344421142104694</v>
      </c>
      <c r="AA3383">
        <v>0.25173123124749569</v>
      </c>
      <c r="AB3383">
        <v>0.27345452406846649</v>
      </c>
      <c r="AC3383">
        <v>0.22404975504227889</v>
      </c>
      <c r="AD3383">
        <v>0.21057184744882901</v>
      </c>
      <c r="AE3383">
        <v>0.23314548796927881</v>
      </c>
      <c r="AF3383">
        <v>0.21171055422425991</v>
      </c>
      <c r="AG3383">
        <v>0.34210220015999998</v>
      </c>
      <c r="AH3383">
        <v>0.34210220015999998</v>
      </c>
    </row>
    <row r="3384" spans="1:34" x14ac:dyDescent="0.25">
      <c r="A3384">
        <v>3383</v>
      </c>
      <c r="B3384">
        <v>0.27334603166513399</v>
      </c>
      <c r="C3384">
        <v>0.33334455635757632</v>
      </c>
      <c r="D3384">
        <v>0.33295032891515769</v>
      </c>
      <c r="E3384">
        <v>0.40062684508894397</v>
      </c>
      <c r="F3384">
        <v>0.28240254926356612</v>
      </c>
      <c r="G3384">
        <v>0.27502409921393861</v>
      </c>
      <c r="H3384">
        <v>0.25910469069482339</v>
      </c>
      <c r="I3384">
        <v>0.36750437278135317</v>
      </c>
      <c r="J3384">
        <v>0.22898918210578389</v>
      </c>
      <c r="K3384">
        <v>0.32348837368360989</v>
      </c>
      <c r="L3384">
        <v>0.39679429626089679</v>
      </c>
      <c r="M3384">
        <v>0.279052888740009</v>
      </c>
      <c r="N3384">
        <v>0.3907845493082287</v>
      </c>
      <c r="O3384">
        <v>0.27277628674798149</v>
      </c>
      <c r="P3384">
        <v>0.34805827629605368</v>
      </c>
      <c r="Q3384">
        <v>0.2607302014968419</v>
      </c>
      <c r="R3384">
        <v>0.36905039844447352</v>
      </c>
      <c r="S3384">
        <v>0.2308731910460301</v>
      </c>
      <c r="T3384">
        <v>0.35070382631728919</v>
      </c>
      <c r="U3384">
        <v>0.21717870773062939</v>
      </c>
      <c r="V3384">
        <v>0.31462643743580238</v>
      </c>
      <c r="W3384">
        <v>0.3859945590919599</v>
      </c>
      <c r="X3384">
        <v>0.26933454467475781</v>
      </c>
      <c r="Y3384">
        <v>0.34634952367767757</v>
      </c>
      <c r="Z3384">
        <v>0.33723016450749937</v>
      </c>
      <c r="AA3384">
        <v>0.3522202535322187</v>
      </c>
      <c r="AB3384">
        <v>0.21901557050783099</v>
      </c>
      <c r="AC3384">
        <v>0.31628661401048991</v>
      </c>
      <c r="AD3384">
        <v>0.29978372792994468</v>
      </c>
      <c r="AE3384">
        <v>0.33523141645164439</v>
      </c>
      <c r="AF3384">
        <v>0.30142005650053327</v>
      </c>
      <c r="AG3384">
        <v>0.34210220015999998</v>
      </c>
      <c r="AH3384">
        <v>0.34210220015999998</v>
      </c>
    </row>
    <row r="3385" spans="1:34" x14ac:dyDescent="0.25">
      <c r="A3385">
        <v>3384</v>
      </c>
      <c r="B3385">
        <v>0.22556850839852499</v>
      </c>
      <c r="C3385">
        <v>0.32832427416658527</v>
      </c>
      <c r="D3385">
        <v>0.33349072057546769</v>
      </c>
      <c r="E3385">
        <v>0.39974079154822001</v>
      </c>
      <c r="F3385">
        <v>0.31945092524410218</v>
      </c>
      <c r="G3385">
        <v>0.22743781391460571</v>
      </c>
      <c r="H3385">
        <v>0.21338106954590819</v>
      </c>
      <c r="I3385">
        <v>0.30951114065419388</v>
      </c>
      <c r="J3385">
        <v>0.23345240672036091</v>
      </c>
      <c r="K3385">
        <v>0.3192510190789189</v>
      </c>
      <c r="L3385">
        <v>0.38956600627373489</v>
      </c>
      <c r="M3385">
        <v>0.31377380231387969</v>
      </c>
      <c r="N3385">
        <v>0.39053093921086501</v>
      </c>
      <c r="O3385">
        <v>0.30946156992693852</v>
      </c>
      <c r="P3385">
        <v>0.38723061734744779</v>
      </c>
      <c r="Q3385">
        <v>0.21519275897405629</v>
      </c>
      <c r="R3385">
        <v>0.31139147673538309</v>
      </c>
      <c r="S3385">
        <v>0.2355761599370188</v>
      </c>
      <c r="T3385">
        <v>0.29449119255291811</v>
      </c>
      <c r="U3385">
        <v>0.2215015861123556</v>
      </c>
      <c r="V3385">
        <v>0.32022255620510037</v>
      </c>
      <c r="W3385">
        <v>0.37958461175689079</v>
      </c>
      <c r="X3385">
        <v>0.30374842402711122</v>
      </c>
      <c r="Y3385">
        <v>0.38305628780464351</v>
      </c>
      <c r="Z3385">
        <v>0.37609082952811762</v>
      </c>
      <c r="AA3385">
        <v>0.29633672528384508</v>
      </c>
      <c r="AB3385">
        <v>0.22357224021509239</v>
      </c>
      <c r="AC3385">
        <v>0.32216539668088118</v>
      </c>
      <c r="AD3385">
        <v>0.30526841001976962</v>
      </c>
      <c r="AE3385">
        <v>0.37168344042968299</v>
      </c>
      <c r="AF3385">
        <v>0.30718331590383119</v>
      </c>
      <c r="AG3385">
        <v>0.34210220015999998</v>
      </c>
      <c r="AH3385">
        <v>0.34210220015999998</v>
      </c>
    </row>
    <row r="3386" spans="1:34" x14ac:dyDescent="0.25">
      <c r="A3386">
        <v>3385</v>
      </c>
      <c r="B3386">
        <v>0.14264595993948589</v>
      </c>
      <c r="C3386">
        <v>0.31557834831981868</v>
      </c>
      <c r="D3386">
        <v>0.33301736156966971</v>
      </c>
      <c r="E3386">
        <v>0.39669800355414359</v>
      </c>
      <c r="F3386">
        <v>0.26601395153970009</v>
      </c>
      <c r="G3386">
        <v>0.14230872336356079</v>
      </c>
      <c r="H3386">
        <v>0.13326435708616599</v>
      </c>
      <c r="I3386">
        <v>0.20136682629785829</v>
      </c>
      <c r="J3386">
        <v>0.12119186443217091</v>
      </c>
      <c r="K3386">
        <v>0.30640457128556092</v>
      </c>
      <c r="L3386">
        <v>0.37049012143505172</v>
      </c>
      <c r="M3386">
        <v>0.25367896652837352</v>
      </c>
      <c r="N3386">
        <v>0.38698917464716359</v>
      </c>
      <c r="O3386">
        <v>0.25685973550624808</v>
      </c>
      <c r="P3386">
        <v>0.32322414879286487</v>
      </c>
      <c r="Q3386">
        <v>0.1329376813916858</v>
      </c>
      <c r="R3386">
        <v>0.20057092491264819</v>
      </c>
      <c r="S3386">
        <v>0.1211114048253773</v>
      </c>
      <c r="T3386">
        <v>0.1888008958761985</v>
      </c>
      <c r="U3386">
        <v>0.113745971345422</v>
      </c>
      <c r="V3386">
        <v>0.17323348828941959</v>
      </c>
      <c r="W3386">
        <v>0.36034560049058689</v>
      </c>
      <c r="X3386">
        <v>0.24488106005560301</v>
      </c>
      <c r="Y3386">
        <v>0.30992187392747927</v>
      </c>
      <c r="Z3386">
        <v>0.31285338092292042</v>
      </c>
      <c r="AA3386">
        <v>0.18803004291866879</v>
      </c>
      <c r="AB3386">
        <v>0.1136758603768073</v>
      </c>
      <c r="AC3386">
        <v>0.1726665197693793</v>
      </c>
      <c r="AD3386">
        <v>0.16288204073833659</v>
      </c>
      <c r="AE3386">
        <v>0.29976797013142348</v>
      </c>
      <c r="AF3386">
        <v>0.16234663720418671</v>
      </c>
      <c r="AG3386">
        <v>0.34210220015999998</v>
      </c>
      <c r="AH3386">
        <v>0.34210220015999998</v>
      </c>
    </row>
    <row r="3387" spans="1:34" x14ac:dyDescent="0.25">
      <c r="A3387">
        <v>3386</v>
      </c>
      <c r="B3387">
        <v>0.62195181967605639</v>
      </c>
      <c r="C3387">
        <v>0.37665587219818297</v>
      </c>
      <c r="D3387">
        <v>0.33368803857571261</v>
      </c>
      <c r="E3387">
        <v>0.40989067091444559</v>
      </c>
      <c r="F3387">
        <v>0.41343507958900372</v>
      </c>
      <c r="G3387">
        <v>0.62425443874382269</v>
      </c>
      <c r="H3387">
        <v>0.60839492850605459</v>
      </c>
      <c r="I3387">
        <v>0.73051044322113279</v>
      </c>
      <c r="J3387">
        <v>0.64174877802734864</v>
      </c>
      <c r="K3387">
        <v>0.36756876805096989</v>
      </c>
      <c r="L3387">
        <v>0.45122649368200002</v>
      </c>
      <c r="M3387">
        <v>0.4326177398247476</v>
      </c>
      <c r="N3387">
        <v>0.40106288000670509</v>
      </c>
      <c r="O3387">
        <v>0.40478474551920179</v>
      </c>
      <c r="P3387">
        <v>0.48895407678382552</v>
      </c>
      <c r="Q3387">
        <v>0.61074737503310927</v>
      </c>
      <c r="R3387">
        <v>0.7321145341251073</v>
      </c>
      <c r="S3387">
        <v>0.6440948046426026</v>
      </c>
      <c r="T3387">
        <v>0.71945440460546639</v>
      </c>
      <c r="U3387">
        <v>0.62808764491749802</v>
      </c>
      <c r="V3387">
        <v>0.74733789355908276</v>
      </c>
      <c r="W3387">
        <v>0.4420905480508448</v>
      </c>
      <c r="X3387">
        <v>0.4233078784222214</v>
      </c>
      <c r="Y3387">
        <v>0.51136978551271139</v>
      </c>
      <c r="Z3387">
        <v>0.48042175211230198</v>
      </c>
      <c r="AA3387">
        <v>0.72111229936803556</v>
      </c>
      <c r="AB3387">
        <v>0.63050690503633122</v>
      </c>
      <c r="AC3387">
        <v>0.74875179057876917</v>
      </c>
      <c r="AD3387">
        <v>0.73617720780673346</v>
      </c>
      <c r="AE3387">
        <v>0.50229613412995266</v>
      </c>
      <c r="AF3387">
        <v>0.73765020071461995</v>
      </c>
      <c r="AG3387">
        <v>0.34210220015999998</v>
      </c>
      <c r="AH3387">
        <v>0.34210220015999998</v>
      </c>
    </row>
    <row r="3388" spans="1:34" x14ac:dyDescent="0.25">
      <c r="A3388">
        <v>3387</v>
      </c>
      <c r="B3388">
        <v>0.57295587108548962</v>
      </c>
      <c r="C3388">
        <v>0.37057426612408828</v>
      </c>
      <c r="D3388">
        <v>0.33366292017927052</v>
      </c>
      <c r="E3388">
        <v>0.40882522082079081</v>
      </c>
      <c r="F3388">
        <v>0.40207322647189259</v>
      </c>
      <c r="G3388">
        <v>0.57525424172139838</v>
      </c>
      <c r="H3388">
        <v>0.55856637251708097</v>
      </c>
      <c r="I3388">
        <v>0.68660655601710374</v>
      </c>
      <c r="J3388">
        <v>0.59247260246056699</v>
      </c>
      <c r="K3388">
        <v>0.36136596508047197</v>
      </c>
      <c r="L3388">
        <v>0.4447079696430063</v>
      </c>
      <c r="M3388">
        <v>0.41821080920111309</v>
      </c>
      <c r="N3388">
        <v>0.39993551871586802</v>
      </c>
      <c r="O3388">
        <v>0.39301194257093958</v>
      </c>
      <c r="P3388">
        <v>0.47870637637112501</v>
      </c>
      <c r="Q3388">
        <v>0.56090279560281098</v>
      </c>
      <c r="R3388">
        <v>0.68827392845587276</v>
      </c>
      <c r="S3388">
        <v>0.59486486889847301</v>
      </c>
      <c r="T3388">
        <v>0.67424878787481768</v>
      </c>
      <c r="U3388">
        <v>0.57795996773288683</v>
      </c>
      <c r="V3388">
        <v>0.70432043612269313</v>
      </c>
      <c r="W3388">
        <v>0.43535430517749779</v>
      </c>
      <c r="X3388">
        <v>0.40850410235482287</v>
      </c>
      <c r="Y3388">
        <v>0.49840231799130641</v>
      </c>
      <c r="Z3388">
        <v>0.46967793332796293</v>
      </c>
      <c r="AA3388">
        <v>0.67596542165891471</v>
      </c>
      <c r="AB3388">
        <v>0.58041435356040572</v>
      </c>
      <c r="AC3388">
        <v>0.70581355418856673</v>
      </c>
      <c r="AD3388">
        <v>0.69181985052257811</v>
      </c>
      <c r="AE3388">
        <v>0.4888070791392029</v>
      </c>
      <c r="AF3388">
        <v>0.6933693847350354</v>
      </c>
      <c r="AG3388">
        <v>0.34210220015999998</v>
      </c>
      <c r="AH3388">
        <v>0.34210220015999998</v>
      </c>
    </row>
    <row r="3389" spans="1:34" x14ac:dyDescent="0.25">
      <c r="A3389">
        <v>3388</v>
      </c>
      <c r="B3389">
        <v>0.75001927278989566</v>
      </c>
      <c r="C3389">
        <v>0.3948991733721251</v>
      </c>
      <c r="D3389">
        <v>0.33365151140417532</v>
      </c>
      <c r="E3389">
        <v>0.30477859155426718</v>
      </c>
      <c r="F3389">
        <v>0.43967612917938742</v>
      </c>
      <c r="G3389">
        <v>0.75366099081090143</v>
      </c>
      <c r="H3389">
        <v>0.73956488562581002</v>
      </c>
      <c r="I3389">
        <v>0.69780208387752607</v>
      </c>
      <c r="J3389">
        <v>0.76591084562600198</v>
      </c>
      <c r="K3389">
        <v>0.38617558558225901</v>
      </c>
      <c r="L3389">
        <v>0.35688685532103248</v>
      </c>
      <c r="M3389">
        <v>0.46846213536771181</v>
      </c>
      <c r="N3389">
        <v>0.29617499875449699</v>
      </c>
      <c r="O3389">
        <v>0.43211103975981391</v>
      </c>
      <c r="P3389">
        <v>0.3947897969201401</v>
      </c>
      <c r="Q3389">
        <v>0.74332517332391757</v>
      </c>
      <c r="R3389">
        <v>0.70224786360235469</v>
      </c>
      <c r="S3389">
        <v>0.76921105788399646</v>
      </c>
      <c r="T3389">
        <v>0.68576151819681597</v>
      </c>
      <c r="U3389">
        <v>0.75530295675463699</v>
      </c>
      <c r="V3389">
        <v>0.71536040815040536</v>
      </c>
      <c r="W3389">
        <v>0.34783525159789741</v>
      </c>
      <c r="X3389">
        <v>0.46025046766880001</v>
      </c>
      <c r="Y3389">
        <v>0.42441364430173179</v>
      </c>
      <c r="Z3389">
        <v>0.38665777817225278</v>
      </c>
      <c r="AA3389">
        <v>0.69033781122468429</v>
      </c>
      <c r="AB3389">
        <v>0.75871910267593334</v>
      </c>
      <c r="AC3389">
        <v>0.71954927304932881</v>
      </c>
      <c r="AD3389">
        <v>0.70318862824810502</v>
      </c>
      <c r="AE3389">
        <v>0.41556467851868201</v>
      </c>
      <c r="AF3389">
        <v>0.70751477263579565</v>
      </c>
      <c r="AG3389">
        <v>0.34210220015999998</v>
      </c>
      <c r="AH3389">
        <v>0.34210220015999998</v>
      </c>
    </row>
    <row r="3390" spans="1:34" x14ac:dyDescent="0.25">
      <c r="A3390">
        <v>3389</v>
      </c>
      <c r="B3390">
        <v>8.7785949081214551E-2</v>
      </c>
      <c r="C3390">
        <v>0.30646514327403779</v>
      </c>
      <c r="D3390">
        <v>0.33288552868997912</v>
      </c>
      <c r="E3390">
        <v>0.28898288024126728</v>
      </c>
      <c r="F3390">
        <v>0.2521582549159696</v>
      </c>
      <c r="G3390">
        <v>8.5833085200630724E-2</v>
      </c>
      <c r="H3390">
        <v>8.1327689683292445E-2</v>
      </c>
      <c r="I3390">
        <v>6.1788232529068822E-2</v>
      </c>
      <c r="J3390">
        <v>7.2328962061860388E-2</v>
      </c>
      <c r="K3390">
        <v>0.29754449832034141</v>
      </c>
      <c r="L3390">
        <v>0.2558303397910186</v>
      </c>
      <c r="M3390">
        <v>0.23470762003126089</v>
      </c>
      <c r="N3390">
        <v>0.27967488118145589</v>
      </c>
      <c r="O3390">
        <v>0.24322460612746419</v>
      </c>
      <c r="P3390">
        <v>0.2093486964055592</v>
      </c>
      <c r="Q3390">
        <v>7.9492632373588501E-2</v>
      </c>
      <c r="R3390">
        <v>6.0437179877591139E-2</v>
      </c>
      <c r="S3390">
        <v>7.0733448822385539E-2</v>
      </c>
      <c r="T3390">
        <v>5.6852309708617453E-2</v>
      </c>
      <c r="U3390">
        <v>6.7447328762315628E-2</v>
      </c>
      <c r="V3390">
        <v>5.0991927067608911E-2</v>
      </c>
      <c r="W3390">
        <v>0.2470474592789029</v>
      </c>
      <c r="X3390">
        <v>0.2263794116915509</v>
      </c>
      <c r="Y3390">
        <v>0.1933421157083135</v>
      </c>
      <c r="Z3390">
        <v>0.20099222992611979</v>
      </c>
      <c r="AA3390">
        <v>5.5596747260897549E-2</v>
      </c>
      <c r="AB3390">
        <v>6.5947843748971918E-2</v>
      </c>
      <c r="AC3390">
        <v>4.9930501054962217E-2</v>
      </c>
      <c r="AD3390">
        <v>4.734497930102028E-2</v>
      </c>
      <c r="AE3390">
        <v>0.18564373948545321</v>
      </c>
      <c r="AF3390">
        <v>4.635677660047724E-2</v>
      </c>
      <c r="AG3390">
        <v>0.34210220015999998</v>
      </c>
      <c r="AH3390">
        <v>0.34210220015999998</v>
      </c>
    </row>
    <row r="3391" spans="1:34" x14ac:dyDescent="0.25">
      <c r="A3391">
        <v>3390</v>
      </c>
      <c r="B3391">
        <v>0.1182569421465311</v>
      </c>
      <c r="C3391">
        <v>0.31458008529321729</v>
      </c>
      <c r="D3391">
        <v>0.33290407710596009</v>
      </c>
      <c r="E3391">
        <v>0.3957616882187861</v>
      </c>
      <c r="F3391">
        <v>0.25354310258580931</v>
      </c>
      <c r="G3391">
        <v>0.1195472905243766</v>
      </c>
      <c r="H3391">
        <v>0.1100536615702991</v>
      </c>
      <c r="I3391">
        <v>0.16833294947985061</v>
      </c>
      <c r="J3391">
        <v>9.4890166727101655E-2</v>
      </c>
      <c r="K3391">
        <v>0.30542917807858078</v>
      </c>
      <c r="L3391">
        <v>0.36766047932002638</v>
      </c>
      <c r="M3391">
        <v>0.2421357941433713</v>
      </c>
      <c r="N3391">
        <v>0.38594826398989879</v>
      </c>
      <c r="O3391">
        <v>0.24466997240476859</v>
      </c>
      <c r="P3391">
        <v>0.30778044441479452</v>
      </c>
      <c r="Q3391">
        <v>0.1112676895030227</v>
      </c>
      <c r="R3391">
        <v>0.16977728055727301</v>
      </c>
      <c r="S3391">
        <v>9.6162081019290024E-2</v>
      </c>
      <c r="T3391">
        <v>0.1570853289980878</v>
      </c>
      <c r="U3391">
        <v>8.8815074709729672E-2</v>
      </c>
      <c r="V3391">
        <v>0.13692622648305511</v>
      </c>
      <c r="W3391">
        <v>0.35756171620416211</v>
      </c>
      <c r="X3391">
        <v>0.23368427972252831</v>
      </c>
      <c r="Y3391">
        <v>0.295041954578457</v>
      </c>
      <c r="Z3391">
        <v>0.29774453017828761</v>
      </c>
      <c r="AA3391">
        <v>0.1584551225208799</v>
      </c>
      <c r="AB3391">
        <v>9.0021697006095261E-2</v>
      </c>
      <c r="AC3391">
        <v>0.1383083988646647</v>
      </c>
      <c r="AD3391">
        <v>0.12827976437788879</v>
      </c>
      <c r="AE3391">
        <v>0.28532083128886171</v>
      </c>
      <c r="AF3391">
        <v>0.12959668951362691</v>
      </c>
      <c r="AG3391">
        <v>0.34210220015999998</v>
      </c>
      <c r="AH3391">
        <v>0.34210220015999998</v>
      </c>
    </row>
    <row r="3392" spans="1:34" x14ac:dyDescent="0.25">
      <c r="A3392">
        <v>3391</v>
      </c>
      <c r="B3392">
        <v>5.8643589387731808E-2</v>
      </c>
      <c r="C3392">
        <v>0.30282085041533707</v>
      </c>
      <c r="D3392">
        <v>0.33273901352280999</v>
      </c>
      <c r="E3392">
        <v>0.28829167234934899</v>
      </c>
      <c r="F3392">
        <v>0.23736929177447749</v>
      </c>
      <c r="G3392">
        <v>5.7388424942384927E-2</v>
      </c>
      <c r="H3392">
        <v>5.4042444841231017E-2</v>
      </c>
      <c r="I3392">
        <v>4.0594128509522133E-2</v>
      </c>
      <c r="J3392">
        <v>4.4628620813782632E-2</v>
      </c>
      <c r="K3392">
        <v>0.29399333662090332</v>
      </c>
      <c r="L3392">
        <v>0.2525141461936477</v>
      </c>
      <c r="M3392">
        <v>0.2193151033503084</v>
      </c>
      <c r="N3392">
        <v>0.27887363710489099</v>
      </c>
      <c r="O3392">
        <v>0.22882097419736969</v>
      </c>
      <c r="P3392">
        <v>0.19644856004372571</v>
      </c>
      <c r="Q3392">
        <v>5.2872441355951587E-2</v>
      </c>
      <c r="R3392">
        <v>3.975665187142155E-2</v>
      </c>
      <c r="S3392">
        <v>4.3700339300928558E-2</v>
      </c>
      <c r="T3392">
        <v>3.7195903312130442E-2</v>
      </c>
      <c r="U3392">
        <v>4.148606299569188E-2</v>
      </c>
      <c r="V3392">
        <v>3.1037634931855521E-2</v>
      </c>
      <c r="W3392">
        <v>0.24382310352837019</v>
      </c>
      <c r="X3392">
        <v>0.211487001230004</v>
      </c>
      <c r="Y3392">
        <v>0.1802438849505765</v>
      </c>
      <c r="Z3392">
        <v>0.18846073538829269</v>
      </c>
      <c r="AA3392">
        <v>3.6422554546443907E-2</v>
      </c>
      <c r="AB3392">
        <v>4.06186343382645E-2</v>
      </c>
      <c r="AC3392">
        <v>3.044132794076896E-2</v>
      </c>
      <c r="AD3392">
        <v>2.8755818914588449E-2</v>
      </c>
      <c r="AE3392">
        <v>0.1729955588133632</v>
      </c>
      <c r="AF3392">
        <v>2.820306003428328E-2</v>
      </c>
      <c r="AG3392">
        <v>0.34210220015999998</v>
      </c>
      <c r="AH3392">
        <v>0.34210220015999998</v>
      </c>
    </row>
    <row r="3393" spans="1:34" x14ac:dyDescent="0.25">
      <c r="A3393">
        <v>3392</v>
      </c>
      <c r="B3393">
        <v>0.37311551730294101</v>
      </c>
      <c r="C3393">
        <v>0.34524967174844678</v>
      </c>
      <c r="D3393">
        <v>0.3335623866616339</v>
      </c>
      <c r="E3393">
        <v>0.40393843279268632</v>
      </c>
      <c r="F3393">
        <v>0.35481646372224029</v>
      </c>
      <c r="G3393">
        <v>0.37407438973927792</v>
      </c>
      <c r="H3393">
        <v>0.35807026863529562</v>
      </c>
      <c r="I3393">
        <v>0.48406310314978079</v>
      </c>
      <c r="J3393">
        <v>0.38733141893274592</v>
      </c>
      <c r="K3393">
        <v>0.33588644846605598</v>
      </c>
      <c r="L3393">
        <v>0.41403367556994891</v>
      </c>
      <c r="M3393">
        <v>0.35747377987004753</v>
      </c>
      <c r="N3393">
        <v>0.39482359307788939</v>
      </c>
      <c r="O3393">
        <v>0.34475156287740139</v>
      </c>
      <c r="P3393">
        <v>0.43017198830481679</v>
      </c>
      <c r="Q3393">
        <v>0.35902290895886502</v>
      </c>
      <c r="R3393">
        <v>0.48461021602418453</v>
      </c>
      <c r="S3393">
        <v>0.38850086949469392</v>
      </c>
      <c r="T3393">
        <v>0.46812396069032469</v>
      </c>
      <c r="U3393">
        <v>0.37227513310964527</v>
      </c>
      <c r="V3393">
        <v>0.50058842151646454</v>
      </c>
      <c r="W3393">
        <v>0.40402884623208191</v>
      </c>
      <c r="X3393">
        <v>0.34700094833154782</v>
      </c>
      <c r="Y3393">
        <v>0.43613198766781319</v>
      </c>
      <c r="Z3393">
        <v>0.41945519731878489</v>
      </c>
      <c r="AA3393">
        <v>0.46867539267020109</v>
      </c>
      <c r="AB3393">
        <v>0.37345640947031722</v>
      </c>
      <c r="AC3393">
        <v>0.50106936945415137</v>
      </c>
      <c r="AD3393">
        <v>0.48445839279297792</v>
      </c>
      <c r="AE3393">
        <v>0.42488656177905548</v>
      </c>
      <c r="AF3393">
        <v>0.48495687529190462</v>
      </c>
      <c r="AG3393">
        <v>0.34210220015999998</v>
      </c>
      <c r="AH3393">
        <v>0.34210220015999998</v>
      </c>
    </row>
    <row r="3394" spans="1:34" x14ac:dyDescent="0.25">
      <c r="A3394">
        <v>3393</v>
      </c>
      <c r="B3394">
        <v>0.60477564761920333</v>
      </c>
      <c r="C3394">
        <v>0.37216624926699637</v>
      </c>
      <c r="D3394">
        <v>0.33304346767803139</v>
      </c>
      <c r="E3394">
        <v>0.30046682611518988</v>
      </c>
      <c r="F3394">
        <v>0.3575690827142799</v>
      </c>
      <c r="G3394">
        <v>0.60230509680793975</v>
      </c>
      <c r="H3394">
        <v>0.58968620391773252</v>
      </c>
      <c r="I3394">
        <v>0.53505996437280123</v>
      </c>
      <c r="J3394">
        <v>0.55727122012481967</v>
      </c>
      <c r="K3394">
        <v>0.36232585631145692</v>
      </c>
      <c r="L3394">
        <v>0.32748257257923902</v>
      </c>
      <c r="M3394">
        <v>0.3714454770513263</v>
      </c>
      <c r="N3394">
        <v>0.291102840599476</v>
      </c>
      <c r="O3394">
        <v>0.34832949389920581</v>
      </c>
      <c r="P3394">
        <v>0.30638477639196199</v>
      </c>
      <c r="Q3394">
        <v>0.58715922769664952</v>
      </c>
      <c r="R3394">
        <v>0.53275651415919423</v>
      </c>
      <c r="S3394">
        <v>0.55470366616506328</v>
      </c>
      <c r="T3394">
        <v>0.51852314080011541</v>
      </c>
      <c r="U3394">
        <v>0.54195190022118134</v>
      </c>
      <c r="V3394">
        <v>0.48433382880843112</v>
      </c>
      <c r="W3394">
        <v>0.31718334316792662</v>
      </c>
      <c r="X3394">
        <v>0.3614622405578401</v>
      </c>
      <c r="Y3394">
        <v>0.31915403475341281</v>
      </c>
      <c r="Z3394">
        <v>0.296770116242003</v>
      </c>
      <c r="AA3394">
        <v>0.51618077494770465</v>
      </c>
      <c r="AB3394">
        <v>0.53936373427479889</v>
      </c>
      <c r="AC3394">
        <v>0.48214288111690901</v>
      </c>
      <c r="AD3394">
        <v>0.46812535089041879</v>
      </c>
      <c r="AE3394">
        <v>0.30878748730563099</v>
      </c>
      <c r="AF3394">
        <v>0.46594345833892992</v>
      </c>
      <c r="AG3394">
        <v>0.34210220015999998</v>
      </c>
      <c r="AH3394">
        <v>0.34210220015999998</v>
      </c>
    </row>
    <row r="3395" spans="1:34" x14ac:dyDescent="0.25">
      <c r="A3395">
        <v>3394</v>
      </c>
      <c r="B3395">
        <v>0.20153292414621421</v>
      </c>
      <c r="C3395">
        <v>0.32468040472347748</v>
      </c>
      <c r="D3395">
        <v>0.33304658876211701</v>
      </c>
      <c r="E3395">
        <v>0.39857845724245228</v>
      </c>
      <c r="F3395">
        <v>0.27827853967520499</v>
      </c>
      <c r="G3395">
        <v>0.20302102550740611</v>
      </c>
      <c r="H3395">
        <v>0.1896505360439418</v>
      </c>
      <c r="I3395">
        <v>0.27844793560398651</v>
      </c>
      <c r="J3395">
        <v>0.17437820056927</v>
      </c>
      <c r="K3395">
        <v>0.31521039632791292</v>
      </c>
      <c r="L3395">
        <v>0.38392379136750848</v>
      </c>
      <c r="M3395">
        <v>0.27094518884507329</v>
      </c>
      <c r="N3395">
        <v>0.3888637653564847</v>
      </c>
      <c r="O3395">
        <v>0.26879357441351592</v>
      </c>
      <c r="P3395">
        <v>0.34024384866226459</v>
      </c>
      <c r="Q3395">
        <v>0.19107643067757371</v>
      </c>
      <c r="R3395">
        <v>0.27992118158508938</v>
      </c>
      <c r="S3395">
        <v>0.1760095706252105</v>
      </c>
      <c r="T3395">
        <v>0.26341688155693388</v>
      </c>
      <c r="U3395">
        <v>0.164539085049524</v>
      </c>
      <c r="V3395">
        <v>0.24450228757113959</v>
      </c>
      <c r="W3395">
        <v>0.37345609686587722</v>
      </c>
      <c r="X3395">
        <v>0.26157271537570409</v>
      </c>
      <c r="Y3395">
        <v>0.3334241687187825</v>
      </c>
      <c r="Z3395">
        <v>0.32950712445447411</v>
      </c>
      <c r="AA3395">
        <v>0.26484437424322138</v>
      </c>
      <c r="AB3395">
        <v>0.16611345203015609</v>
      </c>
      <c r="AC3395">
        <v>0.2460366455115359</v>
      </c>
      <c r="AD3395">
        <v>0.23147619838602221</v>
      </c>
      <c r="AE3395">
        <v>0.32261397194188801</v>
      </c>
      <c r="AF3395">
        <v>0.2329699807316887</v>
      </c>
      <c r="AG3395">
        <v>0.34210220015999998</v>
      </c>
      <c r="AH3395">
        <v>0.34210220015999998</v>
      </c>
    </row>
    <row r="3396" spans="1:34" x14ac:dyDescent="0.25">
      <c r="A3396">
        <v>3395</v>
      </c>
      <c r="B3396">
        <v>0.11743567284056571</v>
      </c>
      <c r="C3396">
        <v>0.31848129910807721</v>
      </c>
      <c r="D3396">
        <v>0.33290256945647478</v>
      </c>
      <c r="E3396">
        <v>0.28952010192217281</v>
      </c>
      <c r="F3396">
        <v>0.25833566199321722</v>
      </c>
      <c r="G3396">
        <v>0.12089949948867749</v>
      </c>
      <c r="H3396">
        <v>0.1092579777496706</v>
      </c>
      <c r="I3396">
        <v>8.40090568607577E-2</v>
      </c>
      <c r="J3396">
        <v>9.7838127614897713E-2</v>
      </c>
      <c r="K3396">
        <v>0.30930427833341501</v>
      </c>
      <c r="L3396">
        <v>0.26715737630694442</v>
      </c>
      <c r="M3396">
        <v>0.2498676912706147</v>
      </c>
      <c r="N3396">
        <v>0.28019224001946841</v>
      </c>
      <c r="O3396">
        <v>0.24918037170226789</v>
      </c>
      <c r="P3396">
        <v>0.2141499450001863</v>
      </c>
      <c r="Q3396">
        <v>0.1125281843709469</v>
      </c>
      <c r="R3396">
        <v>8.6752002962794894E-2</v>
      </c>
      <c r="S3396">
        <v>0.10088337720173179</v>
      </c>
      <c r="T3396">
        <v>7.7551927520319294E-2</v>
      </c>
      <c r="U3396">
        <v>9.1493264154373907E-2</v>
      </c>
      <c r="V3396">
        <v>6.9856509493850874E-2</v>
      </c>
      <c r="W3396">
        <v>0.25808262162882678</v>
      </c>
      <c r="X3396">
        <v>0.24105599507492151</v>
      </c>
      <c r="Y3396">
        <v>0.2062228092849748</v>
      </c>
      <c r="Z3396">
        <v>0.20558588859619159</v>
      </c>
      <c r="AA3396">
        <v>8.0112163962641716E-2</v>
      </c>
      <c r="AB3396">
        <v>9.4368612722158296E-2</v>
      </c>
      <c r="AC3396">
        <v>7.2260960473794711E-2</v>
      </c>
      <c r="AD3396">
        <v>6.4993967403343317E-2</v>
      </c>
      <c r="AE3396">
        <v>0.19806959491720499</v>
      </c>
      <c r="AF3396">
        <v>6.7248748466938776E-2</v>
      </c>
      <c r="AG3396">
        <v>0.34210220015999998</v>
      </c>
      <c r="AH3396">
        <v>0.34210220015999998</v>
      </c>
    </row>
    <row r="3397" spans="1:34" x14ac:dyDescent="0.25">
      <c r="A3397">
        <v>3396</v>
      </c>
      <c r="B3397">
        <v>0.30093302698783791</v>
      </c>
      <c r="C3397">
        <v>0.33798281890020387</v>
      </c>
      <c r="D3397">
        <v>0.33342384507377171</v>
      </c>
      <c r="E3397">
        <v>0.29366556804896121</v>
      </c>
      <c r="F3397">
        <v>0.33455441078962028</v>
      </c>
      <c r="G3397">
        <v>0.30234801526656818</v>
      </c>
      <c r="H3397">
        <v>0.28669013704255347</v>
      </c>
      <c r="I3397">
        <v>0.23579189876526069</v>
      </c>
      <c r="J3397">
        <v>0.30949311001249458</v>
      </c>
      <c r="K3397">
        <v>0.32858992928723452</v>
      </c>
      <c r="L3397">
        <v>0.2870755970845712</v>
      </c>
      <c r="M3397">
        <v>0.33359710503147533</v>
      </c>
      <c r="N3397">
        <v>0.28472083454896752</v>
      </c>
      <c r="O3397">
        <v>0.32417752884386097</v>
      </c>
      <c r="P3397">
        <v>0.28237371783111143</v>
      </c>
      <c r="Q3397">
        <v>0.28807682559427339</v>
      </c>
      <c r="R3397">
        <v>0.23729880556529109</v>
      </c>
      <c r="S3397">
        <v>0.31085720021819718</v>
      </c>
      <c r="T3397">
        <v>0.2225706308533508</v>
      </c>
      <c r="U3397">
        <v>0.29529967067202118</v>
      </c>
      <c r="V3397">
        <v>0.2434717522443855</v>
      </c>
      <c r="W3397">
        <v>0.27755381646582672</v>
      </c>
      <c r="X3397">
        <v>0.32293361568382078</v>
      </c>
      <c r="Y3397">
        <v>0.28018472083525059</v>
      </c>
      <c r="Z3397">
        <v>0.27218073437633772</v>
      </c>
      <c r="AA3397">
        <v>0.22403065853687151</v>
      </c>
      <c r="AB3397">
        <v>0.29663562264996701</v>
      </c>
      <c r="AC3397">
        <v>0.2450582618426245</v>
      </c>
      <c r="AD3397">
        <v>0.23047831144001249</v>
      </c>
      <c r="AE3397">
        <v>0.2698034854684066</v>
      </c>
      <c r="AF3397">
        <v>0.23202226677227111</v>
      </c>
      <c r="AG3397">
        <v>0.34210220015999998</v>
      </c>
      <c r="AH3397">
        <v>0.34210220015999998</v>
      </c>
    </row>
    <row r="3398" spans="1:34" x14ac:dyDescent="0.25">
      <c r="A3398">
        <v>3397</v>
      </c>
      <c r="B3398">
        <v>0.655450771341063</v>
      </c>
      <c r="C3398">
        <v>0.37543230284579271</v>
      </c>
      <c r="D3398">
        <v>0.33314206391497092</v>
      </c>
      <c r="E3398">
        <v>0.41003770177035459</v>
      </c>
      <c r="F3398">
        <v>0.37013944561921758</v>
      </c>
      <c r="G3398">
        <v>0.65059082800839652</v>
      </c>
      <c r="H3398">
        <v>0.64159225205825432</v>
      </c>
      <c r="I3398">
        <v>0.75864773005585739</v>
      </c>
      <c r="J3398">
        <v>0.61044640321344501</v>
      </c>
      <c r="K3398">
        <v>0.36580898597522882</v>
      </c>
      <c r="L3398">
        <v>0.44903193771375011</v>
      </c>
      <c r="M3398">
        <v>0.38476917995593368</v>
      </c>
      <c r="N3398">
        <v>0.40061207610821958</v>
      </c>
      <c r="O3398">
        <v>0.36156627602852109</v>
      </c>
      <c r="P3398">
        <v>0.44457600362628752</v>
      </c>
      <c r="Q3398">
        <v>0.63661178796556417</v>
      </c>
      <c r="R3398">
        <v>0.75418137652538297</v>
      </c>
      <c r="S3398">
        <v>0.60560426158645642</v>
      </c>
      <c r="T3398">
        <v>0.74758040579531415</v>
      </c>
      <c r="U3398">
        <v>0.59620839204392528</v>
      </c>
      <c r="V3398">
        <v>0.72023188287284123</v>
      </c>
      <c r="W3398">
        <v>0.4393478845974837</v>
      </c>
      <c r="X3398">
        <v>0.37545123961443522</v>
      </c>
      <c r="Y3398">
        <v>0.46294232079469172</v>
      </c>
      <c r="Z3398">
        <v>0.43602907477363018</v>
      </c>
      <c r="AA3398">
        <v>0.7429479023253055</v>
      </c>
      <c r="AB3398">
        <v>0.59131921810145527</v>
      </c>
      <c r="AC3398">
        <v>0.71536704970667098</v>
      </c>
      <c r="AD3398">
        <v>0.70820026094583421</v>
      </c>
      <c r="AE3398">
        <v>0.45371788782537931</v>
      </c>
      <c r="AF3398">
        <v>0.70320581353596934</v>
      </c>
      <c r="AG3398">
        <v>0.34210220015999998</v>
      </c>
      <c r="AH3398">
        <v>0.34210220015999998</v>
      </c>
    </row>
    <row r="3399" spans="1:34" x14ac:dyDescent="0.25">
      <c r="A3399">
        <v>3398</v>
      </c>
      <c r="B3399">
        <v>0.38997956072039991</v>
      </c>
      <c r="C3399">
        <v>0.34787949513956279</v>
      </c>
      <c r="D3399">
        <v>0.33430634404481929</v>
      </c>
      <c r="E3399">
        <v>0.40501457192013451</v>
      </c>
      <c r="F3399">
        <v>0.42606271021078979</v>
      </c>
      <c r="G3399">
        <v>0.39136185002821883</v>
      </c>
      <c r="H3399">
        <v>0.37624639306237018</v>
      </c>
      <c r="I3399">
        <v>0.50254737148256168</v>
      </c>
      <c r="J3399">
        <v>0.49249550560277461</v>
      </c>
      <c r="K3399">
        <v>0.33937698848698838</v>
      </c>
      <c r="L3399">
        <v>0.4181150099257076</v>
      </c>
      <c r="M3399">
        <v>0.43156767707573318</v>
      </c>
      <c r="N3399">
        <v>0.39675799371212223</v>
      </c>
      <c r="O3399">
        <v>0.4159849492992963</v>
      </c>
      <c r="P3399">
        <v>0.50525234647627804</v>
      </c>
      <c r="Q3399">
        <v>0.37764330063803031</v>
      </c>
      <c r="R3399">
        <v>0.50350040623077597</v>
      </c>
      <c r="S3399">
        <v>0.49379427696942729</v>
      </c>
      <c r="T3399">
        <v>0.48836827766399799</v>
      </c>
      <c r="U3399">
        <v>0.4770944487022688</v>
      </c>
      <c r="V3399">
        <v>0.61011659425930698</v>
      </c>
      <c r="W3399">
        <v>0.40910472836728329</v>
      </c>
      <c r="X3399">
        <v>0.42101005917588719</v>
      </c>
      <c r="Y3399">
        <v>0.51423333237091806</v>
      </c>
      <c r="Z3399">
        <v>0.49493643378071328</v>
      </c>
      <c r="AA3399">
        <v>0.489350381302183</v>
      </c>
      <c r="AB3399">
        <v>0.47842447863394122</v>
      </c>
      <c r="AC3399">
        <v>0.61065330862521772</v>
      </c>
      <c r="AD3399">
        <v>0.59535003734819147</v>
      </c>
      <c r="AE3399">
        <v>0.50342142775909815</v>
      </c>
      <c r="AF3399">
        <v>0.59591199079695356</v>
      </c>
      <c r="AG3399">
        <v>0.34210220015999998</v>
      </c>
      <c r="AH3399">
        <v>0.34210220015999998</v>
      </c>
    </row>
    <row r="3400" spans="1:34" x14ac:dyDescent="0.25">
      <c r="A3400">
        <v>3399</v>
      </c>
      <c r="B3400">
        <v>0.1759534545501806</v>
      </c>
      <c r="C3400">
        <v>0.32199687683982509</v>
      </c>
      <c r="D3400">
        <v>0.33346691991651339</v>
      </c>
      <c r="E3400">
        <v>0.39821753264793558</v>
      </c>
      <c r="F3400">
        <v>0.3075443401661937</v>
      </c>
      <c r="G3400">
        <v>0.17724298635560209</v>
      </c>
      <c r="H3400">
        <v>0.1655116397818148</v>
      </c>
      <c r="I3400">
        <v>0.24591616320957299</v>
      </c>
      <c r="J3400">
        <v>0.18164673598999109</v>
      </c>
      <c r="K3400">
        <v>0.31311997774833578</v>
      </c>
      <c r="L3400">
        <v>0.37991820445742291</v>
      </c>
      <c r="M3400">
        <v>0.29834016574650729</v>
      </c>
      <c r="N3400">
        <v>0.3890014677663185</v>
      </c>
      <c r="O3400">
        <v>0.2977609547404495</v>
      </c>
      <c r="P3400">
        <v>0.37145842297076992</v>
      </c>
      <c r="Q3400">
        <v>0.16674955580293291</v>
      </c>
      <c r="R3400">
        <v>0.24718822907315649</v>
      </c>
      <c r="S3400">
        <v>0.1831502578949408</v>
      </c>
      <c r="T3400">
        <v>0.23239130756884879</v>
      </c>
      <c r="U3400">
        <v>0.17151754261168831</v>
      </c>
      <c r="V3400">
        <v>0.25401248071484589</v>
      </c>
      <c r="W3400">
        <v>0.37011762127793402</v>
      </c>
      <c r="X3400">
        <v>0.28870075597117728</v>
      </c>
      <c r="Y3400">
        <v>0.36271664206343451</v>
      </c>
      <c r="Z3400">
        <v>0.3604552388215943</v>
      </c>
      <c r="AA3400">
        <v>0.23362605782579299</v>
      </c>
      <c r="AB3400">
        <v>0.17297158777887081</v>
      </c>
      <c r="AC3400">
        <v>0.25535401165446292</v>
      </c>
      <c r="AD3400">
        <v>0.2406935740367353</v>
      </c>
      <c r="AE3400">
        <v>0.35166845616724418</v>
      </c>
      <c r="AF3400">
        <v>0.24200313451876679</v>
      </c>
      <c r="AG3400">
        <v>0.34210220015999998</v>
      </c>
      <c r="AH3400">
        <v>0.34210220015999998</v>
      </c>
    </row>
    <row r="3401" spans="1:34" x14ac:dyDescent="0.25">
      <c r="A3401">
        <v>3400</v>
      </c>
      <c r="B3401">
        <v>0.61201740232373769</v>
      </c>
      <c r="C3401">
        <v>0.37459981589738589</v>
      </c>
      <c r="D3401">
        <v>0.33325202404554299</v>
      </c>
      <c r="E3401">
        <v>0.4092590700937393</v>
      </c>
      <c r="F3401">
        <v>0.37169372336715678</v>
      </c>
      <c r="G3401">
        <v>0.61337562753536656</v>
      </c>
      <c r="H3401">
        <v>0.59747390364595709</v>
      </c>
      <c r="I3401">
        <v>0.72135180070499627</v>
      </c>
      <c r="J3401">
        <v>0.58044335056886909</v>
      </c>
      <c r="K3401">
        <v>0.36500069216372633</v>
      </c>
      <c r="L3401">
        <v>0.44838093736227519</v>
      </c>
      <c r="M3401">
        <v>0.38870855796175141</v>
      </c>
      <c r="N3401">
        <v>0.39992765998909707</v>
      </c>
      <c r="O3401">
        <v>0.36280236375448932</v>
      </c>
      <c r="P3401">
        <v>0.44716289398737091</v>
      </c>
      <c r="Q3401">
        <v>0.59885209212981072</v>
      </c>
      <c r="R3401">
        <v>0.72215094444417438</v>
      </c>
      <c r="S3401">
        <v>0.58213615844520461</v>
      </c>
      <c r="T3401">
        <v>0.70924583744988556</v>
      </c>
      <c r="U3401">
        <v>0.56576317171599178</v>
      </c>
      <c r="V3401">
        <v>0.69347972487342635</v>
      </c>
      <c r="W3401">
        <v>0.43866986120632362</v>
      </c>
      <c r="X3401">
        <v>0.37912087584159371</v>
      </c>
      <c r="Y3401">
        <v>0.46797584098784678</v>
      </c>
      <c r="Z3401">
        <v>0.43824839468145449</v>
      </c>
      <c r="AA3401">
        <v>0.71006479015062507</v>
      </c>
      <c r="AB3401">
        <v>0.56750610923879241</v>
      </c>
      <c r="AC3401">
        <v>0.69435385757524937</v>
      </c>
      <c r="AD3401">
        <v>0.68067015014973398</v>
      </c>
      <c r="AE3401">
        <v>0.45842980919461279</v>
      </c>
      <c r="AF3401">
        <v>0.68158248134583233</v>
      </c>
      <c r="AG3401">
        <v>0.34210220015999998</v>
      </c>
      <c r="AH3401">
        <v>0.34210220015999998</v>
      </c>
    </row>
    <row r="3402" spans="1:34" x14ac:dyDescent="0.25">
      <c r="A3402">
        <v>3401</v>
      </c>
      <c r="B3402">
        <v>0.28371885170037531</v>
      </c>
      <c r="C3402">
        <v>0.33486214880771858</v>
      </c>
      <c r="D3402">
        <v>0.33351869434484399</v>
      </c>
      <c r="E3402">
        <v>0.40145603222925158</v>
      </c>
      <c r="F3402">
        <v>0.33340102596081861</v>
      </c>
      <c r="G3402">
        <v>0.28518198111706061</v>
      </c>
      <c r="H3402">
        <v>0.27001569660917901</v>
      </c>
      <c r="I3402">
        <v>0.38088970872430977</v>
      </c>
      <c r="J3402">
        <v>0.29419459443445611</v>
      </c>
      <c r="K3402">
        <v>0.32562824494923759</v>
      </c>
      <c r="L3402">
        <v>0.39944641272124609</v>
      </c>
      <c r="M3402">
        <v>0.33090325953791078</v>
      </c>
      <c r="N3402">
        <v>0.39227211100482479</v>
      </c>
      <c r="O3402">
        <v>0.32328925721494528</v>
      </c>
      <c r="P3402">
        <v>0.40486809190000278</v>
      </c>
      <c r="Q3402">
        <v>0.27144814175503651</v>
      </c>
      <c r="R3402">
        <v>0.38214044070261483</v>
      </c>
      <c r="S3402">
        <v>0.29590361499734108</v>
      </c>
      <c r="T3402">
        <v>0.3649704080261742</v>
      </c>
      <c r="U3402">
        <v>0.28062431706847862</v>
      </c>
      <c r="V3402">
        <v>0.39431742149079352</v>
      </c>
      <c r="W3402">
        <v>0.38938036030566509</v>
      </c>
      <c r="X3402">
        <v>0.32058852871914473</v>
      </c>
      <c r="Y3402">
        <v>0.40474449086554948</v>
      </c>
      <c r="Z3402">
        <v>0.39376668317212438</v>
      </c>
      <c r="AA3402">
        <v>0.36621169315497692</v>
      </c>
      <c r="AB3402">
        <v>0.28231267816882077</v>
      </c>
      <c r="AC3402">
        <v>0.39557430037740432</v>
      </c>
      <c r="AD3402">
        <v>0.37832596010166558</v>
      </c>
      <c r="AE3402">
        <v>0.39325851159308411</v>
      </c>
      <c r="AF3402">
        <v>0.37958440708517383</v>
      </c>
      <c r="AG3402">
        <v>0.34210220015999998</v>
      </c>
      <c r="AH3402">
        <v>0.34210220015999998</v>
      </c>
    </row>
    <row r="3403" spans="1:34" x14ac:dyDescent="0.25">
      <c r="A3403">
        <v>3402</v>
      </c>
      <c r="B3403">
        <v>0.60948287415248215</v>
      </c>
      <c r="C3403">
        <v>0.3736478453934875</v>
      </c>
      <c r="D3403">
        <v>0.33314923821626669</v>
      </c>
      <c r="E3403">
        <v>0.40910897122441331</v>
      </c>
      <c r="F3403">
        <v>0.36168156866543372</v>
      </c>
      <c r="G3403">
        <v>0.60995934627641291</v>
      </c>
      <c r="H3403">
        <v>0.59470635885024803</v>
      </c>
      <c r="I3403">
        <v>0.71892612308856418</v>
      </c>
      <c r="J3403">
        <v>0.56525454187240476</v>
      </c>
      <c r="K3403">
        <v>0.36392662089090372</v>
      </c>
      <c r="L3403">
        <v>0.44722101296662592</v>
      </c>
      <c r="M3403">
        <v>0.37763369465480012</v>
      </c>
      <c r="N3403">
        <v>0.39965781478829998</v>
      </c>
      <c r="O3403">
        <v>0.35274861826140458</v>
      </c>
      <c r="P3403">
        <v>0.43698644286243488</v>
      </c>
      <c r="Q3403">
        <v>0.59518366597258299</v>
      </c>
      <c r="R3403">
        <v>0.71894992636497446</v>
      </c>
      <c r="S3403">
        <v>0.56609120806424529</v>
      </c>
      <c r="T3403">
        <v>0.70655745815550075</v>
      </c>
      <c r="U3403">
        <v>0.55038605983395006</v>
      </c>
      <c r="V3403">
        <v>0.67960016442312066</v>
      </c>
      <c r="W3403">
        <v>0.43736913840445718</v>
      </c>
      <c r="X3403">
        <v>0.3679987285250339</v>
      </c>
      <c r="Y3403">
        <v>0.45683522414015909</v>
      </c>
      <c r="Z3403">
        <v>0.42798236840169118</v>
      </c>
      <c r="AA3403">
        <v>0.70657412478879877</v>
      </c>
      <c r="AB3403">
        <v>0.55126067287774971</v>
      </c>
      <c r="AC3403">
        <v>0.67969588992679353</v>
      </c>
      <c r="AD3403">
        <v>0.66641265815712392</v>
      </c>
      <c r="AE3403">
        <v>0.44717640810646792</v>
      </c>
      <c r="AF3403">
        <v>0.66652562825913919</v>
      </c>
      <c r="AG3403">
        <v>0.34210220015999998</v>
      </c>
      <c r="AH3403">
        <v>0.34210220015999998</v>
      </c>
    </row>
    <row r="3404" spans="1:34" x14ac:dyDescent="0.25">
      <c r="A3404">
        <v>3403</v>
      </c>
      <c r="B3404">
        <v>5.8816191815896111E-2</v>
      </c>
      <c r="C3404">
        <v>0.30366576193907269</v>
      </c>
      <c r="D3404">
        <v>0.33276941275445082</v>
      </c>
      <c r="E3404">
        <v>0.28833085781360618</v>
      </c>
      <c r="F3404">
        <v>0.23950210823233969</v>
      </c>
      <c r="G3404">
        <v>5.7860005941167837E-2</v>
      </c>
      <c r="H3404">
        <v>5.4213409871600907E-2</v>
      </c>
      <c r="I3404">
        <v>4.0722209369877638E-2</v>
      </c>
      <c r="J3404">
        <v>4.5472809382025768E-2</v>
      </c>
      <c r="K3404">
        <v>0.29486231204929791</v>
      </c>
      <c r="L3404">
        <v>0.25336467313147443</v>
      </c>
      <c r="M3404">
        <v>0.22196994246538301</v>
      </c>
      <c r="N3404">
        <v>0.27894369780051681</v>
      </c>
      <c r="O3404">
        <v>0.23092426437561889</v>
      </c>
      <c r="P3404">
        <v>0.1984711437116968</v>
      </c>
      <c r="Q3404">
        <v>5.3321287529467298E-2</v>
      </c>
      <c r="R3404">
        <v>4.00977895797675E-2</v>
      </c>
      <c r="S3404">
        <v>4.4763766368978247E-2</v>
      </c>
      <c r="T3404">
        <v>3.7321975571720463E-2</v>
      </c>
      <c r="U3404">
        <v>4.2275080398328557E-2</v>
      </c>
      <c r="V3404">
        <v>3.1638792192295401E-2</v>
      </c>
      <c r="W3404">
        <v>0.24469502213758559</v>
      </c>
      <c r="X3404">
        <v>0.2141007513533924</v>
      </c>
      <c r="Y3404">
        <v>0.18273129466268609</v>
      </c>
      <c r="Z3404">
        <v>0.190449930695583</v>
      </c>
      <c r="AA3404">
        <v>3.6744952372644649E-2</v>
      </c>
      <c r="AB3404">
        <v>4.1612194043371228E-2</v>
      </c>
      <c r="AC3404">
        <v>3.119847820101241E-2</v>
      </c>
      <c r="AD3404">
        <v>2.9314822776029561E-2</v>
      </c>
      <c r="AE3404">
        <v>0.1754387034789632</v>
      </c>
      <c r="AF3404">
        <v>2.890691932682635E-2</v>
      </c>
      <c r="AG3404">
        <v>0.34210220015999998</v>
      </c>
      <c r="AH3404">
        <v>0.34210220015999998</v>
      </c>
    </row>
    <row r="3405" spans="1:34" x14ac:dyDescent="0.25">
      <c r="A3405">
        <v>3404</v>
      </c>
      <c r="B3405">
        <v>2.3294469829194919E-2</v>
      </c>
      <c r="C3405">
        <v>0.30097184095278912</v>
      </c>
      <c r="D3405">
        <v>0.33275266758148769</v>
      </c>
      <c r="E3405">
        <v>0.28770252929133222</v>
      </c>
      <c r="F3405">
        <v>0.23316658578562799</v>
      </c>
      <c r="G3405">
        <v>2.320237873326857E-2</v>
      </c>
      <c r="H3405">
        <v>2.1345273581350771E-2</v>
      </c>
      <c r="I3405">
        <v>1.580038711144267E-2</v>
      </c>
      <c r="J3405">
        <v>1.7720353451498541E-2</v>
      </c>
      <c r="K3405">
        <v>0.29248308204493262</v>
      </c>
      <c r="L3405">
        <v>0.25136540649821387</v>
      </c>
      <c r="M3405">
        <v>0.2154870996044301</v>
      </c>
      <c r="N3405">
        <v>0.27835103939667322</v>
      </c>
      <c r="O3405">
        <v>0.22492200696117881</v>
      </c>
      <c r="P3405">
        <v>0.19390735155475511</v>
      </c>
      <c r="Q3405">
        <v>2.1259392753780849E-2</v>
      </c>
      <c r="R3405">
        <v>1.5760261975245059E-2</v>
      </c>
      <c r="S3405">
        <v>1.7668667255834491E-2</v>
      </c>
      <c r="T3405">
        <v>1.442392973166034E-2</v>
      </c>
      <c r="U3405">
        <v>1.6420618987510849E-2</v>
      </c>
      <c r="V3405">
        <v>1.216102935558081E-2</v>
      </c>
      <c r="W3405">
        <v>0.2429748769951087</v>
      </c>
      <c r="X3405">
        <v>0.20807558259854581</v>
      </c>
      <c r="Y3405">
        <v>0.17838961010583429</v>
      </c>
      <c r="Z3405">
        <v>0.18615455205828851</v>
      </c>
      <c r="AA3405">
        <v>1.4386742051095009E-2</v>
      </c>
      <c r="AB3405">
        <v>1.6372286753099239E-2</v>
      </c>
      <c r="AC3405">
        <v>1.2149756833478839E-2</v>
      </c>
      <c r="AD3405">
        <v>1.1243896911556941E-2</v>
      </c>
      <c r="AE3405">
        <v>0.17144888353478691</v>
      </c>
      <c r="AF3405">
        <v>1.1233902694379291E-2</v>
      </c>
      <c r="AG3405">
        <v>0.34210220015999998</v>
      </c>
      <c r="AH3405">
        <v>0.34210220015999998</v>
      </c>
    </row>
    <row r="3406" spans="1:34" x14ac:dyDescent="0.25">
      <c r="A3406">
        <v>3405</v>
      </c>
      <c r="B3406">
        <v>0.15596803050712091</v>
      </c>
      <c r="C3406">
        <v>0.31802799442940538</v>
      </c>
      <c r="D3406">
        <v>0.33302406870037338</v>
      </c>
      <c r="E3406">
        <v>0.39713055149204368</v>
      </c>
      <c r="F3406">
        <v>0.26876873002966811</v>
      </c>
      <c r="G3406">
        <v>0.15631665006471801</v>
      </c>
      <c r="H3406">
        <v>0.145960326149769</v>
      </c>
      <c r="I3406">
        <v>0.21911116303526679</v>
      </c>
      <c r="J3406">
        <v>0.13308210470033269</v>
      </c>
      <c r="K3406">
        <v>0.3087768614402398</v>
      </c>
      <c r="L3406">
        <v>0.37399858523340801</v>
      </c>
      <c r="M3406">
        <v>0.25790873646456741</v>
      </c>
      <c r="N3406">
        <v>0.3874179708326993</v>
      </c>
      <c r="O3406">
        <v>0.25953138223315941</v>
      </c>
      <c r="P3406">
        <v>0.32710235705867319</v>
      </c>
      <c r="Q3406">
        <v>0.14628672048836719</v>
      </c>
      <c r="R3406">
        <v>0.2192045507643508</v>
      </c>
      <c r="S3406">
        <v>0.1336242474850223</v>
      </c>
      <c r="T3406">
        <v>0.2058779502169451</v>
      </c>
      <c r="U3406">
        <v>0.1250586332523681</v>
      </c>
      <c r="V3406">
        <v>0.18942153417950119</v>
      </c>
      <c r="W3406">
        <v>0.36376100807713863</v>
      </c>
      <c r="X3406">
        <v>0.248963800531326</v>
      </c>
      <c r="Y3406">
        <v>0.31567059731948288</v>
      </c>
      <c r="Z3406">
        <v>0.31663089333984512</v>
      </c>
      <c r="AA3406">
        <v>0.2059607781005533</v>
      </c>
      <c r="AB3406">
        <v>0.1255817593736335</v>
      </c>
      <c r="AC3406">
        <v>0.18965989888784451</v>
      </c>
      <c r="AD3406">
        <v>0.17838645668747899</v>
      </c>
      <c r="AE3406">
        <v>0.3053375438995376</v>
      </c>
      <c r="AF3406">
        <v>0.17862183063272311</v>
      </c>
      <c r="AG3406">
        <v>0.34210220015999998</v>
      </c>
      <c r="AH3406">
        <v>0.34210220015999998</v>
      </c>
    </row>
    <row r="3407" spans="1:34" x14ac:dyDescent="0.25">
      <c r="A3407">
        <v>3406</v>
      </c>
      <c r="B3407">
        <v>7.1761070761161144E-2</v>
      </c>
      <c r="C3407">
        <v>0.30542134114695563</v>
      </c>
      <c r="D3407">
        <v>0.33277581672320972</v>
      </c>
      <c r="E3407">
        <v>0.28856512504251752</v>
      </c>
      <c r="F3407">
        <v>0.2418947139817815</v>
      </c>
      <c r="G3407">
        <v>7.0676047237422518E-2</v>
      </c>
      <c r="H3407">
        <v>6.6279158232425958E-2</v>
      </c>
      <c r="I3407">
        <v>5.0048961234174218E-2</v>
      </c>
      <c r="J3407">
        <v>5.579951516418856E-2</v>
      </c>
      <c r="K3407">
        <v>0.29651154203406571</v>
      </c>
      <c r="L3407">
        <v>0.25487979897277763</v>
      </c>
      <c r="M3407">
        <v>0.22506078417264239</v>
      </c>
      <c r="N3407">
        <v>0.27916617001445532</v>
      </c>
      <c r="O3407">
        <v>0.23320390491877069</v>
      </c>
      <c r="P3407">
        <v>0.2002377532322098</v>
      </c>
      <c r="Q3407">
        <v>6.5262866732001726E-2</v>
      </c>
      <c r="R3407">
        <v>4.9334446836860321E-2</v>
      </c>
      <c r="S3407">
        <v>5.4988047504590437E-2</v>
      </c>
      <c r="T3407">
        <v>4.5936113587937567E-2</v>
      </c>
      <c r="U3407">
        <v>5.1937071639610449E-2</v>
      </c>
      <c r="V3407">
        <v>3.9022435377368818E-2</v>
      </c>
      <c r="W3407">
        <v>0.24610725507435771</v>
      </c>
      <c r="X3407">
        <v>0.21702458510410791</v>
      </c>
      <c r="Y3407">
        <v>0.18503188385685329</v>
      </c>
      <c r="Z3407">
        <v>0.1921206997915261</v>
      </c>
      <c r="AA3407">
        <v>4.5273846971229027E-2</v>
      </c>
      <c r="AB3407">
        <v>5.1176722181040683E-2</v>
      </c>
      <c r="AC3407">
        <v>3.8517820275956793E-2</v>
      </c>
      <c r="AD3407">
        <v>3.6185098178137559E-2</v>
      </c>
      <c r="AE3407">
        <v>0.17760175278015761</v>
      </c>
      <c r="AF3407">
        <v>3.5716990749528582E-2</v>
      </c>
      <c r="AG3407">
        <v>0.34210220015999998</v>
      </c>
      <c r="AH3407">
        <v>0.34210220015999998</v>
      </c>
    </row>
    <row r="3408" spans="1:34" x14ac:dyDescent="0.25">
      <c r="A3408">
        <v>3407</v>
      </c>
      <c r="B3408">
        <v>0.81285736858424384</v>
      </c>
      <c r="C3408">
        <v>0.40280110763066912</v>
      </c>
      <c r="D3408">
        <v>0.3344229984570623</v>
      </c>
      <c r="E3408">
        <v>0.30732236377159478</v>
      </c>
      <c r="F3408">
        <v>0.51162479807162875</v>
      </c>
      <c r="G3408">
        <v>0.8150414524031131</v>
      </c>
      <c r="H3408">
        <v>0.80540425360420786</v>
      </c>
      <c r="I3408">
        <v>0.77198835704760882</v>
      </c>
      <c r="J3408">
        <v>0.87458979492819133</v>
      </c>
      <c r="K3408">
        <v>0.3951187108757549</v>
      </c>
      <c r="L3408">
        <v>0.36858594718611892</v>
      </c>
      <c r="M3408">
        <v>0.54208126741075402</v>
      </c>
      <c r="N3408">
        <v>0.29961512717371203</v>
      </c>
      <c r="O3408">
        <v>0.50514911277608832</v>
      </c>
      <c r="P3408">
        <v>0.47238104158607891</v>
      </c>
      <c r="Q3408">
        <v>0.8076768961901597</v>
      </c>
      <c r="R3408">
        <v>0.77475103911800747</v>
      </c>
      <c r="S3408">
        <v>0.87591280795471316</v>
      </c>
      <c r="T3408">
        <v>0.76334706675205199</v>
      </c>
      <c r="U3408">
        <v>0.8682596375339261</v>
      </c>
      <c r="V3408">
        <v>0.84448397109392292</v>
      </c>
      <c r="W3408">
        <v>0.36073675504416258</v>
      </c>
      <c r="X3408">
        <v>0.53514118172878122</v>
      </c>
      <c r="Y3408">
        <v>0.50493661211457974</v>
      </c>
      <c r="Z3408">
        <v>0.4654493723243201</v>
      </c>
      <c r="AA3408">
        <v>0.76621292563316856</v>
      </c>
      <c r="AB3408">
        <v>0.86964537831114419</v>
      </c>
      <c r="AC3408">
        <v>0.8463119928619629</v>
      </c>
      <c r="AD3408">
        <v>0.83699066065751115</v>
      </c>
      <c r="AE3408">
        <v>0.49748596859211808</v>
      </c>
      <c r="AF3408">
        <v>0.83890356262790799</v>
      </c>
      <c r="AG3408">
        <v>0.34210220015999998</v>
      </c>
      <c r="AH3408">
        <v>0.34210220015999998</v>
      </c>
    </row>
    <row r="3409" spans="1:34" x14ac:dyDescent="0.25">
      <c r="A3409">
        <v>3408</v>
      </c>
      <c r="B3409">
        <v>0.30480439482628802</v>
      </c>
      <c r="C3409">
        <v>0.33672564785918341</v>
      </c>
      <c r="D3409">
        <v>0.33352880086831022</v>
      </c>
      <c r="E3409">
        <v>0.40206118517491712</v>
      </c>
      <c r="F3409">
        <v>0.33844836809329021</v>
      </c>
      <c r="G3409">
        <v>0.30540289448421082</v>
      </c>
      <c r="H3409">
        <v>0.29068145229856418</v>
      </c>
      <c r="I3409">
        <v>0.40593473773406452</v>
      </c>
      <c r="J3409">
        <v>0.31619538806828279</v>
      </c>
      <c r="K3409">
        <v>0.32745110608721772</v>
      </c>
      <c r="L3409">
        <v>0.40235528207684862</v>
      </c>
      <c r="M3409">
        <v>0.33653172616284921</v>
      </c>
      <c r="N3409">
        <v>0.39289066276072632</v>
      </c>
      <c r="O3409">
        <v>0.3283217529088106</v>
      </c>
      <c r="P3409">
        <v>0.41102684589710858</v>
      </c>
      <c r="Q3409">
        <v>0.29127014962530068</v>
      </c>
      <c r="R3409">
        <v>0.40613353844154831</v>
      </c>
      <c r="S3409">
        <v>0.31700814889534529</v>
      </c>
      <c r="T3409">
        <v>0.38987837555953259</v>
      </c>
      <c r="U3409">
        <v>0.30216800720402098</v>
      </c>
      <c r="V3409">
        <v>0.42021419394695098</v>
      </c>
      <c r="W3409">
        <v>0.39228592452698202</v>
      </c>
      <c r="X3409">
        <v>0.32615434709547192</v>
      </c>
      <c r="Y3409">
        <v>0.41168536168775283</v>
      </c>
      <c r="Z3409">
        <v>0.39998351229043838</v>
      </c>
      <c r="AA3409">
        <v>0.39007647326697981</v>
      </c>
      <c r="AB3409">
        <v>0.3029844346256077</v>
      </c>
      <c r="AC3409">
        <v>0.42038062028486789</v>
      </c>
      <c r="AD3409">
        <v>0.40404663908506111</v>
      </c>
      <c r="AE3409">
        <v>0.40021727829318132</v>
      </c>
      <c r="AF3409">
        <v>0.40422596591197568</v>
      </c>
      <c r="AG3409">
        <v>0.34210220015999998</v>
      </c>
      <c r="AH3409">
        <v>0.34210220015999998</v>
      </c>
    </row>
    <row r="3410" spans="1:34" x14ac:dyDescent="0.25">
      <c r="A3410">
        <v>3409</v>
      </c>
      <c r="B3410">
        <v>0.2537192363887385</v>
      </c>
      <c r="C3410">
        <v>0.32921607344110487</v>
      </c>
      <c r="D3410">
        <v>0.3329700643542608</v>
      </c>
      <c r="E3410">
        <v>0.40008199904419511</v>
      </c>
      <c r="F3410">
        <v>0.2807754444901292</v>
      </c>
      <c r="G3410">
        <v>0.25326751400237968</v>
      </c>
      <c r="H3410">
        <v>0.24003381711560581</v>
      </c>
      <c r="I3410">
        <v>0.34366226761845658</v>
      </c>
      <c r="J3410">
        <v>0.21374122835372319</v>
      </c>
      <c r="K3410">
        <v>0.31945764956046641</v>
      </c>
      <c r="L3410">
        <v>0.39143645385576231</v>
      </c>
      <c r="M3410">
        <v>0.27459552996098302</v>
      </c>
      <c r="N3410">
        <v>0.39026404528057962</v>
      </c>
      <c r="O3410">
        <v>0.27117823036719402</v>
      </c>
      <c r="P3410">
        <v>0.34545830696196428</v>
      </c>
      <c r="Q3410">
        <v>0.23958530725096011</v>
      </c>
      <c r="R3410">
        <v>0.34264942429607248</v>
      </c>
      <c r="S3410">
        <v>0.21367129413132599</v>
      </c>
      <c r="T3410">
        <v>0.32720604052691921</v>
      </c>
      <c r="U3410">
        <v>0.20243251752913871</v>
      </c>
      <c r="V3410">
        <v>0.29534529677663879</v>
      </c>
      <c r="W3410">
        <v>0.38070661073785811</v>
      </c>
      <c r="X3410">
        <v>0.26498805320441982</v>
      </c>
      <c r="Y3410">
        <v>0.34038362784151288</v>
      </c>
      <c r="Z3410">
        <v>0.334635649761581</v>
      </c>
      <c r="AA3410">
        <v>0.32619634070138359</v>
      </c>
      <c r="AB3410">
        <v>0.2023776386700458</v>
      </c>
      <c r="AC3410">
        <v>0.29459149571199539</v>
      </c>
      <c r="AD3410">
        <v>0.28092245787255482</v>
      </c>
      <c r="AE3410">
        <v>0.32934898918578659</v>
      </c>
      <c r="AF3410">
        <v>0.28019744622630238</v>
      </c>
      <c r="AG3410">
        <v>0.34210220015999998</v>
      </c>
      <c r="AH3410">
        <v>0.34210220015999998</v>
      </c>
    </row>
    <row r="3411" spans="1:34" x14ac:dyDescent="0.25">
      <c r="A3411">
        <v>3410</v>
      </c>
      <c r="B3411">
        <v>0.70136420030905811</v>
      </c>
      <c r="C3411">
        <v>0.39367639140286492</v>
      </c>
      <c r="D3411">
        <v>0.33436411839036978</v>
      </c>
      <c r="E3411">
        <v>0.30408115813377351</v>
      </c>
      <c r="F3411">
        <v>0.49161926339487139</v>
      </c>
      <c r="G3411">
        <v>0.71054065637579256</v>
      </c>
      <c r="H3411">
        <v>0.69064951119505125</v>
      </c>
      <c r="I3411">
        <v>0.64346815830849591</v>
      </c>
      <c r="J3411">
        <v>0.7871320208843603</v>
      </c>
      <c r="K3411">
        <v>0.38556215202269523</v>
      </c>
      <c r="L3411">
        <v>0.35432850018221262</v>
      </c>
      <c r="M3411">
        <v>0.52192191972283963</v>
      </c>
      <c r="N3411">
        <v>0.29620018318467728</v>
      </c>
      <c r="O3411">
        <v>0.48393583794598399</v>
      </c>
      <c r="P3411">
        <v>0.44761408635604721</v>
      </c>
      <c r="Q3411">
        <v>0.70007430901773837</v>
      </c>
      <c r="R3411">
        <v>0.65405023824790365</v>
      </c>
      <c r="S3411">
        <v>0.79425468238838115</v>
      </c>
      <c r="T3411">
        <v>0.63142287898646654</v>
      </c>
      <c r="U3411">
        <v>0.777269380477288</v>
      </c>
      <c r="V3411">
        <v>0.74015898194860763</v>
      </c>
      <c r="W3411">
        <v>0.34591434023940709</v>
      </c>
      <c r="X3411">
        <v>0.51373207145891819</v>
      </c>
      <c r="Y3411">
        <v>0.4791608799902326</v>
      </c>
      <c r="Z3411">
        <v>0.43932375906541099</v>
      </c>
      <c r="AA3411">
        <v>0.64225413054878722</v>
      </c>
      <c r="AB3411">
        <v>0.78465174099406787</v>
      </c>
      <c r="AC3411">
        <v>0.74882155821337149</v>
      </c>
      <c r="AD3411">
        <v>0.72876883661381131</v>
      </c>
      <c r="AE3411">
        <v>0.47030385262489199</v>
      </c>
      <c r="AF3411">
        <v>0.73772229629147312</v>
      </c>
      <c r="AG3411">
        <v>0.34210220015999998</v>
      </c>
      <c r="AH3411">
        <v>0.34210220015999998</v>
      </c>
    </row>
    <row r="3412" spans="1:34" x14ac:dyDescent="0.25">
      <c r="A3412">
        <v>3411</v>
      </c>
      <c r="B3412">
        <v>7.3031810344028128E-2</v>
      </c>
      <c r="C3412">
        <v>0.30665201305090051</v>
      </c>
      <c r="D3412">
        <v>0.33285140494174559</v>
      </c>
      <c r="E3412">
        <v>0.39417350224821879</v>
      </c>
      <c r="F3412">
        <v>0.24277237100772961</v>
      </c>
      <c r="G3412">
        <v>7.2816061948563438E-2</v>
      </c>
      <c r="H3412">
        <v>6.750854055819433E-2</v>
      </c>
      <c r="I3412">
        <v>0.1056519765503042</v>
      </c>
      <c r="J3412">
        <v>5.6637918545615021E-2</v>
      </c>
      <c r="K3412">
        <v>0.29780372433169922</v>
      </c>
      <c r="L3412">
        <v>0.35576114264807979</v>
      </c>
      <c r="M3412">
        <v>0.22721388111578741</v>
      </c>
      <c r="N3412">
        <v>0.38436541185668599</v>
      </c>
      <c r="O3412">
        <v>0.23427408399292449</v>
      </c>
      <c r="P3412">
        <v>0.29279732004360798</v>
      </c>
      <c r="Q3412">
        <v>6.7302646055776516E-2</v>
      </c>
      <c r="R3412">
        <v>0.105138874738434</v>
      </c>
      <c r="S3412">
        <v>5.6595382697612932E-2</v>
      </c>
      <c r="T3412">
        <v>9.7746665171991959E-2</v>
      </c>
      <c r="U3412">
        <v>5.2789158394437249E-2</v>
      </c>
      <c r="V3412">
        <v>8.2829947293081671E-2</v>
      </c>
      <c r="W3412">
        <v>0.34610955050758729</v>
      </c>
      <c r="X3412">
        <v>0.21935261358470509</v>
      </c>
      <c r="Y3412">
        <v>0.27460305789349992</v>
      </c>
      <c r="Z3412">
        <v>0.28328665653262891</v>
      </c>
      <c r="AA3412">
        <v>9.7260700614676079E-2</v>
      </c>
      <c r="AB3412">
        <v>5.275186511986029E-2</v>
      </c>
      <c r="AC3412">
        <v>8.2527247773607565E-2</v>
      </c>
      <c r="AD3412">
        <v>7.7167267927674851E-2</v>
      </c>
      <c r="AE3412">
        <v>0.26569915934062688</v>
      </c>
      <c r="AF3412">
        <v>7.6886052397225624E-2</v>
      </c>
      <c r="AG3412">
        <v>0.34210220015999998</v>
      </c>
      <c r="AH3412">
        <v>0.34210220015999998</v>
      </c>
    </row>
    <row r="3413" spans="1:34" x14ac:dyDescent="0.25">
      <c r="A3413">
        <v>3412</v>
      </c>
      <c r="B3413">
        <v>0.65550117065214397</v>
      </c>
      <c r="C3413">
        <v>0.3820065845075013</v>
      </c>
      <c r="D3413">
        <v>0.33317138639281191</v>
      </c>
      <c r="E3413">
        <v>0.30185386112904061</v>
      </c>
      <c r="F3413">
        <v>0.37931659479255098</v>
      </c>
      <c r="G3413">
        <v>0.65820991254032868</v>
      </c>
      <c r="H3413">
        <v>0.64166976307516566</v>
      </c>
      <c r="I3413">
        <v>0.59051495801397902</v>
      </c>
      <c r="J3413">
        <v>0.62338893063212786</v>
      </c>
      <c r="K3413">
        <v>0.37244549388103337</v>
      </c>
      <c r="L3413">
        <v>0.33945850249725179</v>
      </c>
      <c r="M3413">
        <v>0.4007191180245584</v>
      </c>
      <c r="N3413">
        <v>0.29265710281462248</v>
      </c>
      <c r="O3413">
        <v>0.37052301173034602</v>
      </c>
      <c r="P3413">
        <v>0.32953973294070998</v>
      </c>
      <c r="Q3413">
        <v>0.64443421746872442</v>
      </c>
      <c r="R3413">
        <v>0.59382481132172205</v>
      </c>
      <c r="S3413">
        <v>0.62618311139925609</v>
      </c>
      <c r="T3413">
        <v>0.57504747853490124</v>
      </c>
      <c r="U3413">
        <v>0.60903992088117809</v>
      </c>
      <c r="V3413">
        <v>0.55497749929991524</v>
      </c>
      <c r="W3413">
        <v>0.32944973095321017</v>
      </c>
      <c r="X3413">
        <v>0.39117718200068191</v>
      </c>
      <c r="Y3413">
        <v>0.35033353913160831</v>
      </c>
      <c r="Z3413">
        <v>0.32025997739155859</v>
      </c>
      <c r="AA3413">
        <v>0.5784108116344322</v>
      </c>
      <c r="AB3413">
        <v>0.61188959948420607</v>
      </c>
      <c r="AC3413">
        <v>0.55847279077318257</v>
      </c>
      <c r="AD3413">
        <v>0.53934689718399564</v>
      </c>
      <c r="AE3413">
        <v>0.34025496086512219</v>
      </c>
      <c r="AF3413">
        <v>0.54289901229240223</v>
      </c>
      <c r="AG3413">
        <v>0.34210220015999998</v>
      </c>
      <c r="AH3413">
        <v>0.34210220015999998</v>
      </c>
    </row>
    <row r="3414" spans="1:34" x14ac:dyDescent="0.25">
      <c r="A3414">
        <v>3413</v>
      </c>
      <c r="B3414">
        <v>3.9148452531856767E-2</v>
      </c>
      <c r="C3414">
        <v>0.30098237782168552</v>
      </c>
      <c r="D3414">
        <v>0.33275969969890418</v>
      </c>
      <c r="E3414">
        <v>0.28798064320321359</v>
      </c>
      <c r="F3414">
        <v>0.23591472246370321</v>
      </c>
      <c r="G3414">
        <v>3.8436721926242153E-2</v>
      </c>
      <c r="H3414">
        <v>3.5969525110341558E-2</v>
      </c>
      <c r="I3414">
        <v>2.680042817827747E-2</v>
      </c>
      <c r="J3414">
        <v>2.9997983210515899E-2</v>
      </c>
      <c r="K3414">
        <v>0.29235203943774501</v>
      </c>
      <c r="L3414">
        <v>0.25108595071905249</v>
      </c>
      <c r="M3414">
        <v>0.21733133080009431</v>
      </c>
      <c r="N3414">
        <v>0.27861233249977008</v>
      </c>
      <c r="O3414">
        <v>0.2275161198374428</v>
      </c>
      <c r="P3414">
        <v>0.19585516619091939</v>
      </c>
      <c r="Q3414">
        <v>3.5309624089360933E-2</v>
      </c>
      <c r="R3414">
        <v>2.6342022070884881E-2</v>
      </c>
      <c r="S3414">
        <v>2.9477338477974041E-2</v>
      </c>
      <c r="T3414">
        <v>2.4508856184427379E-2</v>
      </c>
      <c r="U3414">
        <v>2.7838107058745221E-2</v>
      </c>
      <c r="V3414">
        <v>2.071192322691829E-2</v>
      </c>
      <c r="W3414">
        <v>0.24257674108203381</v>
      </c>
      <c r="X3414">
        <v>0.20972422207498459</v>
      </c>
      <c r="Y3414">
        <v>0.17931580161606289</v>
      </c>
      <c r="Z3414">
        <v>0.18798067599215321</v>
      </c>
      <c r="AA3414">
        <v>2.4087181219932811E-2</v>
      </c>
      <c r="AB3414">
        <v>2.735303917656344E-2</v>
      </c>
      <c r="AC3414">
        <v>2.0389527671690819E-2</v>
      </c>
      <c r="AD3414">
        <v>1.9167678303507969E-2</v>
      </c>
      <c r="AE3414">
        <v>0.17223253975966549</v>
      </c>
      <c r="AF3414">
        <v>1.8869625767348911E-2</v>
      </c>
      <c r="AG3414">
        <v>0.34210220015999998</v>
      </c>
      <c r="AH3414">
        <v>0.34210220015999998</v>
      </c>
    </row>
    <row r="3415" spans="1:34" x14ac:dyDescent="0.25">
      <c r="A3415">
        <v>3414</v>
      </c>
      <c r="B3415">
        <v>0.28999374959341528</v>
      </c>
      <c r="C3415">
        <v>0.33553491959246462</v>
      </c>
      <c r="D3415">
        <v>0.33285521700159432</v>
      </c>
      <c r="E3415">
        <v>0.29290072575233228</v>
      </c>
      <c r="F3415">
        <v>0.28303993212952899</v>
      </c>
      <c r="G3415">
        <v>0.29048846238940951</v>
      </c>
      <c r="H3415">
        <v>0.27517171818517439</v>
      </c>
      <c r="I3415">
        <v>0.22580168015055571</v>
      </c>
      <c r="J3415">
        <v>0.24195643402000161</v>
      </c>
      <c r="K3415">
        <v>0.32551856578339322</v>
      </c>
      <c r="L3415">
        <v>0.28382381670902618</v>
      </c>
      <c r="M3415">
        <v>0.28014272021044412</v>
      </c>
      <c r="N3415">
        <v>0.28335564042260902</v>
      </c>
      <c r="O3415">
        <v>0.27314117625815909</v>
      </c>
      <c r="P3415">
        <v>0.23320132757981421</v>
      </c>
      <c r="Q3415">
        <v>0.27564276577627528</v>
      </c>
      <c r="R3415">
        <v>0.22649520536631021</v>
      </c>
      <c r="S3415">
        <v>0.2425261781756434</v>
      </c>
      <c r="T3415">
        <v>0.21217993997369461</v>
      </c>
      <c r="U3415">
        <v>0.22949676750560849</v>
      </c>
      <c r="V3415">
        <v>0.18474600212916309</v>
      </c>
      <c r="W3415">
        <v>0.2736824626984114</v>
      </c>
      <c r="X3415">
        <v>0.27008432544226513</v>
      </c>
      <c r="Y3415">
        <v>0.2295687354310593</v>
      </c>
      <c r="Z3415">
        <v>0.22374067232295269</v>
      </c>
      <c r="AA3415">
        <v>0.21283945388241529</v>
      </c>
      <c r="AB3415">
        <v>0.23004879439023321</v>
      </c>
      <c r="AC3415">
        <v>0.1855340060224952</v>
      </c>
      <c r="AD3415">
        <v>0.17390431106096549</v>
      </c>
      <c r="AE3415">
        <v>0.22005751805725429</v>
      </c>
      <c r="AF3415">
        <v>0.1746656794314102</v>
      </c>
      <c r="AG3415">
        <v>0.34210220015999998</v>
      </c>
      <c r="AH3415">
        <v>0.34210220015999998</v>
      </c>
    </row>
    <row r="3416" spans="1:34" x14ac:dyDescent="0.25">
      <c r="A3416">
        <v>3415</v>
      </c>
      <c r="B3416">
        <v>0.2152926812328268</v>
      </c>
      <c r="C3416">
        <v>0.32675801293477008</v>
      </c>
      <c r="D3416">
        <v>0.33294965572091212</v>
      </c>
      <c r="E3416">
        <v>0.29145174305145177</v>
      </c>
      <c r="F3416">
        <v>0.27833299750961799</v>
      </c>
      <c r="G3416">
        <v>0.21616998960351499</v>
      </c>
      <c r="H3416">
        <v>0.20277254296605329</v>
      </c>
      <c r="I3416">
        <v>0.16185550414181171</v>
      </c>
      <c r="J3416">
        <v>0.18510691657423509</v>
      </c>
      <c r="K3416">
        <v>0.31711220083434288</v>
      </c>
      <c r="L3416">
        <v>0.27495838103120668</v>
      </c>
      <c r="M3416">
        <v>0.27165808040168538</v>
      </c>
      <c r="N3416">
        <v>0.28206577661110038</v>
      </c>
      <c r="O3416">
        <v>0.26857115409615417</v>
      </c>
      <c r="P3416">
        <v>0.23016387253953599</v>
      </c>
      <c r="Q3416">
        <v>0.20361113188151489</v>
      </c>
      <c r="R3416">
        <v>0.1627808663814127</v>
      </c>
      <c r="S3416">
        <v>0.18598478071971911</v>
      </c>
      <c r="T3416">
        <v>0.15100636073837739</v>
      </c>
      <c r="U3416">
        <v>0.17464387420572319</v>
      </c>
      <c r="V3416">
        <v>0.13771913651091841</v>
      </c>
      <c r="W3416">
        <v>0.26531058765459492</v>
      </c>
      <c r="X3416">
        <v>0.26194274579031762</v>
      </c>
      <c r="Y3416">
        <v>0.22322691269021261</v>
      </c>
      <c r="Z3416">
        <v>0.22092953409892679</v>
      </c>
      <c r="AA3416">
        <v>0.15188216229454579</v>
      </c>
      <c r="AB3416">
        <v>0.1754858632990732</v>
      </c>
      <c r="AC3416">
        <v>0.13866874821740061</v>
      </c>
      <c r="AD3416">
        <v>0.12903258517600419</v>
      </c>
      <c r="AE3416">
        <v>0.21414835485882139</v>
      </c>
      <c r="AF3416">
        <v>0.1299390713480521</v>
      </c>
      <c r="AG3416">
        <v>0.34210220015999998</v>
      </c>
      <c r="AH3416">
        <v>0.34210220015999998</v>
      </c>
    </row>
    <row r="3417" spans="1:34" x14ac:dyDescent="0.25">
      <c r="A3417">
        <v>3416</v>
      </c>
      <c r="B3417">
        <v>0.17015836613516941</v>
      </c>
      <c r="C3417">
        <v>0.31992321193758338</v>
      </c>
      <c r="D3417">
        <v>0.33303102216231689</v>
      </c>
      <c r="E3417">
        <v>0.39758849195273871</v>
      </c>
      <c r="F3417">
        <v>0.27170178657657518</v>
      </c>
      <c r="G3417">
        <v>0.1706616021876787</v>
      </c>
      <c r="H3417">
        <v>0.15952343026347779</v>
      </c>
      <c r="I3417">
        <v>0.23781268578570769</v>
      </c>
      <c r="J3417">
        <v>0.14583759129097451</v>
      </c>
      <c r="K3417">
        <v>0.31059943482399022</v>
      </c>
      <c r="L3417">
        <v>0.37693216889796533</v>
      </c>
      <c r="M3417">
        <v>0.26175599082122569</v>
      </c>
      <c r="N3417">
        <v>0.38787337941212208</v>
      </c>
      <c r="O3417">
        <v>0.26238029782933359</v>
      </c>
      <c r="P3417">
        <v>0.33120288375695522</v>
      </c>
      <c r="Q3417">
        <v>0.15999844578685449</v>
      </c>
      <c r="R3417">
        <v>0.23808376672754811</v>
      </c>
      <c r="S3417">
        <v>0.14653564615000089</v>
      </c>
      <c r="T3417">
        <v>0.22394214219967809</v>
      </c>
      <c r="U3417">
        <v>0.1372219421345148</v>
      </c>
      <c r="V3417">
        <v>0.20662173176064291</v>
      </c>
      <c r="W3417">
        <v>0.36661214658003921</v>
      </c>
      <c r="X3417">
        <v>0.25267240539375219</v>
      </c>
      <c r="Y3417">
        <v>0.32100778327113549</v>
      </c>
      <c r="Z3417">
        <v>0.32063469568537689</v>
      </c>
      <c r="AA3417">
        <v>0.2241966652712517</v>
      </c>
      <c r="AB3417">
        <v>0.1378958829709164</v>
      </c>
      <c r="AC3417">
        <v>0.20702740683534979</v>
      </c>
      <c r="AD3417">
        <v>0.19490949528130819</v>
      </c>
      <c r="AE3417">
        <v>0.31051114794418411</v>
      </c>
      <c r="AF3417">
        <v>0.19530703739682659</v>
      </c>
      <c r="AG3417">
        <v>0.34210220015999998</v>
      </c>
      <c r="AH3417">
        <v>0.34210220015999998</v>
      </c>
    </row>
    <row r="3418" spans="1:34" x14ac:dyDescent="0.25">
      <c r="A3418">
        <v>3417</v>
      </c>
      <c r="B3418">
        <v>0.70112189917545231</v>
      </c>
      <c r="C3418">
        <v>0.38596467119536371</v>
      </c>
      <c r="D3418">
        <v>0.3331664915313724</v>
      </c>
      <c r="E3418">
        <v>0.41090890083688791</v>
      </c>
      <c r="F3418">
        <v>0.38159875420573008</v>
      </c>
      <c r="G3418">
        <v>0.70304187293818321</v>
      </c>
      <c r="H3418">
        <v>0.68845321159211714</v>
      </c>
      <c r="I3418">
        <v>0.79633487796025426</v>
      </c>
      <c r="J3418">
        <v>0.65988169447500999</v>
      </c>
      <c r="K3418">
        <v>0.3765226381710513</v>
      </c>
      <c r="L3418">
        <v>0.45952997433092418</v>
      </c>
      <c r="M3418">
        <v>0.40473268122864881</v>
      </c>
      <c r="N3418">
        <v>0.40154346536920682</v>
      </c>
      <c r="O3418">
        <v>0.37346499601527428</v>
      </c>
      <c r="P3418">
        <v>0.45475877157780842</v>
      </c>
      <c r="Q3418">
        <v>0.69041983324177159</v>
      </c>
      <c r="R3418">
        <v>0.7975522725143126</v>
      </c>
      <c r="S3418">
        <v>0.66223880009962655</v>
      </c>
      <c r="T3418">
        <v>0.78669043737262667</v>
      </c>
      <c r="U3418">
        <v>0.64660069201735793</v>
      </c>
      <c r="V3418">
        <v>0.76261994173566405</v>
      </c>
      <c r="W3418">
        <v>0.45010126821732882</v>
      </c>
      <c r="X3418">
        <v>0.39586528184685332</v>
      </c>
      <c r="Y3418">
        <v>0.4812130562237284</v>
      </c>
      <c r="Z3418">
        <v>0.44672027572269052</v>
      </c>
      <c r="AA3418">
        <v>0.78794895494501704</v>
      </c>
      <c r="AB3418">
        <v>0.64903530671667364</v>
      </c>
      <c r="AC3418">
        <v>0.76403160027314954</v>
      </c>
      <c r="AD3418">
        <v>0.75197865984020162</v>
      </c>
      <c r="AE3418">
        <v>0.47257197134902862</v>
      </c>
      <c r="AF3418">
        <v>0.75345092806127112</v>
      </c>
      <c r="AG3418">
        <v>0.34210220015999998</v>
      </c>
      <c r="AH3418">
        <v>0.34210220015999998</v>
      </c>
    </row>
    <row r="3419" spans="1:34" x14ac:dyDescent="0.25">
      <c r="A3419">
        <v>3418</v>
      </c>
      <c r="B3419">
        <v>0.66867616539646846</v>
      </c>
      <c r="C3419">
        <v>0.38203738370269719</v>
      </c>
      <c r="D3419">
        <v>0.33371208425147841</v>
      </c>
      <c r="E3419">
        <v>0.41086091711214617</v>
      </c>
      <c r="F3419">
        <v>0.42415462652363589</v>
      </c>
      <c r="G3419">
        <v>0.67035078816269145</v>
      </c>
      <c r="H3419">
        <v>0.65613489364213085</v>
      </c>
      <c r="I3419">
        <v>0.77034025152241026</v>
      </c>
      <c r="J3419">
        <v>0.68825015143232438</v>
      </c>
      <c r="K3419">
        <v>0.37309199613853078</v>
      </c>
      <c r="L3419">
        <v>0.4567098110806519</v>
      </c>
      <c r="M3419">
        <v>0.44573475739897872</v>
      </c>
      <c r="N3419">
        <v>0.40209276968932961</v>
      </c>
      <c r="O3419">
        <v>0.41594904216432699</v>
      </c>
      <c r="P3419">
        <v>0.49814242877102888</v>
      </c>
      <c r="Q3419">
        <v>0.65785481333856544</v>
      </c>
      <c r="R3419">
        <v>0.7713669194870586</v>
      </c>
      <c r="S3419">
        <v>0.68993065724098168</v>
      </c>
      <c r="T3419">
        <v>0.76060318856884646</v>
      </c>
      <c r="U3419">
        <v>0.67563419320950968</v>
      </c>
      <c r="V3419">
        <v>0.7859469347745961</v>
      </c>
      <c r="W3419">
        <v>0.44778944022041561</v>
      </c>
      <c r="X3419">
        <v>0.4368666600952596</v>
      </c>
      <c r="Y3419">
        <v>0.52254463403993645</v>
      </c>
      <c r="Z3419">
        <v>0.49009210373778311</v>
      </c>
      <c r="AA3419">
        <v>0.76166892621047388</v>
      </c>
      <c r="AB3419">
        <v>0.67738174529278916</v>
      </c>
      <c r="AC3419">
        <v>0.78679761695854189</v>
      </c>
      <c r="AD3419">
        <v>0.77614038742353508</v>
      </c>
      <c r="AE3419">
        <v>0.51398033637065188</v>
      </c>
      <c r="AF3419">
        <v>0.77703370652693027</v>
      </c>
      <c r="AG3419">
        <v>0.34210220015999998</v>
      </c>
      <c r="AH3419">
        <v>0.34210220015999998</v>
      </c>
    </row>
    <row r="3420" spans="1:34" x14ac:dyDescent="0.25">
      <c r="A3420">
        <v>3419</v>
      </c>
      <c r="B3420">
        <v>7.3362433653640396E-2</v>
      </c>
      <c r="C3420">
        <v>0.31147482788463038</v>
      </c>
      <c r="D3420">
        <v>0.33285311355653469</v>
      </c>
      <c r="E3420">
        <v>0.39417350643519772</v>
      </c>
      <c r="F3420">
        <v>0.24302394567701771</v>
      </c>
      <c r="G3420">
        <v>7.5505881039811554E-2</v>
      </c>
      <c r="H3420">
        <v>6.7818276799017599E-2</v>
      </c>
      <c r="I3420">
        <v>0.1061292179319885</v>
      </c>
      <c r="J3420">
        <v>5.6918783553757679E-2</v>
      </c>
      <c r="K3420">
        <v>0.30259587078189942</v>
      </c>
      <c r="L3420">
        <v>0.36091727435762228</v>
      </c>
      <c r="M3420">
        <v>0.23157266050002129</v>
      </c>
      <c r="N3420">
        <v>0.38436719909308797</v>
      </c>
      <c r="O3420">
        <v>0.23453109738801359</v>
      </c>
      <c r="P3420">
        <v>0.29308260218595561</v>
      </c>
      <c r="Q3420">
        <v>6.9817467807422789E-2</v>
      </c>
      <c r="R3420">
        <v>0.1089178378179779</v>
      </c>
      <c r="S3420">
        <v>5.8755015870747683E-2</v>
      </c>
      <c r="T3420">
        <v>9.8195950089772388E-2</v>
      </c>
      <c r="U3420">
        <v>5.3053893583074371E-2</v>
      </c>
      <c r="V3420">
        <v>8.3246029792404461E-2</v>
      </c>
      <c r="W3420">
        <v>0.35122379603703602</v>
      </c>
      <c r="X3420">
        <v>0.2236436279273919</v>
      </c>
      <c r="Y3420">
        <v>0.27946589420937301</v>
      </c>
      <c r="Z3420">
        <v>0.28357864326042759</v>
      </c>
      <c r="AA3420">
        <v>0.1008100645412221</v>
      </c>
      <c r="AB3420">
        <v>5.4778149695710328E-2</v>
      </c>
      <c r="AC3420">
        <v>8.5612699984052895E-2</v>
      </c>
      <c r="AD3420">
        <v>7.7560460738874362E-2</v>
      </c>
      <c r="AE3420">
        <v>0.27048553449383189</v>
      </c>
      <c r="AF3420">
        <v>7.9786409703689401E-2</v>
      </c>
      <c r="AG3420">
        <v>0.34210220015999998</v>
      </c>
      <c r="AH3420">
        <v>0.34210220015999998</v>
      </c>
    </row>
    <row r="3421" spans="1:34" x14ac:dyDescent="0.25">
      <c r="A3421">
        <v>3420</v>
      </c>
      <c r="B3421">
        <v>0.38108344428449631</v>
      </c>
      <c r="C3421">
        <v>0.34830217391172441</v>
      </c>
      <c r="D3421">
        <v>0.33293114926305878</v>
      </c>
      <c r="E3421">
        <v>0.29496307157479251</v>
      </c>
      <c r="F3421">
        <v>0.30548605302287518</v>
      </c>
      <c r="G3421">
        <v>0.38369372401193341</v>
      </c>
      <c r="H3421">
        <v>0.36485902130661529</v>
      </c>
      <c r="I3421">
        <v>0.30890446943231942</v>
      </c>
      <c r="J3421">
        <v>0.33096429054699661</v>
      </c>
      <c r="K3421">
        <v>0.33819223669279302</v>
      </c>
      <c r="L3421">
        <v>0.29771215156831943</v>
      </c>
      <c r="M3421">
        <v>0.30943813341082099</v>
      </c>
      <c r="N3421">
        <v>0.28545317666935638</v>
      </c>
      <c r="O3421">
        <v>0.29544377498482882</v>
      </c>
      <c r="P3421">
        <v>0.25365605971247479</v>
      </c>
      <c r="Q3421">
        <v>0.36743157066940052</v>
      </c>
      <c r="R3421">
        <v>0.3116691327328725</v>
      </c>
      <c r="S3421">
        <v>0.33356297984288469</v>
      </c>
      <c r="T3421">
        <v>0.29304598083422301</v>
      </c>
      <c r="U3421">
        <v>0.31635732935016903</v>
      </c>
      <c r="V3421">
        <v>0.26278776754111099</v>
      </c>
      <c r="W3421">
        <v>0.28732114703143402</v>
      </c>
      <c r="X3421">
        <v>0.29897791380063082</v>
      </c>
      <c r="Y3421">
        <v>0.2562900217789772</v>
      </c>
      <c r="Z3421">
        <v>0.24381366714875111</v>
      </c>
      <c r="AA3421">
        <v>0.29574363962538591</v>
      </c>
      <c r="AB3421">
        <v>0.31890972426091713</v>
      </c>
      <c r="AC3421">
        <v>0.26552781235513262</v>
      </c>
      <c r="AD3421">
        <v>0.24921312159785111</v>
      </c>
      <c r="AE3421">
        <v>0.2461065755231065</v>
      </c>
      <c r="AF3421">
        <v>0.25188274560876622</v>
      </c>
      <c r="AG3421">
        <v>0.34210220015999998</v>
      </c>
      <c r="AH3421">
        <v>0.34210220015999998</v>
      </c>
    </row>
    <row r="3422" spans="1:34" x14ac:dyDescent="0.25">
      <c r="A3422">
        <v>3421</v>
      </c>
      <c r="B3422">
        <v>4.8047968290426048E-2</v>
      </c>
      <c r="C3422">
        <v>0.30214391115196709</v>
      </c>
      <c r="D3422">
        <v>0.33276407335503749</v>
      </c>
      <c r="E3422">
        <v>0.28813829842721472</v>
      </c>
      <c r="F3422">
        <v>0.23752838755144209</v>
      </c>
      <c r="G3422">
        <v>4.7199338617464809E-2</v>
      </c>
      <c r="H3422">
        <v>4.4211223831008617E-2</v>
      </c>
      <c r="I3422">
        <v>3.3062492915860338E-2</v>
      </c>
      <c r="J3422">
        <v>3.6967559498801331E-2</v>
      </c>
      <c r="K3422">
        <v>0.29343376528278448</v>
      </c>
      <c r="L3422">
        <v>0.25206042730663342</v>
      </c>
      <c r="M3422">
        <v>0.21937354253221</v>
      </c>
      <c r="N3422">
        <v>0.278761300100972</v>
      </c>
      <c r="O3422">
        <v>0.22904747316123911</v>
      </c>
      <c r="P3422">
        <v>0.19702630880677749</v>
      </c>
      <c r="Q3422">
        <v>4.3422175975382657E-2</v>
      </c>
      <c r="R3422">
        <v>3.2511350629145362E-2</v>
      </c>
      <c r="S3422">
        <v>3.634207277457277E-2</v>
      </c>
      <c r="T3422">
        <v>3.0265491269155832E-2</v>
      </c>
      <c r="U3422">
        <v>3.4333968708966427E-2</v>
      </c>
      <c r="V3422">
        <v>2.5612696257228691E-2</v>
      </c>
      <c r="W3422">
        <v>0.24347845023220319</v>
      </c>
      <c r="X3422">
        <v>0.21164731170346759</v>
      </c>
      <c r="Y3422">
        <v>0.18080410761442531</v>
      </c>
      <c r="Z3422">
        <v>0.1890852098215686</v>
      </c>
      <c r="AA3422">
        <v>2.9757484991759162E-2</v>
      </c>
      <c r="AB3422">
        <v>3.3750319900256918E-2</v>
      </c>
      <c r="AC3422">
        <v>2.5223645640001398E-2</v>
      </c>
      <c r="AD3422">
        <v>2.371576770913247E-2</v>
      </c>
      <c r="AE3422">
        <v>0.17362685690818699</v>
      </c>
      <c r="AF3422">
        <v>2.3355735661857061E-2</v>
      </c>
      <c r="AG3422">
        <v>0.34210220015999998</v>
      </c>
      <c r="AH3422">
        <v>0.34210220015999998</v>
      </c>
    </row>
    <row r="3423" spans="1:34" x14ac:dyDescent="0.25">
      <c r="A3423">
        <v>3422</v>
      </c>
      <c r="B3423">
        <v>3.5382772546881797E-2</v>
      </c>
      <c r="C3423">
        <v>0.30263940745159501</v>
      </c>
      <c r="D3423">
        <v>0.33275860509657562</v>
      </c>
      <c r="E3423">
        <v>0.28791302610312308</v>
      </c>
      <c r="F3423">
        <v>0.23533174292297621</v>
      </c>
      <c r="G3423">
        <v>3.5277249652819261E-2</v>
      </c>
      <c r="H3423">
        <v>3.2489242379960773E-2</v>
      </c>
      <c r="I3423">
        <v>2.4170810536795501E-2</v>
      </c>
      <c r="J3423">
        <v>2.7068920347209799E-2</v>
      </c>
      <c r="K3423">
        <v>0.29403381356278319</v>
      </c>
      <c r="L3423">
        <v>0.25275216426300712</v>
      </c>
      <c r="M3423">
        <v>0.2183219403051431</v>
      </c>
      <c r="N3423">
        <v>0.27854930861876043</v>
      </c>
      <c r="O3423">
        <v>0.22697171855428411</v>
      </c>
      <c r="P3423">
        <v>0.1954625026295459</v>
      </c>
      <c r="Q3423">
        <v>3.2390017072129088E-2</v>
      </c>
      <c r="R3423">
        <v>2.4132378971479129E-2</v>
      </c>
      <c r="S3423">
        <v>2.7015071957591119E-2</v>
      </c>
      <c r="T3423">
        <v>2.2094921039079021E-2</v>
      </c>
      <c r="U3423">
        <v>2.5111507938254871E-2</v>
      </c>
      <c r="V3423">
        <v>1.8663784738177751E-2</v>
      </c>
      <c r="W3423">
        <v>0.24425888094988721</v>
      </c>
      <c r="X3423">
        <v>0.21074133284124141</v>
      </c>
      <c r="Y3423">
        <v>0.18044776475045299</v>
      </c>
      <c r="Z3423">
        <v>0.1876190894271659</v>
      </c>
      <c r="AA3423">
        <v>2.2058906788722559E-2</v>
      </c>
      <c r="AB3423">
        <v>2.506090482223659E-2</v>
      </c>
      <c r="AC3423">
        <v>1.866351089355902E-2</v>
      </c>
      <c r="AD3423">
        <v>1.7268591394269998E-2</v>
      </c>
      <c r="AE3423">
        <v>0.17337675301534619</v>
      </c>
      <c r="AF3423">
        <v>1.7269004974295819E-2</v>
      </c>
      <c r="AG3423">
        <v>0.34210220015999998</v>
      </c>
      <c r="AH3423">
        <v>0.34210220015999998</v>
      </c>
    </row>
    <row r="3424" spans="1:34" x14ac:dyDescent="0.25">
      <c r="A3424">
        <v>3423</v>
      </c>
      <c r="B3424">
        <v>9.5747830748395851E-2</v>
      </c>
      <c r="C3424">
        <v>0.30803055715016647</v>
      </c>
      <c r="D3424">
        <v>0.33275750395470949</v>
      </c>
      <c r="E3424">
        <v>0.28897243037743731</v>
      </c>
      <c r="F3424">
        <v>0.24420512997218069</v>
      </c>
      <c r="G3424">
        <v>9.4138532524083302E-2</v>
      </c>
      <c r="H3424">
        <v>8.8735349258579177E-2</v>
      </c>
      <c r="I3424">
        <v>6.7664427957766657E-2</v>
      </c>
      <c r="J3424">
        <v>7.4097037697086449E-2</v>
      </c>
      <c r="K3424">
        <v>0.29891160417422752</v>
      </c>
      <c r="L3424">
        <v>0.25708024950070307</v>
      </c>
      <c r="M3424">
        <v>0.22827977175206859</v>
      </c>
      <c r="N3424">
        <v>0.27952183107170869</v>
      </c>
      <c r="O3424">
        <v>0.23534712800273969</v>
      </c>
      <c r="P3424">
        <v>0.2015407688006198</v>
      </c>
      <c r="Q3424">
        <v>8.7218932672325514E-2</v>
      </c>
      <c r="R3424">
        <v>6.6564972219955484E-2</v>
      </c>
      <c r="S3424">
        <v>7.2878057735853957E-2</v>
      </c>
      <c r="T3424">
        <v>6.2257050746364763E-2</v>
      </c>
      <c r="U3424">
        <v>6.9109908630572967E-2</v>
      </c>
      <c r="V3424">
        <v>5.2285063179500671E-2</v>
      </c>
      <c r="W3424">
        <v>0.24809842959120909</v>
      </c>
      <c r="X3424">
        <v>0.2199885046650355</v>
      </c>
      <c r="Y3424">
        <v>0.18699925223339819</v>
      </c>
      <c r="Z3424">
        <v>0.19328383600371141</v>
      </c>
      <c r="AA3424">
        <v>6.1233089582256893E-2</v>
      </c>
      <c r="AB3424">
        <v>6.7963598367812919E-2</v>
      </c>
      <c r="AC3424">
        <v>5.1498193724665957E-2</v>
      </c>
      <c r="AD3424">
        <v>4.8552586806414312E-2</v>
      </c>
      <c r="AE3424">
        <v>0.17936110327921689</v>
      </c>
      <c r="AF3424">
        <v>4.7820305977669203E-2</v>
      </c>
      <c r="AG3424">
        <v>0.34210220015999998</v>
      </c>
      <c r="AH3424">
        <v>0.34210220015999998</v>
      </c>
    </row>
    <row r="3425" spans="1:34" x14ac:dyDescent="0.25">
      <c r="A3425">
        <v>3424</v>
      </c>
      <c r="B3425">
        <v>0.61809118184699419</v>
      </c>
      <c r="C3425">
        <v>0.37917555498937972</v>
      </c>
      <c r="D3425">
        <v>0.33358345193365702</v>
      </c>
      <c r="E3425">
        <v>0.30120211550373738</v>
      </c>
      <c r="F3425">
        <v>0.40959715945356029</v>
      </c>
      <c r="G3425">
        <v>0.62308980090269894</v>
      </c>
      <c r="H3425">
        <v>0.60423981196963927</v>
      </c>
      <c r="I3425">
        <v>0.55007014813961208</v>
      </c>
      <c r="J3425">
        <v>0.63520296994728764</v>
      </c>
      <c r="K3425">
        <v>0.36998094485413868</v>
      </c>
      <c r="L3425">
        <v>0.33561167202580289</v>
      </c>
      <c r="M3425">
        <v>0.43112557732889012</v>
      </c>
      <c r="N3425">
        <v>0.2924196457021202</v>
      </c>
      <c r="O3425">
        <v>0.40064044368836838</v>
      </c>
      <c r="P3425">
        <v>0.35965078256993488</v>
      </c>
      <c r="Q3425">
        <v>0.60933659859471956</v>
      </c>
      <c r="R3425">
        <v>0.5558010895945672</v>
      </c>
      <c r="S3425">
        <v>0.63995711334657801</v>
      </c>
      <c r="T3425">
        <v>0.53481913895511679</v>
      </c>
      <c r="U3425">
        <v>0.6210807786509307</v>
      </c>
      <c r="V3425">
        <v>0.56786835939428693</v>
      </c>
      <c r="W3425">
        <v>0.32599423696189539</v>
      </c>
      <c r="X3425">
        <v>0.42148418597475101</v>
      </c>
      <c r="Y3425">
        <v>0.38069676649605289</v>
      </c>
      <c r="Z3425">
        <v>0.35013776609394548</v>
      </c>
      <c r="AA3425">
        <v>0.5406328155306831</v>
      </c>
      <c r="AB3425">
        <v>0.62593221330838877</v>
      </c>
      <c r="AC3425">
        <v>0.57351204655356458</v>
      </c>
      <c r="AD3425">
        <v>0.55241043682287605</v>
      </c>
      <c r="AE3425">
        <v>0.37044718863247222</v>
      </c>
      <c r="AF3425">
        <v>0.55814559526150231</v>
      </c>
      <c r="AG3425">
        <v>0.34210220015999998</v>
      </c>
      <c r="AH3425">
        <v>0.34210220015999998</v>
      </c>
    </row>
    <row r="3426" spans="1:34" x14ac:dyDescent="0.25">
      <c r="A3426">
        <v>3425</v>
      </c>
      <c r="B3426">
        <v>0.1671469143407868</v>
      </c>
      <c r="C3426">
        <v>0.31800841226328308</v>
      </c>
      <c r="D3426">
        <v>0.33292509755480731</v>
      </c>
      <c r="E3426">
        <v>0.29049231406903642</v>
      </c>
      <c r="F3426">
        <v>0.26821043451287618</v>
      </c>
      <c r="G3426">
        <v>0.16538289869097489</v>
      </c>
      <c r="H3426">
        <v>0.15652220538419881</v>
      </c>
      <c r="I3426">
        <v>0.12268140034096491</v>
      </c>
      <c r="J3426">
        <v>0.14155174563234479</v>
      </c>
      <c r="K3426">
        <v>0.30859195555816138</v>
      </c>
      <c r="L3426">
        <v>0.26645597735280191</v>
      </c>
      <c r="M3426">
        <v>0.25624511497674868</v>
      </c>
      <c r="N3426">
        <v>0.28112893621991492</v>
      </c>
      <c r="O3426">
        <v>0.25870211377184998</v>
      </c>
      <c r="P3426">
        <v>0.22185632373241829</v>
      </c>
      <c r="Q3426">
        <v>0.1548302682961597</v>
      </c>
      <c r="R3426">
        <v>0.1214389585292677</v>
      </c>
      <c r="S3426">
        <v>0.14006655827988659</v>
      </c>
      <c r="T3426">
        <v>0.1138654341014574</v>
      </c>
      <c r="U3426">
        <v>0.13297419137180869</v>
      </c>
      <c r="V3426">
        <v>0.1031793711258443</v>
      </c>
      <c r="W3426">
        <v>0.25711451844960242</v>
      </c>
      <c r="X3426">
        <v>0.2470038737138302</v>
      </c>
      <c r="Y3426">
        <v>0.210315054081646</v>
      </c>
      <c r="Z3426">
        <v>0.21292779508092069</v>
      </c>
      <c r="AA3426">
        <v>0.1126897618741981</v>
      </c>
      <c r="AB3426">
        <v>0.13155922125639519</v>
      </c>
      <c r="AC3426">
        <v>0.1022181901194278</v>
      </c>
      <c r="AD3426">
        <v>9.6329153189338365E-2</v>
      </c>
      <c r="AE3426">
        <v>0.2017562507153739</v>
      </c>
      <c r="AF3426">
        <v>9.5426749663873753E-2</v>
      </c>
      <c r="AG3426">
        <v>0.34210220015999998</v>
      </c>
      <c r="AH3426">
        <v>0.34210220015999998</v>
      </c>
    </row>
    <row r="3427" spans="1:34" x14ac:dyDescent="0.25">
      <c r="A3427">
        <v>3426</v>
      </c>
      <c r="B3427">
        <v>0.78279520512975809</v>
      </c>
      <c r="C3427">
        <v>0.39755225027932622</v>
      </c>
      <c r="D3427">
        <v>0.33334025315292082</v>
      </c>
      <c r="E3427">
        <v>0.4125356705920174</v>
      </c>
      <c r="F3427">
        <v>0.41366268111750021</v>
      </c>
      <c r="G3427">
        <v>0.78610347482335086</v>
      </c>
      <c r="H3427">
        <v>0.77297139259213243</v>
      </c>
      <c r="I3427">
        <v>0.85929752648358859</v>
      </c>
      <c r="J3427">
        <v>0.76222853176830663</v>
      </c>
      <c r="K3427">
        <v>0.38861469902254442</v>
      </c>
      <c r="L3427">
        <v>0.47048423154241209</v>
      </c>
      <c r="M3427">
        <v>0.44389460467517422</v>
      </c>
      <c r="N3427">
        <v>0.40342542126699749</v>
      </c>
      <c r="O3427">
        <v>0.40653868547908578</v>
      </c>
      <c r="P3427">
        <v>0.4829683256897056</v>
      </c>
      <c r="Q3427">
        <v>0.77639439683462574</v>
      </c>
      <c r="R3427">
        <v>0.86147093089580296</v>
      </c>
      <c r="S3427">
        <v>0.76591771903935846</v>
      </c>
      <c r="T3427">
        <v>0.85245669045543504</v>
      </c>
      <c r="U3427">
        <v>0.75174771316190503</v>
      </c>
      <c r="V3427">
        <v>0.84356797331495992</v>
      </c>
      <c r="W3427">
        <v>0.46163194767635368</v>
      </c>
      <c r="X3427">
        <v>0.43609384033252468</v>
      </c>
      <c r="Y3427">
        <v>0.5151990233718321</v>
      </c>
      <c r="Z3427">
        <v>0.47593311395119681</v>
      </c>
      <c r="AA3427">
        <v>0.85472180759533467</v>
      </c>
      <c r="AB3427">
        <v>0.75557727642047057</v>
      </c>
      <c r="AC3427">
        <v>0.8459259327368619</v>
      </c>
      <c r="AD3427">
        <v>0.83603665243447634</v>
      </c>
      <c r="AE3427">
        <v>0.5076694627676015</v>
      </c>
      <c r="AF3427">
        <v>0.83850123214348726</v>
      </c>
      <c r="AG3427">
        <v>0.34210220015999998</v>
      </c>
      <c r="AH3427">
        <v>0.34210220015999998</v>
      </c>
    </row>
    <row r="3428" spans="1:34" x14ac:dyDescent="0.25">
      <c r="A3428">
        <v>3427</v>
      </c>
      <c r="B3428">
        <v>0.62989272692518461</v>
      </c>
      <c r="C3428">
        <v>0.38017439745450571</v>
      </c>
      <c r="D3428">
        <v>0.3330572644270498</v>
      </c>
      <c r="E3428">
        <v>0.30109510810316659</v>
      </c>
      <c r="F3428">
        <v>0.3637642995429658</v>
      </c>
      <c r="G3428">
        <v>0.63452646308861249</v>
      </c>
      <c r="H3428">
        <v>0.61530266902140107</v>
      </c>
      <c r="I3428">
        <v>0.56231811327921088</v>
      </c>
      <c r="J3428">
        <v>0.58394346744454872</v>
      </c>
      <c r="K3428">
        <v>0.37042036056062821</v>
      </c>
      <c r="L3428">
        <v>0.33657857021039378</v>
      </c>
      <c r="M3428">
        <v>0.38478344129434783</v>
      </c>
      <c r="N3428">
        <v>0.29176026642563369</v>
      </c>
      <c r="O3428">
        <v>0.35472192463833718</v>
      </c>
      <c r="P3428">
        <v>0.31314128721277112</v>
      </c>
      <c r="Q3428">
        <v>0.62002282168380307</v>
      </c>
      <c r="R3428">
        <v>0.5676985894044887</v>
      </c>
      <c r="S3428">
        <v>0.58883754140405808</v>
      </c>
      <c r="T3428">
        <v>0.54616452793862513</v>
      </c>
      <c r="U3428">
        <v>0.56895890703982888</v>
      </c>
      <c r="V3428">
        <v>0.51255852368076216</v>
      </c>
      <c r="W3428">
        <v>0.32635810991786401</v>
      </c>
      <c r="X3428">
        <v>0.37499468015185622</v>
      </c>
      <c r="Y3428">
        <v>0.33330592726800651</v>
      </c>
      <c r="Z3428">
        <v>0.30368113988956669</v>
      </c>
      <c r="AA3428">
        <v>0.55161734172887222</v>
      </c>
      <c r="AB3428">
        <v>0.57392392249906776</v>
      </c>
      <c r="AC3428">
        <v>0.51822947968883026</v>
      </c>
      <c r="AD3428">
        <v>0.49651090136256532</v>
      </c>
      <c r="AE3428">
        <v>0.32305417899378031</v>
      </c>
      <c r="AF3428">
        <v>0.50223523269115344</v>
      </c>
      <c r="AG3428">
        <v>0.34210220015999998</v>
      </c>
      <c r="AH3428">
        <v>0.34210220015999998</v>
      </c>
    </row>
    <row r="3429" spans="1:34" x14ac:dyDescent="0.25">
      <c r="A3429">
        <v>3428</v>
      </c>
      <c r="B3429">
        <v>0.12682720202338141</v>
      </c>
      <c r="C3429">
        <v>0.3130699466847891</v>
      </c>
      <c r="D3429">
        <v>0.33277324094233812</v>
      </c>
      <c r="E3429">
        <v>0.28955931477922581</v>
      </c>
      <c r="F3429">
        <v>0.25010791686590877</v>
      </c>
      <c r="G3429">
        <v>0.12564412991999149</v>
      </c>
      <c r="H3429">
        <v>0.1180544656815746</v>
      </c>
      <c r="I3429">
        <v>9.1141154960409421E-2</v>
      </c>
      <c r="J3429">
        <v>9.9472184914188813E-2</v>
      </c>
      <c r="K3429">
        <v>0.30373582606016553</v>
      </c>
      <c r="L3429">
        <v>0.26168250023736878</v>
      </c>
      <c r="M3429">
        <v>0.23665436019316999</v>
      </c>
      <c r="N3429">
        <v>0.28008506014471041</v>
      </c>
      <c r="O3429">
        <v>0.24101748394219999</v>
      </c>
      <c r="P3429">
        <v>0.20606037090213181</v>
      </c>
      <c r="Q3429">
        <v>0.1169283020466251</v>
      </c>
      <c r="R3429">
        <v>9.0359607365412972E-2</v>
      </c>
      <c r="S3429">
        <v>9.8586893983043988E-2</v>
      </c>
      <c r="T3429">
        <v>8.4147282205528015E-2</v>
      </c>
      <c r="U3429">
        <v>9.3034875137428683E-2</v>
      </c>
      <c r="V3429">
        <v>7.1063541198625318E-2</v>
      </c>
      <c r="W3429">
        <v>0.25246512452306691</v>
      </c>
      <c r="X3429">
        <v>0.2279920904162421</v>
      </c>
      <c r="Y3429">
        <v>0.1935585520821379</v>
      </c>
      <c r="Z3429">
        <v>0.19758490794799399</v>
      </c>
      <c r="AA3429">
        <v>8.3412847833147299E-2</v>
      </c>
      <c r="AB3429">
        <v>9.2197695879954911E-2</v>
      </c>
      <c r="AC3429">
        <v>7.0538024376921554E-2</v>
      </c>
      <c r="AD3429">
        <v>6.6123028797715991E-2</v>
      </c>
      <c r="AE3429">
        <v>0.18558481575599281</v>
      </c>
      <c r="AF3429">
        <v>6.5633356229742437E-2</v>
      </c>
      <c r="AG3429">
        <v>0.34210220015999998</v>
      </c>
      <c r="AH3429">
        <v>0.34210220015999998</v>
      </c>
    </row>
    <row r="3430" spans="1:34" x14ac:dyDescent="0.25">
      <c r="A3430">
        <v>3429</v>
      </c>
      <c r="B3430">
        <v>3.5260696065784129E-2</v>
      </c>
      <c r="C3430">
        <v>0.29918290876067172</v>
      </c>
      <c r="D3430">
        <v>0.33275733724816331</v>
      </c>
      <c r="E3430">
        <v>0.28791302318614448</v>
      </c>
      <c r="F3430">
        <v>0.23515588275541871</v>
      </c>
      <c r="G3430">
        <v>3.428747197047239E-2</v>
      </c>
      <c r="H3430">
        <v>3.2376276571585393E-2</v>
      </c>
      <c r="I3430">
        <v>2.4083582739734839E-2</v>
      </c>
      <c r="J3430">
        <v>2.6968311193443131E-2</v>
      </c>
      <c r="K3430">
        <v>0.29059440478596998</v>
      </c>
      <c r="L3430">
        <v>0.24941594039537721</v>
      </c>
      <c r="M3430">
        <v>0.215333804098891</v>
      </c>
      <c r="N3430">
        <v>0.27854806684353522</v>
      </c>
      <c r="O3430">
        <v>0.22679189945984729</v>
      </c>
      <c r="P3430">
        <v>0.1952901404221502</v>
      </c>
      <c r="Q3430">
        <v>3.1475989047537567E-2</v>
      </c>
      <c r="R3430">
        <v>2.344177513047007E-2</v>
      </c>
      <c r="S3430">
        <v>2.624512711752363E-2</v>
      </c>
      <c r="T3430">
        <v>2.2014705684087182E-2</v>
      </c>
      <c r="U3430">
        <v>2.5017444749505249E-2</v>
      </c>
      <c r="V3430">
        <v>1.859111624295123E-2</v>
      </c>
      <c r="W3430">
        <v>0.24094803274598409</v>
      </c>
      <c r="X3430">
        <v>0.20779415188081421</v>
      </c>
      <c r="Y3430">
        <v>0.1776194308802572</v>
      </c>
      <c r="Z3430">
        <v>0.18744312418520431</v>
      </c>
      <c r="AA3430">
        <v>2.1425275030236151E-2</v>
      </c>
      <c r="AB3430">
        <v>2.4344428719153498E-2</v>
      </c>
      <c r="AC3430">
        <v>1.8124645577970899E-2</v>
      </c>
      <c r="AD3430">
        <v>1.720086301075471E-2</v>
      </c>
      <c r="AE3430">
        <v>0.17059389171747991</v>
      </c>
      <c r="AF3430">
        <v>1.6769411628770811E-2</v>
      </c>
      <c r="AG3430">
        <v>0.34210220015999998</v>
      </c>
      <c r="AH3430">
        <v>0.34210220015999998</v>
      </c>
    </row>
    <row r="3431" spans="1:34" x14ac:dyDescent="0.25">
      <c r="A3431">
        <v>3430</v>
      </c>
      <c r="B3431">
        <v>3.8973685807188553E-2</v>
      </c>
      <c r="C3431">
        <v>0.29862672483731562</v>
      </c>
      <c r="D3431">
        <v>0.33272874414057912</v>
      </c>
      <c r="E3431">
        <v>0.28794153408106232</v>
      </c>
      <c r="F3431">
        <v>0.23376691274019679</v>
      </c>
      <c r="G3431">
        <v>3.7643748229922593E-2</v>
      </c>
      <c r="H3431">
        <v>3.5800670050653877E-2</v>
      </c>
      <c r="I3431">
        <v>2.6673636906796971E-2</v>
      </c>
      <c r="J3431">
        <v>2.9383198099241479E-2</v>
      </c>
      <c r="K3431">
        <v>0.28997990731348122</v>
      </c>
      <c r="L3431">
        <v>0.24877853175977799</v>
      </c>
      <c r="M3431">
        <v>0.21346108491231169</v>
      </c>
      <c r="N3431">
        <v>0.27854186023958399</v>
      </c>
      <c r="O3431">
        <v>0.22539356034173669</v>
      </c>
      <c r="P3431">
        <v>0.1938041943315143</v>
      </c>
      <c r="Q3431">
        <v>3.456958970987907E-2</v>
      </c>
      <c r="R3431">
        <v>2.5783899640299712E-2</v>
      </c>
      <c r="S3431">
        <v>2.8400964193386068E-2</v>
      </c>
      <c r="T3431">
        <v>2.4386985656921569E-2</v>
      </c>
      <c r="U3431">
        <v>2.7265308861955391E-2</v>
      </c>
      <c r="V3431">
        <v>2.0279581708865711E-2</v>
      </c>
      <c r="W3431">
        <v>0.2402591390194474</v>
      </c>
      <c r="X3431">
        <v>0.20590868938835269</v>
      </c>
      <c r="Y3431">
        <v>0.1756630302683603</v>
      </c>
      <c r="Z3431">
        <v>0.18595918085919541</v>
      </c>
      <c r="AA3431">
        <v>2.356951942659553E-2</v>
      </c>
      <c r="AB3431">
        <v>2.635087688065282E-2</v>
      </c>
      <c r="AC3431">
        <v>1.963449017865028E-2</v>
      </c>
      <c r="AD3431">
        <v>1.8766434366600901E-2</v>
      </c>
      <c r="AE3431">
        <v>0.1686403289368634</v>
      </c>
      <c r="AF3431">
        <v>1.8169368192966748E-2</v>
      </c>
      <c r="AG3431">
        <v>0.34210220015999998</v>
      </c>
      <c r="AH3431">
        <v>0.34210220015999998</v>
      </c>
    </row>
    <row r="3432" spans="1:34" x14ac:dyDescent="0.25">
      <c r="A3432">
        <v>3431</v>
      </c>
      <c r="B3432">
        <v>0.72972295930488174</v>
      </c>
      <c r="C3432">
        <v>0.39026557667179312</v>
      </c>
      <c r="D3432">
        <v>0.33364045128481379</v>
      </c>
      <c r="E3432">
        <v>0.30422348139134542</v>
      </c>
      <c r="F3432">
        <v>0.43506298020501749</v>
      </c>
      <c r="G3432">
        <v>0.73085447188525976</v>
      </c>
      <c r="H3432">
        <v>0.71863919061866921</v>
      </c>
      <c r="I3432">
        <v>0.67448399138239312</v>
      </c>
      <c r="J3432">
        <v>0.74604954845366889</v>
      </c>
      <c r="K3432">
        <v>0.38144904385417749</v>
      </c>
      <c r="L3432">
        <v>0.35123801758032508</v>
      </c>
      <c r="M3432">
        <v>0.46041822612295719</v>
      </c>
      <c r="N3432">
        <v>0.29558803760872909</v>
      </c>
      <c r="O3432">
        <v>0.4272571282196167</v>
      </c>
      <c r="P3432">
        <v>0.38927765689161919</v>
      </c>
      <c r="Q3432">
        <v>0.7198073773307655</v>
      </c>
      <c r="R3432">
        <v>0.67604649673787387</v>
      </c>
      <c r="S3432">
        <v>0.74692460519194603</v>
      </c>
      <c r="T3432">
        <v>0.66179643735862814</v>
      </c>
      <c r="U3432">
        <v>0.73478758825180956</v>
      </c>
      <c r="V3432">
        <v>0.69236134756682233</v>
      </c>
      <c r="W3432">
        <v>0.342070724335374</v>
      </c>
      <c r="X3432">
        <v>0.45193476418011652</v>
      </c>
      <c r="Y3432">
        <v>0.41510713680265682</v>
      </c>
      <c r="Z3432">
        <v>0.3808912964918682</v>
      </c>
      <c r="AA3432">
        <v>0.66340351720711133</v>
      </c>
      <c r="AB3432">
        <v>0.73569605808913785</v>
      </c>
      <c r="AC3432">
        <v>0.69375767988035364</v>
      </c>
      <c r="AD3432">
        <v>0.67952109467307609</v>
      </c>
      <c r="AE3432">
        <v>0.4059754647438808</v>
      </c>
      <c r="AF3432">
        <v>0.68096964778144242</v>
      </c>
      <c r="AG3432">
        <v>0.34210220015999998</v>
      </c>
      <c r="AH3432">
        <v>0.34210220015999998</v>
      </c>
    </row>
    <row r="3433" spans="1:34" x14ac:dyDescent="0.25">
      <c r="A3433">
        <v>3432</v>
      </c>
      <c r="B3433">
        <v>0.79666061635084651</v>
      </c>
      <c r="C3433">
        <v>0.3963929008635817</v>
      </c>
      <c r="D3433">
        <v>0.3332428126699869</v>
      </c>
      <c r="E3433">
        <v>0.30571861699416758</v>
      </c>
      <c r="F3433">
        <v>0.41418723199242558</v>
      </c>
      <c r="G3433">
        <v>0.79588657103527471</v>
      </c>
      <c r="H3433">
        <v>0.78719837372638124</v>
      </c>
      <c r="I3433">
        <v>0.75165694096230951</v>
      </c>
      <c r="J3433">
        <v>0.77516363092678708</v>
      </c>
      <c r="K3433">
        <v>0.3874186419545339</v>
      </c>
      <c r="L3433">
        <v>0.36017644485640171</v>
      </c>
      <c r="M3433">
        <v>0.44187628569829029</v>
      </c>
      <c r="N3433">
        <v>0.29673962584892749</v>
      </c>
      <c r="O3433">
        <v>0.40700331381732108</v>
      </c>
      <c r="P3433">
        <v>0.37026837528081907</v>
      </c>
      <c r="Q3433">
        <v>0.78639023252880658</v>
      </c>
      <c r="R3433">
        <v>0.75098723247450216</v>
      </c>
      <c r="S3433">
        <v>0.77424388610384876</v>
      </c>
      <c r="T3433">
        <v>0.74056744508538996</v>
      </c>
      <c r="U3433">
        <v>0.76487042993580334</v>
      </c>
      <c r="V3433">
        <v>0.72610957503452656</v>
      </c>
      <c r="W3433">
        <v>0.35091201556331741</v>
      </c>
      <c r="X3433">
        <v>0.43396629656640773</v>
      </c>
      <c r="Y3433">
        <v>0.39874484762345358</v>
      </c>
      <c r="Z3433">
        <v>0.36258416029648238</v>
      </c>
      <c r="AA3433">
        <v>0.73986955261634968</v>
      </c>
      <c r="AB3433">
        <v>0.76392541382188828</v>
      </c>
      <c r="AC3433">
        <v>0.72540748598598903</v>
      </c>
      <c r="AD3433">
        <v>0.71426294743991015</v>
      </c>
      <c r="AE3433">
        <v>0.39025982651310648</v>
      </c>
      <c r="AF3433">
        <v>0.71355343148024752</v>
      </c>
      <c r="AG3433">
        <v>0.34210220015999998</v>
      </c>
      <c r="AH3433">
        <v>0.34210220015999998</v>
      </c>
    </row>
    <row r="3434" spans="1:34" x14ac:dyDescent="0.25">
      <c r="A3434">
        <v>3433</v>
      </c>
      <c r="B3434">
        <v>7.1696641558687726E-2</v>
      </c>
      <c r="C3434">
        <v>0.30444320547387799</v>
      </c>
      <c r="D3434">
        <v>0.33277546962407062</v>
      </c>
      <c r="E3434">
        <v>0.28856512424047009</v>
      </c>
      <c r="F3434">
        <v>0.24184392335269531</v>
      </c>
      <c r="G3434">
        <v>7.0153546410369486E-2</v>
      </c>
      <c r="H3434">
        <v>6.6218894731527533E-2</v>
      </c>
      <c r="I3434">
        <v>5.0001088417268247E-2</v>
      </c>
      <c r="J3434">
        <v>5.5744778900508718E-2</v>
      </c>
      <c r="K3434">
        <v>0.29553975820311151</v>
      </c>
      <c r="L3434">
        <v>0.25393802982704577</v>
      </c>
      <c r="M3434">
        <v>0.224182115746594</v>
      </c>
      <c r="N3434">
        <v>0.27916582864811762</v>
      </c>
      <c r="O3434">
        <v>0.23315204643444951</v>
      </c>
      <c r="P3434">
        <v>0.20018851630181711</v>
      </c>
      <c r="Q3434">
        <v>6.4775162555894009E-2</v>
      </c>
      <c r="R3434">
        <v>4.8955404768649562E-2</v>
      </c>
      <c r="S3434">
        <v>5.4569105466281673E-2</v>
      </c>
      <c r="T3434">
        <v>4.5891749220260521E-2</v>
      </c>
      <c r="U3434">
        <v>5.1885570032255017E-2</v>
      </c>
      <c r="V3434">
        <v>3.8981800235178291E-2</v>
      </c>
      <c r="W3434">
        <v>0.24517431338699919</v>
      </c>
      <c r="X3434">
        <v>0.2161600985730385</v>
      </c>
      <c r="Y3434">
        <v>0.1842117469398501</v>
      </c>
      <c r="Z3434">
        <v>0.19207050905355849</v>
      </c>
      <c r="AA3434">
        <v>4.4923390127326671E-2</v>
      </c>
      <c r="AB3434">
        <v>5.0784390042070297E-2</v>
      </c>
      <c r="AC3434">
        <v>3.8216493659631888E-2</v>
      </c>
      <c r="AD3434">
        <v>3.6147062008109881E-2</v>
      </c>
      <c r="AE3434">
        <v>0.1767967525531281</v>
      </c>
      <c r="AF3434">
        <v>3.5436419791699703E-2</v>
      </c>
      <c r="AG3434">
        <v>0.34210220015999998</v>
      </c>
      <c r="AH3434">
        <v>0.34210220015999998</v>
      </c>
    </row>
    <row r="3435" spans="1:34" x14ac:dyDescent="0.25">
      <c r="A3435">
        <v>3434</v>
      </c>
      <c r="B3435">
        <v>0.1208240930134518</v>
      </c>
      <c r="C3435">
        <v>0.31221777084459779</v>
      </c>
      <c r="D3435">
        <v>0.33333555136744958</v>
      </c>
      <c r="E3435">
        <v>0.29009752018007129</v>
      </c>
      <c r="F3435">
        <v>0.29140138397488041</v>
      </c>
      <c r="G3435">
        <v>0.1189413285261222</v>
      </c>
      <c r="H3435">
        <v>0.11278364592016819</v>
      </c>
      <c r="I3435">
        <v>8.6704376478290768E-2</v>
      </c>
      <c r="J3435">
        <v>0.1228444108979717</v>
      </c>
      <c r="K3435">
        <v>0.30352987398584541</v>
      </c>
      <c r="L3435">
        <v>0.26168804128269002</v>
      </c>
      <c r="M3435">
        <v>0.2753513975964596</v>
      </c>
      <c r="N3435">
        <v>0.28122033636700422</v>
      </c>
      <c r="O3435">
        <v>0.28175794698950851</v>
      </c>
      <c r="P3435">
        <v>0.24540723552920449</v>
      </c>
      <c r="Q3435">
        <v>0.1109989659522304</v>
      </c>
      <c r="R3435">
        <v>8.5383559442545484E-2</v>
      </c>
      <c r="S3435">
        <v>0.1209106826182907</v>
      </c>
      <c r="T3435">
        <v>8.0329660948982196E-2</v>
      </c>
      <c r="U3435">
        <v>0.1151781571762549</v>
      </c>
      <c r="V3435">
        <v>8.8748053804769564E-2</v>
      </c>
      <c r="W3435">
        <v>0.25311831500724757</v>
      </c>
      <c r="X3435">
        <v>0.26612161878187329</v>
      </c>
      <c r="Y3435">
        <v>0.2299949283920113</v>
      </c>
      <c r="Z3435">
        <v>0.23629551753780309</v>
      </c>
      <c r="AA3435">
        <v>7.9092909810675335E-2</v>
      </c>
      <c r="AB3435">
        <v>0.1133425467071985</v>
      </c>
      <c r="AC3435">
        <v>8.7440539651570406E-2</v>
      </c>
      <c r="AD3435">
        <v>8.2731306140886904E-2</v>
      </c>
      <c r="AE3435">
        <v>0.2213950102427068</v>
      </c>
      <c r="AF3435">
        <v>8.1505453405933667E-2</v>
      </c>
      <c r="AG3435">
        <v>0.34210220015999998</v>
      </c>
      <c r="AH3435">
        <v>0.34210220015999998</v>
      </c>
    </row>
    <row r="3436" spans="1:34" x14ac:dyDescent="0.25">
      <c r="A3436">
        <v>3435</v>
      </c>
      <c r="B3436">
        <v>4.3448781761274043E-2</v>
      </c>
      <c r="C3436">
        <v>0.3030503777167447</v>
      </c>
      <c r="D3436">
        <v>0.33276233186612209</v>
      </c>
      <c r="E3436">
        <v>0.28805549903695699</v>
      </c>
      <c r="F3436">
        <v>0.23675865522207229</v>
      </c>
      <c r="G3436">
        <v>4.3130676309395023E-2</v>
      </c>
      <c r="H3436">
        <v>3.9949259362489421E-2</v>
      </c>
      <c r="I3436">
        <v>2.981970429395004E-2</v>
      </c>
      <c r="J3436">
        <v>3.3362016957299533E-2</v>
      </c>
      <c r="K3436">
        <v>0.29437355690905848</v>
      </c>
      <c r="L3436">
        <v>0.25301008509180672</v>
      </c>
      <c r="M3436">
        <v>0.21962314112406769</v>
      </c>
      <c r="N3436">
        <v>0.27868356505614139</v>
      </c>
      <c r="O3436">
        <v>0.22832236237430681</v>
      </c>
      <c r="P3436">
        <v>0.19648617004093311</v>
      </c>
      <c r="Q3436">
        <v>3.9652601363845297E-2</v>
      </c>
      <c r="R3436">
        <v>2.9639324330698009E-2</v>
      </c>
      <c r="S3436">
        <v>3.3148125023310923E-2</v>
      </c>
      <c r="T3436">
        <v>2.7283142074568102E-2</v>
      </c>
      <c r="U3436">
        <v>3.0972428197272129E-2</v>
      </c>
      <c r="V3436">
        <v>2.307449461978147E-2</v>
      </c>
      <c r="W3436">
        <v>0.24445438562964561</v>
      </c>
      <c r="X3436">
        <v>0.21194012527192571</v>
      </c>
      <c r="Y3436">
        <v>0.18126840237860939</v>
      </c>
      <c r="Z3436">
        <v>0.18858150931869239</v>
      </c>
      <c r="AA3436">
        <v>2.7116428871196339E-2</v>
      </c>
      <c r="AB3436">
        <v>3.0772610765091829E-2</v>
      </c>
      <c r="AC3436">
        <v>2.29704462869267E-2</v>
      </c>
      <c r="AD3436">
        <v>2.135981569222201E-2</v>
      </c>
      <c r="AE3436">
        <v>0.1741196692503113</v>
      </c>
      <c r="AF3436">
        <v>2.126415928964594E-2</v>
      </c>
      <c r="AG3436">
        <v>0.34210220015999998</v>
      </c>
      <c r="AH3436">
        <v>0.34210220015999998</v>
      </c>
    </row>
    <row r="3437" spans="1:34" x14ac:dyDescent="0.25">
      <c r="A3437">
        <v>3436</v>
      </c>
      <c r="B3437">
        <v>0.73361773881620329</v>
      </c>
      <c r="C3437">
        <v>0.39227770663031758</v>
      </c>
      <c r="D3437">
        <v>0.33374642970118601</v>
      </c>
      <c r="E3437">
        <v>0.41212457040537809</v>
      </c>
      <c r="F3437">
        <v>0.43891381246663302</v>
      </c>
      <c r="G3437">
        <v>0.73783295091279777</v>
      </c>
      <c r="H3437">
        <v>0.72282987904113338</v>
      </c>
      <c r="I3437">
        <v>0.82248709499043648</v>
      </c>
      <c r="J3437">
        <v>0.75202536490403227</v>
      </c>
      <c r="K3437">
        <v>0.38358108894305543</v>
      </c>
      <c r="L3437">
        <v>0.46663322628801063</v>
      </c>
      <c r="M3437">
        <v>0.46667253631092348</v>
      </c>
      <c r="N3437">
        <v>0.40343951848706039</v>
      </c>
      <c r="O3437">
        <v>0.43140811862760858</v>
      </c>
      <c r="P3437">
        <v>0.51010009615291452</v>
      </c>
      <c r="Q3437">
        <v>0.72717587807232109</v>
      </c>
      <c r="R3437">
        <v>0.82543696567996494</v>
      </c>
      <c r="S3437">
        <v>0.75609633501376416</v>
      </c>
      <c r="T3437">
        <v>0.81466171268915155</v>
      </c>
      <c r="U3437">
        <v>0.74121695092540441</v>
      </c>
      <c r="V3437">
        <v>0.83589383458157607</v>
      </c>
      <c r="W3437">
        <v>0.45803434970755552</v>
      </c>
      <c r="X3437">
        <v>0.45854327795875388</v>
      </c>
      <c r="Y3437">
        <v>0.53979762550812971</v>
      </c>
      <c r="Z3437">
        <v>0.50272475017981921</v>
      </c>
      <c r="AA3437">
        <v>0.81772803803838678</v>
      </c>
      <c r="AB3437">
        <v>0.7454370279409458</v>
      </c>
      <c r="AC3437">
        <v>0.83855273317995205</v>
      </c>
      <c r="AD3437">
        <v>0.82804316898967301</v>
      </c>
      <c r="AE3437">
        <v>0.53197758413873908</v>
      </c>
      <c r="AF3437">
        <v>0.83081971775880903</v>
      </c>
      <c r="AG3437">
        <v>0.34210220015999998</v>
      </c>
      <c r="AH3437">
        <v>0.34210220015999998</v>
      </c>
    </row>
    <row r="3438" spans="1:34" x14ac:dyDescent="0.25">
      <c r="A3438">
        <v>3437</v>
      </c>
      <c r="B3438">
        <v>0.77989859222543001</v>
      </c>
      <c r="C3438">
        <v>0.39388208660083929</v>
      </c>
      <c r="D3438">
        <v>0.33320647770959072</v>
      </c>
      <c r="E3438">
        <v>0.41234396173813082</v>
      </c>
      <c r="F3438">
        <v>0.40160098790833182</v>
      </c>
      <c r="G3438">
        <v>0.77966694639215961</v>
      </c>
      <c r="H3438">
        <v>0.76977385627568129</v>
      </c>
      <c r="I3438">
        <v>0.85702624431529073</v>
      </c>
      <c r="J3438">
        <v>0.74670701847122622</v>
      </c>
      <c r="K3438">
        <v>0.38478081288801907</v>
      </c>
      <c r="L3438">
        <v>0.46660152440484137</v>
      </c>
      <c r="M3438">
        <v>0.42821574041042632</v>
      </c>
      <c r="N3438">
        <v>0.40308008406519308</v>
      </c>
      <c r="O3438">
        <v>0.39438066173778552</v>
      </c>
      <c r="P3438">
        <v>0.471204962446024</v>
      </c>
      <c r="Q3438">
        <v>0.76952764319301403</v>
      </c>
      <c r="R3438">
        <v>0.85660910228554388</v>
      </c>
      <c r="S3438">
        <v>0.74666212368061757</v>
      </c>
      <c r="T3438">
        <v>0.84992561487463136</v>
      </c>
      <c r="U3438">
        <v>0.73572881108244204</v>
      </c>
      <c r="V3438">
        <v>0.83184404369862019</v>
      </c>
      <c r="W3438">
        <v>0.45757065987467088</v>
      </c>
      <c r="X3438">
        <v>0.42026866483619479</v>
      </c>
      <c r="Y3438">
        <v>0.5002490941916462</v>
      </c>
      <c r="Z3438">
        <v>0.46407726561855439</v>
      </c>
      <c r="AA3438">
        <v>0.84948535440881079</v>
      </c>
      <c r="AB3438">
        <v>0.73570576261983367</v>
      </c>
      <c r="AC3438">
        <v>0.83139606638673047</v>
      </c>
      <c r="AD3438">
        <v>0.82382400413312284</v>
      </c>
      <c r="AE3438">
        <v>0.49257189170068472</v>
      </c>
      <c r="AF3438">
        <v>0.8233682297214554</v>
      </c>
      <c r="AG3438">
        <v>0.34210220015999998</v>
      </c>
      <c r="AH3438">
        <v>0.34210220015999998</v>
      </c>
    </row>
    <row r="3439" spans="1:34" x14ac:dyDescent="0.25">
      <c r="A3439">
        <v>3438</v>
      </c>
      <c r="B3439">
        <v>2.8665267596224519E-2</v>
      </c>
      <c r="C3439">
        <v>0.30149874390332482</v>
      </c>
      <c r="D3439">
        <v>0.3327251619992222</v>
      </c>
      <c r="E3439">
        <v>0.28775785334217818</v>
      </c>
      <c r="F3439">
        <v>0.23213140417226241</v>
      </c>
      <c r="G3439">
        <v>2.853447859507003E-2</v>
      </c>
      <c r="H3439">
        <v>2.6285713416893779E-2</v>
      </c>
      <c r="I3439">
        <v>1.9502626382483471E-2</v>
      </c>
      <c r="J3439">
        <v>2.150985830801742E-2</v>
      </c>
      <c r="K3439">
        <v>0.29292905729387209</v>
      </c>
      <c r="L3439">
        <v>0.25173505761702109</v>
      </c>
      <c r="M3439">
        <v>0.21476753932486289</v>
      </c>
      <c r="N3439">
        <v>0.2783702391567075</v>
      </c>
      <c r="O3439">
        <v>0.22386053135133749</v>
      </c>
      <c r="P3439">
        <v>0.19268224464454969</v>
      </c>
      <c r="Q3439">
        <v>2.616369275494964E-2</v>
      </c>
      <c r="R3439">
        <v>1.944075736643518E-2</v>
      </c>
      <c r="S3439">
        <v>2.1434478866949009E-2</v>
      </c>
      <c r="T3439">
        <v>1.7810365012063911E-2</v>
      </c>
      <c r="U3439">
        <v>1.9941217504109789E-2</v>
      </c>
      <c r="V3439">
        <v>1.4789637766494919E-2</v>
      </c>
      <c r="W3439">
        <v>0.2432714475165812</v>
      </c>
      <c r="X3439">
        <v>0.2073055546622099</v>
      </c>
      <c r="Y3439">
        <v>0.17741961427392849</v>
      </c>
      <c r="Z3439">
        <v>0.18491889656947649</v>
      </c>
      <c r="AA3439">
        <v>1.7753048056754959E-2</v>
      </c>
      <c r="AB3439">
        <v>1.9870770750856151E-2</v>
      </c>
      <c r="AC3439">
        <v>1.476702422293763E-2</v>
      </c>
      <c r="AD3439">
        <v>1.367821594227547E-2</v>
      </c>
      <c r="AE3439">
        <v>0.170449649951498</v>
      </c>
      <c r="AF3439">
        <v>1.3657812466384081E-2</v>
      </c>
      <c r="AG3439">
        <v>0.34210220015999998</v>
      </c>
      <c r="AH3439">
        <v>0.34210220015999998</v>
      </c>
    </row>
    <row r="3440" spans="1:34" x14ac:dyDescent="0.25">
      <c r="A3440">
        <v>3439</v>
      </c>
      <c r="B3440">
        <v>0.71219899905669126</v>
      </c>
      <c r="C3440">
        <v>0.38538935780547923</v>
      </c>
      <c r="D3440">
        <v>0.33373426083861291</v>
      </c>
      <c r="E3440">
        <v>0.41172925129560689</v>
      </c>
      <c r="F3440">
        <v>0.43399797031799431</v>
      </c>
      <c r="G3440">
        <v>0.71116558725900736</v>
      </c>
      <c r="H3440">
        <v>0.70078903746572696</v>
      </c>
      <c r="I3440">
        <v>0.80568406065464282</v>
      </c>
      <c r="J3440">
        <v>0.73107610916621857</v>
      </c>
      <c r="K3440">
        <v>0.37659301188341049</v>
      </c>
      <c r="L3440">
        <v>0.45987983614237937</v>
      </c>
      <c r="M3440">
        <v>0.45600977776615048</v>
      </c>
      <c r="N3440">
        <v>0.4030164789840921</v>
      </c>
      <c r="O3440">
        <v>0.42624895405811358</v>
      </c>
      <c r="P3440">
        <v>0.50616445478964178</v>
      </c>
      <c r="Q3440">
        <v>0.69973238528192572</v>
      </c>
      <c r="R3440">
        <v>0.80454449063437405</v>
      </c>
      <c r="S3440">
        <v>0.73008972751548518</v>
      </c>
      <c r="T3440">
        <v>0.79721970710524181</v>
      </c>
      <c r="U3440">
        <v>0.71962414256889307</v>
      </c>
      <c r="V3440">
        <v>0.81984686907134396</v>
      </c>
      <c r="W3440">
        <v>0.4511581642113075</v>
      </c>
      <c r="X3440">
        <v>0.44759213220245242</v>
      </c>
      <c r="Y3440">
        <v>0.53061341220816649</v>
      </c>
      <c r="Z3440">
        <v>0.49856352178101138</v>
      </c>
      <c r="AA3440">
        <v>0.79604168282264021</v>
      </c>
      <c r="AB3440">
        <v>0.71863363008472103</v>
      </c>
      <c r="AC3440">
        <v>0.81864690491136893</v>
      </c>
      <c r="AD3440">
        <v>0.8113408954861453</v>
      </c>
      <c r="AE3440">
        <v>0.52251487760724591</v>
      </c>
      <c r="AF3440">
        <v>0.81010482974512243</v>
      </c>
      <c r="AG3440">
        <v>0.34210220015999998</v>
      </c>
      <c r="AH3440">
        <v>0.34210220015999998</v>
      </c>
    </row>
    <row r="3441" spans="1:34" x14ac:dyDescent="0.25">
      <c r="A3441">
        <v>3440</v>
      </c>
      <c r="B3441">
        <v>0.46655925674519011</v>
      </c>
      <c r="C3441">
        <v>0.35483096796263158</v>
      </c>
      <c r="D3441">
        <v>0.33350540950624558</v>
      </c>
      <c r="E3441">
        <v>0.29743409653723651</v>
      </c>
      <c r="F3441">
        <v>0.37400099761403122</v>
      </c>
      <c r="G3441">
        <v>0.46309339290725349</v>
      </c>
      <c r="H3441">
        <v>0.4510035324847555</v>
      </c>
      <c r="I3441">
        <v>0.39218553835224651</v>
      </c>
      <c r="J3441">
        <v>0.4808923702187739</v>
      </c>
      <c r="K3441">
        <v>0.34535589397142208</v>
      </c>
      <c r="L3441">
        <v>0.30653060444441788</v>
      </c>
      <c r="M3441">
        <v>0.37967275787384042</v>
      </c>
      <c r="N3441">
        <v>0.28852603024691159</v>
      </c>
      <c r="O3441">
        <v>0.36397933051156062</v>
      </c>
      <c r="P3441">
        <v>0.32103456782141482</v>
      </c>
      <c r="Q3441">
        <v>0.44752999467313059</v>
      </c>
      <c r="R3441">
        <v>0.38906894264706049</v>
      </c>
      <c r="S3441">
        <v>0.47718160910907043</v>
      </c>
      <c r="T3441">
        <v>0.37619224282484548</v>
      </c>
      <c r="U3441">
        <v>0.46509573800172632</v>
      </c>
      <c r="V3441">
        <v>0.40596498464414882</v>
      </c>
      <c r="W3441">
        <v>0.29671506547970999</v>
      </c>
      <c r="X3441">
        <v>0.36905542553850368</v>
      </c>
      <c r="Y3441">
        <v>0.32528325312378409</v>
      </c>
      <c r="Z3441">
        <v>0.31072406359915161</v>
      </c>
      <c r="AA3441">
        <v>0.37309476197969538</v>
      </c>
      <c r="AB3441">
        <v>0.46138606330789411</v>
      </c>
      <c r="AC3441">
        <v>0.40274317021395939</v>
      </c>
      <c r="AD3441">
        <v>0.3898794582287749</v>
      </c>
      <c r="AE3441">
        <v>0.31441826431232212</v>
      </c>
      <c r="AF3441">
        <v>0.38669678362438697</v>
      </c>
      <c r="AG3441">
        <v>0.34210220015999998</v>
      </c>
      <c r="AH3441">
        <v>0.34210220015999998</v>
      </c>
    </row>
    <row r="3442" spans="1:34" x14ac:dyDescent="0.25">
      <c r="A3442">
        <v>3441</v>
      </c>
      <c r="B3442">
        <v>9.5722482612743395E-2</v>
      </c>
      <c r="C3442">
        <v>0.30772697375646901</v>
      </c>
      <c r="D3442">
        <v>0.33275739831093409</v>
      </c>
      <c r="E3442">
        <v>0.2889724301326102</v>
      </c>
      <c r="F3442">
        <v>0.24418921327495161</v>
      </c>
      <c r="G3442">
        <v>9.3932945989537178E-2</v>
      </c>
      <c r="H3442">
        <v>8.871149165724182E-2</v>
      </c>
      <c r="I3442">
        <v>6.7645125643779502E-2</v>
      </c>
      <c r="J3442">
        <v>7.4075391344666494E-2</v>
      </c>
      <c r="K3442">
        <v>0.29861017639585119</v>
      </c>
      <c r="L3442">
        <v>0.25678799510019801</v>
      </c>
      <c r="M3442">
        <v>0.22800167686724199</v>
      </c>
      <c r="N3442">
        <v>0.27952172688177379</v>
      </c>
      <c r="O3442">
        <v>0.23533088667641469</v>
      </c>
      <c r="P3442">
        <v>0.2015254313705418</v>
      </c>
      <c r="Q3442">
        <v>8.7025839317178597E-2</v>
      </c>
      <c r="R3442">
        <v>6.6412143287383665E-2</v>
      </c>
      <c r="S3442">
        <v>7.2712366408947515E-2</v>
      </c>
      <c r="T3442">
        <v>6.2239076656089951E-2</v>
      </c>
      <c r="U3442">
        <v>6.9089462371518778E-2</v>
      </c>
      <c r="V3442">
        <v>5.2268714566254662E-2</v>
      </c>
      <c r="W3442">
        <v>0.24780917827301849</v>
      </c>
      <c r="X3442">
        <v>0.21971518524773509</v>
      </c>
      <c r="Y3442">
        <v>0.18674151300930991</v>
      </c>
      <c r="Z3442">
        <v>0.19326821547459139</v>
      </c>
      <c r="AA3442">
        <v>6.1091104929962212E-2</v>
      </c>
      <c r="AB3442">
        <v>6.7807829730338581E-2</v>
      </c>
      <c r="AC3442">
        <v>5.1376961606348491E-2</v>
      </c>
      <c r="AD3442">
        <v>4.8537241402814631E-2</v>
      </c>
      <c r="AE3442">
        <v>0.17910846172187869</v>
      </c>
      <c r="AF3442">
        <v>4.7707111757980418E-2</v>
      </c>
      <c r="AG3442">
        <v>0.34210220015999998</v>
      </c>
      <c r="AH3442">
        <v>0.34210220015999998</v>
      </c>
    </row>
    <row r="3443" spans="1:34" x14ac:dyDescent="0.25">
      <c r="A3443">
        <v>3442</v>
      </c>
      <c r="B3443">
        <v>7.9770131779500736E-2</v>
      </c>
      <c r="C3443">
        <v>0.30678452021787411</v>
      </c>
      <c r="D3443">
        <v>0.33288202234503123</v>
      </c>
      <c r="E3443">
        <v>0.28883425011294012</v>
      </c>
      <c r="F3443">
        <v>0.25063690751883377</v>
      </c>
      <c r="G3443">
        <v>7.8656643210680957E-2</v>
      </c>
      <c r="H3443">
        <v>7.3813852892053292E-2</v>
      </c>
      <c r="I3443">
        <v>5.590060501970294E-2</v>
      </c>
      <c r="J3443">
        <v>6.5534272427093088E-2</v>
      </c>
      <c r="K3443">
        <v>0.29791523969412698</v>
      </c>
      <c r="L3443">
        <v>0.25622935950163311</v>
      </c>
      <c r="M3443">
        <v>0.23395302746513619</v>
      </c>
      <c r="N3443">
        <v>0.27953356894426479</v>
      </c>
      <c r="O3443">
        <v>0.24177412844045779</v>
      </c>
      <c r="P3443">
        <v>0.20822180933805021</v>
      </c>
      <c r="Q3443">
        <v>7.2768479073280878E-2</v>
      </c>
      <c r="R3443">
        <v>5.5165692157799442E-2</v>
      </c>
      <c r="S3443">
        <v>6.4647974951927825E-2</v>
      </c>
      <c r="T3443">
        <v>5.1389756889025882E-2</v>
      </c>
      <c r="U3443">
        <v>6.1065189621392089E-2</v>
      </c>
      <c r="V3443">
        <v>4.6050255629990523E-2</v>
      </c>
      <c r="W3443">
        <v>0.24749503656702021</v>
      </c>
      <c r="X3443">
        <v>0.22570736598941679</v>
      </c>
      <c r="Y3443">
        <v>0.1930009273385099</v>
      </c>
      <c r="Z3443">
        <v>0.19992865747526001</v>
      </c>
      <c r="AA3443">
        <v>5.0707330997197833E-2</v>
      </c>
      <c r="AB3443">
        <v>6.023299546473506E-2</v>
      </c>
      <c r="AC3443">
        <v>4.5499330045585373E-2</v>
      </c>
      <c r="AD3443">
        <v>4.2734345647135498E-2</v>
      </c>
      <c r="AE3443">
        <v>0.18536931587674821</v>
      </c>
      <c r="AF3443">
        <v>4.222264241741517E-2</v>
      </c>
      <c r="AG3443">
        <v>0.34210220015999998</v>
      </c>
      <c r="AH3443">
        <v>0.34210220015999998</v>
      </c>
    </row>
    <row r="3444" spans="1:34" x14ac:dyDescent="0.25">
      <c r="A3444">
        <v>3443</v>
      </c>
      <c r="B3444">
        <v>0.70831304419631635</v>
      </c>
      <c r="C3444">
        <v>0.38456827614827149</v>
      </c>
      <c r="D3444">
        <v>0.33362865750487042</v>
      </c>
      <c r="E3444">
        <v>0.30364864796120677</v>
      </c>
      <c r="F3444">
        <v>0.43015983313526679</v>
      </c>
      <c r="G3444">
        <v>0.70550423931214357</v>
      </c>
      <c r="H3444">
        <v>0.69660550554513134</v>
      </c>
      <c r="I3444">
        <v>0.65010379027575049</v>
      </c>
      <c r="J3444">
        <v>0.72497403067510513</v>
      </c>
      <c r="K3444">
        <v>0.37565627965284848</v>
      </c>
      <c r="L3444">
        <v>0.34447544584724482</v>
      </c>
      <c r="M3444">
        <v>0.45096357076204241</v>
      </c>
      <c r="N3444">
        <v>0.29498118281286589</v>
      </c>
      <c r="O3444">
        <v>0.42210864036665302</v>
      </c>
      <c r="P3444">
        <v>0.38347554623293711</v>
      </c>
      <c r="Q3444">
        <v>0.69372167641769411</v>
      </c>
      <c r="R3444">
        <v>0.6472236734860729</v>
      </c>
      <c r="S3444">
        <v>0.72199965079610551</v>
      </c>
      <c r="T3444">
        <v>0.63679223267215801</v>
      </c>
      <c r="U3444">
        <v>0.71306263713866636</v>
      </c>
      <c r="V3444">
        <v>0.66816775035023535</v>
      </c>
      <c r="W3444">
        <v>0.33519409117458471</v>
      </c>
      <c r="X3444">
        <v>0.44219806427433478</v>
      </c>
      <c r="Y3444">
        <v>0.40433896501300798</v>
      </c>
      <c r="Z3444">
        <v>0.37483520188864611</v>
      </c>
      <c r="AA3444">
        <v>0.63384623933150885</v>
      </c>
      <c r="AB3444">
        <v>0.71000914098607038</v>
      </c>
      <c r="AC3444">
        <v>0.66520695816438269</v>
      </c>
      <c r="AD3444">
        <v>0.65468205618771669</v>
      </c>
      <c r="AE3444">
        <v>0.39492339248319219</v>
      </c>
      <c r="AF3444">
        <v>0.65166442759070975</v>
      </c>
      <c r="AG3444">
        <v>0.34210220015999998</v>
      </c>
      <c r="AH3444">
        <v>0.34210220015999998</v>
      </c>
    </row>
    <row r="3445" spans="1:34" x14ac:dyDescent="0.25">
      <c r="A3445">
        <v>3444</v>
      </c>
      <c r="B3445">
        <v>0.68188005175990596</v>
      </c>
      <c r="C3445">
        <v>0.3825824473493587</v>
      </c>
      <c r="D3445">
        <v>0.33328764100457109</v>
      </c>
      <c r="E3445">
        <v>0.41067963314880812</v>
      </c>
      <c r="F3445">
        <v>0.38866994153933782</v>
      </c>
      <c r="G3445">
        <v>0.68238641233406483</v>
      </c>
      <c r="H3445">
        <v>0.66891389032671589</v>
      </c>
      <c r="I3445">
        <v>0.78088429073617427</v>
      </c>
      <c r="J3445">
        <v>0.6541118280111019</v>
      </c>
      <c r="K3445">
        <v>0.37320720283517073</v>
      </c>
      <c r="L3445">
        <v>0.45646237321596339</v>
      </c>
      <c r="M3445">
        <v>0.40954604097618119</v>
      </c>
      <c r="N3445">
        <v>0.40143908892000979</v>
      </c>
      <c r="O3445">
        <v>0.38039277291699852</v>
      </c>
      <c r="P3445">
        <v>0.46246631043098207</v>
      </c>
      <c r="Q3445">
        <v>0.66942869138514138</v>
      </c>
      <c r="R3445">
        <v>0.78095794869696833</v>
      </c>
      <c r="S3445">
        <v>0.65487657244511766</v>
      </c>
      <c r="T3445">
        <v>0.77085325617638856</v>
      </c>
      <c r="U3445">
        <v>0.64070484101248681</v>
      </c>
      <c r="V3445">
        <v>0.75778214025185353</v>
      </c>
      <c r="W3445">
        <v>0.4470888868723768</v>
      </c>
      <c r="X3445">
        <v>0.40054620232710458</v>
      </c>
      <c r="Y3445">
        <v>0.48668497009293238</v>
      </c>
      <c r="Z3445">
        <v>0.45429247783925553</v>
      </c>
      <c r="AA3445">
        <v>0.77092523424102644</v>
      </c>
      <c r="AB3445">
        <v>0.64151282797509546</v>
      </c>
      <c r="AC3445">
        <v>0.75786651522098136</v>
      </c>
      <c r="AD3445">
        <v>0.7469728645490683</v>
      </c>
      <c r="AE3445">
        <v>0.47791124150858599</v>
      </c>
      <c r="AF3445">
        <v>0.74707299585421016</v>
      </c>
      <c r="AG3445">
        <v>0.34210220015999998</v>
      </c>
      <c r="AH3445">
        <v>0.34210220015999998</v>
      </c>
    </row>
    <row r="3446" spans="1:34" x14ac:dyDescent="0.25">
      <c r="A3446">
        <v>3445</v>
      </c>
      <c r="B3446">
        <v>0.1523390710277423</v>
      </c>
      <c r="C3446">
        <v>0.31829536435594702</v>
      </c>
      <c r="D3446">
        <v>0.33281643723048321</v>
      </c>
      <c r="E3446">
        <v>0.29008341105274649</v>
      </c>
      <c r="F3446">
        <v>0.2573854870485891</v>
      </c>
      <c r="G3446">
        <v>0.1526692895154414</v>
      </c>
      <c r="H3446">
        <v>0.14230673022754681</v>
      </c>
      <c r="I3446">
        <v>0.1109544144487829</v>
      </c>
      <c r="J3446">
        <v>0.12247082075230881</v>
      </c>
      <c r="K3446">
        <v>0.30883088474237352</v>
      </c>
      <c r="L3446">
        <v>0.26664126482039008</v>
      </c>
      <c r="M3446">
        <v>0.24695182797624429</v>
      </c>
      <c r="N3446">
        <v>0.28062364301361692</v>
      </c>
      <c r="O3446">
        <v>0.24809019392297671</v>
      </c>
      <c r="P3446">
        <v>0.2121213599394017</v>
      </c>
      <c r="Q3446">
        <v>0.14261401529123521</v>
      </c>
      <c r="R3446">
        <v>0.1113593659845178</v>
      </c>
      <c r="S3446">
        <v>0.1228398725739672</v>
      </c>
      <c r="T3446">
        <v>0.1027483787822482</v>
      </c>
      <c r="U3446">
        <v>0.1148249220292524</v>
      </c>
      <c r="V3446">
        <v>8.847120695163202E-2</v>
      </c>
      <c r="W3446">
        <v>0.25726234285366112</v>
      </c>
      <c r="X3446">
        <v>0.23795032055551329</v>
      </c>
      <c r="Y3446">
        <v>0.20218877562150861</v>
      </c>
      <c r="Z3446">
        <v>0.2034335923499937</v>
      </c>
      <c r="AA3446">
        <v>0.10312470116206431</v>
      </c>
      <c r="AB3446">
        <v>0.1151741613054799</v>
      </c>
      <c r="AC3446">
        <v>8.891735367338495E-2</v>
      </c>
      <c r="AD3446">
        <v>8.2472187867448157E-2</v>
      </c>
      <c r="AE3446">
        <v>0.19388158988653231</v>
      </c>
      <c r="AF3446">
        <v>8.2894829004062989E-2</v>
      </c>
      <c r="AG3446">
        <v>0.34210220015999998</v>
      </c>
      <c r="AH3446">
        <v>0.34210220015999998</v>
      </c>
    </row>
    <row r="3447" spans="1:34" x14ac:dyDescent="0.25">
      <c r="A3447">
        <v>3446</v>
      </c>
      <c r="B3447">
        <v>0.75267302425320814</v>
      </c>
      <c r="C3447">
        <v>0.39052536870516702</v>
      </c>
      <c r="D3447">
        <v>0.33375545866590051</v>
      </c>
      <c r="E3447">
        <v>0.41249422512800332</v>
      </c>
      <c r="F3447">
        <v>0.44308879335669332</v>
      </c>
      <c r="G3447">
        <v>0.75185200360057347</v>
      </c>
      <c r="H3447">
        <v>0.74246974413802691</v>
      </c>
      <c r="I3447">
        <v>0.83707854552876793</v>
      </c>
      <c r="J3447">
        <v>0.77047906375839037</v>
      </c>
      <c r="K3447">
        <v>0.38189351276475592</v>
      </c>
      <c r="L3447">
        <v>0.46465312389556879</v>
      </c>
      <c r="M3447">
        <v>0.46765553365921192</v>
      </c>
      <c r="N3447">
        <v>0.40383275969419202</v>
      </c>
      <c r="O3447">
        <v>0.43580103187037539</v>
      </c>
      <c r="P3447">
        <v>0.51327128394482247</v>
      </c>
      <c r="Q3447">
        <v>0.7416281151529478</v>
      </c>
      <c r="R3447">
        <v>0.83617508581449762</v>
      </c>
      <c r="S3447">
        <v>0.76969061126146521</v>
      </c>
      <c r="T3447">
        <v>0.82982153090827704</v>
      </c>
      <c r="U3447">
        <v>0.76026779038814452</v>
      </c>
      <c r="V3447">
        <v>0.84969618274858405</v>
      </c>
      <c r="W3447">
        <v>0.45612889161499431</v>
      </c>
      <c r="X3447">
        <v>0.45971934186818941</v>
      </c>
      <c r="Y3447">
        <v>0.53974647067213533</v>
      </c>
      <c r="Z3447">
        <v>0.50608787854187365</v>
      </c>
      <c r="AA3447">
        <v>0.82888610538346263</v>
      </c>
      <c r="AB3447">
        <v>0.75947525762454338</v>
      </c>
      <c r="AC3447">
        <v>0.84873755398150541</v>
      </c>
      <c r="AD3447">
        <v>0.84242077812512894</v>
      </c>
      <c r="AE3447">
        <v>0.53210327223947829</v>
      </c>
      <c r="AF3447">
        <v>0.84143163595664772</v>
      </c>
      <c r="AG3447">
        <v>0.34210220015999998</v>
      </c>
      <c r="AH3447">
        <v>0.34210220015999998</v>
      </c>
    </row>
    <row r="3448" spans="1:34" x14ac:dyDescent="0.25">
      <c r="A3448">
        <v>3447</v>
      </c>
      <c r="B3448">
        <v>4.8075559855262247E-2</v>
      </c>
      <c r="C3448">
        <v>0.30493288459944162</v>
      </c>
      <c r="D3448">
        <v>0.33273498858051159</v>
      </c>
      <c r="E3448">
        <v>0.28809915856000889</v>
      </c>
      <c r="F3448">
        <v>0.23561493820293661</v>
      </c>
      <c r="G3448">
        <v>4.818547991888561E-2</v>
      </c>
      <c r="H3448">
        <v>4.4228432493072477E-2</v>
      </c>
      <c r="I3448">
        <v>3.3080990706992532E-2</v>
      </c>
      <c r="J3448">
        <v>3.641349765277694E-2</v>
      </c>
      <c r="K3448">
        <v>0.29617810228835129</v>
      </c>
      <c r="L3448">
        <v>0.25471370041143609</v>
      </c>
      <c r="M3448">
        <v>0.21994424221896641</v>
      </c>
      <c r="N3448">
        <v>0.27869260219093112</v>
      </c>
      <c r="O3448">
        <v>0.22716624944134939</v>
      </c>
      <c r="P3448">
        <v>0.19521043088806811</v>
      </c>
      <c r="Q3448">
        <v>4.4327759993130503E-2</v>
      </c>
      <c r="R3448">
        <v>3.3206090279986597E-2</v>
      </c>
      <c r="S3448">
        <v>3.6535765323222967E-2</v>
      </c>
      <c r="T3448">
        <v>3.0276198227771521E-2</v>
      </c>
      <c r="U3448">
        <v>3.3817668813680493E-2</v>
      </c>
      <c r="V3448">
        <v>2.5224525066104619E-2</v>
      </c>
      <c r="W3448">
        <v>0.24608096228767259</v>
      </c>
      <c r="X3448">
        <v>0.21220961860124651</v>
      </c>
      <c r="Y3448">
        <v>0.18134133366950711</v>
      </c>
      <c r="Z3448">
        <v>0.1873050954279977</v>
      </c>
      <c r="AA3448">
        <v>3.0390070593323201E-2</v>
      </c>
      <c r="AB3448">
        <v>3.3930968760281829E-2</v>
      </c>
      <c r="AC3448">
        <v>2.536051362403708E-2</v>
      </c>
      <c r="AD3448">
        <v>2.3355753605091911E-2</v>
      </c>
      <c r="AE3448">
        <v>0.17415495996303759</v>
      </c>
      <c r="AF3448">
        <v>2.3482818894748989E-2</v>
      </c>
      <c r="AG3448">
        <v>0.34210220015999998</v>
      </c>
      <c r="AH3448">
        <v>0.34210220015999998</v>
      </c>
    </row>
    <row r="3449" spans="1:34" x14ac:dyDescent="0.25">
      <c r="A3449">
        <v>3448</v>
      </c>
      <c r="B3449">
        <v>0.1103109101489208</v>
      </c>
      <c r="C3449">
        <v>0.31319112268423699</v>
      </c>
      <c r="D3449">
        <v>0.33333121328013537</v>
      </c>
      <c r="E3449">
        <v>0.28990141427160659</v>
      </c>
      <c r="F3449">
        <v>0.28898240296686001</v>
      </c>
      <c r="G3449">
        <v>0.11009518827979881</v>
      </c>
      <c r="H3449">
        <v>0.10282549230124501</v>
      </c>
      <c r="I3449">
        <v>7.8725149192675967E-2</v>
      </c>
      <c r="J3449">
        <v>0.11205278923026039</v>
      </c>
      <c r="K3449">
        <v>0.30455382604793441</v>
      </c>
      <c r="L3449">
        <v>0.26270984752698862</v>
      </c>
      <c r="M3449">
        <v>0.27445575889731239</v>
      </c>
      <c r="N3449">
        <v>0.28103237911861412</v>
      </c>
      <c r="O3449">
        <v>0.27942867486951761</v>
      </c>
      <c r="P3449">
        <v>0.2435314307214306</v>
      </c>
      <c r="Q3449">
        <v>0.1026216070809791</v>
      </c>
      <c r="R3449">
        <v>7.8664901960705969E-2</v>
      </c>
      <c r="S3449">
        <v>0.1118219463193374</v>
      </c>
      <c r="T3449">
        <v>7.2856395774411595E-2</v>
      </c>
      <c r="U3449">
        <v>0.1049422221990441</v>
      </c>
      <c r="V3449">
        <v>8.0540384716010577E-2</v>
      </c>
      <c r="W3449">
        <v>0.25419073991798052</v>
      </c>
      <c r="X3449">
        <v>0.26532474059089012</v>
      </c>
      <c r="Y3449">
        <v>0.22964324336158659</v>
      </c>
      <c r="Z3449">
        <v>0.23451186091338591</v>
      </c>
      <c r="AA3449">
        <v>7.2801115374590997E-2</v>
      </c>
      <c r="AB3449">
        <v>0.1047226519608721</v>
      </c>
      <c r="AC3449">
        <v>8.0517523065713512E-2</v>
      </c>
      <c r="AD3449">
        <v>7.5016399064079989E-2</v>
      </c>
      <c r="AE3449">
        <v>0.221135241504932</v>
      </c>
      <c r="AF3449">
        <v>7.4997867420814879E-2</v>
      </c>
      <c r="AG3449">
        <v>0.34210220015999998</v>
      </c>
      <c r="AH3449">
        <v>0.34210220015999998</v>
      </c>
    </row>
    <row r="3450" spans="1:34" x14ac:dyDescent="0.25">
      <c r="A3450">
        <v>3449</v>
      </c>
      <c r="B3450">
        <v>0.79894421130511484</v>
      </c>
      <c r="C3450">
        <v>0.39761061937218373</v>
      </c>
      <c r="D3450">
        <v>0.33451847639927768</v>
      </c>
      <c r="E3450">
        <v>0.41420766913712309</v>
      </c>
      <c r="F3450">
        <v>0.51204102795627127</v>
      </c>
      <c r="G3450">
        <v>0.79859078564738784</v>
      </c>
      <c r="H3450">
        <v>0.79117091060253808</v>
      </c>
      <c r="I3450">
        <v>0.87125666172360128</v>
      </c>
      <c r="J3450">
        <v>0.86545183609162535</v>
      </c>
      <c r="K3450">
        <v>0.38995038054133091</v>
      </c>
      <c r="L3450">
        <v>0.47231371155426682</v>
      </c>
      <c r="M3450">
        <v>0.53900975469313217</v>
      </c>
      <c r="N3450">
        <v>0.40642768073261931</v>
      </c>
      <c r="O3450">
        <v>0.50563566665178661</v>
      </c>
      <c r="P3450">
        <v>0.57818478254264705</v>
      </c>
      <c r="Q3450">
        <v>0.79082419123333025</v>
      </c>
      <c r="R3450">
        <v>0.87075490166778735</v>
      </c>
      <c r="S3450">
        <v>0.86502599974251826</v>
      </c>
      <c r="T3450">
        <v>0.8660247635846493</v>
      </c>
      <c r="U3450">
        <v>0.85886860210317151</v>
      </c>
      <c r="V3450">
        <v>0.91656987963948311</v>
      </c>
      <c r="W3450">
        <v>0.4648271383739781</v>
      </c>
      <c r="X3450">
        <v>0.53213100088563758</v>
      </c>
      <c r="Y3450">
        <v>0.60517193667052993</v>
      </c>
      <c r="Z3450">
        <v>0.57163848160248198</v>
      </c>
      <c r="AA3450">
        <v>0.86551644253003923</v>
      </c>
      <c r="AB3450">
        <v>0.85843892436231406</v>
      </c>
      <c r="AC3450">
        <v>0.9160671011374435</v>
      </c>
      <c r="AD3450">
        <v>0.91231938617250352</v>
      </c>
      <c r="AE3450">
        <v>0.59835919399705206</v>
      </c>
      <c r="AF3450">
        <v>0.91179868728809832</v>
      </c>
      <c r="AG3450">
        <v>0.34210220015999998</v>
      </c>
      <c r="AH3450">
        <v>0.34210220015999998</v>
      </c>
    </row>
    <row r="3451" spans="1:34" x14ac:dyDescent="0.25">
      <c r="A3451">
        <v>3450</v>
      </c>
      <c r="B3451">
        <v>9.6347169062463045E-2</v>
      </c>
      <c r="C3451">
        <v>0.31272914597074492</v>
      </c>
      <c r="D3451">
        <v>0.33278923599045312</v>
      </c>
      <c r="E3451">
        <v>0.28901176710640569</v>
      </c>
      <c r="F3451">
        <v>0.2466540061539817</v>
      </c>
      <c r="G3451">
        <v>9.7516480319690971E-2</v>
      </c>
      <c r="H3451">
        <v>8.9315311184173407E-2</v>
      </c>
      <c r="I3451">
        <v>6.8122495825546275E-2</v>
      </c>
      <c r="J3451">
        <v>7.5729559554992956E-2</v>
      </c>
      <c r="K3451">
        <v>0.30360724420226559</v>
      </c>
      <c r="L3451">
        <v>0.26164595438130062</v>
      </c>
      <c r="M3451">
        <v>0.23465598675538021</v>
      </c>
      <c r="N3451">
        <v>0.27959346405070179</v>
      </c>
      <c r="O3451">
        <v>0.23776707376930831</v>
      </c>
      <c r="P3451">
        <v>0.20384865502053029</v>
      </c>
      <c r="Q3451">
        <v>9.0409499672072277E-2</v>
      </c>
      <c r="R3451">
        <v>6.9085195407831534E-2</v>
      </c>
      <c r="S3451">
        <v>7.6744348751625002E-2</v>
      </c>
      <c r="T3451">
        <v>6.269606345868324E-2</v>
      </c>
      <c r="U3451">
        <v>7.0646839194803232E-2</v>
      </c>
      <c r="V3451">
        <v>5.3488092299918973E-2</v>
      </c>
      <c r="W3451">
        <v>0.2526476379427971</v>
      </c>
      <c r="X3451">
        <v>0.22625612847962301</v>
      </c>
      <c r="Y3451">
        <v>0.19291643752213941</v>
      </c>
      <c r="Z3451">
        <v>0.19555809070518981</v>
      </c>
      <c r="AA3451">
        <v>6.3588352681310384E-2</v>
      </c>
      <c r="AB3451">
        <v>7.1599890950046347E-2</v>
      </c>
      <c r="AC3451">
        <v>5.4332434184732027E-2</v>
      </c>
      <c r="AD3451">
        <v>4.9677417590116103E-2</v>
      </c>
      <c r="AE3451">
        <v>0.18516268128622601</v>
      </c>
      <c r="AF3451">
        <v>5.0467452502195143E-2</v>
      </c>
      <c r="AG3451">
        <v>0.34210220015999998</v>
      </c>
      <c r="AH3451">
        <v>0.34210220015999998</v>
      </c>
    </row>
    <row r="3452" spans="1:34" x14ac:dyDescent="0.25">
      <c r="A3452">
        <v>3451</v>
      </c>
      <c r="B3452">
        <v>0.31590324444222051</v>
      </c>
      <c r="C3452">
        <v>0.33700106210756381</v>
      </c>
      <c r="D3452">
        <v>0.33300101585926312</v>
      </c>
      <c r="E3452">
        <v>0.40189213136198709</v>
      </c>
      <c r="F3452">
        <v>0.29403457712079201</v>
      </c>
      <c r="G3452">
        <v>0.31554027390481593</v>
      </c>
      <c r="H3452">
        <v>0.30078161849715329</v>
      </c>
      <c r="I3452">
        <v>0.41806625424612948</v>
      </c>
      <c r="J3452">
        <v>0.27140851326711118</v>
      </c>
      <c r="K3452">
        <v>0.32709376891205322</v>
      </c>
      <c r="L3452">
        <v>0.4025514070660155</v>
      </c>
      <c r="M3452">
        <v>0.29145221981291047</v>
      </c>
      <c r="N3452">
        <v>0.39211237847493252</v>
      </c>
      <c r="O3452">
        <v>0.28428015720093291</v>
      </c>
      <c r="P3452">
        <v>0.36251927136235501</v>
      </c>
      <c r="Q3452">
        <v>0.3004153123832437</v>
      </c>
      <c r="R3452">
        <v>0.41715664662619029</v>
      </c>
      <c r="S3452">
        <v>0.27144654221506442</v>
      </c>
      <c r="T3452">
        <v>0.40096801825264689</v>
      </c>
      <c r="U3452">
        <v>0.25838158937248629</v>
      </c>
      <c r="V3452">
        <v>0.36695668260331649</v>
      </c>
      <c r="W3452">
        <v>0.39178361185668747</v>
      </c>
      <c r="X3452">
        <v>0.2815063054818468</v>
      </c>
      <c r="Y3452">
        <v>0.36204315977706092</v>
      </c>
      <c r="Z3452">
        <v>0.3516674377698536</v>
      </c>
      <c r="AA3452">
        <v>0.40004926051604728</v>
      </c>
      <c r="AB3452">
        <v>0.25843534336279622</v>
      </c>
      <c r="AC3452">
        <v>0.36626104967815831</v>
      </c>
      <c r="AD3452">
        <v>0.35125235291740092</v>
      </c>
      <c r="AE3452">
        <v>0.3508020232069905</v>
      </c>
      <c r="AF3452">
        <v>0.35057863062991051</v>
      </c>
      <c r="AG3452">
        <v>0.34210220015999998</v>
      </c>
      <c r="AH3452">
        <v>0.34210220015999998</v>
      </c>
    </row>
    <row r="3453" spans="1:34" x14ac:dyDescent="0.25">
      <c r="A3453">
        <v>3452</v>
      </c>
      <c r="B3453">
        <v>7.9537930736014631E-2</v>
      </c>
      <c r="C3453">
        <v>0.31167251352860648</v>
      </c>
      <c r="D3453">
        <v>0.33278132811300071</v>
      </c>
      <c r="E3453">
        <v>0.2887002729954532</v>
      </c>
      <c r="F3453">
        <v>0.24354689081810371</v>
      </c>
      <c r="G3453">
        <v>8.1108602278726336E-2</v>
      </c>
      <c r="H3453">
        <v>7.3549787663125032E-2</v>
      </c>
      <c r="I3453">
        <v>5.5721273324301067E-2</v>
      </c>
      <c r="J3453">
        <v>6.2074982355777721E-2</v>
      </c>
      <c r="K3453">
        <v>0.30266972240515921</v>
      </c>
      <c r="L3453">
        <v>0.26081313960328378</v>
      </c>
      <c r="M3453">
        <v>0.23160724285089029</v>
      </c>
      <c r="N3453">
        <v>0.27929662367000679</v>
      </c>
      <c r="O3453">
        <v>0.2347991400033192</v>
      </c>
      <c r="P3453">
        <v>0.20152892154286839</v>
      </c>
      <c r="Q3453">
        <v>7.501547878134103E-2</v>
      </c>
      <c r="R3453">
        <v>5.6946316205318252E-2</v>
      </c>
      <c r="S3453">
        <v>6.3389874142865552E-2</v>
      </c>
      <c r="T3453">
        <v>5.1187223376654732E-2</v>
      </c>
      <c r="U3453">
        <v>5.782073732576961E-2</v>
      </c>
      <c r="V3453">
        <v>4.3553512263894867E-2</v>
      </c>
      <c r="W3453">
        <v>0.25193460733213768</v>
      </c>
      <c r="X3453">
        <v>0.22339966225842611</v>
      </c>
      <c r="Y3453">
        <v>0.1908106807334421</v>
      </c>
      <c r="Z3453">
        <v>0.1933626020909664</v>
      </c>
      <c r="AA3453">
        <v>5.2319888430496467E-2</v>
      </c>
      <c r="AB3453">
        <v>5.9052443624125137E-2</v>
      </c>
      <c r="AC3453">
        <v>4.4586421445480202E-2</v>
      </c>
      <c r="AD3453">
        <v>4.0407729807683777E-2</v>
      </c>
      <c r="AE3453">
        <v>0.18321933119292119</v>
      </c>
      <c r="AF3453">
        <v>4.1371409876150768E-2</v>
      </c>
      <c r="AG3453">
        <v>0.34210220015999998</v>
      </c>
      <c r="AH3453">
        <v>0.34210220015999998</v>
      </c>
    </row>
    <row r="3454" spans="1:34" x14ac:dyDescent="0.25">
      <c r="A3454">
        <v>3453</v>
      </c>
      <c r="B3454">
        <v>0.40756716060795911</v>
      </c>
      <c r="C3454">
        <v>0.35175640086800541</v>
      </c>
      <c r="D3454">
        <v>0.3330459448734216</v>
      </c>
      <c r="E3454">
        <v>0.29566241849991748</v>
      </c>
      <c r="F3454">
        <v>0.32066731186406527</v>
      </c>
      <c r="G3454">
        <v>0.41043980597510532</v>
      </c>
      <c r="H3454">
        <v>0.39131205535350638</v>
      </c>
      <c r="I3454">
        <v>0.33411416309584818</v>
      </c>
      <c r="J3454">
        <v>0.36868871661168862</v>
      </c>
      <c r="K3454">
        <v>0.34175611147481361</v>
      </c>
      <c r="L3454">
        <v>0.30175396852181341</v>
      </c>
      <c r="M3454">
        <v>0.32657770400332048</v>
      </c>
      <c r="N3454">
        <v>0.28626704745412379</v>
      </c>
      <c r="O3454">
        <v>0.31058149193875401</v>
      </c>
      <c r="P3454">
        <v>0.26821544536279163</v>
      </c>
      <c r="Q3454">
        <v>0.39415769515031168</v>
      </c>
      <c r="R3454">
        <v>0.33718235031174071</v>
      </c>
      <c r="S3454">
        <v>0.37155717114116371</v>
      </c>
      <c r="T3454">
        <v>0.31796085587359668</v>
      </c>
      <c r="U3454">
        <v>0.35350702963345643</v>
      </c>
      <c r="V3454">
        <v>0.29745545902767467</v>
      </c>
      <c r="W3454">
        <v>0.29143774594453581</v>
      </c>
      <c r="X3454">
        <v>0.31600604941884719</v>
      </c>
      <c r="Y3454">
        <v>0.27270212780258091</v>
      </c>
      <c r="Z3454">
        <v>0.2582049197529287</v>
      </c>
      <c r="AA3454">
        <v>0.32097127602375791</v>
      </c>
      <c r="AB3454">
        <v>0.35633951327444607</v>
      </c>
      <c r="AC3454">
        <v>0.30053886132777691</v>
      </c>
      <c r="AD3454">
        <v>0.28298687059740768</v>
      </c>
      <c r="AE3454">
        <v>0.26226749607922739</v>
      </c>
      <c r="AF3454">
        <v>0.28600800057361658</v>
      </c>
      <c r="AG3454">
        <v>0.34210220015999998</v>
      </c>
      <c r="AH3454">
        <v>0.34210220015999998</v>
      </c>
    </row>
    <row r="3455" spans="1:34" x14ac:dyDescent="0.25">
      <c r="A3455">
        <v>3454</v>
      </c>
      <c r="B3455">
        <v>0.39683779393321722</v>
      </c>
      <c r="C3455">
        <v>0.34655722183722332</v>
      </c>
      <c r="D3455">
        <v>0.33357378867127241</v>
      </c>
      <c r="E3455">
        <v>0.40457415764400761</v>
      </c>
      <c r="F3455">
        <v>0.36045697112054181</v>
      </c>
      <c r="G3455">
        <v>0.39552836150029202</v>
      </c>
      <c r="H3455">
        <v>0.38161893483185549</v>
      </c>
      <c r="I3455">
        <v>0.5101112362443313</v>
      </c>
      <c r="J3455">
        <v>0.41192872054962371</v>
      </c>
      <c r="K3455">
        <v>0.33718455541931408</v>
      </c>
      <c r="L3455">
        <v>0.41615636776727521</v>
      </c>
      <c r="M3455">
        <v>0.36283369124563619</v>
      </c>
      <c r="N3455">
        <v>0.39548186072230701</v>
      </c>
      <c r="O3455">
        <v>0.35044659752306118</v>
      </c>
      <c r="P3455">
        <v>0.43648599633875612</v>
      </c>
      <c r="Q3455">
        <v>0.38032031070202582</v>
      </c>
      <c r="R3455">
        <v>0.50818117311973188</v>
      </c>
      <c r="S3455">
        <v>0.41075794235452112</v>
      </c>
      <c r="T3455">
        <v>0.49438127270673088</v>
      </c>
      <c r="U3455">
        <v>0.39666776701858592</v>
      </c>
      <c r="V3455">
        <v>0.52717658010802027</v>
      </c>
      <c r="W3455">
        <v>0.40619557469625889</v>
      </c>
      <c r="X3455">
        <v>0.35237956540522419</v>
      </c>
      <c r="Y3455">
        <v>0.44221455120114189</v>
      </c>
      <c r="Z3455">
        <v>0.4259198201540173</v>
      </c>
      <c r="AA3455">
        <v>0.49243473529029791</v>
      </c>
      <c r="AB3455">
        <v>0.39553085571866292</v>
      </c>
      <c r="AC3455">
        <v>0.52514383362383499</v>
      </c>
      <c r="AD3455">
        <v>0.5112415315483092</v>
      </c>
      <c r="AE3455">
        <v>0.43109328375479561</v>
      </c>
      <c r="AF3455">
        <v>0.50920767100368802</v>
      </c>
      <c r="AG3455">
        <v>0.34210220015999998</v>
      </c>
      <c r="AH3455">
        <v>0.34210220015999998</v>
      </c>
    </row>
    <row r="3456" spans="1:34" x14ac:dyDescent="0.25">
      <c r="A3456">
        <v>3455</v>
      </c>
      <c r="B3456">
        <v>0.5853590015658352</v>
      </c>
      <c r="C3456">
        <v>0.3783504210085164</v>
      </c>
      <c r="D3456">
        <v>0.33430303424203017</v>
      </c>
      <c r="E3456">
        <v>0.30096311336094761</v>
      </c>
      <c r="F3456">
        <v>0.46820104728585332</v>
      </c>
      <c r="G3456">
        <v>0.59446077811910913</v>
      </c>
      <c r="H3456">
        <v>0.57234330537440548</v>
      </c>
      <c r="I3456">
        <v>0.51630593410898784</v>
      </c>
      <c r="J3456">
        <v>0.68555081162599285</v>
      </c>
      <c r="K3456">
        <v>0.36990506025028291</v>
      </c>
      <c r="L3456">
        <v>0.33448693303093813</v>
      </c>
      <c r="M3456">
        <v>0.49188262909251462</v>
      </c>
      <c r="N3456">
        <v>0.2929496452091867</v>
      </c>
      <c r="O3456">
        <v>0.45934324184856812</v>
      </c>
      <c r="P3456">
        <v>0.4198112322937062</v>
      </c>
      <c r="Q3456">
        <v>0.58160070963751254</v>
      </c>
      <c r="R3456">
        <v>0.52629520967912946</v>
      </c>
      <c r="S3456">
        <v>0.69337576773388698</v>
      </c>
      <c r="T3456">
        <v>0.50225373782838256</v>
      </c>
      <c r="U3456">
        <v>0.67256575370895644</v>
      </c>
      <c r="V3456">
        <v>0.62363541069475159</v>
      </c>
      <c r="W3456">
        <v>0.32570314108520892</v>
      </c>
      <c r="X3456">
        <v>0.4824580217809602</v>
      </c>
      <c r="Y3456">
        <v>0.44352389616266152</v>
      </c>
      <c r="Z3456">
        <v>0.41030614437795732</v>
      </c>
      <c r="AA3456">
        <v>0.5123623596139496</v>
      </c>
      <c r="AB3456">
        <v>0.68059206211235035</v>
      </c>
      <c r="AC3456">
        <v>0.63281158355496403</v>
      </c>
      <c r="AD3456">
        <v>0.60914276967061842</v>
      </c>
      <c r="AE3456">
        <v>0.43339406181796292</v>
      </c>
      <c r="AF3456">
        <v>0.61851781684546037</v>
      </c>
      <c r="AG3456">
        <v>0.34210220015999998</v>
      </c>
      <c r="AH3456">
        <v>0.34210220015999998</v>
      </c>
    </row>
    <row r="3457" spans="1:34" x14ac:dyDescent="0.25">
      <c r="A3457">
        <v>3456</v>
      </c>
      <c r="B3457">
        <v>0.34978675644910212</v>
      </c>
      <c r="C3457">
        <v>0.34307083903377322</v>
      </c>
      <c r="D3457">
        <v>0.33355103431469141</v>
      </c>
      <c r="E3457">
        <v>0.40330549364858148</v>
      </c>
      <c r="F3457">
        <v>0.34924646428851608</v>
      </c>
      <c r="G3457">
        <v>0.35164155809548669</v>
      </c>
      <c r="H3457">
        <v>0.33498432004012102</v>
      </c>
      <c r="I3457">
        <v>0.4579033388984548</v>
      </c>
      <c r="J3457">
        <v>0.36308285653671141</v>
      </c>
      <c r="K3457">
        <v>0.33372683694032251</v>
      </c>
      <c r="L3457">
        <v>0.41091315446225107</v>
      </c>
      <c r="M3457">
        <v>0.35116189863148628</v>
      </c>
      <c r="N3457">
        <v>0.39416997587383928</v>
      </c>
      <c r="O3457">
        <v>0.33914427182438012</v>
      </c>
      <c r="P3457">
        <v>0.42379334961957787</v>
      </c>
      <c r="Q3457">
        <v>0.33681869140778359</v>
      </c>
      <c r="R3457">
        <v>0.45948324264524792</v>
      </c>
      <c r="S3457">
        <v>0.36518400727331229</v>
      </c>
      <c r="T3457">
        <v>0.4418373603279615</v>
      </c>
      <c r="U3457">
        <v>0.34830315780943588</v>
      </c>
      <c r="V3457">
        <v>0.47377353970408398</v>
      </c>
      <c r="W3457">
        <v>0.40087388922089268</v>
      </c>
      <c r="X3457">
        <v>0.34069465119992259</v>
      </c>
      <c r="Y3457">
        <v>0.42887145485655048</v>
      </c>
      <c r="Z3457">
        <v>0.41294571979316058</v>
      </c>
      <c r="AA3457">
        <v>0.44342258439037108</v>
      </c>
      <c r="AB3457">
        <v>0.3503986622189148</v>
      </c>
      <c r="AC3457">
        <v>0.47531816702771051</v>
      </c>
      <c r="AD3457">
        <v>0.45753695752536622</v>
      </c>
      <c r="AE3457">
        <v>0.41752299112989483</v>
      </c>
      <c r="AF3457">
        <v>0.45909875980307979</v>
      </c>
      <c r="AG3457">
        <v>0.34210220015999998</v>
      </c>
      <c r="AH3457">
        <v>0.34210220015999998</v>
      </c>
    </row>
    <row r="3458" spans="1:34" x14ac:dyDescent="0.25">
      <c r="A3458">
        <v>3457</v>
      </c>
      <c r="B3458">
        <v>0.120926339491396</v>
      </c>
      <c r="C3458">
        <v>0.31323288044229652</v>
      </c>
      <c r="D3458">
        <v>0.3333358987465968</v>
      </c>
      <c r="E3458">
        <v>0.29009752098765818</v>
      </c>
      <c r="F3458">
        <v>0.29145911870358399</v>
      </c>
      <c r="G3458">
        <v>0.1197714004838423</v>
      </c>
      <c r="H3458">
        <v>0.1128807806569801</v>
      </c>
      <c r="I3458">
        <v>8.6784305769138301E-2</v>
      </c>
      <c r="J3458">
        <v>0.1229558789063729</v>
      </c>
      <c r="K3458">
        <v>0.30453832954540871</v>
      </c>
      <c r="L3458">
        <v>0.26266826543987631</v>
      </c>
      <c r="M3458">
        <v>0.2763802624302974</v>
      </c>
      <c r="N3458">
        <v>0.28122068034239112</v>
      </c>
      <c r="O3458">
        <v>0.28181697290815377</v>
      </c>
      <c r="P3458">
        <v>0.2454635364842738</v>
      </c>
      <c r="Q3458">
        <v>0.1117859398320355</v>
      </c>
      <c r="R3458">
        <v>8.6016967496046773E-2</v>
      </c>
      <c r="S3458">
        <v>0.12176410260675399</v>
      </c>
      <c r="T3458">
        <v>8.0404752017040074E-2</v>
      </c>
      <c r="U3458">
        <v>0.1152844786005604</v>
      </c>
      <c r="V3458">
        <v>8.8836110760846937E-2</v>
      </c>
      <c r="W3458">
        <v>0.25408917798512121</v>
      </c>
      <c r="X3458">
        <v>0.2671340854436301</v>
      </c>
      <c r="Y3458">
        <v>0.2309582590682569</v>
      </c>
      <c r="Z3458">
        <v>0.2363529982965224</v>
      </c>
      <c r="AA3458">
        <v>7.9686641952797413E-2</v>
      </c>
      <c r="AB3458">
        <v>0.1141527186741529</v>
      </c>
      <c r="AC3458">
        <v>8.8093524844762294E-2</v>
      </c>
      <c r="AD3458">
        <v>8.2814581234982462E-2</v>
      </c>
      <c r="AE3458">
        <v>0.22234078618705791</v>
      </c>
      <c r="AF3458">
        <v>8.2119725897004101E-2</v>
      </c>
      <c r="AG3458">
        <v>0.34210220015999998</v>
      </c>
      <c r="AH3458">
        <v>0.34210220015999998</v>
      </c>
    </row>
    <row r="3459" spans="1:34" x14ac:dyDescent="0.25">
      <c r="A3459">
        <v>3458</v>
      </c>
      <c r="B3459">
        <v>7.3190286598343063E-2</v>
      </c>
      <c r="C3459">
        <v>0.30669851392361519</v>
      </c>
      <c r="D3459">
        <v>0.33288152137750399</v>
      </c>
      <c r="E3459">
        <v>0.39421667190103249</v>
      </c>
      <c r="F3459">
        <v>0.24491467074136769</v>
      </c>
      <c r="G3459">
        <v>7.2957049720277098E-2</v>
      </c>
      <c r="H3459">
        <v>6.7669266696971209E-2</v>
      </c>
      <c r="I3459">
        <v>0.10589278957127519</v>
      </c>
      <c r="J3459">
        <v>5.7646773231732083E-2</v>
      </c>
      <c r="K3459">
        <v>0.29787947087216538</v>
      </c>
      <c r="L3459">
        <v>0.35585601971004971</v>
      </c>
      <c r="M3459">
        <v>0.2292293371544013</v>
      </c>
      <c r="N3459">
        <v>0.38444273653473071</v>
      </c>
      <c r="O3459">
        <v>0.23638543132391429</v>
      </c>
      <c r="P3459">
        <v>0.29516092688131002</v>
      </c>
      <c r="Q3459">
        <v>6.7447181916929652E-2</v>
      </c>
      <c r="R3459">
        <v>0.1053544678173441</v>
      </c>
      <c r="S3459">
        <v>5.7586956383179892E-2</v>
      </c>
      <c r="T3459">
        <v>9.7991316067312151E-2</v>
      </c>
      <c r="U3459">
        <v>5.3735548290200191E-2</v>
      </c>
      <c r="V3459">
        <v>8.4275557831955727E-2</v>
      </c>
      <c r="W3459">
        <v>0.3462376536425924</v>
      </c>
      <c r="X3459">
        <v>0.22133665405686531</v>
      </c>
      <c r="Y3459">
        <v>0.27685172188912432</v>
      </c>
      <c r="Z3459">
        <v>0.28561750150741783</v>
      </c>
      <c r="AA3459">
        <v>9.7481828678137261E-2</v>
      </c>
      <c r="AB3459">
        <v>5.3682095990086331E-2</v>
      </c>
      <c r="AC3459">
        <v>8.394448560109144E-2</v>
      </c>
      <c r="AD3459">
        <v>7.8525939073663412E-2</v>
      </c>
      <c r="AE3459">
        <v>0.26791246787284317</v>
      </c>
      <c r="AF3459">
        <v>7.8218045354597684E-2</v>
      </c>
      <c r="AG3459">
        <v>0.34210220015999998</v>
      </c>
      <c r="AH3459">
        <v>0.34210220015999998</v>
      </c>
    </row>
    <row r="3460" spans="1:34" x14ac:dyDescent="0.25">
      <c r="A3460">
        <v>3459</v>
      </c>
      <c r="B3460">
        <v>0.66934012151617173</v>
      </c>
      <c r="C3460">
        <v>0.38560690075910259</v>
      </c>
      <c r="D3460">
        <v>0.33371318933791838</v>
      </c>
      <c r="E3460">
        <v>0.41086091985561612</v>
      </c>
      <c r="F3460">
        <v>0.42437190264918068</v>
      </c>
      <c r="G3460">
        <v>0.67574190253792088</v>
      </c>
      <c r="H3460">
        <v>0.65681639223154697</v>
      </c>
      <c r="I3460">
        <v>0.77090400935982173</v>
      </c>
      <c r="J3460">
        <v>0.68894584848080287</v>
      </c>
      <c r="K3460">
        <v>0.37667488415613409</v>
      </c>
      <c r="L3460">
        <v>0.46033702422629291</v>
      </c>
      <c r="M3460">
        <v>0.44977551144385808</v>
      </c>
      <c r="N3460">
        <v>0.402093944127278</v>
      </c>
      <c r="O3460">
        <v>0.41617604924000651</v>
      </c>
      <c r="P3460">
        <v>0.4983608914979038</v>
      </c>
      <c r="Q3460">
        <v>0.6633774443762489</v>
      </c>
      <c r="R3460">
        <v>0.77583346317700541</v>
      </c>
      <c r="S3460">
        <v>0.69525884582687314</v>
      </c>
      <c r="T3460">
        <v>0.76118798451087311</v>
      </c>
      <c r="U3460">
        <v>0.67635090203562076</v>
      </c>
      <c r="V3460">
        <v>0.78652735164163878</v>
      </c>
      <c r="W3460">
        <v>0.45143700376141388</v>
      </c>
      <c r="X3460">
        <v>0.44094449111973449</v>
      </c>
      <c r="Y3460">
        <v>0.52642923902577532</v>
      </c>
      <c r="Z3460">
        <v>0.49032084575844631</v>
      </c>
      <c r="AA3460">
        <v>0.76629154735810956</v>
      </c>
      <c r="AB3460">
        <v>0.68284520752985634</v>
      </c>
      <c r="AC3460">
        <v>0.79110208428976647</v>
      </c>
      <c r="AD3460">
        <v>0.77674559443088143</v>
      </c>
      <c r="AE3460">
        <v>0.51790846265353174</v>
      </c>
      <c r="AF3460">
        <v>0.7814979706632067</v>
      </c>
      <c r="AG3460">
        <v>0.34210220015999998</v>
      </c>
      <c r="AH3460">
        <v>0.34210220015999998</v>
      </c>
    </row>
    <row r="3461" spans="1:34" x14ac:dyDescent="0.25">
      <c r="A3461">
        <v>3460</v>
      </c>
      <c r="B3461">
        <v>0.4667929112637238</v>
      </c>
      <c r="C3461">
        <v>0.35597662047743628</v>
      </c>
      <c r="D3461">
        <v>0.33350575713282249</v>
      </c>
      <c r="E3461">
        <v>0.29743409736877868</v>
      </c>
      <c r="F3461">
        <v>0.37407270065040671</v>
      </c>
      <c r="G3461">
        <v>0.46499235531424959</v>
      </c>
      <c r="H3461">
        <v>0.4512382240449514</v>
      </c>
      <c r="I3461">
        <v>0.39242408852590532</v>
      </c>
      <c r="J3461">
        <v>0.4811470110859295</v>
      </c>
      <c r="K3461">
        <v>0.34650126431697348</v>
      </c>
      <c r="L3461">
        <v>0.3076953917025434</v>
      </c>
      <c r="M3461">
        <v>0.38102138515511952</v>
      </c>
      <c r="N3461">
        <v>0.28852638500666061</v>
      </c>
      <c r="O3461">
        <v>0.36405373249193729</v>
      </c>
      <c r="P3461">
        <v>0.32110850002203462</v>
      </c>
      <c r="Q3461">
        <v>0.4494334822703</v>
      </c>
      <c r="R3461">
        <v>0.39095940494373382</v>
      </c>
      <c r="S3461">
        <v>0.47913426117214158</v>
      </c>
      <c r="T3461">
        <v>0.37642991958639521</v>
      </c>
      <c r="U3461">
        <v>0.46535192798686581</v>
      </c>
      <c r="V3461">
        <v>0.40622864838358891</v>
      </c>
      <c r="W3461">
        <v>0.29787550484683573</v>
      </c>
      <c r="X3461">
        <v>0.37040454445067872</v>
      </c>
      <c r="Y3461">
        <v>0.32663912012864421</v>
      </c>
      <c r="Z3461">
        <v>0.31080050097118739</v>
      </c>
      <c r="AA3461">
        <v>0.37497401881898118</v>
      </c>
      <c r="AB3461">
        <v>0.46334126269827608</v>
      </c>
      <c r="AC3461">
        <v>0.40469846174466939</v>
      </c>
      <c r="AD3461">
        <v>0.39014261314091853</v>
      </c>
      <c r="AE3461">
        <v>0.31576748948345751</v>
      </c>
      <c r="AF3461">
        <v>0.38863792611333298</v>
      </c>
      <c r="AG3461">
        <v>0.34210220015999998</v>
      </c>
      <c r="AH3461">
        <v>0.34210220015999998</v>
      </c>
    </row>
    <row r="3462" spans="1:34" x14ac:dyDescent="0.25">
      <c r="A3462">
        <v>3461</v>
      </c>
      <c r="B3462">
        <v>0.3858318296428459</v>
      </c>
      <c r="C3462">
        <v>0.34975270424792582</v>
      </c>
      <c r="D3462">
        <v>0.33420152544101239</v>
      </c>
      <c r="E3462">
        <v>0.29617915276636692</v>
      </c>
      <c r="F3462">
        <v>0.42197758012617331</v>
      </c>
      <c r="G3462">
        <v>0.38895367325022601</v>
      </c>
      <c r="H3462">
        <v>0.37190441907850258</v>
      </c>
      <c r="I3462">
        <v>0.31514986166248632</v>
      </c>
      <c r="J3462">
        <v>0.48504740169760269</v>
      </c>
      <c r="K3462">
        <v>0.34113112373658638</v>
      </c>
      <c r="L3462">
        <v>0.30086522775250951</v>
      </c>
      <c r="M3462">
        <v>0.42916406782116889</v>
      </c>
      <c r="N3462">
        <v>0.28805135856082392</v>
      </c>
      <c r="O3462">
        <v>0.41159390109923027</v>
      </c>
      <c r="P3462">
        <v>0.36891778113627799</v>
      </c>
      <c r="Q3462">
        <v>0.37502569538801522</v>
      </c>
      <c r="R3462">
        <v>0.31838238065003832</v>
      </c>
      <c r="S3462">
        <v>0.48791200746621177</v>
      </c>
      <c r="T3462">
        <v>0.30149008447388193</v>
      </c>
      <c r="U3462">
        <v>0.46926325670397012</v>
      </c>
      <c r="V3462">
        <v>0.41017050034402042</v>
      </c>
      <c r="W3462">
        <v>0.29205523656469839</v>
      </c>
      <c r="X3462">
        <v>0.41826286384207162</v>
      </c>
      <c r="Y3462">
        <v>0.37458213917281691</v>
      </c>
      <c r="Z3462">
        <v>0.35817591344169031</v>
      </c>
      <c r="AA3462">
        <v>0.30469132803686722</v>
      </c>
      <c r="AB3462">
        <v>0.47213623734368831</v>
      </c>
      <c r="AC3462">
        <v>0.41351697375152707</v>
      </c>
      <c r="AD3462">
        <v>0.39406248373888558</v>
      </c>
      <c r="AE3462">
        <v>0.36334371092193168</v>
      </c>
      <c r="AF3462">
        <v>0.39739929105215421</v>
      </c>
      <c r="AG3462">
        <v>0.34210220015999998</v>
      </c>
      <c r="AH3462">
        <v>0.34210220015999998</v>
      </c>
    </row>
    <row r="3463" spans="1:34" x14ac:dyDescent="0.25">
      <c r="A3463">
        <v>3462</v>
      </c>
      <c r="B3463">
        <v>0.29645941191204539</v>
      </c>
      <c r="C3463">
        <v>0.33607579825901951</v>
      </c>
      <c r="D3463">
        <v>0.33309327818154227</v>
      </c>
      <c r="E3463">
        <v>0.40142576036575639</v>
      </c>
      <c r="F3463">
        <v>0.29869315771399119</v>
      </c>
      <c r="G3463">
        <v>0.29791154668088621</v>
      </c>
      <c r="H3463">
        <v>0.28185893645084809</v>
      </c>
      <c r="I3463">
        <v>0.39542263479727591</v>
      </c>
      <c r="J3463">
        <v>0.26327154855274859</v>
      </c>
      <c r="K3463">
        <v>0.32631617886597669</v>
      </c>
      <c r="L3463">
        <v>0.40088361213443929</v>
      </c>
      <c r="M3463">
        <v>0.29653040222404131</v>
      </c>
      <c r="N3463">
        <v>0.39175051688949941</v>
      </c>
      <c r="O3463">
        <v>0.28888861130144339</v>
      </c>
      <c r="P3463">
        <v>0.36704519237926231</v>
      </c>
      <c r="Q3463">
        <v>0.28327245510595889</v>
      </c>
      <c r="R3463">
        <v>0.39665149876293898</v>
      </c>
      <c r="S3463">
        <v>0.26498736695892289</v>
      </c>
      <c r="T3463">
        <v>0.37860745046057448</v>
      </c>
      <c r="U3463">
        <v>0.25045830439274669</v>
      </c>
      <c r="V3463">
        <v>0.35707057143597237</v>
      </c>
      <c r="W3463">
        <v>0.39024450391481919</v>
      </c>
      <c r="X3463">
        <v>0.28655166679088351</v>
      </c>
      <c r="Y3463">
        <v>0.36699902829756009</v>
      </c>
      <c r="Z3463">
        <v>0.35613161757422029</v>
      </c>
      <c r="AA3463">
        <v>0.37981837776168381</v>
      </c>
      <c r="AB3463">
        <v>0.25214358717119761</v>
      </c>
      <c r="AC3463">
        <v>0.3584176532014956</v>
      </c>
      <c r="AD3463">
        <v>0.3414990388155279</v>
      </c>
      <c r="AE3463">
        <v>0.3557175786788066</v>
      </c>
      <c r="AF3463">
        <v>0.34283865805599018</v>
      </c>
      <c r="AG3463">
        <v>0.34210220015999998</v>
      </c>
      <c r="AH3463">
        <v>0.34210220015999998</v>
      </c>
    </row>
    <row r="3464" spans="1:34" x14ac:dyDescent="0.25">
      <c r="A3464">
        <v>3463</v>
      </c>
      <c r="B3464">
        <v>0.29194581072636733</v>
      </c>
      <c r="C3464">
        <v>0.33332597831619709</v>
      </c>
      <c r="D3464">
        <v>0.33298709993327769</v>
      </c>
      <c r="E3464">
        <v>0.29307766307683147</v>
      </c>
      <c r="F3464">
        <v>0.29474595036381229</v>
      </c>
      <c r="G3464">
        <v>0.28917300953564867</v>
      </c>
      <c r="H3464">
        <v>0.27725238803957092</v>
      </c>
      <c r="I3464">
        <v>0.22754239571417639</v>
      </c>
      <c r="J3464">
        <v>0.25652175739268929</v>
      </c>
      <c r="K3464">
        <v>0.32346699390937877</v>
      </c>
      <c r="L3464">
        <v>0.28183077682744379</v>
      </c>
      <c r="M3464">
        <v>0.28940635089476729</v>
      </c>
      <c r="N3464">
        <v>0.28367010360399969</v>
      </c>
      <c r="O3464">
        <v>0.28471148756353037</v>
      </c>
      <c r="P3464">
        <v>0.24425172641075549</v>
      </c>
      <c r="Q3464">
        <v>0.2745324173622849</v>
      </c>
      <c r="R3464">
        <v>0.22535832245080181</v>
      </c>
      <c r="S3464">
        <v>0.25399413390949938</v>
      </c>
      <c r="T3464">
        <v>0.2140128869303709</v>
      </c>
      <c r="U3464">
        <v>0.24362913582545659</v>
      </c>
      <c r="V3464">
        <v>0.19713631989321259</v>
      </c>
      <c r="W3464">
        <v>0.27185655064128478</v>
      </c>
      <c r="X3464">
        <v>0.27922390930885282</v>
      </c>
      <c r="Y3464">
        <v>0.23823190165796501</v>
      </c>
      <c r="Z3464">
        <v>0.23459823861899981</v>
      </c>
      <c r="AA3464">
        <v>0.2118973525612162</v>
      </c>
      <c r="AB3464">
        <v>0.241175973871609</v>
      </c>
      <c r="AC3464">
        <v>0.19530448178085269</v>
      </c>
      <c r="AD3464">
        <v>0.1857895483350866</v>
      </c>
      <c r="AE3464">
        <v>0.22855247533599829</v>
      </c>
      <c r="AF3464">
        <v>0.18403896785814891</v>
      </c>
      <c r="AG3464">
        <v>0.34210220015999998</v>
      </c>
      <c r="AH3464">
        <v>0.34210220015999998</v>
      </c>
    </row>
    <row r="3465" spans="1:34" x14ac:dyDescent="0.25">
      <c r="A3465">
        <v>3464</v>
      </c>
      <c r="B3465">
        <v>0.1728218638645582</v>
      </c>
      <c r="C3465">
        <v>0.31980385643329479</v>
      </c>
      <c r="D3465">
        <v>0.33336087192797981</v>
      </c>
      <c r="E3465">
        <v>0.29107297210975019</v>
      </c>
      <c r="F3465">
        <v>0.30382986834473991</v>
      </c>
      <c r="G3465">
        <v>0.17150944637705401</v>
      </c>
      <c r="H3465">
        <v>0.16238168662052441</v>
      </c>
      <c r="I3465">
        <v>0.12738279700257621</v>
      </c>
      <c r="J3465">
        <v>0.17650290769348859</v>
      </c>
      <c r="K3465">
        <v>0.31083452669103889</v>
      </c>
      <c r="L3465">
        <v>0.2687948944745519</v>
      </c>
      <c r="M3465">
        <v>0.2921509421394729</v>
      </c>
      <c r="N3465">
        <v>0.28216550167474408</v>
      </c>
      <c r="O3465">
        <v>0.29383971495064259</v>
      </c>
      <c r="P3465">
        <v>0.25547109462151968</v>
      </c>
      <c r="Q3465">
        <v>0.16112333608857571</v>
      </c>
      <c r="R3465">
        <v>0.12649067181255419</v>
      </c>
      <c r="S3465">
        <v>0.17512480897638061</v>
      </c>
      <c r="T3465">
        <v>0.11866528469255989</v>
      </c>
      <c r="U3465">
        <v>0.16638573842480331</v>
      </c>
      <c r="V3465">
        <v>0.13078520297085561</v>
      </c>
      <c r="W3465">
        <v>0.25989302275096271</v>
      </c>
      <c r="X3465">
        <v>0.28233395543259071</v>
      </c>
      <c r="Y3465">
        <v>0.24372616451864609</v>
      </c>
      <c r="Z3465">
        <v>0.24596251357813709</v>
      </c>
      <c r="AA3465">
        <v>0.1178216209217033</v>
      </c>
      <c r="AB3465">
        <v>0.1650647445139776</v>
      </c>
      <c r="AC3465">
        <v>0.12991727754892701</v>
      </c>
      <c r="AD3465">
        <v>0.12244855098348489</v>
      </c>
      <c r="AE3465">
        <v>0.23451052471470901</v>
      </c>
      <c r="AF3465">
        <v>0.1216306461811881</v>
      </c>
      <c r="AG3465">
        <v>0.34210220015999998</v>
      </c>
      <c r="AH3465">
        <v>0.34210220015999998</v>
      </c>
    </row>
    <row r="3466" spans="1:34" x14ac:dyDescent="0.25">
      <c r="A3466">
        <v>3465</v>
      </c>
      <c r="B3466">
        <v>0.3802175164441155</v>
      </c>
      <c r="C3466">
        <v>0.34386068986385282</v>
      </c>
      <c r="D3466">
        <v>0.33292978870526069</v>
      </c>
      <c r="E3466">
        <v>0.29496306833192382</v>
      </c>
      <c r="F3466">
        <v>0.30522126567028462</v>
      </c>
      <c r="G3466">
        <v>0.37665959051422637</v>
      </c>
      <c r="H3466">
        <v>0.36399940963003519</v>
      </c>
      <c r="I3466">
        <v>0.30806810951503222</v>
      </c>
      <c r="J3466">
        <v>0.33007816274138507</v>
      </c>
      <c r="K3466">
        <v>0.33376277585867498</v>
      </c>
      <c r="L3466">
        <v>0.29325894853176038</v>
      </c>
      <c r="M3466">
        <v>0.30449104839372593</v>
      </c>
      <c r="N3466">
        <v>0.2854517948965789</v>
      </c>
      <c r="O3466">
        <v>0.2951713176536746</v>
      </c>
      <c r="P3466">
        <v>0.25339541146667571</v>
      </c>
      <c r="Q3466">
        <v>0.36046342092728378</v>
      </c>
      <c r="R3466">
        <v>0.30504372236230137</v>
      </c>
      <c r="S3466">
        <v>0.32677219987261807</v>
      </c>
      <c r="T3466">
        <v>0.2922245538714705</v>
      </c>
      <c r="U3466">
        <v>0.31548291226245612</v>
      </c>
      <c r="V3466">
        <v>0.26195740348772589</v>
      </c>
      <c r="W3466">
        <v>0.28290052080130379</v>
      </c>
      <c r="X3466">
        <v>0.29407569011198992</v>
      </c>
      <c r="Y3466">
        <v>0.25157083815754272</v>
      </c>
      <c r="Z3466">
        <v>0.2435468781487421</v>
      </c>
      <c r="AA3466">
        <v>0.28925166655817219</v>
      </c>
      <c r="AB3466">
        <v>0.31224054272713531</v>
      </c>
      <c r="AC3466">
        <v>0.25937007937104589</v>
      </c>
      <c r="AD3466">
        <v>0.24840220320859499</v>
      </c>
      <c r="AE3466">
        <v>0.2414619876942575</v>
      </c>
      <c r="AF3466">
        <v>0.2459010668795707</v>
      </c>
      <c r="AG3466">
        <v>0.34210220015999998</v>
      </c>
      <c r="AH3466">
        <v>0.34210220015999998</v>
      </c>
    </row>
    <row r="3467" spans="1:34" x14ac:dyDescent="0.25">
      <c r="A3467">
        <v>3466</v>
      </c>
      <c r="B3467">
        <v>0.20059685295866361</v>
      </c>
      <c r="C3467">
        <v>0.32523201253060452</v>
      </c>
      <c r="D3467">
        <v>0.33411235995550159</v>
      </c>
      <c r="E3467">
        <v>0.29238286195951818</v>
      </c>
      <c r="F3467">
        <v>0.37213732319349568</v>
      </c>
      <c r="G3467">
        <v>0.2005299573943839</v>
      </c>
      <c r="H3467">
        <v>0.19011143572272479</v>
      </c>
      <c r="I3467">
        <v>0.15070140683890559</v>
      </c>
      <c r="J3467">
        <v>0.26889216510447361</v>
      </c>
      <c r="K3467">
        <v>0.31698890843411071</v>
      </c>
      <c r="L3467">
        <v>0.27518107915518247</v>
      </c>
      <c r="M3467">
        <v>0.3635401107621708</v>
      </c>
      <c r="N3467">
        <v>0.28426807718310582</v>
      </c>
      <c r="O3467">
        <v>0.36142259832613699</v>
      </c>
      <c r="P3467">
        <v>0.32068405026934138</v>
      </c>
      <c r="Q3467">
        <v>0.19006025062171261</v>
      </c>
      <c r="R3467">
        <v>0.15081441659927231</v>
      </c>
      <c r="S3467">
        <v>0.26844906000497831</v>
      </c>
      <c r="T3467">
        <v>0.14170108097157311</v>
      </c>
      <c r="U3467">
        <v>0.2556599198852017</v>
      </c>
      <c r="V3467">
        <v>0.2077926099878537</v>
      </c>
      <c r="W3467">
        <v>0.26699470909102541</v>
      </c>
      <c r="X3467">
        <v>0.35275540769583741</v>
      </c>
      <c r="Y3467">
        <v>0.31099587228084469</v>
      </c>
      <c r="Z3467">
        <v>0.31019974107857928</v>
      </c>
      <c r="AA3467">
        <v>0.1418206309654097</v>
      </c>
      <c r="AB3467">
        <v>0.25522942903965617</v>
      </c>
      <c r="AC3467">
        <v>0.20774637823776379</v>
      </c>
      <c r="AD3467">
        <v>0.19603574655793229</v>
      </c>
      <c r="AE3467">
        <v>0.30056521552332521</v>
      </c>
      <c r="AF3467">
        <v>0.19599887753044681</v>
      </c>
      <c r="AG3467">
        <v>0.34210220015999998</v>
      </c>
      <c r="AH3467">
        <v>0.34210220015999998</v>
      </c>
    </row>
    <row r="3468" spans="1:34" x14ac:dyDescent="0.25">
      <c r="A3468">
        <v>3467</v>
      </c>
      <c r="B3468">
        <v>0.71264944328199786</v>
      </c>
      <c r="C3468">
        <v>0.38794819828395771</v>
      </c>
      <c r="D3468">
        <v>0.33373506232765587</v>
      </c>
      <c r="E3468">
        <v>0.41172925327968179</v>
      </c>
      <c r="F3468">
        <v>0.43415188878476357</v>
      </c>
      <c r="G3468">
        <v>0.71482231081845471</v>
      </c>
      <c r="H3468">
        <v>0.70125304765785035</v>
      </c>
      <c r="I3468">
        <v>0.80605026259280832</v>
      </c>
      <c r="J3468">
        <v>0.7315432913294565</v>
      </c>
      <c r="K3468">
        <v>0.37916225708423512</v>
      </c>
      <c r="L3468">
        <v>0.46246173555903142</v>
      </c>
      <c r="M3468">
        <v>0.45885662504885161</v>
      </c>
      <c r="N3468">
        <v>0.40301732820320069</v>
      </c>
      <c r="O3468">
        <v>0.42640981869032418</v>
      </c>
      <c r="P3468">
        <v>0.50631818336100021</v>
      </c>
      <c r="Q3468">
        <v>0.70349177161429666</v>
      </c>
      <c r="R3468">
        <v>0.807445747896403</v>
      </c>
      <c r="S3468">
        <v>0.7336670132591957</v>
      </c>
      <c r="T3468">
        <v>0.79760046079948299</v>
      </c>
      <c r="U3468">
        <v>0.72010736609465109</v>
      </c>
      <c r="V3468">
        <v>0.82022054844394021</v>
      </c>
      <c r="W3468">
        <v>0.45375388089034752</v>
      </c>
      <c r="X3468">
        <v>0.45046710579041488</v>
      </c>
      <c r="Y3468">
        <v>0.5333256169444458</v>
      </c>
      <c r="Z3468">
        <v>0.49872436488256933</v>
      </c>
      <c r="AA3468">
        <v>0.79905131889857439</v>
      </c>
      <c r="AB3468">
        <v>0.72231639643827084</v>
      </c>
      <c r="AC3468">
        <v>0.82141818014736312</v>
      </c>
      <c r="AD3468">
        <v>0.81173157941560148</v>
      </c>
      <c r="AE3468">
        <v>0.52525604736658649</v>
      </c>
      <c r="AF3468">
        <v>0.8129866804734186</v>
      </c>
      <c r="AG3468">
        <v>0.34210220015999998</v>
      </c>
      <c r="AH3468">
        <v>0.34210220015999998</v>
      </c>
    </row>
    <row r="3469" spans="1:34" x14ac:dyDescent="0.25">
      <c r="A3469">
        <v>3468</v>
      </c>
      <c r="B3469">
        <v>0.53282537707042421</v>
      </c>
      <c r="C3469">
        <v>0.36512197071578423</v>
      </c>
      <c r="D3469">
        <v>0.3331087116713472</v>
      </c>
      <c r="E3469">
        <v>0.29870200384061307</v>
      </c>
      <c r="F3469">
        <v>0.34977994914729971</v>
      </c>
      <c r="G3469">
        <v>0.53281212629946606</v>
      </c>
      <c r="H3469">
        <v>0.51689078195503602</v>
      </c>
      <c r="I3469">
        <v>0.45910937026994442</v>
      </c>
      <c r="J3469">
        <v>0.49518151682540718</v>
      </c>
      <c r="K3469">
        <v>0.35523466478997578</v>
      </c>
      <c r="L3469">
        <v>0.31818410420279047</v>
      </c>
      <c r="M3469">
        <v>0.36122741459837898</v>
      </c>
      <c r="N3469">
        <v>0.28937668254436488</v>
      </c>
      <c r="O3469">
        <v>0.34010009148712339</v>
      </c>
      <c r="P3469">
        <v>0.29746674314327648</v>
      </c>
      <c r="Q3469">
        <v>0.51686686863170717</v>
      </c>
      <c r="R3469">
        <v>0.45944375963557349</v>
      </c>
      <c r="S3469">
        <v>0.49516485498530483</v>
      </c>
      <c r="T3469">
        <v>0.44219038234883101</v>
      </c>
      <c r="U3469">
        <v>0.47942312033150369</v>
      </c>
      <c r="V3469">
        <v>0.42037478118666488</v>
      </c>
      <c r="W3469">
        <v>0.30786236108018022</v>
      </c>
      <c r="X3469">
        <v>0.35087659005014948</v>
      </c>
      <c r="Y3469">
        <v>0.30758775019241102</v>
      </c>
      <c r="Z3469">
        <v>0.2875238139798591</v>
      </c>
      <c r="AA3469">
        <v>0.44251565668907339</v>
      </c>
      <c r="AB3469">
        <v>0.47941042498667319</v>
      </c>
      <c r="AC3469">
        <v>0.42083905157556067</v>
      </c>
      <c r="AD3469">
        <v>0.40420668253519437</v>
      </c>
      <c r="AE3469">
        <v>0.29698736239784079</v>
      </c>
      <c r="AF3469">
        <v>0.40468216065072421</v>
      </c>
      <c r="AG3469">
        <v>0.34210220015999998</v>
      </c>
      <c r="AH3469">
        <v>0.34210220015999998</v>
      </c>
    </row>
    <row r="3470" spans="1:34" x14ac:dyDescent="0.25">
      <c r="A3470">
        <v>3469</v>
      </c>
      <c r="B3470">
        <v>0.69995782678541163</v>
      </c>
      <c r="C3470">
        <v>0.38526296382003189</v>
      </c>
      <c r="D3470">
        <v>0.33319356289392471</v>
      </c>
      <c r="E3470">
        <v>0.30305448762401532</v>
      </c>
      <c r="F3470">
        <v>0.39017859179406361</v>
      </c>
      <c r="G3470">
        <v>0.69972281099600975</v>
      </c>
      <c r="H3470">
        <v>0.68728734510008138</v>
      </c>
      <c r="I3470">
        <v>0.64016078631191409</v>
      </c>
      <c r="J3470">
        <v>0.67071847221262038</v>
      </c>
      <c r="K3470">
        <v>0.37585828275446481</v>
      </c>
      <c r="L3470">
        <v>0.34450850596871618</v>
      </c>
      <c r="M3470">
        <v>0.41209681355139821</v>
      </c>
      <c r="N3470">
        <v>0.29391831418195918</v>
      </c>
      <c r="O3470">
        <v>0.3818224542595719</v>
      </c>
      <c r="P3470">
        <v>0.34191706966070567</v>
      </c>
      <c r="Q3470">
        <v>0.68703831644386504</v>
      </c>
      <c r="R3470">
        <v>0.64020228974732674</v>
      </c>
      <c r="S3470">
        <v>0.67040165440965738</v>
      </c>
      <c r="T3470">
        <v>0.6257610043185784</v>
      </c>
      <c r="U3470">
        <v>0.65736359773344333</v>
      </c>
      <c r="V3470">
        <v>0.60702019825684883</v>
      </c>
      <c r="W3470">
        <v>0.33468816783221811</v>
      </c>
      <c r="X3470">
        <v>0.40297707117602533</v>
      </c>
      <c r="Y3470">
        <v>0.36353663842783251</v>
      </c>
      <c r="Z3470">
        <v>0.33303756921913208</v>
      </c>
      <c r="AA3470">
        <v>0.62579615537158295</v>
      </c>
      <c r="AB3470">
        <v>0.65704559841058741</v>
      </c>
      <c r="AC3470">
        <v>0.60712076599764186</v>
      </c>
      <c r="AD3470">
        <v>0.59219528307691283</v>
      </c>
      <c r="AE3470">
        <v>0.3538363767940349</v>
      </c>
      <c r="AF3470">
        <v>0.59231318578435399</v>
      </c>
      <c r="AG3470">
        <v>0.34210220015999998</v>
      </c>
      <c r="AH3470">
        <v>0.34210220015999998</v>
      </c>
    </row>
    <row r="3471" spans="1:34" x14ac:dyDescent="0.25">
      <c r="A3471">
        <v>3470</v>
      </c>
      <c r="B3471">
        <v>0.36083193974726557</v>
      </c>
      <c r="C3471">
        <v>0.34305008835694489</v>
      </c>
      <c r="D3471">
        <v>0.33299375109160012</v>
      </c>
      <c r="E3471">
        <v>0.40310655295414571</v>
      </c>
      <c r="F3471">
        <v>0.30120188138644383</v>
      </c>
      <c r="G3471">
        <v>0.36118828208919762</v>
      </c>
      <c r="H3471">
        <v>0.34499229564087308</v>
      </c>
      <c r="I3471">
        <v>0.46940303049622228</v>
      </c>
      <c r="J3471">
        <v>0.31085523290216388</v>
      </c>
      <c r="K3471">
        <v>0.3330454186624871</v>
      </c>
      <c r="L3471">
        <v>0.41064086436939218</v>
      </c>
      <c r="M3471">
        <v>0.30172949718408359</v>
      </c>
      <c r="N3471">
        <v>0.39332996557209521</v>
      </c>
      <c r="O3471">
        <v>0.29142666637153808</v>
      </c>
      <c r="P3471">
        <v>0.37170388794720333</v>
      </c>
      <c r="Q3471">
        <v>0.34533356720060798</v>
      </c>
      <c r="R3471">
        <v>0.4693074860760939</v>
      </c>
      <c r="S3471">
        <v>0.31159706619986272</v>
      </c>
      <c r="T3471">
        <v>0.45227359808121359</v>
      </c>
      <c r="U3471">
        <v>0.29693243809472641</v>
      </c>
      <c r="V3471">
        <v>0.41397225287354339</v>
      </c>
      <c r="W3471">
        <v>0.39987733444709112</v>
      </c>
      <c r="X3471">
        <v>0.29164572831682611</v>
      </c>
      <c r="Y3471">
        <v>0.37496861874701681</v>
      </c>
      <c r="Z3471">
        <v>0.36095107160775652</v>
      </c>
      <c r="AA3471">
        <v>0.45216480784152452</v>
      </c>
      <c r="AB3471">
        <v>0.29767844490136042</v>
      </c>
      <c r="AC3471">
        <v>0.41406350618736543</v>
      </c>
      <c r="AD3471">
        <v>0.39783826482146112</v>
      </c>
      <c r="AE3471">
        <v>0.3637290538101165</v>
      </c>
      <c r="AF3471">
        <v>0.39794263950869058</v>
      </c>
      <c r="AG3471">
        <v>0.34210220015999998</v>
      </c>
      <c r="AH3471">
        <v>0.34210220015999998</v>
      </c>
    </row>
    <row r="3472" spans="1:34" x14ac:dyDescent="0.25">
      <c r="A3472">
        <v>3471</v>
      </c>
      <c r="B3472">
        <v>7.9080128052861867E-2</v>
      </c>
      <c r="C3472">
        <v>0.30536704382002261</v>
      </c>
      <c r="D3472">
        <v>0.3327791069746619</v>
      </c>
      <c r="E3472">
        <v>0.28870026785239189</v>
      </c>
      <c r="F3472">
        <v>0.2432174741268886</v>
      </c>
      <c r="G3472">
        <v>7.7395761213911465E-2</v>
      </c>
      <c r="H3472">
        <v>7.3120533802013693E-2</v>
      </c>
      <c r="I3472">
        <v>5.537793185999132E-2</v>
      </c>
      <c r="J3472">
        <v>6.1683274020225498E-2</v>
      </c>
      <c r="K3472">
        <v>0.29640615022548372</v>
      </c>
      <c r="L3472">
        <v>0.25473659096694151</v>
      </c>
      <c r="M3472">
        <v>0.2258860001566306</v>
      </c>
      <c r="N3472">
        <v>0.27929443441187091</v>
      </c>
      <c r="O3472">
        <v>0.23446281705873839</v>
      </c>
      <c r="P3472">
        <v>0.20120979026836899</v>
      </c>
      <c r="Q3472">
        <v>7.1541410671439126E-2</v>
      </c>
      <c r="R3472">
        <v>5.4227807138984792E-2</v>
      </c>
      <c r="S3472">
        <v>6.0391706438336343E-2</v>
      </c>
      <c r="T3472">
        <v>5.086844564819426E-2</v>
      </c>
      <c r="U3472">
        <v>5.74516062878574E-2</v>
      </c>
      <c r="V3472">
        <v>4.3260724559120008E-2</v>
      </c>
      <c r="W3472">
        <v>0.24591608228598669</v>
      </c>
      <c r="X3472">
        <v>0.2177721501738499</v>
      </c>
      <c r="Y3472">
        <v>0.18547687923729081</v>
      </c>
      <c r="Z3472">
        <v>0.19303729602182179</v>
      </c>
      <c r="AA3472">
        <v>4.9801669372618318E-2</v>
      </c>
      <c r="AB3472">
        <v>5.6240370007647977E-2</v>
      </c>
      <c r="AC3472">
        <v>4.2415275764410398E-2</v>
      </c>
      <c r="AD3472">
        <v>4.0133368976805292E-2</v>
      </c>
      <c r="AE3472">
        <v>0.17798508892722981</v>
      </c>
      <c r="AF3472">
        <v>3.9347607767413473E-2</v>
      </c>
      <c r="AG3472">
        <v>0.34210220015999998</v>
      </c>
      <c r="AH3472">
        <v>0.34210220015999998</v>
      </c>
    </row>
    <row r="3473" spans="1:34" x14ac:dyDescent="0.25">
      <c r="A3473">
        <v>3472</v>
      </c>
      <c r="B3473">
        <v>6.5438185096073367E-2</v>
      </c>
      <c r="C3473">
        <v>0.30377202305128548</v>
      </c>
      <c r="D3473">
        <v>0.33287461869703738</v>
      </c>
      <c r="E3473">
        <v>0.28857610044821602</v>
      </c>
      <c r="F3473">
        <v>0.24779836977724201</v>
      </c>
      <c r="G3473">
        <v>6.3972641437337302E-2</v>
      </c>
      <c r="H3473">
        <v>6.0419856148426397E-2</v>
      </c>
      <c r="I3473">
        <v>4.5491065138352597E-2</v>
      </c>
      <c r="J3473">
        <v>5.3465847289603463E-2</v>
      </c>
      <c r="K3473">
        <v>0.29502161788451031</v>
      </c>
      <c r="L3473">
        <v>0.2535072072033836</v>
      </c>
      <c r="M3473">
        <v>0.2293766825003071</v>
      </c>
      <c r="N3473">
        <v>0.27928750778526362</v>
      </c>
      <c r="O3473">
        <v>0.23906052123553209</v>
      </c>
      <c r="P3473">
        <v>0.2060949029455858</v>
      </c>
      <c r="Q3473">
        <v>5.9051042749850638E-2</v>
      </c>
      <c r="R3473">
        <v>4.450169106853908E-2</v>
      </c>
      <c r="S3473">
        <v>5.228947581933114E-2</v>
      </c>
      <c r="T3473">
        <v>4.1754044893887669E-2</v>
      </c>
      <c r="U3473">
        <v>4.9751452193432563E-2</v>
      </c>
      <c r="V3473">
        <v>3.7346035922779033E-2</v>
      </c>
      <c r="W3473">
        <v>0.24489278111727569</v>
      </c>
      <c r="X3473">
        <v>0.22133425543286889</v>
      </c>
      <c r="Y3473">
        <v>0.18938325758235811</v>
      </c>
      <c r="Z3473">
        <v>0.19791035138684951</v>
      </c>
      <c r="AA3473">
        <v>4.0838952194746203E-2</v>
      </c>
      <c r="AB3473">
        <v>4.8650186751353429E-2</v>
      </c>
      <c r="AC3473">
        <v>3.6578975503501032E-2</v>
      </c>
      <c r="AD3473">
        <v>3.4624095065067993E-2</v>
      </c>
      <c r="AE3473">
        <v>0.18192591982842349</v>
      </c>
      <c r="AF3473">
        <v>3.3912010609933541E-2</v>
      </c>
      <c r="AG3473">
        <v>0.34210220015999998</v>
      </c>
      <c r="AH3473">
        <v>0.34210220015999998</v>
      </c>
    </row>
    <row r="3474" spans="1:34" x14ac:dyDescent="0.25">
      <c r="A3474">
        <v>3473</v>
      </c>
      <c r="B3474">
        <v>7.9270885713016284E-2</v>
      </c>
      <c r="C3474">
        <v>0.30802217310274899</v>
      </c>
      <c r="D3474">
        <v>0.33278004301489927</v>
      </c>
      <c r="E3474">
        <v>0.2887002700180773</v>
      </c>
      <c r="F3474">
        <v>0.24335600190979409</v>
      </c>
      <c r="G3474">
        <v>7.89428210452989E-2</v>
      </c>
      <c r="H3474">
        <v>7.3299342791896649E-2</v>
      </c>
      <c r="I3474">
        <v>5.5520833829724447E-2</v>
      </c>
      <c r="J3474">
        <v>6.1846350516548389E-2</v>
      </c>
      <c r="K3474">
        <v>0.29904354033251851</v>
      </c>
      <c r="L3474">
        <v>0.25729353446770298</v>
      </c>
      <c r="M3474">
        <v>0.22829091399680809</v>
      </c>
      <c r="N3474">
        <v>0.27929535618920392</v>
      </c>
      <c r="O3474">
        <v>0.23460423678668721</v>
      </c>
      <c r="P3474">
        <v>0.2013438961118422</v>
      </c>
      <c r="Q3474">
        <v>7.2988551435069049E-2</v>
      </c>
      <c r="R3474">
        <v>5.5359274410876097E-2</v>
      </c>
      <c r="S3474">
        <v>6.1639902245450233E-2</v>
      </c>
      <c r="T3474">
        <v>5.1001093468265403E-2</v>
      </c>
      <c r="U3474">
        <v>5.7605254327997978E-2</v>
      </c>
      <c r="V3474">
        <v>4.3382516304458281E-2</v>
      </c>
      <c r="W3474">
        <v>0.24844842943801959</v>
      </c>
      <c r="X3474">
        <v>0.2201375109761966</v>
      </c>
      <c r="Y3474">
        <v>0.18771749339253721</v>
      </c>
      <c r="Z3474">
        <v>0.19317397667378791</v>
      </c>
      <c r="AA3474">
        <v>5.0849533567603737E-2</v>
      </c>
      <c r="AB3474">
        <v>5.7410870343100461E-2</v>
      </c>
      <c r="AC3474">
        <v>4.331841338303908E-2</v>
      </c>
      <c r="AD3474">
        <v>4.0247480291504212E-2</v>
      </c>
      <c r="AE3474">
        <v>0.18018360982158521</v>
      </c>
      <c r="AF3474">
        <v>4.0189341328938998E-2</v>
      </c>
      <c r="AG3474">
        <v>0.34210220015999998</v>
      </c>
      <c r="AH3474">
        <v>0.34210220015999998</v>
      </c>
    </row>
    <row r="3475" spans="1:34" x14ac:dyDescent="0.25">
      <c r="A3475">
        <v>3474</v>
      </c>
      <c r="B3475">
        <v>0.25831642522682419</v>
      </c>
      <c r="C3475">
        <v>0.33275482281201058</v>
      </c>
      <c r="D3475">
        <v>0.33424334473877942</v>
      </c>
      <c r="E3475">
        <v>0.40136831680065771</v>
      </c>
      <c r="F3475">
        <v>0.39148538914451969</v>
      </c>
      <c r="G3475">
        <v>0.26025591466133757</v>
      </c>
      <c r="H3475">
        <v>0.24640750377275189</v>
      </c>
      <c r="I3475">
        <v>0.35040247339530223</v>
      </c>
      <c r="J3475">
        <v>0.34222446838856191</v>
      </c>
      <c r="K3475">
        <v>0.32444896124040751</v>
      </c>
      <c r="L3475">
        <v>0.39659398145559221</v>
      </c>
      <c r="M3475">
        <v>0.38857760793526708</v>
      </c>
      <c r="N3475">
        <v>0.39302006992306848</v>
      </c>
      <c r="O3475">
        <v>0.38098462300675751</v>
      </c>
      <c r="P3475">
        <v>0.46718152877813052</v>
      </c>
      <c r="Q3475">
        <v>0.24831978140001529</v>
      </c>
      <c r="R3475">
        <v>0.35224462539889689</v>
      </c>
      <c r="S3475">
        <v>0.34440593954005477</v>
      </c>
      <c r="T3475">
        <v>0.33630110745478142</v>
      </c>
      <c r="U3475">
        <v>0.32774362002355051</v>
      </c>
      <c r="V3475">
        <v>0.45022730771969571</v>
      </c>
      <c r="W3475">
        <v>0.38753774981534123</v>
      </c>
      <c r="X3475">
        <v>0.37784403872270528</v>
      </c>
      <c r="Y3475">
        <v>0.46695922162976727</v>
      </c>
      <c r="Z3475">
        <v>0.45587382483226802</v>
      </c>
      <c r="AA3475">
        <v>0.33814295360200602</v>
      </c>
      <c r="AB3475">
        <v>0.32991114289007351</v>
      </c>
      <c r="AC3475">
        <v>0.45191097402059111</v>
      </c>
      <c r="AD3475">
        <v>0.4339741270718932</v>
      </c>
      <c r="AE3475">
        <v>0.45527204454394538</v>
      </c>
      <c r="AF3475">
        <v>0.43566956488195629</v>
      </c>
      <c r="AG3475">
        <v>0.34210220015999998</v>
      </c>
      <c r="AH3475">
        <v>0.34210220015999998</v>
      </c>
    </row>
    <row r="3476" spans="1:34" x14ac:dyDescent="0.25">
      <c r="A3476">
        <v>3475</v>
      </c>
      <c r="B3476">
        <v>6.604411674533886E-2</v>
      </c>
      <c r="C3476">
        <v>0.30390288579926572</v>
      </c>
      <c r="D3476">
        <v>0.38722613821375712</v>
      </c>
      <c r="E3476">
        <v>0.39395925480718941</v>
      </c>
      <c r="F3476">
        <v>0.24243201692105801</v>
      </c>
      <c r="G3476">
        <v>6.5014357856565466E-2</v>
      </c>
      <c r="H3476">
        <v>8.9658018642199008E-2</v>
      </c>
      <c r="I3476">
        <v>9.5801362544214397E-2</v>
      </c>
      <c r="J3476">
        <v>5.1670740455081243E-2</v>
      </c>
      <c r="K3476">
        <v>0.34644422070388958</v>
      </c>
      <c r="L3476">
        <v>0.35231341309344882</v>
      </c>
      <c r="M3476">
        <v>0.22499657620275521</v>
      </c>
      <c r="N3476">
        <v>0.44076004413472009</v>
      </c>
      <c r="O3476">
        <v>0.28162102768337771</v>
      </c>
      <c r="P3476">
        <v>0.29200185018452313</v>
      </c>
      <c r="Q3476">
        <v>8.8287765439869242E-2</v>
      </c>
      <c r="R3476">
        <v>9.415764827948879E-2</v>
      </c>
      <c r="S3476">
        <v>5.0978347905114123E-2</v>
      </c>
      <c r="T3476">
        <v>0.12883679605078771</v>
      </c>
      <c r="U3476">
        <v>7.0724716151551681E-2</v>
      </c>
      <c r="V3476">
        <v>7.5737410135985769E-2</v>
      </c>
      <c r="W3476">
        <v>0.39751982481447717</v>
      </c>
      <c r="X3476">
        <v>0.26269616513861782</v>
      </c>
      <c r="Y3476">
        <v>0.27162893682372519</v>
      </c>
      <c r="Z3476">
        <v>0.33484533114035347</v>
      </c>
      <c r="AA3476">
        <v>0.12669051524757369</v>
      </c>
      <c r="AB3476">
        <v>6.9777646088787296E-2</v>
      </c>
      <c r="AC3476">
        <v>7.4529584334514606E-2</v>
      </c>
      <c r="AD3476">
        <v>0.1027622821804404</v>
      </c>
      <c r="AE3476">
        <v>0.31329057008361422</v>
      </c>
      <c r="AF3476">
        <v>0.10113289814276349</v>
      </c>
      <c r="AG3476">
        <v>0.34210220015999998</v>
      </c>
      <c r="AH3476">
        <v>0.34210220015999998</v>
      </c>
    </row>
    <row r="3477" spans="1:34" x14ac:dyDescent="0.25">
      <c r="A3477">
        <v>3476</v>
      </c>
      <c r="B3477">
        <v>0.72484756994975741</v>
      </c>
      <c r="C3477">
        <v>0.38967212768799181</v>
      </c>
      <c r="D3477">
        <v>0.33447862669647932</v>
      </c>
      <c r="E3477">
        <v>0.41278444409024478</v>
      </c>
      <c r="F3477">
        <v>0.49882542509620742</v>
      </c>
      <c r="G3477">
        <v>0.72633082862076281</v>
      </c>
      <c r="H3477">
        <v>0.71491455288282346</v>
      </c>
      <c r="I3477">
        <v>0.81553029726563564</v>
      </c>
      <c r="J3477">
        <v>0.8080217341769782</v>
      </c>
      <c r="K3477">
        <v>0.381718462033588</v>
      </c>
      <c r="L3477">
        <v>0.46531890652359231</v>
      </c>
      <c r="M3477">
        <v>0.52376403213364442</v>
      </c>
      <c r="N3477">
        <v>0.4049135104550603</v>
      </c>
      <c r="O3477">
        <v>0.49163259168757367</v>
      </c>
      <c r="P3477">
        <v>0.56881139200827979</v>
      </c>
      <c r="Q3477">
        <v>0.71645818740536604</v>
      </c>
      <c r="R3477">
        <v>0.81636035614718072</v>
      </c>
      <c r="S3477">
        <v>0.80900558831266434</v>
      </c>
      <c r="T3477">
        <v>0.80830890718299175</v>
      </c>
      <c r="U3477">
        <v>0.79913987554925736</v>
      </c>
      <c r="V3477">
        <v>0.87697510396494938</v>
      </c>
      <c r="W3477">
        <v>0.45750261382809221</v>
      </c>
      <c r="X3477">
        <v>0.51605191213316748</v>
      </c>
      <c r="Y3477">
        <v>0.59470255803787408</v>
      </c>
      <c r="Z3477">
        <v>0.56166360809989091</v>
      </c>
      <c r="AA3477">
        <v>0.80918251722480794</v>
      </c>
      <c r="AB3477">
        <v>0.80017855298794804</v>
      </c>
      <c r="AC3477">
        <v>0.87735876356280429</v>
      </c>
      <c r="AD3477">
        <v>0.87089103495569364</v>
      </c>
      <c r="AE3477">
        <v>0.58723561871599583</v>
      </c>
      <c r="AF3477">
        <v>0.87129944251556801</v>
      </c>
      <c r="AG3477">
        <v>0.34210220015999998</v>
      </c>
      <c r="AH3477">
        <v>0.34210220015999998</v>
      </c>
    </row>
    <row r="3478" spans="1:34" x14ac:dyDescent="0.25">
      <c r="A3478">
        <v>3477</v>
      </c>
      <c r="B3478">
        <v>9.1515079652064568E-2</v>
      </c>
      <c r="C3478">
        <v>0.31413382374998922</v>
      </c>
      <c r="D3478">
        <v>0.33332329836528501</v>
      </c>
      <c r="E3478">
        <v>0.28955841309654329</v>
      </c>
      <c r="F3478">
        <v>0.28465194665748123</v>
      </c>
      <c r="G3478">
        <v>9.3255740996158257E-2</v>
      </c>
      <c r="H3478">
        <v>8.5084369438272398E-2</v>
      </c>
      <c r="I3478">
        <v>6.4661856911350873E-2</v>
      </c>
      <c r="J3478">
        <v>9.2793917879630525E-2</v>
      </c>
      <c r="K3478">
        <v>0.30560102936045858</v>
      </c>
      <c r="L3478">
        <v>0.26379745259551268</v>
      </c>
      <c r="M3478">
        <v>0.27198493425464693</v>
      </c>
      <c r="N3478">
        <v>0.28070441483817432</v>
      </c>
      <c r="O3478">
        <v>0.27526915470469948</v>
      </c>
      <c r="P3478">
        <v>0.24021420919617961</v>
      </c>
      <c r="Q3478">
        <v>8.6723636858758654E-2</v>
      </c>
      <c r="R3478">
        <v>6.6035888222404387E-2</v>
      </c>
      <c r="S3478">
        <v>9.455440409155251E-2</v>
      </c>
      <c r="T3478">
        <v>5.9722975845046641E-2</v>
      </c>
      <c r="U3478">
        <v>8.6728130303637588E-2</v>
      </c>
      <c r="V3478">
        <v>6.6088837132635039E-2</v>
      </c>
      <c r="W3478">
        <v>0.25538207108692002</v>
      </c>
      <c r="X3478">
        <v>0.26306040522978602</v>
      </c>
      <c r="Y3478">
        <v>0.2282688109304582</v>
      </c>
      <c r="Z3478">
        <v>0.23136264827500511</v>
      </c>
      <c r="AA3478">
        <v>6.1004612726753372E-2</v>
      </c>
      <c r="AB3478">
        <v>8.8388108897726025E-2</v>
      </c>
      <c r="AC3478">
        <v>6.7521447894078504E-2</v>
      </c>
      <c r="AD3478">
        <v>6.1463286939839747E-2</v>
      </c>
      <c r="AE3478">
        <v>0.21994827983951859</v>
      </c>
      <c r="AF3478">
        <v>6.2806451179490963E-2</v>
      </c>
      <c r="AG3478">
        <v>0.34210220015999998</v>
      </c>
      <c r="AH3478">
        <v>0.34210220015999998</v>
      </c>
    </row>
    <row r="3479" spans="1:34" x14ac:dyDescent="0.25">
      <c r="A3479">
        <v>3478</v>
      </c>
      <c r="B3479">
        <v>5.8769494973688649E-2</v>
      </c>
      <c r="C3479">
        <v>0.30282481734593691</v>
      </c>
      <c r="D3479">
        <v>0.33276911095068062</v>
      </c>
      <c r="E3479">
        <v>0.28833085711736117</v>
      </c>
      <c r="F3479">
        <v>0.2394587615218792</v>
      </c>
      <c r="G3479">
        <v>5.7481339360292753E-2</v>
      </c>
      <c r="H3479">
        <v>5.4169892351231159E-2</v>
      </c>
      <c r="I3479">
        <v>4.0687983869969559E-2</v>
      </c>
      <c r="J3479">
        <v>4.5433553922780159E-2</v>
      </c>
      <c r="K3479">
        <v>0.29402646087654538</v>
      </c>
      <c r="L3479">
        <v>0.25255463745549989</v>
      </c>
      <c r="M3479">
        <v>0.22122460035620409</v>
      </c>
      <c r="N3479">
        <v>0.27894340145136109</v>
      </c>
      <c r="O3479">
        <v>0.23087998850379121</v>
      </c>
      <c r="P3479">
        <v>0.1984289827524526</v>
      </c>
      <c r="Q3479">
        <v>5.2969132115304143E-2</v>
      </c>
      <c r="R3479">
        <v>3.982680818356174E-2</v>
      </c>
      <c r="S3479">
        <v>4.4463325928464532E-2</v>
      </c>
      <c r="T3479">
        <v>3.7290344869417472E-2</v>
      </c>
      <c r="U3479">
        <v>4.2238227881343723E-2</v>
      </c>
      <c r="V3479">
        <v>3.1609934747606282E-2</v>
      </c>
      <c r="W3479">
        <v>0.2438921377951393</v>
      </c>
      <c r="X3479">
        <v>0.21336691498474711</v>
      </c>
      <c r="Y3479">
        <v>0.18203266530823711</v>
      </c>
      <c r="Z3479">
        <v>0.19040693341862319</v>
      </c>
      <c r="AA3479">
        <v>3.64950896045005E-2</v>
      </c>
      <c r="AB3479">
        <v>4.1331468632861128E-2</v>
      </c>
      <c r="AC3479">
        <v>3.0984488443730161E-2</v>
      </c>
      <c r="AD3479">
        <v>2.9287853072906371E-2</v>
      </c>
      <c r="AE3479">
        <v>0.17475245026238631</v>
      </c>
      <c r="AF3479">
        <v>2.8707979332812082E-2</v>
      </c>
      <c r="AG3479">
        <v>0.34210220015999998</v>
      </c>
      <c r="AH3479">
        <v>0.34210220015999998</v>
      </c>
    </row>
    <row r="3480" spans="1:34" x14ac:dyDescent="0.25">
      <c r="A3480">
        <v>3479</v>
      </c>
      <c r="B3480">
        <v>6.6820655826557246E-2</v>
      </c>
      <c r="C3480">
        <v>0.30614179888238507</v>
      </c>
      <c r="D3480">
        <v>0.33298072278337859</v>
      </c>
      <c r="E3480">
        <v>0.39412049256019621</v>
      </c>
      <c r="F3480">
        <v>0.25088114282534429</v>
      </c>
      <c r="G3480">
        <v>6.6616161165954257E-2</v>
      </c>
      <c r="H3480">
        <v>6.1760301592083178E-2</v>
      </c>
      <c r="I3480">
        <v>9.6955307059361659E-2</v>
      </c>
      <c r="J3480">
        <v>5.5302012104957179E-2</v>
      </c>
      <c r="K3480">
        <v>0.29747537001691071</v>
      </c>
      <c r="L3480">
        <v>0.35486967371862671</v>
      </c>
      <c r="M3480">
        <v>0.23454058056875121</v>
      </c>
      <c r="N3480">
        <v>0.38447104479161998</v>
      </c>
      <c r="O3480">
        <v>0.2423079562731219</v>
      </c>
      <c r="P3480">
        <v>0.30122153744162999</v>
      </c>
      <c r="Q3480">
        <v>6.1566285576269232E-2</v>
      </c>
      <c r="R3480">
        <v>9.6469890928686991E-2</v>
      </c>
      <c r="S3480">
        <v>5.5244391541968939E-2</v>
      </c>
      <c r="T3480">
        <v>8.9667481900792878E-2</v>
      </c>
      <c r="U3480">
        <v>5.1536259117076579E-2</v>
      </c>
      <c r="V3480">
        <v>8.0913816100655442E-2</v>
      </c>
      <c r="W3480">
        <v>0.34544729533439411</v>
      </c>
      <c r="X3480">
        <v>0.2266287513481331</v>
      </c>
      <c r="Y3480">
        <v>0.28214683340084967</v>
      </c>
      <c r="Z3480">
        <v>0.29165665103653099</v>
      </c>
      <c r="AA3480">
        <v>8.9209716205312206E-2</v>
      </c>
      <c r="AB3480">
        <v>5.1484772651291789E-2</v>
      </c>
      <c r="AC3480">
        <v>8.0594706592207008E-2</v>
      </c>
      <c r="AD3480">
        <v>7.5366946499826601E-2</v>
      </c>
      <c r="AE3480">
        <v>0.27321612123715572</v>
      </c>
      <c r="AF3480">
        <v>7.5070368954827993E-2</v>
      </c>
      <c r="AG3480">
        <v>0.34210220015999998</v>
      </c>
      <c r="AH3480">
        <v>0.34210220015999998</v>
      </c>
    </row>
    <row r="3481" spans="1:34" x14ac:dyDescent="0.25">
      <c r="A3481">
        <v>3480</v>
      </c>
      <c r="B3481">
        <v>0.2832369785372213</v>
      </c>
      <c r="C3481">
        <v>0.33209538240030012</v>
      </c>
      <c r="D3481">
        <v>0.38794104099737448</v>
      </c>
      <c r="E3481">
        <v>0.4014851095669581</v>
      </c>
      <c r="F3481">
        <v>0.3345881947345225</v>
      </c>
      <c r="G3481">
        <v>0.28126976163174472</v>
      </c>
      <c r="H3481">
        <v>0.35556029502386921</v>
      </c>
      <c r="I3481">
        <v>0.38034764202224852</v>
      </c>
      <c r="J3481">
        <v>0.29604352347916141</v>
      </c>
      <c r="K3481">
        <v>0.38119077465657147</v>
      </c>
      <c r="L3481">
        <v>0.39644771373022519</v>
      </c>
      <c r="M3481">
        <v>0.32928113846147361</v>
      </c>
      <c r="N3481">
        <v>0.45038321861756808</v>
      </c>
      <c r="O3481">
        <v>0.38835577938333188</v>
      </c>
      <c r="P3481">
        <v>0.40625947041085869</v>
      </c>
      <c r="Q3481">
        <v>0.35334591739951432</v>
      </c>
      <c r="R3481">
        <v>0.3775050004488304</v>
      </c>
      <c r="S3481">
        <v>0.29423887824020989</v>
      </c>
      <c r="T3481">
        <v>0.46527792525280648</v>
      </c>
      <c r="U3481">
        <v>0.36964120783517812</v>
      </c>
      <c r="V3481">
        <v>0.39658336931765398</v>
      </c>
      <c r="W3481">
        <v>0.4500172042450184</v>
      </c>
      <c r="X3481">
        <v>0.38452371057714713</v>
      </c>
      <c r="Y3481">
        <v>0.40305151693362101</v>
      </c>
      <c r="Z3481">
        <v>0.46484889092631537</v>
      </c>
      <c r="AA3481">
        <v>0.46226581459143101</v>
      </c>
      <c r="AB3481">
        <v>0.36756519623539641</v>
      </c>
      <c r="AC3481">
        <v>0.39370291361436072</v>
      </c>
      <c r="AD3481">
        <v>0.48150900751084452</v>
      </c>
      <c r="AE3481">
        <v>0.46370529292854129</v>
      </c>
      <c r="AF3481">
        <v>0.47840148210164979</v>
      </c>
      <c r="AG3481">
        <v>0.34210220015999998</v>
      </c>
      <c r="AH3481">
        <v>0.34210220015999998</v>
      </c>
    </row>
    <row r="3482" spans="1:34" x14ac:dyDescent="0.25">
      <c r="A3482">
        <v>3481</v>
      </c>
      <c r="B3482">
        <v>0.7221836327379898</v>
      </c>
      <c r="C3482">
        <v>0.3881047202480109</v>
      </c>
      <c r="D3482">
        <v>0.33317718007648472</v>
      </c>
      <c r="E3482">
        <v>0.41130565229685778</v>
      </c>
      <c r="F3482">
        <v>0.3868995957477282</v>
      </c>
      <c r="G3482">
        <v>0.72349998237581592</v>
      </c>
      <c r="H3482">
        <v>0.71013470330517792</v>
      </c>
      <c r="I3482">
        <v>0.81308431115976221</v>
      </c>
      <c r="J3482">
        <v>0.68288942110441941</v>
      </c>
      <c r="K3482">
        <v>0.37874691699533108</v>
      </c>
      <c r="L3482">
        <v>0.46151655648754891</v>
      </c>
      <c r="M3482">
        <v>0.41096375605850749</v>
      </c>
      <c r="N3482">
        <v>0.40196761515447971</v>
      </c>
      <c r="O3482">
        <v>0.37898949874853288</v>
      </c>
      <c r="P3482">
        <v>0.45926889325784881</v>
      </c>
      <c r="Q3482">
        <v>0.71148376092184573</v>
      </c>
      <c r="R3482">
        <v>0.8138132192626244</v>
      </c>
      <c r="S3482">
        <v>0.68458549728678975</v>
      </c>
      <c r="T3482">
        <v>0.80411115232237285</v>
      </c>
      <c r="U3482">
        <v>0.67014112981704721</v>
      </c>
      <c r="V3482">
        <v>0.78159199591144968</v>
      </c>
      <c r="W3482">
        <v>0.45219344477808382</v>
      </c>
      <c r="X3482">
        <v>0.40231810732230472</v>
      </c>
      <c r="Y3482">
        <v>0.48644854148016953</v>
      </c>
      <c r="Z3482">
        <v>0.45146947467782561</v>
      </c>
      <c r="AA3482">
        <v>0.80486358696114868</v>
      </c>
      <c r="AB3482">
        <v>0.67190389281718899</v>
      </c>
      <c r="AC3482">
        <v>0.78245494469506616</v>
      </c>
      <c r="AD3482">
        <v>0.7716256965644297</v>
      </c>
      <c r="AE3482">
        <v>0.47805836930440448</v>
      </c>
      <c r="AF3482">
        <v>0.77253153556779652</v>
      </c>
      <c r="AG3482">
        <v>0.34210220015999998</v>
      </c>
      <c r="AH3482">
        <v>0.34210220015999998</v>
      </c>
    </row>
    <row r="3483" spans="1:34" x14ac:dyDescent="0.25">
      <c r="A3483">
        <v>3482</v>
      </c>
      <c r="B3483">
        <v>0.79754517447681184</v>
      </c>
      <c r="C3483">
        <v>0.39791493477596818</v>
      </c>
      <c r="D3483">
        <v>0.3876099310058459</v>
      </c>
      <c r="E3483">
        <v>0.41266999926764619</v>
      </c>
      <c r="F3483">
        <v>0.40743255641695642</v>
      </c>
      <c r="G3483">
        <v>0.79932401044535328</v>
      </c>
      <c r="H3483">
        <v>0.84877565483292772</v>
      </c>
      <c r="I3483">
        <v>0.8699280761904602</v>
      </c>
      <c r="J3483">
        <v>0.76828432881096786</v>
      </c>
      <c r="K3483">
        <v>0.44410028366830062</v>
      </c>
      <c r="L3483">
        <v>0.47037294929030371</v>
      </c>
      <c r="M3483">
        <v>0.43736965703801522</v>
      </c>
      <c r="N3483">
        <v>0.46002114862433552</v>
      </c>
      <c r="O3483">
        <v>0.45852663445908831</v>
      </c>
      <c r="P3483">
        <v>0.47608098393495879</v>
      </c>
      <c r="Q3483">
        <v>0.85019877699099056</v>
      </c>
      <c r="R3483">
        <v>0.87098110157646014</v>
      </c>
      <c r="S3483">
        <v>0.77047678562352218</v>
      </c>
      <c r="T3483">
        <v>0.90604459193190601</v>
      </c>
      <c r="U3483">
        <v>0.82449059824924598</v>
      </c>
      <c r="V3483">
        <v>0.84811651617028772</v>
      </c>
      <c r="W3483">
        <v>0.51634569475394299</v>
      </c>
      <c r="X3483">
        <v>0.48829101070658032</v>
      </c>
      <c r="Y3483">
        <v>0.50806674513072692</v>
      </c>
      <c r="Z3483">
        <v>0.52531024321183573</v>
      </c>
      <c r="AA3483">
        <v>0.90683289035908254</v>
      </c>
      <c r="AB3483">
        <v>0.82625450055707395</v>
      </c>
      <c r="AC3483">
        <v>0.84936586667313085</v>
      </c>
      <c r="AD3483">
        <v>0.88881279499296306</v>
      </c>
      <c r="AE3483">
        <v>0.55600208507506899</v>
      </c>
      <c r="AF3483">
        <v>0.88974679423238356</v>
      </c>
      <c r="AG3483">
        <v>0.34210220015999998</v>
      </c>
      <c r="AH3483">
        <v>0.34210220015999998</v>
      </c>
    </row>
    <row r="3484" spans="1:34" x14ac:dyDescent="0.25">
      <c r="A3484">
        <v>3483</v>
      </c>
      <c r="B3484">
        <v>0.6331172113118938</v>
      </c>
      <c r="C3484">
        <v>0.38215685058290899</v>
      </c>
      <c r="D3484">
        <v>0.38876399729251998</v>
      </c>
      <c r="E3484">
        <v>0.3022589071061535</v>
      </c>
      <c r="F3484">
        <v>0.47939942159814158</v>
      </c>
      <c r="G3484">
        <v>0.63894010018279856</v>
      </c>
      <c r="H3484">
        <v>0.70979285771876388</v>
      </c>
      <c r="I3484">
        <v>0.56783660045505047</v>
      </c>
      <c r="J3484">
        <v>0.73069525844537953</v>
      </c>
      <c r="K3484">
        <v>0.43289634277675038</v>
      </c>
      <c r="L3484">
        <v>0.33996718629987732</v>
      </c>
      <c r="M3484">
        <v>0.50343436052450108</v>
      </c>
      <c r="N3484">
        <v>0.3502896781972657</v>
      </c>
      <c r="O3484">
        <v>0.53257106160735324</v>
      </c>
      <c r="P3484">
        <v>0.43289742032925072</v>
      </c>
      <c r="Q3484">
        <v>0.71505597221622896</v>
      </c>
      <c r="R3484">
        <v>0.57447549242962959</v>
      </c>
      <c r="S3484">
        <v>0.73535329180183695</v>
      </c>
      <c r="T3484">
        <v>0.65298077630012785</v>
      </c>
      <c r="U3484">
        <v>0.79314144760919059</v>
      </c>
      <c r="V3484">
        <v>0.67491543479763461</v>
      </c>
      <c r="W3484">
        <v>0.3931112448271108</v>
      </c>
      <c r="X3484">
        <v>0.55675994365063475</v>
      </c>
      <c r="Y3484">
        <v>0.45732730524178478</v>
      </c>
      <c r="Z3484">
        <v>0.48916606949915958</v>
      </c>
      <c r="AA3484">
        <v>0.65918657333606812</v>
      </c>
      <c r="AB3484">
        <v>0.79702258749076771</v>
      </c>
      <c r="AC3484">
        <v>0.68063740260195604</v>
      </c>
      <c r="AD3484">
        <v>0.74735508106226689</v>
      </c>
      <c r="AE3484">
        <v>0.51435272720697012</v>
      </c>
      <c r="AF3484">
        <v>0.75224476747307245</v>
      </c>
      <c r="AG3484">
        <v>0.34210220015999998</v>
      </c>
      <c r="AH3484">
        <v>0.34210220015999998</v>
      </c>
    </row>
    <row r="3485" spans="1:34" x14ac:dyDescent="0.25">
      <c r="A3485">
        <v>3484</v>
      </c>
      <c r="B3485">
        <v>0.70403482038044585</v>
      </c>
      <c r="C3485">
        <v>0.3867595001862324</v>
      </c>
      <c r="D3485">
        <v>0.33329934606321071</v>
      </c>
      <c r="E3485">
        <v>0.41110195974708258</v>
      </c>
      <c r="F3485">
        <v>0.39413141434105342</v>
      </c>
      <c r="G3485">
        <v>0.70643317133635053</v>
      </c>
      <c r="H3485">
        <v>0.69167383114564174</v>
      </c>
      <c r="I3485">
        <v>0.79885881015535376</v>
      </c>
      <c r="J3485">
        <v>0.67769948795116708</v>
      </c>
      <c r="K3485">
        <v>0.37747311303196601</v>
      </c>
      <c r="L3485">
        <v>0.46055749980757621</v>
      </c>
      <c r="M3485">
        <v>0.41804720532450551</v>
      </c>
      <c r="N3485">
        <v>0.40189035848518029</v>
      </c>
      <c r="O3485">
        <v>0.38608163543975021</v>
      </c>
      <c r="P3485">
        <v>0.46715937301562471</v>
      </c>
      <c r="Q3485">
        <v>0.69413540249963313</v>
      </c>
      <c r="R3485">
        <v>0.80045263738618144</v>
      </c>
      <c r="S3485">
        <v>0.68044764412931069</v>
      </c>
      <c r="T3485">
        <v>0.78951541893394317</v>
      </c>
      <c r="U3485">
        <v>0.66482676924676554</v>
      </c>
      <c r="V3485">
        <v>0.77735623985996127</v>
      </c>
      <c r="W3485">
        <v>0.45130220092143941</v>
      </c>
      <c r="X3485">
        <v>0.40928409478226968</v>
      </c>
      <c r="Y3485">
        <v>0.49415656899967653</v>
      </c>
      <c r="Z3485">
        <v>0.45923161478529217</v>
      </c>
      <c r="AA3485">
        <v>0.79116689905351889</v>
      </c>
      <c r="AB3485">
        <v>0.6676653954172016</v>
      </c>
      <c r="AC3485">
        <v>0.7790762411129043</v>
      </c>
      <c r="AD3485">
        <v>0.76723698456475542</v>
      </c>
      <c r="AE3485">
        <v>0.48565873370998808</v>
      </c>
      <c r="AF3485">
        <v>0.76902993674615971</v>
      </c>
      <c r="AG3485">
        <v>0.34210220015999998</v>
      </c>
      <c r="AH3485">
        <v>0.34210220015999998</v>
      </c>
    </row>
    <row r="3486" spans="1:34" x14ac:dyDescent="0.25">
      <c r="A3486">
        <v>3485</v>
      </c>
      <c r="B3486">
        <v>0.20807041784159011</v>
      </c>
      <c r="C3486">
        <v>0.32624798274213118</v>
      </c>
      <c r="D3486">
        <v>0.38789841766245942</v>
      </c>
      <c r="E3486">
        <v>0.39923857842048022</v>
      </c>
      <c r="F3486">
        <v>0.31654017837246151</v>
      </c>
      <c r="G3486">
        <v>0.2099022805004922</v>
      </c>
      <c r="H3486">
        <v>0.26834023755445741</v>
      </c>
      <c r="I3486">
        <v>0.28741272059305217</v>
      </c>
      <c r="J3486">
        <v>0.21717100771547179</v>
      </c>
      <c r="K3486">
        <v>0.37394007695462889</v>
      </c>
      <c r="L3486">
        <v>0.38640547230866901</v>
      </c>
      <c r="M3486">
        <v>0.30993025507747513</v>
      </c>
      <c r="N3486">
        <v>0.44783685737974099</v>
      </c>
      <c r="O3486">
        <v>0.36715214980805122</v>
      </c>
      <c r="P3486">
        <v>0.38327336969244369</v>
      </c>
      <c r="Q3486">
        <v>0.27052468028594912</v>
      </c>
      <c r="R3486">
        <v>0.28929702034602361</v>
      </c>
      <c r="S3486">
        <v>0.21930142566025751</v>
      </c>
      <c r="T3486">
        <v>0.36293503212347</v>
      </c>
      <c r="U3486">
        <v>0.27888317348872022</v>
      </c>
      <c r="V3486">
        <v>0.29981157154205929</v>
      </c>
      <c r="W3486">
        <v>0.4386215395222019</v>
      </c>
      <c r="X3486">
        <v>0.36163865803810669</v>
      </c>
      <c r="Y3486">
        <v>0.3779057718360358</v>
      </c>
      <c r="Z3486">
        <v>0.43940780420111608</v>
      </c>
      <c r="AA3486">
        <v>0.36509028044240982</v>
      </c>
      <c r="AB3486">
        <v>0.28134919111911871</v>
      </c>
      <c r="AC3486">
        <v>0.30183431143175732</v>
      </c>
      <c r="AD3486">
        <v>0.3762306168377666</v>
      </c>
      <c r="AE3486">
        <v>0.43586929619477488</v>
      </c>
      <c r="AF3486">
        <v>0.37842524914451259</v>
      </c>
      <c r="AG3486">
        <v>0.34210220015999998</v>
      </c>
      <c r="AH3486">
        <v>0.34210220015999998</v>
      </c>
    </row>
    <row r="3487" spans="1:34" x14ac:dyDescent="0.25">
      <c r="A3487">
        <v>3486</v>
      </c>
      <c r="B3487">
        <v>0.1517787198268821</v>
      </c>
      <c r="C3487">
        <v>0.31618164390253939</v>
      </c>
      <c r="D3487">
        <v>0.3871770947542717</v>
      </c>
      <c r="E3487">
        <v>0.2900711957728867</v>
      </c>
      <c r="F3487">
        <v>0.25605109440799589</v>
      </c>
      <c r="G3487">
        <v>0.1503936012879257</v>
      </c>
      <c r="H3487">
        <v>0.1989749180717203</v>
      </c>
      <c r="I3487">
        <v>0.1105276203926179</v>
      </c>
      <c r="J3487">
        <v>0.1215756412680722</v>
      </c>
      <c r="K3487">
        <v>0.36170353584175352</v>
      </c>
      <c r="L3487">
        <v>0.26458490679031887</v>
      </c>
      <c r="M3487">
        <v>0.24389819342600419</v>
      </c>
      <c r="N3487">
        <v>0.33512396807687628</v>
      </c>
      <c r="O3487">
        <v>0.30026887861387891</v>
      </c>
      <c r="P3487">
        <v>0.21095312272539821</v>
      </c>
      <c r="Q3487">
        <v>0.19724970907289399</v>
      </c>
      <c r="R3487">
        <v>0.1095908713459189</v>
      </c>
      <c r="S3487">
        <v>0.120530315554593</v>
      </c>
      <c r="T3487">
        <v>0.14786257743134409</v>
      </c>
      <c r="U3487">
        <v>0.16163919641425151</v>
      </c>
      <c r="V3487">
        <v>8.7851189908115176E-2</v>
      </c>
      <c r="W3487">
        <v>0.30873164779649592</v>
      </c>
      <c r="X3487">
        <v>0.28781253472104351</v>
      </c>
      <c r="Y3487">
        <v>0.19947118714444839</v>
      </c>
      <c r="Z3487">
        <v>0.25250668329902592</v>
      </c>
      <c r="AA3487">
        <v>0.1466475063130844</v>
      </c>
      <c r="AB3487">
        <v>0.16026645406206319</v>
      </c>
      <c r="AC3487">
        <v>8.7224144324428571E-2</v>
      </c>
      <c r="AD3487">
        <v>0.1186906367225133</v>
      </c>
      <c r="AE3487">
        <v>0.24013971477013091</v>
      </c>
      <c r="AF3487">
        <v>0.1178303816602896</v>
      </c>
      <c r="AG3487">
        <v>0.34210220015999998</v>
      </c>
      <c r="AH3487">
        <v>0.34210220015999998</v>
      </c>
    </row>
    <row r="3488" spans="1:34" x14ac:dyDescent="0.25">
      <c r="A3488">
        <v>3487</v>
      </c>
      <c r="B3488">
        <v>0.70049783884600803</v>
      </c>
      <c r="C3488">
        <v>0.38827037793822439</v>
      </c>
      <c r="D3488">
        <v>0.38760060259894957</v>
      </c>
      <c r="E3488">
        <v>0.30308236706343289</v>
      </c>
      <c r="F3488">
        <v>0.3916862892322524</v>
      </c>
      <c r="G3488">
        <v>0.70412247377349635</v>
      </c>
      <c r="H3488">
        <v>0.76804828617659726</v>
      </c>
      <c r="I3488">
        <v>0.6408328331628661</v>
      </c>
      <c r="J3488">
        <v>0.67362300723526336</v>
      </c>
      <c r="K3488">
        <v>0.43642840010151351</v>
      </c>
      <c r="L3488">
        <v>0.34766886192444513</v>
      </c>
      <c r="M3488">
        <v>0.41702214748050381</v>
      </c>
      <c r="N3488">
        <v>0.34959766139999632</v>
      </c>
      <c r="O3488">
        <v>0.44564119487250109</v>
      </c>
      <c r="P3488">
        <v>0.34358470449560202</v>
      </c>
      <c r="Q3488">
        <v>0.77117908249802902</v>
      </c>
      <c r="R3488">
        <v>0.64521932946199256</v>
      </c>
      <c r="S3488">
        <v>0.67743130217987202</v>
      </c>
      <c r="T3488">
        <v>0.71820132253804247</v>
      </c>
      <c r="U3488">
        <v>0.74413979523649409</v>
      </c>
      <c r="V3488">
        <v>0.61046608698940752</v>
      </c>
      <c r="W3488">
        <v>0.39807306209346388</v>
      </c>
      <c r="X3488">
        <v>0.47172745412920603</v>
      </c>
      <c r="Y3488">
        <v>0.36881012414521308</v>
      </c>
      <c r="Z3488">
        <v>0.39952120650058792</v>
      </c>
      <c r="AA3488">
        <v>0.72209435960180646</v>
      </c>
      <c r="AB3488">
        <v>0.74742679027894865</v>
      </c>
      <c r="AC3488">
        <v>0.61515128564154931</v>
      </c>
      <c r="AD3488">
        <v>0.69029193210941053</v>
      </c>
      <c r="AE3488">
        <v>0.4262059809772839</v>
      </c>
      <c r="AF3488">
        <v>0.69446242480498244</v>
      </c>
      <c r="AG3488">
        <v>0.34210220015999998</v>
      </c>
      <c r="AH3488">
        <v>0.34210220015999998</v>
      </c>
    </row>
    <row r="3489" spans="1:34" x14ac:dyDescent="0.25">
      <c r="A3489">
        <v>3488</v>
      </c>
      <c r="B3489">
        <v>2.9334086517406269E-2</v>
      </c>
      <c r="C3489">
        <v>0.30281325381705348</v>
      </c>
      <c r="D3489">
        <v>0.33286097653101232</v>
      </c>
      <c r="E3489">
        <v>0.39264392644959029</v>
      </c>
      <c r="F3489">
        <v>0.23695612975253461</v>
      </c>
      <c r="G3489">
        <v>2.9575216055550801E-2</v>
      </c>
      <c r="H3489">
        <v>2.6930371439026709E-2</v>
      </c>
      <c r="I3489">
        <v>4.3122200744820073E-2</v>
      </c>
      <c r="J3489">
        <v>2.2665547305477759E-2</v>
      </c>
      <c r="K3489">
        <v>0.2943616236596055</v>
      </c>
      <c r="L3489">
        <v>0.34806677959946908</v>
      </c>
      <c r="M3489">
        <v>0.22046530559610661</v>
      </c>
      <c r="N3489">
        <v>0.38293716379082771</v>
      </c>
      <c r="O3489">
        <v>0.22881586429674519</v>
      </c>
      <c r="P3489">
        <v>0.28314413014743789</v>
      </c>
      <c r="Q3489">
        <v>2.7151061135121741E-2</v>
      </c>
      <c r="R3489">
        <v>4.3375802053403953E-2</v>
      </c>
      <c r="S3489">
        <v>2.290760195383312E-2</v>
      </c>
      <c r="T3489">
        <v>3.9536577343661859E-2</v>
      </c>
      <c r="U3489">
        <v>2.1042901916974291E-2</v>
      </c>
      <c r="V3489">
        <v>3.3541064056833429E-2</v>
      </c>
      <c r="W3489">
        <v>0.33905381264696582</v>
      </c>
      <c r="X3489">
        <v>0.21312311782965929</v>
      </c>
      <c r="Y3489">
        <v>0.26309802183866032</v>
      </c>
      <c r="Z3489">
        <v>0.27420573202711379</v>
      </c>
      <c r="AA3489">
        <v>3.9769104564474932E-2</v>
      </c>
      <c r="AB3489">
        <v>2.1269036474914901E-2</v>
      </c>
      <c r="AC3489">
        <v>3.3790429919889432E-2</v>
      </c>
      <c r="AD3489">
        <v>3.108433915828188E-2</v>
      </c>
      <c r="AE3489">
        <v>0.25501090300078161</v>
      </c>
      <c r="AF3489">
        <v>3.1317306382246543E-2</v>
      </c>
      <c r="AG3489">
        <v>0.34210220015999998</v>
      </c>
      <c r="AH3489">
        <v>0.34210220015999998</v>
      </c>
    </row>
    <row r="3490" spans="1:34" x14ac:dyDescent="0.25">
      <c r="A3490">
        <v>3489</v>
      </c>
      <c r="B3490">
        <v>4.5442885532006871E-2</v>
      </c>
      <c r="C3490">
        <v>0.30420017627421969</v>
      </c>
      <c r="D3490">
        <v>0.3333001853349894</v>
      </c>
      <c r="E3490">
        <v>0.2887615715023501</v>
      </c>
      <c r="F3490">
        <v>0.2736437906706784</v>
      </c>
      <c r="G3490">
        <v>4.5022519739701998E-2</v>
      </c>
      <c r="H3490">
        <v>4.1960962454098971E-2</v>
      </c>
      <c r="I3490">
        <v>3.1297745579180747E-2</v>
      </c>
      <c r="J3490">
        <v>4.5811119877849478E-2</v>
      </c>
      <c r="K3490">
        <v>0.29603799585850482</v>
      </c>
      <c r="L3490">
        <v>0.25479504625607829</v>
      </c>
      <c r="M3490">
        <v>0.25420551468161839</v>
      </c>
      <c r="N3490">
        <v>0.2799435365670595</v>
      </c>
      <c r="O3490">
        <v>0.26472476873626088</v>
      </c>
      <c r="P3490">
        <v>0.23189233453907779</v>
      </c>
      <c r="Q3490">
        <v>4.1570424177488477E-2</v>
      </c>
      <c r="R3490">
        <v>3.104457570609407E-2</v>
      </c>
      <c r="S3490">
        <v>4.5388738003207821E-2</v>
      </c>
      <c r="T3490">
        <v>2.8765941371781321E-2</v>
      </c>
      <c r="U3490">
        <v>4.2591451242337812E-2</v>
      </c>
      <c r="V3490">
        <v>3.1880560780840179E-2</v>
      </c>
      <c r="W3490">
        <v>0.24674971625570091</v>
      </c>
      <c r="X3490">
        <v>0.24604604337395891</v>
      </c>
      <c r="Y3490">
        <v>0.21411646650793009</v>
      </c>
      <c r="Z3490">
        <v>0.22345434406491271</v>
      </c>
      <c r="AA3490">
        <v>2.8532955247774751E-2</v>
      </c>
      <c r="AB3490">
        <v>4.2196215169859462E-2</v>
      </c>
      <c r="AC3490">
        <v>3.1643815601638682E-2</v>
      </c>
      <c r="AD3490">
        <v>2.9539766336264251E-2</v>
      </c>
      <c r="AE3490">
        <v>0.20646407140594511</v>
      </c>
      <c r="AF3490">
        <v>2.9320965746152051E-2</v>
      </c>
      <c r="AG3490">
        <v>0.34210220015999998</v>
      </c>
      <c r="AH3490">
        <v>0.34210220015999998</v>
      </c>
    </row>
    <row r="3491" spans="1:34" x14ac:dyDescent="0.25">
      <c r="A3491">
        <v>3490</v>
      </c>
      <c r="B3491">
        <v>0.1159417057387617</v>
      </c>
      <c r="C3491">
        <v>0.31193155969893233</v>
      </c>
      <c r="D3491">
        <v>0.33279790419458027</v>
      </c>
      <c r="E3491">
        <v>0.28938560155520848</v>
      </c>
      <c r="F3491">
        <v>0.25026186038820791</v>
      </c>
      <c r="G3491">
        <v>0.11496983585657181</v>
      </c>
      <c r="H3491">
        <v>0.1077788934144355</v>
      </c>
      <c r="I3491">
        <v>8.2842469683709535E-2</v>
      </c>
      <c r="J3491">
        <v>9.18584602861168E-2</v>
      </c>
      <c r="K3491">
        <v>0.30269701638401958</v>
      </c>
      <c r="L3491">
        <v>0.26070181442351192</v>
      </c>
      <c r="M3491">
        <v>0.23636045162948061</v>
      </c>
      <c r="N3491">
        <v>0.27995047940221041</v>
      </c>
      <c r="O3491">
        <v>0.24121774924214451</v>
      </c>
      <c r="P3491">
        <v>0.20656003719728111</v>
      </c>
      <c r="Q3491">
        <v>0.1068556637787538</v>
      </c>
      <c r="R3491">
        <v>8.22196598004412E-2</v>
      </c>
      <c r="S3491">
        <v>9.1133849835402569E-2</v>
      </c>
      <c r="T3491">
        <v>7.6408440910802303E-2</v>
      </c>
      <c r="U3491">
        <v>8.5843431069864556E-2</v>
      </c>
      <c r="V3491">
        <v>6.5383400410081685E-2</v>
      </c>
      <c r="W3491">
        <v>0.25159041969967549</v>
      </c>
      <c r="X3491">
        <v>0.22778063481975999</v>
      </c>
      <c r="Y3491">
        <v>0.19370115663792559</v>
      </c>
      <c r="Z3491">
        <v>0.19812323834692289</v>
      </c>
      <c r="AA3491">
        <v>7.5824210772188705E-2</v>
      </c>
      <c r="AB3491">
        <v>8.515905874578196E-2</v>
      </c>
      <c r="AC3491">
        <v>6.4971429858399418E-2</v>
      </c>
      <c r="AD3491">
        <v>6.0801217013745197E-2</v>
      </c>
      <c r="AE3491">
        <v>0.18579621921156919</v>
      </c>
      <c r="AF3491">
        <v>6.0418142032340118E-2</v>
      </c>
      <c r="AG3491">
        <v>0.34210220015999998</v>
      </c>
      <c r="AH3491">
        <v>0.34210220015999998</v>
      </c>
    </row>
    <row r="3492" spans="1:34" x14ac:dyDescent="0.25">
      <c r="A3492">
        <v>3491</v>
      </c>
      <c r="B3492">
        <v>9.5762337073426171E-2</v>
      </c>
      <c r="C3492">
        <v>0.30820407221862378</v>
      </c>
      <c r="D3492">
        <v>0.33275756432919279</v>
      </c>
      <c r="E3492">
        <v>0.28897243051736859</v>
      </c>
      <c r="F3492">
        <v>0.24421422895496259</v>
      </c>
      <c r="G3492">
        <v>9.4256186464901096E-2</v>
      </c>
      <c r="H3492">
        <v>8.8749003149582867E-2</v>
      </c>
      <c r="I3492">
        <v>6.7675476176755955E-2</v>
      </c>
      <c r="J3492">
        <v>7.4109427157599161E-2</v>
      </c>
      <c r="K3492">
        <v>0.29908388817921783</v>
      </c>
      <c r="L3492">
        <v>0.25724730538388779</v>
      </c>
      <c r="M3492">
        <v>0.2284387574534778</v>
      </c>
      <c r="N3492">
        <v>0.27952189062251231</v>
      </c>
      <c r="O3492">
        <v>0.23535641268030411</v>
      </c>
      <c r="P3492">
        <v>0.20154953749244359</v>
      </c>
      <c r="Q3492">
        <v>8.7329441605695099E-2</v>
      </c>
      <c r="R3492">
        <v>6.6652448154956856E-2</v>
      </c>
      <c r="S3492">
        <v>7.2972892530693056E-2</v>
      </c>
      <c r="T3492">
        <v>6.2267339068765221E-2</v>
      </c>
      <c r="U3492">
        <v>6.9121611530017349E-2</v>
      </c>
      <c r="V3492">
        <v>5.2294421591251812E-2</v>
      </c>
      <c r="W3492">
        <v>0.2482637705173289</v>
      </c>
      <c r="X3492">
        <v>0.22014476177912251</v>
      </c>
      <c r="Y3492">
        <v>0.1871466136353406</v>
      </c>
      <c r="Z3492">
        <v>0.19329276672516629</v>
      </c>
      <c r="AA3492">
        <v>6.1314361245950633E-2</v>
      </c>
      <c r="AB3492">
        <v>6.8052756277013113E-2</v>
      </c>
      <c r="AC3492">
        <v>5.1567590442524243E-2</v>
      </c>
      <c r="AD3492">
        <v>4.8561371128491952E-2</v>
      </c>
      <c r="AE3492">
        <v>0.17950555252299211</v>
      </c>
      <c r="AF3492">
        <v>4.7885102871189383E-2</v>
      </c>
      <c r="AG3492">
        <v>0.34210220015999998</v>
      </c>
      <c r="AH3492">
        <v>0.34210220015999998</v>
      </c>
    </row>
    <row r="3493" spans="1:34" x14ac:dyDescent="0.25">
      <c r="A3493">
        <v>3492</v>
      </c>
      <c r="B3493">
        <v>9.8254645735682294E-2</v>
      </c>
      <c r="C3493">
        <v>0.31205094510376857</v>
      </c>
      <c r="D3493">
        <v>0.33406529381295602</v>
      </c>
      <c r="E3493">
        <v>0.29055893950197942</v>
      </c>
      <c r="F3493">
        <v>0.34154260063284941</v>
      </c>
      <c r="G3493">
        <v>9.7538337940686559E-2</v>
      </c>
      <c r="H3493">
        <v>9.201747074645647E-2</v>
      </c>
      <c r="I3493">
        <v>7.0038220715170948E-2</v>
      </c>
      <c r="J3493">
        <v>0.13643191641537711</v>
      </c>
      <c r="K3493">
        <v>0.30429379351302099</v>
      </c>
      <c r="L3493">
        <v>0.26282390711537401</v>
      </c>
      <c r="M3493">
        <v>0.32375580522250708</v>
      </c>
      <c r="N3493">
        <v>0.28249343710253622</v>
      </c>
      <c r="O3493">
        <v>0.33141401819677341</v>
      </c>
      <c r="P3493">
        <v>0.29477497083055798</v>
      </c>
      <c r="Q3493">
        <v>9.1346270051416323E-2</v>
      </c>
      <c r="R3493">
        <v>6.9587873959117669E-2</v>
      </c>
      <c r="S3493">
        <v>0.13527362559190739</v>
      </c>
      <c r="T3493">
        <v>6.5198782744286365E-2</v>
      </c>
      <c r="U3493">
        <v>0.12809786247451069</v>
      </c>
      <c r="V3493">
        <v>9.9207523212222815E-2</v>
      </c>
      <c r="W3493">
        <v>0.25520150511881179</v>
      </c>
      <c r="X3493">
        <v>0.31404911577231293</v>
      </c>
      <c r="Y3493">
        <v>0.27721303469945241</v>
      </c>
      <c r="Z3493">
        <v>0.28510970576808042</v>
      </c>
      <c r="AA3493">
        <v>6.4782311934823186E-2</v>
      </c>
      <c r="AB3493">
        <v>0.1269951355391355</v>
      </c>
      <c r="AC3493">
        <v>9.8497019225799315E-2</v>
      </c>
      <c r="AD3493">
        <v>9.2583043148354888E-2</v>
      </c>
      <c r="AE3493">
        <v>0.26808036236727301</v>
      </c>
      <c r="AF3493">
        <v>9.1917337058912613E-2</v>
      </c>
      <c r="AG3493">
        <v>0.34210220015999998</v>
      </c>
      <c r="AH3493">
        <v>0.34210220015999998</v>
      </c>
    </row>
    <row r="3494" spans="1:34" x14ac:dyDescent="0.25">
      <c r="A3494">
        <v>3493</v>
      </c>
      <c r="B3494">
        <v>0.66941256428199802</v>
      </c>
      <c r="C3494">
        <v>0.38599799443841032</v>
      </c>
      <c r="D3494">
        <v>0.33371331053232978</v>
      </c>
      <c r="E3494">
        <v>0.41086092015635101</v>
      </c>
      <c r="F3494">
        <v>0.42439569078479378</v>
      </c>
      <c r="G3494">
        <v>0.67633010602895371</v>
      </c>
      <c r="H3494">
        <v>0.65689076944304425</v>
      </c>
      <c r="I3494">
        <v>0.77096532202457657</v>
      </c>
      <c r="J3494">
        <v>0.68902169884753084</v>
      </c>
      <c r="K3494">
        <v>0.37706747038870342</v>
      </c>
      <c r="L3494">
        <v>0.46073415246532989</v>
      </c>
      <c r="M3494">
        <v>0.45021771383710701</v>
      </c>
      <c r="N3494">
        <v>0.40209407286816568</v>
      </c>
      <c r="O3494">
        <v>0.41620090450148639</v>
      </c>
      <c r="P3494">
        <v>0.49838479078815101</v>
      </c>
      <c r="Q3494">
        <v>0.66398016229259937</v>
      </c>
      <c r="R3494">
        <v>0.77631923036940209</v>
      </c>
      <c r="S3494">
        <v>0.69583975748414373</v>
      </c>
      <c r="T3494">
        <v>0.76125159686986965</v>
      </c>
      <c r="U3494">
        <v>0.67642906709378336</v>
      </c>
      <c r="V3494">
        <v>0.78659043403298146</v>
      </c>
      <c r="W3494">
        <v>0.45183635987975068</v>
      </c>
      <c r="X3494">
        <v>0.44139079334191061</v>
      </c>
      <c r="Y3494">
        <v>0.52685395141517877</v>
      </c>
      <c r="Z3494">
        <v>0.4903458687775783</v>
      </c>
      <c r="AA3494">
        <v>0.7667943810794815</v>
      </c>
      <c r="AB3494">
        <v>0.68344104840965059</v>
      </c>
      <c r="AC3494">
        <v>0.79156991381731834</v>
      </c>
      <c r="AD3494">
        <v>0.77681138492337709</v>
      </c>
      <c r="AE3494">
        <v>0.51833792676373147</v>
      </c>
      <c r="AF3494">
        <v>0.78198326930084872</v>
      </c>
      <c r="AG3494">
        <v>0.34210220015999998</v>
      </c>
      <c r="AH3494">
        <v>0.34210220015999998</v>
      </c>
    </row>
    <row r="3495" spans="1:34" x14ac:dyDescent="0.25">
      <c r="A3495">
        <v>3494</v>
      </c>
      <c r="B3495">
        <v>0.26946184490463981</v>
      </c>
      <c r="C3495">
        <v>0.33310481988052848</v>
      </c>
      <c r="D3495">
        <v>0.33284495236937572</v>
      </c>
      <c r="E3495">
        <v>0.29245638918367273</v>
      </c>
      <c r="F3495">
        <v>0.27872492234294538</v>
      </c>
      <c r="G3495">
        <v>0.27010148955261121</v>
      </c>
      <c r="H3495">
        <v>0.25514149437886308</v>
      </c>
      <c r="I3495">
        <v>0.20783755880862859</v>
      </c>
      <c r="J3495">
        <v>0.2232328794167393</v>
      </c>
      <c r="K3495">
        <v>0.32313800720251618</v>
      </c>
      <c r="L3495">
        <v>0.28126352218809059</v>
      </c>
      <c r="M3495">
        <v>0.27480808432097459</v>
      </c>
      <c r="N3495">
        <v>0.2829150074534898</v>
      </c>
      <c r="O3495">
        <v>0.26888806309678831</v>
      </c>
      <c r="P3495">
        <v>0.22945759474668351</v>
      </c>
      <c r="Q3495">
        <v>0.255752565851734</v>
      </c>
      <c r="R3495">
        <v>0.20863502077241169</v>
      </c>
      <c r="S3495">
        <v>0.2239274353731914</v>
      </c>
      <c r="T3495">
        <v>0.19487779060090771</v>
      </c>
      <c r="U3495">
        <v>0.211374680237218</v>
      </c>
      <c r="V3495">
        <v>0.16901376979270141</v>
      </c>
      <c r="W3495">
        <v>0.27120646535758219</v>
      </c>
      <c r="X3495">
        <v>0.26487026350616949</v>
      </c>
      <c r="Y3495">
        <v>0.22494716228553879</v>
      </c>
      <c r="Z3495">
        <v>0.22010006844703309</v>
      </c>
      <c r="AA3495">
        <v>0.19563541380352389</v>
      </c>
      <c r="AB3495">
        <v>0.2120453829382406</v>
      </c>
      <c r="AC3495">
        <v>0.16987780283952431</v>
      </c>
      <c r="AD3495">
        <v>0.1588493839337991</v>
      </c>
      <c r="AE3495">
        <v>0.21559861765919591</v>
      </c>
      <c r="AF3495">
        <v>0.1596806128724107</v>
      </c>
      <c r="AG3495">
        <v>0.34210220015999998</v>
      </c>
      <c r="AH3495">
        <v>0.34210220015999998</v>
      </c>
    </row>
    <row r="3496" spans="1:34" x14ac:dyDescent="0.25">
      <c r="A3496">
        <v>3495</v>
      </c>
      <c r="B3496">
        <v>3.916606123613358E-2</v>
      </c>
      <c r="C3496">
        <v>0.30143665656860819</v>
      </c>
      <c r="D3496">
        <v>0.33275986571465832</v>
      </c>
      <c r="E3496">
        <v>0.28798064358532838</v>
      </c>
      <c r="F3496">
        <v>0.2359378837013745</v>
      </c>
      <c r="G3496">
        <v>3.857949409858559E-2</v>
      </c>
      <c r="H3496">
        <v>3.5985839069591602E-2</v>
      </c>
      <c r="I3496">
        <v>2.6813063336326329E-2</v>
      </c>
      <c r="J3496">
        <v>3.0012543467266579E-2</v>
      </c>
      <c r="K3496">
        <v>0.29280397506541639</v>
      </c>
      <c r="L3496">
        <v>0.25152422272364122</v>
      </c>
      <c r="M3496">
        <v>0.2177256745806081</v>
      </c>
      <c r="N3496">
        <v>0.27861249516298309</v>
      </c>
      <c r="O3496">
        <v>0.2275397976579546</v>
      </c>
      <c r="P3496">
        <v>0.19587783482677931</v>
      </c>
      <c r="Q3496">
        <v>3.5441626331178901E-2</v>
      </c>
      <c r="R3496">
        <v>2.644205829465034E-2</v>
      </c>
      <c r="S3496">
        <v>2.958876716041808E-2</v>
      </c>
      <c r="T3496">
        <v>2.4520485027083469E-2</v>
      </c>
      <c r="U3496">
        <v>2.7851729161480161E-2</v>
      </c>
      <c r="V3496">
        <v>2.072247003089326E-2</v>
      </c>
      <c r="W3496">
        <v>0.24301158217893401</v>
      </c>
      <c r="X3496">
        <v>0.21011303190840669</v>
      </c>
      <c r="Y3496">
        <v>0.17968838403998311</v>
      </c>
      <c r="Z3496">
        <v>0.1880038140342109</v>
      </c>
      <c r="AA3496">
        <v>2.4179039447483171E-2</v>
      </c>
      <c r="AB3496">
        <v>2.7456799519636518E-2</v>
      </c>
      <c r="AC3496">
        <v>2.0467736378884958E-2</v>
      </c>
      <c r="AD3496">
        <v>1.9177512475429589E-2</v>
      </c>
      <c r="AE3496">
        <v>0.17259902169146049</v>
      </c>
      <c r="AF3496">
        <v>1.8942166799568869E-2</v>
      </c>
      <c r="AG3496">
        <v>0.34210220015999998</v>
      </c>
      <c r="AH3496">
        <v>0.34210220015999998</v>
      </c>
    </row>
    <row r="3497" spans="1:34" x14ac:dyDescent="0.25">
      <c r="A3497">
        <v>3496</v>
      </c>
      <c r="B3497">
        <v>0.10539990127713419</v>
      </c>
      <c r="C3497">
        <v>0.31079886788742678</v>
      </c>
      <c r="D3497">
        <v>0.3327627548854874</v>
      </c>
      <c r="E3497">
        <v>0.28915094872268471</v>
      </c>
      <c r="F3497">
        <v>0.24606760443861411</v>
      </c>
      <c r="G3497">
        <v>0.1046667712489895</v>
      </c>
      <c r="H3497">
        <v>9.7816775990769572E-2</v>
      </c>
      <c r="I3497">
        <v>7.4880076690486713E-2</v>
      </c>
      <c r="J3497">
        <v>8.1917110846731866E-2</v>
      </c>
      <c r="K3497">
        <v>0.30160195485382418</v>
      </c>
      <c r="L3497">
        <v>0.25965725918819499</v>
      </c>
      <c r="M3497">
        <v>0.23195483820694179</v>
      </c>
      <c r="N3497">
        <v>0.27969317046133652</v>
      </c>
      <c r="O3497">
        <v>0.23713699070900521</v>
      </c>
      <c r="P3497">
        <v>0.20296828475209211</v>
      </c>
      <c r="Q3497">
        <v>9.7121040917871201E-2</v>
      </c>
      <c r="R3497">
        <v>7.4433963165895164E-2</v>
      </c>
      <c r="S3497">
        <v>8.1399461459082542E-2</v>
      </c>
      <c r="T3497">
        <v>6.8970205219259492E-2</v>
      </c>
      <c r="U3497">
        <v>7.6470167610452583E-2</v>
      </c>
      <c r="V3497">
        <v>5.8026993546759241E-2</v>
      </c>
      <c r="W3497">
        <v>0.25058934871427169</v>
      </c>
      <c r="X3497">
        <v>0.22352735200164661</v>
      </c>
      <c r="Y3497">
        <v>0.19002479625797131</v>
      </c>
      <c r="Z3497">
        <v>0.1946447211628578</v>
      </c>
      <c r="AA3497">
        <v>6.8551955452178182E-2</v>
      </c>
      <c r="AB3497">
        <v>7.5981979128192059E-2</v>
      </c>
      <c r="AC3497">
        <v>5.7758607132895733E-2</v>
      </c>
      <c r="AD3497">
        <v>5.3918181729281242E-2</v>
      </c>
      <c r="AE3497">
        <v>0.18226238584277221</v>
      </c>
      <c r="AF3497">
        <v>5.3669555494500212E-2</v>
      </c>
      <c r="AG3497">
        <v>0.34210220015999998</v>
      </c>
      <c r="AH3497">
        <v>0.34210220015999998</v>
      </c>
    </row>
    <row r="3498" spans="1:34" x14ac:dyDescent="0.25">
      <c r="A3498">
        <v>3497</v>
      </c>
      <c r="B3498">
        <v>0.14133180642026091</v>
      </c>
      <c r="C3498">
        <v>0.31543633217151168</v>
      </c>
      <c r="D3498">
        <v>0.33288476771429509</v>
      </c>
      <c r="E3498">
        <v>0.3965061792813932</v>
      </c>
      <c r="F3498">
        <v>0.25567688615217521</v>
      </c>
      <c r="G3498">
        <v>0.1411858877351555</v>
      </c>
      <c r="H3498">
        <v>0.13191452961010749</v>
      </c>
      <c r="I3498">
        <v>0.1994569882022651</v>
      </c>
      <c r="J3498">
        <v>0.1127971329805483</v>
      </c>
      <c r="K3498">
        <v>0.30612753711599922</v>
      </c>
      <c r="L3498">
        <v>0.37012274929919847</v>
      </c>
      <c r="M3498">
        <v>0.24374339626757729</v>
      </c>
      <c r="N3498">
        <v>0.38664555714546373</v>
      </c>
      <c r="O3498">
        <v>0.24667517536095951</v>
      </c>
      <c r="P3498">
        <v>0.31160577646899001</v>
      </c>
      <c r="Q3498">
        <v>0.13176845999920661</v>
      </c>
      <c r="R3498">
        <v>0.19892058974237989</v>
      </c>
      <c r="S3498">
        <v>0.112903141939649</v>
      </c>
      <c r="T3498">
        <v>0.1868274668722093</v>
      </c>
      <c r="U3498">
        <v>0.10577476242064519</v>
      </c>
      <c r="V3498">
        <v>0.1617209734050333</v>
      </c>
      <c r="W3498">
        <v>0.35982207279679451</v>
      </c>
      <c r="X3498">
        <v>0.23511251208674641</v>
      </c>
      <c r="Y3498">
        <v>0.29858493780837281</v>
      </c>
      <c r="Z3498">
        <v>0.30139038585386813</v>
      </c>
      <c r="AA3498">
        <v>0.18630441063820991</v>
      </c>
      <c r="AB3498">
        <v>0.10588105896637121</v>
      </c>
      <c r="AC3498">
        <v>0.1614325777792385</v>
      </c>
      <c r="AD3498">
        <v>0.15188439377081631</v>
      </c>
      <c r="AE3498">
        <v>0.2886112502284241</v>
      </c>
      <c r="AF3498">
        <v>0.15161533005689101</v>
      </c>
      <c r="AG3498">
        <v>0.34210220015999998</v>
      </c>
      <c r="AH3498">
        <v>0.34210220015999998</v>
      </c>
    </row>
    <row r="3499" spans="1:34" x14ac:dyDescent="0.25">
      <c r="A3499">
        <v>3498</v>
      </c>
      <c r="B3499">
        <v>6.5633716032118233E-2</v>
      </c>
      <c r="C3499">
        <v>0.30696014906732377</v>
      </c>
      <c r="D3499">
        <v>0.38725699297988458</v>
      </c>
      <c r="E3499">
        <v>0.28860313957481648</v>
      </c>
      <c r="F3499">
        <v>0.24899206234472679</v>
      </c>
      <c r="G3499">
        <v>6.556123445413814E-2</v>
      </c>
      <c r="H3499">
        <v>8.9130520921359799E-2</v>
      </c>
      <c r="I3499">
        <v>4.5645968498110312E-2</v>
      </c>
      <c r="J3499">
        <v>5.4284034082442902E-2</v>
      </c>
      <c r="K3499">
        <v>0.3496474664942254</v>
      </c>
      <c r="L3499">
        <v>0.25660436707952139</v>
      </c>
      <c r="M3499">
        <v>0.2333400618743055</v>
      </c>
      <c r="N3499">
        <v>0.33323882087226647</v>
      </c>
      <c r="O3499">
        <v>0.28834449622633451</v>
      </c>
      <c r="P3499">
        <v>0.20730570741960971</v>
      </c>
      <c r="Q3499">
        <v>8.9024512750452964E-2</v>
      </c>
      <c r="R3499">
        <v>4.565858071825192E-2</v>
      </c>
      <c r="S3499">
        <v>5.4277093385972419E-2</v>
      </c>
      <c r="T3499">
        <v>6.2576562450139261E-2</v>
      </c>
      <c r="U3499">
        <v>7.4125927762164187E-2</v>
      </c>
      <c r="V3499">
        <v>3.7966088912240431E-2</v>
      </c>
      <c r="W3499">
        <v>0.29785831283876479</v>
      </c>
      <c r="X3499">
        <v>0.27138892889319588</v>
      </c>
      <c r="Y3499">
        <v>0.19318665279164579</v>
      </c>
      <c r="Z3499">
        <v>0.24498906449558061</v>
      </c>
      <c r="AA3499">
        <v>6.2586217083496667E-2</v>
      </c>
      <c r="AB3499">
        <v>7.4090072491123204E-2</v>
      </c>
      <c r="AC3499">
        <v>3.8037953507283478E-2</v>
      </c>
      <c r="AD3499">
        <v>5.2207711745892102E-2</v>
      </c>
      <c r="AE3499">
        <v>0.22913916562795539</v>
      </c>
      <c r="AF3499">
        <v>5.228547730666367E-2</v>
      </c>
      <c r="AG3499">
        <v>0.34210220015999998</v>
      </c>
      <c r="AH3499">
        <v>0.34210220015999998</v>
      </c>
    </row>
    <row r="3500" spans="1:34" x14ac:dyDescent="0.25">
      <c r="A3500">
        <v>3499</v>
      </c>
      <c r="B3500">
        <v>0.1184713489052908</v>
      </c>
      <c r="C3500">
        <v>0.31412621258345752</v>
      </c>
      <c r="D3500">
        <v>0.38848749909376518</v>
      </c>
      <c r="E3500">
        <v>0.29093174087910401</v>
      </c>
      <c r="F3500">
        <v>0.34899274936362301</v>
      </c>
      <c r="G3500">
        <v>0.1174289048345689</v>
      </c>
      <c r="H3500">
        <v>0.1587106090880786</v>
      </c>
      <c r="I3500">
        <v>8.5382081656523195E-2</v>
      </c>
      <c r="J3500">
        <v>0.16500886298207981</v>
      </c>
      <c r="K3500">
        <v>0.35974230633826793</v>
      </c>
      <c r="L3500">
        <v>0.26469571707305051</v>
      </c>
      <c r="M3500">
        <v>0.33262582298681642</v>
      </c>
      <c r="N3500">
        <v>0.33720595692924471</v>
      </c>
      <c r="O3500">
        <v>0.39700216759395501</v>
      </c>
      <c r="P3500">
        <v>0.30107568453058181</v>
      </c>
      <c r="Q3500">
        <v>0.15738614349957319</v>
      </c>
      <c r="R3500">
        <v>8.4690209345011785E-2</v>
      </c>
      <c r="S3500">
        <v>0.163420543960451</v>
      </c>
      <c r="T3500">
        <v>0.11644014471339011</v>
      </c>
      <c r="U3500">
        <v>0.2157905913203578</v>
      </c>
      <c r="V3500">
        <v>0.1217100028581307</v>
      </c>
      <c r="W3500">
        <v>0.30902666585573302</v>
      </c>
      <c r="X3500">
        <v>0.38097556336075528</v>
      </c>
      <c r="Y3500">
        <v>0.28463010985816167</v>
      </c>
      <c r="Z3500">
        <v>0.34742523834046868</v>
      </c>
      <c r="AA3500">
        <v>0.11552979660913899</v>
      </c>
      <c r="AB3500">
        <v>0.21378412802563859</v>
      </c>
      <c r="AC3500">
        <v>0.1206790562642672</v>
      </c>
      <c r="AD3500">
        <v>0.1624855995080203</v>
      </c>
      <c r="AE3500">
        <v>0.33062057673669781</v>
      </c>
      <c r="AF3500">
        <v>0.16111809957479861</v>
      </c>
      <c r="AG3500">
        <v>0.34210220015999998</v>
      </c>
      <c r="AH3500">
        <v>0.34210220015999998</v>
      </c>
    </row>
    <row r="3501" spans="1:34" x14ac:dyDescent="0.25">
      <c r="A3501">
        <v>3500</v>
      </c>
      <c r="B3501">
        <v>5.3171449558190739E-2</v>
      </c>
      <c r="C3501">
        <v>0.30270549640443312</v>
      </c>
      <c r="D3501">
        <v>0.33276655800977128</v>
      </c>
      <c r="E3501">
        <v>0.28822981091142852</v>
      </c>
      <c r="F3501">
        <v>0.2384584148638067</v>
      </c>
      <c r="G3501">
        <v>5.2208852692677693E-2</v>
      </c>
      <c r="H3501">
        <v>4.8966196709628519E-2</v>
      </c>
      <c r="I3501">
        <v>3.669556462978768E-2</v>
      </c>
      <c r="J3501">
        <v>4.1004179226799838E-2</v>
      </c>
      <c r="K3501">
        <v>0.29395132308484168</v>
      </c>
      <c r="L3501">
        <v>0.25252251775807522</v>
      </c>
      <c r="M3501">
        <v>0.22046329495581971</v>
      </c>
      <c r="N3501">
        <v>0.27884787007871947</v>
      </c>
      <c r="O3501">
        <v>0.22993078139957879</v>
      </c>
      <c r="P3501">
        <v>0.19770359604151111</v>
      </c>
      <c r="Q3501">
        <v>4.8069885571009108E-2</v>
      </c>
      <c r="R3501">
        <v>3.606526145040239E-2</v>
      </c>
      <c r="S3501">
        <v>4.0289983023743398E-2</v>
      </c>
      <c r="T3501">
        <v>3.3610390113719732E-2</v>
      </c>
      <c r="U3501">
        <v>3.810092026533661E-2</v>
      </c>
      <c r="V3501">
        <v>2.846631246442087E-2</v>
      </c>
      <c r="W3501">
        <v>0.2438999364311861</v>
      </c>
      <c r="X3501">
        <v>0.2126707542229864</v>
      </c>
      <c r="Y3501">
        <v>0.18158277967095429</v>
      </c>
      <c r="Z3501">
        <v>0.18972410371607679</v>
      </c>
      <c r="AA3501">
        <v>3.3028802324963358E-2</v>
      </c>
      <c r="AB3501">
        <v>3.7433938465379991E-2</v>
      </c>
      <c r="AC3501">
        <v>2.8018439114657331E-2</v>
      </c>
      <c r="AD3501">
        <v>2.6366229646808941E-2</v>
      </c>
      <c r="AE3501">
        <v>0.1743529175546662</v>
      </c>
      <c r="AF3501">
        <v>2.595147301851139E-2</v>
      </c>
      <c r="AG3501">
        <v>0.34210220015999998</v>
      </c>
      <c r="AH3501">
        <v>0.34210220015999998</v>
      </c>
    </row>
    <row r="3502" spans="1:34" x14ac:dyDescent="0.25">
      <c r="A3502">
        <v>3501</v>
      </c>
      <c r="B3502">
        <v>0.12778356552953479</v>
      </c>
      <c r="C3502">
        <v>0.31096120145381428</v>
      </c>
      <c r="D3502">
        <v>0.38729742135844342</v>
      </c>
      <c r="E3502">
        <v>0.2897606865050249</v>
      </c>
      <c r="F3502">
        <v>0.26123631212462978</v>
      </c>
      <c r="G3502">
        <v>0.12474894462773969</v>
      </c>
      <c r="H3502">
        <v>0.1692396486588536</v>
      </c>
      <c r="I3502">
        <v>9.1914650109031104E-2</v>
      </c>
      <c r="J3502">
        <v>0.1079728109998437</v>
      </c>
      <c r="K3502">
        <v>0.35577149206867109</v>
      </c>
      <c r="L3502">
        <v>0.25984493768355282</v>
      </c>
      <c r="M3502">
        <v>0.24535940933734229</v>
      </c>
      <c r="N3502">
        <v>0.33481118576559199</v>
      </c>
      <c r="O3502">
        <v>0.30472031180385251</v>
      </c>
      <c r="P3502">
        <v>0.2165691897190283</v>
      </c>
      <c r="Q3502">
        <v>0.16540594580676851</v>
      </c>
      <c r="R3502">
        <v>8.9717114933210593E-2</v>
      </c>
      <c r="S3502">
        <v>0.1054132092444178</v>
      </c>
      <c r="T3502">
        <v>0.1239153413042156</v>
      </c>
      <c r="U3502">
        <v>0.14431247924608981</v>
      </c>
      <c r="V3502">
        <v>7.750836421331235E-2</v>
      </c>
      <c r="W3502">
        <v>0.30317906390879962</v>
      </c>
      <c r="X3502">
        <v>0.28815686747318547</v>
      </c>
      <c r="Y3502">
        <v>0.20169610159205811</v>
      </c>
      <c r="Z3502">
        <v>0.25765801650200998</v>
      </c>
      <c r="AA3502">
        <v>0.1210399372405301</v>
      </c>
      <c r="AB3502">
        <v>0.14099058278877141</v>
      </c>
      <c r="AC3502">
        <v>7.5734543772131097E-2</v>
      </c>
      <c r="AD3502">
        <v>0.10509864968211879</v>
      </c>
      <c r="AE3502">
        <v>0.24150680071513661</v>
      </c>
      <c r="AF3502">
        <v>0.1027243042531843</v>
      </c>
      <c r="AG3502">
        <v>0.34210220015999998</v>
      </c>
      <c r="AH3502">
        <v>0.34210220015999998</v>
      </c>
    </row>
    <row r="3503" spans="1:34" x14ac:dyDescent="0.25">
      <c r="A3503">
        <v>3502</v>
      </c>
      <c r="B3503">
        <v>2.3233335756841521E-2</v>
      </c>
      <c r="C3503">
        <v>0.29842306448600953</v>
      </c>
      <c r="D3503">
        <v>0.38712024276072943</v>
      </c>
      <c r="E3503">
        <v>0.28772939548822668</v>
      </c>
      <c r="F3503">
        <v>0.23398379176106479</v>
      </c>
      <c r="G3503">
        <v>2.2707709319099861E-2</v>
      </c>
      <c r="H3503">
        <v>3.2105232839347672E-2</v>
      </c>
      <c r="I3503">
        <v>1.576106224268882E-2</v>
      </c>
      <c r="J3503">
        <v>1.7895020305048932E-2</v>
      </c>
      <c r="K3503">
        <v>0.33907465006593579</v>
      </c>
      <c r="L3503">
        <v>0.24892498112031841</v>
      </c>
      <c r="M3503">
        <v>0.2142791004890254</v>
      </c>
      <c r="N3503">
        <v>0.33194986193817161</v>
      </c>
      <c r="O3503">
        <v>0.26996410433003343</v>
      </c>
      <c r="P3503">
        <v>0.19475848766234199</v>
      </c>
      <c r="Q3503">
        <v>3.1381115173432568E-2</v>
      </c>
      <c r="R3503">
        <v>1.542367222963734E-2</v>
      </c>
      <c r="S3503">
        <v>1.7511942362961351E-2</v>
      </c>
      <c r="T3503">
        <v>2.1827444314587809E-2</v>
      </c>
      <c r="U3503">
        <v>2.4806356020701859E-2</v>
      </c>
      <c r="V3503">
        <v>1.228979426158492E-2</v>
      </c>
      <c r="W3503">
        <v>0.28830158205399681</v>
      </c>
      <c r="X3503">
        <v>0.2481294960284777</v>
      </c>
      <c r="Y3503">
        <v>0.1773177551323333</v>
      </c>
      <c r="Z3503">
        <v>0.22974129753915731</v>
      </c>
      <c r="AA3503">
        <v>2.1359542522326091E-2</v>
      </c>
      <c r="AB3503">
        <v>2.427009067742978E-2</v>
      </c>
      <c r="AC3503">
        <v>1.205061949650767E-2</v>
      </c>
      <c r="AD3503">
        <v>1.7054430976932621E-2</v>
      </c>
      <c r="AE3503">
        <v>0.20989758690111571</v>
      </c>
      <c r="AF3503">
        <v>1.671759615780203E-2</v>
      </c>
      <c r="AG3503">
        <v>0.34210220015999998</v>
      </c>
      <c r="AH3503">
        <v>0.34210220015999998</v>
      </c>
    </row>
    <row r="3504" spans="1:34" x14ac:dyDescent="0.25">
      <c r="A3504">
        <v>3503</v>
      </c>
      <c r="B3504">
        <v>7.8983875485077654E-2</v>
      </c>
      <c r="C3504">
        <v>0.3040125943339349</v>
      </c>
      <c r="D3504">
        <v>0.38715905871091572</v>
      </c>
      <c r="E3504">
        <v>0.28872735280190759</v>
      </c>
      <c r="F3504">
        <v>0.2441846973845189</v>
      </c>
      <c r="G3504">
        <v>7.6618073481127466E-2</v>
      </c>
      <c r="H3504">
        <v>0.1065825652683892</v>
      </c>
      <c r="I3504">
        <v>5.5318421451322333E-2</v>
      </c>
      <c r="J3504">
        <v>6.2332217912443172E-2</v>
      </c>
      <c r="K3504">
        <v>0.34697972942015209</v>
      </c>
      <c r="L3504">
        <v>0.25345804205792688</v>
      </c>
      <c r="M3504">
        <v>0.2257499007510117</v>
      </c>
      <c r="N3504">
        <v>0.33333900722134208</v>
      </c>
      <c r="O3504">
        <v>0.2840463622418547</v>
      </c>
      <c r="P3504">
        <v>0.2021945738278659</v>
      </c>
      <c r="Q3504">
        <v>0.1034797103144053</v>
      </c>
      <c r="R3504">
        <v>5.3672695531822592E-2</v>
      </c>
      <c r="S3504">
        <v>6.0489875598205733E-2</v>
      </c>
      <c r="T3504">
        <v>7.5506352391987386E-2</v>
      </c>
      <c r="U3504">
        <v>8.4836107589655887E-2</v>
      </c>
      <c r="V3504">
        <v>4.376151783086038E-2</v>
      </c>
      <c r="W3504">
        <v>0.2948910049582793</v>
      </c>
      <c r="X3504">
        <v>0.26417839288204908</v>
      </c>
      <c r="Y3504">
        <v>0.18543506237728041</v>
      </c>
      <c r="Z3504">
        <v>0.24011057841190411</v>
      </c>
      <c r="AA3504">
        <v>7.3295966338472004E-2</v>
      </c>
      <c r="AB3504">
        <v>8.2362898129429027E-2</v>
      </c>
      <c r="AC3504">
        <v>4.252156690383891E-2</v>
      </c>
      <c r="AD3504">
        <v>6.0051908251899648E-2</v>
      </c>
      <c r="AE3504">
        <v>0.22144909567773219</v>
      </c>
      <c r="AF3504">
        <v>5.8355796549467411E-2</v>
      </c>
      <c r="AG3504">
        <v>0.34210220015999998</v>
      </c>
      <c r="AH3504">
        <v>0.34210220015999998</v>
      </c>
    </row>
    <row r="3505" spans="1:34" x14ac:dyDescent="0.25">
      <c r="A3505">
        <v>3504</v>
      </c>
      <c r="B3505">
        <v>0.65832679298153396</v>
      </c>
      <c r="C3505">
        <v>0.37512596974181611</v>
      </c>
      <c r="D3505">
        <v>0.38768624679890662</v>
      </c>
      <c r="E3505">
        <v>0.41026011746021918</v>
      </c>
      <c r="F3505">
        <v>0.3841982420968531</v>
      </c>
      <c r="G3505">
        <v>0.65250328298102611</v>
      </c>
      <c r="H3505">
        <v>0.73125803124783739</v>
      </c>
      <c r="I3505">
        <v>0.7613173151575412</v>
      </c>
      <c r="J3505">
        <v>0.63154567060212197</v>
      </c>
      <c r="K3505">
        <v>0.42415203880506008</v>
      </c>
      <c r="L3505">
        <v>0.44897953875179242</v>
      </c>
      <c r="M3505">
        <v>0.39866726952492271</v>
      </c>
      <c r="N3505">
        <v>0.45827334729237862</v>
      </c>
      <c r="O3505">
        <v>0.43938533329915591</v>
      </c>
      <c r="P3505">
        <v>0.45873285772066341</v>
      </c>
      <c r="Q3505">
        <v>0.72608777946447367</v>
      </c>
      <c r="R3505">
        <v>0.75605591641331071</v>
      </c>
      <c r="S3505">
        <v>0.62576468930544815</v>
      </c>
      <c r="T3505">
        <v>0.82085058161417224</v>
      </c>
      <c r="U3505">
        <v>0.70691953422497733</v>
      </c>
      <c r="V3505">
        <v>0.73861834867577492</v>
      </c>
      <c r="W3505">
        <v>0.4986316568538513</v>
      </c>
      <c r="X3505">
        <v>0.45519970681047001</v>
      </c>
      <c r="Y3505">
        <v>0.47681175745704069</v>
      </c>
      <c r="Z3505">
        <v>0.51295817721379244</v>
      </c>
      <c r="AA3505">
        <v>0.81654650938629381</v>
      </c>
      <c r="AB3505">
        <v>0.70166467967041835</v>
      </c>
      <c r="AC3505">
        <v>0.73307445970115759</v>
      </c>
      <c r="AD3505">
        <v>0.80132212276234382</v>
      </c>
      <c r="AE3505">
        <v>0.53158438119825824</v>
      </c>
      <c r="AF3505">
        <v>0.79667774992713503</v>
      </c>
      <c r="AG3505">
        <v>0.34210220015999998</v>
      </c>
      <c r="AH3505">
        <v>0.34210220015999998</v>
      </c>
    </row>
    <row r="3506" spans="1:34" x14ac:dyDescent="0.25">
      <c r="A3506">
        <v>3505</v>
      </c>
      <c r="B3506">
        <v>3.5255392178985573E-2</v>
      </c>
      <c r="C3506">
        <v>0.29903142725653181</v>
      </c>
      <c r="D3506">
        <v>0.38712858407791317</v>
      </c>
      <c r="E3506">
        <v>0.28793993957239761</v>
      </c>
      <c r="F3506">
        <v>0.23611469521277911</v>
      </c>
      <c r="G3506">
        <v>3.4245867543194732E-2</v>
      </c>
      <c r="H3506">
        <v>4.846160442737435E-2</v>
      </c>
      <c r="I3506">
        <v>2.408548654879987E-2</v>
      </c>
      <c r="J3506">
        <v>2.7301651260096871E-2</v>
      </c>
      <c r="K3506">
        <v>0.34020712937690839</v>
      </c>
      <c r="L3506">
        <v>0.24929365311591861</v>
      </c>
      <c r="M3506">
        <v>0.21619573054755839</v>
      </c>
      <c r="N3506">
        <v>0.33224620659226539</v>
      </c>
      <c r="O3506">
        <v>0.27295893569353119</v>
      </c>
      <c r="P3506">
        <v>0.19627667400043861</v>
      </c>
      <c r="Q3506">
        <v>4.7087669474453399E-2</v>
      </c>
      <c r="R3506">
        <v>2.3418655385872709E-2</v>
      </c>
      <c r="S3506">
        <v>2.6547754538329509E-2</v>
      </c>
      <c r="T3506">
        <v>3.325341608637708E-2</v>
      </c>
      <c r="U3506">
        <v>3.769709420740467E-2</v>
      </c>
      <c r="V3506">
        <v>1.8837912405846931E-2</v>
      </c>
      <c r="W3506">
        <v>0.2891010673999494</v>
      </c>
      <c r="X3506">
        <v>0.25104553991046069</v>
      </c>
      <c r="Y3506">
        <v>0.1785146292331623</v>
      </c>
      <c r="Z3506">
        <v>0.23188694789838221</v>
      </c>
      <c r="AA3506">
        <v>3.2336083053937432E-2</v>
      </c>
      <c r="AB3506">
        <v>3.6654343975578089E-2</v>
      </c>
      <c r="AC3506">
        <v>1.8351143116459061E-2</v>
      </c>
      <c r="AD3506">
        <v>2.6080244653285071E-2</v>
      </c>
      <c r="AE3506">
        <v>0.21180285643890831</v>
      </c>
      <c r="AF3506">
        <v>2.5401347483832579E-2</v>
      </c>
      <c r="AG3506">
        <v>0.34210220015999998</v>
      </c>
      <c r="AH3506">
        <v>0.34210220015999998</v>
      </c>
    </row>
    <row r="3507" spans="1:34" x14ac:dyDescent="0.25">
      <c r="A3507">
        <v>3506</v>
      </c>
      <c r="B3507">
        <v>0.216685571689613</v>
      </c>
      <c r="C3507">
        <v>0.32634341243350629</v>
      </c>
      <c r="D3507">
        <v>0.38732361849257602</v>
      </c>
      <c r="E3507">
        <v>0.39894407839161511</v>
      </c>
      <c r="F3507">
        <v>0.27190720103047322</v>
      </c>
      <c r="G3507">
        <v>0.21818439735486639</v>
      </c>
      <c r="H3507">
        <v>0.27753937522866939</v>
      </c>
      <c r="I3507">
        <v>0.29754584117169258</v>
      </c>
      <c r="J3507">
        <v>0.17972774544981629</v>
      </c>
      <c r="K3507">
        <v>0.37368088657788773</v>
      </c>
      <c r="L3507">
        <v>0.38645838820887801</v>
      </c>
      <c r="M3507">
        <v>0.26555641579124128</v>
      </c>
      <c r="N3507">
        <v>0.44693797590292389</v>
      </c>
      <c r="O3507">
        <v>0.31994829923846552</v>
      </c>
      <c r="P3507">
        <v>0.33394939137136792</v>
      </c>
      <c r="Q3507">
        <v>0.27929994850871082</v>
      </c>
      <c r="R3507">
        <v>0.29900092591598659</v>
      </c>
      <c r="S3507">
        <v>0.18140458718424679</v>
      </c>
      <c r="T3507">
        <v>0.37312329069082167</v>
      </c>
      <c r="U3507">
        <v>0.23400810217098031</v>
      </c>
      <c r="V3507">
        <v>0.25160269758912379</v>
      </c>
      <c r="W3507">
        <v>0.43821369033471141</v>
      </c>
      <c r="X3507">
        <v>0.31428001944221962</v>
      </c>
      <c r="Y3507">
        <v>0.32830850043624282</v>
      </c>
      <c r="Z3507">
        <v>0.38780858339294899</v>
      </c>
      <c r="AA3507">
        <v>0.37476227461147232</v>
      </c>
      <c r="AB3507">
        <v>0.23599658567081219</v>
      </c>
      <c r="AC3507">
        <v>0.25318675050842571</v>
      </c>
      <c r="AD3507">
        <v>0.3210230207202448</v>
      </c>
      <c r="AE3507">
        <v>0.38360236218772509</v>
      </c>
      <c r="AF3507">
        <v>0.32279030467407632</v>
      </c>
      <c r="AG3507">
        <v>0.34210220015999998</v>
      </c>
      <c r="AH3507">
        <v>0.34210220015999998</v>
      </c>
    </row>
    <row r="3508" spans="1:34" x14ac:dyDescent="0.25">
      <c r="A3508">
        <v>3507</v>
      </c>
      <c r="B3508">
        <v>0.36243630200163018</v>
      </c>
      <c r="C3508">
        <v>0.34806465995458202</v>
      </c>
      <c r="D3508">
        <v>0.3886279373539604</v>
      </c>
      <c r="E3508">
        <v>0.29568645524103893</v>
      </c>
      <c r="F3508">
        <v>0.41751588933817252</v>
      </c>
      <c r="G3508">
        <v>0.3671158583919566</v>
      </c>
      <c r="H3508">
        <v>0.44339407414751558</v>
      </c>
      <c r="I3508">
        <v>0.29319195155532518</v>
      </c>
      <c r="J3508">
        <v>0.46210059391759339</v>
      </c>
      <c r="K3508">
        <v>0.39905135961429461</v>
      </c>
      <c r="L3508">
        <v>0.29886914228706951</v>
      </c>
      <c r="M3508">
        <v>0.42467467030145362</v>
      </c>
      <c r="N3508">
        <v>0.34323670578510312</v>
      </c>
      <c r="O3508">
        <v>0.47449077518187732</v>
      </c>
      <c r="P3508">
        <v>0.36440394985396513</v>
      </c>
      <c r="Q3508">
        <v>0.4484355447747303</v>
      </c>
      <c r="R3508">
        <v>0.29782483345159938</v>
      </c>
      <c r="S3508">
        <v>0.46679193532346391</v>
      </c>
      <c r="T3508">
        <v>0.37030750386721251</v>
      </c>
      <c r="U3508">
        <v>0.54556087088095295</v>
      </c>
      <c r="V3508">
        <v>0.38749229138329971</v>
      </c>
      <c r="W3508">
        <v>0.35038149915659278</v>
      </c>
      <c r="X3508">
        <v>0.4836675976996182</v>
      </c>
      <c r="Y3508">
        <v>0.37002937559012561</v>
      </c>
      <c r="Z3508">
        <v>0.42243568261691938</v>
      </c>
      <c r="AA3508">
        <v>0.37556237224971328</v>
      </c>
      <c r="AB3508">
        <v>0.55020517757730858</v>
      </c>
      <c r="AC3508">
        <v>0.39261253261939422</v>
      </c>
      <c r="AD3508">
        <v>0.47192821530682427</v>
      </c>
      <c r="AE3508">
        <v>0.430271910685739</v>
      </c>
      <c r="AF3508">
        <v>0.47725251465978469</v>
      </c>
      <c r="AG3508">
        <v>0.34210220015999998</v>
      </c>
      <c r="AH3508">
        <v>0.34210220015999998</v>
      </c>
    </row>
    <row r="3509" spans="1:34" x14ac:dyDescent="0.25">
      <c r="A3509">
        <v>3508</v>
      </c>
      <c r="B3509">
        <v>0.6591368409552798</v>
      </c>
      <c r="C3509">
        <v>0.37938124867440881</v>
      </c>
      <c r="D3509">
        <v>0.38768758316327501</v>
      </c>
      <c r="E3509">
        <v>0.41026012072698959</v>
      </c>
      <c r="F3509">
        <v>0.38446030712723828</v>
      </c>
      <c r="G3509">
        <v>0.6590825699769578</v>
      </c>
      <c r="H3509">
        <v>0.73197900039199892</v>
      </c>
      <c r="I3509">
        <v>0.76201865534656321</v>
      </c>
      <c r="J3509">
        <v>0.63244941729418902</v>
      </c>
      <c r="K3509">
        <v>0.4283730663380238</v>
      </c>
      <c r="L3509">
        <v>0.45331615075592208</v>
      </c>
      <c r="M3509">
        <v>0.40358046246882268</v>
      </c>
      <c r="N3509">
        <v>0.45827475522039007</v>
      </c>
      <c r="O3509">
        <v>0.43965360273134191</v>
      </c>
      <c r="P3509">
        <v>0.45900195434429131</v>
      </c>
      <c r="Q3509">
        <v>0.73193054513083167</v>
      </c>
      <c r="R3509">
        <v>0.76161453128832513</v>
      </c>
      <c r="S3509">
        <v>0.63268809090846834</v>
      </c>
      <c r="T3509">
        <v>0.82142524216336643</v>
      </c>
      <c r="U3509">
        <v>0.70773796132143818</v>
      </c>
      <c r="V3509">
        <v>0.73942444935044682</v>
      </c>
      <c r="W3509">
        <v>0.50286722812785756</v>
      </c>
      <c r="X3509">
        <v>0.46000169781648598</v>
      </c>
      <c r="Y3509">
        <v>0.48165246704178188</v>
      </c>
      <c r="Z3509">
        <v>0.51322670524359992</v>
      </c>
      <c r="AA3509">
        <v>0.82109128993660008</v>
      </c>
      <c r="AB3509">
        <v>0.70790266342616071</v>
      </c>
      <c r="AC3509">
        <v>0.73905146408620448</v>
      </c>
      <c r="AD3509">
        <v>0.80199513507315912</v>
      </c>
      <c r="AE3509">
        <v>0.53617324320116089</v>
      </c>
      <c r="AF3509">
        <v>0.80164217480321098</v>
      </c>
      <c r="AG3509">
        <v>0.34210220015999998</v>
      </c>
      <c r="AH3509">
        <v>0.34210220015999998</v>
      </c>
    </row>
    <row r="3510" spans="1:34" x14ac:dyDescent="0.25">
      <c r="A3510">
        <v>3509</v>
      </c>
      <c r="B3510">
        <v>6.5010537065852789E-2</v>
      </c>
      <c r="C3510">
        <v>0.30475249695086598</v>
      </c>
      <c r="D3510">
        <v>0.38715021776094738</v>
      </c>
      <c r="E3510">
        <v>0.2884693500748744</v>
      </c>
      <c r="F3510">
        <v>0.2416695435224881</v>
      </c>
      <c r="G3510">
        <v>6.4099091033424871E-2</v>
      </c>
      <c r="H3510">
        <v>8.8236661688921969E-2</v>
      </c>
      <c r="I3510">
        <v>4.5179737250782823E-2</v>
      </c>
      <c r="J3510">
        <v>5.1009950978385107E-2</v>
      </c>
      <c r="K3510">
        <v>0.34725308684122608</v>
      </c>
      <c r="L3510">
        <v>0.25434950328973038</v>
      </c>
      <c r="M3510">
        <v>0.22472521791708969</v>
      </c>
      <c r="N3510">
        <v>0.33298464093748642</v>
      </c>
      <c r="O3510">
        <v>0.28059255124534871</v>
      </c>
      <c r="P3510">
        <v>0.200356677138566</v>
      </c>
      <c r="Q3510">
        <v>8.702189592000463E-2</v>
      </c>
      <c r="R3510">
        <v>4.4589470136446221E-2</v>
      </c>
      <c r="S3510">
        <v>5.0340397661327307E-2</v>
      </c>
      <c r="T3510">
        <v>6.1896398001964781E-2</v>
      </c>
      <c r="U3510">
        <v>6.9747580978957668E-2</v>
      </c>
      <c r="V3510">
        <v>3.5616158216896718E-2</v>
      </c>
      <c r="W3510">
        <v>0.2953770569045851</v>
      </c>
      <c r="X3510">
        <v>0.26217467718879639</v>
      </c>
      <c r="Y3510">
        <v>0.18510862279946869</v>
      </c>
      <c r="Z3510">
        <v>0.2375406891760751</v>
      </c>
      <c r="AA3510">
        <v>6.1093257043458873E-2</v>
      </c>
      <c r="AB3510">
        <v>6.8826629054821509E-2</v>
      </c>
      <c r="AC3510">
        <v>3.5210726655211577E-2</v>
      </c>
      <c r="AD3510">
        <v>4.9016598536841899E-2</v>
      </c>
      <c r="AE3510">
        <v>0.22040540714782669</v>
      </c>
      <c r="AF3510">
        <v>4.844775545108853E-2</v>
      </c>
      <c r="AG3510">
        <v>0.34210220015999998</v>
      </c>
      <c r="AH3510">
        <v>0.34210220015999998</v>
      </c>
    </row>
    <row r="3511" spans="1:34" x14ac:dyDescent="0.25">
      <c r="A3511">
        <v>3510</v>
      </c>
      <c r="B3511">
        <v>3.9191784458504873E-2</v>
      </c>
      <c r="C3511">
        <v>0.30209770234601452</v>
      </c>
      <c r="D3511">
        <v>0.33276010725634941</v>
      </c>
      <c r="E3511">
        <v>0.28798064414141211</v>
      </c>
      <c r="F3511">
        <v>0.23597159882706389</v>
      </c>
      <c r="G3511">
        <v>3.8788059388850972E-2</v>
      </c>
      <c r="H3511">
        <v>3.600967222430277E-2</v>
      </c>
      <c r="I3511">
        <v>2.6831524735911241E-2</v>
      </c>
      <c r="J3511">
        <v>3.0033816743080619E-2</v>
      </c>
      <c r="K3511">
        <v>0.29346161896903089</v>
      </c>
      <c r="L3511">
        <v>0.25216211570028663</v>
      </c>
      <c r="M3511">
        <v>0.21829975728109369</v>
      </c>
      <c r="N3511">
        <v>0.27861273189127572</v>
      </c>
      <c r="O3511">
        <v>0.2275742657481859</v>
      </c>
      <c r="P3511">
        <v>0.195910841393032</v>
      </c>
      <c r="Q3511">
        <v>3.5634469345171463E-2</v>
      </c>
      <c r="R3511">
        <v>2.658822260851831E-2</v>
      </c>
      <c r="S3511">
        <v>2.975157023750738E-2</v>
      </c>
      <c r="T3511">
        <v>2.4537476736475529E-2</v>
      </c>
      <c r="U3511">
        <v>2.7871632378459171E-2</v>
      </c>
      <c r="V3511">
        <v>2.0737881528758651E-2</v>
      </c>
      <c r="W3511">
        <v>0.24364449828629511</v>
      </c>
      <c r="X3511">
        <v>0.2106790712704337</v>
      </c>
      <c r="Y3511">
        <v>0.18023091476539191</v>
      </c>
      <c r="Z3511">
        <v>0.1880375058051533</v>
      </c>
      <c r="AA3511">
        <v>2.4313259912702629E-2</v>
      </c>
      <c r="AB3511">
        <v>2.760840355896825E-2</v>
      </c>
      <c r="AC3511">
        <v>2.0582018710197859E-2</v>
      </c>
      <c r="AD3511">
        <v>1.9191882941801599E-2</v>
      </c>
      <c r="AE3511">
        <v>0.17313269391168121</v>
      </c>
      <c r="AF3511">
        <v>1.9048169467858259E-2</v>
      </c>
      <c r="AG3511">
        <v>0.34210220015999998</v>
      </c>
      <c r="AH3511">
        <v>0.34210220015999998</v>
      </c>
    </row>
    <row r="3512" spans="1:34" x14ac:dyDescent="0.25">
      <c r="A3512">
        <v>3511</v>
      </c>
      <c r="B3512">
        <v>0.72143897358262732</v>
      </c>
      <c r="C3512">
        <v>0.39082982184755127</v>
      </c>
      <c r="D3512">
        <v>0.3343736079270066</v>
      </c>
      <c r="E3512">
        <v>0.30467182712830793</v>
      </c>
      <c r="F3512">
        <v>0.49527617199605328</v>
      </c>
      <c r="G3512">
        <v>0.7236566970148588</v>
      </c>
      <c r="H3512">
        <v>0.71123697204718161</v>
      </c>
      <c r="I3512">
        <v>0.66614281762998628</v>
      </c>
      <c r="J3512">
        <v>0.80356967836124604</v>
      </c>
      <c r="K3512">
        <v>0.38276851793495759</v>
      </c>
      <c r="L3512">
        <v>0.35217481939437872</v>
      </c>
      <c r="M3512">
        <v>0.52111297999732997</v>
      </c>
      <c r="N3512">
        <v>0.29681841013759241</v>
      </c>
      <c r="O3512">
        <v>0.48780288466454852</v>
      </c>
      <c r="P3512">
        <v>0.45211098105125419</v>
      </c>
      <c r="Q3512">
        <v>0.71353268027209471</v>
      </c>
      <c r="R3512">
        <v>0.66891481578460776</v>
      </c>
      <c r="S3512">
        <v>0.80497556215811827</v>
      </c>
      <c r="T3512">
        <v>0.6546027930825552</v>
      </c>
      <c r="U3512">
        <v>0.79430901963962419</v>
      </c>
      <c r="V3512">
        <v>0.75946322593459126</v>
      </c>
      <c r="W3512">
        <v>0.34383336495680689</v>
      </c>
      <c r="X3512">
        <v>0.51309783541093346</v>
      </c>
      <c r="Y3512">
        <v>0.47902966305818878</v>
      </c>
      <c r="Z3512">
        <v>0.44405011592481941</v>
      </c>
      <c r="AA3512">
        <v>0.65745995111827948</v>
      </c>
      <c r="AB3512">
        <v>0.79577275915190449</v>
      </c>
      <c r="AC3512">
        <v>0.76144472907878347</v>
      </c>
      <c r="AD3512">
        <v>0.74871333829923847</v>
      </c>
      <c r="AE3512">
        <v>0.47036450442596051</v>
      </c>
      <c r="AF3512">
        <v>0.75077430903406306</v>
      </c>
      <c r="AG3512">
        <v>0.34210220015999998</v>
      </c>
      <c r="AH3512">
        <v>0.34210220015999998</v>
      </c>
    </row>
    <row r="3513" spans="1:34" x14ac:dyDescent="0.25">
      <c r="A3513">
        <v>3512</v>
      </c>
      <c r="B3513">
        <v>4.8110315990230502E-2</v>
      </c>
      <c r="C3513">
        <v>0.30347721127300531</v>
      </c>
      <c r="D3513">
        <v>0.33276455643394393</v>
      </c>
      <c r="E3513">
        <v>0.28813829954059023</v>
      </c>
      <c r="F3513">
        <v>0.23759673453948549</v>
      </c>
      <c r="G3513">
        <v>4.7704885734061862E-2</v>
      </c>
      <c r="H3513">
        <v>4.4269148448950947E-2</v>
      </c>
      <c r="I3513">
        <v>3.310767995548685E-2</v>
      </c>
      <c r="J3513">
        <v>3.7019517574653993E-2</v>
      </c>
      <c r="K3513">
        <v>0.29475961528867473</v>
      </c>
      <c r="L3513">
        <v>0.25334602586844152</v>
      </c>
      <c r="M3513">
        <v>0.2205427034232931</v>
      </c>
      <c r="N3513">
        <v>0.27876177404715552</v>
      </c>
      <c r="O3513">
        <v>0.22911731770062799</v>
      </c>
      <c r="P3513">
        <v>0.1970930237195134</v>
      </c>
      <c r="Q3513">
        <v>4.3890889735924303E-2</v>
      </c>
      <c r="R3513">
        <v>3.2869114584561411E-2</v>
      </c>
      <c r="S3513">
        <v>3.6739717414532552E-2</v>
      </c>
      <c r="T3513">
        <v>3.0307160376348691E-2</v>
      </c>
      <c r="U3513">
        <v>3.4382657344647502E-2</v>
      </c>
      <c r="V3513">
        <v>2.565059218893416E-2</v>
      </c>
      <c r="W3513">
        <v>0.24475341181858501</v>
      </c>
      <c r="X3513">
        <v>0.2127992937458773</v>
      </c>
      <c r="Y3513">
        <v>0.18190484302803869</v>
      </c>
      <c r="Z3513">
        <v>0.1891532828174515</v>
      </c>
      <c r="AA3513">
        <v>3.0086640354961461E-2</v>
      </c>
      <c r="AB3513">
        <v>3.4121194869886032E-2</v>
      </c>
      <c r="AC3513">
        <v>2.5504659170244821E-2</v>
      </c>
      <c r="AD3513">
        <v>2.3751140916946582E-2</v>
      </c>
      <c r="AE3513">
        <v>0.17470892890934611</v>
      </c>
      <c r="AF3513">
        <v>2.36166634784764E-2</v>
      </c>
      <c r="AG3513">
        <v>0.34210220015999998</v>
      </c>
      <c r="AH3513">
        <v>0.34210220015999998</v>
      </c>
    </row>
    <row r="3514" spans="1:34" x14ac:dyDescent="0.25">
      <c r="A3514">
        <v>3513</v>
      </c>
      <c r="B3514">
        <v>2.8922434574891048E-2</v>
      </c>
      <c r="C3514">
        <v>0.30066436029749838</v>
      </c>
      <c r="D3514">
        <v>0.38723070788610509</v>
      </c>
      <c r="E3514">
        <v>0.28795709285320248</v>
      </c>
      <c r="F3514">
        <v>0.24184631383190319</v>
      </c>
      <c r="G3514">
        <v>2.8542749867099211E-2</v>
      </c>
      <c r="H3514">
        <v>3.9897925000188503E-2</v>
      </c>
      <c r="I3514">
        <v>1.969532865719887E-2</v>
      </c>
      <c r="J3514">
        <v>2.358744274331976E-2</v>
      </c>
      <c r="K3514">
        <v>0.34171328038047072</v>
      </c>
      <c r="L3514">
        <v>0.25111219806503771</v>
      </c>
      <c r="M3514">
        <v>0.22296427740296279</v>
      </c>
      <c r="N3514">
        <v>0.33233583212598727</v>
      </c>
      <c r="O3514">
        <v>0.27850906407176818</v>
      </c>
      <c r="P3514">
        <v>0.2020692598601303</v>
      </c>
      <c r="Q3514">
        <v>3.9374947567445397E-2</v>
      </c>
      <c r="R3514">
        <v>1.9461738952133781E-2</v>
      </c>
      <c r="S3514">
        <v>2.330249620017107E-2</v>
      </c>
      <c r="T3514">
        <v>2.7258662802649582E-2</v>
      </c>
      <c r="U3514">
        <v>3.2619579905214219E-2</v>
      </c>
      <c r="V3514">
        <v>1.6246231187416329E-2</v>
      </c>
      <c r="W3514">
        <v>0.29087852202085301</v>
      </c>
      <c r="X3514">
        <v>0.25765723675733049</v>
      </c>
      <c r="Y3514">
        <v>0.18529616327237189</v>
      </c>
      <c r="Z3514">
        <v>0.23771974208898411</v>
      </c>
      <c r="AA3514">
        <v>2.6933862849755359E-2</v>
      </c>
      <c r="AB3514">
        <v>3.2217175793332699E-2</v>
      </c>
      <c r="AC3514">
        <v>1.6081800089962638E-2</v>
      </c>
      <c r="AD3514">
        <v>2.251321829926483E-2</v>
      </c>
      <c r="AE3514">
        <v>0.21867666402292391</v>
      </c>
      <c r="AF3514">
        <v>2.2278087244363611E-2</v>
      </c>
      <c r="AG3514">
        <v>0.34210220015999998</v>
      </c>
      <c r="AH3514">
        <v>0.34210220015999998</v>
      </c>
    </row>
    <row r="3515" spans="1:34" x14ac:dyDescent="0.25">
      <c r="A3515">
        <v>3514</v>
      </c>
      <c r="B3515">
        <v>4.7891115657786448E-2</v>
      </c>
      <c r="C3515">
        <v>0.30098741984685201</v>
      </c>
      <c r="D3515">
        <v>0.38710656291557188</v>
      </c>
      <c r="E3515">
        <v>0.28812612069431209</v>
      </c>
      <c r="F3515">
        <v>0.23639822784180109</v>
      </c>
      <c r="G3515">
        <v>4.6691867326135082E-2</v>
      </c>
      <c r="H3515">
        <v>6.5457801011659211E-2</v>
      </c>
      <c r="I3515">
        <v>3.2955014031616693E-2</v>
      </c>
      <c r="J3515">
        <v>3.6709767405338482E-2</v>
      </c>
      <c r="K3515">
        <v>0.34269650213369379</v>
      </c>
      <c r="L3515">
        <v>0.25093360361815997</v>
      </c>
      <c r="M3515">
        <v>0.21751467309233941</v>
      </c>
      <c r="N3515">
        <v>0.33248747334632228</v>
      </c>
      <c r="O3515">
        <v>0.27403656051744241</v>
      </c>
      <c r="P3515">
        <v>0.19602127390961799</v>
      </c>
      <c r="Q3515">
        <v>6.3842477978365272E-2</v>
      </c>
      <c r="R3515">
        <v>3.2157175685660552E-2</v>
      </c>
      <c r="S3515">
        <v>3.5824223867207933E-2</v>
      </c>
      <c r="T3515">
        <v>4.5340076128702521E-2</v>
      </c>
      <c r="U3515">
        <v>5.0489990165072558E-2</v>
      </c>
      <c r="V3515">
        <v>2.5448959706496421E-2</v>
      </c>
      <c r="W3515">
        <v>0.29120760835015291</v>
      </c>
      <c r="X3515">
        <v>0.25334269626982919</v>
      </c>
      <c r="Y3515">
        <v>0.17913625438283129</v>
      </c>
      <c r="Z3515">
        <v>0.23217148742728541</v>
      </c>
      <c r="AA3515">
        <v>4.4249277000062127E-2</v>
      </c>
      <c r="AB3515">
        <v>4.9272467838768229E-2</v>
      </c>
      <c r="AC3515">
        <v>2.4878042585862108E-2</v>
      </c>
      <c r="AD3515">
        <v>3.5150363870713887E-2</v>
      </c>
      <c r="AE3515">
        <v>0.21311349763249601</v>
      </c>
      <c r="AF3515">
        <v>3.435617027418552E-2</v>
      </c>
      <c r="AG3515">
        <v>0.34210220015999998</v>
      </c>
      <c r="AH3515">
        <v>0.34210220015999998</v>
      </c>
    </row>
    <row r="3516" spans="1:34" x14ac:dyDescent="0.25">
      <c r="A3516">
        <v>3515</v>
      </c>
      <c r="B3516">
        <v>0.11841626279228711</v>
      </c>
      <c r="C3516">
        <v>0.31857535196024511</v>
      </c>
      <c r="D3516">
        <v>0.38726345942247431</v>
      </c>
      <c r="E3516">
        <v>0.39574686426303929</v>
      </c>
      <c r="F3516">
        <v>0.25258058976691999</v>
      </c>
      <c r="G3516">
        <v>0.1226508235057937</v>
      </c>
      <c r="H3516">
        <v>0.15737847485115999</v>
      </c>
      <c r="I3516">
        <v>0.16856633540388799</v>
      </c>
      <c r="J3516">
        <v>9.4721387878824864E-2</v>
      </c>
      <c r="K3516">
        <v>0.36334149130790622</v>
      </c>
      <c r="L3516">
        <v>0.37197626175549198</v>
      </c>
      <c r="M3516">
        <v>0.24495935445407899</v>
      </c>
      <c r="N3516">
        <v>0.44308073529908792</v>
      </c>
      <c r="O3516">
        <v>0.29516656362216098</v>
      </c>
      <c r="P3516">
        <v>0.30679121470094428</v>
      </c>
      <c r="Q3516">
        <v>0.16272263245768001</v>
      </c>
      <c r="R3516">
        <v>0.17399605207091351</v>
      </c>
      <c r="S3516">
        <v>9.846815325716643E-2</v>
      </c>
      <c r="T3516">
        <v>0.22094246334894849</v>
      </c>
      <c r="U3516">
        <v>0.12742647624012271</v>
      </c>
      <c r="V3516">
        <v>0.13677861817959119</v>
      </c>
      <c r="W3516">
        <v>0.42047393069368139</v>
      </c>
      <c r="X3516">
        <v>0.28737560431176279</v>
      </c>
      <c r="Y3516">
        <v>0.29834946493331121</v>
      </c>
      <c r="Z3516">
        <v>0.35420646108861298</v>
      </c>
      <c r="AA3516">
        <v>0.2276184653450791</v>
      </c>
      <c r="AB3516">
        <v>0.13223580271504001</v>
      </c>
      <c r="AC3516">
        <v>0.14159060610059851</v>
      </c>
      <c r="AD3516">
        <v>0.18164341948054441</v>
      </c>
      <c r="AE3516">
        <v>0.34622154707072139</v>
      </c>
      <c r="AF3516">
        <v>0.1876565586076652</v>
      </c>
      <c r="AG3516">
        <v>0.34210220015999998</v>
      </c>
      <c r="AH3516">
        <v>0.34210220015999998</v>
      </c>
    </row>
    <row r="3517" spans="1:34" x14ac:dyDescent="0.25">
      <c r="A3517">
        <v>3516</v>
      </c>
      <c r="B3517">
        <v>0.18237984805711699</v>
      </c>
      <c r="C3517">
        <v>0.3220915361190223</v>
      </c>
      <c r="D3517">
        <v>0.38733324629586918</v>
      </c>
      <c r="E3517">
        <v>0.29081600711198319</v>
      </c>
      <c r="F3517">
        <v>0.27262306284416088</v>
      </c>
      <c r="G3517">
        <v>0.1826359292266817</v>
      </c>
      <c r="H3517">
        <v>0.23660473587579009</v>
      </c>
      <c r="I3517">
        <v>0.13492774629300591</v>
      </c>
      <c r="J3517">
        <v>0.15681112005811049</v>
      </c>
      <c r="K3517">
        <v>0.36866703426825959</v>
      </c>
      <c r="L3517">
        <v>0.27041825703896177</v>
      </c>
      <c r="M3517">
        <v>0.26368352123353789</v>
      </c>
      <c r="N3517">
        <v>0.33620124166468041</v>
      </c>
      <c r="O3517">
        <v>0.31927585308129808</v>
      </c>
      <c r="P3517">
        <v>0.22568141948919679</v>
      </c>
      <c r="Q3517">
        <v>0.23690585616034859</v>
      </c>
      <c r="R3517">
        <v>0.13530694722013331</v>
      </c>
      <c r="S3517">
        <v>0.1571511443849421</v>
      </c>
      <c r="T3517">
        <v>0.17914365798701309</v>
      </c>
      <c r="U3517">
        <v>0.2057039615637756</v>
      </c>
      <c r="V3517">
        <v>0.11522714971664411</v>
      </c>
      <c r="W3517">
        <v>0.31582994860899588</v>
      </c>
      <c r="X3517">
        <v>0.31066071845470489</v>
      </c>
      <c r="Y3517">
        <v>0.21684022232473771</v>
      </c>
      <c r="Z3517">
        <v>0.26968860553351559</v>
      </c>
      <c r="AA3517">
        <v>0.1796146137228494</v>
      </c>
      <c r="AB3517">
        <v>0.20606644252621981</v>
      </c>
      <c r="AC3517">
        <v>0.115709919589319</v>
      </c>
      <c r="AD3517">
        <v>0.1541835985125905</v>
      </c>
      <c r="AE3517">
        <v>0.260575005518146</v>
      </c>
      <c r="AF3517">
        <v>0.15475351965109541</v>
      </c>
      <c r="AG3517">
        <v>0.34210220015999998</v>
      </c>
      <c r="AH3517">
        <v>0.34210220015999998</v>
      </c>
    </row>
    <row r="3518" spans="1:34" x14ac:dyDescent="0.25">
      <c r="A3518">
        <v>3517</v>
      </c>
      <c r="B3518">
        <v>0.18064462453583491</v>
      </c>
      <c r="C3518">
        <v>0.32116379833704972</v>
      </c>
      <c r="D3518">
        <v>0.38719570587990348</v>
      </c>
      <c r="E3518">
        <v>0.29064092908109962</v>
      </c>
      <c r="F3518">
        <v>0.26179178960367322</v>
      </c>
      <c r="G3518">
        <v>0.18038006099305121</v>
      </c>
      <c r="H3518">
        <v>0.23427359577006041</v>
      </c>
      <c r="I3518">
        <v>0.13350081873553421</v>
      </c>
      <c r="J3518">
        <v>0.14631916472697651</v>
      </c>
      <c r="K3518">
        <v>0.36754446477681357</v>
      </c>
      <c r="L3518">
        <v>0.26934174518029008</v>
      </c>
      <c r="M3518">
        <v>0.25238855868804988</v>
      </c>
      <c r="N3518">
        <v>0.33586826127127778</v>
      </c>
      <c r="O3518">
        <v>0.30760644656723152</v>
      </c>
      <c r="P3518">
        <v>0.215545094766499</v>
      </c>
      <c r="Q3518">
        <v>0.2339413421135039</v>
      </c>
      <c r="R3518">
        <v>0.13346188573290471</v>
      </c>
      <c r="S3518">
        <v>0.14622644505002591</v>
      </c>
      <c r="T3518">
        <v>0.17714804284014921</v>
      </c>
      <c r="U3518">
        <v>0.19270314007165959</v>
      </c>
      <c r="V3518">
        <v>0.106985864794403</v>
      </c>
      <c r="W3518">
        <v>0.31452045582729288</v>
      </c>
      <c r="X3518">
        <v>0.29835077168264978</v>
      </c>
      <c r="Y3518">
        <v>0.206407205528921</v>
      </c>
      <c r="Z3518">
        <v>0.25857405877695722</v>
      </c>
      <c r="AA3518">
        <v>0.1770880238395369</v>
      </c>
      <c r="AB3518">
        <v>0.19253317056954841</v>
      </c>
      <c r="AC3518">
        <v>0.10711550043751179</v>
      </c>
      <c r="AD3518">
        <v>0.14357161799011381</v>
      </c>
      <c r="AE3518">
        <v>0.2489975074281208</v>
      </c>
      <c r="AF3518">
        <v>0.14369228152431421</v>
      </c>
      <c r="AG3518">
        <v>0.34210220015999998</v>
      </c>
      <c r="AH3518">
        <v>0.34210220015999998</v>
      </c>
    </row>
    <row r="3519" spans="1:34" x14ac:dyDescent="0.25">
      <c r="A3519">
        <v>3518</v>
      </c>
      <c r="B3519">
        <v>0.21479688711573161</v>
      </c>
      <c r="C3519">
        <v>0.32343753632296579</v>
      </c>
      <c r="D3519">
        <v>0.33294858277891232</v>
      </c>
      <c r="E3519">
        <v>0.29145174052941991</v>
      </c>
      <c r="F3519">
        <v>0.27814450912493632</v>
      </c>
      <c r="G3519">
        <v>0.21214545429369869</v>
      </c>
      <c r="H3519">
        <v>0.20229316446979789</v>
      </c>
      <c r="I3519">
        <v>0.1614334888225929</v>
      </c>
      <c r="J3519">
        <v>0.1846261010706105</v>
      </c>
      <c r="K3519">
        <v>0.31381331220172232</v>
      </c>
      <c r="L3519">
        <v>0.27172226181739761</v>
      </c>
      <c r="M3519">
        <v>0.26822792216822028</v>
      </c>
      <c r="N3519">
        <v>0.28206470285819563</v>
      </c>
      <c r="O3519">
        <v>0.26837841358477899</v>
      </c>
      <c r="P3519">
        <v>0.22998225648007259</v>
      </c>
      <c r="Q3519">
        <v>0.1997280126876036</v>
      </c>
      <c r="R3519">
        <v>0.15943828062409571</v>
      </c>
      <c r="S3519">
        <v>0.18230250348268789</v>
      </c>
      <c r="T3519">
        <v>0.15060358332372201</v>
      </c>
      <c r="U3519">
        <v>0.17418000498790259</v>
      </c>
      <c r="V3519">
        <v>0.13731776300499349</v>
      </c>
      <c r="W3519">
        <v>0.26210977107940581</v>
      </c>
      <c r="X3519">
        <v>0.25856714526022001</v>
      </c>
      <c r="Y3519">
        <v>0.22004741482869081</v>
      </c>
      <c r="Z3519">
        <v>0.22074448523057361</v>
      </c>
      <c r="AA3519">
        <v>0.14869931362445649</v>
      </c>
      <c r="AB3519">
        <v>0.17195020152247789</v>
      </c>
      <c r="AC3519">
        <v>0.13569234235033009</v>
      </c>
      <c r="AD3519">
        <v>0.1286492978076714</v>
      </c>
      <c r="AE3519">
        <v>0.21103441286651961</v>
      </c>
      <c r="AF3519">
        <v>0.12711178079859389</v>
      </c>
      <c r="AG3519">
        <v>0.34210220015999998</v>
      </c>
      <c r="AH3519">
        <v>0.34210220015999998</v>
      </c>
    </row>
    <row r="3520" spans="1:34" x14ac:dyDescent="0.25">
      <c r="A3520">
        <v>3519</v>
      </c>
      <c r="B3520">
        <v>0.1394031139365261</v>
      </c>
      <c r="C3520">
        <v>0.31696483184730623</v>
      </c>
      <c r="D3520">
        <v>0.33281011479734579</v>
      </c>
      <c r="E3520">
        <v>0.2898309959164963</v>
      </c>
      <c r="F3520">
        <v>0.25486486424796051</v>
      </c>
      <c r="G3520">
        <v>0.13995977891808101</v>
      </c>
      <c r="H3520">
        <v>0.13000249277137921</v>
      </c>
      <c r="I3520">
        <v>0.10085368751958269</v>
      </c>
      <c r="J3520">
        <v>0.1115060583970346</v>
      </c>
      <c r="K3520">
        <v>0.3075714166120796</v>
      </c>
      <c r="L3520">
        <v>0.26541184391973999</v>
      </c>
      <c r="M3520">
        <v>0.24402921012836909</v>
      </c>
      <c r="N3520">
        <v>0.28037987054721453</v>
      </c>
      <c r="O3520">
        <v>0.24565657948058159</v>
      </c>
      <c r="P3520">
        <v>0.2101450577663547</v>
      </c>
      <c r="Q3520">
        <v>0.1305244389346957</v>
      </c>
      <c r="R3520">
        <v>0.1014191618421809</v>
      </c>
      <c r="S3520">
        <v>0.1120575151964877</v>
      </c>
      <c r="T3520">
        <v>9.3262193052990716E-2</v>
      </c>
      <c r="U3520">
        <v>0.1044246887237142</v>
      </c>
      <c r="V3520">
        <v>8.0129430017173597E-2</v>
      </c>
      <c r="W3520">
        <v>0.25611634832265251</v>
      </c>
      <c r="X3520">
        <v>0.23515822666131231</v>
      </c>
      <c r="Y3520">
        <v>0.19993482203702909</v>
      </c>
      <c r="Z3520">
        <v>0.20154675371009639</v>
      </c>
      <c r="AA3520">
        <v>9.378849715071344E-2</v>
      </c>
      <c r="AB3520">
        <v>0.1049458773576198</v>
      </c>
      <c r="AC3520">
        <v>8.0696240510278586E-2</v>
      </c>
      <c r="AD3520">
        <v>7.4630870877159E-2</v>
      </c>
      <c r="AE3520">
        <v>0.19175345497015439</v>
      </c>
      <c r="AF3520">
        <v>7.5165745508364565E-2</v>
      </c>
      <c r="AG3520">
        <v>0.34210220015999998</v>
      </c>
      <c r="AH3520">
        <v>0.34210220015999998</v>
      </c>
    </row>
    <row r="3521" spans="1:34" x14ac:dyDescent="0.25">
      <c r="A3521">
        <v>3520</v>
      </c>
      <c r="B3521">
        <v>0.79855179750397864</v>
      </c>
      <c r="C3521">
        <v>0.39489780860484541</v>
      </c>
      <c r="D3521">
        <v>0.33451759998892411</v>
      </c>
      <c r="E3521">
        <v>0.41420766698121653</v>
      </c>
      <c r="F3521">
        <v>0.51188957728772566</v>
      </c>
      <c r="G3521">
        <v>0.79540905464342371</v>
      </c>
      <c r="H3521">
        <v>0.79076521954859913</v>
      </c>
      <c r="I3521">
        <v>0.87096576506259094</v>
      </c>
      <c r="J3521">
        <v>0.86514079292151769</v>
      </c>
      <c r="K3521">
        <v>0.38722675548588459</v>
      </c>
      <c r="L3521">
        <v>0.46960449312408942</v>
      </c>
      <c r="M3521">
        <v>0.53629916482519124</v>
      </c>
      <c r="N3521">
        <v>0.40642675816274593</v>
      </c>
      <c r="O3521">
        <v>0.50547766928044668</v>
      </c>
      <c r="P3521">
        <v>0.57803398359664337</v>
      </c>
      <c r="Q3521">
        <v>0.78754150528923617</v>
      </c>
      <c r="R3521">
        <v>0.86845247313253482</v>
      </c>
      <c r="S3521">
        <v>0.86264587454737007</v>
      </c>
      <c r="T3521">
        <v>0.86572234595386954</v>
      </c>
      <c r="U3521">
        <v>0.85854277739290685</v>
      </c>
      <c r="V3521">
        <v>0.91635462781577193</v>
      </c>
      <c r="W3521">
        <v>0.46210701166853169</v>
      </c>
      <c r="X3521">
        <v>0.52939604130177687</v>
      </c>
      <c r="Y3521">
        <v>0.6026042802852023</v>
      </c>
      <c r="Z3521">
        <v>0.57148144694807423</v>
      </c>
      <c r="AA3521">
        <v>0.86312843700183872</v>
      </c>
      <c r="AB3521">
        <v>0.85595750930288361</v>
      </c>
      <c r="AC3521">
        <v>0.91447074202468681</v>
      </c>
      <c r="AD3521">
        <v>0.9120926463283181</v>
      </c>
      <c r="AE3521">
        <v>0.59577583850273041</v>
      </c>
      <c r="AF3521">
        <v>0.91012615781904826</v>
      </c>
      <c r="AG3521">
        <v>0.34210220015999998</v>
      </c>
      <c r="AH3521">
        <v>0.34210220015999998</v>
      </c>
    </row>
    <row r="3522" spans="1:34" x14ac:dyDescent="0.25">
      <c r="A3522">
        <v>3521</v>
      </c>
      <c r="B3522">
        <v>0.17569311918715111</v>
      </c>
      <c r="C3522">
        <v>0.32003215707662602</v>
      </c>
      <c r="D3522">
        <v>0.33346626980861432</v>
      </c>
      <c r="E3522">
        <v>0.39821753103114821</v>
      </c>
      <c r="F3522">
        <v>0.30742850285914469</v>
      </c>
      <c r="G3522">
        <v>0.17512400854236029</v>
      </c>
      <c r="H3522">
        <v>0.1652611495747795</v>
      </c>
      <c r="I3522">
        <v>0.24556714217312631</v>
      </c>
      <c r="J3522">
        <v>0.1813589342191379</v>
      </c>
      <c r="K3522">
        <v>0.31116769721166021</v>
      </c>
      <c r="L3522">
        <v>0.37776728570344259</v>
      </c>
      <c r="M3522">
        <v>0.29623664234065522</v>
      </c>
      <c r="N3522">
        <v>0.38900077706209951</v>
      </c>
      <c r="O3522">
        <v>0.29764231092840432</v>
      </c>
      <c r="P3522">
        <v>0.37132514138404588</v>
      </c>
      <c r="Q3522">
        <v>0.16471463241084691</v>
      </c>
      <c r="R3522">
        <v>0.2444222511065639</v>
      </c>
      <c r="S3522">
        <v>0.18093906785191449</v>
      </c>
      <c r="T3522">
        <v>0.23205166768811419</v>
      </c>
      <c r="U3522">
        <v>0.17123974953224391</v>
      </c>
      <c r="V3522">
        <v>0.25362416162412738</v>
      </c>
      <c r="W3522">
        <v>0.3679799862251103</v>
      </c>
      <c r="X3522">
        <v>0.28662715961447199</v>
      </c>
      <c r="Y3522">
        <v>0.36032574560352681</v>
      </c>
      <c r="Z3522">
        <v>0.36031824337499019</v>
      </c>
      <c r="AA3522">
        <v>0.23094052484925179</v>
      </c>
      <c r="AB3522">
        <v>0.17084699911953899</v>
      </c>
      <c r="AC3522">
        <v>0.25247435649811789</v>
      </c>
      <c r="AD3522">
        <v>0.24031489041380241</v>
      </c>
      <c r="AE3522">
        <v>0.34930612768936942</v>
      </c>
      <c r="AF3522">
        <v>0.23920980315225179</v>
      </c>
      <c r="AG3522">
        <v>0.34210220015999998</v>
      </c>
      <c r="AH3522">
        <v>0.34210220015999998</v>
      </c>
    </row>
    <row r="3523" spans="1:34" x14ac:dyDescent="0.25">
      <c r="A3523">
        <v>3522</v>
      </c>
      <c r="B3523">
        <v>0.13861395479991029</v>
      </c>
      <c r="C3523">
        <v>0.3124377360770369</v>
      </c>
      <c r="D3523">
        <v>0.3327784859118515</v>
      </c>
      <c r="E3523">
        <v>0.28979148653805342</v>
      </c>
      <c r="F3523">
        <v>0.25229747420836379</v>
      </c>
      <c r="G3523">
        <v>0.13564837879373989</v>
      </c>
      <c r="H3523">
        <v>0.12923044418674429</v>
      </c>
      <c r="I3523">
        <v>0.1002269508966203</v>
      </c>
      <c r="J3523">
        <v>0.10923987149995711</v>
      </c>
      <c r="K3523">
        <v>0.3030469838710263</v>
      </c>
      <c r="L3523">
        <v>0.26100259963771399</v>
      </c>
      <c r="M3523">
        <v>0.23750516076174569</v>
      </c>
      <c r="N3523">
        <v>0.2803080324514986</v>
      </c>
      <c r="O3523">
        <v>0.2431205190949827</v>
      </c>
      <c r="P3523">
        <v>0.20773920269769239</v>
      </c>
      <c r="Q3523">
        <v>0.1264094687734845</v>
      </c>
      <c r="R3523">
        <v>9.8069331491670422E-2</v>
      </c>
      <c r="S3523">
        <v>0.1068796526679521</v>
      </c>
      <c r="T3523">
        <v>9.2655946571577358E-2</v>
      </c>
      <c r="U3523">
        <v>0.1022760168421035</v>
      </c>
      <c r="V3523">
        <v>7.8404541073663486E-2</v>
      </c>
      <c r="W3523">
        <v>0.25172545303267962</v>
      </c>
      <c r="X3523">
        <v>0.2287498782268709</v>
      </c>
      <c r="Y3523">
        <v>0.1939208842010576</v>
      </c>
      <c r="Z3523">
        <v>0.19917838676079039</v>
      </c>
      <c r="AA3523">
        <v>9.0629992366408063E-2</v>
      </c>
      <c r="AB3523">
        <v>0.10004169860251259</v>
      </c>
      <c r="AC3523">
        <v>7.677680615164395E-2</v>
      </c>
      <c r="AD3523">
        <v>7.3009425689262358E-2</v>
      </c>
      <c r="AE3523">
        <v>0.1858657113803831</v>
      </c>
      <c r="AF3523">
        <v>7.1485431619031745E-2</v>
      </c>
      <c r="AG3523">
        <v>0.34210220015999998</v>
      </c>
      <c r="AH3523">
        <v>0.34210220015999998</v>
      </c>
    </row>
    <row r="3524" spans="1:34" x14ac:dyDescent="0.25">
      <c r="A3524">
        <v>3523</v>
      </c>
      <c r="B3524">
        <v>8.7108643854034606E-2</v>
      </c>
      <c r="C3524">
        <v>0.30604353650769578</v>
      </c>
      <c r="D3524">
        <v>0.38716491922835272</v>
      </c>
      <c r="E3524">
        <v>0.28887590222970838</v>
      </c>
      <c r="F3524">
        <v>0.24575802576743799</v>
      </c>
      <c r="G3524">
        <v>8.5094934451086596E-2</v>
      </c>
      <c r="H3524">
        <v>0.1171569698197954</v>
      </c>
      <c r="I3524">
        <v>6.1284956370464078E-2</v>
      </c>
      <c r="J3524">
        <v>6.8980227385434592E-2</v>
      </c>
      <c r="K3524">
        <v>0.34935414799094211</v>
      </c>
      <c r="L3524">
        <v>0.25532120685576309</v>
      </c>
      <c r="M3524">
        <v>0.2285624139728957</v>
      </c>
      <c r="N3524">
        <v>0.33354268985057722</v>
      </c>
      <c r="O3524">
        <v>0.28615701945238797</v>
      </c>
      <c r="P3524">
        <v>0.2033846603134048</v>
      </c>
      <c r="Q3524">
        <v>0.1145307102639426</v>
      </c>
      <c r="R3524">
        <v>5.9891100580790259E-2</v>
      </c>
      <c r="S3524">
        <v>6.741831289052784E-2</v>
      </c>
      <c r="T3524">
        <v>8.3469509306267495E-2</v>
      </c>
      <c r="U3524">
        <v>9.3633125338800999E-2</v>
      </c>
      <c r="V3524">
        <v>4.8588872910975127E-2</v>
      </c>
      <c r="W3524">
        <v>0.29710262255609288</v>
      </c>
      <c r="X3524">
        <v>0.26770045527721631</v>
      </c>
      <c r="Y3524">
        <v>0.1877090868997075</v>
      </c>
      <c r="Z3524">
        <v>0.24173231206184059</v>
      </c>
      <c r="AA3524">
        <v>8.1603748567756887E-2</v>
      </c>
      <c r="AB3524">
        <v>9.1540385800223875E-2</v>
      </c>
      <c r="AC3524">
        <v>4.7553078604277231E-2</v>
      </c>
      <c r="AD3524">
        <v>6.6562689039154951E-2</v>
      </c>
      <c r="AE3524">
        <v>0.22431126285082381</v>
      </c>
      <c r="AF3524">
        <v>6.5144886987680714E-2</v>
      </c>
      <c r="AG3524">
        <v>0.34210220015999998</v>
      </c>
      <c r="AH3524">
        <v>0.34210220015999998</v>
      </c>
    </row>
    <row r="3525" spans="1:34" x14ac:dyDescent="0.25">
      <c r="A3525">
        <v>3524</v>
      </c>
      <c r="B3525">
        <v>5.5773805507388197E-2</v>
      </c>
      <c r="C3525">
        <v>0.30727351718921397</v>
      </c>
      <c r="D3525">
        <v>0.38769636335149621</v>
      </c>
      <c r="E3525">
        <v>0.28896368664844002</v>
      </c>
      <c r="F3525">
        <v>0.27719165513260519</v>
      </c>
      <c r="G3525">
        <v>5.5964425588885237E-2</v>
      </c>
      <c r="H3525">
        <v>7.6318933936706773E-2</v>
      </c>
      <c r="I3525">
        <v>3.8647553234407023E-2</v>
      </c>
      <c r="J3525">
        <v>5.698133549127541E-2</v>
      </c>
      <c r="K3525">
        <v>0.34998037554680828</v>
      </c>
      <c r="L3525">
        <v>0.25763511184687832</v>
      </c>
      <c r="M3525">
        <v>0.26002952384632932</v>
      </c>
      <c r="N3525">
        <v>0.33401960755594579</v>
      </c>
      <c r="O3525">
        <v>0.3172475497954631</v>
      </c>
      <c r="P3525">
        <v>0.23484350391066819</v>
      </c>
      <c r="Q3525">
        <v>7.6567818420367029E-2</v>
      </c>
      <c r="R3525">
        <v>3.8836761884147038E-2</v>
      </c>
      <c r="S3525">
        <v>5.7187865333554889E-2</v>
      </c>
      <c r="T3525">
        <v>5.3314580477854118E-2</v>
      </c>
      <c r="U3525">
        <v>7.7723947243596367E-2</v>
      </c>
      <c r="V3525">
        <v>3.9906414743641178E-2</v>
      </c>
      <c r="W3525">
        <v>0.29901706117707277</v>
      </c>
      <c r="X3525">
        <v>0.29887556199650789</v>
      </c>
      <c r="Y3525">
        <v>0.21909561364701591</v>
      </c>
      <c r="Z3525">
        <v>0.27364543694481541</v>
      </c>
      <c r="AA3525">
        <v>5.3567663456147711E-2</v>
      </c>
      <c r="AB3525">
        <v>7.7971131851534078E-2</v>
      </c>
      <c r="AC3525">
        <v>4.0135269160602532E-2</v>
      </c>
      <c r="AD3525">
        <v>5.4838288832303433E-2</v>
      </c>
      <c r="AE3525">
        <v>0.25620810149466811</v>
      </c>
      <c r="AF3525">
        <v>5.5127422798494502E-2</v>
      </c>
      <c r="AG3525">
        <v>0.34210220015999998</v>
      </c>
      <c r="AH3525">
        <v>0.34210220015999998</v>
      </c>
    </row>
    <row r="3526" spans="1:34" x14ac:dyDescent="0.25">
      <c r="A3526">
        <v>3525</v>
      </c>
      <c r="B3526">
        <v>0.12707650792395739</v>
      </c>
      <c r="C3526">
        <v>0.3129542429869025</v>
      </c>
      <c r="D3526">
        <v>0.38719211486525762</v>
      </c>
      <c r="E3526">
        <v>0.28962603214264432</v>
      </c>
      <c r="F3526">
        <v>0.25350157487711622</v>
      </c>
      <c r="G3526">
        <v>0.1257460484525337</v>
      </c>
      <c r="H3526">
        <v>0.1682182364608627</v>
      </c>
      <c r="I3526">
        <v>9.1356590120967474E-2</v>
      </c>
      <c r="J3526">
        <v>0.10226274534892039</v>
      </c>
      <c r="K3526">
        <v>0.35773200670384497</v>
      </c>
      <c r="L3526">
        <v>0.26163517998663238</v>
      </c>
      <c r="M3526">
        <v>0.23989218171267149</v>
      </c>
      <c r="N3526">
        <v>0.33455643223912501</v>
      </c>
      <c r="O3526">
        <v>0.29642414089737751</v>
      </c>
      <c r="P3526">
        <v>0.20931527719461221</v>
      </c>
      <c r="Q3526">
        <v>0.16653023281304671</v>
      </c>
      <c r="R3526">
        <v>9.0463237002237074E-2</v>
      </c>
      <c r="S3526">
        <v>0.10125114142865201</v>
      </c>
      <c r="T3526">
        <v>0.1230856449568191</v>
      </c>
      <c r="U3526">
        <v>0.13698802491883061</v>
      </c>
      <c r="V3526">
        <v>7.3212884109132445E-2</v>
      </c>
      <c r="W3526">
        <v>0.30495305685567109</v>
      </c>
      <c r="X3526">
        <v>0.28221341381868348</v>
      </c>
      <c r="Y3526">
        <v>0.19664000179497609</v>
      </c>
      <c r="Z3526">
        <v>0.24977124600119871</v>
      </c>
      <c r="AA3526">
        <v>0.1219107906262845</v>
      </c>
      <c r="AB3526">
        <v>0.13564441446468631</v>
      </c>
      <c r="AC3526">
        <v>7.2598876502157281E-2</v>
      </c>
      <c r="AD3526">
        <v>9.942630941298472E-2</v>
      </c>
      <c r="AE3526">
        <v>0.23593754012444881</v>
      </c>
      <c r="AF3526">
        <v>9.8580137931428655E-2</v>
      </c>
      <c r="AG3526">
        <v>0.34210220015999998</v>
      </c>
      <c r="AH3526">
        <v>0.34210220015999998</v>
      </c>
    </row>
    <row r="3527" spans="1:34" x14ac:dyDescent="0.25">
      <c r="A3527">
        <v>3526</v>
      </c>
      <c r="B3527">
        <v>0.20162214222043429</v>
      </c>
      <c r="C3527">
        <v>0.32529908273866448</v>
      </c>
      <c r="D3527">
        <v>0.38745094389594181</v>
      </c>
      <c r="E3527">
        <v>0.39860739776017062</v>
      </c>
      <c r="F3527">
        <v>0.27953718835214508</v>
      </c>
      <c r="G3527">
        <v>0.2037535368809783</v>
      </c>
      <c r="H3527">
        <v>0.25990879835269781</v>
      </c>
      <c r="I3527">
        <v>0.27860948103687388</v>
      </c>
      <c r="J3527">
        <v>0.17619618985970911</v>
      </c>
      <c r="K3527">
        <v>0.37244123123951639</v>
      </c>
      <c r="L3527">
        <v>0.38463264294565502</v>
      </c>
      <c r="M3527">
        <v>0.27293843861046813</v>
      </c>
      <c r="N3527">
        <v>0.44667851603373487</v>
      </c>
      <c r="O3527">
        <v>0.32757641854049452</v>
      </c>
      <c r="P3527">
        <v>0.34175139368928431</v>
      </c>
      <c r="Q3527">
        <v>0.26244623848929</v>
      </c>
      <c r="R3527">
        <v>0.28090348374750679</v>
      </c>
      <c r="S3527">
        <v>0.1784627930600074</v>
      </c>
      <c r="T3527">
        <v>0.35195972170406642</v>
      </c>
      <c r="U3527">
        <v>0.22971329214778319</v>
      </c>
      <c r="V3527">
        <v>0.24698477318321491</v>
      </c>
      <c r="W3527">
        <v>0.43619092632721351</v>
      </c>
      <c r="X3527">
        <v>0.32167046238632963</v>
      </c>
      <c r="Y3527">
        <v>0.33581542502900869</v>
      </c>
      <c r="Z3527">
        <v>0.3955120225074687</v>
      </c>
      <c r="AA3527">
        <v>0.35458241258975881</v>
      </c>
      <c r="AB3527">
        <v>0.23242414492546179</v>
      </c>
      <c r="AC3527">
        <v>0.2493488496392913</v>
      </c>
      <c r="AD3527">
        <v>0.31563530533008821</v>
      </c>
      <c r="AE3527">
        <v>0.39102631561316042</v>
      </c>
      <c r="AF3527">
        <v>0.31831882994274707</v>
      </c>
      <c r="AG3527">
        <v>0.34210220015999998</v>
      </c>
      <c r="AH3527">
        <v>0.34210220015999998</v>
      </c>
    </row>
    <row r="3528" spans="1:34" x14ac:dyDescent="0.25">
      <c r="A3528">
        <v>3527</v>
      </c>
      <c r="B3528">
        <v>0.29440636669988252</v>
      </c>
      <c r="C3528">
        <v>0.33483059674165611</v>
      </c>
      <c r="D3528">
        <v>0.38739970356905012</v>
      </c>
      <c r="E3528">
        <v>0.4013044435536724</v>
      </c>
      <c r="F3528">
        <v>0.29071702706132879</v>
      </c>
      <c r="G3528">
        <v>0.29468108207241311</v>
      </c>
      <c r="H3528">
        <v>0.3670374333751526</v>
      </c>
      <c r="I3528">
        <v>0.3928279963708855</v>
      </c>
      <c r="J3528">
        <v>0.2534686247303477</v>
      </c>
      <c r="K3528">
        <v>0.38361357524887563</v>
      </c>
      <c r="L3528">
        <v>0.39937199265656581</v>
      </c>
      <c r="M3528">
        <v>0.2875707258018867</v>
      </c>
      <c r="N3528">
        <v>0.4496029621272849</v>
      </c>
      <c r="O3528">
        <v>0.34231732582059349</v>
      </c>
      <c r="P3528">
        <v>0.35820990596228519</v>
      </c>
      <c r="Q3528">
        <v>0.36734261382313488</v>
      </c>
      <c r="R3528">
        <v>0.392674322569734</v>
      </c>
      <c r="S3528">
        <v>0.25413418419108302</v>
      </c>
      <c r="T3528">
        <v>0.47724189369930481</v>
      </c>
      <c r="U3528">
        <v>0.32126480359813542</v>
      </c>
      <c r="V3528">
        <v>0.34514682304025462</v>
      </c>
      <c r="W3528">
        <v>0.45241376404130929</v>
      </c>
      <c r="X3528">
        <v>0.34045976235837061</v>
      </c>
      <c r="Y3528">
        <v>0.35697777010057452</v>
      </c>
      <c r="Z3528">
        <v>0.41536085733726658</v>
      </c>
      <c r="AA3528">
        <v>0.47708306823534941</v>
      </c>
      <c r="AB3528">
        <v>0.32197869293008308</v>
      </c>
      <c r="AC3528">
        <v>0.34525099325778241</v>
      </c>
      <c r="AD3528">
        <v>0.42645002549027011</v>
      </c>
      <c r="AE3528">
        <v>0.41607456409436988</v>
      </c>
      <c r="AF3528">
        <v>0.42648331367658893</v>
      </c>
      <c r="AG3528">
        <v>0.34210220015999998</v>
      </c>
      <c r="AH3528">
        <v>0.34210220015999998</v>
      </c>
    </row>
    <row r="3529" spans="1:34" x14ac:dyDescent="0.25">
      <c r="A3529">
        <v>3528</v>
      </c>
      <c r="B3529">
        <v>0.1161028758497786</v>
      </c>
      <c r="C3529">
        <v>0.31357790232554139</v>
      </c>
      <c r="D3529">
        <v>0.38718547883614368</v>
      </c>
      <c r="E3529">
        <v>0.28941282343025199</v>
      </c>
      <c r="F3529">
        <v>0.25144326481145801</v>
      </c>
      <c r="G3529">
        <v>0.116281670063861</v>
      </c>
      <c r="H3529">
        <v>0.15435365262685821</v>
      </c>
      <c r="I3529">
        <v>8.2985907762183037E-2</v>
      </c>
      <c r="J3529">
        <v>9.3041507427800318E-2</v>
      </c>
      <c r="K3529">
        <v>0.35806757733837158</v>
      </c>
      <c r="L3529">
        <v>0.26231525288002239</v>
      </c>
      <c r="M3529">
        <v>0.2390822451744245</v>
      </c>
      <c r="N3529">
        <v>0.33427149103797582</v>
      </c>
      <c r="O3529">
        <v>0.29369254347422508</v>
      </c>
      <c r="P3529">
        <v>0.2077474190443897</v>
      </c>
      <c r="Q3529">
        <v>0.1545667953140421</v>
      </c>
      <c r="R3529">
        <v>8.3235378324316545E-2</v>
      </c>
      <c r="S3529">
        <v>9.3286387271997326E-2</v>
      </c>
      <c r="T3529">
        <v>0.1121447613727482</v>
      </c>
      <c r="U3529">
        <v>0.12508986344343409</v>
      </c>
      <c r="V3529">
        <v>6.6319185132985681E-2</v>
      </c>
      <c r="W3529">
        <v>0.30534927336750151</v>
      </c>
      <c r="X3529">
        <v>0.2807361379069509</v>
      </c>
      <c r="Y3529">
        <v>0.19631051101564559</v>
      </c>
      <c r="Z3529">
        <v>0.2476302267968665</v>
      </c>
      <c r="AA3529">
        <v>0.11246114720998961</v>
      </c>
      <c r="AB3529">
        <v>0.12536590300687911</v>
      </c>
      <c r="AC3529">
        <v>6.6631617347940875E-2</v>
      </c>
      <c r="AD3529">
        <v>9.0285169437301721E-2</v>
      </c>
      <c r="AE3529">
        <v>0.23507070589949469</v>
      </c>
      <c r="AF3529">
        <v>9.0668073563404991E-2</v>
      </c>
      <c r="AG3529">
        <v>0.34210220015999998</v>
      </c>
      <c r="AH3529">
        <v>0.34210220015999998</v>
      </c>
    </row>
    <row r="3530" spans="1:34" x14ac:dyDescent="0.25">
      <c r="A3530">
        <v>3529</v>
      </c>
      <c r="B3530">
        <v>0.63282371340594734</v>
      </c>
      <c r="C3530">
        <v>0.37672629450344391</v>
      </c>
      <c r="D3530">
        <v>0.33313139690035559</v>
      </c>
      <c r="E3530">
        <v>0.40956364621099162</v>
      </c>
      <c r="F3530">
        <v>0.3646236841652542</v>
      </c>
      <c r="G3530">
        <v>0.63362368282020554</v>
      </c>
      <c r="H3530">
        <v>0.6184591084226978</v>
      </c>
      <c r="I3530">
        <v>0.73931545629861639</v>
      </c>
      <c r="J3530">
        <v>0.58630672841429576</v>
      </c>
      <c r="K3530">
        <v>0.36704087122551798</v>
      </c>
      <c r="L3530">
        <v>0.45036597666897049</v>
      </c>
      <c r="M3530">
        <v>0.38228118252085652</v>
      </c>
      <c r="N3530">
        <v>0.40010870804744242</v>
      </c>
      <c r="O3530">
        <v>0.35586426528699072</v>
      </c>
      <c r="P3530">
        <v>0.43953620870115989</v>
      </c>
      <c r="Q3530">
        <v>0.61926749287684957</v>
      </c>
      <c r="R3530">
        <v>0.73962632241674098</v>
      </c>
      <c r="S3530">
        <v>0.5874901055902626</v>
      </c>
      <c r="T3530">
        <v>0.72757060826861886</v>
      </c>
      <c r="U3530">
        <v>0.57170556760513958</v>
      </c>
      <c r="V3530">
        <v>0.69877666114961334</v>
      </c>
      <c r="W3530">
        <v>0.44059098010012843</v>
      </c>
      <c r="X3530">
        <v>0.37280385801786309</v>
      </c>
      <c r="Y3530">
        <v>0.46102399010528827</v>
      </c>
      <c r="Z3530">
        <v>0.43075343286824719</v>
      </c>
      <c r="AA3530">
        <v>0.72788401054707774</v>
      </c>
      <c r="AB3530">
        <v>0.57293337201089001</v>
      </c>
      <c r="AC3530">
        <v>0.69919214546903719</v>
      </c>
      <c r="AD3530">
        <v>0.68611589964973585</v>
      </c>
      <c r="AE3530">
        <v>0.45159148362833401</v>
      </c>
      <c r="AF3530">
        <v>0.68655728515349357</v>
      </c>
      <c r="AG3530">
        <v>0.34210220015999998</v>
      </c>
      <c r="AH3530">
        <v>0.34210220015999998</v>
      </c>
    </row>
    <row r="3531" spans="1:34" x14ac:dyDescent="0.25">
      <c r="A3531">
        <v>3530</v>
      </c>
      <c r="B3531">
        <v>0.59344845130126944</v>
      </c>
      <c r="C3531">
        <v>0.3748562947550938</v>
      </c>
      <c r="D3531">
        <v>0.33357057854627992</v>
      </c>
      <c r="E3531">
        <v>0.30056849615993242</v>
      </c>
      <c r="F3531">
        <v>0.40386058271413477</v>
      </c>
      <c r="G3531">
        <v>0.59663395591700841</v>
      </c>
      <c r="H3531">
        <v>0.57915088450812424</v>
      </c>
      <c r="I3531">
        <v>0.52349353746231708</v>
      </c>
      <c r="J3531">
        <v>0.61035929272513167</v>
      </c>
      <c r="K3531">
        <v>0.36559273926404229</v>
      </c>
      <c r="L3531">
        <v>0.33036424214973098</v>
      </c>
      <c r="M3531">
        <v>0.42245548108672432</v>
      </c>
      <c r="N3531">
        <v>0.29175970013816732</v>
      </c>
      <c r="O3531">
        <v>0.39468835472764641</v>
      </c>
      <c r="P3531">
        <v>0.35320622446489691</v>
      </c>
      <c r="Q3531">
        <v>0.58239097180831112</v>
      </c>
      <c r="R3531">
        <v>0.52722348980417277</v>
      </c>
      <c r="S3531">
        <v>0.61332673513051561</v>
      </c>
      <c r="T3531">
        <v>0.50790467385792537</v>
      </c>
      <c r="U3531">
        <v>0.59578028180749554</v>
      </c>
      <c r="V3531">
        <v>0.5408648425982171</v>
      </c>
      <c r="W3531">
        <v>0.32067877905176378</v>
      </c>
      <c r="X3531">
        <v>0.41259417917562857</v>
      </c>
      <c r="Y3531">
        <v>0.37106371762401519</v>
      </c>
      <c r="Z3531">
        <v>0.34350398695286122</v>
      </c>
      <c r="AA3531">
        <v>0.51167723758389616</v>
      </c>
      <c r="AB3531">
        <v>0.59880181928472365</v>
      </c>
      <c r="AC3531">
        <v>0.54453038411117605</v>
      </c>
      <c r="AD3531">
        <v>0.52507046650418621</v>
      </c>
      <c r="AE3531">
        <v>0.36063243983035509</v>
      </c>
      <c r="AF3531">
        <v>0.52878856148048436</v>
      </c>
      <c r="AG3531">
        <v>0.34210220015999998</v>
      </c>
      <c r="AH3531">
        <v>0.34210220015999998</v>
      </c>
    </row>
    <row r="3532" spans="1:34" x14ac:dyDescent="0.25">
      <c r="A3532">
        <v>3531</v>
      </c>
      <c r="B3532">
        <v>0.78681655090908975</v>
      </c>
      <c r="C3532">
        <v>0.39837611561349051</v>
      </c>
      <c r="D3532">
        <v>0.33367047339567452</v>
      </c>
      <c r="E3532">
        <v>0.30582228813853901</v>
      </c>
      <c r="F3532">
        <v>0.44786309247498107</v>
      </c>
      <c r="G3532">
        <v>0.78901165706440601</v>
      </c>
      <c r="H3532">
        <v>0.77759360108202857</v>
      </c>
      <c r="I3532">
        <v>0.74056013953218247</v>
      </c>
      <c r="J3532">
        <v>0.80159004000115763</v>
      </c>
      <c r="K3532">
        <v>0.38981395803875679</v>
      </c>
      <c r="L3532">
        <v>0.36211155794992222</v>
      </c>
      <c r="M3532">
        <v>0.47768130505600198</v>
      </c>
      <c r="N3532">
        <v>0.29727991503573897</v>
      </c>
      <c r="O3532">
        <v>0.44075162442811783</v>
      </c>
      <c r="P3532">
        <v>0.40472594070682461</v>
      </c>
      <c r="Q3532">
        <v>0.77986833117119359</v>
      </c>
      <c r="R3532">
        <v>0.74335345567146982</v>
      </c>
      <c r="S3532">
        <v>0.8034835155222706</v>
      </c>
      <c r="T3532">
        <v>0.72982536100276996</v>
      </c>
      <c r="U3532">
        <v>0.79225524810489267</v>
      </c>
      <c r="V3532">
        <v>0.75713011896478311</v>
      </c>
      <c r="W3532">
        <v>0.35327418273590699</v>
      </c>
      <c r="X3532">
        <v>0.46994116546057052</v>
      </c>
      <c r="Y3532">
        <v>0.43576525028140078</v>
      </c>
      <c r="Z3532">
        <v>0.39708530063209291</v>
      </c>
      <c r="AA3532">
        <v>0.73271206090782548</v>
      </c>
      <c r="AB3532">
        <v>0.79422432767188589</v>
      </c>
      <c r="AC3532">
        <v>0.75968466735893103</v>
      </c>
      <c r="AD3532">
        <v>0.74630070835922235</v>
      </c>
      <c r="AE3532">
        <v>0.42742577164250262</v>
      </c>
      <c r="AF3532">
        <v>0.74895354548777593</v>
      </c>
      <c r="AG3532">
        <v>0.34210220015999998</v>
      </c>
      <c r="AH3532">
        <v>0.34210220015999998</v>
      </c>
    </row>
    <row r="3533" spans="1:34" x14ac:dyDescent="0.25">
      <c r="A3533">
        <v>3532</v>
      </c>
      <c r="B3533">
        <v>0.58722981464583057</v>
      </c>
      <c r="C3533">
        <v>0.36998167983362229</v>
      </c>
      <c r="D3533">
        <v>0.38765485396141358</v>
      </c>
      <c r="E3533">
        <v>0.40876546229331739</v>
      </c>
      <c r="F3533">
        <v>0.36709279779701798</v>
      </c>
      <c r="G3533">
        <v>0.58629562462972284</v>
      </c>
      <c r="H3533">
        <v>0.66670901205075839</v>
      </c>
      <c r="I3533">
        <v>0.69919628645114718</v>
      </c>
      <c r="J3533">
        <v>0.55716719328748365</v>
      </c>
      <c r="K3533">
        <v>0.41976446401589562</v>
      </c>
      <c r="L3533">
        <v>0.44354561427950812</v>
      </c>
      <c r="M3533">
        <v>0.38095055098100888</v>
      </c>
      <c r="N3533">
        <v>0.45699633335860779</v>
      </c>
      <c r="O3533">
        <v>0.42334697606904098</v>
      </c>
      <c r="P3533">
        <v>0.44296161168714948</v>
      </c>
      <c r="Q3533">
        <v>0.66584333101611648</v>
      </c>
      <c r="R3533">
        <v>0.69793845627358775</v>
      </c>
      <c r="S3533">
        <v>0.55655364717232947</v>
      </c>
      <c r="T3533">
        <v>0.76901701503121089</v>
      </c>
      <c r="U3533">
        <v>0.63836260750627782</v>
      </c>
      <c r="V3533">
        <v>0.67216979708507796</v>
      </c>
      <c r="W3533">
        <v>0.49461044265227871</v>
      </c>
      <c r="X3533">
        <v>0.43888617453909751</v>
      </c>
      <c r="Y3533">
        <v>0.46070056210197208</v>
      </c>
      <c r="Z3533">
        <v>0.49940939454904831</v>
      </c>
      <c r="AA3533">
        <v>0.76794255526023947</v>
      </c>
      <c r="AB3533">
        <v>0.63772786816199267</v>
      </c>
      <c r="AC3533">
        <v>0.67093233898783899</v>
      </c>
      <c r="AD3533">
        <v>0.74497177006019932</v>
      </c>
      <c r="AE3533">
        <v>0.51818752754877317</v>
      </c>
      <c r="AF3533">
        <v>0.74384476302361202</v>
      </c>
      <c r="AG3533">
        <v>0.34210220015999998</v>
      </c>
      <c r="AH3533">
        <v>0.34210220015999998</v>
      </c>
    </row>
    <row r="3534" spans="1:34" x14ac:dyDescent="0.25">
      <c r="A3534">
        <v>3533</v>
      </c>
      <c r="B3534">
        <v>4.805241684859736E-2</v>
      </c>
      <c r="C3534">
        <v>0.30224028453138968</v>
      </c>
      <c r="D3534">
        <v>0.38713823193366081</v>
      </c>
      <c r="E3534">
        <v>0.28816526521659591</v>
      </c>
      <c r="F3534">
        <v>0.23852124147539519</v>
      </c>
      <c r="G3534">
        <v>4.7237351522618702E-2</v>
      </c>
      <c r="H3534">
        <v>6.568903350005327E-2</v>
      </c>
      <c r="I3534">
        <v>3.3073433127964402E-2</v>
      </c>
      <c r="J3534">
        <v>3.7427198687243972E-2</v>
      </c>
      <c r="K3534">
        <v>0.3440206975941823</v>
      </c>
      <c r="L3534">
        <v>0.25217747749980107</v>
      </c>
      <c r="M3534">
        <v>0.22048202431081751</v>
      </c>
      <c r="N3534">
        <v>0.33256222121299189</v>
      </c>
      <c r="O3534">
        <v>0.27627290068608579</v>
      </c>
      <c r="P3534">
        <v>0.19804249410559671</v>
      </c>
      <c r="Q3534">
        <v>6.4588339989525692E-2</v>
      </c>
      <c r="R3534">
        <v>3.2546335917969661E-2</v>
      </c>
      <c r="S3534">
        <v>3.6829525608828378E-2</v>
      </c>
      <c r="T3534">
        <v>4.5511995044793238E-2</v>
      </c>
      <c r="U3534">
        <v>5.1461792839103022E-2</v>
      </c>
      <c r="V3534">
        <v>2.5956655996506331E-2</v>
      </c>
      <c r="W3534">
        <v>0.29254192904410281</v>
      </c>
      <c r="X3534">
        <v>0.25649520741447901</v>
      </c>
      <c r="Y3534">
        <v>0.1819289268976361</v>
      </c>
      <c r="Z3534">
        <v>0.23433124735596469</v>
      </c>
      <c r="AA3534">
        <v>4.478919022548853E-2</v>
      </c>
      <c r="AB3534">
        <v>5.0634139556192712E-2</v>
      </c>
      <c r="AC3534">
        <v>2.558893521529405E-2</v>
      </c>
      <c r="AD3534">
        <v>3.5845392916479528E-2</v>
      </c>
      <c r="AE3534">
        <v>0.21611923251872239</v>
      </c>
      <c r="AF3534">
        <v>3.5328997993253113E-2</v>
      </c>
      <c r="AG3534">
        <v>0.34210220015999998</v>
      </c>
      <c r="AH3534">
        <v>0.34210220015999998</v>
      </c>
    </row>
    <row r="3535" spans="1:34" x14ac:dyDescent="0.25">
      <c r="A3535">
        <v>3534</v>
      </c>
      <c r="B3535">
        <v>2.628378861342168E-2</v>
      </c>
      <c r="C3535">
        <v>0.29954400232369233</v>
      </c>
      <c r="D3535">
        <v>0.33282841317984679</v>
      </c>
      <c r="E3535">
        <v>0.39249472422911852</v>
      </c>
      <c r="F3535">
        <v>0.23429257861409691</v>
      </c>
      <c r="G3535">
        <v>2.595493544979614E-2</v>
      </c>
      <c r="H3535">
        <v>2.4112389847568191E-2</v>
      </c>
      <c r="I3535">
        <v>3.8672010334941928E-2</v>
      </c>
      <c r="J3535">
        <v>1.9950349810304548E-2</v>
      </c>
      <c r="K3535">
        <v>0.29110390398957542</v>
      </c>
      <c r="L3535">
        <v>0.34435177601618039</v>
      </c>
      <c r="M3535">
        <v>0.21551155947542289</v>
      </c>
      <c r="N3535">
        <v>0.3827585011558774</v>
      </c>
      <c r="O3535">
        <v>0.22620124935960809</v>
      </c>
      <c r="P3535">
        <v>0.28003686637155439</v>
      </c>
      <c r="Q3535">
        <v>2.3807831998654699E-2</v>
      </c>
      <c r="R3535">
        <v>3.8109652158950888E-2</v>
      </c>
      <c r="S3535">
        <v>1.974834593509852E-2</v>
      </c>
      <c r="T3535">
        <v>3.5424108626049368E-2</v>
      </c>
      <c r="U3535">
        <v>1.8515868769763581E-2</v>
      </c>
      <c r="V3535">
        <v>2.9547453639694798E-2</v>
      </c>
      <c r="W3535">
        <v>0.3353714233886636</v>
      </c>
      <c r="X3535">
        <v>0.20826242954654839</v>
      </c>
      <c r="Y3535">
        <v>0.25744640298431343</v>
      </c>
      <c r="Z3535">
        <v>0.2711628355089189</v>
      </c>
      <c r="AA3535">
        <v>3.4904685737836387E-2</v>
      </c>
      <c r="AB3535">
        <v>1.8328901142200989E-2</v>
      </c>
      <c r="AC3535">
        <v>2.9161469316617301E-2</v>
      </c>
      <c r="AD3535">
        <v>2.7370892071103589E-2</v>
      </c>
      <c r="AE3535">
        <v>0.24947689503546139</v>
      </c>
      <c r="AF3535">
        <v>2.7013542987498061E-2</v>
      </c>
      <c r="AG3535">
        <v>0.34210220015999998</v>
      </c>
      <c r="AH3535">
        <v>0.34210220015999998</v>
      </c>
    </row>
    <row r="3536" spans="1:34" x14ac:dyDescent="0.25">
      <c r="A3536">
        <v>3535</v>
      </c>
      <c r="B3536">
        <v>0.10551337409367401</v>
      </c>
      <c r="C3536">
        <v>0.30962169974253168</v>
      </c>
      <c r="D3536">
        <v>0.33279244818840009</v>
      </c>
      <c r="E3536">
        <v>0.2891903189276242</v>
      </c>
      <c r="F3536">
        <v>0.24823449917752549</v>
      </c>
      <c r="G3536">
        <v>0.1039660319304065</v>
      </c>
      <c r="H3536">
        <v>9.7940768020505026E-2</v>
      </c>
      <c r="I3536">
        <v>7.4968088155113452E-2</v>
      </c>
      <c r="J3536">
        <v>8.323313907829058E-2</v>
      </c>
      <c r="K3536">
        <v>0.30046341692157352</v>
      </c>
      <c r="L3536">
        <v>0.25856104059027107</v>
      </c>
      <c r="M3536">
        <v>0.23294328914483489</v>
      </c>
      <c r="N3536">
        <v>0.27976285604627138</v>
      </c>
      <c r="O3536">
        <v>0.23926791247333451</v>
      </c>
      <c r="P3536">
        <v>0.20500011073895039</v>
      </c>
      <c r="Q3536">
        <v>9.6478495976410727E-2</v>
      </c>
      <c r="R3536">
        <v>7.3912250734101681E-2</v>
      </c>
      <c r="S3536">
        <v>8.2039866276997303E-2</v>
      </c>
      <c r="T3536">
        <v>6.9065756494414141E-2</v>
      </c>
      <c r="U3536">
        <v>7.7709478063197612E-2</v>
      </c>
      <c r="V3536">
        <v>5.8994517685575683E-2</v>
      </c>
      <c r="W3536">
        <v>0.2495345047229606</v>
      </c>
      <c r="X3536">
        <v>0.22449867121372999</v>
      </c>
      <c r="Y3536">
        <v>0.19093990976327799</v>
      </c>
      <c r="Z3536">
        <v>0.19663643734954531</v>
      </c>
      <c r="AA3536">
        <v>6.8080004066794556E-2</v>
      </c>
      <c r="AB3536">
        <v>7.6585155414135742E-2</v>
      </c>
      <c r="AC3536">
        <v>5.823111561964691E-2</v>
      </c>
      <c r="AD3536">
        <v>5.4822483710476121E-2</v>
      </c>
      <c r="AE3536">
        <v>0.18315919200148309</v>
      </c>
      <c r="AF3536">
        <v>5.4111342055986167E-2</v>
      </c>
      <c r="AG3536">
        <v>0.34210220015999998</v>
      </c>
      <c r="AH3536">
        <v>0.34210220015999998</v>
      </c>
    </row>
    <row r="3537" spans="1:34" x14ac:dyDescent="0.25">
      <c r="A3537">
        <v>3536</v>
      </c>
      <c r="B3537">
        <v>0.79778758800921279</v>
      </c>
      <c r="C3537">
        <v>0.39605337015734232</v>
      </c>
      <c r="D3537">
        <v>0.33324552736830421</v>
      </c>
      <c r="E3537">
        <v>0.41268520226309341</v>
      </c>
      <c r="F3537">
        <v>0.4087501813236486</v>
      </c>
      <c r="G3537">
        <v>0.79753561256958483</v>
      </c>
      <c r="H3537">
        <v>0.78836768502934873</v>
      </c>
      <c r="I3537">
        <v>0.87010657902823274</v>
      </c>
      <c r="J3537">
        <v>0.76940883500928325</v>
      </c>
      <c r="K3537">
        <v>0.38707168151576798</v>
      </c>
      <c r="L3537">
        <v>0.46853637901340228</v>
      </c>
      <c r="M3537">
        <v>0.43656605248762098</v>
      </c>
      <c r="N3537">
        <v>0.40347798630548148</v>
      </c>
      <c r="O3537">
        <v>0.4017789839377745</v>
      </c>
      <c r="P3537">
        <v>0.47728604118631202</v>
      </c>
      <c r="Q3537">
        <v>0.78810087307101773</v>
      </c>
      <c r="R3537">
        <v>0.86969623811563534</v>
      </c>
      <c r="S3537">
        <v>0.76931096449088299</v>
      </c>
      <c r="T3537">
        <v>0.86362773208972732</v>
      </c>
      <c r="U3537">
        <v>0.75916227004736325</v>
      </c>
      <c r="V3537">
        <v>0.84890491355425823</v>
      </c>
      <c r="W3537">
        <v>0.45963214639717909</v>
      </c>
      <c r="X3537">
        <v>0.42888387644323578</v>
      </c>
      <c r="Y3537">
        <v>0.50720840858901961</v>
      </c>
      <c r="Z3537">
        <v>0.4703817346450701</v>
      </c>
      <c r="AA3537">
        <v>0.86319501794160147</v>
      </c>
      <c r="AB3537">
        <v>0.75908295873838616</v>
      </c>
      <c r="AC3537">
        <v>0.84845515549233952</v>
      </c>
      <c r="AD3537">
        <v>0.84159634815320905</v>
      </c>
      <c r="AE3537">
        <v>0.49977935677854662</v>
      </c>
      <c r="AF3537">
        <v>0.84113727686069517</v>
      </c>
      <c r="AG3537">
        <v>0.34210220015999998</v>
      </c>
      <c r="AH3537">
        <v>0.34210220015999998</v>
      </c>
    </row>
    <row r="3538" spans="1:34" x14ac:dyDescent="0.25">
      <c r="A3538">
        <v>3537</v>
      </c>
      <c r="B3538">
        <v>0.29204730375942578</v>
      </c>
      <c r="C3538">
        <v>0.33390437391580452</v>
      </c>
      <c r="D3538">
        <v>0.33298728122164079</v>
      </c>
      <c r="E3538">
        <v>0.2930776635058312</v>
      </c>
      <c r="F3538">
        <v>0.29477979967512968</v>
      </c>
      <c r="G3538">
        <v>0.28999716920534779</v>
      </c>
      <c r="H3538">
        <v>0.27735181021024691</v>
      </c>
      <c r="I3538">
        <v>0.2276342007832049</v>
      </c>
      <c r="J3538">
        <v>0.25662362404423339</v>
      </c>
      <c r="K3538">
        <v>0.32404250977304278</v>
      </c>
      <c r="L3538">
        <v>0.28240119934601221</v>
      </c>
      <c r="M3538">
        <v>0.29003181115693571</v>
      </c>
      <c r="N3538">
        <v>0.28367028630424629</v>
      </c>
      <c r="O3538">
        <v>0.28474619826854591</v>
      </c>
      <c r="P3538">
        <v>0.24428462356173569</v>
      </c>
      <c r="Q3538">
        <v>0.27533806622378459</v>
      </c>
      <c r="R3538">
        <v>0.22608554543721551</v>
      </c>
      <c r="S3538">
        <v>0.254774518516867</v>
      </c>
      <c r="T3538">
        <v>0.21410171823571439</v>
      </c>
      <c r="U3538">
        <v>0.24372854149507139</v>
      </c>
      <c r="V3538">
        <v>0.1972264141392947</v>
      </c>
      <c r="W3538">
        <v>0.27242141122543762</v>
      </c>
      <c r="X3538">
        <v>0.27984129070013081</v>
      </c>
      <c r="Y3538">
        <v>0.2388184956239475</v>
      </c>
      <c r="Z3538">
        <v>0.23463181653983539</v>
      </c>
      <c r="AA3538">
        <v>0.2125993908703965</v>
      </c>
      <c r="AB3538">
        <v>0.24193388879267189</v>
      </c>
      <c r="AC3538">
        <v>0.19597258685463489</v>
      </c>
      <c r="AD3538">
        <v>0.18587652110998859</v>
      </c>
      <c r="AE3538">
        <v>0.22912797824585171</v>
      </c>
      <c r="AF3538">
        <v>0.18468051601458871</v>
      </c>
      <c r="AG3538">
        <v>0.34210220015999998</v>
      </c>
      <c r="AH3538">
        <v>0.34210220015999998</v>
      </c>
    </row>
    <row r="3539" spans="1:34" x14ac:dyDescent="0.25">
      <c r="A3539">
        <v>3538</v>
      </c>
      <c r="B3539">
        <v>3.1843927669974417E-2</v>
      </c>
      <c r="C3539">
        <v>0.3006342118542486</v>
      </c>
      <c r="D3539">
        <v>0.33275632905290359</v>
      </c>
      <c r="E3539">
        <v>0.28785198474331519</v>
      </c>
      <c r="F3539">
        <v>0.23462691583610509</v>
      </c>
      <c r="G3539">
        <v>3.139004259798412E-2</v>
      </c>
      <c r="H3539">
        <v>2.922220084327698E-2</v>
      </c>
      <c r="I3539">
        <v>2.1707523286736599E-2</v>
      </c>
      <c r="J3539">
        <v>2.431922426180767E-2</v>
      </c>
      <c r="K3539">
        <v>0.29206893508462473</v>
      </c>
      <c r="L3539">
        <v>0.2508780523183049</v>
      </c>
      <c r="M3539">
        <v>0.21618697620819169</v>
      </c>
      <c r="N3539">
        <v>0.27849120833348251</v>
      </c>
      <c r="O3539">
        <v>0.22629811879252901</v>
      </c>
      <c r="P3539">
        <v>0.19493437094113519</v>
      </c>
      <c r="Q3539">
        <v>2.88019827938772E-2</v>
      </c>
      <c r="R3539">
        <v>2.142457928066531E-2</v>
      </c>
      <c r="S3539">
        <v>2.3995128403748331E-2</v>
      </c>
      <c r="T3539">
        <v>1.9835289152288538E-2</v>
      </c>
      <c r="U3539">
        <v>2.2553103860334881E-2</v>
      </c>
      <c r="V3539">
        <v>1.6743925087761919E-2</v>
      </c>
      <c r="W3539">
        <v>0.24242509027295889</v>
      </c>
      <c r="X3539">
        <v>0.20867235813234219</v>
      </c>
      <c r="Y3539">
        <v>0.17860382183792381</v>
      </c>
      <c r="Z3539">
        <v>0.1871154792303073</v>
      </c>
      <c r="AA3539">
        <v>1.9575275239504961E-2</v>
      </c>
      <c r="AB3539">
        <v>2.2251417553104929E-2</v>
      </c>
      <c r="AC3539">
        <v>1.6552264076679112E-2</v>
      </c>
      <c r="AD3539">
        <v>1.548883934582298E-2</v>
      </c>
      <c r="AE3539">
        <v>0.17159003892181701</v>
      </c>
      <c r="AF3539">
        <v>1.531195902769779E-2</v>
      </c>
      <c r="AG3539">
        <v>0.34210220015999998</v>
      </c>
      <c r="AH3539">
        <v>0.34210220015999998</v>
      </c>
    </row>
    <row r="3540" spans="1:34" x14ac:dyDescent="0.25">
      <c r="A3540">
        <v>3539</v>
      </c>
      <c r="B3540">
        <v>0.63174577278718758</v>
      </c>
      <c r="C3540">
        <v>0.37777986452212398</v>
      </c>
      <c r="D3540">
        <v>0.33315901097530398</v>
      </c>
      <c r="E3540">
        <v>0.30123433075322498</v>
      </c>
      <c r="F3540">
        <v>0.37351510972666591</v>
      </c>
      <c r="G3540">
        <v>0.63260784651411028</v>
      </c>
      <c r="H3540">
        <v>0.61737771127048258</v>
      </c>
      <c r="I3540">
        <v>0.56440628413465677</v>
      </c>
      <c r="J3540">
        <v>0.59825497671002104</v>
      </c>
      <c r="K3540">
        <v>0.36813740092442188</v>
      </c>
      <c r="L3540">
        <v>0.33425377867920703</v>
      </c>
      <c r="M3540">
        <v>0.39190719558001108</v>
      </c>
      <c r="N3540">
        <v>0.29200808715561821</v>
      </c>
      <c r="O3540">
        <v>0.36451149627871471</v>
      </c>
      <c r="P3540">
        <v>0.32306296690757541</v>
      </c>
      <c r="Q3540">
        <v>0.61824903684536425</v>
      </c>
      <c r="R3540">
        <v>0.56567907221565439</v>
      </c>
      <c r="S3540">
        <v>0.5991117066016789</v>
      </c>
      <c r="T3540">
        <v>0.54848500865937044</v>
      </c>
      <c r="U3540">
        <v>0.58347789317508969</v>
      </c>
      <c r="V3540">
        <v>0.52782761057152183</v>
      </c>
      <c r="W3540">
        <v>0.32415748667840871</v>
      </c>
      <c r="X3540">
        <v>0.38215583307893258</v>
      </c>
      <c r="Y3540">
        <v>0.34062080873514328</v>
      </c>
      <c r="Z3540">
        <v>0.3136033028610371</v>
      </c>
      <c r="AA3540">
        <v>0.54976893303052488</v>
      </c>
      <c r="AB3540">
        <v>0.5843528049539386</v>
      </c>
      <c r="AC3540">
        <v>0.52922240323575687</v>
      </c>
      <c r="AD3540">
        <v>0.51190136887157478</v>
      </c>
      <c r="AE3540">
        <v>0.33037742221572147</v>
      </c>
      <c r="AF3540">
        <v>0.51332328637468305</v>
      </c>
      <c r="AG3540">
        <v>0.34210220015999998</v>
      </c>
      <c r="AH3540">
        <v>0.34210220015999998</v>
      </c>
    </row>
    <row r="3541" spans="1:34" x14ac:dyDescent="0.25">
      <c r="A3541">
        <v>3540</v>
      </c>
      <c r="B3541">
        <v>0.22097800732479209</v>
      </c>
      <c r="C3541">
        <v>0.32758370280712029</v>
      </c>
      <c r="D3541">
        <v>0.33422575592722231</v>
      </c>
      <c r="E3541">
        <v>0.40028217279770528</v>
      </c>
      <c r="F3541">
        <v>0.38101351180222692</v>
      </c>
      <c r="G3541">
        <v>0.22190913914633439</v>
      </c>
      <c r="H3541">
        <v>0.21002128121744609</v>
      </c>
      <c r="I3541">
        <v>0.30409928323292462</v>
      </c>
      <c r="J3541">
        <v>0.29674570579276688</v>
      </c>
      <c r="K3541">
        <v>0.31938871890021181</v>
      </c>
      <c r="L3541">
        <v>0.38908779810872801</v>
      </c>
      <c r="M3541">
        <v>0.37445750561074798</v>
      </c>
      <c r="N3541">
        <v>0.39192086636457169</v>
      </c>
      <c r="O3541">
        <v>0.37051816547895711</v>
      </c>
      <c r="P3541">
        <v>0.45457601474193648</v>
      </c>
      <c r="Q3541">
        <v>0.21094086870996301</v>
      </c>
      <c r="R3541">
        <v>0.30478228128696427</v>
      </c>
      <c r="S3541">
        <v>0.29777938199135839</v>
      </c>
      <c r="T3541">
        <v>0.29061362313860889</v>
      </c>
      <c r="U3541">
        <v>0.28311856547968212</v>
      </c>
      <c r="V3541">
        <v>0.39734233774252908</v>
      </c>
      <c r="W3541">
        <v>0.38010755252241052</v>
      </c>
      <c r="X3541">
        <v>0.36384684125691907</v>
      </c>
      <c r="Y3541">
        <v>0.45008280561173702</v>
      </c>
      <c r="Z3541">
        <v>0.44311590995096511</v>
      </c>
      <c r="AA3541">
        <v>0.29130234153109641</v>
      </c>
      <c r="AB3541">
        <v>0.28414747423508702</v>
      </c>
      <c r="AC3541">
        <v>0.3977973934723476</v>
      </c>
      <c r="AD3541">
        <v>0.38132486209593169</v>
      </c>
      <c r="AE3541">
        <v>0.43832869200899077</v>
      </c>
      <c r="AF3541">
        <v>0.38178920345066902</v>
      </c>
      <c r="AG3541">
        <v>0.34210220015999998</v>
      </c>
      <c r="AH3541">
        <v>0.34210220015999998</v>
      </c>
    </row>
    <row r="3542" spans="1:34" x14ac:dyDescent="0.25">
      <c r="A3542">
        <v>3541</v>
      </c>
      <c r="B3542">
        <v>0.6366175442792168</v>
      </c>
      <c r="C3542">
        <v>0.37828930193115301</v>
      </c>
      <c r="D3542">
        <v>0.33443165178553719</v>
      </c>
      <c r="E3542">
        <v>0.41095300791090128</v>
      </c>
      <c r="F3542">
        <v>0.48170869213126138</v>
      </c>
      <c r="G3542">
        <v>0.63796409230255102</v>
      </c>
      <c r="H3542">
        <v>0.62468139571929315</v>
      </c>
      <c r="I3542">
        <v>0.74297146195718944</v>
      </c>
      <c r="J3542">
        <v>0.73388127344707421</v>
      </c>
      <c r="K3542">
        <v>0.37005838665907459</v>
      </c>
      <c r="L3542">
        <v>0.45405123555828147</v>
      </c>
      <c r="M3542">
        <v>0.50189889215245853</v>
      </c>
      <c r="N3542">
        <v>0.40297248999825208</v>
      </c>
      <c r="O3542">
        <v>0.47361213773076283</v>
      </c>
      <c r="P3542">
        <v>0.55571698650607237</v>
      </c>
      <c r="Q3542">
        <v>0.62607770583932787</v>
      </c>
      <c r="R3542">
        <v>0.74371287132428576</v>
      </c>
      <c r="S3542">
        <v>0.73482859223996999</v>
      </c>
      <c r="T3542">
        <v>0.73345336069179146</v>
      </c>
      <c r="U3542">
        <v>0.72251374465255569</v>
      </c>
      <c r="V3542">
        <v>0.8220219216920347</v>
      </c>
      <c r="W3542">
        <v>0.44584684995508272</v>
      </c>
      <c r="X3542">
        <v>0.49323593738852312</v>
      </c>
      <c r="Y3542">
        <v>0.57794564273894844</v>
      </c>
      <c r="Z3542">
        <v>0.54778369142251249</v>
      </c>
      <c r="AA3542">
        <v>0.73423518538675125</v>
      </c>
      <c r="AB3542">
        <v>0.72351250980476134</v>
      </c>
      <c r="AC3542">
        <v>0.82231575148110736</v>
      </c>
      <c r="AD3542">
        <v>0.81360428432148957</v>
      </c>
      <c r="AE3542">
        <v>0.56962307007021018</v>
      </c>
      <c r="AF3542">
        <v>0.81392020940431076</v>
      </c>
      <c r="AG3542">
        <v>0.34210220015999998</v>
      </c>
      <c r="AH3542">
        <v>0.34210220015999998</v>
      </c>
    </row>
    <row r="3543" spans="1:34" x14ac:dyDescent="0.25">
      <c r="A3543">
        <v>3542</v>
      </c>
      <c r="B3543">
        <v>5.3145940391174179E-2</v>
      </c>
      <c r="C3543">
        <v>0.30220353139122758</v>
      </c>
      <c r="D3543">
        <v>0.33276637693806349</v>
      </c>
      <c r="E3543">
        <v>0.28822981049401503</v>
      </c>
      <c r="F3543">
        <v>0.23843262511461499</v>
      </c>
      <c r="G3543">
        <v>5.2002005136710952E-2</v>
      </c>
      <c r="H3543">
        <v>4.8942463702150003E-2</v>
      </c>
      <c r="I3543">
        <v>3.6676981513468487E-2</v>
      </c>
      <c r="J3543">
        <v>4.0982835885049029E-2</v>
      </c>
      <c r="K3543">
        <v>0.29345228599374762</v>
      </c>
      <c r="L3543">
        <v>0.25203886710717849</v>
      </c>
      <c r="M3543">
        <v>0.22002106995310711</v>
      </c>
      <c r="N3543">
        <v>0.27884769240753898</v>
      </c>
      <c r="O3543">
        <v>0.22990443341099701</v>
      </c>
      <c r="P3543">
        <v>0.19767847223281809</v>
      </c>
      <c r="Q3543">
        <v>4.7877837910555048E-2</v>
      </c>
      <c r="R3543">
        <v>3.5918130373359489E-2</v>
      </c>
      <c r="S3543">
        <v>4.0126635755423287E-2</v>
      </c>
      <c r="T3543">
        <v>3.3593236475242469E-2</v>
      </c>
      <c r="U3543">
        <v>3.8080903276676882E-2</v>
      </c>
      <c r="V3543">
        <v>2.8450689696812619E-2</v>
      </c>
      <c r="W3543">
        <v>0.2434204306961861</v>
      </c>
      <c r="X3543">
        <v>0.21223519950405839</v>
      </c>
      <c r="Y3543">
        <v>0.1811674303583114</v>
      </c>
      <c r="Z3543">
        <v>0.18969847611956819</v>
      </c>
      <c r="AA3543">
        <v>3.2893300325170502E-2</v>
      </c>
      <c r="AB3543">
        <v>3.7281461124053408E-2</v>
      </c>
      <c r="AC3543">
        <v>2.7902589970747741E-2</v>
      </c>
      <c r="AD3543">
        <v>2.635163870176806E-2</v>
      </c>
      <c r="AE3543">
        <v>0.173944782321725</v>
      </c>
      <c r="AF3543">
        <v>2.5843844005843448E-2</v>
      </c>
      <c r="AG3543">
        <v>0.34210220015999998</v>
      </c>
      <c r="AH3543">
        <v>0.34210220015999998</v>
      </c>
    </row>
    <row r="3544" spans="1:34" x14ac:dyDescent="0.25">
      <c r="A3544">
        <v>3543</v>
      </c>
      <c r="B3544">
        <v>4.5436011498782701E-2</v>
      </c>
      <c r="C3544">
        <v>0.30404699066480878</v>
      </c>
      <c r="D3544">
        <v>0.38768871207775762</v>
      </c>
      <c r="E3544">
        <v>0.28878853836439472</v>
      </c>
      <c r="F3544">
        <v>0.27466255977641019</v>
      </c>
      <c r="G3544">
        <v>4.4968613308796583E-2</v>
      </c>
      <c r="H3544">
        <v>6.2448718084547321E-2</v>
      </c>
      <c r="I3544">
        <v>3.1300096787260263E-2</v>
      </c>
      <c r="J3544">
        <v>4.636089942853007E-2</v>
      </c>
      <c r="K3544">
        <v>0.34625758991535338</v>
      </c>
      <c r="L3544">
        <v>0.25467113462628022</v>
      </c>
      <c r="M3544">
        <v>0.25513633483224069</v>
      </c>
      <c r="N3544">
        <v>0.33377370336403572</v>
      </c>
      <c r="O3544">
        <v>0.31382369149420958</v>
      </c>
      <c r="P3544">
        <v>0.23294816496149379</v>
      </c>
      <c r="Q3544">
        <v>6.1813816935157508E-2</v>
      </c>
      <c r="R3544">
        <v>3.1014195718591719E-2</v>
      </c>
      <c r="S3544">
        <v>4.5896485072842969E-2</v>
      </c>
      <c r="T3544">
        <v>4.3295712326589089E-2</v>
      </c>
      <c r="U3544">
        <v>6.3511709288020524E-2</v>
      </c>
      <c r="V3544">
        <v>3.2296246962771093E-2</v>
      </c>
      <c r="W3544">
        <v>0.29557654140861589</v>
      </c>
      <c r="X3544">
        <v>0.29279370412377448</v>
      </c>
      <c r="Y3544">
        <v>0.21508816181746551</v>
      </c>
      <c r="Z3544">
        <v>0.27105279745772659</v>
      </c>
      <c r="AA3544">
        <v>4.2901286730155377E-2</v>
      </c>
      <c r="AB3544">
        <v>6.2864889102146382E-2</v>
      </c>
      <c r="AC3544">
        <v>3.2032083376871613E-2</v>
      </c>
      <c r="AD3544">
        <v>4.4500114952711667E-2</v>
      </c>
      <c r="AE3544">
        <v>0.25124702952595362</v>
      </c>
      <c r="AF3544">
        <v>4.4123787082999438E-2</v>
      </c>
      <c r="AG3544">
        <v>0.34210220015999998</v>
      </c>
      <c r="AH3544">
        <v>0.34210220015999998</v>
      </c>
    </row>
    <row r="3545" spans="1:34" x14ac:dyDescent="0.25">
      <c r="A3545">
        <v>3544</v>
      </c>
      <c r="B3545">
        <v>4.5373380985892851E-2</v>
      </c>
      <c r="C3545">
        <v>0.30597640673912341</v>
      </c>
      <c r="D3545">
        <v>0.38854907526800248</v>
      </c>
      <c r="E3545">
        <v>0.39486754462674323</v>
      </c>
      <c r="F3545">
        <v>0.32879761493525689</v>
      </c>
      <c r="G3545">
        <v>4.5238805182699578E-2</v>
      </c>
      <c r="H3545">
        <v>6.2806942631202345E-2</v>
      </c>
      <c r="I3545">
        <v>6.6802528253932777E-2</v>
      </c>
      <c r="J3545">
        <v>6.5714315063829132E-2</v>
      </c>
      <c r="K3545">
        <v>0.34892875117201982</v>
      </c>
      <c r="L3545">
        <v>0.35421922492231839</v>
      </c>
      <c r="M3545">
        <v>0.30696428703956963</v>
      </c>
      <c r="N3545">
        <v>0.44287268433963062</v>
      </c>
      <c r="O3545">
        <v>0.37017781619074541</v>
      </c>
      <c r="P3545">
        <v>0.38370541285817839</v>
      </c>
      <c r="Q3545">
        <v>6.2624447046060266E-2</v>
      </c>
      <c r="R3545">
        <v>6.6456412309358559E-2</v>
      </c>
      <c r="S3545">
        <v>6.5520078769816817E-2</v>
      </c>
      <c r="T3545">
        <v>9.1761433313910123E-2</v>
      </c>
      <c r="U3545">
        <v>8.943495306073114E-2</v>
      </c>
      <c r="V3545">
        <v>9.5853369391800461E-2</v>
      </c>
      <c r="W3545">
        <v>0.39940760794714109</v>
      </c>
      <c r="X3545">
        <v>0.34728363141487689</v>
      </c>
      <c r="Y3545">
        <v>0.35896793221779388</v>
      </c>
      <c r="Z3545">
        <v>0.42879050768568411</v>
      </c>
      <c r="AA3545">
        <v>9.1299306213895315E-2</v>
      </c>
      <c r="AB3545">
        <v>8.9153660732259818E-2</v>
      </c>
      <c r="AC3545">
        <v>9.5307637884018789E-2</v>
      </c>
      <c r="AD3545">
        <v>0.12913702519035769</v>
      </c>
      <c r="AE3545">
        <v>0.40341400126841082</v>
      </c>
      <c r="AF3545">
        <v>0.12838441185330671</v>
      </c>
      <c r="AG3545">
        <v>0.34210220015999998</v>
      </c>
      <c r="AH3545">
        <v>0.34210220015999998</v>
      </c>
    </row>
    <row r="3546" spans="1:34" x14ac:dyDescent="0.25">
      <c r="A3546">
        <v>3545</v>
      </c>
      <c r="B3546">
        <v>0.48298077633230879</v>
      </c>
      <c r="C3546">
        <v>0.36309413700748011</v>
      </c>
      <c r="D3546">
        <v>0.333084355302882</v>
      </c>
      <c r="E3546">
        <v>0.29745035629346311</v>
      </c>
      <c r="F3546">
        <v>0.33811063707809008</v>
      </c>
      <c r="G3546">
        <v>0.48904410911731833</v>
      </c>
      <c r="H3546">
        <v>0.466687214092673</v>
      </c>
      <c r="I3546">
        <v>0.40823909948173459</v>
      </c>
      <c r="J3546">
        <v>0.44431558803014881</v>
      </c>
      <c r="K3546">
        <v>0.3531350360426328</v>
      </c>
      <c r="L3546">
        <v>0.31482943203638941</v>
      </c>
      <c r="M3546">
        <v>0.35097897922809812</v>
      </c>
      <c r="N3546">
        <v>0.28809036047727871</v>
      </c>
      <c r="O3546">
        <v>0.32821441976184601</v>
      </c>
      <c r="P3546">
        <v>0.28544906522262298</v>
      </c>
      <c r="Q3546">
        <v>0.47276541425783258</v>
      </c>
      <c r="R3546">
        <v>0.41467002791673352</v>
      </c>
      <c r="S3546">
        <v>0.45043406479456238</v>
      </c>
      <c r="T3546">
        <v>0.39135918739189968</v>
      </c>
      <c r="U3546">
        <v>0.42854956259220239</v>
      </c>
      <c r="V3546">
        <v>0.36975504748082177</v>
      </c>
      <c r="W3546">
        <v>0.30445979645440102</v>
      </c>
      <c r="X3546">
        <v>0.34046129627595018</v>
      </c>
      <c r="Y3546">
        <v>0.29684980872056099</v>
      </c>
      <c r="Z3546">
        <v>0.27541832375109337</v>
      </c>
      <c r="AA3546">
        <v>0.39775283491691088</v>
      </c>
      <c r="AB3546">
        <v>0.43465109430570859</v>
      </c>
      <c r="AC3546">
        <v>0.37619674837641259</v>
      </c>
      <c r="AD3546">
        <v>0.35402257524791592</v>
      </c>
      <c r="AE3546">
        <v>0.28620918558931002</v>
      </c>
      <c r="AF3546">
        <v>0.36039622017442208</v>
      </c>
      <c r="AG3546">
        <v>0.34210220015999998</v>
      </c>
      <c r="AH3546">
        <v>0.34210220015999998</v>
      </c>
    </row>
    <row r="3547" spans="1:34" x14ac:dyDescent="0.25">
      <c r="A3547">
        <v>3546</v>
      </c>
      <c r="B3547">
        <v>5.3016955427605927E-2</v>
      </c>
      <c r="C3547">
        <v>0.30190678615716782</v>
      </c>
      <c r="D3547">
        <v>0.33273617434716968</v>
      </c>
      <c r="E3547">
        <v>0.28819064778584053</v>
      </c>
      <c r="F3547">
        <v>0.23634554338014699</v>
      </c>
      <c r="G3547">
        <v>5.1797748548565489E-2</v>
      </c>
      <c r="H3547">
        <v>4.8813228749637533E-2</v>
      </c>
      <c r="I3547">
        <v>3.6581448677820753E-2</v>
      </c>
      <c r="J3547">
        <v>4.0240631579326919E-2</v>
      </c>
      <c r="K3547">
        <v>0.2931282174805</v>
      </c>
      <c r="L3547">
        <v>0.25171647905017969</v>
      </c>
      <c r="M3547">
        <v>0.21787528939379441</v>
      </c>
      <c r="N3547">
        <v>0.2787778629740354</v>
      </c>
      <c r="O3547">
        <v>0.22784679873973471</v>
      </c>
      <c r="P3547">
        <v>0.19569674248818081</v>
      </c>
      <c r="Q3547">
        <v>4.7678833133208413E-2</v>
      </c>
      <c r="R3547">
        <v>3.5769407584604049E-2</v>
      </c>
      <c r="S3547">
        <v>3.9341012384374582E-2</v>
      </c>
      <c r="T3547">
        <v>3.3498063421467078E-2</v>
      </c>
      <c r="U3547">
        <v>3.7387990049863727E-2</v>
      </c>
      <c r="V3547">
        <v>2.7924959463052169E-2</v>
      </c>
      <c r="W3547">
        <v>0.24307203508636771</v>
      </c>
      <c r="X3547">
        <v>0.2101219050557139</v>
      </c>
      <c r="Y3547">
        <v>0.17915323997928009</v>
      </c>
      <c r="Z3547">
        <v>0.18775002347605449</v>
      </c>
      <c r="AA3547">
        <v>3.2749226725907833E-2</v>
      </c>
      <c r="AB3547">
        <v>3.6548195584946069E-2</v>
      </c>
      <c r="AC3547">
        <v>2.7345666847963631E-2</v>
      </c>
      <c r="AD3547">
        <v>2.5863183552882859E-2</v>
      </c>
      <c r="AE3547">
        <v>0.17196580414052831</v>
      </c>
      <c r="AF3547">
        <v>2.5326475149456181E-2</v>
      </c>
      <c r="AG3547">
        <v>0.34210220015999998</v>
      </c>
      <c r="AH3547">
        <v>0.34210220015999998</v>
      </c>
    </row>
    <row r="3548" spans="1:34" x14ac:dyDescent="0.25">
      <c r="A3548">
        <v>3547</v>
      </c>
      <c r="B3548">
        <v>3.9145257585284032E-2</v>
      </c>
      <c r="C3548">
        <v>0.30089979837260528</v>
      </c>
      <c r="D3548">
        <v>0.33275966951810881</v>
      </c>
      <c r="E3548">
        <v>0.28798064313375521</v>
      </c>
      <c r="F3548">
        <v>0.23591051290012549</v>
      </c>
      <c r="G3548">
        <v>3.8410817168789198E-2</v>
      </c>
      <c r="H3548">
        <v>3.5966565163200008E-2</v>
      </c>
      <c r="I3548">
        <v>2.6798135856429171E-2</v>
      </c>
      <c r="J3548">
        <v>2.999534157508732E-2</v>
      </c>
      <c r="K3548">
        <v>0.29226988639486789</v>
      </c>
      <c r="L3548">
        <v>0.25100628942062081</v>
      </c>
      <c r="M3548">
        <v>0.21725966155916859</v>
      </c>
      <c r="N3548">
        <v>0.27861230293233002</v>
      </c>
      <c r="O3548">
        <v>0.2275118164446624</v>
      </c>
      <c r="P3548">
        <v>0.19585104667152481</v>
      </c>
      <c r="Q3548">
        <v>3.5285674080639713E-2</v>
      </c>
      <c r="R3548">
        <v>2.6323873094017729E-2</v>
      </c>
      <c r="S3548">
        <v>2.945712222282746E-2</v>
      </c>
      <c r="T3548">
        <v>2.4506746471214778E-2</v>
      </c>
      <c r="U3548">
        <v>2.783563566821665E-2</v>
      </c>
      <c r="V3548">
        <v>2.0710009867451709E-2</v>
      </c>
      <c r="W3548">
        <v>0.24249770440684579</v>
      </c>
      <c r="X3548">
        <v>0.2096535593750333</v>
      </c>
      <c r="Y3548">
        <v>0.17924809508524669</v>
      </c>
      <c r="Z3548">
        <v>0.18797647127298781</v>
      </c>
      <c r="AA3548">
        <v>2.407051623439491E-2</v>
      </c>
      <c r="AB3548">
        <v>2.7334214457358359E-2</v>
      </c>
      <c r="AC3548">
        <v>2.0375339357457219E-2</v>
      </c>
      <c r="AD3548">
        <v>1.916589424485584E-2</v>
      </c>
      <c r="AE3548">
        <v>0.17216594331333709</v>
      </c>
      <c r="AF3548">
        <v>1.8856465792396481E-2</v>
      </c>
      <c r="AG3548">
        <v>0.34210220015999998</v>
      </c>
      <c r="AH3548">
        <v>0.34210220015999998</v>
      </c>
    </row>
    <row r="3549" spans="1:34" x14ac:dyDescent="0.25">
      <c r="A3549">
        <v>3548</v>
      </c>
      <c r="B3549">
        <v>8.8771372800750245E-2</v>
      </c>
      <c r="C3549">
        <v>0.30921599940378491</v>
      </c>
      <c r="D3549">
        <v>0.33285922995231382</v>
      </c>
      <c r="E3549">
        <v>0.39472211539172553</v>
      </c>
      <c r="F3549">
        <v>0.2457067258082595</v>
      </c>
      <c r="G3549">
        <v>8.8860137012967966E-2</v>
      </c>
      <c r="H3549">
        <v>8.2252055319990872E-2</v>
      </c>
      <c r="I3549">
        <v>0.1276933766820923</v>
      </c>
      <c r="J3549">
        <v>6.9321090980626304E-2</v>
      </c>
      <c r="K3549">
        <v>0.30024547669998092</v>
      </c>
      <c r="L3549">
        <v>0.35971476865326418</v>
      </c>
      <c r="M3549">
        <v>0.23143080690998269</v>
      </c>
      <c r="N3549">
        <v>0.38489715883449371</v>
      </c>
      <c r="O3549">
        <v>0.23708320588304341</v>
      </c>
      <c r="P3549">
        <v>0.29713324323891538</v>
      </c>
      <c r="Q3549">
        <v>8.2330238100785338E-2</v>
      </c>
      <c r="R3549">
        <v>0.1275703231724051</v>
      </c>
      <c r="S3549">
        <v>6.9546352399441888E-2</v>
      </c>
      <c r="T3549">
        <v>0.1185006241569122</v>
      </c>
      <c r="U3549">
        <v>6.4702213977864423E-2</v>
      </c>
      <c r="V3549">
        <v>0.100931671266455</v>
      </c>
      <c r="W3549">
        <v>0.34987839718574137</v>
      </c>
      <c r="X3549">
        <v>0.2233727114911537</v>
      </c>
      <c r="Y3549">
        <v>0.28064344798302349</v>
      </c>
      <c r="Z3549">
        <v>0.28743729225166093</v>
      </c>
      <c r="AA3549">
        <v>0.1183790739632016</v>
      </c>
      <c r="AB3549">
        <v>6.4917197516217745E-2</v>
      </c>
      <c r="AC3549">
        <v>0.1009597211302711</v>
      </c>
      <c r="AD3549">
        <v>9.4209491100965534E-2</v>
      </c>
      <c r="AE3549">
        <v>0.27145495044505552</v>
      </c>
      <c r="AF3549">
        <v>9.4239604394562221E-2</v>
      </c>
      <c r="AG3549">
        <v>0.34210220015999998</v>
      </c>
      <c r="AH3549">
        <v>0.34210220015999998</v>
      </c>
    </row>
    <row r="3550" spans="1:34" x14ac:dyDescent="0.25">
      <c r="A3550">
        <v>3549</v>
      </c>
      <c r="B3550">
        <v>6.0528577731856742E-2</v>
      </c>
      <c r="C3550">
        <v>0.30615607496847069</v>
      </c>
      <c r="D3550">
        <v>0.33297797202467272</v>
      </c>
      <c r="E3550">
        <v>0.39389732338674321</v>
      </c>
      <c r="F3550">
        <v>0.24969174860781221</v>
      </c>
      <c r="G3550">
        <v>6.0670879860792087E-2</v>
      </c>
      <c r="H3550">
        <v>5.5890285785028318E-2</v>
      </c>
      <c r="I3550">
        <v>8.8027323594886922E-2</v>
      </c>
      <c r="J3550">
        <v>4.9980031326389313E-2</v>
      </c>
      <c r="K3550">
        <v>0.29753557717823148</v>
      </c>
      <c r="L3550">
        <v>0.35437524576459578</v>
      </c>
      <c r="M3550">
        <v>0.23371110557698521</v>
      </c>
      <c r="N3550">
        <v>0.38425641820688261</v>
      </c>
      <c r="O3550">
        <v>0.24117552864608049</v>
      </c>
      <c r="P3550">
        <v>0.29943105915547757</v>
      </c>
      <c r="Q3550">
        <v>5.6020030051121272E-2</v>
      </c>
      <c r="R3550">
        <v>8.8046901626791921E-2</v>
      </c>
      <c r="S3550">
        <v>5.0204237064580333E-2</v>
      </c>
      <c r="T3550">
        <v>8.1307292397897107E-2</v>
      </c>
      <c r="U3550">
        <v>4.6548791067776353E-2</v>
      </c>
      <c r="V3550">
        <v>7.3264723765691556E-2</v>
      </c>
      <c r="W3550">
        <v>0.3450268481991185</v>
      </c>
      <c r="X3550">
        <v>0.22587159568586379</v>
      </c>
      <c r="Y3550">
        <v>0.2806336378717339</v>
      </c>
      <c r="Z3550">
        <v>0.28995215442047972</v>
      </c>
      <c r="AA3550">
        <v>8.1323053318745731E-2</v>
      </c>
      <c r="AB3550">
        <v>4.6760900422988597E-2</v>
      </c>
      <c r="AC3550">
        <v>7.3368734495115689E-2</v>
      </c>
      <c r="AD3550">
        <v>6.8187545749718262E-2</v>
      </c>
      <c r="AE3550">
        <v>0.27181471475945518</v>
      </c>
      <c r="AF3550">
        <v>6.8287678533984403E-2</v>
      </c>
      <c r="AG3550">
        <v>0.34210220015999998</v>
      </c>
      <c r="AH3550">
        <v>0.34210220015999998</v>
      </c>
    </row>
    <row r="3551" spans="1:34" x14ac:dyDescent="0.25">
      <c r="A3551">
        <v>3550</v>
      </c>
      <c r="B3551">
        <v>0.1073383288323224</v>
      </c>
      <c r="C3551">
        <v>0.31132415946003772</v>
      </c>
      <c r="D3551">
        <v>0.33286819616087271</v>
      </c>
      <c r="E3551">
        <v>0.39536196443751248</v>
      </c>
      <c r="F3551">
        <v>0.2491797211849526</v>
      </c>
      <c r="G3551">
        <v>0.1073022281384108</v>
      </c>
      <c r="H3551">
        <v>9.9722475455889387E-2</v>
      </c>
      <c r="I3551">
        <v>0.1533647850425976</v>
      </c>
      <c r="J3551">
        <v>8.4483405111094145E-2</v>
      </c>
      <c r="K3551">
        <v>0.30222524612884771</v>
      </c>
      <c r="L3551">
        <v>0.36334838849107209</v>
      </c>
      <c r="M3551">
        <v>0.2356419928923994</v>
      </c>
      <c r="N3551">
        <v>0.38552076968378612</v>
      </c>
      <c r="O3551">
        <v>0.24041458778020339</v>
      </c>
      <c r="P3551">
        <v>0.3022294541417348</v>
      </c>
      <c r="Q3551">
        <v>9.9682447108786279E-2</v>
      </c>
      <c r="R3551">
        <v>0.1530319710777277</v>
      </c>
      <c r="S3551">
        <v>8.463538472679856E-2</v>
      </c>
      <c r="T3551">
        <v>0.1428138699206149</v>
      </c>
      <c r="U3551">
        <v>7.8985309640723061E-2</v>
      </c>
      <c r="V3551">
        <v>0.12235238024353939</v>
      </c>
      <c r="W3551">
        <v>0.3533264591761559</v>
      </c>
      <c r="X3551">
        <v>0.2273734028783618</v>
      </c>
      <c r="Y3551">
        <v>0.28687558072433639</v>
      </c>
      <c r="Z3551">
        <v>0.29233142505729642</v>
      </c>
      <c r="AA3551">
        <v>0.14249126639326989</v>
      </c>
      <c r="AB3551">
        <v>7.913270326870675E-2</v>
      </c>
      <c r="AC3551">
        <v>0.1222215138131357</v>
      </c>
      <c r="AD3551">
        <v>0.11445544061389321</v>
      </c>
      <c r="AE3551">
        <v>0.27738824581772992</v>
      </c>
      <c r="AF3551">
        <v>0.1143360610746909</v>
      </c>
      <c r="AG3551">
        <v>0.34210220015999998</v>
      </c>
      <c r="AH3551">
        <v>0.34210220015999998</v>
      </c>
    </row>
    <row r="3552" spans="1:34" x14ac:dyDescent="0.25">
      <c r="A3552">
        <v>3551</v>
      </c>
      <c r="B3552">
        <v>0.72982111065082911</v>
      </c>
      <c r="C3552">
        <v>0.39084053611506858</v>
      </c>
      <c r="D3552">
        <v>0.33364063283276252</v>
      </c>
      <c r="E3552">
        <v>0.30422348182482112</v>
      </c>
      <c r="F3552">
        <v>0.43509738723272767</v>
      </c>
      <c r="G3552">
        <v>0.73165257480999413</v>
      </c>
      <c r="H3552">
        <v>0.71874051234372216</v>
      </c>
      <c r="I3552">
        <v>0.67459916952071741</v>
      </c>
      <c r="J3552">
        <v>0.74615144346044526</v>
      </c>
      <c r="K3552">
        <v>0.38202644051445689</v>
      </c>
      <c r="L3552">
        <v>0.35183679138896878</v>
      </c>
      <c r="M3552">
        <v>0.46105299677662109</v>
      </c>
      <c r="N3552">
        <v>0.29558822279814628</v>
      </c>
      <c r="O3552">
        <v>0.42729309575067642</v>
      </c>
      <c r="P3552">
        <v>0.38931467613875359</v>
      </c>
      <c r="Q3552">
        <v>0.7206295852953245</v>
      </c>
      <c r="R3552">
        <v>0.67695910828825068</v>
      </c>
      <c r="S3552">
        <v>0.74770674680444127</v>
      </c>
      <c r="T3552">
        <v>0.661914978396271</v>
      </c>
      <c r="U3552">
        <v>0.73489323634310844</v>
      </c>
      <c r="V3552">
        <v>0.69248283735070049</v>
      </c>
      <c r="W3552">
        <v>0.34267168650382629</v>
      </c>
      <c r="X3552">
        <v>0.45257610692845762</v>
      </c>
      <c r="Y3552">
        <v>0.41577959103465628</v>
      </c>
      <c r="Z3552">
        <v>0.38093000768315349</v>
      </c>
      <c r="AA3552">
        <v>0.6643406291472409</v>
      </c>
      <c r="AB3552">
        <v>0.73650317145319699</v>
      </c>
      <c r="AC3552">
        <v>0.69465866033988632</v>
      </c>
      <c r="AD3552">
        <v>0.67964665222986764</v>
      </c>
      <c r="AE3552">
        <v>0.40665413682041568</v>
      </c>
      <c r="AF3552">
        <v>0.68189581368999785</v>
      </c>
      <c r="AG3552">
        <v>0.34210220015999998</v>
      </c>
      <c r="AH3552">
        <v>0.34210220015999998</v>
      </c>
    </row>
    <row r="3553" spans="1:34" x14ac:dyDescent="0.25">
      <c r="A3553">
        <v>3552</v>
      </c>
      <c r="B3553">
        <v>7.9200619754740728E-2</v>
      </c>
      <c r="C3553">
        <v>0.30704995440934191</v>
      </c>
      <c r="D3553">
        <v>0.38716014868986087</v>
      </c>
      <c r="E3553">
        <v>0.28872735527936938</v>
      </c>
      <c r="F3553">
        <v>0.24434329623731929</v>
      </c>
      <c r="G3553">
        <v>7.8376064846051641E-2</v>
      </c>
      <c r="H3553">
        <v>0.1068664428335953</v>
      </c>
      <c r="I3553">
        <v>5.5480708786320103E-2</v>
      </c>
      <c r="J3553">
        <v>6.2519403058610451E-2</v>
      </c>
      <c r="K3553">
        <v>0.35013034784394942</v>
      </c>
      <c r="L3553">
        <v>0.25638183588955687</v>
      </c>
      <c r="M3553">
        <v>0.22850385821907759</v>
      </c>
      <c r="N3553">
        <v>0.33334010348263521</v>
      </c>
      <c r="O3553">
        <v>0.28422138945241487</v>
      </c>
      <c r="P3553">
        <v>0.20234811605270431</v>
      </c>
      <c r="Q3553">
        <v>0.1057776434730108</v>
      </c>
      <c r="R3553">
        <v>5.4957817602444163E-2</v>
      </c>
      <c r="S3553">
        <v>6.1923056709623808E-2</v>
      </c>
      <c r="T3553">
        <v>7.5724073244772108E-2</v>
      </c>
      <c r="U3553">
        <v>8.5085821827889679E-2</v>
      </c>
      <c r="V3553">
        <v>4.3901450640816263E-2</v>
      </c>
      <c r="W3553">
        <v>0.29796707301121239</v>
      </c>
      <c r="X3553">
        <v>0.26714153352845738</v>
      </c>
      <c r="Y3553">
        <v>0.18800121468716741</v>
      </c>
      <c r="Z3553">
        <v>0.24028250262784889</v>
      </c>
      <c r="AA3553">
        <v>7.5015956309079576E-2</v>
      </c>
      <c r="AB3553">
        <v>8.4265464213175184E-2</v>
      </c>
      <c r="AC3553">
        <v>4.3559641121572901E-2</v>
      </c>
      <c r="AD3553">
        <v>6.0242065317021087E-2</v>
      </c>
      <c r="AE3553">
        <v>0.2242425135468652</v>
      </c>
      <c r="AF3553">
        <v>5.9758475890216628E-2</v>
      </c>
      <c r="AG3553">
        <v>0.34210220015999998</v>
      </c>
      <c r="AH3553">
        <v>0.34210220015999998</v>
      </c>
    </row>
    <row r="3554" spans="1:34" x14ac:dyDescent="0.25">
      <c r="A3554">
        <v>3553</v>
      </c>
      <c r="B3554">
        <v>6.4871733931665787E-2</v>
      </c>
      <c r="C3554">
        <v>0.30474855726491568</v>
      </c>
      <c r="D3554">
        <v>0.38711900739490601</v>
      </c>
      <c r="E3554">
        <v>0.28843013950230267</v>
      </c>
      <c r="F3554">
        <v>0.23955765062954409</v>
      </c>
      <c r="G3554">
        <v>6.3995615530096014E-2</v>
      </c>
      <c r="H3554">
        <v>8.8032952695787051E-2</v>
      </c>
      <c r="I3554">
        <v>4.5075749572992978E-2</v>
      </c>
      <c r="J3554">
        <v>5.0112500331036619E-2</v>
      </c>
      <c r="K3554">
        <v>0.34721658429589419</v>
      </c>
      <c r="L3554">
        <v>0.25430879176412852</v>
      </c>
      <c r="M3554">
        <v>0.22278516169217411</v>
      </c>
      <c r="N3554">
        <v>0.33291018692981261</v>
      </c>
      <c r="O3554">
        <v>0.27835628026640041</v>
      </c>
      <c r="P3554">
        <v>0.1983572816791965</v>
      </c>
      <c r="Q3554">
        <v>8.6864691209634248E-2</v>
      </c>
      <c r="R3554">
        <v>4.4510989360626328E-2</v>
      </c>
      <c r="S3554">
        <v>4.9482847549484871E-2</v>
      </c>
      <c r="T3554">
        <v>6.1741468100630061E-2</v>
      </c>
      <c r="U3554">
        <v>6.8545640367236482E-2</v>
      </c>
      <c r="V3554">
        <v>3.4974122511274977E-2</v>
      </c>
      <c r="W3554">
        <v>0.29529990641275278</v>
      </c>
      <c r="X3554">
        <v>0.26009806413502767</v>
      </c>
      <c r="Y3554">
        <v>0.18329323455984181</v>
      </c>
      <c r="Z3554">
        <v>0.23539517709396751</v>
      </c>
      <c r="AA3554">
        <v>6.0972631684764148E-2</v>
      </c>
      <c r="AB3554">
        <v>6.7677848757774092E-2</v>
      </c>
      <c r="AC3554">
        <v>3.4596276588381658E-2</v>
      </c>
      <c r="AD3554">
        <v>4.814399257934731E-2</v>
      </c>
      <c r="AE3554">
        <v>0.2184390391585532</v>
      </c>
      <c r="AF3554">
        <v>4.7612669670682242E-2</v>
      </c>
      <c r="AG3554">
        <v>0.34210220015999998</v>
      </c>
      <c r="AH3554">
        <v>0.34210220015999998</v>
      </c>
    </row>
    <row r="3555" spans="1:34" x14ac:dyDescent="0.25">
      <c r="A3555">
        <v>3554</v>
      </c>
      <c r="B3555">
        <v>3.245566117431236E-2</v>
      </c>
      <c r="C3555">
        <v>0.30019608947053811</v>
      </c>
      <c r="D3555">
        <v>0.38723411192489121</v>
      </c>
      <c r="E3555">
        <v>0.39278933722716453</v>
      </c>
      <c r="F3555">
        <v>0.2383452570722783</v>
      </c>
      <c r="G3555">
        <v>3.2011323658059407E-2</v>
      </c>
      <c r="H3555">
        <v>4.4707341613389497E-2</v>
      </c>
      <c r="I3555">
        <v>4.7664247183823519E-2</v>
      </c>
      <c r="J3555">
        <v>2.5423757914253189E-2</v>
      </c>
      <c r="K3555">
        <v>0.34135876111778107</v>
      </c>
      <c r="L3555">
        <v>0.34563926348808938</v>
      </c>
      <c r="M3555">
        <v>0.2195771781407771</v>
      </c>
      <c r="N3555">
        <v>0.43919572802138601</v>
      </c>
      <c r="O3555">
        <v>0.27527814729929018</v>
      </c>
      <c r="P3555">
        <v>0.28496499584423229</v>
      </c>
      <c r="Q3555">
        <v>4.4097128282862733E-2</v>
      </c>
      <c r="R3555">
        <v>4.6919174676330437E-2</v>
      </c>
      <c r="S3555">
        <v>2.5139627680363739E-2</v>
      </c>
      <c r="T3555">
        <v>6.5240921762599074E-2</v>
      </c>
      <c r="U3555">
        <v>3.5178703144583247E-2</v>
      </c>
      <c r="V3555">
        <v>3.7607670436767861E-2</v>
      </c>
      <c r="W3555">
        <v>0.38855594991272019</v>
      </c>
      <c r="X3555">
        <v>0.25455977095679422</v>
      </c>
      <c r="Y3555">
        <v>0.26253438775490562</v>
      </c>
      <c r="Z3555">
        <v>0.32453579922907888</v>
      </c>
      <c r="AA3555">
        <v>6.4230742353766773E-2</v>
      </c>
      <c r="AB3555">
        <v>3.4779157641362912E-2</v>
      </c>
      <c r="AC3555">
        <v>3.7081445719830998E-2</v>
      </c>
      <c r="AD3555">
        <v>5.1720726909421387E-2</v>
      </c>
      <c r="AE3555">
        <v>0.30025668544667322</v>
      </c>
      <c r="AF3555">
        <v>5.0987962689642383E-2</v>
      </c>
      <c r="AG3555">
        <v>0.34210220015999998</v>
      </c>
      <c r="AH3555">
        <v>0.34210220015999998</v>
      </c>
    </row>
    <row r="3556" spans="1:34" x14ac:dyDescent="0.25">
      <c r="A3556">
        <v>3555</v>
      </c>
      <c r="B3556">
        <v>0.77889227535201155</v>
      </c>
      <c r="C3556">
        <v>0.39645475769421851</v>
      </c>
      <c r="D3556">
        <v>0.38882847117122787</v>
      </c>
      <c r="E3556">
        <v>0.3063577107303555</v>
      </c>
      <c r="F3556">
        <v>0.50684422230492321</v>
      </c>
      <c r="G3556">
        <v>0.77906452888045552</v>
      </c>
      <c r="H3556">
        <v>0.83462415589082817</v>
      </c>
      <c r="I3556">
        <v>0.73223537225858659</v>
      </c>
      <c r="J3556">
        <v>0.85024244955863704</v>
      </c>
      <c r="K3556">
        <v>0.44472871905906192</v>
      </c>
      <c r="L3556">
        <v>0.36048262346534732</v>
      </c>
      <c r="M3556">
        <v>0.53391100853661244</v>
      </c>
      <c r="N3556">
        <v>0.3540452263215082</v>
      </c>
      <c r="O3556">
        <v>0.55511268893635823</v>
      </c>
      <c r="P3556">
        <v>0.46627653955800769</v>
      </c>
      <c r="Q3556">
        <v>0.83478304161183658</v>
      </c>
      <c r="R3556">
        <v>0.73266202253637502</v>
      </c>
      <c r="S3556">
        <v>0.85007648419891968</v>
      </c>
      <c r="T3556">
        <v>0.797896630593805</v>
      </c>
      <c r="U3556">
        <v>0.88981032581510189</v>
      </c>
      <c r="V3556">
        <v>0.81516458626656729</v>
      </c>
      <c r="W3556">
        <v>0.41091882380143913</v>
      </c>
      <c r="X3556">
        <v>0.58103186000235385</v>
      </c>
      <c r="Y3556">
        <v>0.49498248634395398</v>
      </c>
      <c r="Z3556">
        <v>0.51711963932735605</v>
      </c>
      <c r="AA3556">
        <v>0.79826293305221507</v>
      </c>
      <c r="AB3556">
        <v>0.88966037440417556</v>
      </c>
      <c r="AC3556">
        <v>0.81524364852652842</v>
      </c>
      <c r="AD3556">
        <v>0.86316254250700031</v>
      </c>
      <c r="AE3556">
        <v>0.54509602157180836</v>
      </c>
      <c r="AF3556">
        <v>0.86319249480649851</v>
      </c>
      <c r="AG3556">
        <v>0.34210220015999998</v>
      </c>
      <c r="AH3556">
        <v>0.34210220015999998</v>
      </c>
    </row>
    <row r="3557" spans="1:34" x14ac:dyDescent="0.25">
      <c r="A3557">
        <v>3556</v>
      </c>
      <c r="B3557">
        <v>0.76084267740805445</v>
      </c>
      <c r="C3557">
        <v>0.39575197908399001</v>
      </c>
      <c r="D3557">
        <v>0.38882108838972312</v>
      </c>
      <c r="E3557">
        <v>0.30582611122104281</v>
      </c>
      <c r="F3557">
        <v>0.50369392114880573</v>
      </c>
      <c r="G3557">
        <v>0.76284284241494382</v>
      </c>
      <c r="H3557">
        <v>0.81985314138911136</v>
      </c>
      <c r="I3557">
        <v>0.7113212900717113</v>
      </c>
      <c r="J3557">
        <v>0.83637117755454404</v>
      </c>
      <c r="K3557">
        <v>0.44440547485344029</v>
      </c>
      <c r="L3557">
        <v>0.35895344432071619</v>
      </c>
      <c r="M3557">
        <v>0.53145975866881068</v>
      </c>
      <c r="N3557">
        <v>0.35358385056875202</v>
      </c>
      <c r="O3557">
        <v>0.55263308499381814</v>
      </c>
      <c r="P3557">
        <v>0.46235091936637512</v>
      </c>
      <c r="Q3557">
        <v>0.82152008371281926</v>
      </c>
      <c r="R3557">
        <v>0.71386247312450291</v>
      </c>
      <c r="S3557">
        <v>0.83759733375742706</v>
      </c>
      <c r="T3557">
        <v>0.78038695212502751</v>
      </c>
      <c r="U3557">
        <v>0.87899976736158514</v>
      </c>
      <c r="V3557">
        <v>0.79854729914092304</v>
      </c>
      <c r="W3557">
        <v>0.40986774536776832</v>
      </c>
      <c r="X3557">
        <v>0.57936482843059367</v>
      </c>
      <c r="Y3557">
        <v>0.49165957471006039</v>
      </c>
      <c r="Z3557">
        <v>0.51398381383562286</v>
      </c>
      <c r="AA3557">
        <v>0.78254137111848121</v>
      </c>
      <c r="AB3557">
        <v>0.87993629064524459</v>
      </c>
      <c r="AC3557">
        <v>0.80030154373665918</v>
      </c>
      <c r="AD3557">
        <v>0.8500109702186327</v>
      </c>
      <c r="AE3557">
        <v>0.54270427724459558</v>
      </c>
      <c r="AF3557">
        <v>0.85137076631084629</v>
      </c>
      <c r="AG3557">
        <v>0.34210220015999998</v>
      </c>
      <c r="AH3557">
        <v>0.34210220015999998</v>
      </c>
    </row>
    <row r="3558" spans="1:34" x14ac:dyDescent="0.25">
      <c r="A3558">
        <v>3557</v>
      </c>
      <c r="B3558">
        <v>0.2014543340931173</v>
      </c>
      <c r="C3558">
        <v>0.32413780274416609</v>
      </c>
      <c r="D3558">
        <v>0.38745055958978891</v>
      </c>
      <c r="E3558">
        <v>0.39860739681691432</v>
      </c>
      <c r="F3558">
        <v>0.27947117745295808</v>
      </c>
      <c r="G3558">
        <v>0.20238843609773319</v>
      </c>
      <c r="H3558">
        <v>0.25970815468951081</v>
      </c>
      <c r="I3558">
        <v>0.2783894554663584</v>
      </c>
      <c r="J3558">
        <v>0.1760319314152532</v>
      </c>
      <c r="K3558">
        <v>0.37123223863946092</v>
      </c>
      <c r="L3558">
        <v>0.38335921504438192</v>
      </c>
      <c r="M3558">
        <v>0.27173944152769253</v>
      </c>
      <c r="N3558">
        <v>0.44667810508974759</v>
      </c>
      <c r="O3558">
        <v>0.32750285575613652</v>
      </c>
      <c r="P3558">
        <v>0.34167495255446928</v>
      </c>
      <c r="Q3558">
        <v>0.26081768634304919</v>
      </c>
      <c r="R3558">
        <v>0.27916033991413353</v>
      </c>
      <c r="S3558">
        <v>0.17720049463751469</v>
      </c>
      <c r="T3558">
        <v>0.3517077834790166</v>
      </c>
      <c r="U3558">
        <v>0.22951247658821941</v>
      </c>
      <c r="V3558">
        <v>0.24676237715212571</v>
      </c>
      <c r="W3558">
        <v>0.43486760520833978</v>
      </c>
      <c r="X3558">
        <v>0.32036773528187101</v>
      </c>
      <c r="Y3558">
        <v>0.33444422781281158</v>
      </c>
      <c r="Z3558">
        <v>0.39542767378069382</v>
      </c>
      <c r="AA3558">
        <v>0.35259091395584302</v>
      </c>
      <c r="AB3558">
        <v>0.23088890273890841</v>
      </c>
      <c r="AC3558">
        <v>0.24769932011156801</v>
      </c>
      <c r="AD3558">
        <v>0.31537425892199611</v>
      </c>
      <c r="AE3558">
        <v>0.38955506889255742</v>
      </c>
      <c r="AF3558">
        <v>0.31639324067592861</v>
      </c>
      <c r="AG3558">
        <v>0.34210220015999998</v>
      </c>
      <c r="AH3558">
        <v>0.34210220015999998</v>
      </c>
    </row>
    <row r="3559" spans="1:34" x14ac:dyDescent="0.25">
      <c r="A3559">
        <v>3558</v>
      </c>
      <c r="B3559">
        <v>5.9346633737005619E-2</v>
      </c>
      <c r="C3559">
        <v>0.30522897479401451</v>
      </c>
      <c r="D3559">
        <v>0.33287238316045142</v>
      </c>
      <c r="E3559">
        <v>0.28846455654055159</v>
      </c>
      <c r="F3559">
        <v>0.24671288643315231</v>
      </c>
      <c r="G3559">
        <v>5.8898813644300371E-2</v>
      </c>
      <c r="H3559">
        <v>5.4743574595721337E-2</v>
      </c>
      <c r="I3559">
        <v>4.1117221177066822E-2</v>
      </c>
      <c r="J3559">
        <v>4.8381481421793993E-2</v>
      </c>
      <c r="K3559">
        <v>0.29651588955902142</v>
      </c>
      <c r="L3559">
        <v>0.25499769427284019</v>
      </c>
      <c r="M3559">
        <v>0.22989066404797689</v>
      </c>
      <c r="N3559">
        <v>0.27918239913144138</v>
      </c>
      <c r="O3559">
        <v>0.23803449143761199</v>
      </c>
      <c r="P3559">
        <v>0.20532159843442641</v>
      </c>
      <c r="Q3559">
        <v>5.4324411662624243E-2</v>
      </c>
      <c r="R3559">
        <v>4.0855320587414007E-2</v>
      </c>
      <c r="S3559">
        <v>4.8048840778309371E-2</v>
      </c>
      <c r="T3559">
        <v>3.7714328998484682E-2</v>
      </c>
      <c r="U3559">
        <v>4.4994557902848273E-2</v>
      </c>
      <c r="V3559">
        <v>3.3712526632974839E-2</v>
      </c>
      <c r="W3559">
        <v>0.24641308062746711</v>
      </c>
      <c r="X3559">
        <v>0.22190051971395461</v>
      </c>
      <c r="Y3559">
        <v>0.19016893320751879</v>
      </c>
      <c r="Z3559">
        <v>0.19718770390402279</v>
      </c>
      <c r="AA3559">
        <v>3.7471700271468809E-2</v>
      </c>
      <c r="AB3559">
        <v>4.4682928416926601E-2</v>
      </c>
      <c r="AC3559">
        <v>3.354234026931717E-2</v>
      </c>
      <c r="AD3559">
        <v>3.1243498974945352E-2</v>
      </c>
      <c r="AE3559">
        <v>0.18274713809722209</v>
      </c>
      <c r="AF3559">
        <v>3.1086537287716359E-2</v>
      </c>
      <c r="AG3559">
        <v>0.34210220015999998</v>
      </c>
      <c r="AH3559">
        <v>0.34210220015999998</v>
      </c>
    </row>
    <row r="3560" spans="1:34" x14ac:dyDescent="0.25">
      <c r="A3560">
        <v>3559</v>
      </c>
      <c r="B3560">
        <v>0.1211642238355936</v>
      </c>
      <c r="C3560">
        <v>0.31557576451834662</v>
      </c>
      <c r="D3560">
        <v>0.33333669981745823</v>
      </c>
      <c r="E3560">
        <v>0.29009752285137058</v>
      </c>
      <c r="F3560">
        <v>0.29159250769201861</v>
      </c>
      <c r="G3560">
        <v>0.121702637891896</v>
      </c>
      <c r="H3560">
        <v>0.11310684438318309</v>
      </c>
      <c r="I3560">
        <v>8.6970516439550186E-2</v>
      </c>
      <c r="J3560">
        <v>0.12321526671689891</v>
      </c>
      <c r="K3560">
        <v>0.30686594652569638</v>
      </c>
      <c r="L3560">
        <v>0.26493214637303492</v>
      </c>
      <c r="M3560">
        <v>0.27875846153787909</v>
      </c>
      <c r="N3560">
        <v>0.28122147421866911</v>
      </c>
      <c r="O3560">
        <v>0.28195335455153442</v>
      </c>
      <c r="P3560">
        <v>0.24559367340697469</v>
      </c>
      <c r="Q3560">
        <v>0.1136174901954643</v>
      </c>
      <c r="R3560">
        <v>8.749261433179141E-2</v>
      </c>
      <c r="S3560">
        <v>0.1237500373722463</v>
      </c>
      <c r="T3560">
        <v>8.0579738811193985E-2</v>
      </c>
      <c r="U3560">
        <v>0.115531957518196</v>
      </c>
      <c r="V3560">
        <v>8.9041283927743298E-2</v>
      </c>
      <c r="W3560">
        <v>0.25633156764881032</v>
      </c>
      <c r="X3560">
        <v>0.26947451659424448</v>
      </c>
      <c r="Y3560">
        <v>0.23318595418307539</v>
      </c>
      <c r="Z3560">
        <v>0.23648587323741069</v>
      </c>
      <c r="AA3560">
        <v>8.1070232854802929E-2</v>
      </c>
      <c r="AB3560">
        <v>0.11603852590605671</v>
      </c>
      <c r="AC3560">
        <v>8.9614984048457746E-2</v>
      </c>
      <c r="AD3560">
        <v>8.3008655271137016E-2</v>
      </c>
      <c r="AE3560">
        <v>0.22452802569861849</v>
      </c>
      <c r="AF3560">
        <v>8.3551298481046518E-2</v>
      </c>
      <c r="AG3560">
        <v>0.34210220015999998</v>
      </c>
      <c r="AH3560">
        <v>0.34210220015999998</v>
      </c>
    </row>
    <row r="3561" spans="1:34" x14ac:dyDescent="0.25">
      <c r="A3561">
        <v>3560</v>
      </c>
      <c r="B3561">
        <v>7.2884087427389777E-2</v>
      </c>
      <c r="C3561">
        <v>0.30445283431207848</v>
      </c>
      <c r="D3561">
        <v>0.38723070703596202</v>
      </c>
      <c r="E3561">
        <v>0.39420190752081757</v>
      </c>
      <c r="F3561">
        <v>0.24368563778316341</v>
      </c>
      <c r="G3561">
        <v>7.1617050618138167E-2</v>
      </c>
      <c r="H3561">
        <v>9.8662070976859875E-2</v>
      </c>
      <c r="I3561">
        <v>0.10546058458975251</v>
      </c>
      <c r="J3561">
        <v>5.7188871455727423E-2</v>
      </c>
      <c r="K3561">
        <v>0.34725414670280269</v>
      </c>
      <c r="L3561">
        <v>0.35343801791974688</v>
      </c>
      <c r="M3561">
        <v>0.22631018896226679</v>
      </c>
      <c r="N3561">
        <v>0.44108167469164661</v>
      </c>
      <c r="O3561">
        <v>0.28333618215296302</v>
      </c>
      <c r="P3561">
        <v>0.29387684479309789</v>
      </c>
      <c r="Q3561">
        <v>9.6987238794236555E-2</v>
      </c>
      <c r="R3561">
        <v>0.10347507846248689</v>
      </c>
      <c r="S3561">
        <v>5.6313681866625019E-2</v>
      </c>
      <c r="T3561">
        <v>0.14133816903807769</v>
      </c>
      <c r="U3561">
        <v>7.810137293094932E-2</v>
      </c>
      <c r="V3561">
        <v>8.3662975654038227E-2</v>
      </c>
      <c r="W3561">
        <v>0.39906024483992492</v>
      </c>
      <c r="X3561">
        <v>0.26454934347731568</v>
      </c>
      <c r="Y3561">
        <v>0.27368634060304159</v>
      </c>
      <c r="Z3561">
        <v>0.3373639622638005</v>
      </c>
      <c r="AA3561">
        <v>0.1387652901444652</v>
      </c>
      <c r="AB3561">
        <v>7.6913013171839864E-2</v>
      </c>
      <c r="AC3561">
        <v>8.2177925052182438E-2</v>
      </c>
      <c r="AD3561">
        <v>0.11319831017497781</v>
      </c>
      <c r="AE3561">
        <v>0.3161056458717435</v>
      </c>
      <c r="AF3561">
        <v>0.11121102909515761</v>
      </c>
      <c r="AG3561">
        <v>0.34210220015999998</v>
      </c>
      <c r="AH3561">
        <v>0.34210220015999998</v>
      </c>
    </row>
    <row r="3562" spans="1:34" x14ac:dyDescent="0.25">
      <c r="A3562">
        <v>3561</v>
      </c>
      <c r="B3562">
        <v>4.5407741924984722E-2</v>
      </c>
      <c r="C3562">
        <v>0.30341076129845229</v>
      </c>
      <c r="D3562">
        <v>0.33329989839532648</v>
      </c>
      <c r="E3562">
        <v>0.28876157084111143</v>
      </c>
      <c r="F3562">
        <v>0.27360140316244569</v>
      </c>
      <c r="G3562">
        <v>4.4737303408696333E-2</v>
      </c>
      <c r="H3562">
        <v>4.1928220370282453E-2</v>
      </c>
      <c r="I3562">
        <v>3.1272300730435777E-2</v>
      </c>
      <c r="J3562">
        <v>4.5773329528295291E-2</v>
      </c>
      <c r="K3562">
        <v>0.29525233802851919</v>
      </c>
      <c r="L3562">
        <v>0.25403224412694819</v>
      </c>
      <c r="M3562">
        <v>0.25347699961028131</v>
      </c>
      <c r="N3562">
        <v>0.27994325486240551</v>
      </c>
      <c r="O3562">
        <v>0.26468138372207628</v>
      </c>
      <c r="P3562">
        <v>0.2318503234711263</v>
      </c>
      <c r="Q3562">
        <v>4.1305228131360401E-2</v>
      </c>
      <c r="R3562">
        <v>3.0842942384418339E-2</v>
      </c>
      <c r="S3562">
        <v>4.5099509888772732E-2</v>
      </c>
      <c r="T3562">
        <v>2.8742394409550839E-2</v>
      </c>
      <c r="U3562">
        <v>4.2555969141328247E-2</v>
      </c>
      <c r="V3562">
        <v>3.1852763348674963E-2</v>
      </c>
      <c r="W3562">
        <v>0.2459922722100828</v>
      </c>
      <c r="X3562">
        <v>0.24532731654010981</v>
      </c>
      <c r="Y3562">
        <v>0.21342090263860641</v>
      </c>
      <c r="Z3562">
        <v>0.2234113542688908</v>
      </c>
      <c r="AA3562">
        <v>2.834677730372312E-2</v>
      </c>
      <c r="AB3562">
        <v>4.1925928239872262E-2</v>
      </c>
      <c r="AC3562">
        <v>3.1437686253304627E-2</v>
      </c>
      <c r="AD3562">
        <v>2.95137847948602E-2</v>
      </c>
      <c r="AE3562">
        <v>0.20577852825899409</v>
      </c>
      <c r="AF3562">
        <v>2.912931485300747E-2</v>
      </c>
      <c r="AG3562">
        <v>0.34210220015999998</v>
      </c>
      <c r="AH3562">
        <v>0.34210220015999998</v>
      </c>
    </row>
    <row r="3563" spans="1:34" x14ac:dyDescent="0.25">
      <c r="A3563">
        <v>3562</v>
      </c>
      <c r="B3563">
        <v>4.7993090262151553E-2</v>
      </c>
      <c r="C3563">
        <v>0.30318126501550152</v>
      </c>
      <c r="D3563">
        <v>0.33273435416189362</v>
      </c>
      <c r="E3563">
        <v>0.28809915709704131</v>
      </c>
      <c r="F3563">
        <v>0.23552534891664431</v>
      </c>
      <c r="G3563">
        <v>4.7516803409044871E-2</v>
      </c>
      <c r="H3563">
        <v>4.415181763984382E-2</v>
      </c>
      <c r="I3563">
        <v>3.3021197562679322E-2</v>
      </c>
      <c r="J3563">
        <v>3.6345774330050352E-2</v>
      </c>
      <c r="K3563">
        <v>0.29443629561096402</v>
      </c>
      <c r="L3563">
        <v>0.25302407511072372</v>
      </c>
      <c r="M3563">
        <v>0.21841194062799121</v>
      </c>
      <c r="N3563">
        <v>0.27869197941254609</v>
      </c>
      <c r="O3563">
        <v>0.2270747012369706</v>
      </c>
      <c r="P3563">
        <v>0.1951230155035657</v>
      </c>
      <c r="Q3563">
        <v>4.3707838202425783E-2</v>
      </c>
      <c r="R3563">
        <v>3.2732704753927651E-2</v>
      </c>
      <c r="S3563">
        <v>3.6017467005915897E-2</v>
      </c>
      <c r="T3563">
        <v>3.0221066522397401E-2</v>
      </c>
      <c r="U3563">
        <v>3.3754210778610128E-2</v>
      </c>
      <c r="V3563">
        <v>2.5175143431829881E-2</v>
      </c>
      <c r="W3563">
        <v>0.24440533031528991</v>
      </c>
      <c r="X3563">
        <v>0.21069988343370449</v>
      </c>
      <c r="Y3563">
        <v>0.17989922697017149</v>
      </c>
      <c r="Z3563">
        <v>0.18721590765385171</v>
      </c>
      <c r="AA3563">
        <v>2.9954591206905901E-2</v>
      </c>
      <c r="AB3563">
        <v>3.3447591673185451E-2</v>
      </c>
      <c r="AC3563">
        <v>2.4994329016381881E-2</v>
      </c>
      <c r="AD3563">
        <v>2.330966115760931E-2</v>
      </c>
      <c r="AE3563">
        <v>0.17273740432768681</v>
      </c>
      <c r="AF3563">
        <v>2.3142821410000711E-2</v>
      </c>
      <c r="AG3563">
        <v>0.34210220015999998</v>
      </c>
      <c r="AH3563">
        <v>0.34210220015999998</v>
      </c>
    </row>
    <row r="3564" spans="1:34" x14ac:dyDescent="0.25">
      <c r="A3564">
        <v>3563</v>
      </c>
      <c r="B3564">
        <v>0.77930594332132519</v>
      </c>
      <c r="C3564">
        <v>0.39918771763959182</v>
      </c>
      <c r="D3564">
        <v>0.38882936289206471</v>
      </c>
      <c r="E3564">
        <v>0.30635771282024571</v>
      </c>
      <c r="F3564">
        <v>0.50699778885003566</v>
      </c>
      <c r="G3564">
        <v>0.78242553749988697</v>
      </c>
      <c r="H3564">
        <v>0.83496067273480545</v>
      </c>
      <c r="I3564">
        <v>0.73272927619070471</v>
      </c>
      <c r="J3564">
        <v>0.85057587977673443</v>
      </c>
      <c r="K3564">
        <v>0.44741816671272272</v>
      </c>
      <c r="L3564">
        <v>0.36332401194239899</v>
      </c>
      <c r="M3564">
        <v>0.53667016632900333</v>
      </c>
      <c r="N3564">
        <v>0.35404614133605811</v>
      </c>
      <c r="O3564">
        <v>0.5552653787560361</v>
      </c>
      <c r="P3564">
        <v>0.46644305476024028</v>
      </c>
      <c r="Q3564">
        <v>0.83751155433493285</v>
      </c>
      <c r="R3564">
        <v>0.73657240242344058</v>
      </c>
      <c r="S3564">
        <v>0.85263616656758701</v>
      </c>
      <c r="T3564">
        <v>0.7983073292999141</v>
      </c>
      <c r="U3564">
        <v>0.89006991574934013</v>
      </c>
      <c r="V3564">
        <v>0.81557912923288434</v>
      </c>
      <c r="W3564">
        <v>0.41372934800399458</v>
      </c>
      <c r="X3564">
        <v>0.58364190939899918</v>
      </c>
      <c r="Y3564">
        <v>0.49792617709242132</v>
      </c>
      <c r="Z3564">
        <v>0.51728552314434628</v>
      </c>
      <c r="AA3564">
        <v>0.80150654134879007</v>
      </c>
      <c r="AB3564">
        <v>0.8916444751116559</v>
      </c>
      <c r="AC3564">
        <v>0.8183172363280572</v>
      </c>
      <c r="AD3564">
        <v>0.86349020557886325</v>
      </c>
      <c r="AE3564">
        <v>0.54787789388083985</v>
      </c>
      <c r="AF3564">
        <v>0.86560947690145795</v>
      </c>
      <c r="AG3564">
        <v>0.34210220015999998</v>
      </c>
      <c r="AH3564">
        <v>0.34210220015999998</v>
      </c>
    </row>
    <row r="3565" spans="1:34" x14ac:dyDescent="0.25">
      <c r="A3565">
        <v>3564</v>
      </c>
      <c r="B3565">
        <v>0.15838760669722829</v>
      </c>
      <c r="C3565">
        <v>0.31750249854826579</v>
      </c>
      <c r="D3565">
        <v>0.33335377153384033</v>
      </c>
      <c r="E3565">
        <v>0.29079818350940939</v>
      </c>
      <c r="F3565">
        <v>0.30036904208895809</v>
      </c>
      <c r="G3565">
        <v>0.15668241284533821</v>
      </c>
      <c r="H3565">
        <v>0.14855856009540869</v>
      </c>
      <c r="I3565">
        <v>0.11589316837755489</v>
      </c>
      <c r="J3565">
        <v>0.16157564480369541</v>
      </c>
      <c r="K3565">
        <v>0.30860562675158387</v>
      </c>
      <c r="L3565">
        <v>0.266602557476877</v>
      </c>
      <c r="M3565">
        <v>0.28726530718494742</v>
      </c>
      <c r="N3565">
        <v>0.28189820282209332</v>
      </c>
      <c r="O3565">
        <v>0.29046305288834551</v>
      </c>
      <c r="P3565">
        <v>0.25261924925759088</v>
      </c>
      <c r="Q3565">
        <v>0.14692861652984349</v>
      </c>
      <c r="R3565">
        <v>0.114693158303939</v>
      </c>
      <c r="S3565">
        <v>0.15980267618209429</v>
      </c>
      <c r="T3565">
        <v>0.10779849851213399</v>
      </c>
      <c r="U3565">
        <v>0.1520902838682523</v>
      </c>
      <c r="V3565">
        <v>0.11889077637351771</v>
      </c>
      <c r="W3565">
        <v>0.25779062094331229</v>
      </c>
      <c r="X3565">
        <v>0.27759997254666507</v>
      </c>
      <c r="Y3565">
        <v>0.239647386904108</v>
      </c>
      <c r="Z3565">
        <v>0.2432143751845143</v>
      </c>
      <c r="AA3565">
        <v>0.1066665970896311</v>
      </c>
      <c r="AB3565">
        <v>0.1503953341441325</v>
      </c>
      <c r="AC3565">
        <v>0.117707567678748</v>
      </c>
      <c r="AD3565">
        <v>0.1111770791057527</v>
      </c>
      <c r="AE3565">
        <v>0.23059951402099471</v>
      </c>
      <c r="AF3565">
        <v>0.1100624995668309</v>
      </c>
      <c r="AG3565">
        <v>0.34210220015999998</v>
      </c>
      <c r="AH3565">
        <v>0.34210220015999998</v>
      </c>
    </row>
    <row r="3566" spans="1:34" x14ac:dyDescent="0.25">
      <c r="A3566">
        <v>3565</v>
      </c>
      <c r="B3566">
        <v>0.38276061767063863</v>
      </c>
      <c r="C3566">
        <v>0.34590574037246768</v>
      </c>
      <c r="D3566">
        <v>0.38744808169546052</v>
      </c>
      <c r="E3566">
        <v>0.29512887070272947</v>
      </c>
      <c r="F3566">
        <v>0.31635668292424279</v>
      </c>
      <c r="G3566">
        <v>0.3815978468936353</v>
      </c>
      <c r="H3566">
        <v>0.46342929294331209</v>
      </c>
      <c r="I3566">
        <v>0.3105517718841278</v>
      </c>
      <c r="J3566">
        <v>0.34674540344278321</v>
      </c>
      <c r="K3566">
        <v>0.39570525255915978</v>
      </c>
      <c r="L3566">
        <v>0.29548844598123608</v>
      </c>
      <c r="M3566">
        <v>0.31791814934095158</v>
      </c>
      <c r="N3566">
        <v>0.34145456249724621</v>
      </c>
      <c r="O3566">
        <v>0.37079085622741198</v>
      </c>
      <c r="P3566">
        <v>0.26421959165848152</v>
      </c>
      <c r="Q3566">
        <v>0.46220904967667142</v>
      </c>
      <c r="R3566">
        <v>0.30977109800163899</v>
      </c>
      <c r="S3566">
        <v>0.3457160556545445</v>
      </c>
      <c r="T3566">
        <v>0.3880843187409731</v>
      </c>
      <c r="U3566">
        <v>0.4252051710631144</v>
      </c>
      <c r="V3566">
        <v>0.2773489413770362</v>
      </c>
      <c r="W3566">
        <v>0.34583938122712482</v>
      </c>
      <c r="X3566">
        <v>0.37410037097680587</v>
      </c>
      <c r="Y3566">
        <v>0.2645534413677712</v>
      </c>
      <c r="Z3566">
        <v>0.31725422544272791</v>
      </c>
      <c r="AA3566">
        <v>0.38721513245580741</v>
      </c>
      <c r="AB3566">
        <v>0.42402262076533331</v>
      </c>
      <c r="AC3566">
        <v>0.2768277084839908</v>
      </c>
      <c r="AD3566">
        <v>0.3507401309033758</v>
      </c>
      <c r="AE3566">
        <v>0.31910934836445698</v>
      </c>
      <c r="AF3566">
        <v>0.35006682910190851</v>
      </c>
      <c r="AG3566">
        <v>0.34210220015999998</v>
      </c>
      <c r="AH3566">
        <v>0.34210220015999998</v>
      </c>
    </row>
    <row r="3567" spans="1:34" x14ac:dyDescent="0.25">
      <c r="A3567">
        <v>3566</v>
      </c>
      <c r="B3567">
        <v>0.26271591947575179</v>
      </c>
      <c r="C3567">
        <v>0.32843236910340212</v>
      </c>
      <c r="D3567">
        <v>0.33350757038972739</v>
      </c>
      <c r="E3567">
        <v>0.40086597914639249</v>
      </c>
      <c r="F3567">
        <v>0.32827607593520891</v>
      </c>
      <c r="G3567">
        <v>0.25938811109435328</v>
      </c>
      <c r="H3567">
        <v>0.249496712708001</v>
      </c>
      <c r="I3567">
        <v>0.35547670918639118</v>
      </c>
      <c r="J3567">
        <v>0.27221699842765201</v>
      </c>
      <c r="K3567">
        <v>0.31926836457089408</v>
      </c>
      <c r="L3567">
        <v>0.39150567749803777</v>
      </c>
      <c r="M3567">
        <v>0.32025053879280152</v>
      </c>
      <c r="N3567">
        <v>0.39166957811615799</v>
      </c>
      <c r="O3567">
        <v>0.31818574640545277</v>
      </c>
      <c r="P3567">
        <v>0.39852450970030862</v>
      </c>
      <c r="Q3567">
        <v>0.2462534763476813</v>
      </c>
      <c r="R3567">
        <v>0.35094704397567228</v>
      </c>
      <c r="S3567">
        <v>0.26896232708202111</v>
      </c>
      <c r="T3567">
        <v>0.33978699497966969</v>
      </c>
      <c r="U3567">
        <v>0.25916736994727763</v>
      </c>
      <c r="V3567">
        <v>0.3679147780995457</v>
      </c>
      <c r="W3567">
        <v>0.38146964288657897</v>
      </c>
      <c r="X3567">
        <v>0.31006841864503631</v>
      </c>
      <c r="Y3567">
        <v>0.39206792139750668</v>
      </c>
      <c r="Z3567">
        <v>0.38737800972090047</v>
      </c>
      <c r="AA3567">
        <v>0.33530966101802701</v>
      </c>
      <c r="AB3567">
        <v>0.25601480262156412</v>
      </c>
      <c r="AC3567">
        <v>0.36324949241853821</v>
      </c>
      <c r="AD3567">
        <v>0.35219546939188351</v>
      </c>
      <c r="AE3567">
        <v>0.38062200103303939</v>
      </c>
      <c r="AF3567">
        <v>0.34760571654488159</v>
      </c>
      <c r="AG3567">
        <v>0.34210220015999998</v>
      </c>
      <c r="AH3567">
        <v>0.34210220015999998</v>
      </c>
    </row>
    <row r="3568" spans="1:34" x14ac:dyDescent="0.25">
      <c r="A3568">
        <v>3567</v>
      </c>
      <c r="B3568">
        <v>0.1272054367966495</v>
      </c>
      <c r="C3568">
        <v>0.31418464261641732</v>
      </c>
      <c r="D3568">
        <v>0.33280372117584062</v>
      </c>
      <c r="E3568">
        <v>0.28959877312008198</v>
      </c>
      <c r="F3568">
        <v>0.25245802905534948</v>
      </c>
      <c r="G3568">
        <v>0.12678735450959869</v>
      </c>
      <c r="H3568">
        <v>0.1184330691377697</v>
      </c>
      <c r="I3568">
        <v>9.1438347706653322E-2</v>
      </c>
      <c r="J3568">
        <v>0.101248739459045</v>
      </c>
      <c r="K3568">
        <v>0.30487292191741477</v>
      </c>
      <c r="L3568">
        <v>0.26279633513132528</v>
      </c>
      <c r="M3568">
        <v>0.2398669160637055</v>
      </c>
      <c r="N3568">
        <v>0.28015567407288222</v>
      </c>
      <c r="O3568">
        <v>0.24333296176323779</v>
      </c>
      <c r="P3568">
        <v>0.20826105694648589</v>
      </c>
      <c r="Q3568">
        <v>0.11803113749318631</v>
      </c>
      <c r="R3568">
        <v>9.1241561755811287E-2</v>
      </c>
      <c r="S3568">
        <v>0.1009821029457468</v>
      </c>
      <c r="T3568">
        <v>8.4441809672794008E-2</v>
      </c>
      <c r="U3568">
        <v>9.4714906423502804E-2</v>
      </c>
      <c r="V3568">
        <v>7.2397165697711013E-2</v>
      </c>
      <c r="W3568">
        <v>0.25359719852574292</v>
      </c>
      <c r="X3568">
        <v>0.23114797275538479</v>
      </c>
      <c r="Y3568">
        <v>0.19652399160603809</v>
      </c>
      <c r="Z3568">
        <v>0.19974584507233589</v>
      </c>
      <c r="AA3568">
        <v>8.4254270203443782E-2</v>
      </c>
      <c r="AB3568">
        <v>9.4461962669688523E-2</v>
      </c>
      <c r="AC3568">
        <v>7.2335110961865123E-2</v>
      </c>
      <c r="AD3568">
        <v>6.7373802821260501E-2</v>
      </c>
      <c r="AE3568">
        <v>0.18848900281015471</v>
      </c>
      <c r="AF3568">
        <v>6.7318283402601653E-2</v>
      </c>
      <c r="AG3568">
        <v>0.34210220015999998</v>
      </c>
      <c r="AH3568">
        <v>0.34210220015999998</v>
      </c>
    </row>
    <row r="3569" spans="1:34" x14ac:dyDescent="0.25">
      <c r="A3569">
        <v>3568</v>
      </c>
      <c r="B3569">
        <v>0.81602295180637374</v>
      </c>
      <c r="C3569">
        <v>0.40642613680756862</v>
      </c>
      <c r="D3569">
        <v>0.38895217285183642</v>
      </c>
      <c r="E3569">
        <v>0.41453106163776848</v>
      </c>
      <c r="F3569">
        <v>0.5163114889104452</v>
      </c>
      <c r="G3569">
        <v>0.82213747971941176</v>
      </c>
      <c r="H3569">
        <v>0.86445702364499888</v>
      </c>
      <c r="I3569">
        <v>0.88348096858344505</v>
      </c>
      <c r="J3569">
        <v>0.87918138231714615</v>
      </c>
      <c r="K3569">
        <v>0.45389973032998482</v>
      </c>
      <c r="L3569">
        <v>0.48082910832280829</v>
      </c>
      <c r="M3569">
        <v>0.55035860567691786</v>
      </c>
      <c r="N3569">
        <v>0.46339891925313142</v>
      </c>
      <c r="O3569">
        <v>0.56342594361874698</v>
      </c>
      <c r="P3569">
        <v>0.58163019806429184</v>
      </c>
      <c r="Q3569">
        <v>0.86928848347321164</v>
      </c>
      <c r="R3569">
        <v>0.88755284409695057</v>
      </c>
      <c r="S3569">
        <v>0.88344663099152687</v>
      </c>
      <c r="T3569">
        <v>0.91693713449809255</v>
      </c>
      <c r="U3569">
        <v>0.91209638942876214</v>
      </c>
      <c r="V3569">
        <v>0.9257115728498021</v>
      </c>
      <c r="W3569">
        <v>0.5281137680786534</v>
      </c>
      <c r="X3569">
        <v>0.59562539587954</v>
      </c>
      <c r="Y3569">
        <v>0.61512433783187748</v>
      </c>
      <c r="Z3569">
        <v>0.62709862210880374</v>
      </c>
      <c r="AA3569">
        <v>0.9199652918476795</v>
      </c>
      <c r="AB3569">
        <v>0.91531357495600985</v>
      </c>
      <c r="AC3569">
        <v>0.92831002775235694</v>
      </c>
      <c r="AD3569">
        <v>0.94702046197718104</v>
      </c>
      <c r="AE3569">
        <v>0.65795876189328317</v>
      </c>
      <c r="AF3569">
        <v>0.94890364554746631</v>
      </c>
      <c r="AG3569">
        <v>0.34210220015999998</v>
      </c>
      <c r="AH3569">
        <v>0.34210220015999998</v>
      </c>
    </row>
    <row r="3570" spans="1:34" x14ac:dyDescent="0.25">
      <c r="A3570">
        <v>3569</v>
      </c>
      <c r="B3570">
        <v>0.25948951099250023</v>
      </c>
      <c r="C3570">
        <v>0.33166646977782638</v>
      </c>
      <c r="D3570">
        <v>0.3334032561356573</v>
      </c>
      <c r="E3570">
        <v>0.29279953387687252</v>
      </c>
      <c r="F3570">
        <v>0.3246015430085028</v>
      </c>
      <c r="G3570">
        <v>0.25930073543865878</v>
      </c>
      <c r="H3570">
        <v>0.24617895664637571</v>
      </c>
      <c r="I3570">
        <v>0.19947521976307789</v>
      </c>
      <c r="J3570">
        <v>0.266414186520046</v>
      </c>
      <c r="K3570">
        <v>0.32237460373075072</v>
      </c>
      <c r="L3570">
        <v>0.28053952500939783</v>
      </c>
      <c r="M3570">
        <v>0.31966064134136718</v>
      </c>
      <c r="N3570">
        <v>0.28386059276813108</v>
      </c>
      <c r="O3570">
        <v>0.31427994565859618</v>
      </c>
      <c r="P3570">
        <v>0.27334224365513249</v>
      </c>
      <c r="Q3570">
        <v>0.24599452431519611</v>
      </c>
      <c r="R3570">
        <v>0.19953564822856509</v>
      </c>
      <c r="S3570">
        <v>0.26614795331608698</v>
      </c>
      <c r="T3570">
        <v>0.1874997494642954</v>
      </c>
      <c r="U3570">
        <v>0.25324855686676651</v>
      </c>
      <c r="V3570">
        <v>0.2056522602858542</v>
      </c>
      <c r="W3570">
        <v>0.27118907295708961</v>
      </c>
      <c r="X3570">
        <v>0.30918683208544101</v>
      </c>
      <c r="Y3570">
        <v>0.26747581543841231</v>
      </c>
      <c r="Z3570">
        <v>0.26331847023570332</v>
      </c>
      <c r="AA3570">
        <v>0.1875581561586572</v>
      </c>
      <c r="AB3570">
        <v>0.25299015837377969</v>
      </c>
      <c r="AC3570">
        <v>0.20575630081807059</v>
      </c>
      <c r="AD3570">
        <v>0.19397660492181751</v>
      </c>
      <c r="AE3570">
        <v>0.25741642338328868</v>
      </c>
      <c r="AF3570">
        <v>0.19408411380658341</v>
      </c>
      <c r="AG3570">
        <v>0.34210220015999998</v>
      </c>
      <c r="AH3570">
        <v>0.34210220015999998</v>
      </c>
    </row>
    <row r="3571" spans="1:34" x14ac:dyDescent="0.25">
      <c r="A3571">
        <v>3570</v>
      </c>
      <c r="B3571">
        <v>0.17204763216612409</v>
      </c>
      <c r="C3571">
        <v>0.31955636290465728</v>
      </c>
      <c r="D3571">
        <v>0.38862538500512361</v>
      </c>
      <c r="E3571">
        <v>0.39885530041402673</v>
      </c>
      <c r="F3571">
        <v>0.36812755369222921</v>
      </c>
      <c r="G3571">
        <v>0.1706787342245415</v>
      </c>
      <c r="H3571">
        <v>0.2257103889316876</v>
      </c>
      <c r="I3571">
        <v>0.2412901687922584</v>
      </c>
      <c r="J3571">
        <v>0.23726914859812059</v>
      </c>
      <c r="K3571">
        <v>0.36682072122424392</v>
      </c>
      <c r="L3571">
        <v>0.37763237560975133</v>
      </c>
      <c r="M3571">
        <v>0.35543782418798309</v>
      </c>
      <c r="N3571">
        <v>0.44805182407500038</v>
      </c>
      <c r="O3571">
        <v>0.42003407442830371</v>
      </c>
      <c r="P3571">
        <v>0.43823138232402592</v>
      </c>
      <c r="Q3571">
        <v>0.2240463685268263</v>
      </c>
      <c r="R3571">
        <v>0.23908143688226829</v>
      </c>
      <c r="S3571">
        <v>0.2354792618834983</v>
      </c>
      <c r="T3571">
        <v>0.31046569695096421</v>
      </c>
      <c r="U3571">
        <v>0.30247976354738099</v>
      </c>
      <c r="V3571">
        <v>0.32506216573206492</v>
      </c>
      <c r="W3571">
        <v>0.42932239693917451</v>
      </c>
      <c r="X3571">
        <v>0.40843503224894923</v>
      </c>
      <c r="Y3571">
        <v>0.42640954051574231</v>
      </c>
      <c r="Z3571">
        <v>0.49543824925826851</v>
      </c>
      <c r="AA3571">
        <v>0.30788711494596521</v>
      </c>
      <c r="AB3571">
        <v>0.30034203844133828</v>
      </c>
      <c r="AC3571">
        <v>0.32215335826325892</v>
      </c>
      <c r="AD3571">
        <v>0.40439652093381762</v>
      </c>
      <c r="AE3571">
        <v>0.4854415326360218</v>
      </c>
      <c r="AF3571">
        <v>0.40110044658508393</v>
      </c>
      <c r="AG3571">
        <v>0.34210220015999998</v>
      </c>
      <c r="AH3571">
        <v>0.34210220015999998</v>
      </c>
    </row>
    <row r="3572" spans="1:34" x14ac:dyDescent="0.25">
      <c r="A3572">
        <v>3571</v>
      </c>
      <c r="B3572">
        <v>9.7596999577809804E-2</v>
      </c>
      <c r="C3572">
        <v>0.3093326864057821</v>
      </c>
      <c r="D3572">
        <v>0.33286321379580619</v>
      </c>
      <c r="E3572">
        <v>0.39503017941801633</v>
      </c>
      <c r="F3572">
        <v>0.24731828463549549</v>
      </c>
      <c r="G3572">
        <v>9.7083970543850567E-2</v>
      </c>
      <c r="H3572">
        <v>9.0545977365937835E-2</v>
      </c>
      <c r="I3572">
        <v>0.13993728549288331</v>
      </c>
      <c r="J3572">
        <v>7.6497445365060618E-2</v>
      </c>
      <c r="K3572">
        <v>0.30030545983621548</v>
      </c>
      <c r="L3572">
        <v>0.36050020531478172</v>
      </c>
      <c r="M3572">
        <v>0.23261627328968321</v>
      </c>
      <c r="N3572">
        <v>0.38519658354484387</v>
      </c>
      <c r="O3572">
        <v>0.2386248233480372</v>
      </c>
      <c r="P3572">
        <v>0.29952040570270821</v>
      </c>
      <c r="Q3572">
        <v>9.0057941031522371E-2</v>
      </c>
      <c r="R3572">
        <v>0.13896685344048601</v>
      </c>
      <c r="S3572">
        <v>7.6248565979001107E-2</v>
      </c>
      <c r="T3572">
        <v>0.13007797280742389</v>
      </c>
      <c r="U3572">
        <v>7.1456554607519901E-2</v>
      </c>
      <c r="V3572">
        <v>0.1110963645102807</v>
      </c>
      <c r="W3572">
        <v>0.35057970215085998</v>
      </c>
      <c r="X3572">
        <v>0.2244696051104679</v>
      </c>
      <c r="Y3572">
        <v>0.28269783469375631</v>
      </c>
      <c r="Z3572">
        <v>0.28972380703142658</v>
      </c>
      <c r="AA3572">
        <v>0.1291534659731059</v>
      </c>
      <c r="AB3572">
        <v>7.1225921967397396E-2</v>
      </c>
      <c r="AC3572">
        <v>0.1104321560325166</v>
      </c>
      <c r="AD3572">
        <v>0.1038056063277613</v>
      </c>
      <c r="AE3572">
        <v>0.27337821974748622</v>
      </c>
      <c r="AF3572">
        <v>0.1031824730188135</v>
      </c>
      <c r="AG3572">
        <v>0.34210220015999998</v>
      </c>
      <c r="AH3572">
        <v>0.34210220015999998</v>
      </c>
    </row>
    <row r="3573" spans="1:34" x14ac:dyDescent="0.25">
      <c r="A3573">
        <v>3572</v>
      </c>
      <c r="B3573">
        <v>0.4096181649156358</v>
      </c>
      <c r="C3573">
        <v>0.35088801974030409</v>
      </c>
      <c r="D3573">
        <v>0.38865233306169839</v>
      </c>
      <c r="E3573">
        <v>0.29674986938502662</v>
      </c>
      <c r="F3573">
        <v>0.4292808516971689</v>
      </c>
      <c r="G3573">
        <v>0.410248225853374</v>
      </c>
      <c r="H3573">
        <v>0.4932378177247424</v>
      </c>
      <c r="I3573">
        <v>0.33791795927954682</v>
      </c>
      <c r="J3573">
        <v>0.51335062950752774</v>
      </c>
      <c r="K3573">
        <v>0.40219528638538021</v>
      </c>
      <c r="L3573">
        <v>0.30241645510704268</v>
      </c>
      <c r="M3573">
        <v>0.4361892395862581</v>
      </c>
      <c r="N3573">
        <v>0.34447096492344148</v>
      </c>
      <c r="O3573">
        <v>0.48632467093624782</v>
      </c>
      <c r="P3573">
        <v>0.37665010118730918</v>
      </c>
      <c r="Q3573">
        <v>0.49392659366282299</v>
      </c>
      <c r="R3573">
        <v>0.3388151628251555</v>
      </c>
      <c r="S3573">
        <v>0.51356470830132628</v>
      </c>
      <c r="T3573">
        <v>0.42012967685925712</v>
      </c>
      <c r="U3573">
        <v>0.59621131883866174</v>
      </c>
      <c r="V3573">
        <v>0.43907529504869691</v>
      </c>
      <c r="W3573">
        <v>0.35461872000574818</v>
      </c>
      <c r="X3573">
        <v>0.49511536097150588</v>
      </c>
      <c r="Y3573">
        <v>0.38211693311136741</v>
      </c>
      <c r="Z3573">
        <v>0.43537262231405749</v>
      </c>
      <c r="AA3573">
        <v>0.42113638810156401</v>
      </c>
      <c r="AB3573">
        <v>0.5963631585244108</v>
      </c>
      <c r="AC3573">
        <v>0.43979298849718812</v>
      </c>
      <c r="AD3573">
        <v>0.52551639127253635</v>
      </c>
      <c r="AE3573">
        <v>0.44298078702886601</v>
      </c>
      <c r="AF3573">
        <v>0.52617004050291294</v>
      </c>
      <c r="AG3573">
        <v>0.34210220015999998</v>
      </c>
      <c r="AH3573">
        <v>0.34210220015999998</v>
      </c>
    </row>
    <row r="3574" spans="1:34" x14ac:dyDescent="0.25">
      <c r="A3574">
        <v>3573</v>
      </c>
      <c r="B3574">
        <v>0.44620429817008928</v>
      </c>
      <c r="C3574">
        <v>0.35226350171609477</v>
      </c>
      <c r="D3574">
        <v>0.38802857084216069</v>
      </c>
      <c r="E3574">
        <v>0.40586943574318768</v>
      </c>
      <c r="F3574">
        <v>0.37361983528132581</v>
      </c>
      <c r="G3574">
        <v>0.44439959983076688</v>
      </c>
      <c r="H3574">
        <v>0.53036618484266029</v>
      </c>
      <c r="I3574">
        <v>0.5626276364096473</v>
      </c>
      <c r="J3574">
        <v>0.46567293826908668</v>
      </c>
      <c r="K3574">
        <v>0.40298066247261521</v>
      </c>
      <c r="L3574">
        <v>0.42356381419913319</v>
      </c>
      <c r="M3574">
        <v>0.37893400403374361</v>
      </c>
      <c r="N3574">
        <v>0.45490352580022531</v>
      </c>
      <c r="O3574">
        <v>0.43051521499092432</v>
      </c>
      <c r="P3574">
        <v>0.45073175507845009</v>
      </c>
      <c r="Q3574">
        <v>0.52854759459849665</v>
      </c>
      <c r="R3574">
        <v>0.56025977859302367</v>
      </c>
      <c r="S3574">
        <v>0.46403586118571177</v>
      </c>
      <c r="T3574">
        <v>0.64760982541257384</v>
      </c>
      <c r="U3574">
        <v>0.54935039027535193</v>
      </c>
      <c r="V3574">
        <v>0.58326556494361903</v>
      </c>
      <c r="W3574">
        <v>0.47735914415669489</v>
      </c>
      <c r="X3574">
        <v>0.4377710541935278</v>
      </c>
      <c r="Y3574">
        <v>0.4596775801869934</v>
      </c>
      <c r="Z3574">
        <v>0.50937909740124032</v>
      </c>
      <c r="AA3574">
        <v>0.64540570660800745</v>
      </c>
      <c r="AB3574">
        <v>0.54765148821934906</v>
      </c>
      <c r="AC3574">
        <v>0.58085901869203838</v>
      </c>
      <c r="AD3574">
        <v>0.66543156063210496</v>
      </c>
      <c r="AE3574">
        <v>0.52008672143195422</v>
      </c>
      <c r="AF3574">
        <v>0.66314660822629157</v>
      </c>
      <c r="AG3574">
        <v>0.34210220015999998</v>
      </c>
      <c r="AH3574">
        <v>0.34210220015999998</v>
      </c>
    </row>
    <row r="3575" spans="1:34" x14ac:dyDescent="0.25">
      <c r="A3575">
        <v>3574</v>
      </c>
      <c r="B3575">
        <v>3.6095425256876028E-2</v>
      </c>
      <c r="C3575">
        <v>0.30318812404650158</v>
      </c>
      <c r="D3575">
        <v>0.38723755976874352</v>
      </c>
      <c r="E3575">
        <v>0.39291850999425237</v>
      </c>
      <c r="F3575">
        <v>0.23912271718117961</v>
      </c>
      <c r="G3575">
        <v>3.6265449629283193E-2</v>
      </c>
      <c r="H3575">
        <v>4.9642568807296089E-2</v>
      </c>
      <c r="I3575">
        <v>5.2943088581338532E-2</v>
      </c>
      <c r="J3575">
        <v>2.8324368658106159E-2</v>
      </c>
      <c r="K3575">
        <v>0.34457991440796631</v>
      </c>
      <c r="L3575">
        <v>0.34908545350731479</v>
      </c>
      <c r="M3575">
        <v>0.22260788907072521</v>
      </c>
      <c r="N3575">
        <v>0.43937459528133621</v>
      </c>
      <c r="O3575">
        <v>0.27632305577044441</v>
      </c>
      <c r="P3575">
        <v>0.28609427854196662</v>
      </c>
      <c r="Q3575">
        <v>4.9865126473438458E-2</v>
      </c>
      <c r="R3575">
        <v>5.3073592372646167E-2</v>
      </c>
      <c r="S3575">
        <v>2.8532992289782511E-2</v>
      </c>
      <c r="T3575">
        <v>7.232758982284769E-2</v>
      </c>
      <c r="U3575">
        <v>3.9145377084930433E-2</v>
      </c>
      <c r="V3575">
        <v>4.1860229560646472E-2</v>
      </c>
      <c r="W3575">
        <v>0.39235661615498019</v>
      </c>
      <c r="X3575">
        <v>0.25802129313626271</v>
      </c>
      <c r="Y3575">
        <v>0.26618391106146583</v>
      </c>
      <c r="Z3575">
        <v>0.32605118567720609</v>
      </c>
      <c r="AA3575">
        <v>7.2493587057065434E-2</v>
      </c>
      <c r="AB3575">
        <v>3.9417972596829352E-2</v>
      </c>
      <c r="AC3575">
        <v>4.2037947368455807E-2</v>
      </c>
      <c r="AD3575">
        <v>5.748324741867733E-2</v>
      </c>
      <c r="AE3575">
        <v>0.30448720035392879</v>
      </c>
      <c r="AF3575">
        <v>5.7701960349610823E-2</v>
      </c>
      <c r="AG3575">
        <v>0.34210220015999998</v>
      </c>
      <c r="AH3575">
        <v>0.34210220015999998</v>
      </c>
    </row>
    <row r="3576" spans="1:34" x14ac:dyDescent="0.25">
      <c r="A3576">
        <v>3575</v>
      </c>
      <c r="B3576">
        <v>0.53336452749164953</v>
      </c>
      <c r="C3576">
        <v>0.36776264507567202</v>
      </c>
      <c r="D3576">
        <v>0.33310951348390411</v>
      </c>
      <c r="E3576">
        <v>0.29870200576382672</v>
      </c>
      <c r="F3576">
        <v>0.34994310706333259</v>
      </c>
      <c r="G3576">
        <v>0.53719481181740181</v>
      </c>
      <c r="H3576">
        <v>0.5174367097270538</v>
      </c>
      <c r="I3576">
        <v>0.45968305002109289</v>
      </c>
      <c r="J3576">
        <v>0.49576950473690329</v>
      </c>
      <c r="K3576">
        <v>0.35787889608464363</v>
      </c>
      <c r="L3576">
        <v>0.32089897097458198</v>
      </c>
      <c r="M3576">
        <v>0.36430133379195778</v>
      </c>
      <c r="N3576">
        <v>0.28937750313857979</v>
      </c>
      <c r="O3576">
        <v>0.34026940289481261</v>
      </c>
      <c r="P3576">
        <v>0.29763430314813732</v>
      </c>
      <c r="Q3576">
        <v>0.52129546540150351</v>
      </c>
      <c r="R3576">
        <v>0.46398957744429731</v>
      </c>
      <c r="S3576">
        <v>0.49967405189071828</v>
      </c>
      <c r="T3576">
        <v>0.44276718391898767</v>
      </c>
      <c r="U3576">
        <v>0.48001607497783111</v>
      </c>
      <c r="V3576">
        <v>0.42099080932909239</v>
      </c>
      <c r="W3576">
        <v>0.31057272708938932</v>
      </c>
      <c r="X3576">
        <v>0.35395257439671701</v>
      </c>
      <c r="Y3576">
        <v>0.31067201060261768</v>
      </c>
      <c r="Z3576">
        <v>0.28769701194503899</v>
      </c>
      <c r="AA3576">
        <v>0.44707565428613372</v>
      </c>
      <c r="AB3576">
        <v>0.48393611648665152</v>
      </c>
      <c r="AC3576">
        <v>0.42540743744234361</v>
      </c>
      <c r="AD3576">
        <v>0.40482319859448468</v>
      </c>
      <c r="AE3576">
        <v>0.30005670084088099</v>
      </c>
      <c r="AF3576">
        <v>0.40922984516118038</v>
      </c>
      <c r="AG3576">
        <v>0.34210220015999998</v>
      </c>
      <c r="AH3576">
        <v>0.34210220015999998</v>
      </c>
    </row>
    <row r="3577" spans="1:34" x14ac:dyDescent="0.25">
      <c r="A3577">
        <v>3576</v>
      </c>
      <c r="B3577">
        <v>0.79729197975050281</v>
      </c>
      <c r="C3577">
        <v>0.40612418660839461</v>
      </c>
      <c r="D3577">
        <v>0.38883833465304352</v>
      </c>
      <c r="E3577">
        <v>0.30686608080862898</v>
      </c>
      <c r="F3577">
        <v>0.51027379282477558</v>
      </c>
      <c r="G3577">
        <v>0.80506541649783958</v>
      </c>
      <c r="H3577">
        <v>0.84948275134972639</v>
      </c>
      <c r="I3577">
        <v>0.75375274165691009</v>
      </c>
      <c r="J3577">
        <v>0.86417432797888349</v>
      </c>
      <c r="K3577">
        <v>0.45386807883433983</v>
      </c>
      <c r="L3577">
        <v>0.37130882395842768</v>
      </c>
      <c r="M3577">
        <v>0.54516666457545016</v>
      </c>
      <c r="N3577">
        <v>0.35448268227294277</v>
      </c>
      <c r="O3577">
        <v>0.55789376784470823</v>
      </c>
      <c r="P3577">
        <v>0.47048803894437502</v>
      </c>
      <c r="Q3577">
        <v>0.8557169614484661</v>
      </c>
      <c r="R3577">
        <v>0.76304749393200422</v>
      </c>
      <c r="S3577">
        <v>0.86964770539791925</v>
      </c>
      <c r="T3577">
        <v>0.81563838946094991</v>
      </c>
      <c r="U3577">
        <v>0.9005652904393201</v>
      </c>
      <c r="V3577">
        <v>0.83198720503685408</v>
      </c>
      <c r="W3577">
        <v>0.4211369310795961</v>
      </c>
      <c r="X3577">
        <v>0.59105522871224347</v>
      </c>
      <c r="Y3577">
        <v>0.50766104979594473</v>
      </c>
      <c r="Z3577">
        <v>0.52055815698167829</v>
      </c>
      <c r="AA3577">
        <v>0.82322898085978435</v>
      </c>
      <c r="AB3577">
        <v>0.90474056148032522</v>
      </c>
      <c r="AC3577">
        <v>0.83881871490244497</v>
      </c>
      <c r="AD3577">
        <v>0.87633072709827231</v>
      </c>
      <c r="AE3577">
        <v>0.55634260571663197</v>
      </c>
      <c r="AF3577">
        <v>0.88160387308900667</v>
      </c>
      <c r="AG3577">
        <v>0.34210220015999998</v>
      </c>
      <c r="AH3577">
        <v>0.34210220015999998</v>
      </c>
    </row>
    <row r="3578" spans="1:34" x14ac:dyDescent="0.25">
      <c r="A3578">
        <v>3577</v>
      </c>
      <c r="B3578">
        <v>0.23419121100463569</v>
      </c>
      <c r="C3578">
        <v>0.3258014678886722</v>
      </c>
      <c r="D3578">
        <v>0.38733342947349669</v>
      </c>
      <c r="E3578">
        <v>0.39949556915410878</v>
      </c>
      <c r="F3578">
        <v>0.27543820097761318</v>
      </c>
      <c r="G3578">
        <v>0.23266260550645529</v>
      </c>
      <c r="H3578">
        <v>0.29808816727493442</v>
      </c>
      <c r="I3578">
        <v>0.31949995238778722</v>
      </c>
      <c r="J3578">
        <v>0.19539476718315521</v>
      </c>
      <c r="K3578">
        <v>0.37341710058194721</v>
      </c>
      <c r="L3578">
        <v>0.3867691811627344</v>
      </c>
      <c r="M3578">
        <v>0.26737802112418718</v>
      </c>
      <c r="N3578">
        <v>0.44756779192024537</v>
      </c>
      <c r="O3578">
        <v>0.32431863918827653</v>
      </c>
      <c r="P3578">
        <v>0.33873465767497951</v>
      </c>
      <c r="Q3578">
        <v>0.29629691811037212</v>
      </c>
      <c r="R3578">
        <v>0.31715811517616338</v>
      </c>
      <c r="S3578">
        <v>0.19439575697942121</v>
      </c>
      <c r="T3578">
        <v>0.3976999126643847</v>
      </c>
      <c r="U3578">
        <v>0.25292878886740328</v>
      </c>
      <c r="V3578">
        <v>0.27193232095521741</v>
      </c>
      <c r="W3578">
        <v>0.43881604552744752</v>
      </c>
      <c r="X3578">
        <v>0.31688473928402339</v>
      </c>
      <c r="Y3578">
        <v>0.33132564251609459</v>
      </c>
      <c r="Z3578">
        <v>0.39345323031944163</v>
      </c>
      <c r="AA3578">
        <v>0.39509678059095721</v>
      </c>
      <c r="AB3578">
        <v>0.25168227790228848</v>
      </c>
      <c r="AC3578">
        <v>0.27002911436483418</v>
      </c>
      <c r="AD3578">
        <v>0.34453124216063602</v>
      </c>
      <c r="AE3578">
        <v>0.38743736311863841</v>
      </c>
      <c r="AF3578">
        <v>0.34226957744856079</v>
      </c>
      <c r="AG3578">
        <v>0.34210220015999998</v>
      </c>
      <c r="AH3578">
        <v>0.34210220015999998</v>
      </c>
    </row>
    <row r="3579" spans="1:34" x14ac:dyDescent="0.25">
      <c r="A3579">
        <v>3578</v>
      </c>
      <c r="B3579">
        <v>5.8744865628336841E-2</v>
      </c>
      <c r="C3579">
        <v>0.30464278285958779</v>
      </c>
      <c r="D3579">
        <v>0.38711495693064801</v>
      </c>
      <c r="E3579">
        <v>0.28831868110842379</v>
      </c>
      <c r="F3579">
        <v>0.23846542012394359</v>
      </c>
      <c r="G3579">
        <v>5.8212032844923718E-2</v>
      </c>
      <c r="H3579">
        <v>7.9924054578806844E-2</v>
      </c>
      <c r="I3579">
        <v>4.0677752131701703E-2</v>
      </c>
      <c r="J3579">
        <v>4.5257345393933647E-2</v>
      </c>
      <c r="K3579">
        <v>0.34688009391322272</v>
      </c>
      <c r="L3579">
        <v>0.25429371597468042</v>
      </c>
      <c r="M3579">
        <v>0.2219708884340002</v>
      </c>
      <c r="N3579">
        <v>0.33275612604175392</v>
      </c>
      <c r="O3579">
        <v>0.27685056509065042</v>
      </c>
      <c r="P3579">
        <v>0.1975615650008104</v>
      </c>
      <c r="Q3579">
        <v>7.9206190583198499E-2</v>
      </c>
      <c r="R3579">
        <v>4.035602428952844E-2</v>
      </c>
      <c r="S3579">
        <v>4.4895359228538732E-2</v>
      </c>
      <c r="T3579">
        <v>5.580721096477783E-2</v>
      </c>
      <c r="U3579">
        <v>6.2028084198160527E-2</v>
      </c>
      <c r="V3579">
        <v>3.1510579211825047E-2</v>
      </c>
      <c r="W3579">
        <v>0.29508124677021741</v>
      </c>
      <c r="X3579">
        <v>0.25881931750199288</v>
      </c>
      <c r="Y3579">
        <v>0.18281457707435839</v>
      </c>
      <c r="Z3579">
        <v>0.23428254002780799</v>
      </c>
      <c r="AA3579">
        <v>5.5364872640875563E-2</v>
      </c>
      <c r="AB3579">
        <v>6.1518862255131389E-2</v>
      </c>
      <c r="AC3579">
        <v>3.1317878843124092E-2</v>
      </c>
      <c r="AD3579">
        <v>4.3429753158491999E-2</v>
      </c>
      <c r="AE3579">
        <v>0.21761645508368541</v>
      </c>
      <c r="AF3579">
        <v>4.3150895143125881E-2</v>
      </c>
      <c r="AG3579">
        <v>0.34210220015999998</v>
      </c>
      <c r="AH3579">
        <v>0.34210220015999998</v>
      </c>
    </row>
    <row r="3580" spans="1:34" x14ac:dyDescent="0.25">
      <c r="A3580">
        <v>3579</v>
      </c>
      <c r="B3580">
        <v>0.28360390800390289</v>
      </c>
      <c r="C3580">
        <v>0.3342052055179594</v>
      </c>
      <c r="D3580">
        <v>0.38794171725986032</v>
      </c>
      <c r="E3580">
        <v>0.40148511123511438</v>
      </c>
      <c r="F3580">
        <v>0.33471774778718971</v>
      </c>
      <c r="G3580">
        <v>0.28425502000546482</v>
      </c>
      <c r="H3580">
        <v>0.35597644079012902</v>
      </c>
      <c r="I3580">
        <v>0.38079928741275437</v>
      </c>
      <c r="J3580">
        <v>0.29645111758022652</v>
      </c>
      <c r="K3580">
        <v>0.38337724634701892</v>
      </c>
      <c r="L3580">
        <v>0.39875836128370468</v>
      </c>
      <c r="M3580">
        <v>0.33168614268685948</v>
      </c>
      <c r="N3580">
        <v>0.45038394401560389</v>
      </c>
      <c r="O3580">
        <v>0.38849722463467812</v>
      </c>
      <c r="P3580">
        <v>0.40640618212674973</v>
      </c>
      <c r="Q3580">
        <v>0.35672351794837859</v>
      </c>
      <c r="R3580">
        <v>0.38108429447667352</v>
      </c>
      <c r="S3580">
        <v>0.29736847275042122</v>
      </c>
      <c r="T3580">
        <v>0.46576073761977299</v>
      </c>
      <c r="U3580">
        <v>0.37010015312153183</v>
      </c>
      <c r="V3580">
        <v>0.39708389118262022</v>
      </c>
      <c r="W3580">
        <v>0.45238854376154752</v>
      </c>
      <c r="X3580">
        <v>0.38707197253094577</v>
      </c>
      <c r="Y3580">
        <v>0.40572832505320711</v>
      </c>
      <c r="Z3580">
        <v>0.46500560509380112</v>
      </c>
      <c r="AA3580">
        <v>0.46608315246169502</v>
      </c>
      <c r="AB3580">
        <v>0.37107059521365621</v>
      </c>
      <c r="AC3580">
        <v>0.39741491863342771</v>
      </c>
      <c r="AD3580">
        <v>0.48203837484995821</v>
      </c>
      <c r="AE3580">
        <v>0.46646541190672031</v>
      </c>
      <c r="AF3580">
        <v>0.48230632060853329</v>
      </c>
      <c r="AG3580">
        <v>0.34210220015999998</v>
      </c>
      <c r="AH3580">
        <v>0.34210220015999998</v>
      </c>
    </row>
    <row r="3581" spans="1:34" x14ac:dyDescent="0.25">
      <c r="A3581">
        <v>3580</v>
      </c>
      <c r="B3581">
        <v>0.63271813129362486</v>
      </c>
      <c r="C3581">
        <v>0.38006724605573761</v>
      </c>
      <c r="D3581">
        <v>0.33432680248441221</v>
      </c>
      <c r="E3581">
        <v>0.30223087833801437</v>
      </c>
      <c r="F3581">
        <v>0.47796590937372357</v>
      </c>
      <c r="G3581">
        <v>0.6356888622962743</v>
      </c>
      <c r="H3581">
        <v>0.6204960466499243</v>
      </c>
      <c r="I3581">
        <v>0.56733930543637634</v>
      </c>
      <c r="J3581">
        <v>0.72829388765037761</v>
      </c>
      <c r="K3581">
        <v>0.37172645976808733</v>
      </c>
      <c r="L3581">
        <v>0.33776605432667711</v>
      </c>
      <c r="M3581">
        <v>0.49968001296054959</v>
      </c>
      <c r="N3581">
        <v>0.29426500141005879</v>
      </c>
      <c r="O3581">
        <v>0.46956733963881497</v>
      </c>
      <c r="P3581">
        <v>0.43127702970992399</v>
      </c>
      <c r="Q3581">
        <v>0.62354403750088294</v>
      </c>
      <c r="R3581">
        <v>0.57086899486825282</v>
      </c>
      <c r="S3581">
        <v>0.73044513670171785</v>
      </c>
      <c r="T3581">
        <v>0.5539080308207871</v>
      </c>
      <c r="U3581">
        <v>0.71648495743121798</v>
      </c>
      <c r="V3581">
        <v>0.67199003377485766</v>
      </c>
      <c r="W3581">
        <v>0.32909628650227662</v>
      </c>
      <c r="X3581">
        <v>0.49069275040325161</v>
      </c>
      <c r="Y3581">
        <v>0.45319124508736441</v>
      </c>
      <c r="Z3581">
        <v>0.42222984986750811</v>
      </c>
      <c r="AA3581">
        <v>0.55751087393056709</v>
      </c>
      <c r="AB3581">
        <v>0.7187054332763364</v>
      </c>
      <c r="AC3581">
        <v>0.67484575725045781</v>
      </c>
      <c r="AD3581">
        <v>0.65860663181316115</v>
      </c>
      <c r="AE3581">
        <v>0.44349659702286087</v>
      </c>
      <c r="AF3581">
        <v>0.66154842359035515</v>
      </c>
      <c r="AG3581">
        <v>0.34210220015999998</v>
      </c>
      <c r="AH3581">
        <v>0.34210220015999998</v>
      </c>
    </row>
    <row r="3582" spans="1:34" x14ac:dyDescent="0.25">
      <c r="A3582">
        <v>3581</v>
      </c>
      <c r="B3582">
        <v>0.38971916513275789</v>
      </c>
      <c r="C3582">
        <v>0.34654974371218389</v>
      </c>
      <c r="D3582">
        <v>0.33430593563716882</v>
      </c>
      <c r="E3582">
        <v>0.40501457089347831</v>
      </c>
      <c r="F3582">
        <v>0.42597714726967029</v>
      </c>
      <c r="G3582">
        <v>0.38924414094052567</v>
      </c>
      <c r="H3582">
        <v>0.37598695930808101</v>
      </c>
      <c r="I3582">
        <v>0.50225580917624257</v>
      </c>
      <c r="J3582">
        <v>0.49219649709171709</v>
      </c>
      <c r="K3582">
        <v>0.33804982977138881</v>
      </c>
      <c r="L3582">
        <v>0.41667668596989399</v>
      </c>
      <c r="M3582">
        <v>0.42996121272619242</v>
      </c>
      <c r="N3582">
        <v>0.39675755433113069</v>
      </c>
      <c r="O3582">
        <v>0.41589604393535429</v>
      </c>
      <c r="P3582">
        <v>0.50516145459852579</v>
      </c>
      <c r="Q3582">
        <v>0.37553736855724018</v>
      </c>
      <c r="R3582">
        <v>0.50119026586746795</v>
      </c>
      <c r="S3582">
        <v>0.49150156173899162</v>
      </c>
      <c r="T3582">
        <v>0.48807365644648232</v>
      </c>
      <c r="U3582">
        <v>0.4767931199316352</v>
      </c>
      <c r="V3582">
        <v>0.60981037746816014</v>
      </c>
      <c r="W3582">
        <v>0.40766438483198408</v>
      </c>
      <c r="X3582">
        <v>0.41940069472294772</v>
      </c>
      <c r="Y3582">
        <v>0.51257741243065191</v>
      </c>
      <c r="Z3582">
        <v>0.49484139209138939</v>
      </c>
      <c r="AA3582">
        <v>0.48702124218391651</v>
      </c>
      <c r="AB3582">
        <v>0.4761245872802784</v>
      </c>
      <c r="AC3582">
        <v>0.60838239375620851</v>
      </c>
      <c r="AD3582">
        <v>0.59503637943245113</v>
      </c>
      <c r="AE3582">
        <v>0.50175194704226089</v>
      </c>
      <c r="AF3582">
        <v>0.5935983166866049</v>
      </c>
      <c r="AG3582">
        <v>0.34210220015999998</v>
      </c>
      <c r="AH3582">
        <v>0.34210220015999998</v>
      </c>
    </row>
    <row r="3583" spans="1:34" x14ac:dyDescent="0.25">
      <c r="A3583">
        <v>3582</v>
      </c>
      <c r="B3583">
        <v>0.65236521487420029</v>
      </c>
      <c r="C3583">
        <v>0.38102187849969482</v>
      </c>
      <c r="D3583">
        <v>0.38744336393435491</v>
      </c>
      <c r="E3583">
        <v>0.30170180712669908</v>
      </c>
      <c r="F3583">
        <v>0.36788289957062548</v>
      </c>
      <c r="G3583">
        <v>0.65431326214590224</v>
      </c>
      <c r="H3583">
        <v>0.72560855344695996</v>
      </c>
      <c r="I3583">
        <v>0.58699139049477422</v>
      </c>
      <c r="J3583">
        <v>0.6068332480852261</v>
      </c>
      <c r="K3583">
        <v>0.42972325327336169</v>
      </c>
      <c r="L3583">
        <v>0.33825589086520869</v>
      </c>
      <c r="M3583">
        <v>0.38839976112560182</v>
      </c>
      <c r="N3583">
        <v>0.34814499929989318</v>
      </c>
      <c r="O3583">
        <v>0.42300098297422378</v>
      </c>
      <c r="P3583">
        <v>0.31796414554496261</v>
      </c>
      <c r="Q3583">
        <v>0.72735403283580025</v>
      </c>
      <c r="R3583">
        <v>0.58946947425968177</v>
      </c>
      <c r="S3583">
        <v>0.6089626758562342</v>
      </c>
      <c r="T3583">
        <v>0.66909268426205371</v>
      </c>
      <c r="U3583">
        <v>0.68437731037652239</v>
      </c>
      <c r="V3583">
        <v>0.53726434329641648</v>
      </c>
      <c r="W3583">
        <v>0.38917469730809862</v>
      </c>
      <c r="X3583">
        <v>0.44485265031422899</v>
      </c>
      <c r="Y3583">
        <v>0.33776621066802343</v>
      </c>
      <c r="Z3583">
        <v>0.37450516817221219</v>
      </c>
      <c r="AA3583">
        <v>0.67137787209675692</v>
      </c>
      <c r="AB3583">
        <v>0.68627574071207975</v>
      </c>
      <c r="AC3583">
        <v>0.54004035748917201</v>
      </c>
      <c r="AD3583">
        <v>0.62231730053540557</v>
      </c>
      <c r="AE3583">
        <v>0.39626709608922223</v>
      </c>
      <c r="AF3583">
        <v>0.62488703736796491</v>
      </c>
      <c r="AG3583">
        <v>0.34210220015999998</v>
      </c>
      <c r="AH3583">
        <v>0.34210220015999998</v>
      </c>
    </row>
    <row r="3584" spans="1:34" x14ac:dyDescent="0.25">
      <c r="A3584">
        <v>3583</v>
      </c>
      <c r="B3584">
        <v>0.40484091114352699</v>
      </c>
      <c r="C3584">
        <v>0.34916980091640359</v>
      </c>
      <c r="D3584">
        <v>0.33294267675258271</v>
      </c>
      <c r="E3584">
        <v>0.29552429038495182</v>
      </c>
      <c r="F3584">
        <v>0.31076979601404647</v>
      </c>
      <c r="G3584">
        <v>0.40450341821036812</v>
      </c>
      <c r="H3584">
        <v>0.3884347268537327</v>
      </c>
      <c r="I3584">
        <v>0.3314543799606387</v>
      </c>
      <c r="J3584">
        <v>0.3540135852381302</v>
      </c>
      <c r="K3584">
        <v>0.3390569596057908</v>
      </c>
      <c r="L3584">
        <v>0.29899464619872762</v>
      </c>
      <c r="M3584">
        <v>0.31391974738549627</v>
      </c>
      <c r="N3584">
        <v>0.28602003735574338</v>
      </c>
      <c r="O3584">
        <v>0.30073475244806502</v>
      </c>
      <c r="P3584">
        <v>0.2586416664108192</v>
      </c>
      <c r="Q3584">
        <v>0.38808594875385849</v>
      </c>
      <c r="R3584">
        <v>0.33145482020810491</v>
      </c>
      <c r="S3584">
        <v>0.35377841819894151</v>
      </c>
      <c r="T3584">
        <v>0.31518549739346929</v>
      </c>
      <c r="U3584">
        <v>0.33903037949554821</v>
      </c>
      <c r="V3584">
        <v>0.28384347323489112</v>
      </c>
      <c r="W3584">
        <v>0.28857493980746057</v>
      </c>
      <c r="X3584">
        <v>0.30343706936802872</v>
      </c>
      <c r="Y3584">
        <v>0.26049599560618242</v>
      </c>
      <c r="Z3584">
        <v>0.248740371663806</v>
      </c>
      <c r="AA3584">
        <v>0.31517430844676969</v>
      </c>
      <c r="AB3584">
        <v>0.33880057720967399</v>
      </c>
      <c r="AC3584">
        <v>0.2840384202087336</v>
      </c>
      <c r="AD3584">
        <v>0.26970075481865069</v>
      </c>
      <c r="AE3584">
        <v>0.25022812548422901</v>
      </c>
      <c r="AF3584">
        <v>0.26990080879192813</v>
      </c>
      <c r="AG3584">
        <v>0.34210220015999998</v>
      </c>
      <c r="AH3584">
        <v>0.34210220015999998</v>
      </c>
    </row>
    <row r="3585" spans="1:34" x14ac:dyDescent="0.25">
      <c r="A3585">
        <v>3584</v>
      </c>
      <c r="B3585">
        <v>0.654645593450631</v>
      </c>
      <c r="C3585">
        <v>0.37752267221053482</v>
      </c>
      <c r="D3585">
        <v>0.38757951578201622</v>
      </c>
      <c r="E3585">
        <v>0.30188180778034618</v>
      </c>
      <c r="F3585">
        <v>0.38039488164311203</v>
      </c>
      <c r="G3585">
        <v>0.65126037867396969</v>
      </c>
      <c r="H3585">
        <v>0.72791128316579068</v>
      </c>
      <c r="I3585">
        <v>0.5895946842412938</v>
      </c>
      <c r="J3585">
        <v>0.62489546607392865</v>
      </c>
      <c r="K3585">
        <v>0.42641739476222301</v>
      </c>
      <c r="L3585">
        <v>0.33482903116660678</v>
      </c>
      <c r="M3585">
        <v>0.39706798037323859</v>
      </c>
      <c r="N3585">
        <v>0.34848301354325562</v>
      </c>
      <c r="O3585">
        <v>0.43538309126874669</v>
      </c>
      <c r="P3585">
        <v>0.33074799417519241</v>
      </c>
      <c r="Q3585">
        <v>0.72491512904323319</v>
      </c>
      <c r="R3585">
        <v>0.58620296605852673</v>
      </c>
      <c r="S3585">
        <v>0.62134600586374455</v>
      </c>
      <c r="T3585">
        <v>0.67183468425573445</v>
      </c>
      <c r="U3585">
        <v>0.70079614173542781</v>
      </c>
      <c r="V3585">
        <v>0.55678298768963541</v>
      </c>
      <c r="W3585">
        <v>0.38592033275736898</v>
      </c>
      <c r="X3585">
        <v>0.45335836991170098</v>
      </c>
      <c r="Y3585">
        <v>0.34670033876663559</v>
      </c>
      <c r="Z3585">
        <v>0.38745537599142182</v>
      </c>
      <c r="AA3585">
        <v>0.66871180166344912</v>
      </c>
      <c r="AB3585">
        <v>0.69754146046049093</v>
      </c>
      <c r="AC3585">
        <v>0.55343463675549387</v>
      </c>
      <c r="AD3585">
        <v>0.64077618080199628</v>
      </c>
      <c r="AE3585">
        <v>0.40524857917195728</v>
      </c>
      <c r="AF3585">
        <v>0.63756138892073955</v>
      </c>
      <c r="AG3585">
        <v>0.34210220015999998</v>
      </c>
      <c r="AH3585">
        <v>0.34210220015999998</v>
      </c>
    </row>
    <row r="3586" spans="1:34" x14ac:dyDescent="0.25">
      <c r="A3586">
        <v>3585</v>
      </c>
      <c r="B3586">
        <v>0.1577741759136353</v>
      </c>
      <c r="C3586">
        <v>0.3178563014289349</v>
      </c>
      <c r="D3586">
        <v>0.38861698818446688</v>
      </c>
      <c r="E3586">
        <v>0.39841988345690688</v>
      </c>
      <c r="F3586">
        <v>0.3638789130687316</v>
      </c>
      <c r="G3586">
        <v>0.15645143064519121</v>
      </c>
      <c r="H3586">
        <v>0.20816249674635401</v>
      </c>
      <c r="I3586">
        <v>0.22248807974487789</v>
      </c>
      <c r="J3586">
        <v>0.21877688799860781</v>
      </c>
      <c r="K3586">
        <v>0.36471264099345391</v>
      </c>
      <c r="L3586">
        <v>0.37492049445759751</v>
      </c>
      <c r="M3586">
        <v>0.35004814631857711</v>
      </c>
      <c r="N3586">
        <v>0.44751620813937459</v>
      </c>
      <c r="O3586">
        <v>0.41494754525375921</v>
      </c>
      <c r="P3586">
        <v>0.432696447132219</v>
      </c>
      <c r="Q3586">
        <v>0.2065361153104899</v>
      </c>
      <c r="R3586">
        <v>0.2203411080732483</v>
      </c>
      <c r="S3586">
        <v>0.21703234510108169</v>
      </c>
      <c r="T3586">
        <v>0.28823112081464869</v>
      </c>
      <c r="U3586">
        <v>0.28077770576104533</v>
      </c>
      <c r="V3586">
        <v>0.30182128949253428</v>
      </c>
      <c r="W3586">
        <v>0.42607553635782058</v>
      </c>
      <c r="X3586">
        <v>0.40203400715489002</v>
      </c>
      <c r="Y3586">
        <v>0.41939175282891827</v>
      </c>
      <c r="Z3586">
        <v>0.48916241119740561</v>
      </c>
      <c r="AA3586">
        <v>0.28568884992181592</v>
      </c>
      <c r="AB3586">
        <v>0.27866797255072162</v>
      </c>
      <c r="AC3586">
        <v>0.2989629532115744</v>
      </c>
      <c r="AD3586">
        <v>0.37848638901220383</v>
      </c>
      <c r="AE3586">
        <v>0.47753437274680882</v>
      </c>
      <c r="AF3586">
        <v>0.37519452289449129</v>
      </c>
      <c r="AG3586">
        <v>0.34210220015999998</v>
      </c>
      <c r="AH3586">
        <v>0.34210220015999998</v>
      </c>
    </row>
    <row r="3587" spans="1:34" x14ac:dyDescent="0.25">
      <c r="A3587">
        <v>3586</v>
      </c>
      <c r="B3587">
        <v>0.60759668498950825</v>
      </c>
      <c r="C3587">
        <v>0.37451625612128908</v>
      </c>
      <c r="D3587">
        <v>0.38755911035432761</v>
      </c>
      <c r="E3587">
        <v>0.30063406260831599</v>
      </c>
      <c r="F3587">
        <v>0.36904446697816118</v>
      </c>
      <c r="G3587">
        <v>0.60800180208556442</v>
      </c>
      <c r="H3587">
        <v>0.68541972123920447</v>
      </c>
      <c r="I3587">
        <v>0.53823965736231594</v>
      </c>
      <c r="J3587">
        <v>0.57545566424004502</v>
      </c>
      <c r="K3587">
        <v>0.42395343124054408</v>
      </c>
      <c r="L3587">
        <v>0.3301072325131682</v>
      </c>
      <c r="M3587">
        <v>0.38571674182788401</v>
      </c>
      <c r="N3587">
        <v>0.34728553176731353</v>
      </c>
      <c r="O3587">
        <v>0.42478703253385669</v>
      </c>
      <c r="P3587">
        <v>0.3181305327696729</v>
      </c>
      <c r="Q3587">
        <v>0.68580927602575958</v>
      </c>
      <c r="R3587">
        <v>0.53901990863205729</v>
      </c>
      <c r="S3587">
        <v>0.57589146551955739</v>
      </c>
      <c r="T3587">
        <v>0.62366530821189026</v>
      </c>
      <c r="U3587">
        <v>0.65538050461434039</v>
      </c>
      <c r="V3587">
        <v>0.50373305588251616</v>
      </c>
      <c r="W3587">
        <v>0.38168219938896769</v>
      </c>
      <c r="X3587">
        <v>0.44300514324851181</v>
      </c>
      <c r="Y3587">
        <v>0.33385001484981081</v>
      </c>
      <c r="Z3587">
        <v>0.37519791110859158</v>
      </c>
      <c r="AA3587">
        <v>0.624415869458262</v>
      </c>
      <c r="AB3587">
        <v>0.6557369961947247</v>
      </c>
      <c r="AC3587">
        <v>0.50469238762750013</v>
      </c>
      <c r="AD3587">
        <v>0.59000437208319245</v>
      </c>
      <c r="AE3587">
        <v>0.39297793297578038</v>
      </c>
      <c r="AF3587">
        <v>0.59086553615512494</v>
      </c>
      <c r="AG3587">
        <v>0.34210220015999998</v>
      </c>
      <c r="AH3587">
        <v>0.34210220015999998</v>
      </c>
    </row>
    <row r="3588" spans="1:34" x14ac:dyDescent="0.25">
      <c r="A3588">
        <v>3587</v>
      </c>
      <c r="B3588">
        <v>0.78943006806346527</v>
      </c>
      <c r="C3588">
        <v>0.39586556992162569</v>
      </c>
      <c r="D3588">
        <v>0.38818730900296999</v>
      </c>
      <c r="E3588">
        <v>0.41318712748421021</v>
      </c>
      <c r="F3588">
        <v>0.45248476167746587</v>
      </c>
      <c r="G3588">
        <v>0.7895156294359994</v>
      </c>
      <c r="H3588">
        <v>0.84284581524876845</v>
      </c>
      <c r="I3588">
        <v>0.86440505928211797</v>
      </c>
      <c r="J3588">
        <v>0.8074471811556716</v>
      </c>
      <c r="K3588">
        <v>0.44309192647482343</v>
      </c>
      <c r="L3588">
        <v>0.46950413498217197</v>
      </c>
      <c r="M3588">
        <v>0.48014122579358248</v>
      </c>
      <c r="N3588">
        <v>0.46126969340694868</v>
      </c>
      <c r="O3588">
        <v>0.50262991147954383</v>
      </c>
      <c r="P3588">
        <v>0.52067328732402318</v>
      </c>
      <c r="Q3588">
        <v>0.84291685857430176</v>
      </c>
      <c r="R3588">
        <v>0.86422392973744078</v>
      </c>
      <c r="S3588">
        <v>0.80754477237527367</v>
      </c>
      <c r="T3588">
        <v>0.9023122325547912</v>
      </c>
      <c r="U3588">
        <v>0.8562018794326538</v>
      </c>
      <c r="V3588">
        <v>0.87659823005941784</v>
      </c>
      <c r="W3588">
        <v>0.51656537518396772</v>
      </c>
      <c r="X3588">
        <v>0.52971924450143915</v>
      </c>
      <c r="Y3588">
        <v>0.54963684684322844</v>
      </c>
      <c r="Z3588">
        <v>0.56873538512934207</v>
      </c>
      <c r="AA3588">
        <v>0.90217373908939624</v>
      </c>
      <c r="AB3588">
        <v>0.85625217117754659</v>
      </c>
      <c r="AC3588">
        <v>0.87635736127699271</v>
      </c>
      <c r="AD3588">
        <v>0.91052882846237271</v>
      </c>
      <c r="AE3588">
        <v>0.596081071551263</v>
      </c>
      <c r="AF3588">
        <v>0.91032500602074473</v>
      </c>
      <c r="AG3588">
        <v>0.34210220015999998</v>
      </c>
      <c r="AH3588">
        <v>0.34210220015999998</v>
      </c>
    </row>
    <row r="3589" spans="1:34" x14ac:dyDescent="0.25">
      <c r="A3589">
        <v>3588</v>
      </c>
      <c r="B3589">
        <v>0.30481545587089309</v>
      </c>
      <c r="C3589">
        <v>0.33678919726192358</v>
      </c>
      <c r="D3589">
        <v>0.38795359044300232</v>
      </c>
      <c r="E3589">
        <v>0.40209028416101372</v>
      </c>
      <c r="F3589">
        <v>0.33982387301475159</v>
      </c>
      <c r="G3589">
        <v>0.30550130322668212</v>
      </c>
      <c r="H3589">
        <v>0.37979183134348682</v>
      </c>
      <c r="I3589">
        <v>0.40599969695825611</v>
      </c>
      <c r="J3589">
        <v>0.31867158336553347</v>
      </c>
      <c r="K3589">
        <v>0.38629510655504501</v>
      </c>
      <c r="L3589">
        <v>0.40245603371017902</v>
      </c>
      <c r="M3589">
        <v>0.33815588520088102</v>
      </c>
      <c r="N3589">
        <v>0.45104245632848949</v>
      </c>
      <c r="O3589">
        <v>0.39428553730296118</v>
      </c>
      <c r="P3589">
        <v>0.41262182760320643</v>
      </c>
      <c r="Q3589">
        <v>0.38056871915070062</v>
      </c>
      <c r="R3589">
        <v>0.40630352045217261</v>
      </c>
      <c r="S3589">
        <v>0.31962493694106192</v>
      </c>
      <c r="T3589">
        <v>0.4923717437148582</v>
      </c>
      <c r="U3589">
        <v>0.3947943258653111</v>
      </c>
      <c r="V3589">
        <v>0.42318786403149222</v>
      </c>
      <c r="W3589">
        <v>0.45631513797496531</v>
      </c>
      <c r="X3589">
        <v>0.39434056419457281</v>
      </c>
      <c r="Y3589">
        <v>0.41359208739670977</v>
      </c>
      <c r="Z3589">
        <v>0.47158619346700331</v>
      </c>
      <c r="AA3589">
        <v>0.49270919450265438</v>
      </c>
      <c r="AB3589">
        <v>0.3957880673933396</v>
      </c>
      <c r="AC3589">
        <v>0.42352609558619669</v>
      </c>
      <c r="AD3589">
        <v>0.50921731009728544</v>
      </c>
      <c r="AE3589">
        <v>0.47472382223982917</v>
      </c>
      <c r="AF3589">
        <v>0.50948734098063408</v>
      </c>
      <c r="AG3589">
        <v>0.34210220015999998</v>
      </c>
      <c r="AH3589">
        <v>0.34210220015999998</v>
      </c>
    </row>
    <row r="3590" spans="1:34" x14ac:dyDescent="0.25">
      <c r="A3590">
        <v>3589</v>
      </c>
      <c r="B3590">
        <v>2.321859862942249E-2</v>
      </c>
      <c r="C3590">
        <v>0.29992238054233772</v>
      </c>
      <c r="D3590">
        <v>0.38708960505705492</v>
      </c>
      <c r="E3590">
        <v>0.28769035063453091</v>
      </c>
      <c r="F3590">
        <v>0.23207957542563229</v>
      </c>
      <c r="G3590">
        <v>2.296158596249414E-2</v>
      </c>
      <c r="H3590">
        <v>3.2078011383911177E-2</v>
      </c>
      <c r="I3590">
        <v>1.5749614136451252E-2</v>
      </c>
      <c r="J3590">
        <v>1.7596460323612131E-2</v>
      </c>
      <c r="K3590">
        <v>0.34057931824020549</v>
      </c>
      <c r="L3590">
        <v>0.25033827841670159</v>
      </c>
      <c r="M3590">
        <v>0.2137810560348809</v>
      </c>
      <c r="N3590">
        <v>0.33187638762873711</v>
      </c>
      <c r="O3590">
        <v>0.26798692542715369</v>
      </c>
      <c r="P3590">
        <v>0.19293289017672091</v>
      </c>
      <c r="Q3590">
        <v>3.1721184075556547E-2</v>
      </c>
      <c r="R3590">
        <v>1.5596547583287129E-2</v>
      </c>
      <c r="S3590">
        <v>1.7424564894236719E-2</v>
      </c>
      <c r="T3590">
        <v>2.180666811442885E-2</v>
      </c>
      <c r="U3590">
        <v>2.4395755126929111E-2</v>
      </c>
      <c r="V3590">
        <v>1.208366099890861E-2</v>
      </c>
      <c r="W3590">
        <v>0.28973586375356208</v>
      </c>
      <c r="X3590">
        <v>0.24760805885882031</v>
      </c>
      <c r="Y3590">
        <v>0.1768435682237392</v>
      </c>
      <c r="Z3590">
        <v>0.22781380058424169</v>
      </c>
      <c r="AA3590">
        <v>2.1592444775360559E-2</v>
      </c>
      <c r="AB3590">
        <v>2.4149877761905931E-2</v>
      </c>
      <c r="AC3590">
        <v>1.1989967372154089E-2</v>
      </c>
      <c r="AD3590">
        <v>1.6769777294011801E-2</v>
      </c>
      <c r="AE3590">
        <v>0.2093931578108478</v>
      </c>
      <c r="AF3590">
        <v>1.6633812663018901E-2</v>
      </c>
      <c r="AG3590">
        <v>0.34210220015999998</v>
      </c>
      <c r="AH3590">
        <v>0.34210220015999998</v>
      </c>
    </row>
    <row r="3591" spans="1:34" x14ac:dyDescent="0.25">
      <c r="A3591">
        <v>3590</v>
      </c>
      <c r="B3591">
        <v>3.9030882241400049E-2</v>
      </c>
      <c r="C3591">
        <v>0.30012428472584018</v>
      </c>
      <c r="D3591">
        <v>0.38710034824283163</v>
      </c>
      <c r="E3591">
        <v>0.2879684657924062</v>
      </c>
      <c r="F3591">
        <v>0.23481330983265941</v>
      </c>
      <c r="G3591">
        <v>3.8109041270294193E-2</v>
      </c>
      <c r="H3591">
        <v>5.3551416156682491E-2</v>
      </c>
      <c r="I3591">
        <v>2.6720936171106088E-2</v>
      </c>
      <c r="J3591">
        <v>2.9796934502151609E-2</v>
      </c>
      <c r="K3591">
        <v>0.34145573278651209</v>
      </c>
      <c r="L3591">
        <v>0.25024607170966789</v>
      </c>
      <c r="M3591">
        <v>0.2157542211836076</v>
      </c>
      <c r="N3591">
        <v>0.33226714008786251</v>
      </c>
      <c r="O3591">
        <v>0.27183573625776841</v>
      </c>
      <c r="P3591">
        <v>0.19487422515057581</v>
      </c>
      <c r="Q3591">
        <v>5.229970594829321E-2</v>
      </c>
      <c r="R3591">
        <v>2.6116207992923489E-2</v>
      </c>
      <c r="S3591">
        <v>2.9124445904951779E-2</v>
      </c>
      <c r="T3591">
        <v>3.6847572294006481E-2</v>
      </c>
      <c r="U3591">
        <v>4.1099920829291911E-2</v>
      </c>
      <c r="V3591">
        <v>2.0585794725263149E-2</v>
      </c>
      <c r="W3591">
        <v>0.29019085627044611</v>
      </c>
      <c r="X3591">
        <v>0.25085531886658119</v>
      </c>
      <c r="Y3591">
        <v>0.17790654447866419</v>
      </c>
      <c r="Z3591">
        <v>0.23056564490788869</v>
      </c>
      <c r="AA3591">
        <v>3.6016456755031803E-2</v>
      </c>
      <c r="AB3591">
        <v>4.0168916286524317E-2</v>
      </c>
      <c r="AC3591">
        <v>2.015814306583763E-2</v>
      </c>
      <c r="AD3591">
        <v>2.848253281333557E-2</v>
      </c>
      <c r="AE3591">
        <v>0.21134679656175601</v>
      </c>
      <c r="AF3591">
        <v>2.7884690563295771E-2</v>
      </c>
      <c r="AG3591">
        <v>0.34210220015999998</v>
      </c>
      <c r="AH3591">
        <v>0.34210220015999998</v>
      </c>
    </row>
    <row r="3592" spans="1:34" x14ac:dyDescent="0.25">
      <c r="A3592">
        <v>3591</v>
      </c>
      <c r="B3592">
        <v>0.1123791554809776</v>
      </c>
      <c r="C3592">
        <v>0.31421459211868202</v>
      </c>
      <c r="D3592">
        <v>0.38783980686608849</v>
      </c>
      <c r="E3592">
        <v>0.39620511512619411</v>
      </c>
      <c r="F3592">
        <v>0.29350812714907648</v>
      </c>
      <c r="G3592">
        <v>0.1132472041038074</v>
      </c>
      <c r="H3592">
        <v>0.15035338526583161</v>
      </c>
      <c r="I3592">
        <v>0.160801627223884</v>
      </c>
      <c r="J3592">
        <v>0.1167488384911274</v>
      </c>
      <c r="K3592">
        <v>0.35912508042826341</v>
      </c>
      <c r="L3592">
        <v>0.36738918929466791</v>
      </c>
      <c r="M3592">
        <v>0.28022401095276273</v>
      </c>
      <c r="N3592">
        <v>0.44412320665860888</v>
      </c>
      <c r="O3592">
        <v>0.33831947720586147</v>
      </c>
      <c r="P3592">
        <v>0.3517356820460158</v>
      </c>
      <c r="Q3592">
        <v>0.151458498892173</v>
      </c>
      <c r="R3592">
        <v>0.16168453206592659</v>
      </c>
      <c r="S3592">
        <v>0.1178049440426024</v>
      </c>
      <c r="T3592">
        <v>0.21224591575874191</v>
      </c>
      <c r="U3592">
        <v>0.1557035938459049</v>
      </c>
      <c r="V3592">
        <v>0.16723679618125181</v>
      </c>
      <c r="W3592">
        <v>0.41596901073065973</v>
      </c>
      <c r="X3592">
        <v>0.32487452837729758</v>
      </c>
      <c r="Y3592">
        <v>0.33741213168877032</v>
      </c>
      <c r="Z3592">
        <v>0.40151949031577511</v>
      </c>
      <c r="AA3592">
        <v>0.21334515213110289</v>
      </c>
      <c r="AB3592">
        <v>0.15701034215092649</v>
      </c>
      <c r="AC3592">
        <v>0.1682382899672874</v>
      </c>
      <c r="AD3592">
        <v>0.21973205786091449</v>
      </c>
      <c r="AE3592">
        <v>0.38772421031859239</v>
      </c>
      <c r="AF3592">
        <v>0.22090688023557181</v>
      </c>
      <c r="AG3592">
        <v>0.34210220015999998</v>
      </c>
      <c r="AH3592">
        <v>0.34210220015999998</v>
      </c>
    </row>
    <row r="3593" spans="1:34" x14ac:dyDescent="0.25">
      <c r="A3593">
        <v>3592</v>
      </c>
      <c r="B3593">
        <v>0.1838397715928751</v>
      </c>
      <c r="C3593">
        <v>0.32043192508020102</v>
      </c>
      <c r="D3593">
        <v>0.38733416066267229</v>
      </c>
      <c r="E3593">
        <v>0.39795128653617529</v>
      </c>
      <c r="F3593">
        <v>0.26758712472450769</v>
      </c>
      <c r="G3593">
        <v>0.18334403322691931</v>
      </c>
      <c r="H3593">
        <v>0.2383611336046256</v>
      </c>
      <c r="I3593">
        <v>0.25554202574734741</v>
      </c>
      <c r="J3593">
        <v>0.15275214951843111</v>
      </c>
      <c r="K3593">
        <v>0.36693034564061999</v>
      </c>
      <c r="L3593">
        <v>0.37823013430504843</v>
      </c>
      <c r="M3593">
        <v>0.25761930546847628</v>
      </c>
      <c r="N3593">
        <v>0.44580532160081487</v>
      </c>
      <c r="O3593">
        <v>0.31411812543554091</v>
      </c>
      <c r="P3593">
        <v>0.3274516078685541</v>
      </c>
      <c r="Q3593">
        <v>0.23775298803468239</v>
      </c>
      <c r="R3593">
        <v>0.25450491264565761</v>
      </c>
      <c r="S3593">
        <v>0.1526248742241425</v>
      </c>
      <c r="T3593">
        <v>0.32512238995128739</v>
      </c>
      <c r="U3593">
        <v>0.2009149503033705</v>
      </c>
      <c r="V3593">
        <v>0.21595969243453009</v>
      </c>
      <c r="W3593">
        <v>0.42904361858094608</v>
      </c>
      <c r="X3593">
        <v>0.30434632215486068</v>
      </c>
      <c r="Y3593">
        <v>0.31732380279091732</v>
      </c>
      <c r="Z3593">
        <v>0.37963855161022231</v>
      </c>
      <c r="AA3593">
        <v>0.32391506235763629</v>
      </c>
      <c r="AB3593">
        <v>0.2007154591969898</v>
      </c>
      <c r="AC3593">
        <v>0.21525939868613861</v>
      </c>
      <c r="AD3593">
        <v>0.27896902613265462</v>
      </c>
      <c r="AE3593">
        <v>0.37044958972932918</v>
      </c>
      <c r="AF3593">
        <v>0.27806182136805269</v>
      </c>
      <c r="AG3593">
        <v>0.34210220015999998</v>
      </c>
      <c r="AH3593">
        <v>0.34210220015999998</v>
      </c>
    </row>
    <row r="3594" spans="1:34" x14ac:dyDescent="0.25">
      <c r="A3594">
        <v>3593</v>
      </c>
      <c r="B3594">
        <v>5.8918236514940547E-2</v>
      </c>
      <c r="C3594">
        <v>0.30548904328980281</v>
      </c>
      <c r="D3594">
        <v>0.38714647379710099</v>
      </c>
      <c r="E3594">
        <v>0.28835786786239043</v>
      </c>
      <c r="F3594">
        <v>0.2406018777308421</v>
      </c>
      <c r="G3594">
        <v>5.8689929402672772E-2</v>
      </c>
      <c r="H3594">
        <v>8.0172756582263541E-2</v>
      </c>
      <c r="I3594">
        <v>4.0806467407052127E-2</v>
      </c>
      <c r="J3594">
        <v>4.6113040003784141E-2</v>
      </c>
      <c r="K3594">
        <v>0.34778701325092498</v>
      </c>
      <c r="L3594">
        <v>0.25514628344379742</v>
      </c>
      <c r="M3594">
        <v>0.22463921709411741</v>
      </c>
      <c r="N3594">
        <v>0.33283082748873349</v>
      </c>
      <c r="O3594">
        <v>0.27910962032836911</v>
      </c>
      <c r="P3594">
        <v>0.1995887491499633</v>
      </c>
      <c r="Q3594">
        <v>7.985915451677511E-2</v>
      </c>
      <c r="R3594">
        <v>4.0702098029155427E-2</v>
      </c>
      <c r="S3594">
        <v>4.59860353368165E-2</v>
      </c>
      <c r="T3594">
        <v>5.5994667531807152E-2</v>
      </c>
      <c r="U3594">
        <v>6.3178910520030537E-2</v>
      </c>
      <c r="V3594">
        <v>3.2120848935169657E-2</v>
      </c>
      <c r="W3594">
        <v>0.2960084891314344</v>
      </c>
      <c r="X3594">
        <v>0.26166759176796972</v>
      </c>
      <c r="Y3594">
        <v>0.18531772396360119</v>
      </c>
      <c r="Z3594">
        <v>0.2364553937128262</v>
      </c>
      <c r="AA3594">
        <v>5.5846153461106038E-2</v>
      </c>
      <c r="AB3594">
        <v>6.2985237351248211E-2</v>
      </c>
      <c r="AC3594">
        <v>3.2096002359255943E-2</v>
      </c>
      <c r="AD3594">
        <v>4.4261469683765008E-2</v>
      </c>
      <c r="AE3594">
        <v>0.2203203814594972</v>
      </c>
      <c r="AF3594">
        <v>4.4210833650025247E-2</v>
      </c>
      <c r="AG3594">
        <v>0.34210220015999998</v>
      </c>
      <c r="AH3594">
        <v>0.34210220015999998</v>
      </c>
    </row>
    <row r="3595" spans="1:34" x14ac:dyDescent="0.25">
      <c r="A3595">
        <v>3594</v>
      </c>
      <c r="B3595">
        <v>0.56900492256586999</v>
      </c>
      <c r="C3595">
        <v>0.37362471046525297</v>
      </c>
      <c r="D3595">
        <v>0.38798498588348013</v>
      </c>
      <c r="E3595">
        <v>0.29996068155519179</v>
      </c>
      <c r="F3595">
        <v>0.39958356892366398</v>
      </c>
      <c r="G3595">
        <v>0.57482503858784184</v>
      </c>
      <c r="H3595">
        <v>0.65034106094457256</v>
      </c>
      <c r="I3595">
        <v>0.49753847032877258</v>
      </c>
      <c r="J3595">
        <v>0.58821370159974429</v>
      </c>
      <c r="K3595">
        <v>0.42400525945406609</v>
      </c>
      <c r="L3595">
        <v>0.32838142075004012</v>
      </c>
      <c r="M3595">
        <v>0.41884088511269779</v>
      </c>
      <c r="N3595">
        <v>0.34713746168320359</v>
      </c>
      <c r="O3595">
        <v>0.45566358555862518</v>
      </c>
      <c r="P3595">
        <v>0.3484537028806915</v>
      </c>
      <c r="Q3595">
        <v>0.65583045989981736</v>
      </c>
      <c r="R3595">
        <v>0.50401332424266765</v>
      </c>
      <c r="S3595">
        <v>0.59388313980962004</v>
      </c>
      <c r="T3595">
        <v>0.585167477243278</v>
      </c>
      <c r="U3595">
        <v>0.6672438246468021</v>
      </c>
      <c r="V3595">
        <v>0.51732493979798155</v>
      </c>
      <c r="W3595">
        <v>0.38087308080655569</v>
      </c>
      <c r="X3595">
        <v>0.47632579262789398</v>
      </c>
      <c r="Y3595">
        <v>0.36691535561032479</v>
      </c>
      <c r="Z3595">
        <v>0.40643402882971208</v>
      </c>
      <c r="AA3595">
        <v>0.59152697177933078</v>
      </c>
      <c r="AB3595">
        <v>0.67243290174489556</v>
      </c>
      <c r="AC3595">
        <v>0.5238457914039063</v>
      </c>
      <c r="AD3595">
        <v>0.60319549556987395</v>
      </c>
      <c r="AE3595">
        <v>0.42688909354832361</v>
      </c>
      <c r="AF3595">
        <v>0.60940423578507175</v>
      </c>
      <c r="AG3595">
        <v>0.34210220015999998</v>
      </c>
      <c r="AH3595">
        <v>0.34210220015999998</v>
      </c>
    </row>
    <row r="3596" spans="1:34" x14ac:dyDescent="0.25">
      <c r="A3596">
        <v>3595</v>
      </c>
      <c r="B3596">
        <v>0.81267991290005803</v>
      </c>
      <c r="C3596">
        <v>0.40150402376712369</v>
      </c>
      <c r="D3596">
        <v>0.33442257474528359</v>
      </c>
      <c r="E3596">
        <v>0.3073223627661632</v>
      </c>
      <c r="F3596">
        <v>0.51155282845142647</v>
      </c>
      <c r="G3596">
        <v>0.81359959465255594</v>
      </c>
      <c r="H3596">
        <v>0.80522045728500435</v>
      </c>
      <c r="I3596">
        <v>0.77177366511890377</v>
      </c>
      <c r="J3596">
        <v>0.87445062919396999</v>
      </c>
      <c r="K3596">
        <v>0.39381647464087632</v>
      </c>
      <c r="L3596">
        <v>0.36724167742470232</v>
      </c>
      <c r="M3596">
        <v>0.54079856609530497</v>
      </c>
      <c r="N3596">
        <v>0.29961469747817709</v>
      </c>
      <c r="O3596">
        <v>0.50507406630629825</v>
      </c>
      <c r="P3596">
        <v>0.47230326710094872</v>
      </c>
      <c r="Q3596">
        <v>0.8061866098888697</v>
      </c>
      <c r="R3596">
        <v>0.77305133932846581</v>
      </c>
      <c r="S3596">
        <v>0.87484414856481041</v>
      </c>
      <c r="T3596">
        <v>0.76312514583011914</v>
      </c>
      <c r="U3596">
        <v>0.86811355000036805</v>
      </c>
      <c r="V3596">
        <v>0.84430930431246121</v>
      </c>
      <c r="W3596">
        <v>0.35938723667007638</v>
      </c>
      <c r="X3596">
        <v>0.5338473370904101</v>
      </c>
      <c r="Y3596">
        <v>0.50357328200176499</v>
      </c>
      <c r="Z3596">
        <v>0.46536810507212761</v>
      </c>
      <c r="AA3596">
        <v>0.76446006986974047</v>
      </c>
      <c r="AB3596">
        <v>0.86852886789370676</v>
      </c>
      <c r="AC3596">
        <v>0.84501662904331043</v>
      </c>
      <c r="AD3596">
        <v>0.83680765783015432</v>
      </c>
      <c r="AE3596">
        <v>0.49610961546009019</v>
      </c>
      <c r="AF3596">
        <v>0.83755365598590015</v>
      </c>
      <c r="AG3596">
        <v>0.34210220015999998</v>
      </c>
      <c r="AH3596">
        <v>0.34210220015999998</v>
      </c>
    </row>
    <row r="3597" spans="1:34" x14ac:dyDescent="0.25">
      <c r="A3597">
        <v>3596</v>
      </c>
      <c r="B3597">
        <v>3.1664554307346257E-2</v>
      </c>
      <c r="C3597">
        <v>0.29714831661033669</v>
      </c>
      <c r="D3597">
        <v>0.33272495181404632</v>
      </c>
      <c r="E3597">
        <v>0.28781290339142518</v>
      </c>
      <c r="F3597">
        <v>0.23244546917387501</v>
      </c>
      <c r="G3597">
        <v>3.0444848196925459E-2</v>
      </c>
      <c r="H3597">
        <v>2.9050690016812541E-2</v>
      </c>
      <c r="I3597">
        <v>2.157861511283771E-2</v>
      </c>
      <c r="J3597">
        <v>2.378810611655565E-2</v>
      </c>
      <c r="K3597">
        <v>0.28857117812893579</v>
      </c>
      <c r="L3597">
        <v>0.24747851221052511</v>
      </c>
      <c r="M3597">
        <v>0.21138993607086129</v>
      </c>
      <c r="N3597">
        <v>0.27842037311184092</v>
      </c>
      <c r="O3597">
        <v>0.22413952207400031</v>
      </c>
      <c r="P3597">
        <v>0.19284460095210759</v>
      </c>
      <c r="Q3597">
        <v>2.7924490010179239E-2</v>
      </c>
      <c r="R3597">
        <v>2.07655803735575E-2</v>
      </c>
      <c r="S3597">
        <v>2.2890589036639351E-2</v>
      </c>
      <c r="T3597">
        <v>1.9712608472777272E-2</v>
      </c>
      <c r="U3597">
        <v>2.2058793232312201E-2</v>
      </c>
      <c r="V3597">
        <v>1.6371873018690839E-2</v>
      </c>
      <c r="W3597">
        <v>0.23902277777758391</v>
      </c>
      <c r="X3597">
        <v>0.20394017307001311</v>
      </c>
      <c r="Y3597">
        <v>0.1740613925733854</v>
      </c>
      <c r="Z3597">
        <v>0.18505305523967519</v>
      </c>
      <c r="AA3597">
        <v>1.8966910625055278E-2</v>
      </c>
      <c r="AB3597">
        <v>2.122434719737561E-2</v>
      </c>
      <c r="AC3597">
        <v>1.578164564982433E-2</v>
      </c>
      <c r="AD3597">
        <v>1.5143752071909111E-2</v>
      </c>
      <c r="AE3597">
        <v>0.16712049559510939</v>
      </c>
      <c r="AF3597">
        <v>1.459784935009876E-2</v>
      </c>
      <c r="AG3597">
        <v>0.34210220015999998</v>
      </c>
      <c r="AH3597">
        <v>0.34210220015999998</v>
      </c>
    </row>
    <row r="3598" spans="1:34" x14ac:dyDescent="0.25">
      <c r="A3598">
        <v>3597</v>
      </c>
      <c r="B3598">
        <v>0.63358477897458398</v>
      </c>
      <c r="C3598">
        <v>0.38065864748294048</v>
      </c>
      <c r="D3598">
        <v>0.33313260734747258</v>
      </c>
      <c r="E3598">
        <v>0.40956364922197741</v>
      </c>
      <c r="F3598">
        <v>0.36486649100849078</v>
      </c>
      <c r="G3598">
        <v>0.63980610391138104</v>
      </c>
      <c r="H3598">
        <v>0.61923819463278706</v>
      </c>
      <c r="I3598">
        <v>0.73998828156454211</v>
      </c>
      <c r="J3598">
        <v>0.58716649192363346</v>
      </c>
      <c r="K3598">
        <v>0.37098568446446278</v>
      </c>
      <c r="L3598">
        <v>0.4543861987877551</v>
      </c>
      <c r="M3598">
        <v>0.38684692536283483</v>
      </c>
      <c r="N3598">
        <v>0.40010999683630522</v>
      </c>
      <c r="O3598">
        <v>0.35611707402377307</v>
      </c>
      <c r="P3598">
        <v>0.43978866075047252</v>
      </c>
      <c r="Q3598">
        <v>0.62558378244763768</v>
      </c>
      <c r="R3598">
        <v>0.74495985110833673</v>
      </c>
      <c r="S3598">
        <v>0.59407864598049553</v>
      </c>
      <c r="T3598">
        <v>0.72826825849999999</v>
      </c>
      <c r="U3598">
        <v>0.57258173445639293</v>
      </c>
      <c r="V3598">
        <v>0.69957463672800857</v>
      </c>
      <c r="W3598">
        <v>0.44463470093996521</v>
      </c>
      <c r="X3598">
        <v>0.37739180490123331</v>
      </c>
      <c r="Y3598">
        <v>0.46559106442036619</v>
      </c>
      <c r="Z3598">
        <v>0.43101774339570542</v>
      </c>
      <c r="AA3598">
        <v>0.7334017127189888</v>
      </c>
      <c r="AB3598">
        <v>0.57961651873521769</v>
      </c>
      <c r="AC3598">
        <v>0.70511001718633604</v>
      </c>
      <c r="AD3598">
        <v>0.68694124393587819</v>
      </c>
      <c r="AE3598">
        <v>0.45620611194981248</v>
      </c>
      <c r="AF3598">
        <v>0.69264537543001259</v>
      </c>
      <c r="AG3598">
        <v>0.34210220015999998</v>
      </c>
      <c r="AH3598">
        <v>0.34210220015999998</v>
      </c>
    </row>
    <row r="3599" spans="1:34" x14ac:dyDescent="0.25">
      <c r="A3599">
        <v>3598</v>
      </c>
      <c r="B3599">
        <v>0.23101786202652391</v>
      </c>
      <c r="C3599">
        <v>0.32781284716509829</v>
      </c>
      <c r="D3599">
        <v>0.33282559156717029</v>
      </c>
      <c r="E3599">
        <v>0.29164420434925858</v>
      </c>
      <c r="F3599">
        <v>0.27076370025184993</v>
      </c>
      <c r="G3599">
        <v>0.23106222036426749</v>
      </c>
      <c r="H3599">
        <v>0.21782404084121401</v>
      </c>
      <c r="I3599">
        <v>0.1749740550778735</v>
      </c>
      <c r="J3599">
        <v>0.1887602068447041</v>
      </c>
      <c r="K3599">
        <v>0.31796702986423481</v>
      </c>
      <c r="L3599">
        <v>0.2758632198580378</v>
      </c>
      <c r="M3599">
        <v>0.26424812483786619</v>
      </c>
      <c r="N3599">
        <v>0.28211374405082179</v>
      </c>
      <c r="O3599">
        <v>0.26107347554257349</v>
      </c>
      <c r="P3599">
        <v>0.2226962332960559</v>
      </c>
      <c r="Q3599">
        <v>0.21785640231007011</v>
      </c>
      <c r="R3599">
        <v>0.17522536934402069</v>
      </c>
      <c r="S3599">
        <v>0.18891481308949051</v>
      </c>
      <c r="T3599">
        <v>0.16339298198803859</v>
      </c>
      <c r="U3599">
        <v>0.1781528355993835</v>
      </c>
      <c r="V3599">
        <v>0.14067170109248789</v>
      </c>
      <c r="W3599">
        <v>0.26599381596384269</v>
      </c>
      <c r="X3599">
        <v>0.25458625695038112</v>
      </c>
      <c r="Y3599">
        <v>0.2159425656528782</v>
      </c>
      <c r="Z3599">
        <v>0.21354997947734369</v>
      </c>
      <c r="AA3599">
        <v>0.16362531102543851</v>
      </c>
      <c r="AB3599">
        <v>0.17830082350656781</v>
      </c>
      <c r="AC3599">
        <v>0.14104374400521749</v>
      </c>
      <c r="AD3599">
        <v>0.13183773299170121</v>
      </c>
      <c r="AE3599">
        <v>0.20693473660258771</v>
      </c>
      <c r="AF3599">
        <v>0.13219623596359281</v>
      </c>
      <c r="AG3599">
        <v>0.34210220015999998</v>
      </c>
      <c r="AH3599">
        <v>0.34210220015999998</v>
      </c>
    </row>
    <row r="3600" spans="1:34" x14ac:dyDescent="0.25">
      <c r="A3600">
        <v>3599</v>
      </c>
      <c r="B3600">
        <v>7.1808970488823912E-2</v>
      </c>
      <c r="C3600">
        <v>0.30614485293195259</v>
      </c>
      <c r="D3600">
        <v>0.33277607337638038</v>
      </c>
      <c r="E3600">
        <v>0.2885651256357919</v>
      </c>
      <c r="F3600">
        <v>0.24193230597544879</v>
      </c>
      <c r="G3600">
        <v>7.1064500258663746E-2</v>
      </c>
      <c r="H3600">
        <v>6.6323966723412217E-2</v>
      </c>
      <c r="I3600">
        <v>5.0084569363765249E-2</v>
      </c>
      <c r="J3600">
        <v>5.5840223791763587E-2</v>
      </c>
      <c r="K3600">
        <v>0.29723036791606838</v>
      </c>
      <c r="L3600">
        <v>0.25557664119786372</v>
      </c>
      <c r="M3600">
        <v>0.2257112390095069</v>
      </c>
      <c r="N3600">
        <v>0.27916642253564949</v>
      </c>
      <c r="O3600">
        <v>0.23324228885895831</v>
      </c>
      <c r="P3600">
        <v>0.20027420799881149</v>
      </c>
      <c r="Q3600">
        <v>6.5625496599597044E-2</v>
      </c>
      <c r="R3600">
        <v>4.9616381130885137E-2</v>
      </c>
      <c r="S3600">
        <v>5.5299624933168333E-2</v>
      </c>
      <c r="T3600">
        <v>4.5969115315499111E-2</v>
      </c>
      <c r="U3600">
        <v>5.1975377644897097E-2</v>
      </c>
      <c r="V3600">
        <v>3.9052667299063183E-2</v>
      </c>
      <c r="W3600">
        <v>0.24679758987188019</v>
      </c>
      <c r="X3600">
        <v>0.2176645612779185</v>
      </c>
      <c r="Y3600">
        <v>0.18563919858864661</v>
      </c>
      <c r="Z3600">
        <v>0.1921578633868887</v>
      </c>
      <c r="AA3600">
        <v>4.5534544668775073E-2</v>
      </c>
      <c r="AB3600">
        <v>5.1468532492643278E-2</v>
      </c>
      <c r="AC3600">
        <v>3.8742002661663229E-2</v>
      </c>
      <c r="AD3600">
        <v>3.6213398090445187E-2</v>
      </c>
      <c r="AE3600">
        <v>0.17819789476971379</v>
      </c>
      <c r="AF3600">
        <v>3.5925742931907832E-2</v>
      </c>
      <c r="AG3600">
        <v>0.34210220015999998</v>
      </c>
      <c r="AH3600">
        <v>0.34210220015999998</v>
      </c>
    </row>
    <row r="3601" spans="1:34" x14ac:dyDescent="0.25">
      <c r="A3601">
        <v>3600</v>
      </c>
      <c r="B3601">
        <v>5.9911095043275887E-2</v>
      </c>
      <c r="C3601">
        <v>0.30324529160339703</v>
      </c>
      <c r="D3601">
        <v>0.33287450893424969</v>
      </c>
      <c r="E3601">
        <v>0.39375100273337599</v>
      </c>
      <c r="F3601">
        <v>0.24237706477341511</v>
      </c>
      <c r="G3601">
        <v>5.898086421805053E-2</v>
      </c>
      <c r="H3601">
        <v>5.5277652404762602E-2</v>
      </c>
      <c r="I3601">
        <v>8.7094118024862707E-2</v>
      </c>
      <c r="J3601">
        <v>4.6914882617037773E-2</v>
      </c>
      <c r="K3601">
        <v>0.29454213964437848</v>
      </c>
      <c r="L3601">
        <v>0.35113060299791737</v>
      </c>
      <c r="M3601">
        <v>0.2245319555465693</v>
      </c>
      <c r="N3601">
        <v>0.3839932665790895</v>
      </c>
      <c r="O3601">
        <v>0.23395711625710039</v>
      </c>
      <c r="P3601">
        <v>0.29140710021887112</v>
      </c>
      <c r="Q3601">
        <v>5.4408224648615777E-2</v>
      </c>
      <c r="R3601">
        <v>8.5598577091266628E-2</v>
      </c>
      <c r="S3601">
        <v>4.6279355286678779E-2</v>
      </c>
      <c r="T3601">
        <v>8.0379252141001126E-2</v>
      </c>
      <c r="U3601">
        <v>4.3678272532768632E-2</v>
      </c>
      <c r="V3601">
        <v>6.8838607545116184E-2</v>
      </c>
      <c r="W3601">
        <v>0.3416928877076747</v>
      </c>
      <c r="X3601">
        <v>0.21682809464119049</v>
      </c>
      <c r="Y3601">
        <v>0.27046863837467511</v>
      </c>
      <c r="Z3601">
        <v>0.28202989169100762</v>
      </c>
      <c r="AA3601">
        <v>7.8979073690057924E-2</v>
      </c>
      <c r="AB3601">
        <v>4.3085921654378231E-2</v>
      </c>
      <c r="AC3601">
        <v>6.7723996340034315E-2</v>
      </c>
      <c r="AD3601">
        <v>6.4037232922507112E-2</v>
      </c>
      <c r="AE3601">
        <v>0.26180247282622948</v>
      </c>
      <c r="AF3601">
        <v>6.2996209025721353E-2</v>
      </c>
      <c r="AG3601">
        <v>0.34210220015999998</v>
      </c>
      <c r="AH3601">
        <v>0.34210220015999998</v>
      </c>
    </row>
    <row r="3602" spans="1:34" x14ac:dyDescent="0.25">
      <c r="A3602">
        <v>3601</v>
      </c>
      <c r="B3602">
        <v>0.4332057610103594</v>
      </c>
      <c r="C3602">
        <v>0.34901501782700189</v>
      </c>
      <c r="D3602">
        <v>0.33422358781165112</v>
      </c>
      <c r="E3602">
        <v>0.29728522636642313</v>
      </c>
      <c r="F3602">
        <v>0.43352111227380902</v>
      </c>
      <c r="G3602">
        <v>0.42688584515475292</v>
      </c>
      <c r="H3602">
        <v>0.41910550223561072</v>
      </c>
      <c r="I3602">
        <v>0.36073049612040248</v>
      </c>
      <c r="J3602">
        <v>0.53554344645515084</v>
      </c>
      <c r="K3602">
        <v>0.34039193910633858</v>
      </c>
      <c r="L3602">
        <v>0.30091861202416792</v>
      </c>
      <c r="M3602">
        <v>0.43629512992495839</v>
      </c>
      <c r="N3602">
        <v>0.28917018798698391</v>
      </c>
      <c r="O3602">
        <v>0.42340851949410752</v>
      </c>
      <c r="P3602">
        <v>0.38111009147257491</v>
      </c>
      <c r="Q3602">
        <v>0.41281536225090543</v>
      </c>
      <c r="R3602">
        <v>0.35488067939467161</v>
      </c>
      <c r="S3602">
        <v>0.52845493733889981</v>
      </c>
      <c r="T3602">
        <v>0.34653043949822671</v>
      </c>
      <c r="U3602">
        <v>0.52001470703850727</v>
      </c>
      <c r="V3602">
        <v>0.4616623128025712</v>
      </c>
      <c r="W3602">
        <v>0.29207546028559439</v>
      </c>
      <c r="X3602">
        <v>0.42560359617973598</v>
      </c>
      <c r="Y3602">
        <v>0.382347774977355</v>
      </c>
      <c r="Z3602">
        <v>0.37052498680537599</v>
      </c>
      <c r="AA3602">
        <v>0.3407537228263306</v>
      </c>
      <c r="AB3602">
        <v>0.51288010275866236</v>
      </c>
      <c r="AC3602">
        <v>0.454855349638285</v>
      </c>
      <c r="AD3602">
        <v>0.44540140321980948</v>
      </c>
      <c r="AE3602">
        <v>0.37121317302897527</v>
      </c>
      <c r="AF3602">
        <v>0.43861270782766842</v>
      </c>
      <c r="AG3602">
        <v>0.34210220015999998</v>
      </c>
      <c r="AH3602">
        <v>0.34210220015999998</v>
      </c>
    </row>
    <row r="3603" spans="1:34" x14ac:dyDescent="0.25">
      <c r="A3603">
        <v>3602</v>
      </c>
      <c r="B3603">
        <v>0.29641653372669502</v>
      </c>
      <c r="C3603">
        <v>0.33583435629567499</v>
      </c>
      <c r="D3603">
        <v>0.333093202569887</v>
      </c>
      <c r="E3603">
        <v>0.40142576017596338</v>
      </c>
      <c r="F3603">
        <v>0.29867892883549579</v>
      </c>
      <c r="G3603">
        <v>0.29756285960836398</v>
      </c>
      <c r="H3603">
        <v>0.2818168645288337</v>
      </c>
      <c r="I3603">
        <v>0.39537053886799722</v>
      </c>
      <c r="J3603">
        <v>0.26322813113923921</v>
      </c>
      <c r="K3603">
        <v>0.32607588054882791</v>
      </c>
      <c r="L3603">
        <v>0.40061978897770861</v>
      </c>
      <c r="M3603">
        <v>0.29626709733376982</v>
      </c>
      <c r="N3603">
        <v>0.39175043573902912</v>
      </c>
      <c r="O3603">
        <v>0.28887400565836929</v>
      </c>
      <c r="P3603">
        <v>0.36702887652431332</v>
      </c>
      <c r="Q3603">
        <v>0.28293099534969579</v>
      </c>
      <c r="R3603">
        <v>0.39623872574944641</v>
      </c>
      <c r="S3603">
        <v>0.26465396973552568</v>
      </c>
      <c r="T3603">
        <v>0.37855554721043438</v>
      </c>
      <c r="U3603">
        <v>0.25041584078429968</v>
      </c>
      <c r="V3603">
        <v>0.35701582356505868</v>
      </c>
      <c r="W3603">
        <v>0.3899811441121705</v>
      </c>
      <c r="X3603">
        <v>0.28629146370575348</v>
      </c>
      <c r="Y3603">
        <v>0.36670191659214729</v>
      </c>
      <c r="Z3603">
        <v>0.35611476329372049</v>
      </c>
      <c r="AA3603">
        <v>0.37940808303922469</v>
      </c>
      <c r="AB3603">
        <v>0.2518189958266901</v>
      </c>
      <c r="AC3603">
        <v>0.35801165356476933</v>
      </c>
      <c r="AD3603">
        <v>0.34144475778749761</v>
      </c>
      <c r="AE3603">
        <v>0.35542232604450252</v>
      </c>
      <c r="AF3603">
        <v>0.3424382581204729</v>
      </c>
      <c r="AG3603">
        <v>0.34210220015999998</v>
      </c>
      <c r="AH3603">
        <v>0.34210220015999998</v>
      </c>
    </row>
    <row r="3604" spans="1:34" x14ac:dyDescent="0.25">
      <c r="A3604">
        <v>3603</v>
      </c>
      <c r="B3604">
        <v>2.580710726098448E-2</v>
      </c>
      <c r="C3604">
        <v>0.30082057931742018</v>
      </c>
      <c r="D3604">
        <v>0.38709168321152682</v>
      </c>
      <c r="E3604">
        <v>0.28773509270673159</v>
      </c>
      <c r="F3604">
        <v>0.2325635788998803</v>
      </c>
      <c r="G3604">
        <v>2.5630381024050571E-2</v>
      </c>
      <c r="H3604">
        <v>3.5613475374247971E-2</v>
      </c>
      <c r="I3604">
        <v>1.7532526626749149E-2</v>
      </c>
      <c r="J3604">
        <v>1.958291446818303E-2</v>
      </c>
      <c r="K3604">
        <v>0.34161243290268012</v>
      </c>
      <c r="L3604">
        <v>0.25115713151527891</v>
      </c>
      <c r="M3604">
        <v>0.21484020783883209</v>
      </c>
      <c r="N3604">
        <v>0.33193979580091948</v>
      </c>
      <c r="O3604">
        <v>0.26865690474399551</v>
      </c>
      <c r="P3604">
        <v>0.1932868083841256</v>
      </c>
      <c r="Q3604">
        <v>3.5366431463391183E-2</v>
      </c>
      <c r="R3604">
        <v>1.7436767035811571E-2</v>
      </c>
      <c r="S3604">
        <v>1.947428533464772E-2</v>
      </c>
      <c r="T3604">
        <v>2.4259278989863901E-2</v>
      </c>
      <c r="U3604">
        <v>2.71272215233349E-2</v>
      </c>
      <c r="V3604">
        <v>1.3461474407436939E-2</v>
      </c>
      <c r="W3604">
        <v>0.29067760583416818</v>
      </c>
      <c r="X3604">
        <v>0.24891413316799291</v>
      </c>
      <c r="Y3604">
        <v>0.1777160043246318</v>
      </c>
      <c r="Z3604">
        <v>0.22830315429642131</v>
      </c>
      <c r="AA3604">
        <v>2.4123727233390541E-2</v>
      </c>
      <c r="AB3604">
        <v>2.6967550478299442E-2</v>
      </c>
      <c r="AC3604">
        <v>1.341414474951581E-2</v>
      </c>
      <c r="AD3604">
        <v>1.867282747268615E-2</v>
      </c>
      <c r="AE3604">
        <v>0.21045719737219171</v>
      </c>
      <c r="AF3604">
        <v>1.8600186368195461E-2</v>
      </c>
      <c r="AG3604">
        <v>0.34210220015999998</v>
      </c>
      <c r="AH3604">
        <v>0.34210220015999998</v>
      </c>
    </row>
    <row r="3605" spans="1:34" x14ac:dyDescent="0.25">
      <c r="A3605">
        <v>3604</v>
      </c>
      <c r="B3605">
        <v>0.25012316989671868</v>
      </c>
      <c r="C3605">
        <v>0.32969114746579081</v>
      </c>
      <c r="D3605">
        <v>0.3328649153584336</v>
      </c>
      <c r="E3605">
        <v>0.29207749205647537</v>
      </c>
      <c r="F3605">
        <v>0.2771817005391668</v>
      </c>
      <c r="G3605">
        <v>0.24952593877500059</v>
      </c>
      <c r="H3605">
        <v>0.2363725937659911</v>
      </c>
      <c r="I3605">
        <v>0.191180229954416</v>
      </c>
      <c r="J3605">
        <v>0.2083670933067506</v>
      </c>
      <c r="K3605">
        <v>0.31981901008623081</v>
      </c>
      <c r="L3605">
        <v>0.27782904812606152</v>
      </c>
      <c r="M3605">
        <v>0.27117007398281628</v>
      </c>
      <c r="N3605">
        <v>0.28257196006990409</v>
      </c>
      <c r="O3605">
        <v>0.26737967660249462</v>
      </c>
      <c r="P3605">
        <v>0.22834595974119079</v>
      </c>
      <c r="Q3605">
        <v>0.235782394781795</v>
      </c>
      <c r="R3605">
        <v>0.19089960776852</v>
      </c>
      <c r="S3605">
        <v>0.20794155109605331</v>
      </c>
      <c r="T3605">
        <v>0.17892124366000409</v>
      </c>
      <c r="U3605">
        <v>0.19702444602978969</v>
      </c>
      <c r="V3605">
        <v>0.15668815747478501</v>
      </c>
      <c r="W3605">
        <v>0.26790404338608897</v>
      </c>
      <c r="X3605">
        <v>0.26133939616628182</v>
      </c>
      <c r="Y3605">
        <v>0.22194677062344731</v>
      </c>
      <c r="Z3605">
        <v>0.21904782624156521</v>
      </c>
      <c r="AA3605">
        <v>0.17864473014844881</v>
      </c>
      <c r="AB3605">
        <v>0.19661421693643041</v>
      </c>
      <c r="AC3605">
        <v>0.15660910315570309</v>
      </c>
      <c r="AD3605">
        <v>0.1470841157199578</v>
      </c>
      <c r="AE3605">
        <v>0.21273452612330751</v>
      </c>
      <c r="AF3605">
        <v>0.1470145434242946</v>
      </c>
      <c r="AG3605">
        <v>0.34210220015999998</v>
      </c>
      <c r="AH3605">
        <v>0.34210220015999998</v>
      </c>
    </row>
    <row r="3606" spans="1:34" x14ac:dyDescent="0.25">
      <c r="A3606">
        <v>3605</v>
      </c>
      <c r="B3606">
        <v>6.2786852177636659E-2</v>
      </c>
      <c r="C3606">
        <v>0.30718896791253569</v>
      </c>
      <c r="D3606">
        <v>0.33341342550258729</v>
      </c>
      <c r="E3606">
        <v>0.39451568867078562</v>
      </c>
      <c r="F3606">
        <v>0.28054838876523319</v>
      </c>
      <c r="G3606">
        <v>6.2875882103212766E-2</v>
      </c>
      <c r="H3606">
        <v>5.8178611048406541E-2</v>
      </c>
      <c r="I3606">
        <v>9.1456923188390868E-2</v>
      </c>
      <c r="J3606">
        <v>6.4212872085858339E-2</v>
      </c>
      <c r="K3606">
        <v>0.29899047241020338</v>
      </c>
      <c r="L3606">
        <v>0.3561167821298275</v>
      </c>
      <c r="M3606">
        <v>0.26306065260058942</v>
      </c>
      <c r="N3606">
        <v>0.38536470614515278</v>
      </c>
      <c r="O3606">
        <v>0.27162497738834079</v>
      </c>
      <c r="P3606">
        <v>0.33323345846328362</v>
      </c>
      <c r="Q3606">
        <v>5.8261696660757589E-2</v>
      </c>
      <c r="R3606">
        <v>9.1390627141898662E-2</v>
      </c>
      <c r="S3606">
        <v>6.4385884529581272E-2</v>
      </c>
      <c r="T3606">
        <v>8.4788752128216849E-2</v>
      </c>
      <c r="U3606">
        <v>5.9900331663796332E-2</v>
      </c>
      <c r="V3606">
        <v>9.366132715316465E-2</v>
      </c>
      <c r="W3606">
        <v>0.34724224412300247</v>
      </c>
      <c r="X3606">
        <v>0.25480053616969162</v>
      </c>
      <c r="Y3606">
        <v>0.31314424188910489</v>
      </c>
      <c r="Z3606">
        <v>0.32330340336735192</v>
      </c>
      <c r="AA3606">
        <v>8.4727600388423002E-2</v>
      </c>
      <c r="AB3606">
        <v>6.0065753661003481E-2</v>
      </c>
      <c r="AC3606">
        <v>9.363536439628431E-2</v>
      </c>
      <c r="AD3606">
        <v>8.7357292425419203E-2</v>
      </c>
      <c r="AE3606">
        <v>0.30383107087433781</v>
      </c>
      <c r="AF3606">
        <v>8.7336270017522755E-2</v>
      </c>
      <c r="AG3606">
        <v>0.34210220015999998</v>
      </c>
      <c r="AH3606">
        <v>0.34210220015999998</v>
      </c>
    </row>
    <row r="3607" spans="1:34" x14ac:dyDescent="0.25">
      <c r="A3607">
        <v>3606</v>
      </c>
      <c r="B3607">
        <v>0.3682978221887187</v>
      </c>
      <c r="C3607">
        <v>0.34352815072785048</v>
      </c>
      <c r="D3607">
        <v>0.33345649952973822</v>
      </c>
      <c r="E3607">
        <v>0.29515139553059949</v>
      </c>
      <c r="F3607">
        <v>0.35062545463693789</v>
      </c>
      <c r="G3607">
        <v>0.36602140617857898</v>
      </c>
      <c r="H3607">
        <v>0.35307872893294739</v>
      </c>
      <c r="I3607">
        <v>0.29725897277805241</v>
      </c>
      <c r="J3607">
        <v>0.3793941949492653</v>
      </c>
      <c r="K3607">
        <v>0.3340542631383232</v>
      </c>
      <c r="L3607">
        <v>0.29338728595206831</v>
      </c>
      <c r="M3607">
        <v>0.35094506476433979</v>
      </c>
      <c r="N3607">
        <v>0.28620885964389131</v>
      </c>
      <c r="O3607">
        <v>0.34028062046381902</v>
      </c>
      <c r="P3607">
        <v>0.29756770845379632</v>
      </c>
      <c r="Q3607">
        <v>0.35082491368567309</v>
      </c>
      <c r="R3607">
        <v>0.29542709827978297</v>
      </c>
      <c r="S3607">
        <v>0.37692641030720492</v>
      </c>
      <c r="T3607">
        <v>0.28247265058379811</v>
      </c>
      <c r="U3607">
        <v>0.36408036188990922</v>
      </c>
      <c r="V3607">
        <v>0.30743723918058641</v>
      </c>
      <c r="W3607">
        <v>0.28369251160117148</v>
      </c>
      <c r="X3607">
        <v>0.34017830874865701</v>
      </c>
      <c r="Y3607">
        <v>0.29650879897037152</v>
      </c>
      <c r="Z3607">
        <v>0.2872075143051413</v>
      </c>
      <c r="AA3607">
        <v>0.28067829126315069</v>
      </c>
      <c r="AB3607">
        <v>0.36164461844286128</v>
      </c>
      <c r="AC3607">
        <v>0.30556247287563382</v>
      </c>
      <c r="AD3607">
        <v>0.29274219818016911</v>
      </c>
      <c r="AE3607">
        <v>0.28581371072670059</v>
      </c>
      <c r="AF3607">
        <v>0.29092034997168159</v>
      </c>
      <c r="AG3607">
        <v>0.34210220015999998</v>
      </c>
      <c r="AH3607">
        <v>0.34210220015999998</v>
      </c>
    </row>
    <row r="3608" spans="1:34" x14ac:dyDescent="0.25">
      <c r="A3608">
        <v>3607</v>
      </c>
      <c r="B3608">
        <v>2.587826075120123E-2</v>
      </c>
      <c r="C3608">
        <v>0.30138347534637439</v>
      </c>
      <c r="D3608">
        <v>0.33275395540908881</v>
      </c>
      <c r="E3608">
        <v>0.28774727066836009</v>
      </c>
      <c r="F3608">
        <v>0.23362996071670539</v>
      </c>
      <c r="G3608">
        <v>2.5791934030882441E-2</v>
      </c>
      <c r="H3608">
        <v>2.372349117374101E-2</v>
      </c>
      <c r="I3608">
        <v>1.7579785652290979E-2</v>
      </c>
      <c r="J3608">
        <v>1.9709971397293771E-2</v>
      </c>
      <c r="K3608">
        <v>0.292869019161063</v>
      </c>
      <c r="L3608">
        <v>0.25171366377597088</v>
      </c>
      <c r="M3608">
        <v>0.21613724887466509</v>
      </c>
      <c r="N3608">
        <v>0.27839315553970351</v>
      </c>
      <c r="O3608">
        <v>0.2253605103135371</v>
      </c>
      <c r="P3608">
        <v>0.19423971784112329</v>
      </c>
      <c r="Q3608">
        <v>2.3642713286432471E-2</v>
      </c>
      <c r="R3608">
        <v>1.754598923806679E-2</v>
      </c>
      <c r="S3608">
        <v>1.966448660053656E-2</v>
      </c>
      <c r="T3608">
        <v>1.6052941374472891E-2</v>
      </c>
      <c r="U3608">
        <v>1.8268671781546519E-2</v>
      </c>
      <c r="V3608">
        <v>1.3539972044570929E-2</v>
      </c>
      <c r="W3608">
        <v>0.2433006696629619</v>
      </c>
      <c r="X3608">
        <v>0.20868870698820491</v>
      </c>
      <c r="Y3608">
        <v>0.17887083917931371</v>
      </c>
      <c r="Z3608">
        <v>0.18646759928105019</v>
      </c>
      <c r="AA3608">
        <v>1.602146765294165E-2</v>
      </c>
      <c r="AB3608">
        <v>1.8226039088875261E-2</v>
      </c>
      <c r="AC3608">
        <v>1.3535652009181569E-2</v>
      </c>
      <c r="AD3608">
        <v>1.2520752497440481E-2</v>
      </c>
      <c r="AE3608">
        <v>0.17190161339662091</v>
      </c>
      <c r="AF3608">
        <v>1.2517238162626889E-2</v>
      </c>
      <c r="AG3608">
        <v>0.34210220015999998</v>
      </c>
      <c r="AH3608">
        <v>0.34210220015999998</v>
      </c>
    </row>
    <row r="3609" spans="1:34" x14ac:dyDescent="0.25">
      <c r="A3609">
        <v>3608</v>
      </c>
      <c r="B3609">
        <v>0.12918046438370909</v>
      </c>
      <c r="C3609">
        <v>0.31440350493306368</v>
      </c>
      <c r="D3609">
        <v>0.33287896080575902</v>
      </c>
      <c r="E3609">
        <v>0.3960994952981331</v>
      </c>
      <c r="F3609">
        <v>0.25335038571859581</v>
      </c>
      <c r="G3609">
        <v>0.12941324327731041</v>
      </c>
      <c r="H3609">
        <v>0.12037773955552621</v>
      </c>
      <c r="I3609">
        <v>0.18311689625965791</v>
      </c>
      <c r="J3609">
        <v>0.1025979882793553</v>
      </c>
      <c r="K3609">
        <v>0.30516299960743998</v>
      </c>
      <c r="L3609">
        <v>0.36819507062149348</v>
      </c>
      <c r="M3609">
        <v>0.2412339327250651</v>
      </c>
      <c r="N3609">
        <v>0.38624458741790191</v>
      </c>
      <c r="O3609">
        <v>0.24443069990410651</v>
      </c>
      <c r="P3609">
        <v>0.30826444353058069</v>
      </c>
      <c r="Q3609">
        <v>0.1205914569269327</v>
      </c>
      <c r="R3609">
        <v>0.1831073338125544</v>
      </c>
      <c r="S3609">
        <v>0.1030033603647241</v>
      </c>
      <c r="T3609">
        <v>0.17117332345716429</v>
      </c>
      <c r="U3609">
        <v>9.6107591700536621E-2</v>
      </c>
      <c r="V3609">
        <v>0.14763671471521611</v>
      </c>
      <c r="W3609">
        <v>0.35798174498540558</v>
      </c>
      <c r="X3609">
        <v>0.23272186388437491</v>
      </c>
      <c r="Y3609">
        <v>0.29485794262320669</v>
      </c>
      <c r="Z3609">
        <v>0.29815586222665452</v>
      </c>
      <c r="AA3609">
        <v>0.17115634353768269</v>
      </c>
      <c r="AB3609">
        <v>9.6496370436303117E-2</v>
      </c>
      <c r="AC3609">
        <v>0.14779252866115031</v>
      </c>
      <c r="AD3609">
        <v>0.13846217764949839</v>
      </c>
      <c r="AE3609">
        <v>0.28504133691341721</v>
      </c>
      <c r="AF3609">
        <v>0.138615762266694</v>
      </c>
      <c r="AG3609">
        <v>0.34210220015999998</v>
      </c>
      <c r="AH3609">
        <v>0.34210220015999998</v>
      </c>
    </row>
    <row r="3610" spans="1:34" x14ac:dyDescent="0.25">
      <c r="A3610">
        <v>3609</v>
      </c>
      <c r="B3610">
        <v>6.6532661487882741E-2</v>
      </c>
      <c r="C3610">
        <v>0.30715157854302683</v>
      </c>
      <c r="D3610">
        <v>0.38845507039767863</v>
      </c>
      <c r="E3610">
        <v>0.29006159665982012</v>
      </c>
      <c r="F3610">
        <v>0.33269083971635671</v>
      </c>
      <c r="G3610">
        <v>6.5487993491902707E-2</v>
      </c>
      <c r="H3610">
        <v>9.1142012359458541E-2</v>
      </c>
      <c r="I3610">
        <v>4.662000328185515E-2</v>
      </c>
      <c r="J3610">
        <v>9.4448976572807333E-2</v>
      </c>
      <c r="K3610">
        <v>0.35085498273408328</v>
      </c>
      <c r="L3610">
        <v>0.25844301665186931</v>
      </c>
      <c r="M3610">
        <v>0.31126550190854152</v>
      </c>
      <c r="N3610">
        <v>0.33600395271415873</v>
      </c>
      <c r="O3610">
        <v>0.37607228572454321</v>
      </c>
      <c r="P3610">
        <v>0.28810724051478648</v>
      </c>
      <c r="Q3610">
        <v>8.9753165437771593E-2</v>
      </c>
      <c r="R3610">
        <v>4.5922404070000353E-2</v>
      </c>
      <c r="S3610">
        <v>9.2888269093914996E-2</v>
      </c>
      <c r="T3610">
        <v>6.4546314964211676E-2</v>
      </c>
      <c r="U3610">
        <v>0.12690979457317239</v>
      </c>
      <c r="V3610">
        <v>6.736154572096216E-2</v>
      </c>
      <c r="W3610">
        <v>0.30086500932719379</v>
      </c>
      <c r="X3610">
        <v>0.35395614488264338</v>
      </c>
      <c r="Y3610">
        <v>0.26751854353366522</v>
      </c>
      <c r="Z3610">
        <v>0.33022972624621483</v>
      </c>
      <c r="AA3610">
        <v>6.3598219312261298E-2</v>
      </c>
      <c r="AB3610">
        <v>0.1248504721424383</v>
      </c>
      <c r="AC3610">
        <v>6.6334492698218811E-2</v>
      </c>
      <c r="AD3610">
        <v>9.166884146327911E-2</v>
      </c>
      <c r="AE3610">
        <v>0.30832000389539538</v>
      </c>
      <c r="AF3610">
        <v>9.027323296370636E-2</v>
      </c>
      <c r="AG3610">
        <v>0.34210220015999998</v>
      </c>
      <c r="AH3610">
        <v>0.34210220015999998</v>
      </c>
    </row>
    <row r="3611" spans="1:34" x14ac:dyDescent="0.25">
      <c r="A3611">
        <v>3610</v>
      </c>
      <c r="B3611">
        <v>0.38327268655362889</v>
      </c>
      <c r="C3611">
        <v>0.34852337900969588</v>
      </c>
      <c r="D3611">
        <v>0.38744889646749109</v>
      </c>
      <c r="E3611">
        <v>0.29512887261396398</v>
      </c>
      <c r="F3611">
        <v>0.3165146366174339</v>
      </c>
      <c r="G3611">
        <v>0.3857578887268216</v>
      </c>
      <c r="H3611">
        <v>0.4639726543470345</v>
      </c>
      <c r="I3611">
        <v>0.3110476228008251</v>
      </c>
      <c r="J3611">
        <v>0.34727974000939832</v>
      </c>
      <c r="K3611">
        <v>0.39838405165994428</v>
      </c>
      <c r="L3611">
        <v>0.29811544230419801</v>
      </c>
      <c r="M3611">
        <v>0.3208729592121623</v>
      </c>
      <c r="N3611">
        <v>0.34145540808002078</v>
      </c>
      <c r="O3611">
        <v>0.37096262501351518</v>
      </c>
      <c r="P3611">
        <v>0.26437624075476318</v>
      </c>
      <c r="Q3611">
        <v>0.46661584837749548</v>
      </c>
      <c r="R3611">
        <v>0.31369960191405649</v>
      </c>
      <c r="S3611">
        <v>0.34981155065225022</v>
      </c>
      <c r="T3611">
        <v>0.38863973242619709</v>
      </c>
      <c r="U3611">
        <v>0.42578609032411358</v>
      </c>
      <c r="V3611">
        <v>0.2778562564464272</v>
      </c>
      <c r="W3611">
        <v>0.34859678376188241</v>
      </c>
      <c r="X3611">
        <v>0.37720876804999698</v>
      </c>
      <c r="Y3611">
        <v>0.26739517594176387</v>
      </c>
      <c r="Z3611">
        <v>0.31743010187485321</v>
      </c>
      <c r="AA3611">
        <v>0.39160573021973988</v>
      </c>
      <c r="AB3611">
        <v>0.42845542850727208</v>
      </c>
      <c r="AC3611">
        <v>0.28059041739348622</v>
      </c>
      <c r="AD3611">
        <v>0.35132297053055239</v>
      </c>
      <c r="AE3611">
        <v>0.32220020110391429</v>
      </c>
      <c r="AF3611">
        <v>0.3543661019345461</v>
      </c>
      <c r="AG3611">
        <v>0.34210220015999998</v>
      </c>
      <c r="AH3611">
        <v>0.34210220015999998</v>
      </c>
    </row>
    <row r="3612" spans="1:34" x14ac:dyDescent="0.25">
      <c r="A3612">
        <v>3611</v>
      </c>
      <c r="B3612">
        <v>2.3234978679584389E-2</v>
      </c>
      <c r="C3612">
        <v>0.29849158493061412</v>
      </c>
      <c r="D3612">
        <v>0.33275174676583558</v>
      </c>
      <c r="E3612">
        <v>0.28770252717574768</v>
      </c>
      <c r="F3612">
        <v>0.2330412424274616</v>
      </c>
      <c r="G3612">
        <v>2.2720070890355128E-2</v>
      </c>
      <c r="H3612">
        <v>2.12904363774854E-2</v>
      </c>
      <c r="I3612">
        <v>1.5758452040085372E-2</v>
      </c>
      <c r="J3612">
        <v>1.7671846263342311E-2</v>
      </c>
      <c r="K3612">
        <v>0.29001321699195759</v>
      </c>
      <c r="L3612">
        <v>0.2489676274974631</v>
      </c>
      <c r="M3612">
        <v>0.21337146807532339</v>
      </c>
      <c r="N3612">
        <v>0.27835013869298031</v>
      </c>
      <c r="O3612">
        <v>0.22479375171697821</v>
      </c>
      <c r="P3612">
        <v>0.1937839303610368</v>
      </c>
      <c r="Q3612">
        <v>2.0815725105689041E-2</v>
      </c>
      <c r="R3612">
        <v>1.5428257841640969E-2</v>
      </c>
      <c r="S3612">
        <v>1.729746569033401E-2</v>
      </c>
      <c r="T3612">
        <v>1.4385465782537811E-2</v>
      </c>
      <c r="U3612">
        <v>1.6375365412246441E-2</v>
      </c>
      <c r="V3612">
        <v>1.2126309627062241E-2</v>
      </c>
      <c r="W3612">
        <v>0.24059356578879609</v>
      </c>
      <c r="X3612">
        <v>0.2059865444312734</v>
      </c>
      <c r="Y3612">
        <v>0.1763749853185379</v>
      </c>
      <c r="Z3612">
        <v>0.18602847261285449</v>
      </c>
      <c r="AA3612">
        <v>1.40829149104519E-2</v>
      </c>
      <c r="AB3612">
        <v>1.6027604862799461E-2</v>
      </c>
      <c r="AC3612">
        <v>1.1892296781431911E-2</v>
      </c>
      <c r="AD3612">
        <v>1.121158255383153E-2</v>
      </c>
      <c r="AE3612">
        <v>0.16946469550033519</v>
      </c>
      <c r="AF3612">
        <v>1.0995538256213071E-2</v>
      </c>
      <c r="AG3612">
        <v>0.34210220015999998</v>
      </c>
      <c r="AH3612">
        <v>0.34210220015999998</v>
      </c>
    </row>
    <row r="3613" spans="1:34" x14ac:dyDescent="0.25">
      <c r="A3613">
        <v>3612</v>
      </c>
      <c r="B3613">
        <v>0.5604406228767389</v>
      </c>
      <c r="C3613">
        <v>0.369203767605848</v>
      </c>
      <c r="D3613">
        <v>0.38753786847784222</v>
      </c>
      <c r="E3613">
        <v>0.40807011610952593</v>
      </c>
      <c r="F3613">
        <v>0.35127464256981089</v>
      </c>
      <c r="G3613">
        <v>0.56323610737655982</v>
      </c>
      <c r="H3613">
        <v>0.6413489987328711</v>
      </c>
      <c r="I3613">
        <v>0.6743924864175691</v>
      </c>
      <c r="J3613">
        <v>0.5166549713506986</v>
      </c>
      <c r="K3613">
        <v>0.41904288190885142</v>
      </c>
      <c r="L3613">
        <v>0.44238433122626281</v>
      </c>
      <c r="M3613">
        <v>0.36602976288912159</v>
      </c>
      <c r="N3613">
        <v>0.45624283495247209</v>
      </c>
      <c r="O3613">
        <v>0.40762438596520217</v>
      </c>
      <c r="P3613">
        <v>0.42698991850917301</v>
      </c>
      <c r="Q3613">
        <v>0.6439906523447948</v>
      </c>
      <c r="R3613">
        <v>0.67655776563142478</v>
      </c>
      <c r="S3613">
        <v>0.51994691117671377</v>
      </c>
      <c r="T3613">
        <v>0.74745733720655361</v>
      </c>
      <c r="U3613">
        <v>0.59960141815791324</v>
      </c>
      <c r="V3613">
        <v>0.63381549071446708</v>
      </c>
      <c r="W3613">
        <v>0.4937309232686099</v>
      </c>
      <c r="X3613">
        <v>0.42421946718423459</v>
      </c>
      <c r="Y3613">
        <v>0.44579299098642539</v>
      </c>
      <c r="Z3613">
        <v>0.48434925430810127</v>
      </c>
      <c r="AA3613">
        <v>0.74933256919480884</v>
      </c>
      <c r="AB3613">
        <v>0.60272975642483129</v>
      </c>
      <c r="AC3613">
        <v>0.63626813587179554</v>
      </c>
      <c r="AD3613">
        <v>0.71125777970712423</v>
      </c>
      <c r="AE3613">
        <v>0.50440909246123034</v>
      </c>
      <c r="AF3613">
        <v>0.71338044591447769</v>
      </c>
      <c r="AG3613">
        <v>0.34210220015999998</v>
      </c>
      <c r="AH3613">
        <v>0.34210220015999998</v>
      </c>
    </row>
    <row r="3614" spans="1:34" x14ac:dyDescent="0.25">
      <c r="A3614">
        <v>3613</v>
      </c>
      <c r="B3614">
        <v>8.1375414654931352E-2</v>
      </c>
      <c r="C3614">
        <v>0.30849921331206781</v>
      </c>
      <c r="D3614">
        <v>0.33298789007578422</v>
      </c>
      <c r="E3614">
        <v>0.39462695324427982</v>
      </c>
      <c r="F3614">
        <v>0.25375064317551033</v>
      </c>
      <c r="G3614">
        <v>8.142854622479534E-2</v>
      </c>
      <c r="H3614">
        <v>7.5378584881031815E-2</v>
      </c>
      <c r="I3614">
        <v>0.1174556561453089</v>
      </c>
      <c r="J3614">
        <v>6.770806198707946E-2</v>
      </c>
      <c r="K3614">
        <v>0.29971848789567368</v>
      </c>
      <c r="L3614">
        <v>0.35852240835533139</v>
      </c>
      <c r="M3614">
        <v>0.2386395079090104</v>
      </c>
      <c r="N3614">
        <v>0.38496093940350679</v>
      </c>
      <c r="O3614">
        <v>0.24505406357554299</v>
      </c>
      <c r="P3614">
        <v>0.30546648299539708</v>
      </c>
      <c r="Q3614">
        <v>7.5424635555444458E-2</v>
      </c>
      <c r="R3614">
        <v>0.1172982025187054</v>
      </c>
      <c r="S3614">
        <v>6.7889821779383561E-2</v>
      </c>
      <c r="T3614">
        <v>0.10893767226900999</v>
      </c>
      <c r="U3614">
        <v>6.3185339647874178E-2</v>
      </c>
      <c r="V3614">
        <v>9.8638599076297392E-2</v>
      </c>
      <c r="W3614">
        <v>0.34892381442968817</v>
      </c>
      <c r="X3614">
        <v>0.23053481246617169</v>
      </c>
      <c r="Y3614">
        <v>0.28802951530147292</v>
      </c>
      <c r="Z3614">
        <v>0.29571837017002273</v>
      </c>
      <c r="AA3614">
        <v>0.10878570583721769</v>
      </c>
      <c r="AB3614">
        <v>6.3359288115663756E-2</v>
      </c>
      <c r="AC3614">
        <v>9.861150365792587E-2</v>
      </c>
      <c r="AD3614">
        <v>9.2047197471348555E-2</v>
      </c>
      <c r="AE3614">
        <v>0.278818653250272</v>
      </c>
      <c r="AF3614">
        <v>9.2025267779418607E-2</v>
      </c>
      <c r="AG3614">
        <v>0.34210220015999998</v>
      </c>
      <c r="AH3614">
        <v>0.34210220015999998</v>
      </c>
    </row>
    <row r="3615" spans="1:34" x14ac:dyDescent="0.25">
      <c r="A3615">
        <v>3614</v>
      </c>
      <c r="B3615">
        <v>0.28324529293025058</v>
      </c>
      <c r="C3615">
        <v>0.33214329237715029</v>
      </c>
      <c r="D3615">
        <v>0.38794105636371529</v>
      </c>
      <c r="E3615">
        <v>0.40148510960485773</v>
      </c>
      <c r="F3615">
        <v>0.33459113544321373</v>
      </c>
      <c r="G3615">
        <v>0.28133740621676961</v>
      </c>
      <c r="H3615">
        <v>0.35556973383903678</v>
      </c>
      <c r="I3615">
        <v>0.38035788843174689</v>
      </c>
      <c r="J3615">
        <v>0.29605276005867209</v>
      </c>
      <c r="K3615">
        <v>0.38124043910555527</v>
      </c>
      <c r="L3615">
        <v>0.39650019545867898</v>
      </c>
      <c r="M3615">
        <v>0.32933572003862899</v>
      </c>
      <c r="N3615">
        <v>0.45038323509974171</v>
      </c>
      <c r="O3615">
        <v>0.38835899137424512</v>
      </c>
      <c r="P3615">
        <v>0.40626280221190869</v>
      </c>
      <c r="Q3615">
        <v>0.35342252712051148</v>
      </c>
      <c r="R3615">
        <v>0.37758620342232491</v>
      </c>
      <c r="S3615">
        <v>0.29430979945262142</v>
      </c>
      <c r="T3615">
        <v>0.46528889221083281</v>
      </c>
      <c r="U3615">
        <v>0.36965161882744119</v>
      </c>
      <c r="V3615">
        <v>0.3965947267493114</v>
      </c>
      <c r="W3615">
        <v>0.45007108113809718</v>
      </c>
      <c r="X3615">
        <v>0.38458157095644729</v>
      </c>
      <c r="Y3615">
        <v>0.40311230115006103</v>
      </c>
      <c r="Z3615">
        <v>0.46485245165870409</v>
      </c>
      <c r="AA3615">
        <v>0.46235252451821929</v>
      </c>
      <c r="AB3615">
        <v>0.36764471573739738</v>
      </c>
      <c r="AC3615">
        <v>0.39378714349539112</v>
      </c>
      <c r="AD3615">
        <v>0.48152103485928088</v>
      </c>
      <c r="AE3615">
        <v>0.46376800581170158</v>
      </c>
      <c r="AF3615">
        <v>0.4784902009360768</v>
      </c>
      <c r="AG3615">
        <v>0.34210220015999998</v>
      </c>
      <c r="AH3615">
        <v>0.34210220015999998</v>
      </c>
    </row>
    <row r="3616" spans="1:34" x14ac:dyDescent="0.25">
      <c r="A3616">
        <v>3615</v>
      </c>
      <c r="B3616">
        <v>6.9351230403537786E-2</v>
      </c>
      <c r="C3616">
        <v>0.30798495995621739</v>
      </c>
      <c r="D3616">
        <v>0.33341647137181513</v>
      </c>
      <c r="E3616">
        <v>0.39473961718509121</v>
      </c>
      <c r="F3616">
        <v>0.28210089746326272</v>
      </c>
      <c r="G3616">
        <v>6.9449734655176232E-2</v>
      </c>
      <c r="H3616">
        <v>6.4323939841481645E-2</v>
      </c>
      <c r="I3616">
        <v>0.10077834662581391</v>
      </c>
      <c r="J3616">
        <v>7.0976216280903143E-2</v>
      </c>
      <c r="K3616">
        <v>0.2997375646874138</v>
      </c>
      <c r="L3616">
        <v>0.35748298873377471</v>
      </c>
      <c r="M3616">
        <v>0.2650267971184872</v>
      </c>
      <c r="N3616">
        <v>0.38558097713696321</v>
      </c>
      <c r="O3616">
        <v>0.2731116102620012</v>
      </c>
      <c r="P3616">
        <v>0.33552551601375902</v>
      </c>
      <c r="Q3616">
        <v>6.4416019028378319E-2</v>
      </c>
      <c r="R3616">
        <v>0.1007081985946099</v>
      </c>
      <c r="S3616">
        <v>7.1166091989769587E-2</v>
      </c>
      <c r="T3616">
        <v>9.3549607371649149E-2</v>
      </c>
      <c r="U3616">
        <v>6.6259157215602993E-2</v>
      </c>
      <c r="V3616">
        <v>0.103281236095802</v>
      </c>
      <c r="W3616">
        <v>0.34853099980094471</v>
      </c>
      <c r="X3616">
        <v>0.25666778440706839</v>
      </c>
      <c r="Y3616">
        <v>0.31604201443983271</v>
      </c>
      <c r="Z3616">
        <v>0.32549917715443788</v>
      </c>
      <c r="AA3616">
        <v>9.3484659382679552E-2</v>
      </c>
      <c r="AB3616">
        <v>6.6441031300512543E-2</v>
      </c>
      <c r="AC3616">
        <v>0.10325310561542229</v>
      </c>
      <c r="AD3616">
        <v>9.6425991498699667E-2</v>
      </c>
      <c r="AE3616">
        <v>0.30658588684604599</v>
      </c>
      <c r="AF3616">
        <v>9.6403234000674659E-2</v>
      </c>
      <c r="AG3616">
        <v>0.34210220015999998</v>
      </c>
      <c r="AH3616">
        <v>0.34210220015999998</v>
      </c>
    </row>
    <row r="3617" spans="1:34" x14ac:dyDescent="0.25">
      <c r="A3617">
        <v>3616</v>
      </c>
      <c r="B3617">
        <v>0.68190810728235551</v>
      </c>
      <c r="C3617">
        <v>0.38227565482740627</v>
      </c>
      <c r="D3617">
        <v>0.33445522972533392</v>
      </c>
      <c r="E3617">
        <v>0.41191961619938772</v>
      </c>
      <c r="F3617">
        <v>0.49063155782354079</v>
      </c>
      <c r="G3617">
        <v>0.68090584730482573</v>
      </c>
      <c r="H3617">
        <v>0.67091908075745688</v>
      </c>
      <c r="I3617">
        <v>0.78106595341340779</v>
      </c>
      <c r="J3617">
        <v>0.77270931932031439</v>
      </c>
      <c r="K3617">
        <v>0.37417038276804782</v>
      </c>
      <c r="L3617">
        <v>0.45808559315733338</v>
      </c>
      <c r="M3617">
        <v>0.51141718134743286</v>
      </c>
      <c r="N3617">
        <v>0.40399510034340552</v>
      </c>
      <c r="O3617">
        <v>0.48299055482767722</v>
      </c>
      <c r="P3617">
        <v>0.56265039111816839</v>
      </c>
      <c r="Q3617">
        <v>0.66991765393042113</v>
      </c>
      <c r="R3617">
        <v>0.77987205779334456</v>
      </c>
      <c r="S3617">
        <v>0.7716616037966374</v>
      </c>
      <c r="T3617">
        <v>0.77270919132303162</v>
      </c>
      <c r="U3617">
        <v>0.76257281011695011</v>
      </c>
      <c r="V3617">
        <v>0.85134674131622468</v>
      </c>
      <c r="W3617">
        <v>0.45006934168474561</v>
      </c>
      <c r="X3617">
        <v>0.5032140316137107</v>
      </c>
      <c r="Y3617">
        <v>0.58504808141542775</v>
      </c>
      <c r="Z3617">
        <v>0.55512691173667572</v>
      </c>
      <c r="AA3617">
        <v>0.77149526604230323</v>
      </c>
      <c r="AB3617">
        <v>0.76151216918503961</v>
      </c>
      <c r="AC3617">
        <v>0.85020179856286771</v>
      </c>
      <c r="AD3617">
        <v>0.84414143150064935</v>
      </c>
      <c r="AE3617">
        <v>0.5771570135515085</v>
      </c>
      <c r="AF3617">
        <v>0.84295800427162926</v>
      </c>
      <c r="AG3617">
        <v>0.34210220015999998</v>
      </c>
      <c r="AH3617">
        <v>0.34210220015999998</v>
      </c>
    </row>
    <row r="3618" spans="1:34" x14ac:dyDescent="0.25">
      <c r="A3618">
        <v>3617</v>
      </c>
      <c r="B3618">
        <v>0.76108071248581322</v>
      </c>
      <c r="C3618">
        <v>0.39725718874077343</v>
      </c>
      <c r="D3618">
        <v>0.33439519949906832</v>
      </c>
      <c r="E3618">
        <v>0.30579830041364547</v>
      </c>
      <c r="F3618">
        <v>0.50258684567221124</v>
      </c>
      <c r="G3618">
        <v>0.76477065893614504</v>
      </c>
      <c r="H3618">
        <v>0.75199181497944245</v>
      </c>
      <c r="I3618">
        <v>0.71156331962258934</v>
      </c>
      <c r="J3618">
        <v>0.83518351091781773</v>
      </c>
      <c r="K3618">
        <v>0.38935402989066997</v>
      </c>
      <c r="L3618">
        <v>0.36049130202822122</v>
      </c>
      <c r="M3618">
        <v>0.53170352693102085</v>
      </c>
      <c r="N3618">
        <v>0.29800463220089513</v>
      </c>
      <c r="O3618">
        <v>0.49554402801918968</v>
      </c>
      <c r="P3618">
        <v>0.46109494937543111</v>
      </c>
      <c r="Q3618">
        <v>0.75580872424535417</v>
      </c>
      <c r="R3618">
        <v>0.71604765770158407</v>
      </c>
      <c r="S3618">
        <v>0.8377000856595298</v>
      </c>
      <c r="T3618">
        <v>0.70116585386262231</v>
      </c>
      <c r="U3618">
        <v>0.82716683071187991</v>
      </c>
      <c r="V3618">
        <v>0.79702827957569644</v>
      </c>
      <c r="W3618">
        <v>0.35234873561189151</v>
      </c>
      <c r="X3618">
        <v>0.52416044092173053</v>
      </c>
      <c r="Y3618">
        <v>0.4918126014636286</v>
      </c>
      <c r="Z3618">
        <v>0.45351433823711629</v>
      </c>
      <c r="AA3618">
        <v>0.70578983025671227</v>
      </c>
      <c r="AB3618">
        <v>0.82979000040294881</v>
      </c>
      <c r="AC3618">
        <v>0.80030963651038556</v>
      </c>
      <c r="AD3618">
        <v>0.78763825145937583</v>
      </c>
      <c r="AE3618">
        <v>0.4836726088689573</v>
      </c>
      <c r="AF3618">
        <v>0.79105298246176603</v>
      </c>
      <c r="AG3618">
        <v>0.34210220015999998</v>
      </c>
      <c r="AH3618">
        <v>0.34210220015999998</v>
      </c>
    </row>
    <row r="3619" spans="1:34" x14ac:dyDescent="0.25">
      <c r="A3619">
        <v>3618</v>
      </c>
      <c r="B3619">
        <v>7.1755420022381999E-2</v>
      </c>
      <c r="C3619">
        <v>0.30763193806388223</v>
      </c>
      <c r="D3619">
        <v>0.33274650362383812</v>
      </c>
      <c r="E3619">
        <v>0.28852589068553919</v>
      </c>
      <c r="F3619">
        <v>0.2398802852966658</v>
      </c>
      <c r="G3619">
        <v>7.1754508898909095E-2</v>
      </c>
      <c r="H3619">
        <v>6.6261785683764687E-2</v>
      </c>
      <c r="I3619">
        <v>5.0043342056563148E-2</v>
      </c>
      <c r="J3619">
        <v>5.4946533665538588E-2</v>
      </c>
      <c r="K3619">
        <v>0.29867827961042592</v>
      </c>
      <c r="L3619">
        <v>0.25697227980592557</v>
      </c>
      <c r="M3619">
        <v>0.22508482594086099</v>
      </c>
      <c r="N3619">
        <v>0.2790970896299021</v>
      </c>
      <c r="O3619">
        <v>0.23122376207205739</v>
      </c>
      <c r="P3619">
        <v>0.19833765739650611</v>
      </c>
      <c r="Q3619">
        <v>6.6257169952102998E-2</v>
      </c>
      <c r="R3619">
        <v>5.0113345233585432E-2</v>
      </c>
      <c r="S3619">
        <v>5.4999541950879777E-2</v>
      </c>
      <c r="T3619">
        <v>4.5921578079749989E-2</v>
      </c>
      <c r="U3619">
        <v>5.1138721815911899E-2</v>
      </c>
      <c r="V3619">
        <v>3.8412879278730057E-2</v>
      </c>
      <c r="W3619">
        <v>0.2481509041959358</v>
      </c>
      <c r="X3619">
        <v>0.21704823926756239</v>
      </c>
      <c r="Y3619">
        <v>0.18505432825192131</v>
      </c>
      <c r="Z3619">
        <v>0.19025841193610721</v>
      </c>
      <c r="AA3619">
        <v>4.5984407823069548E-2</v>
      </c>
      <c r="AB3619">
        <v>5.1187487042639757E-2</v>
      </c>
      <c r="AC3619">
        <v>3.8526089431161543E-2</v>
      </c>
      <c r="AD3619">
        <v>3.5617982468450403E-2</v>
      </c>
      <c r="AE3619">
        <v>0.17762378372409421</v>
      </c>
      <c r="AF3619">
        <v>3.5724690571624362E-2</v>
      </c>
      <c r="AG3619">
        <v>0.34210220015999998</v>
      </c>
      <c r="AH3619">
        <v>0.34210220015999998</v>
      </c>
    </row>
    <row r="3620" spans="1:34" x14ac:dyDescent="0.25">
      <c r="A3620">
        <v>3619</v>
      </c>
      <c r="B3620">
        <v>0.76989527863199658</v>
      </c>
      <c r="C3620">
        <v>0.40309810943730362</v>
      </c>
      <c r="D3620">
        <v>0.33366329823642321</v>
      </c>
      <c r="E3620">
        <v>0.30531205353425123</v>
      </c>
      <c r="F3620">
        <v>0.44426659936737128</v>
      </c>
      <c r="G3620">
        <v>0.77984982507448009</v>
      </c>
      <c r="H3620">
        <v>0.76009413756855382</v>
      </c>
      <c r="I3620">
        <v>0.72085033140796984</v>
      </c>
      <c r="J3620">
        <v>0.78528475439653467</v>
      </c>
      <c r="K3620">
        <v>0.39448371349853179</v>
      </c>
      <c r="L3620">
        <v>0.36623004421414929</v>
      </c>
      <c r="M3620">
        <v>0.48010778081993061</v>
      </c>
      <c r="N3620">
        <v>0.29674137038388099</v>
      </c>
      <c r="O3620">
        <v>0.43694806327164759</v>
      </c>
      <c r="P3620">
        <v>0.40029085075933041</v>
      </c>
      <c r="Q3620">
        <v>0.7703871361334822</v>
      </c>
      <c r="R3620">
        <v>0.73264356150369692</v>
      </c>
      <c r="S3620">
        <v>0.79463388321291428</v>
      </c>
      <c r="T3620">
        <v>0.70949808485429422</v>
      </c>
      <c r="U3620">
        <v>0.7753575910666114</v>
      </c>
      <c r="V3620">
        <v>0.73800837599823488</v>
      </c>
      <c r="W3620">
        <v>0.35731293116716523</v>
      </c>
      <c r="X3620">
        <v>0.47220630240182232</v>
      </c>
      <c r="Y3620">
        <v>0.43755907769865321</v>
      </c>
      <c r="Z3620">
        <v>0.39242427003061459</v>
      </c>
      <c r="AA3620">
        <v>0.72165808010057142</v>
      </c>
      <c r="AB3620">
        <v>0.78504489597301907</v>
      </c>
      <c r="AC3620">
        <v>0.74926710988635703</v>
      </c>
      <c r="AD3620">
        <v>0.72655105548406673</v>
      </c>
      <c r="AE3620">
        <v>0.42903881400514199</v>
      </c>
      <c r="AF3620">
        <v>0.73818272573140831</v>
      </c>
      <c r="AG3620">
        <v>0.34210220015999998</v>
      </c>
      <c r="AH3620">
        <v>0.34210220015999998</v>
      </c>
    </row>
    <row r="3621" spans="1:34" x14ac:dyDescent="0.25">
      <c r="A3621">
        <v>3620</v>
      </c>
      <c r="B3621">
        <v>0.29063853666437561</v>
      </c>
      <c r="C3621">
        <v>0.33621501200296811</v>
      </c>
      <c r="D3621">
        <v>0.33288554165063411</v>
      </c>
      <c r="E3621">
        <v>0.29294081993181881</v>
      </c>
      <c r="F3621">
        <v>0.28575876946386058</v>
      </c>
      <c r="G3621">
        <v>0.29187010994987489</v>
      </c>
      <c r="H3621">
        <v>0.27584065877397018</v>
      </c>
      <c r="I3621">
        <v>0.2263772526346321</v>
      </c>
      <c r="J3621">
        <v>0.24543122772487411</v>
      </c>
      <c r="K3621">
        <v>0.32622845360378061</v>
      </c>
      <c r="L3621">
        <v>0.28453707862245492</v>
      </c>
      <c r="M3621">
        <v>0.28350666875639341</v>
      </c>
      <c r="N3621">
        <v>0.28342724014999998</v>
      </c>
      <c r="O3621">
        <v>0.27582985761628431</v>
      </c>
      <c r="P3621">
        <v>0.23576317027634119</v>
      </c>
      <c r="Q3621">
        <v>0.27703242963190827</v>
      </c>
      <c r="R3621">
        <v>0.2277192187547257</v>
      </c>
      <c r="S3621">
        <v>0.24667083763177261</v>
      </c>
      <c r="T3621">
        <v>0.2127696328592053</v>
      </c>
      <c r="U3621">
        <v>0.23286634235774131</v>
      </c>
      <c r="V3621">
        <v>0.18769500635739311</v>
      </c>
      <c r="W3621">
        <v>0.27442210895728542</v>
      </c>
      <c r="X3621">
        <v>0.27340227316738358</v>
      </c>
      <c r="Y3621">
        <v>0.23270923711404329</v>
      </c>
      <c r="Z3621">
        <v>0.22625910007683411</v>
      </c>
      <c r="AA3621">
        <v>0.2140554597942583</v>
      </c>
      <c r="AB3621">
        <v>0.23406799966995659</v>
      </c>
      <c r="AC3621">
        <v>0.1890549039646777</v>
      </c>
      <c r="AD3621">
        <v>0.17673165446129771</v>
      </c>
      <c r="AE3621">
        <v>0.2231360814865529</v>
      </c>
      <c r="AF3621">
        <v>0.17804154074029929</v>
      </c>
      <c r="AG3621">
        <v>0.34210220015999998</v>
      </c>
      <c r="AH3621">
        <v>0.34210220015999998</v>
      </c>
    </row>
    <row r="3622" spans="1:34" x14ac:dyDescent="0.25">
      <c r="A3622">
        <v>3621</v>
      </c>
      <c r="B3622">
        <v>5.9233168202072868E-2</v>
      </c>
      <c r="C3622">
        <v>0.30320885471485443</v>
      </c>
      <c r="D3622">
        <v>0.33287165853688772</v>
      </c>
      <c r="E3622">
        <v>0.28846455486822992</v>
      </c>
      <c r="F3622">
        <v>0.24660755219910169</v>
      </c>
      <c r="G3622">
        <v>5.7978567156170578E-2</v>
      </c>
      <c r="H3622">
        <v>5.4637747404759851E-2</v>
      </c>
      <c r="I3622">
        <v>4.1033972916117621E-2</v>
      </c>
      <c r="J3622">
        <v>4.8281204843600468E-2</v>
      </c>
      <c r="K3622">
        <v>0.29450770208562671</v>
      </c>
      <c r="L3622">
        <v>0.2530505707188912</v>
      </c>
      <c r="M3622">
        <v>0.22807645754981151</v>
      </c>
      <c r="N3622">
        <v>0.27918168717487518</v>
      </c>
      <c r="O3622">
        <v>0.23792685829291421</v>
      </c>
      <c r="P3622">
        <v>0.2052187994264108</v>
      </c>
      <c r="Q3622">
        <v>5.3467880314212249E-2</v>
      </c>
      <c r="R3622">
        <v>4.0196097894065808E-2</v>
      </c>
      <c r="S3622">
        <v>4.7281366238051861E-2</v>
      </c>
      <c r="T3622">
        <v>3.7637326499953931E-2</v>
      </c>
      <c r="U3622">
        <v>4.4900355366063377E-2</v>
      </c>
      <c r="V3622">
        <v>3.3638592843371652E-2</v>
      </c>
      <c r="W3622">
        <v>0.2444826580107485</v>
      </c>
      <c r="X3622">
        <v>0.2201138171126899</v>
      </c>
      <c r="Y3622">
        <v>0.18846330416615659</v>
      </c>
      <c r="Z3622">
        <v>0.19708279442611731</v>
      </c>
      <c r="AA3622">
        <v>3.686332768164377E-2</v>
      </c>
      <c r="AB3622">
        <v>4.3965327933630817E-2</v>
      </c>
      <c r="AC3622">
        <v>3.299409074890719E-2</v>
      </c>
      <c r="AD3622">
        <v>3.1174369338550671E-2</v>
      </c>
      <c r="AE3622">
        <v>0.1810707445522145</v>
      </c>
      <c r="AF3622">
        <v>3.0576607705334598E-2</v>
      </c>
      <c r="AG3622">
        <v>0.34210220015999998</v>
      </c>
      <c r="AH3622">
        <v>0.34210220015999998</v>
      </c>
    </row>
    <row r="3623" spans="1:34" x14ac:dyDescent="0.25">
      <c r="A3623">
        <v>3622</v>
      </c>
      <c r="B3623">
        <v>0.48184899788814789</v>
      </c>
      <c r="C3623">
        <v>0.3575578187474357</v>
      </c>
      <c r="D3623">
        <v>0.33308267597941732</v>
      </c>
      <c r="E3623">
        <v>0.29745035226968108</v>
      </c>
      <c r="F3623">
        <v>0.33777031138019598</v>
      </c>
      <c r="G3623">
        <v>0.47984584860208868</v>
      </c>
      <c r="H3623">
        <v>0.46554807025206629</v>
      </c>
      <c r="I3623">
        <v>0.40706995197230739</v>
      </c>
      <c r="J3623">
        <v>0.44309882401365558</v>
      </c>
      <c r="K3623">
        <v>0.34759789445466482</v>
      </c>
      <c r="L3623">
        <v>0.30917796082202997</v>
      </c>
      <c r="M3623">
        <v>0.34457310107646549</v>
      </c>
      <c r="N3623">
        <v>0.2880886442212523</v>
      </c>
      <c r="O3623">
        <v>0.32786209532823518</v>
      </c>
      <c r="P3623">
        <v>0.2851037009571542</v>
      </c>
      <c r="Q3623">
        <v>0.46352652565369329</v>
      </c>
      <c r="R3623">
        <v>0.40540633076922722</v>
      </c>
      <c r="S3623">
        <v>0.44110485200747718</v>
      </c>
      <c r="T3623">
        <v>0.39019205524825129</v>
      </c>
      <c r="U3623">
        <v>0.42733031430929469</v>
      </c>
      <c r="V3623">
        <v>0.36852062170191441</v>
      </c>
      <c r="W3623">
        <v>0.29882774069855578</v>
      </c>
      <c r="X3623">
        <v>0.33406915847010987</v>
      </c>
      <c r="Y3623">
        <v>0.29051440189245642</v>
      </c>
      <c r="Z3623">
        <v>0.27506239064407773</v>
      </c>
      <c r="AA3623">
        <v>0.38852649910880571</v>
      </c>
      <c r="AB3623">
        <v>0.42534725541041468</v>
      </c>
      <c r="AC3623">
        <v>0.36704246817545011</v>
      </c>
      <c r="AD3623">
        <v>0.35279623850372283</v>
      </c>
      <c r="AE3623">
        <v>0.27992590575775839</v>
      </c>
      <c r="AF3623">
        <v>0.35135023908093632</v>
      </c>
      <c r="AG3623">
        <v>0.34210220015999998</v>
      </c>
      <c r="AH3623">
        <v>0.34210220015999998</v>
      </c>
    </row>
    <row r="3624" spans="1:34" x14ac:dyDescent="0.25">
      <c r="A3624">
        <v>3623</v>
      </c>
      <c r="B3624">
        <v>0.17293620786828151</v>
      </c>
      <c r="C3624">
        <v>0.32631616814604703</v>
      </c>
      <c r="D3624">
        <v>0.33420492762463389</v>
      </c>
      <c r="E3624">
        <v>0.39882648733724108</v>
      </c>
      <c r="F3624">
        <v>0.36723161946175992</v>
      </c>
      <c r="G3624">
        <v>0.17791209918945289</v>
      </c>
      <c r="H3624">
        <v>0.16353264553650601</v>
      </c>
      <c r="I3624">
        <v>0.2424414367042467</v>
      </c>
      <c r="J3624">
        <v>0.23636434750866431</v>
      </c>
      <c r="K3624">
        <v>0.31827499506847212</v>
      </c>
      <c r="L3624">
        <v>0.38499721130096271</v>
      </c>
      <c r="M3624">
        <v>0.36181999003696502</v>
      </c>
      <c r="N3624">
        <v>0.39046186158908258</v>
      </c>
      <c r="O3624">
        <v>0.35686120011232431</v>
      </c>
      <c r="P3624">
        <v>0.43715674849905428</v>
      </c>
      <c r="Q3624">
        <v>0.16834063376778141</v>
      </c>
      <c r="R3624">
        <v>0.24848476033733971</v>
      </c>
      <c r="S3624">
        <v>0.24258884276327139</v>
      </c>
      <c r="T3624">
        <v>0.23027869659463721</v>
      </c>
      <c r="U3624">
        <v>0.22432662635858441</v>
      </c>
      <c r="V3624">
        <v>0.32388530504803109</v>
      </c>
      <c r="W3624">
        <v>0.37616233139595578</v>
      </c>
      <c r="X3624">
        <v>0.35144530054660261</v>
      </c>
      <c r="Y3624">
        <v>0.43345765666735631</v>
      </c>
      <c r="Z3624">
        <v>0.42565939933766778</v>
      </c>
      <c r="AA3624">
        <v>0.23617882995709491</v>
      </c>
      <c r="AB3624">
        <v>0.23037298120033689</v>
      </c>
      <c r="AC3624">
        <v>0.33088940022816021</v>
      </c>
      <c r="AD3624">
        <v>0.30886535077007549</v>
      </c>
      <c r="AE3624">
        <v>0.42177312443154602</v>
      </c>
      <c r="AF3624">
        <v>0.31574560368561078</v>
      </c>
      <c r="AG3624">
        <v>0.34210220015999998</v>
      </c>
      <c r="AH3624">
        <v>0.34210220015999998</v>
      </c>
    </row>
    <row r="3625" spans="1:34" x14ac:dyDescent="0.25">
      <c r="A3625">
        <v>3624</v>
      </c>
      <c r="B3625">
        <v>0.72463778684457458</v>
      </c>
      <c r="C3625">
        <v>0.38683323480012149</v>
      </c>
      <c r="D3625">
        <v>0.33330938086472839</v>
      </c>
      <c r="E3625">
        <v>0.41149836841405091</v>
      </c>
      <c r="F3625">
        <v>0.39916235840138742</v>
      </c>
      <c r="G3625">
        <v>0.72387766329654701</v>
      </c>
      <c r="H3625">
        <v>0.71288176588475494</v>
      </c>
      <c r="I3625">
        <v>0.81517486365815073</v>
      </c>
      <c r="J3625">
        <v>0.69967446233181907</v>
      </c>
      <c r="K3625">
        <v>0.37762177273236019</v>
      </c>
      <c r="L3625">
        <v>0.46045920265345519</v>
      </c>
      <c r="M3625">
        <v>0.42175734372111329</v>
      </c>
      <c r="N3625">
        <v>0.40231318435979901</v>
      </c>
      <c r="O3625">
        <v>0.39133445066611078</v>
      </c>
      <c r="P3625">
        <v>0.47133847392830419</v>
      </c>
      <c r="Q3625">
        <v>0.71209450782485029</v>
      </c>
      <c r="R3625">
        <v>0.81427844988987508</v>
      </c>
      <c r="S3625">
        <v>0.6990660780619754</v>
      </c>
      <c r="T3625">
        <v>0.80647749642246269</v>
      </c>
      <c r="U3625">
        <v>0.68734903774142708</v>
      </c>
      <c r="V3625">
        <v>0.79513606329915698</v>
      </c>
      <c r="W3625">
        <v>0.45129643374724981</v>
      </c>
      <c r="X3625">
        <v>0.41320163030204859</v>
      </c>
      <c r="Y3625">
        <v>0.49688260419880231</v>
      </c>
      <c r="Z3625">
        <v>0.46363889684653059</v>
      </c>
      <c r="AA3625">
        <v>0.80554155625202395</v>
      </c>
      <c r="AB3625">
        <v>0.68675093040890178</v>
      </c>
      <c r="AC3625">
        <v>0.79416294069591775</v>
      </c>
      <c r="AD3625">
        <v>0.7856707408236796</v>
      </c>
      <c r="AE3625">
        <v>0.48860669046342609</v>
      </c>
      <c r="AF3625">
        <v>0.78467348199329068</v>
      </c>
      <c r="AG3625">
        <v>0.34210220015999998</v>
      </c>
      <c r="AH3625">
        <v>0.34210220015999998</v>
      </c>
    </row>
    <row r="3626" spans="1:34" x14ac:dyDescent="0.25">
      <c r="A3626">
        <v>3625</v>
      </c>
      <c r="B3626">
        <v>7.9838432129617914E-2</v>
      </c>
      <c r="C3626">
        <v>0.30772723360010068</v>
      </c>
      <c r="D3626">
        <v>0.33288235455784282</v>
      </c>
      <c r="E3626">
        <v>0.28883425088173348</v>
      </c>
      <c r="F3626">
        <v>0.25068669891286982</v>
      </c>
      <c r="G3626">
        <v>7.9210651627604642E-2</v>
      </c>
      <c r="H3626">
        <v>7.3877924095343717E-2</v>
      </c>
      <c r="I3626">
        <v>5.595181833700856E-2</v>
      </c>
      <c r="J3626">
        <v>6.5595511184898828E-2</v>
      </c>
      <c r="K3626">
        <v>0.29885179447276788</v>
      </c>
      <c r="L3626">
        <v>0.25713765801744071</v>
      </c>
      <c r="M3626">
        <v>0.23481903909257151</v>
      </c>
      <c r="N3626">
        <v>0.27953389622604241</v>
      </c>
      <c r="O3626">
        <v>0.2418249780942863</v>
      </c>
      <c r="P3626">
        <v>0.20827015985618699</v>
      </c>
      <c r="Q3626">
        <v>7.3287109119147043E-2</v>
      </c>
      <c r="R3626">
        <v>5.5571249856098279E-2</v>
      </c>
      <c r="S3626">
        <v>6.5116707921368339E-2</v>
      </c>
      <c r="T3626">
        <v>5.1437334059614578E-2</v>
      </c>
      <c r="U3626">
        <v>6.112293589022065E-2</v>
      </c>
      <c r="V3626">
        <v>4.6096160325567688E-2</v>
      </c>
      <c r="W3626">
        <v>0.24839481375269029</v>
      </c>
      <c r="X3626">
        <v>0.226559367173267</v>
      </c>
      <c r="Y3626">
        <v>0.19380998326074919</v>
      </c>
      <c r="Z3626">
        <v>0.19997796696774681</v>
      </c>
      <c r="AA3626">
        <v>5.1083232679670909E-2</v>
      </c>
      <c r="AB3626">
        <v>6.0672917319973763E-2</v>
      </c>
      <c r="AC3626">
        <v>4.5839733076172132E-2</v>
      </c>
      <c r="AD3626">
        <v>4.2777381060004158E-2</v>
      </c>
      <c r="AE3626">
        <v>0.18616358560940391</v>
      </c>
      <c r="AF3626">
        <v>4.2540089915423913E-2</v>
      </c>
      <c r="AG3626">
        <v>0.34210220015999998</v>
      </c>
      <c r="AH3626">
        <v>0.34210220015999998</v>
      </c>
    </row>
    <row r="3627" spans="1:34" x14ac:dyDescent="0.25">
      <c r="A3627">
        <v>3626</v>
      </c>
      <c r="B3627">
        <v>5.9351397213104312E-2</v>
      </c>
      <c r="C3627">
        <v>0.3053132202670279</v>
      </c>
      <c r="D3627">
        <v>0.33287241336789269</v>
      </c>
      <c r="E3627">
        <v>0.28846455661029757</v>
      </c>
      <c r="F3627">
        <v>0.2467172821733952</v>
      </c>
      <c r="G3627">
        <v>5.8937447268935447E-2</v>
      </c>
      <c r="H3627">
        <v>5.4748018022801742E-2</v>
      </c>
      <c r="I3627">
        <v>4.1120717892050213E-2</v>
      </c>
      <c r="J3627">
        <v>4.8385692664530217E-2</v>
      </c>
      <c r="K3627">
        <v>0.29659963902063208</v>
      </c>
      <c r="L3627">
        <v>0.25507892818399441</v>
      </c>
      <c r="M3627">
        <v>0.22996638962829191</v>
      </c>
      <c r="N3627">
        <v>0.27918242882613592</v>
      </c>
      <c r="O3627">
        <v>0.23803898331634371</v>
      </c>
      <c r="P3627">
        <v>0.20532589011537181</v>
      </c>
      <c r="Q3627">
        <v>5.4360375431617508E-2</v>
      </c>
      <c r="R3627">
        <v>4.0883010240317028E-2</v>
      </c>
      <c r="S3627">
        <v>4.8081071909768222E-2</v>
      </c>
      <c r="T3627">
        <v>3.7717563700645197E-2</v>
      </c>
      <c r="U3627">
        <v>4.499851441053665E-2</v>
      </c>
      <c r="V3627">
        <v>3.371563277946716E-2</v>
      </c>
      <c r="W3627">
        <v>0.2464936212201656</v>
      </c>
      <c r="X3627">
        <v>0.2219750996677558</v>
      </c>
      <c r="Y3627">
        <v>0.19024015227849081</v>
      </c>
      <c r="Z3627">
        <v>0.19719208404950489</v>
      </c>
      <c r="AA3627">
        <v>3.7497256653501267E-2</v>
      </c>
      <c r="AB3627">
        <v>4.4713067696477898E-2</v>
      </c>
      <c r="AC3627">
        <v>3.3565373626945158E-2</v>
      </c>
      <c r="AD3627">
        <v>3.1246403464676518E-2</v>
      </c>
      <c r="AE3627">
        <v>0.1828171412588622</v>
      </c>
      <c r="AF3627">
        <v>3.1107962038559721E-2</v>
      </c>
      <c r="AG3627">
        <v>0.34210220015999998</v>
      </c>
      <c r="AH3627">
        <v>0.34210220015999998</v>
      </c>
    </row>
    <row r="3628" spans="1:34" x14ac:dyDescent="0.25">
      <c r="A3628">
        <v>3627</v>
      </c>
      <c r="B3628">
        <v>0.1522146596396558</v>
      </c>
      <c r="C3628">
        <v>0.31725518255964358</v>
      </c>
      <c r="D3628">
        <v>0.33281608962992421</v>
      </c>
      <c r="E3628">
        <v>0.29008341024087048</v>
      </c>
      <c r="F3628">
        <v>0.25732895373154541</v>
      </c>
      <c r="G3628">
        <v>0.15165986009067961</v>
      </c>
      <c r="H3628">
        <v>0.1421879846535776</v>
      </c>
      <c r="I3628">
        <v>0.1108541738377956</v>
      </c>
      <c r="J3628">
        <v>0.1223585225917989</v>
      </c>
      <c r="K3628">
        <v>0.30779828947460519</v>
      </c>
      <c r="L3628">
        <v>0.26563521425056441</v>
      </c>
      <c r="M3628">
        <v>0.24594248508968961</v>
      </c>
      <c r="N3628">
        <v>0.28062329744930908</v>
      </c>
      <c r="O3628">
        <v>0.24803249412623499</v>
      </c>
      <c r="P3628">
        <v>0.2120671134215576</v>
      </c>
      <c r="Q3628">
        <v>0.1416525813882073</v>
      </c>
      <c r="R3628">
        <v>0.1105655875198633</v>
      </c>
      <c r="S3628">
        <v>0.1219800925277055</v>
      </c>
      <c r="T3628">
        <v>0.10265390052293739</v>
      </c>
      <c r="U3628">
        <v>0.1147177867621231</v>
      </c>
      <c r="V3628">
        <v>8.83824080906533E-2</v>
      </c>
      <c r="W3628">
        <v>0.25626749526438358</v>
      </c>
      <c r="X3628">
        <v>0.23695872358078859</v>
      </c>
      <c r="Y3628">
        <v>0.20125817636375959</v>
      </c>
      <c r="Z3628">
        <v>0.2033783701919655</v>
      </c>
      <c r="AA3628">
        <v>0.10237828214112139</v>
      </c>
      <c r="AB3628">
        <v>0.11435778405403391</v>
      </c>
      <c r="AC3628">
        <v>8.8258866796756708E-2</v>
      </c>
      <c r="AD3628">
        <v>8.2388197219853229E-2</v>
      </c>
      <c r="AE3628">
        <v>0.19297058146167059</v>
      </c>
      <c r="AF3628">
        <v>8.2275278286227077E-2</v>
      </c>
      <c r="AG3628">
        <v>0.34210220015999998</v>
      </c>
      <c r="AH3628">
        <v>0.34210220015999998</v>
      </c>
    </row>
    <row r="3629" spans="1:34" x14ac:dyDescent="0.25">
      <c r="A3629">
        <v>3628</v>
      </c>
      <c r="B3629">
        <v>0.66550063397652637</v>
      </c>
      <c r="C3629">
        <v>0.38682891894960331</v>
      </c>
      <c r="D3629">
        <v>0.3336082148778079</v>
      </c>
      <c r="E3629">
        <v>0.30244923971648607</v>
      </c>
      <c r="F3629">
        <v>0.42054924724816178</v>
      </c>
      <c r="G3629">
        <v>0.67279617682087745</v>
      </c>
      <c r="H3629">
        <v>0.65267952692367359</v>
      </c>
      <c r="I3629">
        <v>0.60212724188316114</v>
      </c>
      <c r="J3629">
        <v>0.68264987135568278</v>
      </c>
      <c r="K3629">
        <v>0.37778766692501542</v>
      </c>
      <c r="L3629">
        <v>0.34517713143689632</v>
      </c>
      <c r="M3629">
        <v>0.44690446794208433</v>
      </c>
      <c r="N3629">
        <v>0.29372373601542973</v>
      </c>
      <c r="O3629">
        <v>0.41204851637063028</v>
      </c>
      <c r="P3629">
        <v>0.37218250615454429</v>
      </c>
      <c r="Q3629">
        <v>0.66015299591298748</v>
      </c>
      <c r="R3629">
        <v>0.61051546829551329</v>
      </c>
      <c r="S3629">
        <v>0.68961595516709151</v>
      </c>
      <c r="T3629">
        <v>0.58776080601615188</v>
      </c>
      <c r="U3629">
        <v>0.66959111789772752</v>
      </c>
      <c r="V3629">
        <v>0.62038063944826249</v>
      </c>
      <c r="W3629">
        <v>0.3357281285331894</v>
      </c>
      <c r="X3629">
        <v>0.43773848539823518</v>
      </c>
      <c r="Y3629">
        <v>0.39859249666888458</v>
      </c>
      <c r="Z3629">
        <v>0.36309595759614732</v>
      </c>
      <c r="AA3629">
        <v>0.59631708972698794</v>
      </c>
      <c r="AB3629">
        <v>0.67673463913266629</v>
      </c>
      <c r="AC3629">
        <v>0.62858807777653647</v>
      </c>
      <c r="AD3629">
        <v>0.60582115540129389</v>
      </c>
      <c r="AE3629">
        <v>0.38877453661148459</v>
      </c>
      <c r="AF3629">
        <v>0.61420479295872044</v>
      </c>
      <c r="AG3629">
        <v>0.34210220015999998</v>
      </c>
      <c r="AH3629">
        <v>0.34210220015999998</v>
      </c>
    </row>
    <row r="3630" spans="1:34" x14ac:dyDescent="0.25">
      <c r="A3630">
        <v>3629</v>
      </c>
      <c r="B3630">
        <v>0.80622952192961517</v>
      </c>
      <c r="C3630">
        <v>0.39776622641629222</v>
      </c>
      <c r="D3630">
        <v>0.33378382429970399</v>
      </c>
      <c r="E3630">
        <v>0.41345510301913541</v>
      </c>
      <c r="F3630">
        <v>0.45496757725394799</v>
      </c>
      <c r="G3630">
        <v>0.80611036364674138</v>
      </c>
      <c r="H3630">
        <v>0.7978399557766187</v>
      </c>
      <c r="I3630">
        <v>0.87648457602697138</v>
      </c>
      <c r="J3630">
        <v>0.82190390713967731</v>
      </c>
      <c r="K3630">
        <v>0.38938142415142951</v>
      </c>
      <c r="L3630">
        <v>0.47108173465986919</v>
      </c>
      <c r="M3630">
        <v>0.48329729057971349</v>
      </c>
      <c r="N3630">
        <v>0.40486056998486553</v>
      </c>
      <c r="O3630">
        <v>0.44833785045895691</v>
      </c>
      <c r="P3630">
        <v>0.52211405925320975</v>
      </c>
      <c r="Q3630">
        <v>0.7977209228355201</v>
      </c>
      <c r="R3630">
        <v>0.87617326938472817</v>
      </c>
      <c r="S3630">
        <v>0.82177368537755657</v>
      </c>
      <c r="T3630">
        <v>0.87083794047369245</v>
      </c>
      <c r="U3630">
        <v>0.81354775933095214</v>
      </c>
      <c r="V3630">
        <v>0.88677456135625898</v>
      </c>
      <c r="W3630">
        <v>0.46282113517604639</v>
      </c>
      <c r="X3630">
        <v>0.47606349211518401</v>
      </c>
      <c r="Y3630">
        <v>0.55151160498269869</v>
      </c>
      <c r="Z3630">
        <v>0.51547507518415092</v>
      </c>
      <c r="AA3630">
        <v>0.87051656001504574</v>
      </c>
      <c r="AB3630">
        <v>0.81343043655376457</v>
      </c>
      <c r="AC3630">
        <v>0.88639234029800362</v>
      </c>
      <c r="AD3630">
        <v>0.88113224060968176</v>
      </c>
      <c r="AE3630">
        <v>0.54446871419646237</v>
      </c>
      <c r="AF3630">
        <v>0.88074036861974114</v>
      </c>
      <c r="AG3630">
        <v>0.34210220015999998</v>
      </c>
      <c r="AH3630">
        <v>0.34210220015999998</v>
      </c>
    </row>
    <row r="3631" spans="1:34" x14ac:dyDescent="0.25">
      <c r="A3631">
        <v>3630</v>
      </c>
      <c r="B3631">
        <v>0.16712959356354851</v>
      </c>
      <c r="C3631">
        <v>0.31787178192825849</v>
      </c>
      <c r="D3631">
        <v>0.33292505224701119</v>
      </c>
      <c r="E3631">
        <v>0.29049231396312841</v>
      </c>
      <c r="F3631">
        <v>0.26820286087898693</v>
      </c>
      <c r="G3631">
        <v>0.1652423356240654</v>
      </c>
      <c r="H3631">
        <v>0.15650561931210691</v>
      </c>
      <c r="I3631">
        <v>0.122667275325333</v>
      </c>
      <c r="J3631">
        <v>0.1415353701532914</v>
      </c>
      <c r="K3631">
        <v>0.30845629879142961</v>
      </c>
      <c r="L3631">
        <v>0.26632369826165081</v>
      </c>
      <c r="M3631">
        <v>0.25610908330882243</v>
      </c>
      <c r="N3631">
        <v>0.28112889113777828</v>
      </c>
      <c r="O3631">
        <v>0.25869437915147059</v>
      </c>
      <c r="P3631">
        <v>0.22184904056670049</v>
      </c>
      <c r="Q3631">
        <v>0.1546959492349704</v>
      </c>
      <c r="R3631">
        <v>0.1213270887562443</v>
      </c>
      <c r="S3631">
        <v>0.13994117374456491</v>
      </c>
      <c r="T3631">
        <v>0.1138520791397295</v>
      </c>
      <c r="U3631">
        <v>0.13295851689706401</v>
      </c>
      <c r="V3631">
        <v>0.10316621648298439</v>
      </c>
      <c r="W3631">
        <v>0.25698370396424303</v>
      </c>
      <c r="X3631">
        <v>0.24687016653470911</v>
      </c>
      <c r="Y3631">
        <v>0.2101893548831705</v>
      </c>
      <c r="Z3631">
        <v>0.21292037751989809</v>
      </c>
      <c r="AA3631">
        <v>0.1125842343578973</v>
      </c>
      <c r="AB3631">
        <v>0.1314397717054657</v>
      </c>
      <c r="AC3631">
        <v>0.10212064178756761</v>
      </c>
      <c r="AD3631">
        <v>9.6316676900619416E-2</v>
      </c>
      <c r="AE3631">
        <v>0.2016331646670628</v>
      </c>
      <c r="AF3631">
        <v>9.5334719255095013E-2</v>
      </c>
      <c r="AG3631">
        <v>0.34210220015999998</v>
      </c>
      <c r="AH3631">
        <v>0.34210220015999998</v>
      </c>
    </row>
    <row r="3632" spans="1:34" x14ac:dyDescent="0.25">
      <c r="A3632">
        <v>3631</v>
      </c>
      <c r="B3632">
        <v>2.9457489358500209E-2</v>
      </c>
      <c r="C3632">
        <v>0.2994660543198891</v>
      </c>
      <c r="D3632">
        <v>0.3329621509527339</v>
      </c>
      <c r="E3632">
        <v>0.39278940743770779</v>
      </c>
      <c r="F3632">
        <v>0.24360953311691089</v>
      </c>
      <c r="G3632">
        <v>2.892297566038092E-2</v>
      </c>
      <c r="H3632">
        <v>2.7063167178298628E-2</v>
      </c>
      <c r="I3632">
        <v>4.3321135138893442E-2</v>
      </c>
      <c r="J3632">
        <v>2.4030949162312801E-2</v>
      </c>
      <c r="K3632">
        <v>0.29112663761171992</v>
      </c>
      <c r="L3632">
        <v>0.34471622620672038</v>
      </c>
      <c r="M3632">
        <v>0.22372010141640389</v>
      </c>
      <c r="N3632">
        <v>0.38319649010161039</v>
      </c>
      <c r="O3632">
        <v>0.2353795344832644</v>
      </c>
      <c r="P3632">
        <v>0.29030985963533479</v>
      </c>
      <c r="Q3632">
        <v>2.6568438343004229E-2</v>
      </c>
      <c r="R3632">
        <v>4.2451733823214578E-2</v>
      </c>
      <c r="S3632">
        <v>2.3646040467283969E-2</v>
      </c>
      <c r="T3632">
        <v>3.9749159700447102E-2</v>
      </c>
      <c r="U3632">
        <v>2.231373263756356E-2</v>
      </c>
      <c r="V3632">
        <v>3.5540149672310353E-2</v>
      </c>
      <c r="W3632">
        <v>0.33583246330703659</v>
      </c>
      <c r="X3632">
        <v>0.21633727828404861</v>
      </c>
      <c r="Y3632">
        <v>0.26662396218966872</v>
      </c>
      <c r="Z3632">
        <v>0.28128065703177291</v>
      </c>
      <c r="AA3632">
        <v>3.8945465584547451E-2</v>
      </c>
      <c r="AB3632">
        <v>2.195656970287433E-2</v>
      </c>
      <c r="AC3632">
        <v>3.4870953645889533E-2</v>
      </c>
      <c r="AD3632">
        <v>3.2943429361443503E-2</v>
      </c>
      <c r="AE3632">
        <v>0.25849414277976018</v>
      </c>
      <c r="AF3632">
        <v>3.2322535552996502E-2</v>
      </c>
      <c r="AG3632">
        <v>0.34210220015999998</v>
      </c>
      <c r="AH3632">
        <v>0.34210220015999998</v>
      </c>
    </row>
    <row r="3633" spans="1:34" x14ac:dyDescent="0.25">
      <c r="A3633">
        <v>3632</v>
      </c>
      <c r="B3633">
        <v>2.3249495664051292E-2</v>
      </c>
      <c r="C3633">
        <v>0.29910110845394661</v>
      </c>
      <c r="D3633">
        <v>0.33275197309344801</v>
      </c>
      <c r="E3633">
        <v>0.28770252769553378</v>
      </c>
      <c r="F3633">
        <v>0.2330720286384555</v>
      </c>
      <c r="G3633">
        <v>2.2837763136461669E-2</v>
      </c>
      <c r="H3633">
        <v>2.1303816886042309E-2</v>
      </c>
      <c r="I3633">
        <v>1.5768682835007961E-2</v>
      </c>
      <c r="J3633">
        <v>1.7683680963374599E-2</v>
      </c>
      <c r="K3633">
        <v>0.29062017248239491</v>
      </c>
      <c r="L3633">
        <v>0.2495566577856147</v>
      </c>
      <c r="M3633">
        <v>0.21389104989385979</v>
      </c>
      <c r="N3633">
        <v>0.27835035997759028</v>
      </c>
      <c r="O3633">
        <v>0.22482525145075069</v>
      </c>
      <c r="P3633">
        <v>0.19381423004192369</v>
      </c>
      <c r="Q3633">
        <v>2.0923981763494269E-2</v>
      </c>
      <c r="R3633">
        <v>1.550925604040072E-2</v>
      </c>
      <c r="S3633">
        <v>1.738803074859355E-2</v>
      </c>
      <c r="T3633">
        <v>1.4394849359760979E-2</v>
      </c>
      <c r="U3633">
        <v>1.6386405932855449E-2</v>
      </c>
      <c r="V3633">
        <v>1.213477930322371E-2</v>
      </c>
      <c r="W3633">
        <v>0.24117852132261769</v>
      </c>
      <c r="X3633">
        <v>0.20649957149764231</v>
      </c>
      <c r="Y3633">
        <v>0.1768695388459493</v>
      </c>
      <c r="Z3633">
        <v>0.18605942202528369</v>
      </c>
      <c r="AA3633">
        <v>1.415703586851088E-2</v>
      </c>
      <c r="AB3633">
        <v>1.6111696899427898E-2</v>
      </c>
      <c r="AC3633">
        <v>1.1955102664931541E-2</v>
      </c>
      <c r="AD3633">
        <v>1.121946528538019E-2</v>
      </c>
      <c r="AE3633">
        <v>0.1699517351908672</v>
      </c>
      <c r="AF3633">
        <v>1.1053684634760251E-2</v>
      </c>
      <c r="AG3633">
        <v>0.34210220015999998</v>
      </c>
      <c r="AH3633">
        <v>0.34210220015999998</v>
      </c>
    </row>
    <row r="3634" spans="1:34" x14ac:dyDescent="0.25">
      <c r="A3634">
        <v>3633</v>
      </c>
      <c r="B3634">
        <v>0.50810573165661421</v>
      </c>
      <c r="C3634">
        <v>0.36505854347808941</v>
      </c>
      <c r="D3634">
        <v>0.33309681706298361</v>
      </c>
      <c r="E3634">
        <v>0.29807220011448349</v>
      </c>
      <c r="F3634">
        <v>0.34398493148492743</v>
      </c>
      <c r="G3634">
        <v>0.51251683098106671</v>
      </c>
      <c r="H3634">
        <v>0.49195630386194289</v>
      </c>
      <c r="I3634">
        <v>0.43370036325482009</v>
      </c>
      <c r="J3634">
        <v>0.46987743427517059</v>
      </c>
      <c r="K3634">
        <v>0.35513267296968209</v>
      </c>
      <c r="L3634">
        <v>0.31745983475129969</v>
      </c>
      <c r="M3634">
        <v>0.35718746974314231</v>
      </c>
      <c r="N3634">
        <v>0.28872858171814308</v>
      </c>
      <c r="O3634">
        <v>0.33418903091308427</v>
      </c>
      <c r="P3634">
        <v>0.29144886431341699</v>
      </c>
      <c r="Q3634">
        <v>0.49638846801618342</v>
      </c>
      <c r="R3634">
        <v>0.43854042587825121</v>
      </c>
      <c r="S3634">
        <v>0.47435437790645302</v>
      </c>
      <c r="T3634">
        <v>0.41675654985236582</v>
      </c>
      <c r="U3634">
        <v>0.45407631474009202</v>
      </c>
      <c r="V3634">
        <v>0.39499973446500708</v>
      </c>
      <c r="W3634">
        <v>0.3071065533965609</v>
      </c>
      <c r="X3634">
        <v>0.3467432005709109</v>
      </c>
      <c r="Y3634">
        <v>0.30325167200847508</v>
      </c>
      <c r="Z3634">
        <v>0.28145211935687942</v>
      </c>
      <c r="AA3634">
        <v>0.42158297972847653</v>
      </c>
      <c r="AB3634">
        <v>0.45855597515249658</v>
      </c>
      <c r="AC3634">
        <v>0.39991627503840438</v>
      </c>
      <c r="AD3634">
        <v>0.37900573205568888</v>
      </c>
      <c r="AE3634">
        <v>0.29261329535095648</v>
      </c>
      <c r="AF3634">
        <v>0.38389129755811729</v>
      </c>
      <c r="AG3634">
        <v>0.34210220015999998</v>
      </c>
      <c r="AH3634">
        <v>0.34210220015999998</v>
      </c>
    </row>
    <row r="3635" spans="1:34" x14ac:dyDescent="0.25">
      <c r="A3635">
        <v>3634</v>
      </c>
      <c r="B3635">
        <v>0.66476957314064533</v>
      </c>
      <c r="C3635">
        <v>0.38291757478420829</v>
      </c>
      <c r="D3635">
        <v>0.33360700341139138</v>
      </c>
      <c r="E3635">
        <v>0.30244923681254088</v>
      </c>
      <c r="F3635">
        <v>0.42031079592768628</v>
      </c>
      <c r="G3635">
        <v>0.66685220390882372</v>
      </c>
      <c r="H3635">
        <v>0.65192904775548788</v>
      </c>
      <c r="I3635">
        <v>0.60129285079353967</v>
      </c>
      <c r="J3635">
        <v>0.68187965918400129</v>
      </c>
      <c r="K3635">
        <v>0.3738614822989228</v>
      </c>
      <c r="L3635">
        <v>0.34110449406881899</v>
      </c>
      <c r="M3635">
        <v>0.44246625827419339</v>
      </c>
      <c r="N3635">
        <v>0.29372249540212808</v>
      </c>
      <c r="O3635">
        <v>0.41179936245803589</v>
      </c>
      <c r="P3635">
        <v>0.37192703165852448</v>
      </c>
      <c r="Q3635">
        <v>0.6540635532686021</v>
      </c>
      <c r="R3635">
        <v>0.60390383814611592</v>
      </c>
      <c r="S3635">
        <v>0.68370506855634383</v>
      </c>
      <c r="T3635">
        <v>0.58690759480750765</v>
      </c>
      <c r="U3635">
        <v>0.66879755778880001</v>
      </c>
      <c r="V3635">
        <v>0.61948733094748853</v>
      </c>
      <c r="W3635">
        <v>0.33164466781075069</v>
      </c>
      <c r="X3635">
        <v>0.43325896200416752</v>
      </c>
      <c r="Y3635">
        <v>0.39391812701746137</v>
      </c>
      <c r="Z3635">
        <v>0.36282916477847749</v>
      </c>
      <c r="AA3635">
        <v>0.58957175619311875</v>
      </c>
      <c r="AB3635">
        <v>0.67067340865791458</v>
      </c>
      <c r="AC3635">
        <v>0.6219632583220065</v>
      </c>
      <c r="AD3635">
        <v>0.60490455221731498</v>
      </c>
      <c r="AE3635">
        <v>0.38406641508147088</v>
      </c>
      <c r="AF3635">
        <v>0.6074435382611314</v>
      </c>
      <c r="AG3635">
        <v>0.34210220015999998</v>
      </c>
      <c r="AH3635">
        <v>0.34210220015999998</v>
      </c>
    </row>
    <row r="3636" spans="1:34" x14ac:dyDescent="0.25">
      <c r="A3636">
        <v>3635</v>
      </c>
      <c r="B3636">
        <v>0.76319398427731167</v>
      </c>
      <c r="C3636">
        <v>0.39012807711375053</v>
      </c>
      <c r="D3636">
        <v>0.3344983054516632</v>
      </c>
      <c r="E3636">
        <v>0.41354614080922031</v>
      </c>
      <c r="F3636">
        <v>0.50568646134159234</v>
      </c>
      <c r="G3636">
        <v>0.75946480075369083</v>
      </c>
      <c r="H3636">
        <v>0.75432541279639032</v>
      </c>
      <c r="I3636">
        <v>0.84493909911674558</v>
      </c>
      <c r="J3636">
        <v>0.83825738133892402</v>
      </c>
      <c r="K3636">
        <v>0.38230631095826978</v>
      </c>
      <c r="L3636">
        <v>0.46536120693819488</v>
      </c>
      <c r="M3636">
        <v>0.52813000492534923</v>
      </c>
      <c r="N3636">
        <v>0.40572199854379021</v>
      </c>
      <c r="O3636">
        <v>0.49889615753781658</v>
      </c>
      <c r="P3636">
        <v>0.57369390007991761</v>
      </c>
      <c r="Q3636">
        <v>0.75050872625015508</v>
      </c>
      <c r="R3636">
        <v>0.84185208085246266</v>
      </c>
      <c r="S3636">
        <v>0.83520543359450583</v>
      </c>
      <c r="T3636">
        <v>0.83874361411172849</v>
      </c>
      <c r="U3636">
        <v>0.83054359260917576</v>
      </c>
      <c r="V3636">
        <v>0.89812158152781019</v>
      </c>
      <c r="W3636">
        <v>0.45770057543624321</v>
      </c>
      <c r="X3636">
        <v>0.52081360885947836</v>
      </c>
      <c r="Y3636">
        <v>0.59682543319751158</v>
      </c>
      <c r="Z3636">
        <v>0.56686001715937973</v>
      </c>
      <c r="AA3636">
        <v>0.83556133312084147</v>
      </c>
      <c r="AB3636">
        <v>0.82738827915936031</v>
      </c>
      <c r="AC3636">
        <v>0.89575965723757534</v>
      </c>
      <c r="AD3636">
        <v>0.89299944799451203</v>
      </c>
      <c r="AE3636">
        <v>0.58968098805635716</v>
      </c>
      <c r="AF3636">
        <v>0.89053696922902614</v>
      </c>
      <c r="AG3636">
        <v>0.34210220015999998</v>
      </c>
      <c r="AH3636">
        <v>0.34210220015999998</v>
      </c>
    </row>
    <row r="3637" spans="1:34" x14ac:dyDescent="0.25">
      <c r="A3637">
        <v>3636</v>
      </c>
      <c r="B3637">
        <v>0.1063766168564499</v>
      </c>
      <c r="C3637">
        <v>0.31063191194486339</v>
      </c>
      <c r="D3637">
        <v>0.33289521974081049</v>
      </c>
      <c r="E3637">
        <v>0.2893246701064473</v>
      </c>
      <c r="F3637">
        <v>0.25590447513323189</v>
      </c>
      <c r="G3637">
        <v>0.1052892254134797</v>
      </c>
      <c r="H3637">
        <v>9.8815215561935094E-2</v>
      </c>
      <c r="I3637">
        <v>7.5636626099878451E-2</v>
      </c>
      <c r="J3637">
        <v>8.824766406418412E-2</v>
      </c>
      <c r="K3637">
        <v>0.30156933496250721</v>
      </c>
      <c r="L3637">
        <v>0.25966462820711572</v>
      </c>
      <c r="M3637">
        <v>0.24100092937951509</v>
      </c>
      <c r="N3637">
        <v>0.28000248753587331</v>
      </c>
      <c r="O3637">
        <v>0.2468223528407657</v>
      </c>
      <c r="P3637">
        <v>0.21221281646105111</v>
      </c>
      <c r="Q3637">
        <v>9.7786192000126185E-2</v>
      </c>
      <c r="R3637">
        <v>7.4924160113897825E-2</v>
      </c>
      <c r="S3637">
        <v>8.7378260649216569E-2</v>
      </c>
      <c r="T3637">
        <v>6.9737133269157828E-2</v>
      </c>
      <c r="U3637">
        <v>8.2436623322363789E-2</v>
      </c>
      <c r="V3637">
        <v>6.2702771621347603E-2</v>
      </c>
      <c r="W3637">
        <v>0.2507290689481681</v>
      </c>
      <c r="X3637">
        <v>0.23241821762494999</v>
      </c>
      <c r="Y3637">
        <v>0.1984124375632059</v>
      </c>
      <c r="Z3637">
        <v>0.20371931229259341</v>
      </c>
      <c r="AA3637">
        <v>6.9071174249192638E-2</v>
      </c>
      <c r="AB3637">
        <v>8.1616313892290543E-2</v>
      </c>
      <c r="AC3637">
        <v>6.2180935414530743E-2</v>
      </c>
      <c r="AD3637">
        <v>5.8291739663348323E-2</v>
      </c>
      <c r="AE3637">
        <v>0.19048453316953551</v>
      </c>
      <c r="AF3637">
        <v>5.7806051190202337E-2</v>
      </c>
      <c r="AG3637">
        <v>0.34210220015999998</v>
      </c>
      <c r="AH3637">
        <v>0.34210220015999998</v>
      </c>
    </row>
    <row r="3638" spans="1:34" x14ac:dyDescent="0.25">
      <c r="A3638">
        <v>3637</v>
      </c>
      <c r="B3638">
        <v>0.13523112105288171</v>
      </c>
      <c r="C3638">
        <v>0.31836589712027791</v>
      </c>
      <c r="D3638">
        <v>0.38785452958406058</v>
      </c>
      <c r="E3638">
        <v>0.39694546490499172</v>
      </c>
      <c r="F3638">
        <v>0.29903677240631388</v>
      </c>
      <c r="G3638">
        <v>0.1373463670348217</v>
      </c>
      <c r="H3638">
        <v>0.17929538937576731</v>
      </c>
      <c r="I3638">
        <v>0.19189328966684099</v>
      </c>
      <c r="J3638">
        <v>0.14069913052484009</v>
      </c>
      <c r="K3638">
        <v>0.36408198062557129</v>
      </c>
      <c r="L3638">
        <v>0.37343893412338619</v>
      </c>
      <c r="M3638">
        <v>0.28860253905059469</v>
      </c>
      <c r="N3638">
        <v>0.44506051327938029</v>
      </c>
      <c r="O3638">
        <v>0.34542485768034159</v>
      </c>
      <c r="P3638">
        <v>0.35951619209273727</v>
      </c>
      <c r="Q3638">
        <v>0.1819469777765659</v>
      </c>
      <c r="R3638">
        <v>0.19438718639575961</v>
      </c>
      <c r="S3638">
        <v>0.14307519464462279</v>
      </c>
      <c r="T3638">
        <v>0.25051511633859941</v>
      </c>
      <c r="U3638">
        <v>0.18591683722132499</v>
      </c>
      <c r="V3638">
        <v>0.19981221986387601</v>
      </c>
      <c r="W3638">
        <v>0.4231571762044527</v>
      </c>
      <c r="X3638">
        <v>0.33528041785298679</v>
      </c>
      <c r="Y3638">
        <v>0.34881774274173988</v>
      </c>
      <c r="Z3638">
        <v>0.41119303381176758</v>
      </c>
      <c r="AA3638">
        <v>0.25355182415851107</v>
      </c>
      <c r="AB3638">
        <v>0.1888422199861024</v>
      </c>
      <c r="AC3638">
        <v>0.20248689096136371</v>
      </c>
      <c r="AD3638">
        <v>0.25956692944855753</v>
      </c>
      <c r="AE3638">
        <v>0.40153937323667288</v>
      </c>
      <c r="AF3638">
        <v>0.26272534875325693</v>
      </c>
      <c r="AG3638">
        <v>0.34210220015999998</v>
      </c>
      <c r="AH3638">
        <v>0.34210220015999998</v>
      </c>
    </row>
    <row r="3639" spans="1:34" x14ac:dyDescent="0.25">
      <c r="A3639">
        <v>3638</v>
      </c>
      <c r="B3639">
        <v>7.1879842851579903E-2</v>
      </c>
      <c r="C3639">
        <v>0.30720967503373592</v>
      </c>
      <c r="D3639">
        <v>0.33277645096252251</v>
      </c>
      <c r="E3639">
        <v>0.28856512650895361</v>
      </c>
      <c r="F3639">
        <v>0.24198766705063179</v>
      </c>
      <c r="G3639">
        <v>7.1639256470329371E-2</v>
      </c>
      <c r="H3639">
        <v>6.6390274268508798E-2</v>
      </c>
      <c r="I3639">
        <v>5.0137282003763113E-2</v>
      </c>
      <c r="J3639">
        <v>5.5900479803831032E-2</v>
      </c>
      <c r="K3639">
        <v>0.29828831238263043</v>
      </c>
      <c r="L3639">
        <v>0.25660256574243151</v>
      </c>
      <c r="M3639">
        <v>0.22666933955882859</v>
      </c>
      <c r="N3639">
        <v>0.27916679420716861</v>
      </c>
      <c r="O3639">
        <v>0.23329881864405541</v>
      </c>
      <c r="P3639">
        <v>0.2003279137753981</v>
      </c>
      <c r="Q3639">
        <v>6.6162117277296706E-2</v>
      </c>
      <c r="R3639">
        <v>5.0033744032887732E-2</v>
      </c>
      <c r="S3639">
        <v>5.5760815792177662E-2</v>
      </c>
      <c r="T3639">
        <v>4.6017974575804442E-2</v>
      </c>
      <c r="U3639">
        <v>5.2032082146428821E-2</v>
      </c>
      <c r="V3639">
        <v>3.9097432558936197E-2</v>
      </c>
      <c r="W3639">
        <v>0.24781397066808819</v>
      </c>
      <c r="X3639">
        <v>0.21860725718793231</v>
      </c>
      <c r="Y3639">
        <v>0.18653404441780111</v>
      </c>
      <c r="Z3639">
        <v>0.19221261745209839</v>
      </c>
      <c r="AA3639">
        <v>4.5920509465809368E-2</v>
      </c>
      <c r="AB3639">
        <v>5.1900500928096158E-2</v>
      </c>
      <c r="AC3639">
        <v>3.9073955866020887E-2</v>
      </c>
      <c r="AD3639">
        <v>3.6255305054145127E-2</v>
      </c>
      <c r="AE3639">
        <v>0.17907633316329549</v>
      </c>
      <c r="AF3639">
        <v>3.6234866509187932E-2</v>
      </c>
      <c r="AG3639">
        <v>0.34210220015999998</v>
      </c>
      <c r="AH3639">
        <v>0.34210220015999998</v>
      </c>
    </row>
    <row r="3640" spans="1:34" x14ac:dyDescent="0.25">
      <c r="A3640">
        <v>3639</v>
      </c>
      <c r="B3640">
        <v>0.79918049295061289</v>
      </c>
      <c r="C3640">
        <v>0.39926110730672959</v>
      </c>
      <c r="D3640">
        <v>0.38894357647024808</v>
      </c>
      <c r="E3640">
        <v>0.41423607981790611</v>
      </c>
      <c r="F3640">
        <v>0.51328685743004654</v>
      </c>
      <c r="G3640">
        <v>0.80051214457514586</v>
      </c>
      <c r="H3640">
        <v>0.85105209927722081</v>
      </c>
      <c r="I3640">
        <v>0.87145243342968992</v>
      </c>
      <c r="J3640">
        <v>0.86679907880706419</v>
      </c>
      <c r="K3640">
        <v>0.44722454466181039</v>
      </c>
      <c r="L3640">
        <v>0.47398845387622141</v>
      </c>
      <c r="M3640">
        <v>0.54189802983989654</v>
      </c>
      <c r="N3640">
        <v>0.46316939154644021</v>
      </c>
      <c r="O3640">
        <v>0.56101568921053735</v>
      </c>
      <c r="P3640">
        <v>0.57947495196942289</v>
      </c>
      <c r="Q3640">
        <v>0.85212536869545119</v>
      </c>
      <c r="R3640">
        <v>0.87216320601511499</v>
      </c>
      <c r="S3640">
        <v>0.86763550781584642</v>
      </c>
      <c r="T3640">
        <v>0.90794415981167376</v>
      </c>
      <c r="U3640">
        <v>0.90264757661062878</v>
      </c>
      <c r="V3640">
        <v>0.91750214444531519</v>
      </c>
      <c r="W3640">
        <v>0.52180584445790368</v>
      </c>
      <c r="X3640">
        <v>0.58821328543363616</v>
      </c>
      <c r="Y3640">
        <v>0.60800462331102134</v>
      </c>
      <c r="Z3640">
        <v>0.62542152349990865</v>
      </c>
      <c r="AA3640">
        <v>0.90848068277219729</v>
      </c>
      <c r="AB3640">
        <v>0.90326923450483187</v>
      </c>
      <c r="AC3640">
        <v>0.91784473727720672</v>
      </c>
      <c r="AD3640">
        <v>0.94100278855302932</v>
      </c>
      <c r="AE3640">
        <v>0.65164975906816225</v>
      </c>
      <c r="AF3640">
        <v>0.94123945453136137</v>
      </c>
      <c r="AG3640">
        <v>0.34210220015999998</v>
      </c>
      <c r="AH3640">
        <v>0.34210220015999998</v>
      </c>
    </row>
    <row r="3641" spans="1:34" x14ac:dyDescent="0.25">
      <c r="A3641">
        <v>3640</v>
      </c>
      <c r="B3641">
        <v>0.70383660096502654</v>
      </c>
      <c r="C3641">
        <v>0.38564926686464951</v>
      </c>
      <c r="D3641">
        <v>0.33329899821229009</v>
      </c>
      <c r="E3641">
        <v>0.41110195888607731</v>
      </c>
      <c r="F3641">
        <v>0.39406352454888188</v>
      </c>
      <c r="G3641">
        <v>0.70482342005358978</v>
      </c>
      <c r="H3641">
        <v>0.69146954589096143</v>
      </c>
      <c r="I3641">
        <v>0.79869616812831867</v>
      </c>
      <c r="J3641">
        <v>0.67747554764436202</v>
      </c>
      <c r="K3641">
        <v>0.37635843496185523</v>
      </c>
      <c r="L3641">
        <v>0.45943663021696252</v>
      </c>
      <c r="M3641">
        <v>0.41678062585654868</v>
      </c>
      <c r="N3641">
        <v>0.40188999000720999</v>
      </c>
      <c r="O3641">
        <v>0.38601077226883218</v>
      </c>
      <c r="P3641">
        <v>0.4670905821637279</v>
      </c>
      <c r="Q3641">
        <v>0.69247967342035954</v>
      </c>
      <c r="R3641">
        <v>0.79916345696593849</v>
      </c>
      <c r="S3641">
        <v>0.67873241254101591</v>
      </c>
      <c r="T3641">
        <v>0.78934603603419573</v>
      </c>
      <c r="U3641">
        <v>0.66459637620503154</v>
      </c>
      <c r="V3641">
        <v>0.77716680424225859</v>
      </c>
      <c r="W3641">
        <v>0.45017509948961498</v>
      </c>
      <c r="X3641">
        <v>0.40800715569480073</v>
      </c>
      <c r="Y3641">
        <v>0.49292926867873882</v>
      </c>
      <c r="Z3641">
        <v>0.45915959202126427</v>
      </c>
      <c r="AA3641">
        <v>0.78982734148977962</v>
      </c>
      <c r="AB3641">
        <v>0.66590897706000007</v>
      </c>
      <c r="AC3641">
        <v>0.77767135658406161</v>
      </c>
      <c r="AD3641">
        <v>0.76703964301951899</v>
      </c>
      <c r="AE3641">
        <v>0.4844178317772001</v>
      </c>
      <c r="AF3641">
        <v>0.76757426162623765</v>
      </c>
      <c r="AG3641">
        <v>0.34210220015999998</v>
      </c>
      <c r="AH3641">
        <v>0.34210220015999998</v>
      </c>
    </row>
    <row r="3642" spans="1:34" x14ac:dyDescent="0.25">
      <c r="A3642">
        <v>3641</v>
      </c>
      <c r="B3642">
        <v>0.63158302255171483</v>
      </c>
      <c r="C3642">
        <v>0.37694404715838059</v>
      </c>
      <c r="D3642">
        <v>0.3331587539147377</v>
      </c>
      <c r="E3642">
        <v>0.30123433013721113</v>
      </c>
      <c r="F3642">
        <v>0.37346347303031902</v>
      </c>
      <c r="G3642">
        <v>0.63128440043395107</v>
      </c>
      <c r="H3642">
        <v>0.61721114623463491</v>
      </c>
      <c r="I3642">
        <v>0.56422391012763584</v>
      </c>
      <c r="J3642">
        <v>0.59807312793818757</v>
      </c>
      <c r="K3642">
        <v>0.3672989208283593</v>
      </c>
      <c r="L3642">
        <v>0.33338627856295339</v>
      </c>
      <c r="M3642">
        <v>0.39093693960171771</v>
      </c>
      <c r="N3642">
        <v>0.29200782418556992</v>
      </c>
      <c r="O3642">
        <v>0.36445770391248311</v>
      </c>
      <c r="P3642">
        <v>0.32300884963255638</v>
      </c>
      <c r="Q3642">
        <v>0.61689734783127337</v>
      </c>
      <c r="R3642">
        <v>0.56423378232587007</v>
      </c>
      <c r="S3642">
        <v>0.59771658254103799</v>
      </c>
      <c r="T3642">
        <v>0.54829930026701812</v>
      </c>
      <c r="U3642">
        <v>0.58329233344939635</v>
      </c>
      <c r="V3642">
        <v>0.52762585098703685</v>
      </c>
      <c r="W3642">
        <v>0.32328881029994011</v>
      </c>
      <c r="X3642">
        <v>0.38118023817813163</v>
      </c>
      <c r="Y3642">
        <v>0.33962295357602751</v>
      </c>
      <c r="Z3642">
        <v>0.31354706434765511</v>
      </c>
      <c r="AA3642">
        <v>0.54830060458763752</v>
      </c>
      <c r="AB3642">
        <v>0.58293596089562361</v>
      </c>
      <c r="AC3642">
        <v>0.52772616042303466</v>
      </c>
      <c r="AD3642">
        <v>0.51169665286400656</v>
      </c>
      <c r="AE3642">
        <v>0.32937806768761879</v>
      </c>
      <c r="AF3642">
        <v>0.51181321408600311</v>
      </c>
      <c r="AG3642">
        <v>0.34210220015999998</v>
      </c>
      <c r="AH3642">
        <v>0.34210220015999998</v>
      </c>
    </row>
    <row r="3643" spans="1:34" x14ac:dyDescent="0.25">
      <c r="A3643">
        <v>3642</v>
      </c>
      <c r="B3643">
        <v>2.6487580828231841E-2</v>
      </c>
      <c r="C3643">
        <v>0.29749139484225051</v>
      </c>
      <c r="D3643">
        <v>0.38733501732003101</v>
      </c>
      <c r="E3643">
        <v>0.39271101796157382</v>
      </c>
      <c r="F3643">
        <v>0.2439333935764019</v>
      </c>
      <c r="G3643">
        <v>2.5696068584429368E-2</v>
      </c>
      <c r="H3643">
        <v>3.66102937287461E-2</v>
      </c>
      <c r="I3643">
        <v>3.9002727227967382E-2</v>
      </c>
      <c r="J3643">
        <v>2.1853119366194239E-2</v>
      </c>
      <c r="K3643">
        <v>0.33843439712583739</v>
      </c>
      <c r="L3643">
        <v>0.34242573237221741</v>
      </c>
      <c r="M3643">
        <v>0.22261453973856141</v>
      </c>
      <c r="N3643">
        <v>0.43915180944263932</v>
      </c>
      <c r="O3643">
        <v>0.28068286715203411</v>
      </c>
      <c r="P3643">
        <v>0.29047403554356238</v>
      </c>
      <c r="Q3643">
        <v>3.5523611971051021E-2</v>
      </c>
      <c r="R3643">
        <v>3.7768159061164923E-2</v>
      </c>
      <c r="S3643">
        <v>2.1251569894388998E-2</v>
      </c>
      <c r="T3643">
        <v>5.3598514390163769E-2</v>
      </c>
      <c r="U3643">
        <v>3.0282851181762618E-2</v>
      </c>
      <c r="V3643">
        <v>3.2363078660480993E-2</v>
      </c>
      <c r="W3643">
        <v>0.38493364461694252</v>
      </c>
      <c r="X3643">
        <v>0.25726894750314921</v>
      </c>
      <c r="Y3643">
        <v>0.26520500244548828</v>
      </c>
      <c r="Z3643">
        <v>0.32964505910523512</v>
      </c>
      <c r="AA3643">
        <v>5.1919517824650582E-2</v>
      </c>
      <c r="AB3643">
        <v>2.9448004282718231E-2</v>
      </c>
      <c r="AC3643">
        <v>3.1388091677686622E-2</v>
      </c>
      <c r="AD3643">
        <v>4.459027064481557E-2</v>
      </c>
      <c r="AE3643">
        <v>0.30235090265114978</v>
      </c>
      <c r="AF3643">
        <v>4.3246561224643328E-2</v>
      </c>
      <c r="AG3643">
        <v>0.34210220015999998</v>
      </c>
      <c r="AH3643">
        <v>0.34210220015999998</v>
      </c>
    </row>
    <row r="3644" spans="1:34" x14ac:dyDescent="0.25">
      <c r="A3644">
        <v>3643</v>
      </c>
      <c r="B3644">
        <v>2.8763093251145719E-2</v>
      </c>
      <c r="C3644">
        <v>0.3027031597930821</v>
      </c>
      <c r="D3644">
        <v>0.38712551336374501</v>
      </c>
      <c r="E3644">
        <v>0.28782381053977701</v>
      </c>
      <c r="F3644">
        <v>0.23514332135440191</v>
      </c>
      <c r="G3644">
        <v>2.886956803702144E-2</v>
      </c>
      <c r="H3644">
        <v>3.9650130868357197E-2</v>
      </c>
      <c r="I3644">
        <v>1.957789066449157E-2</v>
      </c>
      <c r="J3644">
        <v>2.221509257526752E-2</v>
      </c>
      <c r="K3644">
        <v>0.34369849208364128</v>
      </c>
      <c r="L3644">
        <v>0.25295921923576159</v>
      </c>
      <c r="M3644">
        <v>0.2185847465308017</v>
      </c>
      <c r="N3644">
        <v>0.33208448258885598</v>
      </c>
      <c r="O3644">
        <v>0.2715309915764717</v>
      </c>
      <c r="P3644">
        <v>0.19563782282172809</v>
      </c>
      <c r="Q3644">
        <v>3.9788544631555102E-2</v>
      </c>
      <c r="R3644">
        <v>1.968019607660498E-2</v>
      </c>
      <c r="S3644">
        <v>2.2326107402531291E-2</v>
      </c>
      <c r="T3644">
        <v>2.7075364230207351E-2</v>
      </c>
      <c r="U3644">
        <v>3.0739740930546749E-2</v>
      </c>
      <c r="V3644">
        <v>1.529184273419321E-2</v>
      </c>
      <c r="W3644">
        <v>0.2926851248949246</v>
      </c>
      <c r="X3644">
        <v>0.25306181302319092</v>
      </c>
      <c r="Y3644">
        <v>0.18112600907323559</v>
      </c>
      <c r="Z3644">
        <v>0.23092291850177371</v>
      </c>
      <c r="AA3644">
        <v>2.7211484208749949E-2</v>
      </c>
      <c r="AB3644">
        <v>3.0879841620963449E-2</v>
      </c>
      <c r="AC3644">
        <v>1.5400452294238989E-2</v>
      </c>
      <c r="AD3644">
        <v>2.119816965604885E-2</v>
      </c>
      <c r="AE3644">
        <v>0.2142407114613151</v>
      </c>
      <c r="AF3644">
        <v>2.1339375121127019E-2</v>
      </c>
      <c r="AG3644">
        <v>0.34210220015999998</v>
      </c>
      <c r="AH3644">
        <v>0.34210220015999998</v>
      </c>
    </row>
    <row r="3645" spans="1:34" x14ac:dyDescent="0.25">
      <c r="A3645">
        <v>3644</v>
      </c>
      <c r="B3645">
        <v>0.63287887788713693</v>
      </c>
      <c r="C3645">
        <v>0.38090685802206148</v>
      </c>
      <c r="D3645">
        <v>0.33432705989985162</v>
      </c>
      <c r="E3645">
        <v>0.30223087895585748</v>
      </c>
      <c r="F3645">
        <v>0.4780160184698336</v>
      </c>
      <c r="G3645">
        <v>0.63699513034114819</v>
      </c>
      <c r="H3645">
        <v>0.62066022170423962</v>
      </c>
      <c r="I3645">
        <v>0.56751944325853187</v>
      </c>
      <c r="J3645">
        <v>0.72844398641312369</v>
      </c>
      <c r="K3645">
        <v>0.37256866741265549</v>
      </c>
      <c r="L3645">
        <v>0.33863805220494508</v>
      </c>
      <c r="M3645">
        <v>0.50060553009799091</v>
      </c>
      <c r="N3645">
        <v>0.29426526544392601</v>
      </c>
      <c r="O3645">
        <v>0.46961975491244068</v>
      </c>
      <c r="P3645">
        <v>0.43133145161773268</v>
      </c>
      <c r="Q3645">
        <v>0.62487545931239497</v>
      </c>
      <c r="R3645">
        <v>0.57229597292726186</v>
      </c>
      <c r="S3645">
        <v>0.73159722519100223</v>
      </c>
      <c r="T3645">
        <v>0.55409130488012204</v>
      </c>
      <c r="U3645">
        <v>0.71664032549365042</v>
      </c>
      <c r="V3645">
        <v>0.67216771317477819</v>
      </c>
      <c r="W3645">
        <v>0.32996983024920751</v>
      </c>
      <c r="X3645">
        <v>0.49162823908392672</v>
      </c>
      <c r="Y3645">
        <v>0.45417925519735358</v>
      </c>
      <c r="Z3645">
        <v>0.42228680637556698</v>
      </c>
      <c r="AA3645">
        <v>0.55895940982601622</v>
      </c>
      <c r="AB3645">
        <v>0.71989232322028185</v>
      </c>
      <c r="AC3645">
        <v>0.67616344313180154</v>
      </c>
      <c r="AD3645">
        <v>0.65878991373597784</v>
      </c>
      <c r="AE3645">
        <v>0.44449426724556479</v>
      </c>
      <c r="AF3645">
        <v>0.6629003889591083</v>
      </c>
      <c r="AG3645">
        <v>0.34210220015999998</v>
      </c>
      <c r="AH3645">
        <v>0.34210220015999998</v>
      </c>
    </row>
    <row r="3646" spans="1:34" x14ac:dyDescent="0.25">
      <c r="A3646">
        <v>3645</v>
      </c>
      <c r="B3646">
        <v>0.81554444790772651</v>
      </c>
      <c r="C3646">
        <v>0.40284750596884639</v>
      </c>
      <c r="D3646">
        <v>0.33452837620451242</v>
      </c>
      <c r="E3646">
        <v>0.41450269188941907</v>
      </c>
      <c r="F3646">
        <v>0.51497656540947523</v>
      </c>
      <c r="G3646">
        <v>0.818253494895677</v>
      </c>
      <c r="H3646">
        <v>0.80831217273812561</v>
      </c>
      <c r="I3646">
        <v>0.88311633559725877</v>
      </c>
      <c r="J3646">
        <v>0.87774592299480891</v>
      </c>
      <c r="K3646">
        <v>0.39527272874954311</v>
      </c>
      <c r="L3646">
        <v>0.47723640536512552</v>
      </c>
      <c r="M3646">
        <v>0.54562702570860577</v>
      </c>
      <c r="N3646">
        <v>0.40674337964966062</v>
      </c>
      <c r="O3646">
        <v>0.5087522844751059</v>
      </c>
      <c r="P3646">
        <v>0.58024773996088974</v>
      </c>
      <c r="Q3646">
        <v>0.81112702207011278</v>
      </c>
      <c r="R3646">
        <v>0.88479718457836865</v>
      </c>
      <c r="S3646">
        <v>0.87955968861152445</v>
      </c>
      <c r="T3646">
        <v>0.87833189474280893</v>
      </c>
      <c r="U3646">
        <v>0.87169769108564565</v>
      </c>
      <c r="V3646">
        <v>0.92473207507769739</v>
      </c>
      <c r="W3646">
        <v>0.46983507630540849</v>
      </c>
      <c r="X3646">
        <v>0.53896258710404665</v>
      </c>
      <c r="Y3646">
        <v>0.61052846338599653</v>
      </c>
      <c r="Z3646">
        <v>0.57383292447843848</v>
      </c>
      <c r="AA3646">
        <v>0.88008702431450958</v>
      </c>
      <c r="AB3646">
        <v>0.87360269321400486</v>
      </c>
      <c r="AC3646">
        <v>0.92572403287115301</v>
      </c>
      <c r="AD3646">
        <v>0.9208761998760856</v>
      </c>
      <c r="AE3646">
        <v>0.60386920442421821</v>
      </c>
      <c r="AF3646">
        <v>0.92192054166139548</v>
      </c>
      <c r="AG3646">
        <v>0.34210220015999998</v>
      </c>
      <c r="AH3646">
        <v>0.34210220015999998</v>
      </c>
    </row>
    <row r="3647" spans="1:34" x14ac:dyDescent="0.25">
      <c r="A3647">
        <v>3646</v>
      </c>
      <c r="B3647">
        <v>8.7198539587773224E-2</v>
      </c>
      <c r="C3647">
        <v>0.30956130357853029</v>
      </c>
      <c r="D3647">
        <v>0.3327540967896061</v>
      </c>
      <c r="E3647">
        <v>0.28880949104052572</v>
      </c>
      <c r="F3647">
        <v>0.24271628277646121</v>
      </c>
      <c r="G3647">
        <v>8.7175300716374748E-2</v>
      </c>
      <c r="H3647">
        <v>8.0710943544123906E-2</v>
      </c>
      <c r="I3647">
        <v>6.1337925121238292E-2</v>
      </c>
      <c r="J3647">
        <v>6.7236590474878691E-2</v>
      </c>
      <c r="K3647">
        <v>0.30048806128968059</v>
      </c>
      <c r="L3647">
        <v>0.2586463766306687</v>
      </c>
      <c r="M3647">
        <v>0.2286458532008637</v>
      </c>
      <c r="N3647">
        <v>0.27936715212026381</v>
      </c>
      <c r="O3647">
        <v>0.2339314504089017</v>
      </c>
      <c r="P3647">
        <v>0.20045048427093201</v>
      </c>
      <c r="Q3647">
        <v>8.0684631294991427E-2</v>
      </c>
      <c r="R3647">
        <v>6.1406417407849453E-2</v>
      </c>
      <c r="S3647">
        <v>6.728129460904185E-2</v>
      </c>
      <c r="T3647">
        <v>5.638281977794616E-2</v>
      </c>
      <c r="U3647">
        <v>6.2664004057164158E-2</v>
      </c>
      <c r="V3647">
        <v>4.7289401796562852E-2</v>
      </c>
      <c r="W3647">
        <v>0.24970514893688631</v>
      </c>
      <c r="X3647">
        <v>0.22041860957660619</v>
      </c>
      <c r="Y3647">
        <v>0.18770049688784651</v>
      </c>
      <c r="Z3647">
        <v>0.1922591683362751</v>
      </c>
      <c r="AA3647">
        <v>5.6443969937587428E-2</v>
      </c>
      <c r="AB3647">
        <v>6.2705027833852497E-2</v>
      </c>
      <c r="AC3647">
        <v>4.7413662768110147E-2</v>
      </c>
      <c r="AD3647">
        <v>4.3890645884534403E-2</v>
      </c>
      <c r="AE3647">
        <v>0.18010923703654291</v>
      </c>
      <c r="AF3647">
        <v>4.4008176492124892E-2</v>
      </c>
      <c r="AG3647">
        <v>0.34210220015999998</v>
      </c>
      <c r="AH3647">
        <v>0.34210220015999998</v>
      </c>
    </row>
    <row r="3648" spans="1:34" x14ac:dyDescent="0.25">
      <c r="A3648">
        <v>3647</v>
      </c>
      <c r="B3648">
        <v>4.8064067178067459E-2</v>
      </c>
      <c r="C3648">
        <v>0.30249018987253201</v>
      </c>
      <c r="D3648">
        <v>0.38713832404909448</v>
      </c>
      <c r="E3648">
        <v>0.28816526542527132</v>
      </c>
      <c r="F3648">
        <v>0.23853406627068399</v>
      </c>
      <c r="G3648">
        <v>4.733182932834331E-2</v>
      </c>
      <c r="H3648">
        <v>6.5704673317632842E-2</v>
      </c>
      <c r="I3648">
        <v>3.3081877066356971E-2</v>
      </c>
      <c r="J3648">
        <v>3.7437019194842359E-2</v>
      </c>
      <c r="K3648">
        <v>0.34427843910452333</v>
      </c>
      <c r="L3648">
        <v>0.25241840647967628</v>
      </c>
      <c r="M3648">
        <v>0.22070147477977611</v>
      </c>
      <c r="N3648">
        <v>0.33256231342086839</v>
      </c>
      <c r="O3648">
        <v>0.27628690088858959</v>
      </c>
      <c r="P3648">
        <v>0.1980550165814301</v>
      </c>
      <c r="Q3648">
        <v>6.4714910583416399E-2</v>
      </c>
      <c r="R3648">
        <v>3.2613199222494289E-2</v>
      </c>
      <c r="S3648">
        <v>3.6904709644836067E-2</v>
      </c>
      <c r="T3648">
        <v>4.5523504156346997E-2</v>
      </c>
      <c r="U3648">
        <v>5.1475155007392998E-2</v>
      </c>
      <c r="V3648">
        <v>2.5963826443982641E-2</v>
      </c>
      <c r="W3648">
        <v>0.29279373897112032</v>
      </c>
      <c r="X3648">
        <v>0.25672828096654049</v>
      </c>
      <c r="Y3648">
        <v>0.18213560965117179</v>
      </c>
      <c r="Z3648">
        <v>0.23434513208584831</v>
      </c>
      <c r="AA3648">
        <v>4.488010653843405E-2</v>
      </c>
      <c r="AB3648">
        <v>5.0735930575436503E-2</v>
      </c>
      <c r="AC3648">
        <v>2.5642129142723659E-2</v>
      </c>
      <c r="AD3648">
        <v>3.5855258664792493E-2</v>
      </c>
      <c r="AE3648">
        <v>0.2163415328824666</v>
      </c>
      <c r="AF3648">
        <v>3.5401771946357463E-2</v>
      </c>
      <c r="AG3648">
        <v>0.34210220015999998</v>
      </c>
      <c r="AH3648">
        <v>0.34210220015999998</v>
      </c>
    </row>
    <row r="3649" spans="1:34" x14ac:dyDescent="0.25">
      <c r="A3649">
        <v>3648</v>
      </c>
      <c r="B3649">
        <v>0.76122995834735774</v>
      </c>
      <c r="C3649">
        <v>0.39820680048227552</v>
      </c>
      <c r="D3649">
        <v>0.33439550243026728</v>
      </c>
      <c r="E3649">
        <v>0.30579830113637912</v>
      </c>
      <c r="F3649">
        <v>0.50264058670836131</v>
      </c>
      <c r="G3649">
        <v>0.76598335621256797</v>
      </c>
      <c r="H3649">
        <v>0.75214584329731449</v>
      </c>
      <c r="I3649">
        <v>0.71174043176113033</v>
      </c>
      <c r="J3649">
        <v>0.83530659202182578</v>
      </c>
      <c r="K3649">
        <v>0.39030758744532479</v>
      </c>
      <c r="L3649">
        <v>0.36148006878758832</v>
      </c>
      <c r="M3649">
        <v>0.53267302551979456</v>
      </c>
      <c r="N3649">
        <v>0.29800494114100101</v>
      </c>
      <c r="O3649">
        <v>0.49560016230212572</v>
      </c>
      <c r="P3649">
        <v>0.46115331197256321</v>
      </c>
      <c r="Q3649">
        <v>0.75705770642222892</v>
      </c>
      <c r="R3649">
        <v>0.71745006366098685</v>
      </c>
      <c r="S3649">
        <v>0.83864512506219202</v>
      </c>
      <c r="T3649">
        <v>0.70134821106529011</v>
      </c>
      <c r="U3649">
        <v>0.82729558811380355</v>
      </c>
      <c r="V3649">
        <v>0.79718061252216343</v>
      </c>
      <c r="W3649">
        <v>0.35334136182897002</v>
      </c>
      <c r="X3649">
        <v>0.52513985433544252</v>
      </c>
      <c r="Y3649">
        <v>0.49284870433102729</v>
      </c>
      <c r="Z3649">
        <v>0.4535754118909246</v>
      </c>
      <c r="AA3649">
        <v>0.7072304404349159</v>
      </c>
      <c r="AB3649">
        <v>0.83077395017307731</v>
      </c>
      <c r="AC3649">
        <v>0.80143936395282522</v>
      </c>
      <c r="AD3649">
        <v>0.78779725607453921</v>
      </c>
      <c r="AE3649">
        <v>0.4847198583861122</v>
      </c>
      <c r="AF3649">
        <v>0.7922258680899229</v>
      </c>
      <c r="AG3649">
        <v>0.34210220015999998</v>
      </c>
      <c r="AH3649">
        <v>0.34210220015999998</v>
      </c>
    </row>
    <row r="3650" spans="1:34" x14ac:dyDescent="0.25">
      <c r="A3650">
        <v>3649</v>
      </c>
      <c r="B3650">
        <v>0.67858549575265847</v>
      </c>
      <c r="C3650">
        <v>0.38569744588560623</v>
      </c>
      <c r="D3650">
        <v>0.3343509000914856</v>
      </c>
      <c r="E3650">
        <v>0.30347550395589062</v>
      </c>
      <c r="F3650">
        <v>0.48709930115718419</v>
      </c>
      <c r="G3650">
        <v>0.68127871521202721</v>
      </c>
      <c r="H3650">
        <v>0.66732436823991659</v>
      </c>
      <c r="I3650">
        <v>0.61791917287818365</v>
      </c>
      <c r="J3650">
        <v>0.76800024678947232</v>
      </c>
      <c r="K3650">
        <v>0.37749051493269381</v>
      </c>
      <c r="L3650">
        <v>0.34520325037966682</v>
      </c>
      <c r="M3650">
        <v>0.51107023121941064</v>
      </c>
      <c r="N3650">
        <v>0.29556413935903542</v>
      </c>
      <c r="O3650">
        <v>0.47917155524674188</v>
      </c>
      <c r="P3650">
        <v>0.4421847188501743</v>
      </c>
      <c r="Q3650">
        <v>0.67009961944915752</v>
      </c>
      <c r="R3650">
        <v>0.62119389853204565</v>
      </c>
      <c r="S3650">
        <v>0.76984309453939848</v>
      </c>
      <c r="T3650">
        <v>0.60534952058467117</v>
      </c>
      <c r="U3650">
        <v>0.75746223193773099</v>
      </c>
      <c r="V3650">
        <v>0.71778082722989145</v>
      </c>
      <c r="W3650">
        <v>0.33668512106588361</v>
      </c>
      <c r="X3650">
        <v>0.50257535038164736</v>
      </c>
      <c r="Y3650">
        <v>0.4668069521436265</v>
      </c>
      <c r="Z3650">
        <v>0.43363063022362308</v>
      </c>
      <c r="AA3650">
        <v>0.60870850295697132</v>
      </c>
      <c r="AB3650">
        <v>0.7593727820581051</v>
      </c>
      <c r="AC3650">
        <v>0.72028428421749613</v>
      </c>
      <c r="AD3650">
        <v>0.70568069884854645</v>
      </c>
      <c r="AE3650">
        <v>0.45762366317182962</v>
      </c>
      <c r="AF3650">
        <v>0.70827223708423936</v>
      </c>
      <c r="AG3650">
        <v>0.34210220015999998</v>
      </c>
      <c r="AH3650">
        <v>0.34210220015999998</v>
      </c>
    </row>
    <row r="3651" spans="1:34" x14ac:dyDescent="0.25">
      <c r="A3651">
        <v>3650</v>
      </c>
      <c r="B3651">
        <v>4.3325418875970141E-2</v>
      </c>
      <c r="C3651">
        <v>0.30235373082302058</v>
      </c>
      <c r="D3651">
        <v>0.38710398656140488</v>
      </c>
      <c r="E3651">
        <v>0.28804332178758468</v>
      </c>
      <c r="F3651">
        <v>0.23565888367813331</v>
      </c>
      <c r="G3651">
        <v>4.2822268386980167E-2</v>
      </c>
      <c r="H3651">
        <v>5.9333791131773672E-2</v>
      </c>
      <c r="I3651">
        <v>2.973624265530116E-2</v>
      </c>
      <c r="J3651">
        <v>3.3144472777131111E-2</v>
      </c>
      <c r="K3651">
        <v>0.34392150711656511</v>
      </c>
      <c r="L3651">
        <v>0.25232564777298128</v>
      </c>
      <c r="M3651">
        <v>0.21817365261625341</v>
      </c>
      <c r="N3651">
        <v>0.33237255846215807</v>
      </c>
      <c r="O3651">
        <v>0.27298381427098251</v>
      </c>
      <c r="P3651">
        <v>0.19550867287601639</v>
      </c>
      <c r="Q3651">
        <v>5.8648703020696712E-2</v>
      </c>
      <c r="R3651">
        <v>2.942642950313145E-2</v>
      </c>
      <c r="S3651">
        <v>3.2797371017245773E-2</v>
      </c>
      <c r="T3651">
        <v>4.0960299492645728E-2</v>
      </c>
      <c r="U3651">
        <v>4.5654184107663191E-2</v>
      </c>
      <c r="V3651">
        <v>2.2938180012997338E-2</v>
      </c>
      <c r="W3651">
        <v>0.29250488266148739</v>
      </c>
      <c r="X3651">
        <v>0.25371711316784828</v>
      </c>
      <c r="Y3651">
        <v>0.1799817581764602</v>
      </c>
      <c r="Z3651">
        <v>0.23142813690222419</v>
      </c>
      <c r="AA3651">
        <v>4.053224472961104E-2</v>
      </c>
      <c r="AB3651">
        <v>4.5165838962939818E-2</v>
      </c>
      <c r="AC3651">
        <v>2.2741832954060969E-2</v>
      </c>
      <c r="AD3651">
        <v>3.1711106998579749E-2</v>
      </c>
      <c r="AE3651">
        <v>0.213788700719486</v>
      </c>
      <c r="AF3651">
        <v>3.142989254496982E-2</v>
      </c>
      <c r="AG3651">
        <v>0.34210220015999998</v>
      </c>
      <c r="AH3651">
        <v>0.34210220015999998</v>
      </c>
    </row>
    <row r="3652" spans="1:34" x14ac:dyDescent="0.25">
      <c r="A3652">
        <v>3651</v>
      </c>
      <c r="B3652">
        <v>0.6353265126923614</v>
      </c>
      <c r="C3652">
        <v>0.37419073150179533</v>
      </c>
      <c r="D3652">
        <v>0.33326323162579791</v>
      </c>
      <c r="E3652">
        <v>0.40975767945029101</v>
      </c>
      <c r="F3652">
        <v>0.37728434104870762</v>
      </c>
      <c r="G3652">
        <v>0.63203961172415446</v>
      </c>
      <c r="H3652">
        <v>0.62125151939895795</v>
      </c>
      <c r="I3652">
        <v>0.74168986605311371</v>
      </c>
      <c r="J3652">
        <v>0.60486968538320951</v>
      </c>
      <c r="K3652">
        <v>0.36465172683121649</v>
      </c>
      <c r="L3652">
        <v>0.44800363497705858</v>
      </c>
      <c r="M3652">
        <v>0.39216164836028938</v>
      </c>
      <c r="N3652">
        <v>0.40045630085991701</v>
      </c>
      <c r="O3652">
        <v>0.36857825500490582</v>
      </c>
      <c r="P3652">
        <v>0.45230980606960802</v>
      </c>
      <c r="Q3652">
        <v>0.61789053433539243</v>
      </c>
      <c r="R3652">
        <v>0.73847866138567364</v>
      </c>
      <c r="S3652">
        <v>0.60171041385023327</v>
      </c>
      <c r="T3652">
        <v>0.73025589484232289</v>
      </c>
      <c r="U3652">
        <v>0.59054217133658238</v>
      </c>
      <c r="V3652">
        <v>0.71532444937195361</v>
      </c>
      <c r="W3652">
        <v>0.43838735355239689</v>
      </c>
      <c r="X3652">
        <v>0.38273446433788988</v>
      </c>
      <c r="Y3652">
        <v>0.47088944761296819</v>
      </c>
      <c r="Z3652">
        <v>0.4436332554557148</v>
      </c>
      <c r="AA3652">
        <v>0.72693160394469347</v>
      </c>
      <c r="AB3652">
        <v>0.5873638990813379</v>
      </c>
      <c r="AC3652">
        <v>0.71191531833898225</v>
      </c>
      <c r="AD3652">
        <v>0.70314500414779024</v>
      </c>
      <c r="AE3652">
        <v>0.46156047338171069</v>
      </c>
      <c r="AF3652">
        <v>0.69965079897210225</v>
      </c>
      <c r="AG3652">
        <v>0.34210220015999998</v>
      </c>
      <c r="AH3652">
        <v>0.34210220015999998</v>
      </c>
    </row>
    <row r="3653" spans="1:34" x14ac:dyDescent="0.25">
      <c r="A3653">
        <v>3652</v>
      </c>
      <c r="B3653">
        <v>0.60743750755504378</v>
      </c>
      <c r="C3653">
        <v>0.3737106685797037</v>
      </c>
      <c r="D3653">
        <v>0.33314642539266831</v>
      </c>
      <c r="E3653">
        <v>0.30060606012308538</v>
      </c>
      <c r="F3653">
        <v>0.3676159400859616</v>
      </c>
      <c r="G3653">
        <v>0.60669878159445689</v>
      </c>
      <c r="H3653">
        <v>0.59258318362854467</v>
      </c>
      <c r="I3653">
        <v>0.5380121586934673</v>
      </c>
      <c r="J3653">
        <v>0.57268039280662508</v>
      </c>
      <c r="K3653">
        <v>0.36399379762667711</v>
      </c>
      <c r="L3653">
        <v>0.32924231193468267</v>
      </c>
      <c r="M3653">
        <v>0.38321295754034329</v>
      </c>
      <c r="N3653">
        <v>0.29135187364529341</v>
      </c>
      <c r="O3653">
        <v>0.35841619598256541</v>
      </c>
      <c r="P3653">
        <v>0.31656411742442059</v>
      </c>
      <c r="Q3653">
        <v>0.59182152478471362</v>
      </c>
      <c r="R3653">
        <v>0.53755948715930568</v>
      </c>
      <c r="S3653">
        <v>0.57187780332071891</v>
      </c>
      <c r="T3653">
        <v>0.52171239388199053</v>
      </c>
      <c r="U3653">
        <v>0.55754238267305956</v>
      </c>
      <c r="V3653">
        <v>0.50057461513026169</v>
      </c>
      <c r="W3653">
        <v>0.31907072192929048</v>
      </c>
      <c r="X3653">
        <v>0.37327439448945737</v>
      </c>
      <c r="Y3653">
        <v>0.33114345155168512</v>
      </c>
      <c r="Z3653">
        <v>0.30694622468158311</v>
      </c>
      <c r="AA3653">
        <v>0.5212449892861889</v>
      </c>
      <c r="AB3653">
        <v>0.55673542857534608</v>
      </c>
      <c r="AC3653">
        <v>0.50021532908014477</v>
      </c>
      <c r="AD3653">
        <v>0.48444379912244301</v>
      </c>
      <c r="AE3653">
        <v>0.32076668326330648</v>
      </c>
      <c r="AF3653">
        <v>0.48409792326582479</v>
      </c>
      <c r="AG3653">
        <v>0.34210220015999998</v>
      </c>
      <c r="AH3653">
        <v>0.34210220015999998</v>
      </c>
    </row>
    <row r="3654" spans="1:34" x14ac:dyDescent="0.25">
      <c r="A3654">
        <v>3653</v>
      </c>
      <c r="B3654">
        <v>3.1877007421052143E-2</v>
      </c>
      <c r="C3654">
        <v>0.30165987709603098</v>
      </c>
      <c r="D3654">
        <v>0.33275670650752071</v>
      </c>
      <c r="E3654">
        <v>0.28785198561160019</v>
      </c>
      <c r="F3654">
        <v>0.23467901701790839</v>
      </c>
      <c r="G3654">
        <v>3.1658242523708101E-2</v>
      </c>
      <c r="H3654">
        <v>2.9252779534685459E-2</v>
      </c>
      <c r="I3654">
        <v>2.173107233818105E-2</v>
      </c>
      <c r="J3654">
        <v>2.4346407439132429E-2</v>
      </c>
      <c r="K3654">
        <v>0.29308975162473172</v>
      </c>
      <c r="L3654">
        <v>0.25186867171892691</v>
      </c>
      <c r="M3654">
        <v>0.21707065679973839</v>
      </c>
      <c r="N3654">
        <v>0.27849157799050528</v>
      </c>
      <c r="O3654">
        <v>0.22635140470017631</v>
      </c>
      <c r="P3654">
        <v>0.1949855158219182</v>
      </c>
      <c r="Q3654">
        <v>2.9049396143321429E-2</v>
      </c>
      <c r="R3654">
        <v>2.1611021944193419E-2</v>
      </c>
      <c r="S3654">
        <v>2.420315422181691E-2</v>
      </c>
      <c r="T3654">
        <v>1.9856929610152979E-2</v>
      </c>
      <c r="U3654">
        <v>2.2578503380042459E-2</v>
      </c>
      <c r="V3654">
        <v>1.676351003330755E-2</v>
      </c>
      <c r="W3654">
        <v>0.24340840663918659</v>
      </c>
      <c r="X3654">
        <v>0.20954422277618809</v>
      </c>
      <c r="Y3654">
        <v>0.1794418573161233</v>
      </c>
      <c r="Z3654">
        <v>0.18716770516021619</v>
      </c>
      <c r="AA3654">
        <v>1.9746215360687731E-2</v>
      </c>
      <c r="AB3654">
        <v>2.2444882798715659E-2</v>
      </c>
      <c r="AC3654">
        <v>1.669749405908167E-2</v>
      </c>
      <c r="AD3654">
        <v>1.550708583369218E-2</v>
      </c>
      <c r="AE3654">
        <v>0.17241486923355451</v>
      </c>
      <c r="AF3654">
        <v>1.5446552878097279E-2</v>
      </c>
      <c r="AG3654">
        <v>0.34210220015999998</v>
      </c>
      <c r="AH3654">
        <v>0.34210220015999998</v>
      </c>
    </row>
    <row r="3655" spans="1:34" x14ac:dyDescent="0.25">
      <c r="A3655">
        <v>3654</v>
      </c>
      <c r="B3655">
        <v>0.49660397558706298</v>
      </c>
      <c r="C3655">
        <v>0.35793495261867292</v>
      </c>
      <c r="D3655">
        <v>0.33362351875412061</v>
      </c>
      <c r="E3655">
        <v>0.40707732117126688</v>
      </c>
      <c r="F3655">
        <v>0.38412314670149339</v>
      </c>
      <c r="G3655">
        <v>0.4940422239471825</v>
      </c>
      <c r="H3655">
        <v>0.48141903138946979</v>
      </c>
      <c r="I3655">
        <v>0.61371376068091987</v>
      </c>
      <c r="J3655">
        <v>0.5147432626652837</v>
      </c>
      <c r="K3655">
        <v>0.34859920429386082</v>
      </c>
      <c r="L3655">
        <v>0.43054804678253711</v>
      </c>
      <c r="M3655">
        <v>0.39184008135477633</v>
      </c>
      <c r="N3655">
        <v>0.39809425924057129</v>
      </c>
      <c r="O3655">
        <v>0.37454037370382232</v>
      </c>
      <c r="P3655">
        <v>0.46140730375590072</v>
      </c>
      <c r="Q3655">
        <v>0.47884672870729189</v>
      </c>
      <c r="R3655">
        <v>0.61070129827551889</v>
      </c>
      <c r="S3655">
        <v>0.51227512022960786</v>
      </c>
      <c r="T3655">
        <v>0.59957799587800154</v>
      </c>
      <c r="U3655">
        <v>0.49943743413784503</v>
      </c>
      <c r="V3655">
        <v>0.63188002503670648</v>
      </c>
      <c r="W3655">
        <v>0.42087670977294839</v>
      </c>
      <c r="X3655">
        <v>0.38166446514827868</v>
      </c>
      <c r="Y3655">
        <v>0.47282597480898009</v>
      </c>
      <c r="Z3655">
        <v>0.45164476033896961</v>
      </c>
      <c r="AA3655">
        <v>0.59650674130715375</v>
      </c>
      <c r="AB3655">
        <v>0.49698569387851038</v>
      </c>
      <c r="AC3655">
        <v>0.62877415243421408</v>
      </c>
      <c r="AD3655">
        <v>0.61754838155362624</v>
      </c>
      <c r="AE3655">
        <v>0.46245423096696692</v>
      </c>
      <c r="AF3655">
        <v>0.61439477001989395</v>
      </c>
      <c r="AG3655">
        <v>0.34210220015999998</v>
      </c>
      <c r="AH3655">
        <v>0.34210220015999998</v>
      </c>
    </row>
    <row r="3656" spans="1:34" x14ac:dyDescent="0.25">
      <c r="A3656">
        <v>3655</v>
      </c>
      <c r="B3656">
        <v>0.23618841829881829</v>
      </c>
      <c r="C3656">
        <v>0.33349513929151142</v>
      </c>
      <c r="D3656">
        <v>0.33413002203974068</v>
      </c>
      <c r="E3656">
        <v>0.29305165414109258</v>
      </c>
      <c r="F3656">
        <v>0.38232734219074921</v>
      </c>
      <c r="G3656">
        <v>0.2407521901031103</v>
      </c>
      <c r="H3656">
        <v>0.2246594379044298</v>
      </c>
      <c r="I3656">
        <v>0.1805208634530806</v>
      </c>
      <c r="J3656">
        <v>0.31278046270694249</v>
      </c>
      <c r="K3656">
        <v>0.32511658366302598</v>
      </c>
      <c r="L3656">
        <v>0.28332883309914458</v>
      </c>
      <c r="M3656">
        <v>0.38099082908672183</v>
      </c>
      <c r="N3656">
        <v>0.28492762209403349</v>
      </c>
      <c r="O3656">
        <v>0.37156661403943719</v>
      </c>
      <c r="P3656">
        <v>0.32996822446091217</v>
      </c>
      <c r="Q3656">
        <v>0.22911739460604461</v>
      </c>
      <c r="R3656">
        <v>0.1845882662870646</v>
      </c>
      <c r="S3656">
        <v>0.31787117826138361</v>
      </c>
      <c r="T3656">
        <v>0.17032325550386959</v>
      </c>
      <c r="U3656">
        <v>0.29852227293861922</v>
      </c>
      <c r="V3656">
        <v>0.2464267286513574</v>
      </c>
      <c r="W3656">
        <v>0.2749516737578655</v>
      </c>
      <c r="X3656">
        <v>0.36999465002052079</v>
      </c>
      <c r="Y3656">
        <v>0.32715526085473412</v>
      </c>
      <c r="Z3656">
        <v>0.31932223404256638</v>
      </c>
      <c r="AA3656">
        <v>0.1742518596697489</v>
      </c>
      <c r="AB3656">
        <v>0.30350858516988599</v>
      </c>
      <c r="AC3656">
        <v>0.2513449990661703</v>
      </c>
      <c r="AD3656">
        <v>0.23334324011691809</v>
      </c>
      <c r="AE3656">
        <v>0.31636423450650419</v>
      </c>
      <c r="AF3656">
        <v>0.2381146701898452</v>
      </c>
      <c r="AG3656">
        <v>0.34210220015999998</v>
      </c>
      <c r="AH3656">
        <v>0.34210220015999998</v>
      </c>
    </row>
    <row r="3657" spans="1:34" x14ac:dyDescent="0.25">
      <c r="A3657">
        <v>3656</v>
      </c>
      <c r="B3657">
        <v>0.18734520452560741</v>
      </c>
      <c r="C3657">
        <v>0.32186163536237727</v>
      </c>
      <c r="D3657">
        <v>0.33420980369574171</v>
      </c>
      <c r="E3657">
        <v>0.39928715725699321</v>
      </c>
      <c r="F3657">
        <v>0.37129886232371723</v>
      </c>
      <c r="G3657">
        <v>0.1864094427838901</v>
      </c>
      <c r="H3657">
        <v>0.1774337512770951</v>
      </c>
      <c r="I3657">
        <v>0.26116411364409381</v>
      </c>
      <c r="J3657">
        <v>0.25465476232450368</v>
      </c>
      <c r="K3657">
        <v>0.31379405046617898</v>
      </c>
      <c r="L3657">
        <v>0.38100430237658472</v>
      </c>
      <c r="M3657">
        <v>0.36019708594504612</v>
      </c>
      <c r="N3657">
        <v>0.39092027743391161</v>
      </c>
      <c r="O3657">
        <v>0.3608664598544199</v>
      </c>
      <c r="P3657">
        <v>0.44243672609009271</v>
      </c>
      <c r="Q3657">
        <v>0.17654301861836191</v>
      </c>
      <c r="R3657">
        <v>0.25951256623152841</v>
      </c>
      <c r="S3657">
        <v>0.25339098460117843</v>
      </c>
      <c r="T3657">
        <v>0.24853368489647959</v>
      </c>
      <c r="U3657">
        <v>0.24207507059899511</v>
      </c>
      <c r="V3657">
        <v>0.34649735368954038</v>
      </c>
      <c r="W3657">
        <v>0.37214247275147239</v>
      </c>
      <c r="X3657">
        <v>0.34979132654601641</v>
      </c>
      <c r="Y3657">
        <v>0.43254246116960521</v>
      </c>
      <c r="Z3657">
        <v>0.43091826718380238</v>
      </c>
      <c r="AA3657">
        <v>0.24693718788758909</v>
      </c>
      <c r="AB3657">
        <v>0.24086304750455609</v>
      </c>
      <c r="AC3657">
        <v>0.34422937135884629</v>
      </c>
      <c r="AD3657">
        <v>0.33107906105881019</v>
      </c>
      <c r="AE3657">
        <v>0.42085140365461687</v>
      </c>
      <c r="AF3657">
        <v>0.32886054294140521</v>
      </c>
      <c r="AG3657">
        <v>0.34210220015999998</v>
      </c>
      <c r="AH3657">
        <v>0.34210220015999998</v>
      </c>
    </row>
    <row r="3658" spans="1:34" x14ac:dyDescent="0.25">
      <c r="A3658">
        <v>3657</v>
      </c>
      <c r="B3658">
        <v>9.600753275601398E-2</v>
      </c>
      <c r="C3658">
        <v>0.30872846073673121</v>
      </c>
      <c r="D3658">
        <v>0.33278784576983972</v>
      </c>
      <c r="E3658">
        <v>0.28901176388056671</v>
      </c>
      <c r="F3658">
        <v>0.24644300178355569</v>
      </c>
      <c r="G3658">
        <v>9.4761700138941349E-2</v>
      </c>
      <c r="H3658">
        <v>8.8995423604800519E-2</v>
      </c>
      <c r="I3658">
        <v>6.7863309094048668E-2</v>
      </c>
      <c r="J3658">
        <v>7.5435098349126484E-2</v>
      </c>
      <c r="K3658">
        <v>0.29963453102750381</v>
      </c>
      <c r="L3658">
        <v>0.25778989209031489</v>
      </c>
      <c r="M3658">
        <v>0.23096474695711711</v>
      </c>
      <c r="N3658">
        <v>0.27959209095705018</v>
      </c>
      <c r="O3658">
        <v>0.23755171002195219</v>
      </c>
      <c r="P3658">
        <v>0.2036449189954132</v>
      </c>
      <c r="Q3658">
        <v>8.782031350596485E-2</v>
      </c>
      <c r="R3658">
        <v>6.7032951329520016E-2</v>
      </c>
      <c r="S3658">
        <v>7.4490375204859682E-2</v>
      </c>
      <c r="T3658">
        <v>6.2454562110893633E-2</v>
      </c>
      <c r="U3658">
        <v>7.0368537904380815E-2</v>
      </c>
      <c r="V3658">
        <v>5.3265103428167232E-2</v>
      </c>
      <c r="W3658">
        <v>0.24883050549017999</v>
      </c>
      <c r="X3658">
        <v>0.22262754576419849</v>
      </c>
      <c r="Y3658">
        <v>0.18948916148860309</v>
      </c>
      <c r="Z3658">
        <v>0.19535050931197051</v>
      </c>
      <c r="AA3658">
        <v>6.1680541818876708E-2</v>
      </c>
      <c r="AB3658">
        <v>6.9479643329529217E-2</v>
      </c>
      <c r="AC3658">
        <v>5.2678873526427063E-2</v>
      </c>
      <c r="AD3658">
        <v>4.9468021159002083E-2</v>
      </c>
      <c r="AE3658">
        <v>0.18180203870222031</v>
      </c>
      <c r="AF3658">
        <v>4.8922855419974362E-2</v>
      </c>
      <c r="AG3658">
        <v>0.34210220015999998</v>
      </c>
      <c r="AH3658">
        <v>0.34210220015999998</v>
      </c>
    </row>
    <row r="3659" spans="1:34" x14ac:dyDescent="0.25">
      <c r="A3659">
        <v>3658</v>
      </c>
      <c r="B3659">
        <v>0.68229079615811805</v>
      </c>
      <c r="C3659">
        <v>0.3843778105980834</v>
      </c>
      <c r="D3659">
        <v>0.33445588012839922</v>
      </c>
      <c r="E3659">
        <v>0.4119196178149831</v>
      </c>
      <c r="F3659">
        <v>0.49075462194034841</v>
      </c>
      <c r="G3659">
        <v>0.68401126649378619</v>
      </c>
      <c r="H3659">
        <v>0.67131129052153982</v>
      </c>
      <c r="I3659">
        <v>0.78138828330388566</v>
      </c>
      <c r="J3659">
        <v>0.77304970057270828</v>
      </c>
      <c r="K3659">
        <v>0.37628000540816142</v>
      </c>
      <c r="L3659">
        <v>0.46022158012201192</v>
      </c>
      <c r="M3659">
        <v>0.51367313576901563</v>
      </c>
      <c r="N3659">
        <v>0.4039957920426811</v>
      </c>
      <c r="O3659">
        <v>0.48311924535998108</v>
      </c>
      <c r="P3659">
        <v>0.56277234112369168</v>
      </c>
      <c r="Q3659">
        <v>0.67309400615294523</v>
      </c>
      <c r="R3659">
        <v>0.78242386902436833</v>
      </c>
      <c r="S3659">
        <v>0.77426739575740722</v>
      </c>
      <c r="T3659">
        <v>0.77304253134364398</v>
      </c>
      <c r="U3659">
        <v>0.76292631731178762</v>
      </c>
      <c r="V3659">
        <v>0.85160712125052052</v>
      </c>
      <c r="W3659">
        <v>0.45221639745182651</v>
      </c>
      <c r="X3659">
        <v>0.50549424120615771</v>
      </c>
      <c r="Y3659">
        <v>0.58717749889423443</v>
      </c>
      <c r="Z3659">
        <v>0.55525441665005404</v>
      </c>
      <c r="AA3659">
        <v>0.77412811544514981</v>
      </c>
      <c r="AB3659">
        <v>0.76420571171256857</v>
      </c>
      <c r="AC3659">
        <v>0.85213282913172916</v>
      </c>
      <c r="AD3659">
        <v>0.84441435966648215</v>
      </c>
      <c r="AE3659">
        <v>0.57930792807499198</v>
      </c>
      <c r="AF3659">
        <v>0.844971238434019</v>
      </c>
      <c r="AG3659">
        <v>0.34210220015999998</v>
      </c>
      <c r="AH3659">
        <v>0.34210220015999998</v>
      </c>
    </row>
    <row r="3660" spans="1:34" x14ac:dyDescent="0.25">
      <c r="A3660">
        <v>3659</v>
      </c>
      <c r="B3660">
        <v>0.6605442343851099</v>
      </c>
      <c r="C3660">
        <v>0.38539407175395041</v>
      </c>
      <c r="D3660">
        <v>0.38888245797137011</v>
      </c>
      <c r="E3660">
        <v>0.41147751124745552</v>
      </c>
      <c r="F3660">
        <v>0.48787059133168048</v>
      </c>
      <c r="G3660">
        <v>0.66741060797332219</v>
      </c>
      <c r="H3660">
        <v>0.73432773949999663</v>
      </c>
      <c r="I3660">
        <v>0.76337615493759226</v>
      </c>
      <c r="J3660">
        <v>0.75653503410453748</v>
      </c>
      <c r="K3660">
        <v>0.43595188574593668</v>
      </c>
      <c r="L3660">
        <v>0.46134300267397882</v>
      </c>
      <c r="M3660">
        <v>0.51371395847241696</v>
      </c>
      <c r="N3660">
        <v>0.46093980108463212</v>
      </c>
      <c r="O3660">
        <v>0.54044861481955331</v>
      </c>
      <c r="P3660">
        <v>0.56093112259758671</v>
      </c>
      <c r="Q3660">
        <v>0.7403938318528055</v>
      </c>
      <c r="R3660">
        <v>0.76871992757262253</v>
      </c>
      <c r="S3660">
        <v>0.76213767075254502</v>
      </c>
      <c r="T3660">
        <v>0.82348657556971783</v>
      </c>
      <c r="U3660">
        <v>0.81481008531901922</v>
      </c>
      <c r="V3660">
        <v>0.83934089446896676</v>
      </c>
      <c r="W3660">
        <v>0.51257841516781777</v>
      </c>
      <c r="X3660">
        <v>0.56614844132016795</v>
      </c>
      <c r="Y3660">
        <v>0.58828858940184625</v>
      </c>
      <c r="Z3660">
        <v>0.61126866845348615</v>
      </c>
      <c r="AA3660">
        <v>0.8278294608466632</v>
      </c>
      <c r="AB3660">
        <v>0.81940009897408794</v>
      </c>
      <c r="AC3660">
        <v>0.84314204417778738</v>
      </c>
      <c r="AD3660">
        <v>0.88203851864183991</v>
      </c>
      <c r="AE3660">
        <v>0.63736915162633734</v>
      </c>
      <c r="AF3660">
        <v>0.88494867728384996</v>
      </c>
      <c r="AG3660">
        <v>0.34210220015999998</v>
      </c>
      <c r="AH3660">
        <v>0.34210220015999998</v>
      </c>
    </row>
    <row r="3661" spans="1:34" x14ac:dyDescent="0.25">
      <c r="A3661">
        <v>3660</v>
      </c>
      <c r="B3661">
        <v>3.181542706319624E-2</v>
      </c>
      <c r="C3661">
        <v>0.29974510027583462</v>
      </c>
      <c r="D3661">
        <v>0.38712651991235852</v>
      </c>
      <c r="E3661">
        <v>0.28787888666834038</v>
      </c>
      <c r="F3661">
        <v>0.2355424675013397</v>
      </c>
      <c r="G3661">
        <v>3.1160272530395008E-2</v>
      </c>
      <c r="H3661">
        <v>4.3798861991464863E-2</v>
      </c>
      <c r="I3661">
        <v>2.1692382921002749E-2</v>
      </c>
      <c r="J3661">
        <v>2.4601359285355819E-2</v>
      </c>
      <c r="K3661">
        <v>0.34079664037516222</v>
      </c>
      <c r="L3661">
        <v>0.25004341152970849</v>
      </c>
      <c r="M3661">
        <v>0.21640775828213241</v>
      </c>
      <c r="N3661">
        <v>0.3321607989855776</v>
      </c>
      <c r="O3661">
        <v>0.27214273372255632</v>
      </c>
      <c r="P3661">
        <v>0.19587957926168059</v>
      </c>
      <c r="Q3661">
        <v>4.2902638764285128E-2</v>
      </c>
      <c r="R3661">
        <v>2.127026360531737E-2</v>
      </c>
      <c r="S3661">
        <v>2.4122437867282111E-2</v>
      </c>
      <c r="T3661">
        <v>2.99759453265089E-2</v>
      </c>
      <c r="U3661">
        <v>3.4007146199709737E-2</v>
      </c>
      <c r="V3661">
        <v>1.6952538985366219E-2</v>
      </c>
      <c r="W3661">
        <v>0.28976289727333809</v>
      </c>
      <c r="X3661">
        <v>0.25101263007649699</v>
      </c>
      <c r="Y3661">
        <v>0.17889269893861509</v>
      </c>
      <c r="Z3661">
        <v>0.2313131150098863</v>
      </c>
      <c r="AA3661">
        <v>2.9392835866934312E-2</v>
      </c>
      <c r="AB3661">
        <v>3.3339391043995151E-2</v>
      </c>
      <c r="AC3661">
        <v>1.6654483016047179E-2</v>
      </c>
      <c r="AD3661">
        <v>2.3485936185172061E-2</v>
      </c>
      <c r="AE3661">
        <v>0.21202669992410361</v>
      </c>
      <c r="AF3661">
        <v>2.3066737023304109E-2</v>
      </c>
      <c r="AG3661">
        <v>0.34210220015999998</v>
      </c>
      <c r="AH3661">
        <v>0.34210220015999998</v>
      </c>
    </row>
    <row r="3662" spans="1:34" x14ac:dyDescent="0.25">
      <c r="A3662">
        <v>3661</v>
      </c>
      <c r="B3662">
        <v>0.6185348346851306</v>
      </c>
      <c r="C3662">
        <v>0.38144821982896332</v>
      </c>
      <c r="D3662">
        <v>0.33358414885927151</v>
      </c>
      <c r="E3662">
        <v>0.3012021171770134</v>
      </c>
      <c r="F3662">
        <v>0.40973715729430638</v>
      </c>
      <c r="G3662">
        <v>0.62669669541912643</v>
      </c>
      <c r="H3662">
        <v>0.6046932808777199</v>
      </c>
      <c r="I3662">
        <v>0.55056557054559174</v>
      </c>
      <c r="J3662">
        <v>0.63567479523539394</v>
      </c>
      <c r="K3662">
        <v>0.3722609027033475</v>
      </c>
      <c r="L3662">
        <v>0.33797240205494211</v>
      </c>
      <c r="M3662">
        <v>0.4337432734443486</v>
      </c>
      <c r="N3662">
        <v>0.29242036046681469</v>
      </c>
      <c r="O3662">
        <v>0.40078659363369151</v>
      </c>
      <c r="P3662">
        <v>0.35979995094248352</v>
      </c>
      <c r="Q3662">
        <v>0.61301578990790639</v>
      </c>
      <c r="R3662">
        <v>0.55972689711651868</v>
      </c>
      <c r="S3662">
        <v>0.64357748858155639</v>
      </c>
      <c r="T3662">
        <v>0.53532315633273619</v>
      </c>
      <c r="U3662">
        <v>0.62156455780663933</v>
      </c>
      <c r="V3662">
        <v>0.568403722484351</v>
      </c>
      <c r="W3662">
        <v>0.32835872724225029</v>
      </c>
      <c r="X3662">
        <v>0.42412271613869079</v>
      </c>
      <c r="Y3662">
        <v>0.38343451868668871</v>
      </c>
      <c r="Z3662">
        <v>0.3502932945083283</v>
      </c>
      <c r="AA3662">
        <v>0.54461762520722867</v>
      </c>
      <c r="AB3662">
        <v>0.62962672319683621</v>
      </c>
      <c r="AC3662">
        <v>0.57748230394775724</v>
      </c>
      <c r="AD3662">
        <v>0.55295669726499108</v>
      </c>
      <c r="AE3662">
        <v>0.37319897521442968</v>
      </c>
      <c r="AF3662">
        <v>0.56217504447672828</v>
      </c>
      <c r="AG3662">
        <v>0.34210220015999998</v>
      </c>
      <c r="AH3662">
        <v>0.34210220015999998</v>
      </c>
    </row>
    <row r="3663" spans="1:34" x14ac:dyDescent="0.25">
      <c r="A3663">
        <v>3662</v>
      </c>
      <c r="B3663">
        <v>0.14500088939123021</v>
      </c>
      <c r="C3663">
        <v>0.31608894249850022</v>
      </c>
      <c r="D3663">
        <v>0.33334740140084612</v>
      </c>
      <c r="E3663">
        <v>0.29054475339882613</v>
      </c>
      <c r="F3663">
        <v>0.2971841296748941</v>
      </c>
      <c r="G3663">
        <v>0.14359225422231331</v>
      </c>
      <c r="H3663">
        <v>0.13577576774534231</v>
      </c>
      <c r="I3663">
        <v>0.1053738426701982</v>
      </c>
      <c r="J3663">
        <v>0.14775646732426409</v>
      </c>
      <c r="K3663">
        <v>0.30725952091246439</v>
      </c>
      <c r="L3663">
        <v>0.26528798537046339</v>
      </c>
      <c r="M3663">
        <v>0.28348536029504462</v>
      </c>
      <c r="N3663">
        <v>0.28165259394218678</v>
      </c>
      <c r="O3663">
        <v>0.28736566434210481</v>
      </c>
      <c r="P3663">
        <v>0.25003407731882438</v>
      </c>
      <c r="Q3663">
        <v>0.13443312898162421</v>
      </c>
      <c r="R3663">
        <v>0.1044096903044955</v>
      </c>
      <c r="S3663">
        <v>0.14629401587241911</v>
      </c>
      <c r="T3663">
        <v>9.7876042516547537E-2</v>
      </c>
      <c r="U3663">
        <v>0.13889025612777561</v>
      </c>
      <c r="V3663">
        <v>0.10801868907271051</v>
      </c>
      <c r="W3663">
        <v>0.25655577777281102</v>
      </c>
      <c r="X3663">
        <v>0.27395953815147489</v>
      </c>
      <c r="Y3663">
        <v>0.23661110673974939</v>
      </c>
      <c r="Z3663">
        <v>0.24073116466337019</v>
      </c>
      <c r="AA3663">
        <v>9.6969177617464195E-2</v>
      </c>
      <c r="AB3663">
        <v>0.13749538224225949</v>
      </c>
      <c r="AC3663">
        <v>0.1070767215622985</v>
      </c>
      <c r="AD3663">
        <v>0.1008976732167134</v>
      </c>
      <c r="AE3663">
        <v>0.22771116841504219</v>
      </c>
      <c r="AF3663">
        <v>0.1000127088822952</v>
      </c>
      <c r="AG3663">
        <v>0.34210220015999998</v>
      </c>
      <c r="AH3663">
        <v>0.34210220015999998</v>
      </c>
    </row>
    <row r="3664" spans="1:34" x14ac:dyDescent="0.25">
      <c r="A3664">
        <v>3663</v>
      </c>
      <c r="B3664">
        <v>0.65616205170466313</v>
      </c>
      <c r="C3664">
        <v>0.38385531301858339</v>
      </c>
      <c r="D3664">
        <v>0.33433928370272109</v>
      </c>
      <c r="E3664">
        <v>0.30285772133659711</v>
      </c>
      <c r="F3664">
        <v>0.4827035948413963</v>
      </c>
      <c r="G3664">
        <v>0.66024290077706982</v>
      </c>
      <c r="H3664">
        <v>0.64440873153976841</v>
      </c>
      <c r="I3664">
        <v>0.5930608789802384</v>
      </c>
      <c r="J3664">
        <v>0.74880918035306065</v>
      </c>
      <c r="K3664">
        <v>0.37558264693832161</v>
      </c>
      <c r="L3664">
        <v>0.34248649868551612</v>
      </c>
      <c r="M3664">
        <v>0.5065377778242891</v>
      </c>
      <c r="N3664">
        <v>0.29491882076673243</v>
      </c>
      <c r="O3664">
        <v>0.47454405484489082</v>
      </c>
      <c r="P3664">
        <v>0.4369052546333706</v>
      </c>
      <c r="Q3664">
        <v>0.64859591195741295</v>
      </c>
      <c r="R3664">
        <v>0.59784050922528953</v>
      </c>
      <c r="S3664">
        <v>0.75187151116250983</v>
      </c>
      <c r="T3664">
        <v>0.58003924753722247</v>
      </c>
      <c r="U3664">
        <v>0.7376370445318905</v>
      </c>
      <c r="V3664">
        <v>0.69555631619605574</v>
      </c>
      <c r="W3664">
        <v>0.33389098058370281</v>
      </c>
      <c r="X3664">
        <v>0.497808158685209</v>
      </c>
      <c r="Y3664">
        <v>0.46123096503805572</v>
      </c>
      <c r="Z3664">
        <v>0.42810605028918702</v>
      </c>
      <c r="AA3664">
        <v>0.58492173746516585</v>
      </c>
      <c r="AB3664">
        <v>0.74080198662111751</v>
      </c>
      <c r="AC3664">
        <v>0.69946136057753083</v>
      </c>
      <c r="AD3664">
        <v>0.68280761445313631</v>
      </c>
      <c r="AE3664">
        <v>0.45180059878015638</v>
      </c>
      <c r="AF3664">
        <v>0.68683416654431262</v>
      </c>
      <c r="AG3664">
        <v>0.34210220015999998</v>
      </c>
      <c r="AH3664">
        <v>0.34210220015999998</v>
      </c>
    </row>
    <row r="3665" spans="1:34" x14ac:dyDescent="0.25">
      <c r="A3665">
        <v>3664</v>
      </c>
      <c r="B3665">
        <v>0.29005550857453749</v>
      </c>
      <c r="C3665">
        <v>0.33288723721607399</v>
      </c>
      <c r="D3665">
        <v>0.33288449879941562</v>
      </c>
      <c r="E3665">
        <v>0.2929408174629306</v>
      </c>
      <c r="F3665">
        <v>0.28556637148390152</v>
      </c>
      <c r="G3665">
        <v>0.28713613869034887</v>
      </c>
      <c r="H3665">
        <v>0.27526971840124148</v>
      </c>
      <c r="I3665">
        <v>0.22584992936289019</v>
      </c>
      <c r="J3665">
        <v>0.24486032796531271</v>
      </c>
      <c r="K3665">
        <v>0.32291754532957939</v>
      </c>
      <c r="L3665">
        <v>0.28125447438187462</v>
      </c>
      <c r="M3665">
        <v>0.27995654147157739</v>
      </c>
      <c r="N3665">
        <v>0.28342618882150361</v>
      </c>
      <c r="O3665">
        <v>0.2756327107846957</v>
      </c>
      <c r="P3665">
        <v>0.23557700159407369</v>
      </c>
      <c r="Q3665">
        <v>0.27240638727240629</v>
      </c>
      <c r="R3665">
        <v>0.22354254043335661</v>
      </c>
      <c r="S3665">
        <v>0.24229745858788701</v>
      </c>
      <c r="T3665">
        <v>0.21225960582181569</v>
      </c>
      <c r="U3665">
        <v>0.23231009198682889</v>
      </c>
      <c r="V3665">
        <v>0.18719405566281971</v>
      </c>
      <c r="W3665">
        <v>0.27117206024672319</v>
      </c>
      <c r="X3665">
        <v>0.26990072462557041</v>
      </c>
      <c r="Y3665">
        <v>0.22939510418926329</v>
      </c>
      <c r="Z3665">
        <v>0.22606923887089311</v>
      </c>
      <c r="AA3665">
        <v>0.21002516993417719</v>
      </c>
      <c r="AB3665">
        <v>0.22982707383556489</v>
      </c>
      <c r="AC3665">
        <v>0.18534004700550999</v>
      </c>
      <c r="AD3665">
        <v>0.17624879617591491</v>
      </c>
      <c r="AE3665">
        <v>0.21988734341153551</v>
      </c>
      <c r="AF3665">
        <v>0.17447977278293481</v>
      </c>
      <c r="AG3665">
        <v>0.34210220015999998</v>
      </c>
      <c r="AH3665">
        <v>0.34210220015999998</v>
      </c>
    </row>
    <row r="3666" spans="1:34" x14ac:dyDescent="0.25">
      <c r="A3666">
        <v>3665</v>
      </c>
      <c r="B3666">
        <v>9.5930296862219155E-2</v>
      </c>
      <c r="C3666">
        <v>0.31020152073653617</v>
      </c>
      <c r="D3666">
        <v>0.33275825897765388</v>
      </c>
      <c r="E3666">
        <v>0.28897243212814938</v>
      </c>
      <c r="F3666">
        <v>0.24431906180255569</v>
      </c>
      <c r="G3666">
        <v>9.5618435052907874E-2</v>
      </c>
      <c r="H3666">
        <v>8.8907123532029744E-2</v>
      </c>
      <c r="I3666">
        <v>6.780349308550751E-2</v>
      </c>
      <c r="J3666">
        <v>7.4252962125625419E-2</v>
      </c>
      <c r="K3666">
        <v>0.30106721631551497</v>
      </c>
      <c r="L3666">
        <v>0.25917122950935251</v>
      </c>
      <c r="M3666">
        <v>0.23027097695515461</v>
      </c>
      <c r="N3666">
        <v>0.27952257616757259</v>
      </c>
      <c r="O3666">
        <v>0.2354633910345568</v>
      </c>
      <c r="P3666">
        <v>0.20165060934868881</v>
      </c>
      <c r="Q3666">
        <v>8.8609207877897986E-2</v>
      </c>
      <c r="R3666">
        <v>6.7666042511912494E-2</v>
      </c>
      <c r="S3666">
        <v>7.4071580149952673E-2</v>
      </c>
      <c r="T3666">
        <v>6.2386569506459752E-2</v>
      </c>
      <c r="U3666">
        <v>6.9257209584832766E-2</v>
      </c>
      <c r="V3666">
        <v>5.2402902359057063E-2</v>
      </c>
      <c r="W3666">
        <v>0.2501680286094401</v>
      </c>
      <c r="X3666">
        <v>0.22194561508353769</v>
      </c>
      <c r="Y3666">
        <v>0.18884554261352551</v>
      </c>
      <c r="Z3666">
        <v>0.19339571538540939</v>
      </c>
      <c r="AA3666">
        <v>6.2256212213567967E-2</v>
      </c>
      <c r="AB3666">
        <v>6.9085805371131667E-2</v>
      </c>
      <c r="AC3666">
        <v>5.2372022866394682E-2</v>
      </c>
      <c r="AD3666">
        <v>4.8663206522137237E-2</v>
      </c>
      <c r="AE3666">
        <v>0.18117103239222601</v>
      </c>
      <c r="AF3666">
        <v>4.863628402100411E-2</v>
      </c>
      <c r="AG3666">
        <v>0.34210220015999998</v>
      </c>
      <c r="AH3666">
        <v>0.34210220015999998</v>
      </c>
    </row>
    <row r="3667" spans="1:34" x14ac:dyDescent="0.25">
      <c r="A3667">
        <v>3666</v>
      </c>
      <c r="B3667">
        <v>0.100257691303656</v>
      </c>
      <c r="C3667">
        <v>0.31048904001619482</v>
      </c>
      <c r="D3667">
        <v>0.33332597737984981</v>
      </c>
      <c r="E3667">
        <v>0.28972209255653752</v>
      </c>
      <c r="F3667">
        <v>0.28654814709785598</v>
      </c>
      <c r="G3667">
        <v>9.9134336372814907E-2</v>
      </c>
      <c r="H3667">
        <v>9.3325696864310068E-2</v>
      </c>
      <c r="I3667">
        <v>7.1165155055275181E-2</v>
      </c>
      <c r="J3667">
        <v>0.1017276619630921</v>
      </c>
      <c r="K3667">
        <v>0.30192463033054528</v>
      </c>
      <c r="L3667">
        <v>0.26018774971811159</v>
      </c>
      <c r="M3667">
        <v>0.27001408749479788</v>
      </c>
      <c r="N3667">
        <v>0.28085965757113879</v>
      </c>
      <c r="O3667">
        <v>0.27707732597681972</v>
      </c>
      <c r="P3667">
        <v>0.24162080317983661</v>
      </c>
      <c r="Q3667">
        <v>9.2266113055341575E-2</v>
      </c>
      <c r="R3667">
        <v>7.0420625404925524E-2</v>
      </c>
      <c r="S3667">
        <v>0.1005771688073239</v>
      </c>
      <c r="T3667">
        <v>6.5789691069251588E-2</v>
      </c>
      <c r="U3667">
        <v>9.5167222850114488E-2</v>
      </c>
      <c r="V3667">
        <v>7.2753086707026404E-2</v>
      </c>
      <c r="W3667">
        <v>0.25174932238039072</v>
      </c>
      <c r="X3667">
        <v>0.26103744328766848</v>
      </c>
      <c r="Y3667">
        <v>0.22595192720531451</v>
      </c>
      <c r="Z3667">
        <v>0.23268408572116911</v>
      </c>
      <c r="AA3667">
        <v>6.5095803329949714E-2</v>
      </c>
      <c r="AB3667">
        <v>9.4079089610867292E-2</v>
      </c>
      <c r="AC3667">
        <v>7.2031017593032792E-2</v>
      </c>
      <c r="AD3667">
        <v>6.7707068511490914E-2</v>
      </c>
      <c r="AE3667">
        <v>0.21759192640780359</v>
      </c>
      <c r="AF3667">
        <v>6.7033125288538789E-2</v>
      </c>
      <c r="AG3667">
        <v>0.34210220015999998</v>
      </c>
      <c r="AH3667">
        <v>0.34210220015999998</v>
      </c>
    </row>
    <row r="3668" spans="1:34" x14ac:dyDescent="0.25">
      <c r="A3668">
        <v>3667</v>
      </c>
      <c r="B3668">
        <v>0.1348513171450772</v>
      </c>
      <c r="C3668">
        <v>0.31493235959293597</v>
      </c>
      <c r="D3668">
        <v>0.38785334608415301</v>
      </c>
      <c r="E3668">
        <v>0.39694546202419367</v>
      </c>
      <c r="F3668">
        <v>0.29883839434383891</v>
      </c>
      <c r="G3668">
        <v>0.1342541704785227</v>
      </c>
      <c r="H3668">
        <v>0.17881763692749231</v>
      </c>
      <c r="I3668">
        <v>0.1913680157197617</v>
      </c>
      <c r="J3668">
        <v>0.1402770337503095</v>
      </c>
      <c r="K3668">
        <v>0.36050554400892981</v>
      </c>
      <c r="L3668">
        <v>0.36970236436096959</v>
      </c>
      <c r="M3668">
        <v>0.28504295912465671</v>
      </c>
      <c r="N3668">
        <v>0.44505925694428172</v>
      </c>
      <c r="O3668">
        <v>0.34520534506905282</v>
      </c>
      <c r="P3668">
        <v>0.3592882943857828</v>
      </c>
      <c r="Q3668">
        <v>0.17806608106084371</v>
      </c>
      <c r="R3668">
        <v>0.19022410229855999</v>
      </c>
      <c r="S3668">
        <v>0.13983058047129451</v>
      </c>
      <c r="T3668">
        <v>0.24987436200084451</v>
      </c>
      <c r="U3668">
        <v>0.18538680540826211</v>
      </c>
      <c r="V3668">
        <v>0.1992242951490846</v>
      </c>
      <c r="W3668">
        <v>0.41924589931190132</v>
      </c>
      <c r="X3668">
        <v>0.33143435015611011</v>
      </c>
      <c r="Y3668">
        <v>0.34477582024715031</v>
      </c>
      <c r="Z3668">
        <v>0.41094105586376872</v>
      </c>
      <c r="AA3668">
        <v>0.24848538492870681</v>
      </c>
      <c r="AB3668">
        <v>0.1847888880336942</v>
      </c>
      <c r="AC3668">
        <v>0.1981260368093484</v>
      </c>
      <c r="AD3668">
        <v>0.25885272782646163</v>
      </c>
      <c r="AE3668">
        <v>0.39718368392326742</v>
      </c>
      <c r="AF3668">
        <v>0.2574570940091922</v>
      </c>
      <c r="AG3668">
        <v>0.34210220015999998</v>
      </c>
      <c r="AH3668">
        <v>0.34210220015999998</v>
      </c>
    </row>
    <row r="3669" spans="1:34" x14ac:dyDescent="0.25">
      <c r="A3669">
        <v>3668</v>
      </c>
      <c r="B3669">
        <v>3.9205167286196337E-2</v>
      </c>
      <c r="C3669">
        <v>0.30244132176004129</v>
      </c>
      <c r="D3669">
        <v>0.38713241548262972</v>
      </c>
      <c r="E3669">
        <v>0.2880075761546258</v>
      </c>
      <c r="F3669">
        <v>0.23696230348377459</v>
      </c>
      <c r="G3669">
        <v>3.8898221821033682E-2</v>
      </c>
      <c r="H3669">
        <v>5.3799039014278328E-2</v>
      </c>
      <c r="I3669">
        <v>2.6847450465611249E-2</v>
      </c>
      <c r="J3669">
        <v>3.0419395558917959E-2</v>
      </c>
      <c r="K3669">
        <v>0.34387196032492878</v>
      </c>
      <c r="L3669">
        <v>0.25251773829843599</v>
      </c>
      <c r="M3669">
        <v>0.21960393956614821</v>
      </c>
      <c r="N3669">
        <v>0.33234219818753491</v>
      </c>
      <c r="O3669">
        <v>0.2740927991175881</v>
      </c>
      <c r="P3669">
        <v>0.19692751392440411</v>
      </c>
      <c r="Q3669">
        <v>5.337690678994076E-2</v>
      </c>
      <c r="R3669">
        <v>2.6672121518040819E-2</v>
      </c>
      <c r="S3669">
        <v>3.0216742517498701E-2</v>
      </c>
      <c r="T3669">
        <v>3.7029287375099633E-2</v>
      </c>
      <c r="U3669">
        <v>4.1948139016271833E-2</v>
      </c>
      <c r="V3669">
        <v>2.1024075631885249E-2</v>
      </c>
      <c r="W3669">
        <v>0.29259379943946628</v>
      </c>
      <c r="X3669">
        <v>0.25492545402107059</v>
      </c>
      <c r="Y3669">
        <v>0.18154432606279011</v>
      </c>
      <c r="Z3669">
        <v>0.23275496569971749</v>
      </c>
      <c r="AA3669">
        <v>3.6784424254571263E-2</v>
      </c>
      <c r="AB3669">
        <v>4.1656538692198888E-2</v>
      </c>
      <c r="AC3669">
        <v>2.0925538314302869E-2</v>
      </c>
      <c r="AD3669">
        <v>2.9084807412202981E-2</v>
      </c>
      <c r="AE3669">
        <v>0.21524578948052539</v>
      </c>
      <c r="AF3669">
        <v>2.8938349683004589E-2</v>
      </c>
      <c r="AG3669">
        <v>0.34210220015999998</v>
      </c>
      <c r="AH3669">
        <v>0.34210220015999998</v>
      </c>
    </row>
    <row r="3670" spans="1:34" x14ac:dyDescent="0.25">
      <c r="A3670">
        <v>3669</v>
      </c>
      <c r="B3670">
        <v>0.79709373940613271</v>
      </c>
      <c r="C3670">
        <v>0.39482635789715742</v>
      </c>
      <c r="D3670">
        <v>0.28367197468783362</v>
      </c>
      <c r="E3670">
        <v>0.41261548300265738</v>
      </c>
      <c r="F3670">
        <v>0.40483434859777268</v>
      </c>
      <c r="G3670">
        <v>0.7956460552257506</v>
      </c>
      <c r="H3670">
        <v>0.71728816058644507</v>
      </c>
      <c r="I3670">
        <v>0.86954533646671162</v>
      </c>
      <c r="J3670">
        <v>0.76386057026770682</v>
      </c>
      <c r="K3670">
        <v>0.3337487488108728</v>
      </c>
      <c r="L3670">
        <v>0.46723667136799418</v>
      </c>
      <c r="M3670">
        <v>0.43127484694212609</v>
      </c>
      <c r="N3670">
        <v>0.35117211918552171</v>
      </c>
      <c r="O3670">
        <v>0.34237651337267022</v>
      </c>
      <c r="P3670">
        <v>0.47337249282956467</v>
      </c>
      <c r="Q3670">
        <v>0.71548358381662536</v>
      </c>
      <c r="R3670">
        <v>0.86826882964550323</v>
      </c>
      <c r="S3670">
        <v>0.7624009018901734</v>
      </c>
      <c r="T3670">
        <v>0.80975969952319904</v>
      </c>
      <c r="U3670">
        <v>0.67791545062710912</v>
      </c>
      <c r="V3670">
        <v>0.84459702757101762</v>
      </c>
      <c r="W3670">
        <v>0.40590321318385042</v>
      </c>
      <c r="X3670">
        <v>0.36655848692011489</v>
      </c>
      <c r="Y3670">
        <v>0.5020449476701746</v>
      </c>
      <c r="Z3670">
        <v>0.4118118288590899</v>
      </c>
      <c r="AA3670">
        <v>0.80803158631991501</v>
      </c>
      <c r="AB3670">
        <v>0.67626366786335257</v>
      </c>
      <c r="AC3670">
        <v>0.84311154892354712</v>
      </c>
      <c r="AD3670">
        <v>0.77799276536120698</v>
      </c>
      <c r="AE3670">
        <v>0.43954468816515802</v>
      </c>
      <c r="AF3670">
        <v>0.77611690444455184</v>
      </c>
      <c r="AG3670">
        <v>0.34210220015999998</v>
      </c>
      <c r="AH3670">
        <v>0.34210220015999998</v>
      </c>
    </row>
    <row r="3671" spans="1:34" x14ac:dyDescent="0.25">
      <c r="A3671">
        <v>3670</v>
      </c>
      <c r="B3671">
        <v>7.5078691861923078E-2</v>
      </c>
      <c r="C3671">
        <v>0.3081300841951703</v>
      </c>
      <c r="D3671">
        <v>0.33331425885511418</v>
      </c>
      <c r="E3671">
        <v>0.28927349924237611</v>
      </c>
      <c r="F3671">
        <v>0.28062378831685469</v>
      </c>
      <c r="G3671">
        <v>7.456209340583235E-2</v>
      </c>
      <c r="H3671">
        <v>6.9637835984298818E-2</v>
      </c>
      <c r="I3671">
        <v>5.2570144511490342E-2</v>
      </c>
      <c r="J3671">
        <v>7.5969533089976241E-2</v>
      </c>
      <c r="K3671">
        <v>0.2997356270847526</v>
      </c>
      <c r="L3671">
        <v>0.25818013508977111</v>
      </c>
      <c r="M3671">
        <v>0.26323751657338063</v>
      </c>
      <c r="N3671">
        <v>0.28043066305261211</v>
      </c>
      <c r="O3671">
        <v>0.27138998516337581</v>
      </c>
      <c r="P3671">
        <v>0.23709669972257941</v>
      </c>
      <c r="Q3671">
        <v>6.9153827653004526E-2</v>
      </c>
      <c r="R3671">
        <v>5.2264970271269189E-2</v>
      </c>
      <c r="S3671">
        <v>7.5443342683167505E-2</v>
      </c>
      <c r="T3671">
        <v>4.8469762786989577E-2</v>
      </c>
      <c r="U3671">
        <v>7.0871546446625799E-2</v>
      </c>
      <c r="V3671">
        <v>5.3658028334837918E-2</v>
      </c>
      <c r="W3671">
        <v>0.24991328428424139</v>
      </c>
      <c r="X3671">
        <v>0.25460742588989649</v>
      </c>
      <c r="Y3671">
        <v>0.2208985401476983</v>
      </c>
      <c r="Z3671">
        <v>0.22838406277839829</v>
      </c>
      <c r="AA3671">
        <v>4.8187304256886887E-2</v>
      </c>
      <c r="AB3671">
        <v>7.0375950030920204E-2</v>
      </c>
      <c r="AC3671">
        <v>5.3377562363494682E-2</v>
      </c>
      <c r="AD3671">
        <v>4.9835269111113432E-2</v>
      </c>
      <c r="AE3671">
        <v>0.21284923817612139</v>
      </c>
      <c r="AF3671">
        <v>4.9575437891153762E-2</v>
      </c>
      <c r="AG3671">
        <v>0.34210220015999998</v>
      </c>
      <c r="AH3671">
        <v>0.34210220015999998</v>
      </c>
    </row>
    <row r="3672" spans="1:34" x14ac:dyDescent="0.25">
      <c r="A3672">
        <v>3671</v>
      </c>
      <c r="B3672">
        <v>0.17211663357199611</v>
      </c>
      <c r="C3672">
        <v>0.32008603559785082</v>
      </c>
      <c r="D3672">
        <v>0.33420285447328207</v>
      </c>
      <c r="E3672">
        <v>0.39882648218979772</v>
      </c>
      <c r="F3672">
        <v>0.36683715961718311</v>
      </c>
      <c r="G3672">
        <v>0.17123511007511491</v>
      </c>
      <c r="H3672">
        <v>0.16274115022044899</v>
      </c>
      <c r="I3672">
        <v>0.2413421243819186</v>
      </c>
      <c r="J3672">
        <v>0.23525285239075941</v>
      </c>
      <c r="K3672">
        <v>0.31207926972885741</v>
      </c>
      <c r="L3672">
        <v>0.37818206773067892</v>
      </c>
      <c r="M3672">
        <v>0.3545768073332668</v>
      </c>
      <c r="N3672">
        <v>0.39045966197764548</v>
      </c>
      <c r="O3672">
        <v>0.35645596225010062</v>
      </c>
      <c r="P3672">
        <v>0.43670751423192788</v>
      </c>
      <c r="Q3672">
        <v>0.16190422054308259</v>
      </c>
      <c r="R3672">
        <v>0.23976704509060159</v>
      </c>
      <c r="S3672">
        <v>0.23405232663496059</v>
      </c>
      <c r="T3672">
        <v>0.22920569555980921</v>
      </c>
      <c r="U3672">
        <v>0.22324393211714191</v>
      </c>
      <c r="V3672">
        <v>0.32245236678473671</v>
      </c>
      <c r="W3672">
        <v>0.36938523796229511</v>
      </c>
      <c r="X3672">
        <v>0.34428300289610608</v>
      </c>
      <c r="Y3672">
        <v>0.42532279684969249</v>
      </c>
      <c r="Z3672">
        <v>0.42519572983978149</v>
      </c>
      <c r="AA3672">
        <v>0.22768829090520701</v>
      </c>
      <c r="AB3672">
        <v>0.22209544262011019</v>
      </c>
      <c r="AC3672">
        <v>0.32026305612150352</v>
      </c>
      <c r="AD3672">
        <v>0.30745168159203001</v>
      </c>
      <c r="AE3672">
        <v>0.4136984048745323</v>
      </c>
      <c r="AF3672">
        <v>0.3053177789322572</v>
      </c>
      <c r="AG3672">
        <v>0.34210220015999998</v>
      </c>
      <c r="AH3672">
        <v>0.34210220015999998</v>
      </c>
    </row>
    <row r="3673" spans="1:34" x14ac:dyDescent="0.25">
      <c r="A3673">
        <v>3672</v>
      </c>
      <c r="B3673">
        <v>0.14023104104420531</v>
      </c>
      <c r="C3673">
        <v>0.31548860730527589</v>
      </c>
      <c r="D3673">
        <v>0.33291204884848102</v>
      </c>
      <c r="E3673">
        <v>0.28996581479604289</v>
      </c>
      <c r="F3673">
        <v>0.26272978535398139</v>
      </c>
      <c r="G3673">
        <v>0.13937119547449409</v>
      </c>
      <c r="H3673">
        <v>0.13086534001069761</v>
      </c>
      <c r="I3673">
        <v>0.10151266604871351</v>
      </c>
      <c r="J3673">
        <v>0.1177108855940289</v>
      </c>
      <c r="K3673">
        <v>0.30621117086724031</v>
      </c>
      <c r="L3673">
        <v>0.26411875895682357</v>
      </c>
      <c r="M3673">
        <v>0.25013850578512747</v>
      </c>
      <c r="N3673">
        <v>0.28061949005718029</v>
      </c>
      <c r="O3673">
        <v>0.25339824802657718</v>
      </c>
      <c r="P3673">
        <v>0.21751050881117001</v>
      </c>
      <c r="Q3673">
        <v>0.130042995657701</v>
      </c>
      <c r="R3673">
        <v>0.100980437146047</v>
      </c>
      <c r="S3673">
        <v>0.1170312384597397</v>
      </c>
      <c r="T3673">
        <v>9.3942601581677568E-2</v>
      </c>
      <c r="U3673">
        <v>0.1103065940805751</v>
      </c>
      <c r="V3673">
        <v>8.4835349925727721E-2</v>
      </c>
      <c r="W3673">
        <v>0.25494231979309129</v>
      </c>
      <c r="X3673">
        <v>0.2411612095147187</v>
      </c>
      <c r="Y3673">
        <v>0.20558052198164739</v>
      </c>
      <c r="Z3673">
        <v>0.20877109158671631</v>
      </c>
      <c r="AA3673">
        <v>9.3440210520179159E-2</v>
      </c>
      <c r="AB3673">
        <v>0.1096613710966912</v>
      </c>
      <c r="AC3673">
        <v>8.4478549910552175E-2</v>
      </c>
      <c r="AD3673">
        <v>7.9052160786941467E-2</v>
      </c>
      <c r="AE3673">
        <v>0.19728313443082399</v>
      </c>
      <c r="AF3673">
        <v>7.872008583112268E-2</v>
      </c>
      <c r="AG3673">
        <v>0.34210220015999998</v>
      </c>
      <c r="AH3673">
        <v>0.34210220015999998</v>
      </c>
    </row>
    <row r="3674" spans="1:34" x14ac:dyDescent="0.25">
      <c r="A3674">
        <v>3673</v>
      </c>
      <c r="B3674">
        <v>0.15183621376874201</v>
      </c>
      <c r="C3674">
        <v>0.31666419977194932</v>
      </c>
      <c r="D3674">
        <v>0.33278578884632998</v>
      </c>
      <c r="E3674">
        <v>0.29004385200439697</v>
      </c>
      <c r="F3674">
        <v>0.25493784527474128</v>
      </c>
      <c r="G3674">
        <v>0.15085474246356689</v>
      </c>
      <c r="H3674">
        <v>0.1418039968818692</v>
      </c>
      <c r="I3674">
        <v>0.11055081613489599</v>
      </c>
      <c r="J3674">
        <v>0.1203250499843033</v>
      </c>
      <c r="K3674">
        <v>0.30718060418789622</v>
      </c>
      <c r="L3674">
        <v>0.26502488413238628</v>
      </c>
      <c r="M3674">
        <v>0.2431290668960705</v>
      </c>
      <c r="N3674">
        <v>0.28055268541816752</v>
      </c>
      <c r="O3674">
        <v>0.24567731939223231</v>
      </c>
      <c r="P3674">
        <v>0.2098330679609238</v>
      </c>
      <c r="Q3674">
        <v>0.1408622320221771</v>
      </c>
      <c r="R3674">
        <v>0.1099284684500246</v>
      </c>
      <c r="S3674">
        <v>0.11960073979957871</v>
      </c>
      <c r="T3674">
        <v>0.1023493265645726</v>
      </c>
      <c r="U3674">
        <v>0.1127871395709059</v>
      </c>
      <c r="V3674">
        <v>8.6827807218314068E-2</v>
      </c>
      <c r="W3674">
        <v>0.25563315603060088</v>
      </c>
      <c r="X3674">
        <v>0.2341950797654255</v>
      </c>
      <c r="Y3674">
        <v>0.19866629987291259</v>
      </c>
      <c r="Z3674">
        <v>0.20118627434230391</v>
      </c>
      <c r="AA3674">
        <v>0.10175987499113009</v>
      </c>
      <c r="AB3674">
        <v>0.11209924461354159</v>
      </c>
      <c r="AC3674">
        <v>8.6439227156138498E-2</v>
      </c>
      <c r="AD3674">
        <v>8.092566204821186E-2</v>
      </c>
      <c r="AE3674">
        <v>0.1904336231001979</v>
      </c>
      <c r="AF3674">
        <v>8.0563661914584861E-2</v>
      </c>
      <c r="AG3674">
        <v>0.34210220015999998</v>
      </c>
      <c r="AH3674">
        <v>0.34210220015999998</v>
      </c>
    </row>
    <row r="3675" spans="1:34" x14ac:dyDescent="0.25">
      <c r="A3675">
        <v>3674</v>
      </c>
      <c r="B3675">
        <v>0.1191272757787871</v>
      </c>
      <c r="C3675">
        <v>0.31471719592644609</v>
      </c>
      <c r="D3675">
        <v>0.33300655873935853</v>
      </c>
      <c r="E3675">
        <v>0.39590939878148651</v>
      </c>
      <c r="F3675">
        <v>0.26131562783875389</v>
      </c>
      <c r="G3675">
        <v>0.12031867112176869</v>
      </c>
      <c r="H3675">
        <v>0.11094402718636159</v>
      </c>
      <c r="I3675">
        <v>0.16961642796130619</v>
      </c>
      <c r="J3675">
        <v>0.1004384129429748</v>
      </c>
      <c r="K3675">
        <v>0.30566936316675941</v>
      </c>
      <c r="L3675">
        <v>0.36797017123460291</v>
      </c>
      <c r="M3675">
        <v>0.24960037596965601</v>
      </c>
      <c r="N3675">
        <v>0.38621286167439661</v>
      </c>
      <c r="O3675">
        <v>0.2523277198319463</v>
      </c>
      <c r="P3675">
        <v>0.31647516199403891</v>
      </c>
      <c r="Q3675">
        <v>0.1120662966186594</v>
      </c>
      <c r="R3675">
        <v>0.1709232851477393</v>
      </c>
      <c r="S3675">
        <v>0.1016645946777324</v>
      </c>
      <c r="T3675">
        <v>0.15840452159715709</v>
      </c>
      <c r="U3675">
        <v>9.4063647461091027E-2</v>
      </c>
      <c r="V3675">
        <v>0.144646049463382</v>
      </c>
      <c r="W3675">
        <v>0.35798984658887639</v>
      </c>
      <c r="X3675">
        <v>0.24102518333925979</v>
      </c>
      <c r="Y3675">
        <v>0.3035128178233733</v>
      </c>
      <c r="Z3675">
        <v>0.30631871978808461</v>
      </c>
      <c r="AA3675">
        <v>0.1596454980494787</v>
      </c>
      <c r="AB3675">
        <v>9.5228656161652797E-2</v>
      </c>
      <c r="AC3675">
        <v>0.1459403220473775</v>
      </c>
      <c r="AD3675">
        <v>0.13561752493013199</v>
      </c>
      <c r="AE3675">
        <v>0.29365388887904398</v>
      </c>
      <c r="AF3675">
        <v>0.1368531020430297</v>
      </c>
      <c r="AG3675">
        <v>0.34210220015999998</v>
      </c>
      <c r="AH3675">
        <v>0.34210220015999998</v>
      </c>
    </row>
    <row r="3676" spans="1:34" x14ac:dyDescent="0.25">
      <c r="A3676">
        <v>3675</v>
      </c>
      <c r="B3676">
        <v>9.5875296989861636E-2</v>
      </c>
      <c r="C3676">
        <v>0.30954977002281919</v>
      </c>
      <c r="D3676">
        <v>0.3327580323931853</v>
      </c>
      <c r="E3676">
        <v>0.28897243160257879</v>
      </c>
      <c r="F3676">
        <v>0.24428483788158531</v>
      </c>
      <c r="G3676">
        <v>9.5172353823853043E-2</v>
      </c>
      <c r="H3676">
        <v>8.8855339500974545E-2</v>
      </c>
      <c r="I3676">
        <v>6.7761553314652459E-2</v>
      </c>
      <c r="J3676">
        <v>7.4205943137964595E-2</v>
      </c>
      <c r="K3676">
        <v>0.30042006270033389</v>
      </c>
      <c r="L3676">
        <v>0.25854330162480799</v>
      </c>
      <c r="M3676">
        <v>0.22967272908086489</v>
      </c>
      <c r="N3676">
        <v>0.27952235247720508</v>
      </c>
      <c r="O3676">
        <v>0.23542846547203811</v>
      </c>
      <c r="P3676">
        <v>0.20161760431330689</v>
      </c>
      <c r="Q3676">
        <v>8.8190086510044646E-2</v>
      </c>
      <c r="R3676">
        <v>6.7333977415890242E-2</v>
      </c>
      <c r="S3676">
        <v>7.3711672952987042E-2</v>
      </c>
      <c r="T3676">
        <v>6.2347504525677652E-2</v>
      </c>
      <c r="U3676">
        <v>6.9212787101467249E-2</v>
      </c>
      <c r="V3676">
        <v>5.2367353958417059E-2</v>
      </c>
      <c r="W3676">
        <v>0.24954650236981871</v>
      </c>
      <c r="X3676">
        <v>0.2213575928498249</v>
      </c>
      <c r="Y3676">
        <v>0.18829068084251999</v>
      </c>
      <c r="Z3676">
        <v>0.1933620956345703</v>
      </c>
      <c r="AA3676">
        <v>6.1947621428874493E-2</v>
      </c>
      <c r="AB3676">
        <v>6.8747373686496568E-2</v>
      </c>
      <c r="AC3676">
        <v>5.2108415886937327E-2</v>
      </c>
      <c r="AD3676">
        <v>4.8629833868014102E-2</v>
      </c>
      <c r="AE3676">
        <v>0.18062706980965809</v>
      </c>
      <c r="AF3676">
        <v>4.8390113138767343E-2</v>
      </c>
      <c r="AG3676">
        <v>0.34210220015999998</v>
      </c>
      <c r="AH3676">
        <v>0.34210220015999998</v>
      </c>
    </row>
    <row r="3677" spans="1:34" x14ac:dyDescent="0.25">
      <c r="A3677">
        <v>3676</v>
      </c>
      <c r="B3677">
        <v>2.8803089271913079E-2</v>
      </c>
      <c r="C3677">
        <v>0.30404231277015181</v>
      </c>
      <c r="D3677">
        <v>0.3327561939916312</v>
      </c>
      <c r="E3677">
        <v>0.28779692156880732</v>
      </c>
      <c r="F3677">
        <v>0.23425580332164311</v>
      </c>
      <c r="G3677">
        <v>2.9192558326159239E-2</v>
      </c>
      <c r="H3677">
        <v>2.6418204872221629E-2</v>
      </c>
      <c r="I3677">
        <v>1.9601626766328331E-2</v>
      </c>
      <c r="J3677">
        <v>2.1970978573902188E-2</v>
      </c>
      <c r="K3677">
        <v>0.2954898353650976</v>
      </c>
      <c r="L3677">
        <v>0.25423067041558839</v>
      </c>
      <c r="M3677">
        <v>0.21875336459260131</v>
      </c>
      <c r="N3677">
        <v>0.27844071733011649</v>
      </c>
      <c r="O3677">
        <v>0.2259615824539252</v>
      </c>
      <c r="P3677">
        <v>0.19471919251463329</v>
      </c>
      <c r="Q3677">
        <v>2.677562784306204E-2</v>
      </c>
      <c r="R3677">
        <v>1.9899113613253021E-2</v>
      </c>
      <c r="S3677">
        <v>2.2292564867082379E-2</v>
      </c>
      <c r="T3677">
        <v>1.790512332596933E-2</v>
      </c>
      <c r="U3677">
        <v>2.0370094298579298E-2</v>
      </c>
      <c r="V3677">
        <v>1.51115977168479E-2</v>
      </c>
      <c r="W3677">
        <v>0.24577780906354479</v>
      </c>
      <c r="X3677">
        <v>0.21123940790275789</v>
      </c>
      <c r="Y3677">
        <v>0.18120698685781481</v>
      </c>
      <c r="Z3677">
        <v>0.18692807613791321</v>
      </c>
      <c r="AA3677">
        <v>1.817702786428578E-2</v>
      </c>
      <c r="AB3677">
        <v>2.0668377584284449E-2</v>
      </c>
      <c r="AC3677">
        <v>1.5364764392830721E-2</v>
      </c>
      <c r="AD3677">
        <v>1.3976688958426971E-2</v>
      </c>
      <c r="AE3677">
        <v>0.17417858506035619</v>
      </c>
      <c r="AF3677">
        <v>1.4211587698324901E-2</v>
      </c>
      <c r="AG3677">
        <v>0.34210220015999998</v>
      </c>
      <c r="AH3677">
        <v>0.34210220015999998</v>
      </c>
    </row>
    <row r="3678" spans="1:34" x14ac:dyDescent="0.25">
      <c r="A3678">
        <v>3677</v>
      </c>
      <c r="B3678">
        <v>0.71945470126725364</v>
      </c>
      <c r="C3678">
        <v>0.38983697354438429</v>
      </c>
      <c r="D3678">
        <v>0.33310254385878868</v>
      </c>
      <c r="E3678">
        <v>0.30349125913911851</v>
      </c>
      <c r="F3678">
        <v>0.38599908990483128</v>
      </c>
      <c r="G3678">
        <v>0.72211979923784375</v>
      </c>
      <c r="H3678">
        <v>0.70718822497218869</v>
      </c>
      <c r="I3678">
        <v>0.66218384837783106</v>
      </c>
      <c r="J3678">
        <v>0.68060349835027778</v>
      </c>
      <c r="K3678">
        <v>0.38040943104450681</v>
      </c>
      <c r="L3678">
        <v>0.34994576112126552</v>
      </c>
      <c r="M3678">
        <v>0.4115388744675133</v>
      </c>
      <c r="N3678">
        <v>0.29427816376761151</v>
      </c>
      <c r="O3678">
        <v>0.37781371874037067</v>
      </c>
      <c r="P3678">
        <v>0.33826492022231092</v>
      </c>
      <c r="Q3678">
        <v>0.70992529092300094</v>
      </c>
      <c r="R3678">
        <v>0.66550551812249126</v>
      </c>
      <c r="S3678">
        <v>0.68346739001484358</v>
      </c>
      <c r="T3678">
        <v>0.64814634143605299</v>
      </c>
      <c r="U3678">
        <v>0.66749049793374171</v>
      </c>
      <c r="V3678">
        <v>0.61806603583890907</v>
      </c>
      <c r="W3678">
        <v>0.34011157806674158</v>
      </c>
      <c r="X3678">
        <v>0.40259327974855641</v>
      </c>
      <c r="Y3678">
        <v>0.36370377741899368</v>
      </c>
      <c r="Z3678">
        <v>0.32956949844632399</v>
      </c>
      <c r="AA3678">
        <v>0.65154648712795693</v>
      </c>
      <c r="AB3678">
        <v>0.67042976445034952</v>
      </c>
      <c r="AC3678">
        <v>0.62169725817815191</v>
      </c>
      <c r="AD3678">
        <v>0.6034560531540919</v>
      </c>
      <c r="AE3678">
        <v>0.35418021484308237</v>
      </c>
      <c r="AF3678">
        <v>0.60717216187774592</v>
      </c>
      <c r="AG3678">
        <v>0.34210220015999998</v>
      </c>
      <c r="AH3678">
        <v>0.34210220015999998</v>
      </c>
    </row>
    <row r="3679" spans="1:34" x14ac:dyDescent="0.25">
      <c r="A3679">
        <v>3678</v>
      </c>
      <c r="B3679">
        <v>2.3277768562636081E-2</v>
      </c>
      <c r="C3679">
        <v>0.30028021612783712</v>
      </c>
      <c r="D3679">
        <v>0.33275241085026491</v>
      </c>
      <c r="E3679">
        <v>0.28770252870126861</v>
      </c>
      <c r="F3679">
        <v>0.2331316151732766</v>
      </c>
      <c r="G3679">
        <v>2.3066977734279261E-2</v>
      </c>
      <c r="H3679">
        <v>2.132987794040573E-2</v>
      </c>
      <c r="I3679">
        <v>1.5788612082166729E-2</v>
      </c>
      <c r="J3679">
        <v>1.7706733596561271E-2</v>
      </c>
      <c r="K3679">
        <v>0.29179433926243309</v>
      </c>
      <c r="L3679">
        <v>0.25069653801876002</v>
      </c>
      <c r="M3679">
        <v>0.2148967881313987</v>
      </c>
      <c r="N3679">
        <v>0.27835078816507269</v>
      </c>
      <c r="O3679">
        <v>0.22488622212484341</v>
      </c>
      <c r="P3679">
        <v>0.19387290163994481</v>
      </c>
      <c r="Q3679">
        <v>2.113483215849267E-2</v>
      </c>
      <c r="R3679">
        <v>1.5667037871483391E-2</v>
      </c>
      <c r="S3679">
        <v>1.7564441164906609E-2</v>
      </c>
      <c r="T3679">
        <v>1.4413128953126259E-2</v>
      </c>
      <c r="U3679">
        <v>1.6407912278980929E-2</v>
      </c>
      <c r="V3679">
        <v>1.2151279449976141E-2</v>
      </c>
      <c r="W3679">
        <v>0.24231057066940889</v>
      </c>
      <c r="X3679">
        <v>0.2074926658419845</v>
      </c>
      <c r="Y3679">
        <v>0.17782724218931101</v>
      </c>
      <c r="Z3679">
        <v>0.18611935706409999</v>
      </c>
      <c r="AA3679">
        <v>1.4301426568028909E-2</v>
      </c>
      <c r="AB3679">
        <v>1.6275503798296401E-2</v>
      </c>
      <c r="AC3679">
        <v>1.207745755706467E-2</v>
      </c>
      <c r="AD3679">
        <v>1.1234822291676549E-2</v>
      </c>
      <c r="AE3679">
        <v>0.17089496626593029</v>
      </c>
      <c r="AF3679">
        <v>1.1166964440871599E-2</v>
      </c>
      <c r="AG3679">
        <v>0.34210220015999998</v>
      </c>
      <c r="AH3679">
        <v>0.34210220015999998</v>
      </c>
    </row>
    <row r="3680" spans="1:34" x14ac:dyDescent="0.25">
      <c r="A3680">
        <v>3679</v>
      </c>
      <c r="B3680">
        <v>4.433904562565999E-2</v>
      </c>
      <c r="C3680">
        <v>0.30630080061786152</v>
      </c>
      <c r="D3680">
        <v>0.38721287341856192</v>
      </c>
      <c r="E3680">
        <v>0.39317359193477408</v>
      </c>
      <c r="F3680">
        <v>0.23868509221206699</v>
      </c>
      <c r="G3680">
        <v>4.5227037284372058E-2</v>
      </c>
      <c r="H3680">
        <v>6.0749536324225077E-2</v>
      </c>
      <c r="I3680">
        <v>6.4833264629843831E-2</v>
      </c>
      <c r="J3680">
        <v>3.4370940682845082E-2</v>
      </c>
      <c r="K3680">
        <v>0.34808740473779859</v>
      </c>
      <c r="L3680">
        <v>0.3530348209762082</v>
      </c>
      <c r="M3680">
        <v>0.22447942661250761</v>
      </c>
      <c r="N3680">
        <v>0.43970430777176789</v>
      </c>
      <c r="O3680">
        <v>0.27638267881026612</v>
      </c>
      <c r="P3680">
        <v>0.28626681411498478</v>
      </c>
      <c r="Q3680">
        <v>6.1933330444838307E-2</v>
      </c>
      <c r="R3680">
        <v>6.59662412715976E-2</v>
      </c>
      <c r="S3680">
        <v>3.5159052287334722E-2</v>
      </c>
      <c r="T3680">
        <v>8.8168574101985211E-2</v>
      </c>
      <c r="U3680">
        <v>4.738318616697125E-2</v>
      </c>
      <c r="V3680">
        <v>5.0693899480634422E-2</v>
      </c>
      <c r="W3680">
        <v>0.3969571485592514</v>
      </c>
      <c r="X3680">
        <v>0.26061616170310847</v>
      </c>
      <c r="Y3680">
        <v>0.26903689555176102</v>
      </c>
      <c r="Z3680">
        <v>0.32698265757958628</v>
      </c>
      <c r="AA3680">
        <v>8.9662045475165542E-2</v>
      </c>
      <c r="AB3680">
        <v>4.8438564149520587E-2</v>
      </c>
      <c r="AC3680">
        <v>5.1682752485287288E-2</v>
      </c>
      <c r="AD3680">
        <v>6.9396944420810319E-2</v>
      </c>
      <c r="AE3680">
        <v>0.30838761319502689</v>
      </c>
      <c r="AF3680">
        <v>7.0698978156455108E-2</v>
      </c>
      <c r="AG3680">
        <v>0.34210220015999998</v>
      </c>
      <c r="AH3680">
        <v>0.34210220015999998</v>
      </c>
    </row>
    <row r="3681" spans="1:34" x14ac:dyDescent="0.25">
      <c r="A3681">
        <v>3680</v>
      </c>
      <c r="B3681">
        <v>2.584384345084596E-2</v>
      </c>
      <c r="C3681">
        <v>0.30009108203470553</v>
      </c>
      <c r="D3681">
        <v>0.38712261280970339</v>
      </c>
      <c r="E3681">
        <v>0.28777414827326292</v>
      </c>
      <c r="F3681">
        <v>0.2345150372058738</v>
      </c>
      <c r="G3681">
        <v>2.551399688450829E-2</v>
      </c>
      <c r="H3681">
        <v>3.5671543893141963E-2</v>
      </c>
      <c r="I3681">
        <v>1.755963656568317E-2</v>
      </c>
      <c r="J3681">
        <v>1.993113294287259E-2</v>
      </c>
      <c r="K3681">
        <v>0.34089596377056941</v>
      </c>
      <c r="L3681">
        <v>0.25048798532697109</v>
      </c>
      <c r="M3681">
        <v>0.21600474157077831</v>
      </c>
      <c r="N3681">
        <v>0.33201358626529331</v>
      </c>
      <c r="O3681">
        <v>0.27068750041723472</v>
      </c>
      <c r="P3681">
        <v>0.19515685895815801</v>
      </c>
      <c r="Q3681">
        <v>3.5215680006496858E-2</v>
      </c>
      <c r="R3681">
        <v>1.735847354085342E-2</v>
      </c>
      <c r="S3681">
        <v>1.9701211563235978E-2</v>
      </c>
      <c r="T3681">
        <v>2.430219438157085E-2</v>
      </c>
      <c r="U3681">
        <v>2.760543991832726E-2</v>
      </c>
      <c r="V3681">
        <v>1.370281304867518E-2</v>
      </c>
      <c r="W3681">
        <v>0.29001591290706968</v>
      </c>
      <c r="X3681">
        <v>0.2501351825608496</v>
      </c>
      <c r="Y3681">
        <v>0.1788237954137907</v>
      </c>
      <c r="Z3681">
        <v>0.2302812310230892</v>
      </c>
      <c r="AA3681">
        <v>2.4021815226063909E-2</v>
      </c>
      <c r="AB3681">
        <v>2.7279201159534569E-2</v>
      </c>
      <c r="AC3681">
        <v>1.3571994638592761E-2</v>
      </c>
      <c r="AD3681">
        <v>1.9005868446034409E-2</v>
      </c>
      <c r="AE3681">
        <v>0.2116366427256825</v>
      </c>
      <c r="AF3681">
        <v>1.8818008499562559E-2</v>
      </c>
      <c r="AG3681">
        <v>0.34210220015999998</v>
      </c>
      <c r="AH3681">
        <v>0.34210220015999998</v>
      </c>
    </row>
    <row r="3682" spans="1:34" x14ac:dyDescent="0.25">
      <c r="A3682">
        <v>3681</v>
      </c>
      <c r="B3682">
        <v>0.59715815729096156</v>
      </c>
      <c r="C3682">
        <v>0.37103742877109142</v>
      </c>
      <c r="D3682">
        <v>0.33367477456909178</v>
      </c>
      <c r="E3682">
        <v>0.40936920257556669</v>
      </c>
      <c r="F3682">
        <v>0.40765814967812608</v>
      </c>
      <c r="G3682">
        <v>0.59577501441607972</v>
      </c>
      <c r="H3682">
        <v>0.58314839903913207</v>
      </c>
      <c r="I3682">
        <v>0.70855775039604652</v>
      </c>
      <c r="J3682">
        <v>0.61684385674808717</v>
      </c>
      <c r="K3682">
        <v>0.36187978380602692</v>
      </c>
      <c r="L3682">
        <v>0.44534822592633161</v>
      </c>
      <c r="M3682">
        <v>0.42247950047530719</v>
      </c>
      <c r="N3682">
        <v>0.40050975674752343</v>
      </c>
      <c r="O3682">
        <v>0.39878988423978962</v>
      </c>
      <c r="P3682">
        <v>0.48378972800370962</v>
      </c>
      <c r="Q3682">
        <v>0.58174755922598143</v>
      </c>
      <c r="R3682">
        <v>0.70690202220344689</v>
      </c>
      <c r="S3682">
        <v>0.61554183221273651</v>
      </c>
      <c r="T3682">
        <v>0.69682903113200956</v>
      </c>
      <c r="U3682">
        <v>0.60271631935427727</v>
      </c>
      <c r="V3682">
        <v>0.72585438389215784</v>
      </c>
      <c r="W3682">
        <v>0.43608791539919928</v>
      </c>
      <c r="X3682">
        <v>0.41294317229050642</v>
      </c>
      <c r="Y3682">
        <v>0.50207192163100656</v>
      </c>
      <c r="Z3682">
        <v>0.47500197618692291</v>
      </c>
      <c r="AA3682">
        <v>0.69512845212168251</v>
      </c>
      <c r="AB3682">
        <v>0.60142124966586052</v>
      </c>
      <c r="AC3682">
        <v>0.72411395253371114</v>
      </c>
      <c r="AD3682">
        <v>0.71399892665384335</v>
      </c>
      <c r="AE3682">
        <v>0.49270408644952141</v>
      </c>
      <c r="AF3682">
        <v>0.71221976206091031</v>
      </c>
      <c r="AG3682">
        <v>0.34210220015999998</v>
      </c>
      <c r="AH3682">
        <v>0.34210220015999998</v>
      </c>
    </row>
    <row r="3683" spans="1:34" x14ac:dyDescent="0.25">
      <c r="A3683">
        <v>3682</v>
      </c>
      <c r="B3683">
        <v>0.72517516638356427</v>
      </c>
      <c r="C3683">
        <v>0.39160161939126242</v>
      </c>
      <c r="D3683">
        <v>0.33447923213408859</v>
      </c>
      <c r="E3683">
        <v>0.41278444558821431</v>
      </c>
      <c r="F3683">
        <v>0.49893624423299199</v>
      </c>
      <c r="G3683">
        <v>0.72898831896072869</v>
      </c>
      <c r="H3683">
        <v>0.71525149977407576</v>
      </c>
      <c r="I3683">
        <v>0.81579296351157282</v>
      </c>
      <c r="J3683">
        <v>0.80830048242259445</v>
      </c>
      <c r="K3683">
        <v>0.38365559068774768</v>
      </c>
      <c r="L3683">
        <v>0.46726295802865142</v>
      </c>
      <c r="M3683">
        <v>0.52577859636604629</v>
      </c>
      <c r="N3683">
        <v>0.40491415170372502</v>
      </c>
      <c r="O3683">
        <v>0.49174841648666168</v>
      </c>
      <c r="P3683">
        <v>0.5689211102940549</v>
      </c>
      <c r="Q3683">
        <v>0.71918604352381987</v>
      </c>
      <c r="R3683">
        <v>0.81843962284098104</v>
      </c>
      <c r="S3683">
        <v>0.81113914764705441</v>
      </c>
      <c r="T3683">
        <v>0.80858116061581509</v>
      </c>
      <c r="U3683">
        <v>0.79943041171965579</v>
      </c>
      <c r="V3683">
        <v>0.87717983578155456</v>
      </c>
      <c r="W3683">
        <v>0.45945622418176008</v>
      </c>
      <c r="X3683">
        <v>0.51808767920659315</v>
      </c>
      <c r="Y3683">
        <v>0.59660026753696749</v>
      </c>
      <c r="Z3683">
        <v>0.56177816935570946</v>
      </c>
      <c r="AA3683">
        <v>0.81133265251938047</v>
      </c>
      <c r="AB3683">
        <v>0.80239184078799952</v>
      </c>
      <c r="AC3683">
        <v>0.8788770995677877</v>
      </c>
      <c r="AD3683">
        <v>0.87110609070169343</v>
      </c>
      <c r="AE3683">
        <v>0.58915006546246018</v>
      </c>
      <c r="AF3683">
        <v>0.87288578510994197</v>
      </c>
      <c r="AG3683">
        <v>0.34210220015999998</v>
      </c>
      <c r="AH3683">
        <v>0.34210220015999998</v>
      </c>
    </row>
    <row r="3684" spans="1:34" x14ac:dyDescent="0.25">
      <c r="A3684">
        <v>3683</v>
      </c>
      <c r="B3684">
        <v>0.62931886514132573</v>
      </c>
      <c r="C3684">
        <v>0.3772249964515777</v>
      </c>
      <c r="D3684">
        <v>0.33305635664633221</v>
      </c>
      <c r="E3684">
        <v>0.30109510592704392</v>
      </c>
      <c r="F3684">
        <v>0.36358213890985103</v>
      </c>
      <c r="G3684">
        <v>0.62985976815418088</v>
      </c>
      <c r="H3684">
        <v>0.61471529219798871</v>
      </c>
      <c r="I3684">
        <v>0.56167506787563759</v>
      </c>
      <c r="J3684">
        <v>0.58329605124904016</v>
      </c>
      <c r="K3684">
        <v>0.36746154988474877</v>
      </c>
      <c r="L3684">
        <v>0.3335164547174751</v>
      </c>
      <c r="M3684">
        <v>0.38135705113167118</v>
      </c>
      <c r="N3684">
        <v>0.29175933752502498</v>
      </c>
      <c r="O3684">
        <v>0.35453227239529828</v>
      </c>
      <c r="P3684">
        <v>0.31295116028308118</v>
      </c>
      <c r="Q3684">
        <v>0.61525603995350775</v>
      </c>
      <c r="R3684">
        <v>0.56260247688089005</v>
      </c>
      <c r="S3684">
        <v>0.5838708617317826</v>
      </c>
      <c r="T3684">
        <v>0.54550973146833859</v>
      </c>
      <c r="U3684">
        <v>0.56829918057373374</v>
      </c>
      <c r="V3684">
        <v>0.51184485185575046</v>
      </c>
      <c r="W3684">
        <v>0.32329197048207731</v>
      </c>
      <c r="X3684">
        <v>0.37155181836595652</v>
      </c>
      <c r="Y3684">
        <v>0.32979725707987312</v>
      </c>
      <c r="Z3684">
        <v>0.30348373701212061</v>
      </c>
      <c r="AA3684">
        <v>0.54644007139892836</v>
      </c>
      <c r="AB3684">
        <v>0.56888680628100297</v>
      </c>
      <c r="AC3684">
        <v>0.51293691965574117</v>
      </c>
      <c r="AD3684">
        <v>0.49578792430495988</v>
      </c>
      <c r="AE3684">
        <v>0.31954369887013978</v>
      </c>
      <c r="AF3684">
        <v>0.49690224660467242</v>
      </c>
      <c r="AG3684">
        <v>0.34210220015999998</v>
      </c>
      <c r="AH3684">
        <v>0.34210220015999998</v>
      </c>
    </row>
    <row r="3685" spans="1:34" x14ac:dyDescent="0.25">
      <c r="A3685">
        <v>3684</v>
      </c>
      <c r="B3685">
        <v>0.72464609937303204</v>
      </c>
      <c r="C3685">
        <v>0.38688117117141091</v>
      </c>
      <c r="D3685">
        <v>0.33330939597671089</v>
      </c>
      <c r="E3685">
        <v>0.41149836845140908</v>
      </c>
      <c r="F3685">
        <v>0.39916527669353119</v>
      </c>
      <c r="G3685">
        <v>0.72394516574087031</v>
      </c>
      <c r="H3685">
        <v>0.71289034775349891</v>
      </c>
      <c r="I3685">
        <v>0.81518154837135681</v>
      </c>
      <c r="J3685">
        <v>0.69968388370503898</v>
      </c>
      <c r="K3685">
        <v>0.37766990481416479</v>
      </c>
      <c r="L3685">
        <v>0.46050746550927413</v>
      </c>
      <c r="M3685">
        <v>0.42181166382413221</v>
      </c>
      <c r="N3685">
        <v>0.40231320034623569</v>
      </c>
      <c r="O3685">
        <v>0.3913374974981918</v>
      </c>
      <c r="P3685">
        <v>0.47134141986288608</v>
      </c>
      <c r="Q3685">
        <v>0.71216405947181327</v>
      </c>
      <c r="R3685">
        <v>0.81433143675290309</v>
      </c>
      <c r="S3685">
        <v>0.69913823169378508</v>
      </c>
      <c r="T3685">
        <v>0.80648446612044555</v>
      </c>
      <c r="U3685">
        <v>0.68735875017363168</v>
      </c>
      <c r="V3685">
        <v>0.7951438690860011</v>
      </c>
      <c r="W3685">
        <v>0.45134495606709651</v>
      </c>
      <c r="X3685">
        <v>0.41325641812428737</v>
      </c>
      <c r="Y3685">
        <v>0.49693497450911212</v>
      </c>
      <c r="Z3685">
        <v>0.46364198032966081</v>
      </c>
      <c r="AA3685">
        <v>0.80559667647909639</v>
      </c>
      <c r="AB3685">
        <v>0.68682496532391202</v>
      </c>
      <c r="AC3685">
        <v>0.79422082972630204</v>
      </c>
      <c r="AD3685">
        <v>0.78567888374489137</v>
      </c>
      <c r="AE3685">
        <v>0.48865963306914673</v>
      </c>
      <c r="AF3685">
        <v>0.78473354764138914</v>
      </c>
      <c r="AG3685">
        <v>0.34210220015999998</v>
      </c>
      <c r="AH3685">
        <v>0.34210220015999998</v>
      </c>
    </row>
    <row r="3686" spans="1:34" x14ac:dyDescent="0.25">
      <c r="A3686">
        <v>3685</v>
      </c>
      <c r="B3686">
        <v>0.79650642774036151</v>
      </c>
      <c r="C3686">
        <v>0.40060166445614998</v>
      </c>
      <c r="D3686">
        <v>0.33441407801533019</v>
      </c>
      <c r="E3686">
        <v>0.3068383628263131</v>
      </c>
      <c r="F3686">
        <v>0.50880957544016736</v>
      </c>
      <c r="G3686">
        <v>0.79867745025492198</v>
      </c>
      <c r="H3686">
        <v>0.78851480115091421</v>
      </c>
      <c r="I3686">
        <v>0.75277086548282446</v>
      </c>
      <c r="J3686">
        <v>0.86236883073264703</v>
      </c>
      <c r="K3686">
        <v>0.39284505642387457</v>
      </c>
      <c r="L3686">
        <v>0.36554429431986052</v>
      </c>
      <c r="M3686">
        <v>0.53842459596355885</v>
      </c>
      <c r="N3686">
        <v>0.29910275091594962</v>
      </c>
      <c r="O3686">
        <v>0.50215388016345308</v>
      </c>
      <c r="P3686">
        <v>0.4688514537450984</v>
      </c>
      <c r="Q3686">
        <v>0.79077220730196407</v>
      </c>
      <c r="R3686">
        <v>0.75551553294768303</v>
      </c>
      <c r="S3686">
        <v>0.8636897986645663</v>
      </c>
      <c r="T3686">
        <v>0.74354279946664459</v>
      </c>
      <c r="U3686">
        <v>0.85549924082266027</v>
      </c>
      <c r="V3686">
        <v>0.82968898721534412</v>
      </c>
      <c r="W3686">
        <v>0.35759583527266231</v>
      </c>
      <c r="X3686">
        <v>0.5312892393003491</v>
      </c>
      <c r="Y3686">
        <v>0.50037935198929828</v>
      </c>
      <c r="Z3686">
        <v>0.46171198129630669</v>
      </c>
      <c r="AA3686">
        <v>0.74638729715266272</v>
      </c>
      <c r="AB3686">
        <v>0.8568815830354809</v>
      </c>
      <c r="AC3686">
        <v>0.83152616437921467</v>
      </c>
      <c r="AD3686">
        <v>0.82158285705439305</v>
      </c>
      <c r="AE3686">
        <v>0.49270345825706002</v>
      </c>
      <c r="AF3686">
        <v>0.82350364786538788</v>
      </c>
      <c r="AG3686">
        <v>0.34210220015999998</v>
      </c>
      <c r="AH3686">
        <v>0.34210220015999998</v>
      </c>
    </row>
    <row r="3687" spans="1:34" x14ac:dyDescent="0.25">
      <c r="A3687">
        <v>3686</v>
      </c>
      <c r="B3687">
        <v>0.74191830347229715</v>
      </c>
      <c r="C3687">
        <v>0.39527805430790519</v>
      </c>
      <c r="D3687">
        <v>0.3343849984346588</v>
      </c>
      <c r="E3687">
        <v>0.30524495946640678</v>
      </c>
      <c r="F3687">
        <v>0.49911888897391732</v>
      </c>
      <c r="G3687">
        <v>0.74628976905715327</v>
      </c>
      <c r="H3687">
        <v>0.73227622951276505</v>
      </c>
      <c r="I3687">
        <v>0.68951901481069111</v>
      </c>
      <c r="J3687">
        <v>0.82006601549647673</v>
      </c>
      <c r="K3687">
        <v>0.38730034705584998</v>
      </c>
      <c r="L3687">
        <v>0.35762348010641498</v>
      </c>
      <c r="M3687">
        <v>0.52778776673898753</v>
      </c>
      <c r="N3687">
        <v>0.29742177599813457</v>
      </c>
      <c r="O3687">
        <v>0.49186806327838312</v>
      </c>
      <c r="P3687">
        <v>0.45680990850630021</v>
      </c>
      <c r="Q3687">
        <v>0.7367889915670941</v>
      </c>
      <c r="R3687">
        <v>0.69476143707204918</v>
      </c>
      <c r="S3687">
        <v>0.82315518660614817</v>
      </c>
      <c r="T3687">
        <v>0.67854760233242561</v>
      </c>
      <c r="U3687">
        <v>0.81144286297069468</v>
      </c>
      <c r="V3687">
        <v>0.77901309963046084</v>
      </c>
      <c r="W3687">
        <v>0.34938459966931518</v>
      </c>
      <c r="X3687">
        <v>0.52002599184795739</v>
      </c>
      <c r="Y3687">
        <v>0.48690475634943231</v>
      </c>
      <c r="Z3687">
        <v>0.44899584045978402</v>
      </c>
      <c r="AA3687">
        <v>0.68394182657145852</v>
      </c>
      <c r="AB3687">
        <v>0.81465736388087007</v>
      </c>
      <c r="AC3687">
        <v>0.78297405748554361</v>
      </c>
      <c r="AD3687">
        <v>0.76895580246201478</v>
      </c>
      <c r="AE3687">
        <v>0.47851958515359538</v>
      </c>
      <c r="AF3687">
        <v>0.77306962341608987</v>
      </c>
      <c r="AG3687">
        <v>0.34210220015999998</v>
      </c>
      <c r="AH3687">
        <v>0.34210220015999998</v>
      </c>
    </row>
    <row r="3688" spans="1:34" x14ac:dyDescent="0.25">
      <c r="A3688">
        <v>3687</v>
      </c>
      <c r="B3688">
        <v>0.68754800578253428</v>
      </c>
      <c r="C3688">
        <v>0.38718102567205531</v>
      </c>
      <c r="D3688">
        <v>0.33361907888058723</v>
      </c>
      <c r="E3688">
        <v>0.30305637270072999</v>
      </c>
      <c r="F3688">
        <v>0.42554401714252421</v>
      </c>
      <c r="G3688">
        <v>0.69153044609031433</v>
      </c>
      <c r="H3688">
        <v>0.67527915274282879</v>
      </c>
      <c r="I3688">
        <v>0.62672301632306981</v>
      </c>
      <c r="J3688">
        <v>0.70451439860714316</v>
      </c>
      <c r="K3688">
        <v>0.37820932500478133</v>
      </c>
      <c r="L3688">
        <v>0.34636634820539031</v>
      </c>
      <c r="M3688">
        <v>0.45064489805445512</v>
      </c>
      <c r="N3688">
        <v>0.29435998660060481</v>
      </c>
      <c r="O3688">
        <v>0.41727070034476582</v>
      </c>
      <c r="P3688">
        <v>0.37801255696843439</v>
      </c>
      <c r="Q3688">
        <v>0.6793678575186286</v>
      </c>
      <c r="R3688">
        <v>0.63147386870714206</v>
      </c>
      <c r="S3688">
        <v>0.7081944674319639</v>
      </c>
      <c r="T3688">
        <v>0.61286980237918232</v>
      </c>
      <c r="U3688">
        <v>0.69202544957312273</v>
      </c>
      <c r="V3688">
        <v>0.64496039360630131</v>
      </c>
      <c r="W3688">
        <v>0.33700382801709272</v>
      </c>
      <c r="X3688">
        <v>0.44169362963377179</v>
      </c>
      <c r="Y3688">
        <v>0.4032580105770186</v>
      </c>
      <c r="Z3688">
        <v>0.36914887386559292</v>
      </c>
      <c r="AA3688">
        <v>0.61772812434208013</v>
      </c>
      <c r="AB3688">
        <v>0.69581039188601213</v>
      </c>
      <c r="AC3688">
        <v>0.64952982634075407</v>
      </c>
      <c r="AD3688">
        <v>0.63092385571289755</v>
      </c>
      <c r="AE3688">
        <v>0.39365140023600492</v>
      </c>
      <c r="AF3688">
        <v>0.63560958901433517</v>
      </c>
      <c r="AG3688">
        <v>0.34210220015999998</v>
      </c>
      <c r="AH3688">
        <v>0.34210220015999998</v>
      </c>
    </row>
    <row r="3689" spans="1:34" x14ac:dyDescent="0.25">
      <c r="A3689">
        <v>3688</v>
      </c>
      <c r="B3689">
        <v>5.8896226626778028E-2</v>
      </c>
      <c r="C3689">
        <v>0.30509672814553668</v>
      </c>
      <c r="D3689">
        <v>0.33276992609455891</v>
      </c>
      <c r="E3689">
        <v>0.28833085899843958</v>
      </c>
      <c r="F3689">
        <v>0.23957592539328521</v>
      </c>
      <c r="G3689">
        <v>5.8509013567348778E-2</v>
      </c>
      <c r="H3689">
        <v>5.428800685937929E-2</v>
      </c>
      <c r="I3689">
        <v>4.0780902000448628E-2</v>
      </c>
      <c r="J3689">
        <v>4.5540119284318878E-2</v>
      </c>
      <c r="K3689">
        <v>0.29628464294413481</v>
      </c>
      <c r="L3689">
        <v>0.2547436492300289</v>
      </c>
      <c r="M3689">
        <v>0.22323950290992711</v>
      </c>
      <c r="N3689">
        <v>0.27894420214575599</v>
      </c>
      <c r="O3689">
        <v>0.230999668018399</v>
      </c>
      <c r="P3689">
        <v>0.19854297626463349</v>
      </c>
      <c r="Q3689">
        <v>5.3924948098665111E-2</v>
      </c>
      <c r="R3689">
        <v>4.0562490575031918E-2</v>
      </c>
      <c r="S3689">
        <v>4.5278921593680417E-2</v>
      </c>
      <c r="T3689">
        <v>3.737622443534136E-2</v>
      </c>
      <c r="U3689">
        <v>4.2338275835246922E-2</v>
      </c>
      <c r="V3689">
        <v>3.1688292601047052E-2</v>
      </c>
      <c r="W3689">
        <v>0.24606189049053251</v>
      </c>
      <c r="X3689">
        <v>0.21535076579592649</v>
      </c>
      <c r="Y3689">
        <v>0.18392180325360749</v>
      </c>
      <c r="Z3689">
        <v>0.19052319529351619</v>
      </c>
      <c r="AA3689">
        <v>3.7173484769091089E-2</v>
      </c>
      <c r="AB3689">
        <v>4.2093588442499989E-2</v>
      </c>
      <c r="AC3689">
        <v>3.1565544001579973E-2</v>
      </c>
      <c r="AD3689">
        <v>2.9361087950291642E-2</v>
      </c>
      <c r="AE3689">
        <v>0.1766082213829549</v>
      </c>
      <c r="AF3689">
        <v>2.9248190917719592E-2</v>
      </c>
      <c r="AG3689">
        <v>0.34210220015999998</v>
      </c>
      <c r="AH3689">
        <v>0.34210220015999998</v>
      </c>
    </row>
    <row r="3690" spans="1:34" x14ac:dyDescent="0.25">
      <c r="A3690">
        <v>3689</v>
      </c>
      <c r="B3690">
        <v>0.72179496298196089</v>
      </c>
      <c r="C3690">
        <v>0.39291840968620689</v>
      </c>
      <c r="D3690">
        <v>0.38880443302077461</v>
      </c>
      <c r="E3690">
        <v>0.30469972941624968</v>
      </c>
      <c r="F3690">
        <v>0.49662668719486253</v>
      </c>
      <c r="G3690">
        <v>0.72655629283076339</v>
      </c>
      <c r="H3690">
        <v>0.78723702752893854</v>
      </c>
      <c r="I3690">
        <v>0.6666022666157787</v>
      </c>
      <c r="J3690">
        <v>0.80546894023739468</v>
      </c>
      <c r="K3690">
        <v>0.44232567002481948</v>
      </c>
      <c r="L3690">
        <v>0.354380998912458</v>
      </c>
      <c r="M3690">
        <v>0.52464416092962463</v>
      </c>
      <c r="N3690">
        <v>0.35258139580726178</v>
      </c>
      <c r="O3690">
        <v>0.54696309075499705</v>
      </c>
      <c r="P3690">
        <v>0.45363677420678838</v>
      </c>
      <c r="Q3690">
        <v>0.79128745461136674</v>
      </c>
      <c r="R3690">
        <v>0.67225896094566706</v>
      </c>
      <c r="S3690">
        <v>0.80892836600777707</v>
      </c>
      <c r="T3690">
        <v>0.74205768738268674</v>
      </c>
      <c r="U3690">
        <v>0.85453640045081702</v>
      </c>
      <c r="V3690">
        <v>0.76184385548140643</v>
      </c>
      <c r="W3690">
        <v>0.40619470267996233</v>
      </c>
      <c r="X3690">
        <v>0.5742480150054512</v>
      </c>
      <c r="Y3690">
        <v>0.48292343283799621</v>
      </c>
      <c r="Z3690">
        <v>0.506874890638082</v>
      </c>
      <c r="AA3690">
        <v>0.74698970122701214</v>
      </c>
      <c r="AB3690">
        <v>0.85727382986201606</v>
      </c>
      <c r="AC3690">
        <v>0.766245208852259</v>
      </c>
      <c r="AD3690">
        <v>0.82043188757299235</v>
      </c>
      <c r="AE3690">
        <v>0.53593480739745758</v>
      </c>
      <c r="AF3690">
        <v>0.82397585559238018</v>
      </c>
      <c r="AG3690">
        <v>0.34210220015999998</v>
      </c>
      <c r="AH3690">
        <v>0.34210220015999998</v>
      </c>
    </row>
    <row r="3691" spans="1:34" x14ac:dyDescent="0.25">
      <c r="A3691">
        <v>3690</v>
      </c>
      <c r="B3691">
        <v>4.3452345961029197E-2</v>
      </c>
      <c r="C3691">
        <v>0.30313339712947052</v>
      </c>
      <c r="D3691">
        <v>0.33276236207047682</v>
      </c>
      <c r="E3691">
        <v>0.2880554991065552</v>
      </c>
      <c r="F3691">
        <v>0.2367629019284703</v>
      </c>
      <c r="G3691">
        <v>4.3159575868554782E-2</v>
      </c>
      <c r="H3691">
        <v>3.9952566307327957E-2</v>
      </c>
      <c r="I3691">
        <v>2.982227513271514E-2</v>
      </c>
      <c r="J3691">
        <v>3.3364976138542467E-2</v>
      </c>
      <c r="K3691">
        <v>0.29445613234878187</v>
      </c>
      <c r="L3691">
        <v>0.25309019080490153</v>
      </c>
      <c r="M3691">
        <v>0.2196956222897245</v>
      </c>
      <c r="N3691">
        <v>0.2786835946852278</v>
      </c>
      <c r="O3691">
        <v>0.22832670321842721</v>
      </c>
      <c r="P3691">
        <v>0.19649032312164441</v>
      </c>
      <c r="Q3691">
        <v>3.9679359792603591E-2</v>
      </c>
      <c r="R3691">
        <v>2.9659678557091729E-2</v>
      </c>
      <c r="S3691">
        <v>3.3170771822530982E-2</v>
      </c>
      <c r="T3691">
        <v>2.7285510551137909E-2</v>
      </c>
      <c r="U3691">
        <v>3.0975199027811422E-2</v>
      </c>
      <c r="V3691">
        <v>2.3076645775376738E-2</v>
      </c>
      <c r="W3691">
        <v>0.2445338509672188</v>
      </c>
      <c r="X3691">
        <v>0.21201156889636541</v>
      </c>
      <c r="Y3691">
        <v>0.18133679687968901</v>
      </c>
      <c r="Z3691">
        <v>0.1885857481184022</v>
      </c>
      <c r="AA3691">
        <v>2.713513799012475E-2</v>
      </c>
      <c r="AB3691">
        <v>3.0793716659667649E-2</v>
      </c>
      <c r="AC3691">
        <v>2.2986397961046789E-2</v>
      </c>
      <c r="AD3691">
        <v>2.1361822608472521E-2</v>
      </c>
      <c r="AE3691">
        <v>0.17418693064459079</v>
      </c>
      <c r="AF3691">
        <v>2.1278963156972201E-2</v>
      </c>
      <c r="AG3691">
        <v>0.34210220015999998</v>
      </c>
      <c r="AH3691">
        <v>0.34210220015999998</v>
      </c>
    </row>
    <row r="3692" spans="1:34" x14ac:dyDescent="0.25">
      <c r="A3692">
        <v>3691</v>
      </c>
      <c r="B3692">
        <v>0.52314695952980994</v>
      </c>
      <c r="C3692">
        <v>0.36685143795465858</v>
      </c>
      <c r="D3692">
        <v>0.38806810185972862</v>
      </c>
      <c r="E3692">
        <v>0.40770600015374048</v>
      </c>
      <c r="F3692">
        <v>0.39186164449917799</v>
      </c>
      <c r="G3692">
        <v>0.52905057737402816</v>
      </c>
      <c r="H3692">
        <v>0.60671730443852379</v>
      </c>
      <c r="I3692">
        <v>0.63974579201947279</v>
      </c>
      <c r="J3692">
        <v>0.54458658326324738</v>
      </c>
      <c r="K3692">
        <v>0.41761856133739911</v>
      </c>
      <c r="L3692">
        <v>0.44034115799239709</v>
      </c>
      <c r="M3692">
        <v>0.40781469375058049</v>
      </c>
      <c r="N3692">
        <v>0.45663419449623249</v>
      </c>
      <c r="O3692">
        <v>0.44869220050959568</v>
      </c>
      <c r="P3692">
        <v>0.46919907242073811</v>
      </c>
      <c r="Q3692">
        <v>0.61243577507717706</v>
      </c>
      <c r="R3692">
        <v>0.64494830502566758</v>
      </c>
      <c r="S3692">
        <v>0.55070850234075763</v>
      </c>
      <c r="T3692">
        <v>0.71797941218544348</v>
      </c>
      <c r="U3692">
        <v>0.62643707464612464</v>
      </c>
      <c r="V3692">
        <v>0.66045001071882603</v>
      </c>
      <c r="W3692">
        <v>0.49316166672166739</v>
      </c>
      <c r="X3692">
        <v>0.46635269568656229</v>
      </c>
      <c r="Y3692">
        <v>0.48893685187095642</v>
      </c>
      <c r="Z3692">
        <v>0.52626802879646017</v>
      </c>
      <c r="AA3692">
        <v>0.72260105630315985</v>
      </c>
      <c r="AB3692">
        <v>0.63219509853608569</v>
      </c>
      <c r="AC3692">
        <v>0.6654818718315626</v>
      </c>
      <c r="AD3692">
        <v>0.73476684748941523</v>
      </c>
      <c r="AE3692">
        <v>0.54695727951505491</v>
      </c>
      <c r="AF3692">
        <v>0.73910263918300168</v>
      </c>
      <c r="AG3692">
        <v>0.34210220015999998</v>
      </c>
      <c r="AH3692">
        <v>0.34210220015999998</v>
      </c>
    </row>
    <row r="3693" spans="1:34" x14ac:dyDescent="0.25">
      <c r="A3693">
        <v>3692</v>
      </c>
      <c r="B3693">
        <v>0.75280528435805494</v>
      </c>
      <c r="C3693">
        <v>0.39133392886524782</v>
      </c>
      <c r="D3693">
        <v>0.33375571565293649</v>
      </c>
      <c r="E3693">
        <v>0.41249422576209382</v>
      </c>
      <c r="F3693">
        <v>0.44313676687671649</v>
      </c>
      <c r="G3693">
        <v>0.75292548190386899</v>
      </c>
      <c r="H3693">
        <v>0.74260644988204882</v>
      </c>
      <c r="I3693">
        <v>0.8371814627128642</v>
      </c>
      <c r="J3693">
        <v>0.77061474164967125</v>
      </c>
      <c r="K3693">
        <v>0.3827054908083658</v>
      </c>
      <c r="L3693">
        <v>0.46546418832036812</v>
      </c>
      <c r="M3693">
        <v>0.46853679017733207</v>
      </c>
      <c r="N3693">
        <v>0.40383303104755119</v>
      </c>
      <c r="O3693">
        <v>0.43585116701545801</v>
      </c>
      <c r="P3693">
        <v>0.51331900332594305</v>
      </c>
      <c r="Q3693">
        <v>0.74273546788957923</v>
      </c>
      <c r="R3693">
        <v>0.83699042892791675</v>
      </c>
      <c r="S3693">
        <v>0.77072930938692197</v>
      </c>
      <c r="T3693">
        <v>0.82992875959544632</v>
      </c>
      <c r="U3693">
        <v>0.76040866235248494</v>
      </c>
      <c r="V3693">
        <v>0.84980028404940489</v>
      </c>
      <c r="W3693">
        <v>0.45694394441415009</v>
      </c>
      <c r="X3693">
        <v>0.46060955366131001</v>
      </c>
      <c r="Y3693">
        <v>0.54058107524788745</v>
      </c>
      <c r="Z3693">
        <v>0.5061377529016835</v>
      </c>
      <c r="AA3693">
        <v>0.82973365877300409</v>
      </c>
      <c r="AB3693">
        <v>0.76054864574669978</v>
      </c>
      <c r="AC3693">
        <v>0.84950959028270501</v>
      </c>
      <c r="AD3693">
        <v>0.84252987828134884</v>
      </c>
      <c r="AE3693">
        <v>0.53294602311126171</v>
      </c>
      <c r="AF3693">
        <v>0.84223640508318276</v>
      </c>
      <c r="AG3693">
        <v>0.34210220015999998</v>
      </c>
      <c r="AH3693">
        <v>0.34210220015999998</v>
      </c>
    </row>
    <row r="3694" spans="1:34" x14ac:dyDescent="0.25">
      <c r="A3694">
        <v>3693</v>
      </c>
      <c r="B3694">
        <v>0.1157619771182265</v>
      </c>
      <c r="C3694">
        <v>0.3100816311753341</v>
      </c>
      <c r="D3694">
        <v>0.33279727012064197</v>
      </c>
      <c r="E3694">
        <v>0.2893856000818687</v>
      </c>
      <c r="F3694">
        <v>0.25016339458284542</v>
      </c>
      <c r="G3694">
        <v>0.1135119040844221</v>
      </c>
      <c r="H3694">
        <v>0.1076088448350128</v>
      </c>
      <c r="I3694">
        <v>8.2702809725543336E-2</v>
      </c>
      <c r="J3694">
        <v>9.1700507760723568E-2</v>
      </c>
      <c r="K3694">
        <v>0.30086057771776109</v>
      </c>
      <c r="L3694">
        <v>0.25891905866382342</v>
      </c>
      <c r="M3694">
        <v>0.2346254029424179</v>
      </c>
      <c r="N3694">
        <v>0.27994985236770198</v>
      </c>
      <c r="O3694">
        <v>0.24111727813514491</v>
      </c>
      <c r="P3694">
        <v>0.20646533497146291</v>
      </c>
      <c r="Q3694">
        <v>0.10547914129135751</v>
      </c>
      <c r="R3694">
        <v>8.1113798159001951E-2</v>
      </c>
      <c r="S3694">
        <v>8.9924707887725844E-2</v>
      </c>
      <c r="T3694">
        <v>7.6277819951318465E-2</v>
      </c>
      <c r="U3694">
        <v>8.5693685913393006E-2</v>
      </c>
      <c r="V3694">
        <v>6.5262101921672644E-2</v>
      </c>
      <c r="W3694">
        <v>0.24982671787296601</v>
      </c>
      <c r="X3694">
        <v>0.22607595843617659</v>
      </c>
      <c r="Y3694">
        <v>0.19209723476001861</v>
      </c>
      <c r="Z3694">
        <v>0.19802680712546811</v>
      </c>
      <c r="AA3694">
        <v>7.4792305651035354E-2</v>
      </c>
      <c r="AB3694">
        <v>8.4018147832523038E-2</v>
      </c>
      <c r="AC3694">
        <v>6.4071946330871973E-2</v>
      </c>
      <c r="AD3694">
        <v>6.0687050289973343E-2</v>
      </c>
      <c r="AE3694">
        <v>0.18422489874858389</v>
      </c>
      <c r="AF3694">
        <v>5.9575999749940309E-2</v>
      </c>
      <c r="AG3694">
        <v>0.34210220015999998</v>
      </c>
      <c r="AH3694">
        <v>0.34210220015999998</v>
      </c>
    </row>
    <row r="3695" spans="1:34" x14ac:dyDescent="0.25">
      <c r="A3695">
        <v>3694</v>
      </c>
      <c r="B3695">
        <v>5.6683842197989401E-2</v>
      </c>
      <c r="C3695">
        <v>0.30440706935154482</v>
      </c>
      <c r="D3695">
        <v>0.33340991010430648</v>
      </c>
      <c r="E3695">
        <v>0.39431032020623258</v>
      </c>
      <c r="F3695">
        <v>0.27902129543006032</v>
      </c>
      <c r="G3695">
        <v>5.5965510482440722E-2</v>
      </c>
      <c r="H3695">
        <v>5.2474999140680149E-2</v>
      </c>
      <c r="I3695">
        <v>8.2745982817437572E-2</v>
      </c>
      <c r="J3695">
        <v>5.7925281814578747E-2</v>
      </c>
      <c r="K3695">
        <v>0.29626487463560752</v>
      </c>
      <c r="L3695">
        <v>0.35268463740733258</v>
      </c>
      <c r="M3695">
        <v>0.2593322637919106</v>
      </c>
      <c r="N3695">
        <v>0.38516605676181809</v>
      </c>
      <c r="O3695">
        <v>0.27015717018081881</v>
      </c>
      <c r="P3695">
        <v>0.33100863482786741</v>
      </c>
      <c r="Q3695">
        <v>5.1804385614128957E-2</v>
      </c>
      <c r="R3695">
        <v>8.1547917149566385E-2</v>
      </c>
      <c r="S3695">
        <v>5.726713834421162E-2</v>
      </c>
      <c r="T3695">
        <v>7.6620183982635731E-2</v>
      </c>
      <c r="U3695">
        <v>5.399646767648815E-2</v>
      </c>
      <c r="V3695">
        <v>8.4670080898252453E-2</v>
      </c>
      <c r="W3695">
        <v>0.34389892659032201</v>
      </c>
      <c r="X3695">
        <v>0.25119134160252238</v>
      </c>
      <c r="Y3695">
        <v>0.30835150860335447</v>
      </c>
      <c r="Z3695">
        <v>0.32116746075464081</v>
      </c>
      <c r="AA3695">
        <v>7.5499610788342178E-2</v>
      </c>
      <c r="AB3695">
        <v>5.3382041454759083E-2</v>
      </c>
      <c r="AC3695">
        <v>8.3487483890542738E-2</v>
      </c>
      <c r="AD3695">
        <v>7.8896164251119338E-2</v>
      </c>
      <c r="AE3695">
        <v>0.29920608917147851</v>
      </c>
      <c r="AF3695">
        <v>7.778848979333261E-2</v>
      </c>
      <c r="AG3695">
        <v>0.34210220015999998</v>
      </c>
      <c r="AH3695">
        <v>0.34210220015999998</v>
      </c>
    </row>
    <row r="3696" spans="1:34" x14ac:dyDescent="0.25">
      <c r="A3696">
        <v>3695</v>
      </c>
      <c r="B3696">
        <v>4.3395587419811157E-2</v>
      </c>
      <c r="C3696">
        <v>0.30180572184700388</v>
      </c>
      <c r="D3696">
        <v>0.33276187894235137</v>
      </c>
      <c r="E3696">
        <v>0.28805549799360608</v>
      </c>
      <c r="F3696">
        <v>0.23669501437888621</v>
      </c>
      <c r="G3696">
        <v>4.269936189272542E-2</v>
      </c>
      <c r="H3696">
        <v>3.989990799326671E-2</v>
      </c>
      <c r="I3696">
        <v>2.9781345354656891E-2</v>
      </c>
      <c r="J3696">
        <v>3.3317861159692298E-2</v>
      </c>
      <c r="K3696">
        <v>0.29313557369249849</v>
      </c>
      <c r="L3696">
        <v>0.25180942105367898</v>
      </c>
      <c r="M3696">
        <v>0.21853706039440601</v>
      </c>
      <c r="N3696">
        <v>0.27868312090206682</v>
      </c>
      <c r="O3696">
        <v>0.22825731294958951</v>
      </c>
      <c r="P3696">
        <v>0.1964239508058859</v>
      </c>
      <c r="Q3696">
        <v>3.9253271047005989E-2</v>
      </c>
      <c r="R3696">
        <v>2.9335623350353779E-2</v>
      </c>
      <c r="S3696">
        <v>3.2810198223691973E-2</v>
      </c>
      <c r="T3696">
        <v>2.72478043063656E-2</v>
      </c>
      <c r="U3696">
        <v>3.0931084611471919E-2</v>
      </c>
      <c r="V3696">
        <v>2.3042401559422811E-2</v>
      </c>
      <c r="W3696">
        <v>0.243263355819926</v>
      </c>
      <c r="X3696">
        <v>0.21086961909798291</v>
      </c>
      <c r="Y3696">
        <v>0.18024383516822831</v>
      </c>
      <c r="Z3696">
        <v>0.18851800966699681</v>
      </c>
      <c r="AA3696">
        <v>2.6837288129936479E-2</v>
      </c>
      <c r="AB3696">
        <v>3.0457689770840811E-2</v>
      </c>
      <c r="AC3696">
        <v>2.273246348871278E-2</v>
      </c>
      <c r="AD3696">
        <v>2.1329875361206611E-2</v>
      </c>
      <c r="AE3696">
        <v>0.1731121297023889</v>
      </c>
      <c r="AF3696">
        <v>2.1043306681599708E-2</v>
      </c>
      <c r="AG3696">
        <v>0.34210220015999998</v>
      </c>
      <c r="AH3696">
        <v>0.34210220015999998</v>
      </c>
    </row>
    <row r="3697" spans="1:34" x14ac:dyDescent="0.25">
      <c r="A3697">
        <v>3696</v>
      </c>
      <c r="B3697">
        <v>0.1121505015107052</v>
      </c>
      <c r="C3697">
        <v>0.31183200516121362</v>
      </c>
      <c r="D3697">
        <v>0.33343604943092442</v>
      </c>
      <c r="E3697">
        <v>0.39617650627747558</v>
      </c>
      <c r="F3697">
        <v>0.29221862927635139</v>
      </c>
      <c r="G3697">
        <v>0.11138120883811981</v>
      </c>
      <c r="H3697">
        <v>0.1046489662189113</v>
      </c>
      <c r="I3697">
        <v>0.16044864040372631</v>
      </c>
      <c r="J3697">
        <v>0.11523751143752151</v>
      </c>
      <c r="K3697">
        <v>0.30330540072805379</v>
      </c>
      <c r="L3697">
        <v>0.36478178135533429</v>
      </c>
      <c r="M3697">
        <v>0.27656524663010817</v>
      </c>
      <c r="N3697">
        <v>0.38698020423359131</v>
      </c>
      <c r="O3697">
        <v>0.28284615254751649</v>
      </c>
      <c r="P3697">
        <v>0.3502068935979552</v>
      </c>
      <c r="Q3697">
        <v>0.103920229323043</v>
      </c>
      <c r="R3697">
        <v>0.159094977702224</v>
      </c>
      <c r="S3697">
        <v>0.1145743530422339</v>
      </c>
      <c r="T3697">
        <v>0.15010111285254679</v>
      </c>
      <c r="U3697">
        <v>0.1080902345833392</v>
      </c>
      <c r="V3697">
        <v>0.16507012107864111</v>
      </c>
      <c r="W3697">
        <v>0.3554147033722424</v>
      </c>
      <c r="X3697">
        <v>0.26764209097386388</v>
      </c>
      <c r="Y3697">
        <v>0.33316351910262382</v>
      </c>
      <c r="Z3697">
        <v>0.33965768908425897</v>
      </c>
      <c r="AA3697">
        <v>0.14881058887912549</v>
      </c>
      <c r="AB3697">
        <v>0.1074670944510379</v>
      </c>
      <c r="AC3697">
        <v>0.16372537293972131</v>
      </c>
      <c r="AD3697">
        <v>0.15508058653783391</v>
      </c>
      <c r="AE3697">
        <v>0.32293497564675733</v>
      </c>
      <c r="AF3697">
        <v>0.1538037244363519</v>
      </c>
      <c r="AG3697">
        <v>0.34210220015999998</v>
      </c>
      <c r="AH3697">
        <v>0.34210220015999998</v>
      </c>
    </row>
    <row r="3698" spans="1:34" x14ac:dyDescent="0.25">
      <c r="A3698">
        <v>3697</v>
      </c>
      <c r="B3698">
        <v>3.3423328765570512E-2</v>
      </c>
      <c r="C3698">
        <v>0.30482667641696709</v>
      </c>
      <c r="D3698">
        <v>0.38768128539564589</v>
      </c>
      <c r="E3698">
        <v>0.28858404221852091</v>
      </c>
      <c r="F3698">
        <v>0.27192759526264831</v>
      </c>
      <c r="G3698">
        <v>3.361971004326101E-2</v>
      </c>
      <c r="H3698">
        <v>4.6178590280951552E-2</v>
      </c>
      <c r="I3698">
        <v>2.2869367955110909E-2</v>
      </c>
      <c r="J3698">
        <v>3.4060302864949092E-2</v>
      </c>
      <c r="K3698">
        <v>0.34656843741173898</v>
      </c>
      <c r="L3698">
        <v>0.25562494944796438</v>
      </c>
      <c r="M3698">
        <v>0.25360575969074528</v>
      </c>
      <c r="N3698">
        <v>0.3334866154340887</v>
      </c>
      <c r="O3698">
        <v>0.31001755605975329</v>
      </c>
      <c r="P3698">
        <v>0.23098180713255101</v>
      </c>
      <c r="Q3698">
        <v>4.6441528965174977E-2</v>
      </c>
      <c r="R3698">
        <v>2.3038155499429121E-2</v>
      </c>
      <c r="S3698">
        <v>3.4268551302023553E-2</v>
      </c>
      <c r="T3698">
        <v>3.1732941494402651E-2</v>
      </c>
      <c r="U3698">
        <v>4.6898406220506512E-2</v>
      </c>
      <c r="V3698">
        <v>2.3584782562961058E-2</v>
      </c>
      <c r="W3698">
        <v>0.29615391634048988</v>
      </c>
      <c r="X3698">
        <v>0.2900492691513179</v>
      </c>
      <c r="Y3698">
        <v>0.21444433666017629</v>
      </c>
      <c r="Z3698">
        <v>0.26827899793550619</v>
      </c>
      <c r="AA3698">
        <v>3.1962114380068428E-2</v>
      </c>
      <c r="AB3698">
        <v>4.7163111127766263E-2</v>
      </c>
      <c r="AC3698">
        <v>2.3779333035373738E-2</v>
      </c>
      <c r="AD3698">
        <v>3.2597970256291367E-2</v>
      </c>
      <c r="AE3698">
        <v>0.249715623066252</v>
      </c>
      <c r="AF3698">
        <v>3.2851662929955512E-2</v>
      </c>
      <c r="AG3698">
        <v>0.34210220015999998</v>
      </c>
      <c r="AH3698">
        <v>0.34210220015999998</v>
      </c>
    </row>
    <row r="3699" spans="1:34" x14ac:dyDescent="0.25">
      <c r="A3699">
        <v>3698</v>
      </c>
      <c r="B3699">
        <v>0.2581689601394293</v>
      </c>
      <c r="C3699">
        <v>0.331869792708953</v>
      </c>
      <c r="D3699">
        <v>0.38867528798564999</v>
      </c>
      <c r="E3699">
        <v>0.40139734728955873</v>
      </c>
      <c r="F3699">
        <v>0.39283016754934869</v>
      </c>
      <c r="G3699">
        <v>0.25906308354844348</v>
      </c>
      <c r="H3699">
        <v>0.32780429713174902</v>
      </c>
      <c r="I3699">
        <v>0.35026690975339703</v>
      </c>
      <c r="J3699">
        <v>0.34457960985827429</v>
      </c>
      <c r="K3699">
        <v>0.38126148287107459</v>
      </c>
      <c r="L3699">
        <v>0.39565390036347292</v>
      </c>
      <c r="M3699">
        <v>0.38909820100970732</v>
      </c>
      <c r="N3699">
        <v>0.45104521864202518</v>
      </c>
      <c r="O3699">
        <v>0.44835372213739699</v>
      </c>
      <c r="P3699">
        <v>0.46872643912936512</v>
      </c>
      <c r="Q3699">
        <v>0.32884923925360032</v>
      </c>
      <c r="R3699">
        <v>0.3508421789896829</v>
      </c>
      <c r="S3699">
        <v>0.34556931255553852</v>
      </c>
      <c r="T3699">
        <v>0.43361068647083473</v>
      </c>
      <c r="U3699">
        <v>0.42312759853663351</v>
      </c>
      <c r="V3699">
        <v>0.45298591598149152</v>
      </c>
      <c r="W3699">
        <v>0.44972836298747548</v>
      </c>
      <c r="X3699">
        <v>0.44650933552005051</v>
      </c>
      <c r="Y3699">
        <v>0.46764043263170241</v>
      </c>
      <c r="Z3699">
        <v>0.52821815554238394</v>
      </c>
      <c r="AA3699">
        <v>0.43425981353179</v>
      </c>
      <c r="AB3699">
        <v>0.42414166073723691</v>
      </c>
      <c r="AC3699">
        <v>0.45333012382869531</v>
      </c>
      <c r="AD3699">
        <v>0.53963814891688222</v>
      </c>
      <c r="AE3699">
        <v>0.52935165908317416</v>
      </c>
      <c r="AF3699">
        <v>0.53990860794794715</v>
      </c>
      <c r="AG3699">
        <v>0.34210220015999998</v>
      </c>
      <c r="AH3699">
        <v>0.34210220015999998</v>
      </c>
    </row>
    <row r="3700" spans="1:34" x14ac:dyDescent="0.25">
      <c r="A3700">
        <v>3699</v>
      </c>
      <c r="B3700">
        <v>0.63273941199845918</v>
      </c>
      <c r="C3700">
        <v>0.38018132672367871</v>
      </c>
      <c r="D3700">
        <v>0.38876338196334531</v>
      </c>
      <c r="E3700">
        <v>0.30225890565178642</v>
      </c>
      <c r="F3700">
        <v>0.47928169192610531</v>
      </c>
      <c r="G3700">
        <v>0.6358701135634236</v>
      </c>
      <c r="H3700">
        <v>0.70945317890046844</v>
      </c>
      <c r="I3700">
        <v>0.56741303258239317</v>
      </c>
      <c r="J3700">
        <v>0.73034464514545694</v>
      </c>
      <c r="K3700">
        <v>0.43093361075945852</v>
      </c>
      <c r="L3700">
        <v>0.33791497637789891</v>
      </c>
      <c r="M3700">
        <v>0.501261186663984</v>
      </c>
      <c r="N3700">
        <v>0.35028903951732049</v>
      </c>
      <c r="O3700">
        <v>0.53245374065495854</v>
      </c>
      <c r="P3700">
        <v>0.43276952451702261</v>
      </c>
      <c r="Q3700">
        <v>0.71230147488935636</v>
      </c>
      <c r="R3700">
        <v>0.57112026172733399</v>
      </c>
      <c r="S3700">
        <v>0.73266253913436852</v>
      </c>
      <c r="T3700">
        <v>0.65258572499193179</v>
      </c>
      <c r="U3700">
        <v>0.79284550458734049</v>
      </c>
      <c r="V3700">
        <v>0.67450002421167954</v>
      </c>
      <c r="W3700">
        <v>0.39104332608507097</v>
      </c>
      <c r="X3700">
        <v>0.5546969212504731</v>
      </c>
      <c r="Y3700">
        <v>0.45500678606410178</v>
      </c>
      <c r="Z3700">
        <v>0.48903744545704508</v>
      </c>
      <c r="AA3700">
        <v>0.65606522399092349</v>
      </c>
      <c r="AB3700">
        <v>0.79476125896269634</v>
      </c>
      <c r="AC3700">
        <v>0.67755715636852887</v>
      </c>
      <c r="AD3700">
        <v>0.74699447494273941</v>
      </c>
      <c r="AE3700">
        <v>0.51213171324139628</v>
      </c>
      <c r="AF3700">
        <v>0.74958478345572377</v>
      </c>
      <c r="AG3700">
        <v>0.34210220015999998</v>
      </c>
      <c r="AH3700">
        <v>0.34210220015999998</v>
      </c>
    </row>
    <row r="3701" spans="1:34" x14ac:dyDescent="0.25">
      <c r="A3701">
        <v>3700</v>
      </c>
      <c r="B3701">
        <v>0.11606816621983219</v>
      </c>
      <c r="C3701">
        <v>0.31322472715354183</v>
      </c>
      <c r="D3701">
        <v>0.3871853559139109</v>
      </c>
      <c r="E3701">
        <v>0.28941282314901629</v>
      </c>
      <c r="F3701">
        <v>0.25142439607871142</v>
      </c>
      <c r="G3701">
        <v>0.1160000817081996</v>
      </c>
      <c r="H3701">
        <v>0.1543095330228233</v>
      </c>
      <c r="I3701">
        <v>8.295888105563369E-2</v>
      </c>
      <c r="J3701">
        <v>9.3010665538828363E-2</v>
      </c>
      <c r="K3701">
        <v>0.35770002439555793</v>
      </c>
      <c r="L3701">
        <v>0.26197455672322328</v>
      </c>
      <c r="M3701">
        <v>0.23874937393475959</v>
      </c>
      <c r="N3701">
        <v>0.33427136658117579</v>
      </c>
      <c r="O3701">
        <v>0.29367156117540077</v>
      </c>
      <c r="P3701">
        <v>0.2077292446001372</v>
      </c>
      <c r="Q3701">
        <v>0.15420955187286989</v>
      </c>
      <c r="R3701">
        <v>8.3021348172230766E-2</v>
      </c>
      <c r="S3701">
        <v>9.3050219197063577E-2</v>
      </c>
      <c r="T3701">
        <v>0.1121092490788288</v>
      </c>
      <c r="U3701">
        <v>0.12504974229953761</v>
      </c>
      <c r="V3701">
        <v>6.629542325435557E-2</v>
      </c>
      <c r="W3701">
        <v>0.30498909848423211</v>
      </c>
      <c r="X3701">
        <v>0.28037483894009019</v>
      </c>
      <c r="Y3701">
        <v>0.19600234244414991</v>
      </c>
      <c r="Z3701">
        <v>0.24760971730080161</v>
      </c>
      <c r="AA3701">
        <v>0.1121805794186702</v>
      </c>
      <c r="AB3701">
        <v>0.12506016291277941</v>
      </c>
      <c r="AC3701">
        <v>6.6455346545182967E-2</v>
      </c>
      <c r="AD3701">
        <v>9.0253415404962525E-2</v>
      </c>
      <c r="AE3701">
        <v>0.23473202130072379</v>
      </c>
      <c r="AF3701">
        <v>9.0433842323460148E-2</v>
      </c>
      <c r="AG3701">
        <v>0.34210220015999998</v>
      </c>
      <c r="AH3701">
        <v>0.34210220015999998</v>
      </c>
    </row>
    <row r="3702" spans="1:34" x14ac:dyDescent="0.25">
      <c r="A3702">
        <v>3701</v>
      </c>
      <c r="B3702">
        <v>0.51067641048701318</v>
      </c>
      <c r="C3702">
        <v>0.36981991959290011</v>
      </c>
      <c r="D3702">
        <v>0.38870539838137619</v>
      </c>
      <c r="E3702">
        <v>0.29910480451758181</v>
      </c>
      <c r="F3702">
        <v>0.45321260207041852</v>
      </c>
      <c r="G3702">
        <v>0.52103886537228117</v>
      </c>
      <c r="H3702">
        <v>0.59503971970914693</v>
      </c>
      <c r="I3702">
        <v>0.43835666929416478</v>
      </c>
      <c r="J3702">
        <v>0.61686728271452362</v>
      </c>
      <c r="K3702">
        <v>0.42142482856383778</v>
      </c>
      <c r="L3702">
        <v>0.323710177780834</v>
      </c>
      <c r="M3702">
        <v>0.47373788073596917</v>
      </c>
      <c r="N3702">
        <v>0.34707507663678128</v>
      </c>
      <c r="O3702">
        <v>0.50925984604383912</v>
      </c>
      <c r="P3702">
        <v>0.40270243799758598</v>
      </c>
      <c r="Q3702">
        <v>0.60514929109990789</v>
      </c>
      <c r="R3702">
        <v>0.44926533804263269</v>
      </c>
      <c r="S3702">
        <v>0.62645551373367314</v>
      </c>
      <c r="T3702">
        <v>0.52646052592342207</v>
      </c>
      <c r="U3702">
        <v>0.69352518944432451</v>
      </c>
      <c r="V3702">
        <v>0.54814745605958481</v>
      </c>
      <c r="W3702">
        <v>0.37719028345412592</v>
      </c>
      <c r="X3702">
        <v>0.53091266972589357</v>
      </c>
      <c r="Y3702">
        <v>0.42268832779088472</v>
      </c>
      <c r="Z3702">
        <v>0.46141090229147003</v>
      </c>
      <c r="AA3702">
        <v>0.53759422326707162</v>
      </c>
      <c r="AB3702">
        <v>0.70216314251354617</v>
      </c>
      <c r="AC3702">
        <v>0.55898610784963776</v>
      </c>
      <c r="AD3702">
        <v>0.63264403897061727</v>
      </c>
      <c r="AE3702">
        <v>0.48314413608339218</v>
      </c>
      <c r="AF3702">
        <v>0.64277996918379254</v>
      </c>
      <c r="AG3702">
        <v>0.34210220015999998</v>
      </c>
      <c r="AH3702">
        <v>0.34210220015999998</v>
      </c>
    </row>
    <row r="3703" spans="1:34" x14ac:dyDescent="0.25">
      <c r="A3703">
        <v>3702</v>
      </c>
      <c r="B3703">
        <v>4.8135128645228363E-2</v>
      </c>
      <c r="C3703">
        <v>0.30618551502417451</v>
      </c>
      <c r="D3703">
        <v>0.3327354420485224</v>
      </c>
      <c r="E3703">
        <v>0.28809915960637111</v>
      </c>
      <c r="F3703">
        <v>0.2356790701335702</v>
      </c>
      <c r="G3703">
        <v>4.8668474893390129E-2</v>
      </c>
      <c r="H3703">
        <v>4.4283782093145672E-2</v>
      </c>
      <c r="I3703">
        <v>3.3124207579005943E-2</v>
      </c>
      <c r="J3703">
        <v>3.6462440249228831E-2</v>
      </c>
      <c r="K3703">
        <v>0.29742375054715042</v>
      </c>
      <c r="L3703">
        <v>0.25592268651609529</v>
      </c>
      <c r="M3703">
        <v>0.2210414152385218</v>
      </c>
      <c r="N3703">
        <v>0.27869304766116271</v>
      </c>
      <c r="O3703">
        <v>0.22723178853782511</v>
      </c>
      <c r="P3703">
        <v>0.19527304819034369</v>
      </c>
      <c r="Q3703">
        <v>4.4775617526806727E-2</v>
      </c>
      <c r="R3703">
        <v>3.3548240887080742E-2</v>
      </c>
      <c r="S3703">
        <v>3.6910332265162021E-2</v>
      </c>
      <c r="T3703">
        <v>3.0316050921754361E-2</v>
      </c>
      <c r="U3703">
        <v>3.3863533622584083E-2</v>
      </c>
      <c r="V3703">
        <v>2.5260228002935009E-2</v>
      </c>
      <c r="W3703">
        <v>0.24728001355307891</v>
      </c>
      <c r="X3703">
        <v>0.21329069548078139</v>
      </c>
      <c r="Y3703">
        <v>0.1823745449612621</v>
      </c>
      <c r="Z3703">
        <v>0.18736899083986339</v>
      </c>
      <c r="AA3703">
        <v>3.0704862968478269E-2</v>
      </c>
      <c r="AB3703">
        <v>3.428033411617535E-2</v>
      </c>
      <c r="AC3703">
        <v>2.5625265224358349E-2</v>
      </c>
      <c r="AD3703">
        <v>2.338908073330408E-2</v>
      </c>
      <c r="AE3703">
        <v>0.17517070101338811</v>
      </c>
      <c r="AF3703">
        <v>2.3728653958515152E-2</v>
      </c>
      <c r="AG3703">
        <v>0.34210220015999998</v>
      </c>
      <c r="AH3703">
        <v>0.34210220015999998</v>
      </c>
    </row>
    <row r="3704" spans="1:34" x14ac:dyDescent="0.25">
      <c r="A3704">
        <v>3703</v>
      </c>
      <c r="B3704">
        <v>0.10635381601662509</v>
      </c>
      <c r="C3704">
        <v>0.31038320037364098</v>
      </c>
      <c r="D3704">
        <v>0.38728395002136951</v>
      </c>
      <c r="E3704">
        <v>0.28935185765475291</v>
      </c>
      <c r="F3704">
        <v>0.25698303536857292</v>
      </c>
      <c r="G3704">
        <v>0.10510823511432189</v>
      </c>
      <c r="H3704">
        <v>0.14205118966767091</v>
      </c>
      <c r="I3704">
        <v>7.5635682157755499E-2</v>
      </c>
      <c r="J3704">
        <v>8.9231348965363014E-2</v>
      </c>
      <c r="K3704">
        <v>0.35455234946409281</v>
      </c>
      <c r="L3704">
        <v>0.25945037285330919</v>
      </c>
      <c r="M3704">
        <v>0.24193245615924849</v>
      </c>
      <c r="N3704">
        <v>0.33426229795984852</v>
      </c>
      <c r="O3704">
        <v>0.2991029812365984</v>
      </c>
      <c r="P3704">
        <v>0.21330523207895569</v>
      </c>
      <c r="Q3704">
        <v>0.1404458914450849</v>
      </c>
      <c r="R3704">
        <v>7.4805665871652549E-2</v>
      </c>
      <c r="S3704">
        <v>8.8236158636884401E-2</v>
      </c>
      <c r="T3704">
        <v>0.1025678128201315</v>
      </c>
      <c r="U3704">
        <v>0.1201470943573673</v>
      </c>
      <c r="V3704">
        <v>6.3481260327404199E-2</v>
      </c>
      <c r="W3704">
        <v>0.30213525649058498</v>
      </c>
      <c r="X3704">
        <v>0.28323931517110079</v>
      </c>
      <c r="Y3704">
        <v>0.1993678907220533</v>
      </c>
      <c r="Z3704">
        <v>0.25322725132427909</v>
      </c>
      <c r="AA3704">
        <v>0.1014639095715593</v>
      </c>
      <c r="AB3704">
        <v>0.1188157346958149</v>
      </c>
      <c r="AC3704">
        <v>6.2870624289960597E-2</v>
      </c>
      <c r="AD3704">
        <v>8.6507479814247001E-2</v>
      </c>
      <c r="AE3704">
        <v>0.23793521638527571</v>
      </c>
      <c r="AF3704">
        <v>8.5664027514201449E-2</v>
      </c>
      <c r="AG3704">
        <v>0.34210220015999998</v>
      </c>
      <c r="AH3704">
        <v>0.34210220015999998</v>
      </c>
    </row>
    <row r="3705" spans="1:34" x14ac:dyDescent="0.25">
      <c r="A3705">
        <v>3704</v>
      </c>
      <c r="B3705">
        <v>0.31864519448657319</v>
      </c>
      <c r="C3705">
        <v>0.34148090198406278</v>
      </c>
      <c r="D3705">
        <v>0.3331048857028755</v>
      </c>
      <c r="E3705">
        <v>0.40204271501454042</v>
      </c>
      <c r="F3705">
        <v>0.30363690882762978</v>
      </c>
      <c r="G3705">
        <v>0.32372832445132782</v>
      </c>
      <c r="H3705">
        <v>0.30361912889353432</v>
      </c>
      <c r="I3705">
        <v>0.42149377266421351</v>
      </c>
      <c r="J3705">
        <v>0.28458512630650029</v>
      </c>
      <c r="K3705">
        <v>0.33166896128561629</v>
      </c>
      <c r="L3705">
        <v>0.40761731976697191</v>
      </c>
      <c r="M3705">
        <v>0.30560854582677699</v>
      </c>
      <c r="N3705">
        <v>0.39238389061568918</v>
      </c>
      <c r="O3705">
        <v>0.29380238369845579</v>
      </c>
      <c r="P3705">
        <v>0.37322325311392879</v>
      </c>
      <c r="Q3705">
        <v>0.30860520257056129</v>
      </c>
      <c r="R3705">
        <v>0.42688341425203957</v>
      </c>
      <c r="S3705">
        <v>0.28979480681902459</v>
      </c>
      <c r="T3705">
        <v>0.40456907095231798</v>
      </c>
      <c r="U3705">
        <v>0.27123810421509609</v>
      </c>
      <c r="V3705">
        <v>0.38286795253647538</v>
      </c>
      <c r="W3705">
        <v>0.39697963060132702</v>
      </c>
      <c r="X3705">
        <v>0.29550553839617633</v>
      </c>
      <c r="Y3705">
        <v>0.37796257344278072</v>
      </c>
      <c r="Z3705">
        <v>0.36234084807980882</v>
      </c>
      <c r="AA3705">
        <v>0.40993564608284311</v>
      </c>
      <c r="AB3705">
        <v>0.27634072404281418</v>
      </c>
      <c r="AC3705">
        <v>0.38830956259063498</v>
      </c>
      <c r="AD3705">
        <v>0.3669879801233602</v>
      </c>
      <c r="AE3705">
        <v>0.36664002085764907</v>
      </c>
      <c r="AF3705">
        <v>0.37238436099496219</v>
      </c>
      <c r="AG3705">
        <v>0.34210220015999998</v>
      </c>
      <c r="AH3705">
        <v>0.34210220015999998</v>
      </c>
    </row>
    <row r="3706" spans="1:34" x14ac:dyDescent="0.25">
      <c r="A3706">
        <v>3705</v>
      </c>
      <c r="B3706">
        <v>0.74173756151230263</v>
      </c>
      <c r="C3706">
        <v>0.39417718615501768</v>
      </c>
      <c r="D3706">
        <v>0.33438465013029722</v>
      </c>
      <c r="E3706">
        <v>0.30524495863428941</v>
      </c>
      <c r="F3706">
        <v>0.49905606959845689</v>
      </c>
      <c r="G3706">
        <v>0.7448211272503612</v>
      </c>
      <c r="H3706">
        <v>0.73208997636320317</v>
      </c>
      <c r="I3706">
        <v>0.68930627408561651</v>
      </c>
      <c r="J3706">
        <v>0.81991396875080791</v>
      </c>
      <c r="K3706">
        <v>0.38619495892651801</v>
      </c>
      <c r="L3706">
        <v>0.35647650689855359</v>
      </c>
      <c r="M3706">
        <v>0.5266495109139171</v>
      </c>
      <c r="N3706">
        <v>0.29742142030333818</v>
      </c>
      <c r="O3706">
        <v>0.49180241424279619</v>
      </c>
      <c r="P3706">
        <v>0.45674161606569302</v>
      </c>
      <c r="Q3706">
        <v>0.73527867455183127</v>
      </c>
      <c r="R3706">
        <v>0.6930768077592373</v>
      </c>
      <c r="S3706">
        <v>0.82198779974968594</v>
      </c>
      <c r="T3706">
        <v>0.67832893006709261</v>
      </c>
      <c r="U3706">
        <v>0.81128403985786379</v>
      </c>
      <c r="V3706">
        <v>0.7788260584373633</v>
      </c>
      <c r="W3706">
        <v>0.34823335239738801</v>
      </c>
      <c r="X3706">
        <v>0.51887565145414694</v>
      </c>
      <c r="Y3706">
        <v>0.48568697578426251</v>
      </c>
      <c r="Z3706">
        <v>0.44892435125463309</v>
      </c>
      <c r="AA3706">
        <v>0.68221420628829144</v>
      </c>
      <c r="AB3706">
        <v>0.81344371425679929</v>
      </c>
      <c r="AC3706">
        <v>0.7815869299146555</v>
      </c>
      <c r="AD3706">
        <v>0.76876088748742422</v>
      </c>
      <c r="AE3706">
        <v>0.47728845542101028</v>
      </c>
      <c r="AF3706">
        <v>0.77163184771269255</v>
      </c>
      <c r="AG3706">
        <v>0.34210220015999998</v>
      </c>
      <c r="AH3706">
        <v>0.34210220015999998</v>
      </c>
    </row>
    <row r="3707" spans="1:34" x14ac:dyDescent="0.25">
      <c r="A3707">
        <v>3706</v>
      </c>
      <c r="B3707">
        <v>0.56459332734152334</v>
      </c>
      <c r="C3707">
        <v>0.3722520272669525</v>
      </c>
      <c r="D3707">
        <v>0.33439476222427578</v>
      </c>
      <c r="E3707">
        <v>0.40932815001639239</v>
      </c>
      <c r="F3707">
        <v>0.46671584889273843</v>
      </c>
      <c r="G3707">
        <v>0.57032879801861369</v>
      </c>
      <c r="H3707">
        <v>0.55152070567469613</v>
      </c>
      <c r="I3707">
        <v>0.67860048951387342</v>
      </c>
      <c r="J3707">
        <v>0.66868115239096526</v>
      </c>
      <c r="K3707">
        <v>0.36386723050581182</v>
      </c>
      <c r="L3707">
        <v>0.44741003017557279</v>
      </c>
      <c r="M3707">
        <v>0.48617483515460502</v>
      </c>
      <c r="N3707">
        <v>0.40126014566835272</v>
      </c>
      <c r="O3707">
        <v>0.45793829809020908</v>
      </c>
      <c r="P3707">
        <v>0.54337959949777392</v>
      </c>
      <c r="Q3707">
        <v>0.55735301833886164</v>
      </c>
      <c r="R3707">
        <v>0.68341420930844887</v>
      </c>
      <c r="S3707">
        <v>0.67376392747819736</v>
      </c>
      <c r="T3707">
        <v>0.6673583808725061</v>
      </c>
      <c r="U3707">
        <v>0.65559949806398088</v>
      </c>
      <c r="V3707">
        <v>0.76994186828615307</v>
      </c>
      <c r="W3707">
        <v>0.43892653102079138</v>
      </c>
      <c r="X3707">
        <v>0.47684137269892218</v>
      </c>
      <c r="Y3707">
        <v>0.56546701516449793</v>
      </c>
      <c r="Z3707">
        <v>0.53476393007926137</v>
      </c>
      <c r="AA3707">
        <v>0.67230926200354102</v>
      </c>
      <c r="AB3707">
        <v>0.66082295166156435</v>
      </c>
      <c r="AC3707">
        <v>0.77358746589860028</v>
      </c>
      <c r="AD3707">
        <v>0.7595592987105908</v>
      </c>
      <c r="AE3707">
        <v>0.55644107184801506</v>
      </c>
      <c r="AF3707">
        <v>0.7633437643877653</v>
      </c>
      <c r="AG3707">
        <v>0.34210220015999998</v>
      </c>
      <c r="AH3707">
        <v>0.34210220015999998</v>
      </c>
    </row>
    <row r="3708" spans="1:34" x14ac:dyDescent="0.25">
      <c r="A3708">
        <v>3707</v>
      </c>
      <c r="B3708">
        <v>4.0492811177746071E-2</v>
      </c>
      <c r="C3708">
        <v>0.30783315214487827</v>
      </c>
      <c r="D3708">
        <v>0.3873478124340794</v>
      </c>
      <c r="E3708">
        <v>0.39320634391111831</v>
      </c>
      <c r="F3708">
        <v>0.24700799565316089</v>
      </c>
      <c r="G3708">
        <v>4.1817449951065642E-2</v>
      </c>
      <c r="H3708">
        <v>5.5628426527423308E-2</v>
      </c>
      <c r="I3708">
        <v>5.933676541175481E-2</v>
      </c>
      <c r="J3708">
        <v>3.3602656412254031E-2</v>
      </c>
      <c r="K3708">
        <v>0.34962643888056089</v>
      </c>
      <c r="L3708">
        <v>0.35446104253212762</v>
      </c>
      <c r="M3708">
        <v>0.23352137214347091</v>
      </c>
      <c r="N3708">
        <v>0.43983850759396781</v>
      </c>
      <c r="O3708">
        <v>0.28483353397271161</v>
      </c>
      <c r="P3708">
        <v>0.29496534513698058</v>
      </c>
      <c r="Q3708">
        <v>5.7407424942991968E-2</v>
      </c>
      <c r="R3708">
        <v>6.1110492669607171E-2</v>
      </c>
      <c r="S3708">
        <v>3.4792649960643587E-2</v>
      </c>
      <c r="T3708">
        <v>8.0941847713579901E-2</v>
      </c>
      <c r="U3708">
        <v>4.6339151029663843E-2</v>
      </c>
      <c r="V3708">
        <v>4.9577029992606041E-2</v>
      </c>
      <c r="W3708">
        <v>0.398299440236483</v>
      </c>
      <c r="X3708">
        <v>0.26983774962976298</v>
      </c>
      <c r="Y3708">
        <v>0.27849196958918399</v>
      </c>
      <c r="Z3708">
        <v>0.3356916051239725</v>
      </c>
      <c r="AA3708">
        <v>8.3298693679285163E-2</v>
      </c>
      <c r="AB3708">
        <v>4.7941035700513432E-2</v>
      </c>
      <c r="AC3708">
        <v>5.1150580693148637E-2</v>
      </c>
      <c r="AD3708">
        <v>6.7895448755829951E-2</v>
      </c>
      <c r="AE3708">
        <v>0.31791581303682409</v>
      </c>
      <c r="AF3708">
        <v>6.9984164332876145E-2</v>
      </c>
      <c r="AG3708">
        <v>0.34210220015999998</v>
      </c>
      <c r="AH3708">
        <v>0.34210220015999998</v>
      </c>
    </row>
    <row r="3709" spans="1:34" x14ac:dyDescent="0.25">
      <c r="A3709">
        <v>3708</v>
      </c>
      <c r="B3709">
        <v>4.79020713173543E-2</v>
      </c>
      <c r="C3709">
        <v>0.30122399342047179</v>
      </c>
      <c r="D3709">
        <v>0.33273364483502638</v>
      </c>
      <c r="E3709">
        <v>0.28809915546263659</v>
      </c>
      <c r="F3709">
        <v>0.23542536608982809</v>
      </c>
      <c r="G3709">
        <v>4.677881076499308E-2</v>
      </c>
      <c r="H3709">
        <v>4.4067278631548412E-2</v>
      </c>
      <c r="I3709">
        <v>3.2955257314496278E-2</v>
      </c>
      <c r="J3709">
        <v>3.6271077462410713E-2</v>
      </c>
      <c r="K3709">
        <v>0.29249006091622931</v>
      </c>
      <c r="L3709">
        <v>0.25113742873756167</v>
      </c>
      <c r="M3709">
        <v>0.21670241432464091</v>
      </c>
      <c r="N3709">
        <v>0.27869128373099927</v>
      </c>
      <c r="O3709">
        <v>0.22697254190246641</v>
      </c>
      <c r="P3709">
        <v>0.19502554032838371</v>
      </c>
      <c r="Q3709">
        <v>4.3023801691159151E-2</v>
      </c>
      <c r="R3709">
        <v>3.2210652867237011E-2</v>
      </c>
      <c r="S3709">
        <v>3.5445800386178818E-2</v>
      </c>
      <c r="T3709">
        <v>3.016027622958126E-2</v>
      </c>
      <c r="U3709">
        <v>3.368422710868639E-2</v>
      </c>
      <c r="V3709">
        <v>2.5120705969971829E-2</v>
      </c>
      <c r="W3709">
        <v>0.24253446458900349</v>
      </c>
      <c r="X3709">
        <v>0.2090156575101792</v>
      </c>
      <c r="Y3709">
        <v>0.17829154767667199</v>
      </c>
      <c r="Z3709">
        <v>0.187116472839649</v>
      </c>
      <c r="AA3709">
        <v>2.947441571405288E-2</v>
      </c>
      <c r="AB3709">
        <v>3.2914508264540211E-2</v>
      </c>
      <c r="AC3709">
        <v>2.459065345068898E-2</v>
      </c>
      <c r="AD3709">
        <v>2.3258853871311939E-2</v>
      </c>
      <c r="AE3709">
        <v>0.1711573305067785</v>
      </c>
      <c r="AF3709">
        <v>2.2768045270058979E-2</v>
      </c>
      <c r="AG3709">
        <v>0.34210220015999998</v>
      </c>
      <c r="AH3709">
        <v>0.34210220015999998</v>
      </c>
    </row>
    <row r="3710" spans="1:34" x14ac:dyDescent="0.25">
      <c r="A3710">
        <v>3709</v>
      </c>
      <c r="B3710">
        <v>0.79491685230178255</v>
      </c>
      <c r="C3710">
        <v>0.39623880842725351</v>
      </c>
      <c r="D3710">
        <v>0.33314030216791068</v>
      </c>
      <c r="E3710">
        <v>0.30558060341673099</v>
      </c>
      <c r="F3710">
        <v>0.40516293439030482</v>
      </c>
      <c r="G3710">
        <v>0.79429748576626125</v>
      </c>
      <c r="H3710">
        <v>0.78524334868533507</v>
      </c>
      <c r="I3710">
        <v>0.74951492796408536</v>
      </c>
      <c r="J3710">
        <v>0.76411271078446075</v>
      </c>
      <c r="K3710">
        <v>0.38715031463198279</v>
      </c>
      <c r="L3710">
        <v>0.35986122189479369</v>
      </c>
      <c r="M3710">
        <v>0.43287455260257579</v>
      </c>
      <c r="N3710">
        <v>0.29649303960819279</v>
      </c>
      <c r="O3710">
        <v>0.39791240209233708</v>
      </c>
      <c r="P3710">
        <v>0.36090506332155009</v>
      </c>
      <c r="Q3710">
        <v>0.78459354031452577</v>
      </c>
      <c r="R3710">
        <v>0.74903157097567152</v>
      </c>
      <c r="S3710">
        <v>0.76337802116053088</v>
      </c>
      <c r="T3710">
        <v>0.73817561246208796</v>
      </c>
      <c r="U3710">
        <v>0.75344103294098186</v>
      </c>
      <c r="V3710">
        <v>0.71324703847532012</v>
      </c>
      <c r="W3710">
        <v>0.35047328396896971</v>
      </c>
      <c r="X3710">
        <v>0.42487845339393338</v>
      </c>
      <c r="Y3710">
        <v>0.38928705022945148</v>
      </c>
      <c r="Z3710">
        <v>0.35316174963634411</v>
      </c>
      <c r="AA3710">
        <v>0.73766832761237133</v>
      </c>
      <c r="AB3710">
        <v>0.75268827994190945</v>
      </c>
      <c r="AC3710">
        <v>0.71277513517116164</v>
      </c>
      <c r="AD3710">
        <v>0.70100768852240403</v>
      </c>
      <c r="AE3710">
        <v>0.38072263507661352</v>
      </c>
      <c r="AF3710">
        <v>0.70053623174918456</v>
      </c>
      <c r="AG3710">
        <v>0.34210220015999998</v>
      </c>
      <c r="AH3710">
        <v>0.34210220015999998</v>
      </c>
    </row>
    <row r="3711" spans="1:34" x14ac:dyDescent="0.25">
      <c r="A3711">
        <v>3710</v>
      </c>
      <c r="B3711">
        <v>0.78026089941488685</v>
      </c>
      <c r="C3711">
        <v>0.39271986286872612</v>
      </c>
      <c r="D3711">
        <v>0.33323621779174561</v>
      </c>
      <c r="E3711">
        <v>0.41238759679975262</v>
      </c>
      <c r="F3711">
        <v>0.40423615115635592</v>
      </c>
      <c r="G3711">
        <v>0.77865582674570466</v>
      </c>
      <c r="H3711">
        <v>0.77019369570667306</v>
      </c>
      <c r="I3711">
        <v>0.85732225437181853</v>
      </c>
      <c r="J3711">
        <v>0.74994077205323695</v>
      </c>
      <c r="K3711">
        <v>0.38364755835559677</v>
      </c>
      <c r="L3711">
        <v>0.46548864712689808</v>
      </c>
      <c r="M3711">
        <v>0.42958670154259587</v>
      </c>
      <c r="N3711">
        <v>0.40315800583963313</v>
      </c>
      <c r="O3711">
        <v>0.39703224794546571</v>
      </c>
      <c r="P3711">
        <v>0.47377544398805788</v>
      </c>
      <c r="Q3711">
        <v>0.76852558548184247</v>
      </c>
      <c r="R3711">
        <v>0.85589509189436908</v>
      </c>
      <c r="S3711">
        <v>0.74837654939600706</v>
      </c>
      <c r="T3711">
        <v>0.8502711229572546</v>
      </c>
      <c r="U3711">
        <v>0.73906249765237308</v>
      </c>
      <c r="V3711">
        <v>0.83429390437242024</v>
      </c>
      <c r="W3711">
        <v>0.45648937950033069</v>
      </c>
      <c r="X3711">
        <v>0.42165212257845719</v>
      </c>
      <c r="Y3711">
        <v>0.50155946008582597</v>
      </c>
      <c r="Z3711">
        <v>0.46666377635241779</v>
      </c>
      <c r="AA3711">
        <v>0.8487770444089916</v>
      </c>
      <c r="AB3711">
        <v>0.73747349473017143</v>
      </c>
      <c r="AC3711">
        <v>0.83270203307233048</v>
      </c>
      <c r="AD3711">
        <v>0.82637352040791856</v>
      </c>
      <c r="AE3711">
        <v>0.49389540744007238</v>
      </c>
      <c r="AF3711">
        <v>0.82472766800282327</v>
      </c>
      <c r="AG3711">
        <v>0.34210220015999998</v>
      </c>
      <c r="AH3711">
        <v>0.34210220015999998</v>
      </c>
    </row>
    <row r="3712" spans="1:34" x14ac:dyDescent="0.25">
      <c r="A3712">
        <v>3711</v>
      </c>
      <c r="B3712">
        <v>0.18815854578387761</v>
      </c>
      <c r="C3712">
        <v>0.32168063280126691</v>
      </c>
      <c r="D3712">
        <v>0.33336827630255761</v>
      </c>
      <c r="E3712">
        <v>0.29137015248242421</v>
      </c>
      <c r="F3712">
        <v>0.30749459313112498</v>
      </c>
      <c r="G3712">
        <v>0.1867640647048103</v>
      </c>
      <c r="H3712">
        <v>0.17711274461873719</v>
      </c>
      <c r="I3712">
        <v>0.13975330014808429</v>
      </c>
      <c r="J3712">
        <v>0.19237922421943471</v>
      </c>
      <c r="K3712">
        <v>0.31264321355117408</v>
      </c>
      <c r="L3712">
        <v>0.27059782007687783</v>
      </c>
      <c r="M3712">
        <v>0.29676425802068152</v>
      </c>
      <c r="N3712">
        <v>0.28245522177390853</v>
      </c>
      <c r="O3712">
        <v>0.2974233471160479</v>
      </c>
      <c r="P3712">
        <v>0.25852615474805413</v>
      </c>
      <c r="Q3712">
        <v>0.17577160873008099</v>
      </c>
      <c r="R3712">
        <v>0.13879298754172861</v>
      </c>
      <c r="S3712">
        <v>0.19090897704657331</v>
      </c>
      <c r="T3712">
        <v>0.13039812651208441</v>
      </c>
      <c r="U3712">
        <v>0.18163043825847749</v>
      </c>
      <c r="V3712">
        <v>0.1436019314454621</v>
      </c>
      <c r="W3712">
        <v>0.26160924923800039</v>
      </c>
      <c r="X3712">
        <v>0.28680651732294088</v>
      </c>
      <c r="Y3712">
        <v>0.247566417422769</v>
      </c>
      <c r="Z3712">
        <v>0.24891161067521511</v>
      </c>
      <c r="AA3712">
        <v>0.1294871952500084</v>
      </c>
      <c r="AB3712">
        <v>0.18021747326899071</v>
      </c>
      <c r="AC3712">
        <v>0.14266351398066129</v>
      </c>
      <c r="AD3712">
        <v>0.13462266049651719</v>
      </c>
      <c r="AE3712">
        <v>0.23818856472609359</v>
      </c>
      <c r="AF3712">
        <v>0.13373623023990769</v>
      </c>
      <c r="AG3712">
        <v>0.34210220015999998</v>
      </c>
      <c r="AH3712">
        <v>0.34210220015999998</v>
      </c>
    </row>
    <row r="3713" spans="1:34" x14ac:dyDescent="0.25">
      <c r="A3713">
        <v>3712</v>
      </c>
      <c r="B3713">
        <v>3.5217340090772792E-2</v>
      </c>
      <c r="C3713">
        <v>0.30012416510575007</v>
      </c>
      <c r="D3713">
        <v>0.33272758862232787</v>
      </c>
      <c r="E3713">
        <v>0.28787393192908112</v>
      </c>
      <c r="F3713">
        <v>0.2331877359960681</v>
      </c>
      <c r="G3713">
        <v>3.4499770302477667E-2</v>
      </c>
      <c r="H3713">
        <v>3.2329828693366508E-2</v>
      </c>
      <c r="I3713">
        <v>2.4051236646976299E-2</v>
      </c>
      <c r="J3713">
        <v>2.6506568137819271E-2</v>
      </c>
      <c r="K3713">
        <v>0.29150228703422187</v>
      </c>
      <c r="L3713">
        <v>0.25028790171739052</v>
      </c>
      <c r="M3713">
        <v>0.2143280522680221</v>
      </c>
      <c r="N3713">
        <v>0.27847880183017049</v>
      </c>
      <c r="O3713">
        <v>0.2248521705783168</v>
      </c>
      <c r="P3713">
        <v>0.1934120119266016</v>
      </c>
      <c r="Q3713">
        <v>3.1665574639848468E-2</v>
      </c>
      <c r="R3713">
        <v>2.3587210983268991E-2</v>
      </c>
      <c r="S3713">
        <v>2.5989906504550169E-2</v>
      </c>
      <c r="T3713">
        <v>2.198026235955872E-2</v>
      </c>
      <c r="U3713">
        <v>2.4587881054755401E-2</v>
      </c>
      <c r="V3713">
        <v>1.8269278563314079E-2</v>
      </c>
      <c r="W3713">
        <v>0.2417848644722336</v>
      </c>
      <c r="X3713">
        <v>0.2068022847270595</v>
      </c>
      <c r="Y3713">
        <v>0.17666843582705671</v>
      </c>
      <c r="Z3713">
        <v>0.18559734965315591</v>
      </c>
      <c r="AA3713">
        <v>2.1553908691865301E-2</v>
      </c>
      <c r="AB3713">
        <v>2.4106960201563929E-2</v>
      </c>
      <c r="AC3713">
        <v>1.7946112982350201E-2</v>
      </c>
      <c r="AD3713">
        <v>1.6902598206233108E-2</v>
      </c>
      <c r="AE3713">
        <v>0.16965837283345739</v>
      </c>
      <c r="AF3713">
        <v>1.660390324283197E-2</v>
      </c>
      <c r="AG3713">
        <v>0.34210220015999998</v>
      </c>
      <c r="AH3713">
        <v>0.34210220015999998</v>
      </c>
    </row>
    <row r="3714" spans="1:34" x14ac:dyDescent="0.25">
      <c r="A3714">
        <v>3713</v>
      </c>
      <c r="B3714">
        <v>2.3633227605606339E-2</v>
      </c>
      <c r="C3714">
        <v>0.29799974535670648</v>
      </c>
      <c r="D3714">
        <v>0.33282670214188032</v>
      </c>
      <c r="E3714">
        <v>0.39239834326034512</v>
      </c>
      <c r="F3714">
        <v>0.23376879033685671</v>
      </c>
      <c r="G3714">
        <v>2.3125407308425491E-2</v>
      </c>
      <c r="H3714">
        <v>2.1670823895679779E-2</v>
      </c>
      <c r="I3714">
        <v>3.4804517472611797E-2</v>
      </c>
      <c r="J3714">
        <v>1.7914484877650121E-2</v>
      </c>
      <c r="K3714">
        <v>0.28958958853583527</v>
      </c>
      <c r="L3714">
        <v>0.34251030746592259</v>
      </c>
      <c r="M3714">
        <v>0.213893744431256</v>
      </c>
      <c r="N3714">
        <v>0.38266678643895902</v>
      </c>
      <c r="O3714">
        <v>0.2257003866415708</v>
      </c>
      <c r="P3714">
        <v>0.27926226185330649</v>
      </c>
      <c r="Q3714">
        <v>2.1201991993336059E-2</v>
      </c>
      <c r="R3714">
        <v>3.3989453483728192E-2</v>
      </c>
      <c r="S3714">
        <v>1.7571937598577461E-2</v>
      </c>
      <c r="T3714">
        <v>3.1861986504584147E-2</v>
      </c>
      <c r="U3714">
        <v>1.662226652258408E-2</v>
      </c>
      <c r="V3714">
        <v>2.6549540105991819E-2</v>
      </c>
      <c r="W3714">
        <v>0.33357997443171927</v>
      </c>
      <c r="X3714">
        <v>0.2066923378790739</v>
      </c>
      <c r="Y3714">
        <v>0.25544202670166077</v>
      </c>
      <c r="Z3714">
        <v>0.27042600438621128</v>
      </c>
      <c r="AA3714">
        <v>3.1110845044402889E-2</v>
      </c>
      <c r="AB3714">
        <v>1.630470685867471E-2</v>
      </c>
      <c r="AC3714">
        <v>2.5966772452772711E-2</v>
      </c>
      <c r="AD3714">
        <v>2.458560426486911E-2</v>
      </c>
      <c r="AE3714">
        <v>0.24754096990006</v>
      </c>
      <c r="AF3714">
        <v>2.4045781221443741E-2</v>
      </c>
      <c r="AG3714">
        <v>0.34210220015999998</v>
      </c>
      <c r="AH3714">
        <v>0.34210220015999998</v>
      </c>
    </row>
    <row r="3715" spans="1:34" x14ac:dyDescent="0.25">
      <c r="A3715">
        <v>3714</v>
      </c>
      <c r="B3715">
        <v>5.8943690726448679E-2</v>
      </c>
      <c r="C3715">
        <v>0.30593927003550941</v>
      </c>
      <c r="D3715">
        <v>0.33277022821807939</v>
      </c>
      <c r="E3715">
        <v>0.28833085969610922</v>
      </c>
      <c r="F3715">
        <v>0.2396194221865427</v>
      </c>
      <c r="G3715">
        <v>5.8893904379338988E-2</v>
      </c>
      <c r="H3715">
        <v>5.4332252820991397E-2</v>
      </c>
      <c r="I3715">
        <v>4.0815728795189847E-2</v>
      </c>
      <c r="J3715">
        <v>4.5580054283240849E-2</v>
      </c>
      <c r="K3715">
        <v>0.29712211854903298</v>
      </c>
      <c r="L3715">
        <v>0.25555593270746052</v>
      </c>
      <c r="M3715">
        <v>0.2239877591642877</v>
      </c>
      <c r="N3715">
        <v>0.2789444991407356</v>
      </c>
      <c r="O3715">
        <v>0.23104410206324019</v>
      </c>
      <c r="P3715">
        <v>0.19858532380834559</v>
      </c>
      <c r="Q3715">
        <v>5.4283000386348881E-2</v>
      </c>
      <c r="R3715">
        <v>4.0838233189050423E-2</v>
      </c>
      <c r="S3715">
        <v>4.5584564029408609E-2</v>
      </c>
      <c r="T3715">
        <v>3.7408417986357641E-2</v>
      </c>
      <c r="U3715">
        <v>4.237577316365073E-2</v>
      </c>
      <c r="V3715">
        <v>3.171767292298007E-2</v>
      </c>
      <c r="W3715">
        <v>0.2468670801849899</v>
      </c>
      <c r="X3715">
        <v>0.21608753196386221</v>
      </c>
      <c r="Y3715">
        <v>0.1846237672789412</v>
      </c>
      <c r="Z3715">
        <v>0.19056639123332481</v>
      </c>
      <c r="AA3715">
        <v>3.7427794044934903E-2</v>
      </c>
      <c r="AB3715">
        <v>4.2379226706703098E-2</v>
      </c>
      <c r="AC3715">
        <v>3.1783411131582492E-2</v>
      </c>
      <c r="AD3715">
        <v>2.938854976696725E-2</v>
      </c>
      <c r="AE3715">
        <v>0.17729786605818151</v>
      </c>
      <c r="AF3715">
        <v>2.9450760950475031E-2</v>
      </c>
      <c r="AG3715">
        <v>0.34210220015999998</v>
      </c>
      <c r="AH3715">
        <v>0.34210220015999998</v>
      </c>
    </row>
    <row r="3716" spans="1:34" x14ac:dyDescent="0.25">
      <c r="A3716">
        <v>3715</v>
      </c>
      <c r="B3716">
        <v>0.39249570359509339</v>
      </c>
      <c r="C3716">
        <v>0.34774282052027389</v>
      </c>
      <c r="D3716">
        <v>0.33346879133841822</v>
      </c>
      <c r="E3716">
        <v>0.29569302876032688</v>
      </c>
      <c r="F3716">
        <v>0.35642232667874352</v>
      </c>
      <c r="G3716">
        <v>0.39198078317073548</v>
      </c>
      <c r="H3716">
        <v>0.37707957230225259</v>
      </c>
      <c r="I3716">
        <v>0.32007369943647729</v>
      </c>
      <c r="J3716">
        <v>0.40447816688413468</v>
      </c>
      <c r="K3716">
        <v>0.33825206112343981</v>
      </c>
      <c r="L3716">
        <v>0.29797419420669308</v>
      </c>
      <c r="M3716">
        <v>0.35966839311680288</v>
      </c>
      <c r="N3716">
        <v>0.28675600193781581</v>
      </c>
      <c r="O3716">
        <v>0.34613067832833089</v>
      </c>
      <c r="P3716">
        <v>0.3032422404189985</v>
      </c>
      <c r="Q3716">
        <v>0.37656768375399369</v>
      </c>
      <c r="R3716">
        <v>0.31988501395578711</v>
      </c>
      <c r="S3716">
        <v>0.40380873060112898</v>
      </c>
      <c r="T3716">
        <v>0.30487016909082559</v>
      </c>
      <c r="U3716">
        <v>0.3889239085202571</v>
      </c>
      <c r="V3716">
        <v>0.33118580980430701</v>
      </c>
      <c r="W3716">
        <v>0.28822358422818728</v>
      </c>
      <c r="X3716">
        <v>0.34889637453979488</v>
      </c>
      <c r="Y3716">
        <v>0.30503750542568092</v>
      </c>
      <c r="Z3716">
        <v>0.29286460834405692</v>
      </c>
      <c r="AA3716">
        <v>0.30468436900568341</v>
      </c>
      <c r="AB3716">
        <v>0.3882628728873978</v>
      </c>
      <c r="AC3716">
        <v>0.33099428100322309</v>
      </c>
      <c r="AD3716">
        <v>0.3160249464028167</v>
      </c>
      <c r="AE3716">
        <v>0.29424680242688211</v>
      </c>
      <c r="AF3716">
        <v>0.31584861060035041</v>
      </c>
      <c r="AG3716">
        <v>0.34210220015999998</v>
      </c>
      <c r="AH3716">
        <v>0.34210220015999998</v>
      </c>
    </row>
    <row r="3717" spans="1:34" x14ac:dyDescent="0.25">
      <c r="A3717">
        <v>3716</v>
      </c>
      <c r="B3717">
        <v>0.42124468683824873</v>
      </c>
      <c r="C3717">
        <v>0.34895644501937417</v>
      </c>
      <c r="D3717">
        <v>0.33358579926338672</v>
      </c>
      <c r="E3717">
        <v>0.40520926680085279</v>
      </c>
      <c r="F3717">
        <v>0.3662653733309259</v>
      </c>
      <c r="G3717">
        <v>0.419071459586081</v>
      </c>
      <c r="H3717">
        <v>0.40592260097558419</v>
      </c>
      <c r="I3717">
        <v>0.53634373759443998</v>
      </c>
      <c r="J3717">
        <v>0.43718960619376868</v>
      </c>
      <c r="K3717">
        <v>0.3395800304949968</v>
      </c>
      <c r="L3717">
        <v>0.4193951990069083</v>
      </c>
      <c r="M3717">
        <v>0.36952467612829648</v>
      </c>
      <c r="N3717">
        <v>0.39614182610565618</v>
      </c>
      <c r="O3717">
        <v>0.35633144564700958</v>
      </c>
      <c r="P3717">
        <v>0.44283409658039058</v>
      </c>
      <c r="Q3717">
        <v>0.40375927896886232</v>
      </c>
      <c r="R3717">
        <v>0.53353244672786659</v>
      </c>
      <c r="S3717">
        <v>0.43512805782366287</v>
      </c>
      <c r="T3717">
        <v>0.52090563312776172</v>
      </c>
      <c r="U3717">
        <v>0.42179840689888648</v>
      </c>
      <c r="V3717">
        <v>0.55386162692132923</v>
      </c>
      <c r="W3717">
        <v>0.4094907435320464</v>
      </c>
      <c r="X3717">
        <v>0.35910583065815549</v>
      </c>
      <c r="Y3717">
        <v>0.44955971917303128</v>
      </c>
      <c r="Z3717">
        <v>0.43244223996811759</v>
      </c>
      <c r="AA3717">
        <v>0.51806173891474616</v>
      </c>
      <c r="AB3717">
        <v>0.41977206950168272</v>
      </c>
      <c r="AC3717">
        <v>0.5509404392917252</v>
      </c>
      <c r="AD3717">
        <v>0.53821171761253062</v>
      </c>
      <c r="AE3717">
        <v>0.43859053068468051</v>
      </c>
      <c r="AF3717">
        <v>0.53527296444288452</v>
      </c>
      <c r="AG3717">
        <v>0.34210220015999998</v>
      </c>
      <c r="AH3717">
        <v>0.34210220015999998</v>
      </c>
    </row>
    <row r="3718" spans="1:34" x14ac:dyDescent="0.25">
      <c r="A3718">
        <v>3717</v>
      </c>
      <c r="B3718">
        <v>0.62147821780434187</v>
      </c>
      <c r="C3718">
        <v>0.37423493596675028</v>
      </c>
      <c r="D3718">
        <v>0.33368729750461762</v>
      </c>
      <c r="E3718">
        <v>0.40989066906733229</v>
      </c>
      <c r="F3718">
        <v>0.41328594378984701</v>
      </c>
      <c r="G3718">
        <v>0.6204079506315664</v>
      </c>
      <c r="H3718">
        <v>0.6079111402928572</v>
      </c>
      <c r="I3718">
        <v>0.73008610898939286</v>
      </c>
      <c r="J3718">
        <v>0.64124670486786173</v>
      </c>
      <c r="K3718">
        <v>0.36514057542904732</v>
      </c>
      <c r="L3718">
        <v>0.44874001820509463</v>
      </c>
      <c r="M3718">
        <v>0.42982925821951701</v>
      </c>
      <c r="N3718">
        <v>0.40106208921177072</v>
      </c>
      <c r="O3718">
        <v>0.40462908859897861</v>
      </c>
      <c r="P3718">
        <v>0.48880228750616772</v>
      </c>
      <c r="Q3718">
        <v>0.60682587121952325</v>
      </c>
      <c r="R3718">
        <v>0.72875248465442277</v>
      </c>
      <c r="S3718">
        <v>0.64024845717223289</v>
      </c>
      <c r="T3718">
        <v>0.71901569744566873</v>
      </c>
      <c r="U3718">
        <v>0.62757313672617454</v>
      </c>
      <c r="V3718">
        <v>0.74689608226908999</v>
      </c>
      <c r="W3718">
        <v>0.43959008809101369</v>
      </c>
      <c r="X3718">
        <v>0.42049797489064639</v>
      </c>
      <c r="Y3718">
        <v>0.50864709002669917</v>
      </c>
      <c r="Z3718">
        <v>0.48026275830959109</v>
      </c>
      <c r="AA3718">
        <v>0.71764431932479156</v>
      </c>
      <c r="AB3718">
        <v>0.62658363089106572</v>
      </c>
      <c r="AC3718">
        <v>0.74547525727320996</v>
      </c>
      <c r="AD3718">
        <v>0.73571826799491258</v>
      </c>
      <c r="AE3718">
        <v>0.49954278879600189</v>
      </c>
      <c r="AF3718">
        <v>0.73426486558506576</v>
      </c>
      <c r="AG3718">
        <v>0.34210220015999998</v>
      </c>
      <c r="AH3718">
        <v>0.34210220015999998</v>
      </c>
    </row>
    <row r="3719" spans="1:34" x14ac:dyDescent="0.25">
      <c r="A3719">
        <v>3718</v>
      </c>
      <c r="B3719">
        <v>0.42196137712403992</v>
      </c>
      <c r="C3719">
        <v>0.35252792217005091</v>
      </c>
      <c r="D3719">
        <v>0.33358688812824028</v>
      </c>
      <c r="E3719">
        <v>0.40520926953785419</v>
      </c>
      <c r="F3719">
        <v>0.3664890144548073</v>
      </c>
      <c r="G3719">
        <v>0.4248981171185624</v>
      </c>
      <c r="H3719">
        <v>0.40663881747599712</v>
      </c>
      <c r="I3719">
        <v>0.53712504102220426</v>
      </c>
      <c r="J3719">
        <v>0.43797468046392513</v>
      </c>
      <c r="K3719">
        <v>0.34314674481935481</v>
      </c>
      <c r="L3719">
        <v>0.4232284907003761</v>
      </c>
      <c r="M3719">
        <v>0.37372574795590119</v>
      </c>
      <c r="N3719">
        <v>0.39614299751449961</v>
      </c>
      <c r="O3719">
        <v>0.35656310731694041</v>
      </c>
      <c r="P3719">
        <v>0.44307701279175388</v>
      </c>
      <c r="Q3719">
        <v>0.40957085429454237</v>
      </c>
      <c r="R3719">
        <v>0.539723702374315</v>
      </c>
      <c r="S3719">
        <v>0.44114983588576923</v>
      </c>
      <c r="T3719">
        <v>0.52169865328819831</v>
      </c>
      <c r="U3719">
        <v>0.4225843969342451</v>
      </c>
      <c r="V3719">
        <v>0.55470898644869238</v>
      </c>
      <c r="W3719">
        <v>0.41333396474824458</v>
      </c>
      <c r="X3719">
        <v>0.36329991278218882</v>
      </c>
      <c r="Y3719">
        <v>0.45400306722693001</v>
      </c>
      <c r="Z3719">
        <v>0.43269565679540828</v>
      </c>
      <c r="AA3719">
        <v>0.52433151812282053</v>
      </c>
      <c r="AB3719">
        <v>0.4257732809475458</v>
      </c>
      <c r="AC3719">
        <v>0.55722444984285069</v>
      </c>
      <c r="AD3719">
        <v>0.53907415541257842</v>
      </c>
      <c r="AE3719">
        <v>0.44305767355008108</v>
      </c>
      <c r="AF3719">
        <v>0.54163467224498829</v>
      </c>
      <c r="AG3719">
        <v>0.34210220015999998</v>
      </c>
      <c r="AH3719">
        <v>0.34210220015999998</v>
      </c>
    </row>
    <row r="3720" spans="1:34" x14ac:dyDescent="0.25">
      <c r="A3720">
        <v>3719</v>
      </c>
      <c r="B3720">
        <v>0.33381766720987982</v>
      </c>
      <c r="C3720">
        <v>0.33893382563926472</v>
      </c>
      <c r="D3720">
        <v>0.33290661510333408</v>
      </c>
      <c r="E3720">
        <v>0.29390470660010992</v>
      </c>
      <c r="F3720">
        <v>0.29501331478461301</v>
      </c>
      <c r="G3720">
        <v>0.33153218192427542</v>
      </c>
      <c r="H3720">
        <v>0.31818691842307462</v>
      </c>
      <c r="I3720">
        <v>0.26508939165102652</v>
      </c>
      <c r="J3720">
        <v>0.28576250267819669</v>
      </c>
      <c r="K3720">
        <v>0.32888044374080638</v>
      </c>
      <c r="L3720">
        <v>0.28769400665376971</v>
      </c>
      <c r="M3720">
        <v>0.29248448042440112</v>
      </c>
      <c r="N3720">
        <v>0.28438799541039311</v>
      </c>
      <c r="O3720">
        <v>0.2849941155704992</v>
      </c>
      <c r="P3720">
        <v>0.24399771876835871</v>
      </c>
      <c r="Q3720">
        <v>0.31592647668918311</v>
      </c>
      <c r="R3720">
        <v>0.26330053728052599</v>
      </c>
      <c r="S3720">
        <v>0.28372917943401249</v>
      </c>
      <c r="T3720">
        <v>0.25027203001104859</v>
      </c>
      <c r="U3720">
        <v>0.27210039967425631</v>
      </c>
      <c r="V3720">
        <v>0.2224728247424792</v>
      </c>
      <c r="W3720">
        <v>0.27745090556317498</v>
      </c>
      <c r="X3720">
        <v>0.28220904895563309</v>
      </c>
      <c r="Y3720">
        <v>0.24056669142591361</v>
      </c>
      <c r="Z3720">
        <v>0.2343020781130678</v>
      </c>
      <c r="AA3720">
        <v>0.24852332731306251</v>
      </c>
      <c r="AB3720">
        <v>0.27011863805247582</v>
      </c>
      <c r="AC3720">
        <v>0.2210514866991489</v>
      </c>
      <c r="AD3720">
        <v>0.2101796765693861</v>
      </c>
      <c r="AE3720">
        <v>0.23072767456673021</v>
      </c>
      <c r="AF3720">
        <v>0.20881773512081669</v>
      </c>
      <c r="AG3720">
        <v>0.34210220015999998</v>
      </c>
      <c r="AH3720">
        <v>0.34210220015999998</v>
      </c>
    </row>
    <row r="3721" spans="1:34" x14ac:dyDescent="0.25">
      <c r="A3721">
        <v>3720</v>
      </c>
      <c r="B3721">
        <v>0.23965878330729751</v>
      </c>
      <c r="C3721">
        <v>0.33313312744146217</v>
      </c>
      <c r="D3721">
        <v>0.38866568695225417</v>
      </c>
      <c r="E3721">
        <v>0.40084355587322662</v>
      </c>
      <c r="F3721">
        <v>0.38773874448497803</v>
      </c>
      <c r="G3721">
        <v>0.2445431707110276</v>
      </c>
      <c r="H3721">
        <v>0.30638498074894083</v>
      </c>
      <c r="I3721">
        <v>0.32750450951414078</v>
      </c>
      <c r="J3721">
        <v>0.32216987958996901</v>
      </c>
      <c r="K3721">
        <v>0.38227284652832583</v>
      </c>
      <c r="L3721">
        <v>0.39612547839406659</v>
      </c>
      <c r="M3721">
        <v>0.38659843326234788</v>
      </c>
      <c r="N3721">
        <v>0.45041348390328878</v>
      </c>
      <c r="O3721">
        <v>0.44267189334587309</v>
      </c>
      <c r="P3721">
        <v>0.46265106058839139</v>
      </c>
      <c r="Q3721">
        <v>0.31207963612743628</v>
      </c>
      <c r="R3721">
        <v>0.33302669704574472</v>
      </c>
      <c r="S3721">
        <v>0.32800596008941862</v>
      </c>
      <c r="T3721">
        <v>0.40867023211710052</v>
      </c>
      <c r="U3721">
        <v>0.39865107037987429</v>
      </c>
      <c r="V3721">
        <v>0.42727826772962008</v>
      </c>
      <c r="W3721">
        <v>0.44995477036422898</v>
      </c>
      <c r="X3721">
        <v>0.44350278122177972</v>
      </c>
      <c r="Y3721">
        <v>0.46428765044369608</v>
      </c>
      <c r="Z3721">
        <v>0.52192411322511212</v>
      </c>
      <c r="AA3721">
        <v>0.4147804599584593</v>
      </c>
      <c r="AB3721">
        <v>0.40500086501487448</v>
      </c>
      <c r="AC3721">
        <v>0.43322840013508279</v>
      </c>
      <c r="AD3721">
        <v>0.51343393502332313</v>
      </c>
      <c r="AE3721">
        <v>0.52585244390420549</v>
      </c>
      <c r="AF3721">
        <v>0.51946059777606635</v>
      </c>
      <c r="AG3721">
        <v>0.34210220015999998</v>
      </c>
      <c r="AH3721">
        <v>0.34210220015999998</v>
      </c>
    </row>
    <row r="3722" spans="1:34" x14ac:dyDescent="0.25">
      <c r="A3722">
        <v>3721</v>
      </c>
      <c r="B3722">
        <v>0.13260336089369509</v>
      </c>
      <c r="C3722">
        <v>0.31540805200569738</v>
      </c>
      <c r="D3722">
        <v>0.33334170139726382</v>
      </c>
      <c r="E3722">
        <v>0.29031158072715979</v>
      </c>
      <c r="F3722">
        <v>0.29425914934702241</v>
      </c>
      <c r="G3722">
        <v>0.13194320876469379</v>
      </c>
      <c r="H3722">
        <v>0.1239704749666533</v>
      </c>
      <c r="I3722">
        <v>9.5749491842111775E-2</v>
      </c>
      <c r="J3722">
        <v>0.13498105891944601</v>
      </c>
      <c r="K3722">
        <v>0.30664137915005107</v>
      </c>
      <c r="L3722">
        <v>0.26469512048759952</v>
      </c>
      <c r="M3722">
        <v>0.28061924229881152</v>
      </c>
      <c r="N3722">
        <v>0.28142741507104291</v>
      </c>
      <c r="O3722">
        <v>0.28452997660193152</v>
      </c>
      <c r="P3722">
        <v>0.2476942888274952</v>
      </c>
      <c r="Q3722">
        <v>0.1233429661893623</v>
      </c>
      <c r="R3722">
        <v>9.5363211262096848E-2</v>
      </c>
      <c r="S3722">
        <v>0.13428913323679409</v>
      </c>
      <c r="T3722">
        <v>8.8820514354804467E-2</v>
      </c>
      <c r="U3722">
        <v>0.12671709679614579</v>
      </c>
      <c r="V3722">
        <v>9.8086718927573854E-2</v>
      </c>
      <c r="W3722">
        <v>0.25603371101147893</v>
      </c>
      <c r="X3722">
        <v>0.27122154466104792</v>
      </c>
      <c r="Y3722">
        <v>0.2344301676716348</v>
      </c>
      <c r="Z3722">
        <v>0.2384905639064834</v>
      </c>
      <c r="AA3722">
        <v>8.8458683775469171E-2</v>
      </c>
      <c r="AB3722">
        <v>0.12605815370303561</v>
      </c>
      <c r="AC3722">
        <v>9.7734629755354643E-2</v>
      </c>
      <c r="AD3722">
        <v>9.152669724164407E-2</v>
      </c>
      <c r="AE3722">
        <v>0.2256608437648783</v>
      </c>
      <c r="AF3722">
        <v>9.1198653842771357E-2</v>
      </c>
      <c r="AG3722">
        <v>0.34210220015999998</v>
      </c>
      <c r="AH3722">
        <v>0.34210220015999998</v>
      </c>
    </row>
    <row r="3723" spans="1:34" x14ac:dyDescent="0.25">
      <c r="A3723">
        <v>3722</v>
      </c>
      <c r="B3723">
        <v>0.49290892081633098</v>
      </c>
      <c r="C3723">
        <v>0.36292421684698828</v>
      </c>
      <c r="D3723">
        <v>0.3335196667832625</v>
      </c>
      <c r="E3723">
        <v>0.29804548878021259</v>
      </c>
      <c r="F3723">
        <v>0.38030305762590261</v>
      </c>
      <c r="G3723">
        <v>0.49671986663543471</v>
      </c>
      <c r="H3723">
        <v>0.47746679115158103</v>
      </c>
      <c r="I3723">
        <v>0.41868985808466302</v>
      </c>
      <c r="J3723">
        <v>0.50801319218023488</v>
      </c>
      <c r="K3723">
        <v>0.35347412985213011</v>
      </c>
      <c r="L3723">
        <v>0.31535167299823219</v>
      </c>
      <c r="M3723">
        <v>0.39312433226409982</v>
      </c>
      <c r="N3723">
        <v>0.28915379823023762</v>
      </c>
      <c r="O3723">
        <v>0.37042563346839358</v>
      </c>
      <c r="P3723">
        <v>0.32762184173139042</v>
      </c>
      <c r="Q3723">
        <v>0.48129964802076958</v>
      </c>
      <c r="R3723">
        <v>0.42286850177128588</v>
      </c>
      <c r="S3723">
        <v>0.51169728153636007</v>
      </c>
      <c r="T3723">
        <v>0.40259900015152839</v>
      </c>
      <c r="U3723">
        <v>0.4923108246041516</v>
      </c>
      <c r="V3723">
        <v>0.43342496690480242</v>
      </c>
      <c r="W3723">
        <v>0.30552170805997059</v>
      </c>
      <c r="X3723">
        <v>0.38261696025659281</v>
      </c>
      <c r="Y3723">
        <v>0.33913724786149951</v>
      </c>
      <c r="Z3723">
        <v>0.31739414290454121</v>
      </c>
      <c r="AA3723">
        <v>0.40676937594140561</v>
      </c>
      <c r="AB3723">
        <v>0.49601536294274817</v>
      </c>
      <c r="AC3723">
        <v>0.43764870711673631</v>
      </c>
      <c r="AD3723">
        <v>0.41720757280434512</v>
      </c>
      <c r="AE3723">
        <v>0.32827875304840298</v>
      </c>
      <c r="AF3723">
        <v>0.4214297761632676</v>
      </c>
      <c r="AG3723">
        <v>0.34210220015999998</v>
      </c>
      <c r="AH3723">
        <v>0.34210220015999998</v>
      </c>
    </row>
    <row r="3724" spans="1:34" x14ac:dyDescent="0.25">
      <c r="A3724">
        <v>3723</v>
      </c>
      <c r="B3724">
        <v>0.6786411678639761</v>
      </c>
      <c r="C3724">
        <v>0.38600580255002848</v>
      </c>
      <c r="D3724">
        <v>0.38878461321068242</v>
      </c>
      <c r="E3724">
        <v>0.30350347842716119</v>
      </c>
      <c r="F3724">
        <v>0.48838718815494708</v>
      </c>
      <c r="G3724">
        <v>0.68173881508986378</v>
      </c>
      <c r="H3724">
        <v>0.7501372480406584</v>
      </c>
      <c r="I3724">
        <v>0.61803025748582607</v>
      </c>
      <c r="J3724">
        <v>0.7698638047784736</v>
      </c>
      <c r="K3724">
        <v>0.43615036497000098</v>
      </c>
      <c r="L3724">
        <v>0.34555439510190872</v>
      </c>
      <c r="M3724">
        <v>0.51280260602382177</v>
      </c>
      <c r="N3724">
        <v>0.35147825871818122</v>
      </c>
      <c r="O3724">
        <v>0.54015613123610895</v>
      </c>
      <c r="P3724">
        <v>0.44364586299276498</v>
      </c>
      <c r="Q3724">
        <v>0.7528667461643016</v>
      </c>
      <c r="R3724">
        <v>0.62175768744677684</v>
      </c>
      <c r="S3724">
        <v>0.77206737246677259</v>
      </c>
      <c r="T3724">
        <v>0.69902535166346547</v>
      </c>
      <c r="U3724">
        <v>0.82569300523857714</v>
      </c>
      <c r="V3724">
        <v>0.72009571729808874</v>
      </c>
      <c r="W3724">
        <v>0.39813599151144569</v>
      </c>
      <c r="X3724">
        <v>0.56437469244699123</v>
      </c>
      <c r="Y3724">
        <v>0.46878152182662441</v>
      </c>
      <c r="Z3724">
        <v>0.49846007489727839</v>
      </c>
      <c r="AA3724">
        <v>0.70239933071603189</v>
      </c>
      <c r="AB3724">
        <v>0.82746755255079263</v>
      </c>
      <c r="AC3724">
        <v>0.72302646622776889</v>
      </c>
      <c r="AD3724">
        <v>0.78587653338261365</v>
      </c>
      <c r="AE3724">
        <v>0.52396101979936471</v>
      </c>
      <c r="AF3724">
        <v>0.78828630708503722</v>
      </c>
      <c r="AG3724">
        <v>0.34210220015999998</v>
      </c>
      <c r="AH3724">
        <v>0.34210220015999998</v>
      </c>
    </row>
    <row r="3725" spans="1:34" x14ac:dyDescent="0.25">
      <c r="A3725">
        <v>3724</v>
      </c>
      <c r="B3725">
        <v>0.79598512696583179</v>
      </c>
      <c r="C3725">
        <v>0.3970026621290188</v>
      </c>
      <c r="D3725">
        <v>0.33441291336191309</v>
      </c>
      <c r="E3725">
        <v>0.30683836005851861</v>
      </c>
      <c r="F3725">
        <v>0.50860842782637561</v>
      </c>
      <c r="G3725">
        <v>0.79444172882369446</v>
      </c>
      <c r="H3725">
        <v>0.78797555870338287</v>
      </c>
      <c r="I3725">
        <v>0.75214448594392957</v>
      </c>
      <c r="J3725">
        <v>0.86195239542382041</v>
      </c>
      <c r="K3725">
        <v>0.38923149407825391</v>
      </c>
      <c r="L3725">
        <v>0.36180852143131542</v>
      </c>
      <c r="M3725">
        <v>0.53482282915061885</v>
      </c>
      <c r="N3725">
        <v>0.29910156801413601</v>
      </c>
      <c r="O3725">
        <v>0.50194398963555076</v>
      </c>
      <c r="P3725">
        <v>0.46863369042853181</v>
      </c>
      <c r="Q3725">
        <v>0.78639975189729505</v>
      </c>
      <c r="R3725">
        <v>0.75055624978977065</v>
      </c>
      <c r="S3725">
        <v>0.86049210070987558</v>
      </c>
      <c r="T3725">
        <v>0.74289622805686162</v>
      </c>
      <c r="U3725">
        <v>0.85506262581897008</v>
      </c>
      <c r="V3725">
        <v>0.82916888147482137</v>
      </c>
      <c r="W3725">
        <v>0.35384544706065618</v>
      </c>
      <c r="X3725">
        <v>0.52765387942025233</v>
      </c>
      <c r="Y3725">
        <v>0.49654306273166432</v>
      </c>
      <c r="Z3725">
        <v>0.46148429913486799</v>
      </c>
      <c r="AA3725">
        <v>0.74127999335906525</v>
      </c>
      <c r="AB3725">
        <v>0.8535447763693732</v>
      </c>
      <c r="AC3725">
        <v>0.82766896111281019</v>
      </c>
      <c r="AD3725">
        <v>0.82103864807350257</v>
      </c>
      <c r="AE3725">
        <v>0.48882848383577332</v>
      </c>
      <c r="AF3725">
        <v>0.81948933110015054</v>
      </c>
      <c r="AG3725">
        <v>0.34210220015999998</v>
      </c>
      <c r="AH3725">
        <v>0.34210220015999998</v>
      </c>
    </row>
    <row r="3726" spans="1:34" x14ac:dyDescent="0.25">
      <c r="A3726">
        <v>3725</v>
      </c>
      <c r="B3726">
        <v>0.43211229989359551</v>
      </c>
      <c r="C3726">
        <v>0.35406043004257393</v>
      </c>
      <c r="D3726">
        <v>0.33305814099815118</v>
      </c>
      <c r="E3726">
        <v>0.29624272279853642</v>
      </c>
      <c r="F3726">
        <v>0.32627899581811398</v>
      </c>
      <c r="G3726">
        <v>0.43397155777646562</v>
      </c>
      <c r="H3726">
        <v>0.41576374904745828</v>
      </c>
      <c r="I3726">
        <v>0.35784221772625741</v>
      </c>
      <c r="J3726">
        <v>0.39308615671656311</v>
      </c>
      <c r="K3726">
        <v>0.34406465134476732</v>
      </c>
      <c r="L3726">
        <v>0.30454840153264778</v>
      </c>
      <c r="M3726">
        <v>0.33290827828944708</v>
      </c>
      <c r="N3726">
        <v>0.28685612676983929</v>
      </c>
      <c r="O3726">
        <v>0.31623308479263718</v>
      </c>
      <c r="P3726">
        <v>0.27366174603335508</v>
      </c>
      <c r="Q3726">
        <v>0.41760746197554138</v>
      </c>
      <c r="R3726">
        <v>0.35997810266221802</v>
      </c>
      <c r="S3726">
        <v>0.39496509010034281</v>
      </c>
      <c r="T3726">
        <v>0.34136399007496082</v>
      </c>
      <c r="U3726">
        <v>0.37763329710771271</v>
      </c>
      <c r="V3726">
        <v>0.32036623882538778</v>
      </c>
      <c r="W3726">
        <v>0.29420748312083372</v>
      </c>
      <c r="X3726">
        <v>0.32233609391713719</v>
      </c>
      <c r="Y3726">
        <v>0.27885722454360651</v>
      </c>
      <c r="Z3726">
        <v>0.26362140074898371</v>
      </c>
      <c r="AA3726">
        <v>0.34346435589890728</v>
      </c>
      <c r="AB3726">
        <v>0.37949567565144632</v>
      </c>
      <c r="AC3726">
        <v>0.32257649570123581</v>
      </c>
      <c r="AD3726">
        <v>0.30540952095014368</v>
      </c>
      <c r="AE3726">
        <v>0.2683458418414742</v>
      </c>
      <c r="AF3726">
        <v>0.30758653426235177</v>
      </c>
      <c r="AG3726">
        <v>0.34210220015999998</v>
      </c>
      <c r="AH3726">
        <v>0.34210220015999998</v>
      </c>
    </row>
    <row r="3727" spans="1:34" x14ac:dyDescent="0.25">
      <c r="A3727">
        <v>3726</v>
      </c>
      <c r="B3727">
        <v>0.27938263897871352</v>
      </c>
      <c r="C3727">
        <v>0.33255937928911561</v>
      </c>
      <c r="D3727">
        <v>0.33341262308457509</v>
      </c>
      <c r="E3727">
        <v>0.29321979442884982</v>
      </c>
      <c r="F3727">
        <v>0.32933687181641558</v>
      </c>
      <c r="G3727">
        <v>0.27724734723239741</v>
      </c>
      <c r="H3727">
        <v>0.26559062882881318</v>
      </c>
      <c r="I3727">
        <v>0.2167530957757981</v>
      </c>
      <c r="J3727">
        <v>0.28706835398468261</v>
      </c>
      <c r="K3727">
        <v>0.32322418970311712</v>
      </c>
      <c r="L3727">
        <v>0.28154873838275679</v>
      </c>
      <c r="M3727">
        <v>0.32398477730335962</v>
      </c>
      <c r="N3727">
        <v>0.28427657765355829</v>
      </c>
      <c r="O3727">
        <v>0.31897657043441918</v>
      </c>
      <c r="P3727">
        <v>0.27759111232909922</v>
      </c>
      <c r="Q3727">
        <v>0.26350391311182447</v>
      </c>
      <c r="R3727">
        <v>0.21512639297643291</v>
      </c>
      <c r="S3727">
        <v>0.28478716481223421</v>
      </c>
      <c r="T3727">
        <v>0.2041529385940169</v>
      </c>
      <c r="U3727">
        <v>0.27337462319574052</v>
      </c>
      <c r="V3727">
        <v>0.2236166121081041</v>
      </c>
      <c r="W3727">
        <v>0.27212989353972578</v>
      </c>
      <c r="X3727">
        <v>0.31343296035069651</v>
      </c>
      <c r="Y3727">
        <v>0.27126191100967539</v>
      </c>
      <c r="Z3727">
        <v>0.26747481670131579</v>
      </c>
      <c r="AA3727">
        <v>0.20258318213419499</v>
      </c>
      <c r="AB3727">
        <v>0.27115081576448169</v>
      </c>
      <c r="AC3727">
        <v>0.2219785254944448</v>
      </c>
      <c r="AD3727">
        <v>0.21128312571253591</v>
      </c>
      <c r="AE3727">
        <v>0.26107413128358709</v>
      </c>
      <c r="AF3727">
        <v>0.20971200856633099</v>
      </c>
      <c r="AG3727">
        <v>0.34210220015999998</v>
      </c>
      <c r="AH3727">
        <v>0.34210220015999998</v>
      </c>
    </row>
    <row r="3728" spans="1:34" x14ac:dyDescent="0.25">
      <c r="A3728">
        <v>3727</v>
      </c>
      <c r="B3728">
        <v>0.61227045835732785</v>
      </c>
      <c r="C3728">
        <v>0.37588403794267039</v>
      </c>
      <c r="D3728">
        <v>0.33325241734717431</v>
      </c>
      <c r="E3728">
        <v>0.40925907107387333</v>
      </c>
      <c r="F3728">
        <v>0.37177316803724619</v>
      </c>
      <c r="G3728">
        <v>0.61543133747434553</v>
      </c>
      <c r="H3728">
        <v>0.5977323232450481</v>
      </c>
      <c r="I3728">
        <v>0.72158065663116</v>
      </c>
      <c r="J3728">
        <v>0.58072419459116598</v>
      </c>
      <c r="K3728">
        <v>0.36628855476606281</v>
      </c>
      <c r="L3728">
        <v>0.44970054501647871</v>
      </c>
      <c r="M3728">
        <v>0.39020214722648427</v>
      </c>
      <c r="N3728">
        <v>0.39992807955341619</v>
      </c>
      <c r="O3728">
        <v>0.36288508243627171</v>
      </c>
      <c r="P3728">
        <v>0.44724553374725579</v>
      </c>
      <c r="Q3728">
        <v>0.600947231589811</v>
      </c>
      <c r="R3728">
        <v>0.7239648614216615</v>
      </c>
      <c r="S3728">
        <v>0.5842884182390089</v>
      </c>
      <c r="T3728">
        <v>0.70948263753025087</v>
      </c>
      <c r="U3728">
        <v>0.56604913487368813</v>
      </c>
      <c r="V3728">
        <v>0.69374241477109189</v>
      </c>
      <c r="W3728">
        <v>0.43999707538377081</v>
      </c>
      <c r="X3728">
        <v>0.3806216118196753</v>
      </c>
      <c r="Y3728">
        <v>0.46947176993790718</v>
      </c>
      <c r="Z3728">
        <v>0.43833491743681552</v>
      </c>
      <c r="AA3728">
        <v>0.71193738657640482</v>
      </c>
      <c r="AB3728">
        <v>0.56968745688694233</v>
      </c>
      <c r="AC3728">
        <v>0.69630199249583058</v>
      </c>
      <c r="AD3728">
        <v>0.68094166585942029</v>
      </c>
      <c r="AE3728">
        <v>0.4599412231067449</v>
      </c>
      <c r="AF3728">
        <v>0.68358529663130507</v>
      </c>
      <c r="AG3728">
        <v>0.34210220015999998</v>
      </c>
      <c r="AH3728">
        <v>0.34210220015999998</v>
      </c>
    </row>
    <row r="3729" spans="1:34" x14ac:dyDescent="0.25">
      <c r="A3729">
        <v>3728</v>
      </c>
      <c r="B3729">
        <v>0.71262403241338945</v>
      </c>
      <c r="C3729">
        <v>0.38780338896111421</v>
      </c>
      <c r="D3729">
        <v>0.33373501693902857</v>
      </c>
      <c r="E3729">
        <v>0.41172925316735659</v>
      </c>
      <c r="F3729">
        <v>0.43414318270900742</v>
      </c>
      <c r="G3729">
        <v>0.71461602621427067</v>
      </c>
      <c r="H3729">
        <v>0.70122686752339758</v>
      </c>
      <c r="I3729">
        <v>0.80602964326944015</v>
      </c>
      <c r="J3729">
        <v>0.73151694838091141</v>
      </c>
      <c r="K3729">
        <v>0.37901685375458022</v>
      </c>
      <c r="L3729">
        <v>0.46231567739361329</v>
      </c>
      <c r="M3729">
        <v>0.45869564923460399</v>
      </c>
      <c r="N3729">
        <v>0.40301728012589721</v>
      </c>
      <c r="O3729">
        <v>0.42640071948126951</v>
      </c>
      <c r="P3729">
        <v>0.50630949116688384</v>
      </c>
      <c r="Q3729">
        <v>0.70327966346440174</v>
      </c>
      <c r="R3729">
        <v>0.80728239026228132</v>
      </c>
      <c r="S3729">
        <v>0.73346530305524227</v>
      </c>
      <c r="T3729">
        <v>0.79757902008153425</v>
      </c>
      <c r="U3729">
        <v>0.72008011399700766</v>
      </c>
      <c r="V3729">
        <v>0.82019951619839282</v>
      </c>
      <c r="W3729">
        <v>0.45360704222956422</v>
      </c>
      <c r="X3729">
        <v>0.45030453313667279</v>
      </c>
      <c r="Y3729">
        <v>0.53317232140024107</v>
      </c>
      <c r="Z3729">
        <v>0.49871527071466232</v>
      </c>
      <c r="AA3729">
        <v>0.79888184275423557</v>
      </c>
      <c r="AB3729">
        <v>0.72210870344798916</v>
      </c>
      <c r="AC3729">
        <v>0.82126220111334602</v>
      </c>
      <c r="AD3729">
        <v>0.81170958766068957</v>
      </c>
      <c r="AE3729">
        <v>0.52510111865357889</v>
      </c>
      <c r="AF3729">
        <v>0.81282445994134422</v>
      </c>
      <c r="AG3729">
        <v>0.34210220015999998</v>
      </c>
      <c r="AH3729">
        <v>0.34210220015999998</v>
      </c>
    </row>
    <row r="3730" spans="1:34" x14ac:dyDescent="0.25">
      <c r="A3730">
        <v>3729</v>
      </c>
      <c r="B3730">
        <v>0.76450524197482206</v>
      </c>
      <c r="C3730">
        <v>0.39846363530569812</v>
      </c>
      <c r="D3730">
        <v>0.38892947720888171</v>
      </c>
      <c r="E3730">
        <v>0.41357464794281629</v>
      </c>
      <c r="F3730">
        <v>0.5073467424954754</v>
      </c>
      <c r="G3730">
        <v>0.77010507224740898</v>
      </c>
      <c r="H3730">
        <v>0.82292569830306528</v>
      </c>
      <c r="I3730">
        <v>0.84597238720221002</v>
      </c>
      <c r="J3730">
        <v>0.84068418913447762</v>
      </c>
      <c r="K3730">
        <v>0.4471828863492911</v>
      </c>
      <c r="L3730">
        <v>0.47374166116454708</v>
      </c>
      <c r="M3730">
        <v>0.53791793512896202</v>
      </c>
      <c r="N3730">
        <v>0.46265248900184508</v>
      </c>
      <c r="O3730">
        <v>0.55638387457252414</v>
      </c>
      <c r="P3730">
        <v>0.57539015181577524</v>
      </c>
      <c r="Q3730">
        <v>0.82752532577172011</v>
      </c>
      <c r="R3730">
        <v>0.84986508608515143</v>
      </c>
      <c r="S3730">
        <v>0.84478233353803123</v>
      </c>
      <c r="T3730">
        <v>0.88862954957995377</v>
      </c>
      <c r="U3730">
        <v>0.88245052089800868</v>
      </c>
      <c r="V3730">
        <v>0.89984670968957425</v>
      </c>
      <c r="W3730">
        <v>0.5224113218833748</v>
      </c>
      <c r="X3730">
        <v>0.58572738508011613</v>
      </c>
      <c r="Y3730">
        <v>0.60615783189164618</v>
      </c>
      <c r="Z3730">
        <v>0.62240802466010692</v>
      </c>
      <c r="AA3730">
        <v>0.89160767865273238</v>
      </c>
      <c r="AB3730">
        <v>0.88562098271232581</v>
      </c>
      <c r="AC3730">
        <v>0.90239012023384768</v>
      </c>
      <c r="AD3730">
        <v>0.9279525272416449</v>
      </c>
      <c r="AE3730">
        <v>0.65100702241473174</v>
      </c>
      <c r="AF3730">
        <v>0.92982327917829544</v>
      </c>
      <c r="AG3730">
        <v>0.34210220015999998</v>
      </c>
      <c r="AH3730">
        <v>0.34210220015999998</v>
      </c>
    </row>
    <row r="3731" spans="1:34" x14ac:dyDescent="0.25">
      <c r="A3731">
        <v>3730</v>
      </c>
      <c r="B3731">
        <v>0.40478195439186121</v>
      </c>
      <c r="C3731">
        <v>0.34887257882381673</v>
      </c>
      <c r="D3731">
        <v>0.33294258604836979</v>
      </c>
      <c r="E3731">
        <v>0.29552429016846082</v>
      </c>
      <c r="F3731">
        <v>0.31075195828514052</v>
      </c>
      <c r="G3731">
        <v>0.40402444467629461</v>
      </c>
      <c r="H3731">
        <v>0.38837600529421479</v>
      </c>
      <c r="I3731">
        <v>0.33139650337972321</v>
      </c>
      <c r="J3731">
        <v>0.35395260193860939</v>
      </c>
      <c r="K3731">
        <v>0.3387603494198877</v>
      </c>
      <c r="L3731">
        <v>0.29869537203324881</v>
      </c>
      <c r="M3731">
        <v>0.31358569554861049</v>
      </c>
      <c r="N3731">
        <v>0.2860199450934503</v>
      </c>
      <c r="O3731">
        <v>0.30071637629276271</v>
      </c>
      <c r="P3731">
        <v>0.2586240135070903</v>
      </c>
      <c r="Q3731">
        <v>0.38760988707662519</v>
      </c>
      <c r="R3731">
        <v>0.3309963197420378</v>
      </c>
      <c r="S3731">
        <v>0.35331102901222572</v>
      </c>
      <c r="T3731">
        <v>0.31512843473249302</v>
      </c>
      <c r="U3731">
        <v>0.33897000652755072</v>
      </c>
      <c r="V3731">
        <v>0.28378535346568129</v>
      </c>
      <c r="W3731">
        <v>0.28827761305701888</v>
      </c>
      <c r="X3731">
        <v>0.30310560003788872</v>
      </c>
      <c r="Y3731">
        <v>0.26017522462176518</v>
      </c>
      <c r="Z3731">
        <v>0.24872228138674801</v>
      </c>
      <c r="AA3731">
        <v>0.31472330764965473</v>
      </c>
      <c r="AB3731">
        <v>0.33834006545741679</v>
      </c>
      <c r="AC3731">
        <v>0.28360741987716193</v>
      </c>
      <c r="AD3731">
        <v>0.26964379590276971</v>
      </c>
      <c r="AE3731">
        <v>0.2499120031540932</v>
      </c>
      <c r="AF3731">
        <v>0.26948065561735701</v>
      </c>
      <c r="AG3731">
        <v>0.34210220015999998</v>
      </c>
      <c r="AH3731">
        <v>0.34210220015999998</v>
      </c>
    </row>
    <row r="3732" spans="1:34" x14ac:dyDescent="0.25">
      <c r="A3732">
        <v>3731</v>
      </c>
      <c r="B3732">
        <v>2.319693622766773E-2</v>
      </c>
      <c r="C3732">
        <v>0.29901531124557917</v>
      </c>
      <c r="D3732">
        <v>0.33272184831705198</v>
      </c>
      <c r="E3732">
        <v>0.28766348274810372</v>
      </c>
      <c r="F3732">
        <v>0.2310899813698627</v>
      </c>
      <c r="G3732">
        <v>2.2784977896789831E-2</v>
      </c>
      <c r="H3732">
        <v>2.125110832533926E-2</v>
      </c>
      <c r="I3732">
        <v>1.5730582497251872E-2</v>
      </c>
      <c r="J3732">
        <v>1.7358210480598681E-2</v>
      </c>
      <c r="K3732">
        <v>0.29050629392407701</v>
      </c>
      <c r="L3732">
        <v>0.24943794405213621</v>
      </c>
      <c r="M3732">
        <v>0.21204429185399501</v>
      </c>
      <c r="N3732">
        <v>0.278280806780074</v>
      </c>
      <c r="O3732">
        <v>0.22286858119476741</v>
      </c>
      <c r="P3732">
        <v>0.1919130148823972</v>
      </c>
      <c r="Q3732">
        <v>2.0871077957656099E-2</v>
      </c>
      <c r="R3732">
        <v>1.54710371646225E-2</v>
      </c>
      <c r="S3732">
        <v>1.70678891199114E-2</v>
      </c>
      <c r="T3732">
        <v>1.4356784775253879E-2</v>
      </c>
      <c r="U3732">
        <v>1.6084182839871682E-2</v>
      </c>
      <c r="V3732">
        <v>1.190949566648601E-2</v>
      </c>
      <c r="W3732">
        <v>0.24103240817240709</v>
      </c>
      <c r="X3732">
        <v>0.20467618290066439</v>
      </c>
      <c r="Y3732">
        <v>0.17511240589811511</v>
      </c>
      <c r="Z3732">
        <v>0.18418792832976061</v>
      </c>
      <c r="AA3732">
        <v>1.411887095204398E-2</v>
      </c>
      <c r="AB3732">
        <v>1.5814445087810099E-2</v>
      </c>
      <c r="AC3732">
        <v>1.173311318360472E-2</v>
      </c>
      <c r="AD3732">
        <v>1.1010901298886719E-2</v>
      </c>
      <c r="AE3732">
        <v>0.16822142557118641</v>
      </c>
      <c r="AF3732">
        <v>1.084816791570067E-2</v>
      </c>
      <c r="AG3732">
        <v>0.34210220015999998</v>
      </c>
      <c r="AH3732">
        <v>0.34210220015999998</v>
      </c>
    </row>
    <row r="3733" spans="1:34" x14ac:dyDescent="0.25">
      <c r="A3733">
        <v>3732</v>
      </c>
      <c r="B3733">
        <v>0.21277744259205339</v>
      </c>
      <c r="C3733">
        <v>0.32227818776898642</v>
      </c>
      <c r="D3733">
        <v>0.38721479639726442</v>
      </c>
      <c r="E3733">
        <v>0.29130363039320589</v>
      </c>
      <c r="F3733">
        <v>0.26818440197727172</v>
      </c>
      <c r="G3733">
        <v>0.20934236479120061</v>
      </c>
      <c r="H3733">
        <v>0.27273401382620038</v>
      </c>
      <c r="I3733">
        <v>0.15976166171327</v>
      </c>
      <c r="J3733">
        <v>0.1743769242155902</v>
      </c>
      <c r="K3733">
        <v>0.36933581652694741</v>
      </c>
      <c r="L3733">
        <v>0.27044320259055282</v>
      </c>
      <c r="M3733">
        <v>0.25766988042078731</v>
      </c>
      <c r="N3733">
        <v>0.33671707995274369</v>
      </c>
      <c r="O3733">
        <v>0.31565325163780922</v>
      </c>
      <c r="P3733">
        <v>0.2207429708590371</v>
      </c>
      <c r="Q3733">
        <v>0.26865466403746369</v>
      </c>
      <c r="R3733">
        <v>0.15712688777288711</v>
      </c>
      <c r="S3733">
        <v>0.17151862562579739</v>
      </c>
      <c r="T3733">
        <v>0.21004545842752659</v>
      </c>
      <c r="U3733">
        <v>0.22724443641592759</v>
      </c>
      <c r="V3733">
        <v>0.12917880460657219</v>
      </c>
      <c r="W3733">
        <v>0.31645460662688268</v>
      </c>
      <c r="X3733">
        <v>0.30538421879462518</v>
      </c>
      <c r="Y3733">
        <v>0.2104014627437778</v>
      </c>
      <c r="Z3733">
        <v>0.26538059251528168</v>
      </c>
      <c r="AA3733">
        <v>0.20676372439060381</v>
      </c>
      <c r="AB3733">
        <v>0.2237010469616558</v>
      </c>
      <c r="AC3733">
        <v>0.12713752922694471</v>
      </c>
      <c r="AD3733">
        <v>0.17200336348185549</v>
      </c>
      <c r="AE3733">
        <v>0.2546628871215843</v>
      </c>
      <c r="AF3733">
        <v>0.16935665782270681</v>
      </c>
      <c r="AG3733">
        <v>0.34210220015999998</v>
      </c>
      <c r="AH3733">
        <v>0.34210220015999998</v>
      </c>
    </row>
    <row r="3734" spans="1:34" x14ac:dyDescent="0.25">
      <c r="A3734">
        <v>3733</v>
      </c>
      <c r="B3734">
        <v>0.33850379923168122</v>
      </c>
      <c r="C3734">
        <v>0.34100085746844738</v>
      </c>
      <c r="D3734">
        <v>0.38742449286724312</v>
      </c>
      <c r="E3734">
        <v>0.40254751165670483</v>
      </c>
      <c r="F3734">
        <v>0.30031331499676311</v>
      </c>
      <c r="G3734">
        <v>0.33979491820825952</v>
      </c>
      <c r="H3734">
        <v>0.41578628349595009</v>
      </c>
      <c r="I3734">
        <v>0.44422871082925769</v>
      </c>
      <c r="J3734">
        <v>0.29519681165521378</v>
      </c>
      <c r="K3734">
        <v>0.39038304917866368</v>
      </c>
      <c r="L3734">
        <v>0.40774215814245468</v>
      </c>
      <c r="M3734">
        <v>0.30047866727061828</v>
      </c>
      <c r="N3734">
        <v>0.45092148114695663</v>
      </c>
      <c r="O3734">
        <v>0.35344288231832299</v>
      </c>
      <c r="P3734">
        <v>0.37023013248771758</v>
      </c>
      <c r="Q3734">
        <v>0.41719168930748363</v>
      </c>
      <c r="R3734">
        <v>0.44520947589350041</v>
      </c>
      <c r="S3734">
        <v>0.29685505105825422</v>
      </c>
      <c r="T3734">
        <v>0.53059006555651145</v>
      </c>
      <c r="U3734">
        <v>0.36869571744803548</v>
      </c>
      <c r="V3734">
        <v>0.39559968740404611</v>
      </c>
      <c r="W3734">
        <v>0.46107834694798439</v>
      </c>
      <c r="X3734">
        <v>0.35522956768658309</v>
      </c>
      <c r="Y3734">
        <v>0.37302509888170737</v>
      </c>
      <c r="Z3734">
        <v>0.42845164209033232</v>
      </c>
      <c r="AA3734">
        <v>0.5315933094013322</v>
      </c>
      <c r="AB3734">
        <v>0.37049602868969289</v>
      </c>
      <c r="AC3734">
        <v>0.39680663377396891</v>
      </c>
      <c r="AD3734">
        <v>0.48047867527800209</v>
      </c>
      <c r="AE3734">
        <v>0.43337125206683491</v>
      </c>
      <c r="AF3734">
        <v>0.48166713585087478</v>
      </c>
      <c r="AG3734">
        <v>0.34210220015999998</v>
      </c>
      <c r="AH3734">
        <v>0.34210220015999998</v>
      </c>
    </row>
    <row r="3735" spans="1:34" x14ac:dyDescent="0.25">
      <c r="A3735">
        <v>3734</v>
      </c>
      <c r="B3735">
        <v>4.6300618632152443E-2</v>
      </c>
      <c r="C3735">
        <v>0.30371466197694552</v>
      </c>
      <c r="D3735">
        <v>0.38779604387049188</v>
      </c>
      <c r="E3735">
        <v>0.39397884180936887</v>
      </c>
      <c r="F3735">
        <v>0.27762485570312112</v>
      </c>
      <c r="G3735">
        <v>4.5885102716948463E-2</v>
      </c>
      <c r="H3735">
        <v>6.3669498705740693E-2</v>
      </c>
      <c r="I3735">
        <v>6.7859624982217995E-2</v>
      </c>
      <c r="J3735">
        <v>4.7833432899619929E-2</v>
      </c>
      <c r="K3735">
        <v>0.34601576799061817</v>
      </c>
      <c r="L3735">
        <v>0.35113157515130872</v>
      </c>
      <c r="M3735">
        <v>0.25785471419739991</v>
      </c>
      <c r="N3735">
        <v>0.44117869289796369</v>
      </c>
      <c r="O3735">
        <v>0.31714531523374168</v>
      </c>
      <c r="P3735">
        <v>0.32857205477578588</v>
      </c>
      <c r="Q3735">
        <v>6.3104773840856998E-2</v>
      </c>
      <c r="R3735">
        <v>6.7117068269630181E-2</v>
      </c>
      <c r="S3735">
        <v>4.7480014900897032E-2</v>
      </c>
      <c r="T3735">
        <v>9.2614980707548283E-2</v>
      </c>
      <c r="U3735">
        <v>6.5575729832789212E-2</v>
      </c>
      <c r="V3735">
        <v>7.0209085155614456E-2</v>
      </c>
      <c r="W3735">
        <v>0.39563829326824301</v>
      </c>
      <c r="X3735">
        <v>0.29589876663132192</v>
      </c>
      <c r="Y3735">
        <v>0.30561584651315188</v>
      </c>
      <c r="Z3735">
        <v>0.37133825080462052</v>
      </c>
      <c r="AA3735">
        <v>9.1621979620843674E-2</v>
      </c>
      <c r="AB3735">
        <v>6.5082298770328839E-2</v>
      </c>
      <c r="AC3735">
        <v>6.9498973824061366E-2</v>
      </c>
      <c r="AD3735">
        <v>9.5448184457320687E-2</v>
      </c>
      <c r="AE3735">
        <v>0.34719966592227819</v>
      </c>
      <c r="AF3735">
        <v>9.4474133586768996E-2</v>
      </c>
      <c r="AG3735">
        <v>0.34210220015999998</v>
      </c>
      <c r="AH3735">
        <v>0.34210220015999998</v>
      </c>
    </row>
    <row r="3736" spans="1:34" x14ac:dyDescent="0.25">
      <c r="A3736">
        <v>3735</v>
      </c>
      <c r="B3736">
        <v>0.30541640881490661</v>
      </c>
      <c r="C3736">
        <v>0.3401133166609957</v>
      </c>
      <c r="D3736">
        <v>0.33352986015181629</v>
      </c>
      <c r="E3736">
        <v>0.40206118783354061</v>
      </c>
      <c r="F3736">
        <v>0.3386573991959696</v>
      </c>
      <c r="G3736">
        <v>0.31038129758374311</v>
      </c>
      <c r="H3736">
        <v>0.29128368774235441</v>
      </c>
      <c r="I3736">
        <v>0.40667231963090278</v>
      </c>
      <c r="J3736">
        <v>0.31687191169399009</v>
      </c>
      <c r="K3736">
        <v>0.33082498520271902</v>
      </c>
      <c r="L3736">
        <v>0.40605582956280872</v>
      </c>
      <c r="M3736">
        <v>0.34042340266376198</v>
      </c>
      <c r="N3736">
        <v>0.39289179981374689</v>
      </c>
      <c r="O3736">
        <v>0.32853708126156239</v>
      </c>
      <c r="P3736">
        <v>0.41126210838404631</v>
      </c>
      <c r="Q3736">
        <v>0.29615961251930101</v>
      </c>
      <c r="R3736">
        <v>0.4119786901561201</v>
      </c>
      <c r="S3736">
        <v>0.32220124435041347</v>
      </c>
      <c r="T3736">
        <v>0.39061522987140318</v>
      </c>
      <c r="U3736">
        <v>0.30283491660214901</v>
      </c>
      <c r="V3736">
        <v>0.42102795162302242</v>
      </c>
      <c r="W3736">
        <v>0.39598212829049051</v>
      </c>
      <c r="X3736">
        <v>0.33001478656066019</v>
      </c>
      <c r="Y3736">
        <v>0.41598444423230879</v>
      </c>
      <c r="Z3736">
        <v>0.40022745971956469</v>
      </c>
      <c r="AA3736">
        <v>0.39590257404512602</v>
      </c>
      <c r="AB3736">
        <v>0.30808043958101933</v>
      </c>
      <c r="AC3736">
        <v>0.42641534328490788</v>
      </c>
      <c r="AD3736">
        <v>0.40486107226308099</v>
      </c>
      <c r="AE3736">
        <v>0.40450802167393518</v>
      </c>
      <c r="AF3736">
        <v>0.41023357121709431</v>
      </c>
      <c r="AG3736">
        <v>0.34210220015999998</v>
      </c>
      <c r="AH3736">
        <v>0.34210220015999998</v>
      </c>
    </row>
    <row r="3737" spans="1:34" x14ac:dyDescent="0.25">
      <c r="A3737">
        <v>3736</v>
      </c>
      <c r="B3737">
        <v>0.46738267825825008</v>
      </c>
      <c r="C3737">
        <v>0.35886790030460269</v>
      </c>
      <c r="D3737">
        <v>0.33350663443610612</v>
      </c>
      <c r="E3737">
        <v>0.29743409946882943</v>
      </c>
      <c r="F3737">
        <v>0.37425366861246268</v>
      </c>
      <c r="G3737">
        <v>0.46978556229795698</v>
      </c>
      <c r="H3737">
        <v>0.45183084462813239</v>
      </c>
      <c r="I3737">
        <v>0.393027453151162</v>
      </c>
      <c r="J3737">
        <v>0.48178951483899102</v>
      </c>
      <c r="K3737">
        <v>0.34939218639566499</v>
      </c>
      <c r="L3737">
        <v>0.31063800362761901</v>
      </c>
      <c r="M3737">
        <v>0.38442502070944568</v>
      </c>
      <c r="N3737">
        <v>0.28852728104500069</v>
      </c>
      <c r="O3737">
        <v>0.36424154801237962</v>
      </c>
      <c r="P3737">
        <v>0.32129531843142539</v>
      </c>
      <c r="Q3737">
        <v>0.45424002641613581</v>
      </c>
      <c r="R3737">
        <v>0.39574094359550083</v>
      </c>
      <c r="S3737">
        <v>0.48406121550148962</v>
      </c>
      <c r="T3737">
        <v>0.37703136133588822</v>
      </c>
      <c r="U3737">
        <v>0.46599861294400169</v>
      </c>
      <c r="V3737">
        <v>0.40689533101025949</v>
      </c>
      <c r="W3737">
        <v>0.300807668083519</v>
      </c>
      <c r="X3737">
        <v>0.3738101618792809</v>
      </c>
      <c r="Y3737">
        <v>0.33006551202975598</v>
      </c>
      <c r="Z3737">
        <v>0.31099369899550511</v>
      </c>
      <c r="AA3737">
        <v>0.37972947820712688</v>
      </c>
      <c r="AB3737">
        <v>0.46827672525381692</v>
      </c>
      <c r="AC3737">
        <v>0.40964248436941048</v>
      </c>
      <c r="AD3737">
        <v>0.39080833436595858</v>
      </c>
      <c r="AE3737">
        <v>0.31917805476755501</v>
      </c>
      <c r="AF3737">
        <v>0.3935485688415728</v>
      </c>
      <c r="AG3737">
        <v>0.34210220015999998</v>
      </c>
      <c r="AH3737">
        <v>0.34210220015999998</v>
      </c>
    </row>
    <row r="3738" spans="1:34" x14ac:dyDescent="0.25">
      <c r="A3738">
        <v>3737</v>
      </c>
      <c r="B3738">
        <v>0.77981932729690862</v>
      </c>
      <c r="C3738">
        <v>0.39336746739446637</v>
      </c>
      <c r="D3738">
        <v>0.33320631150481761</v>
      </c>
      <c r="E3738">
        <v>0.41234396132931472</v>
      </c>
      <c r="F3738">
        <v>0.40157004171166361</v>
      </c>
      <c r="G3738">
        <v>0.77902329472975052</v>
      </c>
      <c r="H3738">
        <v>0.76969156542773576</v>
      </c>
      <c r="I3738">
        <v>0.85696629345758324</v>
      </c>
      <c r="J3738">
        <v>0.74661333199323576</v>
      </c>
      <c r="K3738">
        <v>0.38426406979138578</v>
      </c>
      <c r="L3738">
        <v>0.46608696192823612</v>
      </c>
      <c r="M3738">
        <v>0.42764350489352049</v>
      </c>
      <c r="N3738">
        <v>0.4030799091836712</v>
      </c>
      <c r="O3738">
        <v>0.39434835267555651</v>
      </c>
      <c r="P3738">
        <v>0.47117388942600119</v>
      </c>
      <c r="Q3738">
        <v>0.76886074353286826</v>
      </c>
      <c r="R3738">
        <v>0.8561337945927634</v>
      </c>
      <c r="S3738">
        <v>0.7459448065726334</v>
      </c>
      <c r="T3738">
        <v>0.84986286134817868</v>
      </c>
      <c r="U3738">
        <v>0.73563176765002747</v>
      </c>
      <c r="V3738">
        <v>0.83177026801193465</v>
      </c>
      <c r="W3738">
        <v>0.45705372053225041</v>
      </c>
      <c r="X3738">
        <v>0.4196912321221391</v>
      </c>
      <c r="Y3738">
        <v>0.49970195697137992</v>
      </c>
      <c r="Z3738">
        <v>0.46404477843844721</v>
      </c>
      <c r="AA3738">
        <v>0.8489889517810183</v>
      </c>
      <c r="AB3738">
        <v>0.73496623128374772</v>
      </c>
      <c r="AC3738">
        <v>0.8308489317695531</v>
      </c>
      <c r="AD3738">
        <v>0.82374679968239395</v>
      </c>
      <c r="AE3738">
        <v>0.4920192533789326</v>
      </c>
      <c r="AF3738">
        <v>0.82279873687625371</v>
      </c>
      <c r="AG3738">
        <v>0.34210220015999998</v>
      </c>
      <c r="AH3738">
        <v>0.34210220015999998</v>
      </c>
    </row>
    <row r="3739" spans="1:34" x14ac:dyDescent="0.25">
      <c r="A3739">
        <v>3738</v>
      </c>
      <c r="B3739">
        <v>0.3881393513748233</v>
      </c>
      <c r="C3739">
        <v>0.35018923999632628</v>
      </c>
      <c r="D3739">
        <v>0.33313953114543399</v>
      </c>
      <c r="E3739">
        <v>0.40393742705328012</v>
      </c>
      <c r="F3739">
        <v>0.31922000134296508</v>
      </c>
      <c r="G3739">
        <v>0.3938383730340182</v>
      </c>
      <c r="H3739">
        <v>0.3722381451839758</v>
      </c>
      <c r="I3739">
        <v>0.50000009681948443</v>
      </c>
      <c r="J3739">
        <v>0.35237711948584882</v>
      </c>
      <c r="K3739">
        <v>0.34030754920653311</v>
      </c>
      <c r="L3739">
        <v>0.41930135544781261</v>
      </c>
      <c r="M3739">
        <v>0.32561076975185871</v>
      </c>
      <c r="N3739">
        <v>0.39434001029794358</v>
      </c>
      <c r="O3739">
        <v>0.30937239178369758</v>
      </c>
      <c r="P3739">
        <v>0.3920098459751703</v>
      </c>
      <c r="Q3739">
        <v>0.37788546935658218</v>
      </c>
      <c r="R3739">
        <v>0.50571237632431831</v>
      </c>
      <c r="S3739">
        <v>0.35832083685942823</v>
      </c>
      <c r="T3739">
        <v>0.48330596873542742</v>
      </c>
      <c r="U3739">
        <v>0.33774653785910053</v>
      </c>
      <c r="V3739">
        <v>0.46176333840038308</v>
      </c>
      <c r="W3739">
        <v>0.40876518793881411</v>
      </c>
      <c r="X3739">
        <v>0.31533942611064891</v>
      </c>
      <c r="Y3739">
        <v>0.40192718668219019</v>
      </c>
      <c r="Z3739">
        <v>0.38134745532481179</v>
      </c>
      <c r="AA3739">
        <v>0.48905469503290599</v>
      </c>
      <c r="AB3739">
        <v>0.34362518545380583</v>
      </c>
      <c r="AC3739">
        <v>0.46763461584863453</v>
      </c>
      <c r="AD3739">
        <v>0.44551298859861183</v>
      </c>
      <c r="AE3739">
        <v>0.39071687237384278</v>
      </c>
      <c r="AF3739">
        <v>0.45140000056086271</v>
      </c>
      <c r="AG3739">
        <v>0.34210220015999998</v>
      </c>
      <c r="AH3739">
        <v>0.34210220015999998</v>
      </c>
    </row>
    <row r="3740" spans="1:34" x14ac:dyDescent="0.25">
      <c r="A3740">
        <v>3739</v>
      </c>
      <c r="B3740">
        <v>0.61735481525434333</v>
      </c>
      <c r="C3740">
        <v>0.37542060267281702</v>
      </c>
      <c r="D3740">
        <v>0.33358230177046011</v>
      </c>
      <c r="E3740">
        <v>0.30120211274437508</v>
      </c>
      <c r="F3740">
        <v>0.40936565818800918</v>
      </c>
      <c r="G3740">
        <v>0.61710319732300567</v>
      </c>
      <c r="H3740">
        <v>0.60348751062138417</v>
      </c>
      <c r="I3740">
        <v>0.54924983521192605</v>
      </c>
      <c r="J3740">
        <v>0.63441911073897483</v>
      </c>
      <c r="K3740">
        <v>0.36621443828767869</v>
      </c>
      <c r="L3740">
        <v>0.33171547428445619</v>
      </c>
      <c r="M3740">
        <v>0.4267947224721757</v>
      </c>
      <c r="N3740">
        <v>0.29241846716412201</v>
      </c>
      <c r="O3740">
        <v>0.40039881046202558</v>
      </c>
      <c r="P3740">
        <v>0.35940443981851089</v>
      </c>
      <c r="Q3740">
        <v>0.60323290347854475</v>
      </c>
      <c r="R3740">
        <v>0.5493007755673448</v>
      </c>
      <c r="S3740">
        <v>0.63394256829041773</v>
      </c>
      <c r="T3740">
        <v>0.53398506474981888</v>
      </c>
      <c r="U3740">
        <v>0.62027748482558653</v>
      </c>
      <c r="V3740">
        <v>0.56698110268620405</v>
      </c>
      <c r="W3740">
        <v>0.32209268736878588</v>
      </c>
      <c r="X3740">
        <v>0.41711978920038179</v>
      </c>
      <c r="Y3740">
        <v>0.37617360798013538</v>
      </c>
      <c r="Z3740">
        <v>0.34988099138292689</v>
      </c>
      <c r="AA3740">
        <v>0.53403852222043302</v>
      </c>
      <c r="AB3740">
        <v>0.61979775386689218</v>
      </c>
      <c r="AC3740">
        <v>0.56693214686616344</v>
      </c>
      <c r="AD3740">
        <v>0.55150567474704382</v>
      </c>
      <c r="AE3740">
        <v>0.36590229769811727</v>
      </c>
      <c r="AF3740">
        <v>0.55147168561079951</v>
      </c>
      <c r="AG3740">
        <v>0.34210220015999998</v>
      </c>
      <c r="AH3740">
        <v>0.34210220015999998</v>
      </c>
    </row>
    <row r="3741" spans="1:34" x14ac:dyDescent="0.25">
      <c r="A3741">
        <v>3740</v>
      </c>
      <c r="B3741">
        <v>0.38351236106416492</v>
      </c>
      <c r="C3741">
        <v>0.34974395517916412</v>
      </c>
      <c r="D3741">
        <v>0.33303406691508569</v>
      </c>
      <c r="E3741">
        <v>0.29510095651127238</v>
      </c>
      <c r="F3741">
        <v>0.31521745648088551</v>
      </c>
      <c r="G3741">
        <v>0.38769577102592451</v>
      </c>
      <c r="H3741">
        <v>0.36742694338248871</v>
      </c>
      <c r="I3741">
        <v>0.3112329910183142</v>
      </c>
      <c r="J3741">
        <v>0.34497722056156138</v>
      </c>
      <c r="K3741">
        <v>0.33974745317067928</v>
      </c>
      <c r="L3741">
        <v>0.29931161256469691</v>
      </c>
      <c r="M3741">
        <v>0.32069188024170547</v>
      </c>
      <c r="N3741">
        <v>0.28569936262450563</v>
      </c>
      <c r="O3741">
        <v>0.30511138817504219</v>
      </c>
      <c r="P3741">
        <v>0.26301694451260232</v>
      </c>
      <c r="Q3741">
        <v>0.37156292200547691</v>
      </c>
      <c r="R3741">
        <v>0.31548231874888821</v>
      </c>
      <c r="S3741">
        <v>0.34910782244876398</v>
      </c>
      <c r="T3741">
        <v>0.29547886245757782</v>
      </c>
      <c r="U3741">
        <v>0.3301353410194271</v>
      </c>
      <c r="V3741">
        <v>0.27556304030145268</v>
      </c>
      <c r="W3741">
        <v>0.28902941366579388</v>
      </c>
      <c r="X3741">
        <v>0.31013934894579531</v>
      </c>
      <c r="Y3741">
        <v>0.26708133577594517</v>
      </c>
      <c r="Z3741">
        <v>0.25305422018200341</v>
      </c>
      <c r="AA3741">
        <v>0.29963667132425498</v>
      </c>
      <c r="AB3741">
        <v>0.33420003478463051</v>
      </c>
      <c r="AC3741">
        <v>0.27973788255166149</v>
      </c>
      <c r="AD3741">
        <v>0.2616378628295678</v>
      </c>
      <c r="AE3741">
        <v>0.25673812403396701</v>
      </c>
      <c r="AF3741">
        <v>0.26570982513345948</v>
      </c>
      <c r="AG3741">
        <v>0.34210220015999998</v>
      </c>
      <c r="AH3741">
        <v>0.34210220015999998</v>
      </c>
    </row>
    <row r="3742" spans="1:34" x14ac:dyDescent="0.25">
      <c r="A3742">
        <v>3741</v>
      </c>
      <c r="B3742">
        <v>0.29223379713863729</v>
      </c>
      <c r="C3742">
        <v>0.33496545389160282</v>
      </c>
      <c r="D3742">
        <v>0.33298761369391761</v>
      </c>
      <c r="E3742">
        <v>0.29307766429286858</v>
      </c>
      <c r="F3742">
        <v>0.29484193376564261</v>
      </c>
      <c r="G3742">
        <v>0.29151157042615161</v>
      </c>
      <c r="H3742">
        <v>0.27753453269843681</v>
      </c>
      <c r="I3742">
        <v>0.22780304378715971</v>
      </c>
      <c r="J3742">
        <v>0.25681089599524742</v>
      </c>
      <c r="K3742">
        <v>0.32509835956079991</v>
      </c>
      <c r="L3742">
        <v>0.28344811661116293</v>
      </c>
      <c r="M3742">
        <v>0.29118008565242037</v>
      </c>
      <c r="N3742">
        <v>0.28367062149974381</v>
      </c>
      <c r="O3742">
        <v>0.28480991875637962</v>
      </c>
      <c r="P3742">
        <v>0.24434503882153211</v>
      </c>
      <c r="Q3742">
        <v>0.27681873180884259</v>
      </c>
      <c r="R3742">
        <v>0.22742301750697139</v>
      </c>
      <c r="S3742">
        <v>0.25620918702844409</v>
      </c>
      <c r="T3742">
        <v>0.21426512560391339</v>
      </c>
      <c r="U3742">
        <v>0.24391132040457411</v>
      </c>
      <c r="V3742">
        <v>0.19739218923111601</v>
      </c>
      <c r="W3742">
        <v>0.27345818777653252</v>
      </c>
      <c r="X3742">
        <v>0.28097483030637549</v>
      </c>
      <c r="Y3742">
        <v>0.2398959643753823</v>
      </c>
      <c r="Z3742">
        <v>0.23469348770691831</v>
      </c>
      <c r="AA3742">
        <v>0.21389080962656509</v>
      </c>
      <c r="AB3742">
        <v>0.24332748675456689</v>
      </c>
      <c r="AC3742">
        <v>0.1972019128320332</v>
      </c>
      <c r="AD3742">
        <v>0.18603657989280281</v>
      </c>
      <c r="AE3742">
        <v>0.23018517234302399</v>
      </c>
      <c r="AF3742">
        <v>0.18586117763142401</v>
      </c>
      <c r="AG3742">
        <v>0.34210220015999998</v>
      </c>
      <c r="AH3742">
        <v>0.34210220015999998</v>
      </c>
    </row>
    <row r="3743" spans="1:34" x14ac:dyDescent="0.25">
      <c r="A3743">
        <v>3742</v>
      </c>
      <c r="B3743">
        <v>7.9242985658365184E-2</v>
      </c>
      <c r="C3743">
        <v>0.30763635837547387</v>
      </c>
      <c r="D3743">
        <v>0.33277990706747818</v>
      </c>
      <c r="E3743">
        <v>0.28870026970338319</v>
      </c>
      <c r="F3743">
        <v>0.24333585584101189</v>
      </c>
      <c r="G3743">
        <v>7.8716548454990015E-2</v>
      </c>
      <c r="H3743">
        <v>7.3273185607586513E-2</v>
      </c>
      <c r="I3743">
        <v>5.5499918660623759E-2</v>
      </c>
      <c r="J3743">
        <v>6.1822486500954989E-2</v>
      </c>
      <c r="K3743">
        <v>0.29866029423911922</v>
      </c>
      <c r="L3743">
        <v>0.2569218234085987</v>
      </c>
      <c r="M3743">
        <v>0.22794107725598911</v>
      </c>
      <c r="N3743">
        <v>0.27929522223774872</v>
      </c>
      <c r="O3743">
        <v>0.23458366901090411</v>
      </c>
      <c r="P3743">
        <v>0.2013243842591696</v>
      </c>
      <c r="Q3743">
        <v>7.2776854748275235E-2</v>
      </c>
      <c r="R3743">
        <v>5.5193672395501492E-2</v>
      </c>
      <c r="S3743">
        <v>6.1457245403889547E-2</v>
      </c>
      <c r="T3743">
        <v>5.0981676379879638E-2</v>
      </c>
      <c r="U3743">
        <v>5.7582767446663387E-2</v>
      </c>
      <c r="V3743">
        <v>4.3364684660145147E-2</v>
      </c>
      <c r="W3743">
        <v>0.24808027723859291</v>
      </c>
      <c r="X3743">
        <v>0.2197934137106447</v>
      </c>
      <c r="Y3743">
        <v>0.18739142471230019</v>
      </c>
      <c r="Z3743">
        <v>0.1931540883623139</v>
      </c>
      <c r="AA3743">
        <v>5.0696146273068288E-2</v>
      </c>
      <c r="AB3743">
        <v>5.7239563495975122E-2</v>
      </c>
      <c r="AC3743">
        <v>4.3186184142866929E-2</v>
      </c>
      <c r="AD3743">
        <v>4.0230771779308387E-2</v>
      </c>
      <c r="AE3743">
        <v>0.17986364188449119</v>
      </c>
      <c r="AF3743">
        <v>4.0066092240840338E-2</v>
      </c>
      <c r="AG3743">
        <v>0.34210220015999998</v>
      </c>
      <c r="AH3743">
        <v>0.34210220015999998</v>
      </c>
    </row>
    <row r="3744" spans="1:34" x14ac:dyDescent="0.25">
      <c r="A3744">
        <v>3743</v>
      </c>
      <c r="B3744">
        <v>9.7906652924054066E-2</v>
      </c>
      <c r="C3744">
        <v>0.3105531013055684</v>
      </c>
      <c r="D3744">
        <v>0.33289373997381788</v>
      </c>
      <c r="E3744">
        <v>0.39507352250596978</v>
      </c>
      <c r="F3744">
        <v>0.24959640553216239</v>
      </c>
      <c r="G3744">
        <v>9.8089826990065715E-2</v>
      </c>
      <c r="H3744">
        <v>9.0853738291067757E-2</v>
      </c>
      <c r="I3744">
        <v>0.14039303356971919</v>
      </c>
      <c r="J3744">
        <v>7.7914682928091436E-2</v>
      </c>
      <c r="K3744">
        <v>0.30154745100203112</v>
      </c>
      <c r="L3744">
        <v>0.36186263419435538</v>
      </c>
      <c r="M3744">
        <v>0.23581056839682621</v>
      </c>
      <c r="N3744">
        <v>0.38527464376406118</v>
      </c>
      <c r="O3744">
        <v>0.24087125484327199</v>
      </c>
      <c r="P3744">
        <v>0.30205811660072979</v>
      </c>
      <c r="Q3744">
        <v>9.1020768946705397E-2</v>
      </c>
      <c r="R3744">
        <v>0.14037968865967931</v>
      </c>
      <c r="S3744">
        <v>7.8231391638595341E-2</v>
      </c>
      <c r="T3744">
        <v>0.13053328492902591</v>
      </c>
      <c r="U3744">
        <v>7.2792075143086624E-2</v>
      </c>
      <c r="V3744">
        <v>0.11310227343559361</v>
      </c>
      <c r="W3744">
        <v>0.35196552667111169</v>
      </c>
      <c r="X3744">
        <v>0.22761132158797659</v>
      </c>
      <c r="Y3744">
        <v>0.28630062938017747</v>
      </c>
      <c r="Z3744">
        <v>0.2922282340412769</v>
      </c>
      <c r="AA3744">
        <v>0.1305149947629364</v>
      </c>
      <c r="AB3744">
        <v>7.3094023179412451E-2</v>
      </c>
      <c r="AC3744">
        <v>0.113225838205844</v>
      </c>
      <c r="AD3744">
        <v>0.1057023087893189</v>
      </c>
      <c r="AE3744">
        <v>0.27692186836245791</v>
      </c>
      <c r="AF3744">
        <v>0.1058231689865976</v>
      </c>
      <c r="AG3744">
        <v>0.34210220015999998</v>
      </c>
      <c r="AH3744">
        <v>0.34210220015999998</v>
      </c>
    </row>
    <row r="3745" spans="1:34" x14ac:dyDescent="0.25">
      <c r="A3745">
        <v>3744</v>
      </c>
      <c r="B3745">
        <v>0.263049595811156</v>
      </c>
      <c r="C3745">
        <v>0.33042889601972542</v>
      </c>
      <c r="D3745">
        <v>0.33350820492147498</v>
      </c>
      <c r="E3745">
        <v>0.40086598073623819</v>
      </c>
      <c r="F3745">
        <v>0.32839775186069631</v>
      </c>
      <c r="G3745">
        <v>0.26210299189805131</v>
      </c>
      <c r="H3745">
        <v>0.2498226608873457</v>
      </c>
      <c r="I3745">
        <v>0.35589492215704022</v>
      </c>
      <c r="J3745">
        <v>0.27258638953339592</v>
      </c>
      <c r="K3745">
        <v>0.32125458084846847</v>
      </c>
      <c r="L3745">
        <v>0.39369554669070078</v>
      </c>
      <c r="M3745">
        <v>0.32250097988835402</v>
      </c>
      <c r="N3745">
        <v>0.39167025778454839</v>
      </c>
      <c r="O3745">
        <v>0.31831079348358471</v>
      </c>
      <c r="P3745">
        <v>0.39866307909980092</v>
      </c>
      <c r="Q3745">
        <v>0.2489003938574135</v>
      </c>
      <c r="R3745">
        <v>0.35426133130874349</v>
      </c>
      <c r="S3745">
        <v>0.27179873525423248</v>
      </c>
      <c r="T3745">
        <v>0.34020137602646622</v>
      </c>
      <c r="U3745">
        <v>0.25952894552900652</v>
      </c>
      <c r="V3745">
        <v>0.36837838248116422</v>
      </c>
      <c r="W3745">
        <v>0.38365287082004113</v>
      </c>
      <c r="X3745">
        <v>0.31229495217708392</v>
      </c>
      <c r="Y3745">
        <v>0.39459043506428632</v>
      </c>
      <c r="Z3745">
        <v>0.38752124720467768</v>
      </c>
      <c r="AA3745">
        <v>0.33858611716733461</v>
      </c>
      <c r="AB3745">
        <v>0.25877858130115361</v>
      </c>
      <c r="AC3745">
        <v>0.36668749620812441</v>
      </c>
      <c r="AD3745">
        <v>0.35265558331579111</v>
      </c>
      <c r="AE3745">
        <v>0.38313051031511541</v>
      </c>
      <c r="AF3745">
        <v>0.35099971242425698</v>
      </c>
      <c r="AG3745">
        <v>0.34210220015999998</v>
      </c>
      <c r="AH3745">
        <v>0.34210220015999998</v>
      </c>
    </row>
    <row r="3746" spans="1:34" x14ac:dyDescent="0.25">
      <c r="A3746">
        <v>3745</v>
      </c>
      <c r="B3746">
        <v>0.14285683704707039</v>
      </c>
      <c r="C3746">
        <v>0.31741807805356298</v>
      </c>
      <c r="D3746">
        <v>0.33301798128318472</v>
      </c>
      <c r="E3746">
        <v>0.39669800509008762</v>
      </c>
      <c r="F3746">
        <v>0.26611524406307341</v>
      </c>
      <c r="G3746">
        <v>0.14402436553717851</v>
      </c>
      <c r="H3746">
        <v>0.1334654426098994</v>
      </c>
      <c r="I3746">
        <v>0.20165627104667569</v>
      </c>
      <c r="J3746">
        <v>0.1213905863707012</v>
      </c>
      <c r="K3746">
        <v>0.30823133115146278</v>
      </c>
      <c r="L3746">
        <v>0.37249552779188372</v>
      </c>
      <c r="M3746">
        <v>0.25548612407187121</v>
      </c>
      <c r="N3746">
        <v>0.38698983050689661</v>
      </c>
      <c r="O3746">
        <v>0.25696321768598002</v>
      </c>
      <c r="P3746">
        <v>0.32334106774717408</v>
      </c>
      <c r="Q3746">
        <v>0.13457042465832039</v>
      </c>
      <c r="R3746">
        <v>0.20286363810035599</v>
      </c>
      <c r="S3746">
        <v>0.12263878935238109</v>
      </c>
      <c r="T3746">
        <v>0.18907959756346179</v>
      </c>
      <c r="U3746">
        <v>0.11393572359544581</v>
      </c>
      <c r="V3746">
        <v>0.17351436108312529</v>
      </c>
      <c r="W3746">
        <v>0.36233579247139869</v>
      </c>
      <c r="X3746">
        <v>0.24665836016725889</v>
      </c>
      <c r="Y3746">
        <v>0.31198255708529349</v>
      </c>
      <c r="Z3746">
        <v>0.31297314068339538</v>
      </c>
      <c r="AA3746">
        <v>0.19023255483502219</v>
      </c>
      <c r="AB3746">
        <v>0.1151276557276471</v>
      </c>
      <c r="AC3746">
        <v>0.17474935931823091</v>
      </c>
      <c r="AD3746">
        <v>0.16315210326077231</v>
      </c>
      <c r="AE3746">
        <v>0.30179646567024587</v>
      </c>
      <c r="AF3746">
        <v>0.1643387331628057</v>
      </c>
      <c r="AG3746">
        <v>0.34210220015999998</v>
      </c>
      <c r="AH3746">
        <v>0.34210220015999998</v>
      </c>
    </row>
    <row r="3747" spans="1:34" x14ac:dyDescent="0.25">
      <c r="A3747">
        <v>3746</v>
      </c>
      <c r="B3747">
        <v>7.1744030309314283E-2</v>
      </c>
      <c r="C3747">
        <v>0.30746144268824799</v>
      </c>
      <c r="D3747">
        <v>0.33274644318543861</v>
      </c>
      <c r="E3747">
        <v>0.28852589054572242</v>
      </c>
      <c r="F3747">
        <v>0.2398714460515011</v>
      </c>
      <c r="G3747">
        <v>7.1662145237858979E-2</v>
      </c>
      <c r="H3747">
        <v>6.6251130237932929E-2</v>
      </c>
      <c r="I3747">
        <v>5.0034867848690323E-2</v>
      </c>
      <c r="J3747">
        <v>5.4936984410790229E-2</v>
      </c>
      <c r="K3747">
        <v>0.29850888951388038</v>
      </c>
      <c r="L3747">
        <v>0.25680797150492402</v>
      </c>
      <c r="M3747">
        <v>0.22493189433849139</v>
      </c>
      <c r="N3747">
        <v>0.27909703011507181</v>
      </c>
      <c r="O3747">
        <v>0.23121473679504831</v>
      </c>
      <c r="P3747">
        <v>0.19832908702691801</v>
      </c>
      <c r="Q3747">
        <v>6.6170940407204976E-2</v>
      </c>
      <c r="R3747">
        <v>5.0046251887242273E-2</v>
      </c>
      <c r="S3747">
        <v>5.4926453519198823E-2</v>
      </c>
      <c r="T3747">
        <v>4.5913724244780948E-2</v>
      </c>
      <c r="U3747">
        <v>5.1129736514025352E-2</v>
      </c>
      <c r="V3747">
        <v>3.8405788838537631E-2</v>
      </c>
      <c r="W3747">
        <v>0.2479881293193153</v>
      </c>
      <c r="X3747">
        <v>0.21689777364229909</v>
      </c>
      <c r="Y3747">
        <v>0.18491156141470341</v>
      </c>
      <c r="Z3747">
        <v>0.19024967522843711</v>
      </c>
      <c r="AA3747">
        <v>4.5922369164794877E-2</v>
      </c>
      <c r="AB3747">
        <v>5.1119038199483303E-2</v>
      </c>
      <c r="AC3747">
        <v>3.8473510843032681E-2</v>
      </c>
      <c r="AD3747">
        <v>3.5611345336030248E-2</v>
      </c>
      <c r="AE3747">
        <v>0.17748364752696799</v>
      </c>
      <c r="AF3747">
        <v>3.5675732261705083E-2</v>
      </c>
      <c r="AG3747">
        <v>0.34210220015999998</v>
      </c>
      <c r="AH3747">
        <v>0.34210220015999998</v>
      </c>
    </row>
    <row r="3748" spans="1:34" x14ac:dyDescent="0.25">
      <c r="A3748">
        <v>3747</v>
      </c>
      <c r="B3748">
        <v>0.34293432257521062</v>
      </c>
      <c r="C3748">
        <v>0.34104774254181991</v>
      </c>
      <c r="D3748">
        <v>0.33428320320292859</v>
      </c>
      <c r="E3748">
        <v>0.40375535660286882</v>
      </c>
      <c r="F3748">
        <v>0.41408607973257011</v>
      </c>
      <c r="G3748">
        <v>0.3426663359333213</v>
      </c>
      <c r="H3748">
        <v>0.3295975054346455</v>
      </c>
      <c r="I3748">
        <v>0.45013611962527039</v>
      </c>
      <c r="J3748">
        <v>0.44055057948977139</v>
      </c>
      <c r="K3748">
        <v>0.33258931108537149</v>
      </c>
      <c r="L3748">
        <v>0.40915865036124882</v>
      </c>
      <c r="M3748">
        <v>0.4150815408567774</v>
      </c>
      <c r="N3748">
        <v>0.39545883034811102</v>
      </c>
      <c r="O3748">
        <v>0.40378518713252809</v>
      </c>
      <c r="P3748">
        <v>0.49267656836411561</v>
      </c>
      <c r="Q3748">
        <v>0.3293535386648534</v>
      </c>
      <c r="R3748">
        <v>0.44928463822286452</v>
      </c>
      <c r="S3748">
        <v>0.44008664274556142</v>
      </c>
      <c r="T3748">
        <v>0.43567381348111328</v>
      </c>
      <c r="U3748">
        <v>0.42514913948398292</v>
      </c>
      <c r="V3748">
        <v>0.55737398638667157</v>
      </c>
      <c r="W3748">
        <v>0.40008717785873921</v>
      </c>
      <c r="X3748">
        <v>0.40437332658129033</v>
      </c>
      <c r="Y3748">
        <v>0.49694332281168341</v>
      </c>
      <c r="Z3748">
        <v>0.48194725314564862</v>
      </c>
      <c r="AA3748">
        <v>0.43484126001271589</v>
      </c>
      <c r="AB3748">
        <v>0.42471339639551331</v>
      </c>
      <c r="AC3748">
        <v>0.55611754870316066</v>
      </c>
      <c r="AD3748">
        <v>0.5417694845489226</v>
      </c>
      <c r="AE3748">
        <v>0.48573063508418951</v>
      </c>
      <c r="AF3748">
        <v>0.54051374087961557</v>
      </c>
      <c r="AG3748">
        <v>0.34210220015999998</v>
      </c>
      <c r="AH3748">
        <v>0.34210220015999998</v>
      </c>
    </row>
    <row r="3749" spans="1:34" x14ac:dyDescent="0.25">
      <c r="A3749">
        <v>3748</v>
      </c>
      <c r="B3749">
        <v>2.954755750407273E-2</v>
      </c>
      <c r="C3749">
        <v>0.30246507373911502</v>
      </c>
      <c r="D3749">
        <v>0.38733881073651738</v>
      </c>
      <c r="E3749">
        <v>0.39281751596326753</v>
      </c>
      <c r="F3749">
        <v>0.24473018747910391</v>
      </c>
      <c r="G3749">
        <v>2.9657266167441548E-2</v>
      </c>
      <c r="H3749">
        <v>4.0785347531015412E-2</v>
      </c>
      <c r="I3749">
        <v>4.3465549372084127E-2</v>
      </c>
      <c r="J3749">
        <v>2.441309621453603E-2</v>
      </c>
      <c r="K3749">
        <v>0.34365940712210052</v>
      </c>
      <c r="L3749">
        <v>0.34787513006646709</v>
      </c>
      <c r="M3749">
        <v>0.22732769530070929</v>
      </c>
      <c r="N3749">
        <v>0.43930138716359018</v>
      </c>
      <c r="O3749">
        <v>0.28172273125837283</v>
      </c>
      <c r="P3749">
        <v>0.29159004683121181</v>
      </c>
      <c r="Q3749">
        <v>4.0928762295710727E-2</v>
      </c>
      <c r="R3749">
        <v>4.3528702047732237E-2</v>
      </c>
      <c r="S3749">
        <v>2.4564238215888962E-2</v>
      </c>
      <c r="T3749">
        <v>5.9634862029284363E-2</v>
      </c>
      <c r="U3749">
        <v>3.3794942372494703E-2</v>
      </c>
      <c r="V3749">
        <v>3.6128460712820179E-2</v>
      </c>
      <c r="W3749">
        <v>0.39075123060106348</v>
      </c>
      <c r="X3749">
        <v>0.26244491736627229</v>
      </c>
      <c r="Y3749">
        <v>0.27061164373943991</v>
      </c>
      <c r="Z3749">
        <v>0.33111052714110539</v>
      </c>
      <c r="AA3749">
        <v>5.9712966510961793E-2</v>
      </c>
      <c r="AB3749">
        <v>3.3991291224013863E-2</v>
      </c>
      <c r="AC3749">
        <v>3.6239853700543542E-2</v>
      </c>
      <c r="AD3749">
        <v>4.9713216696611447E-2</v>
      </c>
      <c r="AE3749">
        <v>0.30835725020266319</v>
      </c>
      <c r="AF3749">
        <v>4.984560222811036E-2</v>
      </c>
      <c r="AG3749">
        <v>0.34210220015999998</v>
      </c>
      <c r="AH3749">
        <v>0.34210220015999998</v>
      </c>
    </row>
    <row r="3750" spans="1:34" x14ac:dyDescent="0.25">
      <c r="A3750">
        <v>3749</v>
      </c>
      <c r="B3750">
        <v>0.13944870350616831</v>
      </c>
      <c r="C3750">
        <v>0.31736889233580828</v>
      </c>
      <c r="D3750">
        <v>0.33281025087015431</v>
      </c>
      <c r="E3750">
        <v>0.28983099623399178</v>
      </c>
      <c r="F3750">
        <v>0.25488669560489902</v>
      </c>
      <c r="G3750">
        <v>0.14032965081203291</v>
      </c>
      <c r="H3750">
        <v>0.13004589001015759</v>
      </c>
      <c r="I3750">
        <v>0.10089000914168141</v>
      </c>
      <c r="J3750">
        <v>0.1115468718721362</v>
      </c>
      <c r="K3750">
        <v>0.30797253271596398</v>
      </c>
      <c r="L3750">
        <v>0.26580236600964452</v>
      </c>
      <c r="M3750">
        <v>0.2444174300834511</v>
      </c>
      <c r="N3750">
        <v>0.28038000569186361</v>
      </c>
      <c r="O3750">
        <v>0.2456788601755083</v>
      </c>
      <c r="P3750">
        <v>0.21016603181103671</v>
      </c>
      <c r="Q3750">
        <v>0.1308757851108131</v>
      </c>
      <c r="R3750">
        <v>0.1017067773784287</v>
      </c>
      <c r="S3750">
        <v>0.1123699776523359</v>
      </c>
      <c r="T3750">
        <v>9.3296344089212849E-2</v>
      </c>
      <c r="U3750">
        <v>0.1044635491346206</v>
      </c>
      <c r="V3750">
        <v>8.016140540772819E-2</v>
      </c>
      <c r="W3750">
        <v>0.25650259410475168</v>
      </c>
      <c r="X3750">
        <v>0.23553963335868619</v>
      </c>
      <c r="Y3750">
        <v>0.2002931849216471</v>
      </c>
      <c r="Z3750">
        <v>0.2015681090291489</v>
      </c>
      <c r="AA3750">
        <v>9.405830031451709E-2</v>
      </c>
      <c r="AB3750">
        <v>0.10524198303243799</v>
      </c>
      <c r="AC3750">
        <v>8.0933353297894112E-2</v>
      </c>
      <c r="AD3750">
        <v>7.4661067229990136E-2</v>
      </c>
      <c r="AE3750">
        <v>0.19210438505131369</v>
      </c>
      <c r="AF3750">
        <v>7.5388486642148728E-2</v>
      </c>
      <c r="AG3750">
        <v>0.34210220015999998</v>
      </c>
      <c r="AH3750">
        <v>0.34210220015999998</v>
      </c>
    </row>
    <row r="3751" spans="1:34" x14ac:dyDescent="0.25">
      <c r="A3751">
        <v>3750</v>
      </c>
      <c r="B3751">
        <v>0.77140450725204235</v>
      </c>
      <c r="C3751">
        <v>0.3923547901026806</v>
      </c>
      <c r="D3751">
        <v>0.33376518090433521</v>
      </c>
      <c r="E3751">
        <v>0.41283871325332733</v>
      </c>
      <c r="F3751">
        <v>0.44724755439919228</v>
      </c>
      <c r="G3751">
        <v>0.77005021515967198</v>
      </c>
      <c r="H3751">
        <v>0.76180788721958026</v>
      </c>
      <c r="I3751">
        <v>0.85113220568593406</v>
      </c>
      <c r="J3751">
        <v>0.78855484782399399</v>
      </c>
      <c r="K3751">
        <v>0.38380329921685002</v>
      </c>
      <c r="L3751">
        <v>0.46623928120049712</v>
      </c>
      <c r="M3751">
        <v>0.47241863732656908</v>
      </c>
      <c r="N3751">
        <v>0.40420071080855269</v>
      </c>
      <c r="O3751">
        <v>0.44018352949847972</v>
      </c>
      <c r="P3751">
        <v>0.51641374723062305</v>
      </c>
      <c r="Q3751">
        <v>0.76041397218903672</v>
      </c>
      <c r="R3751">
        <v>0.84986527902923203</v>
      </c>
      <c r="S3751">
        <v>0.78725504426181714</v>
      </c>
      <c r="T3751">
        <v>0.84443756097598144</v>
      </c>
      <c r="U3751">
        <v>0.77896507739295495</v>
      </c>
      <c r="V3751">
        <v>0.86296496489684638</v>
      </c>
      <c r="W3751">
        <v>0.45780459749472502</v>
      </c>
      <c r="X3751">
        <v>0.46471417252087971</v>
      </c>
      <c r="Y3751">
        <v>0.54325358647266242</v>
      </c>
      <c r="Z3751">
        <v>0.50942137787785924</v>
      </c>
      <c r="AA3751">
        <v>0.84312309632784166</v>
      </c>
      <c r="AB3751">
        <v>0.77764088975173984</v>
      </c>
      <c r="AC3751">
        <v>0.86167617555875342</v>
      </c>
      <c r="AD3751">
        <v>0.85626050126970499</v>
      </c>
      <c r="AE3751">
        <v>0.53581608126802327</v>
      </c>
      <c r="AF3751">
        <v>0.85492541676758071</v>
      </c>
      <c r="AG3751">
        <v>0.34210220015999998</v>
      </c>
      <c r="AH3751">
        <v>0.34210220015999998</v>
      </c>
    </row>
    <row r="3752" spans="1:34" x14ac:dyDescent="0.25">
      <c r="A3752">
        <v>3751</v>
      </c>
      <c r="B3752">
        <v>0.79716200853378061</v>
      </c>
      <c r="C3752">
        <v>0.39982358919895439</v>
      </c>
      <c r="D3752">
        <v>0.33324393168376898</v>
      </c>
      <c r="E3752">
        <v>0.30571861964810698</v>
      </c>
      <c r="F3752">
        <v>0.41439129034641758</v>
      </c>
      <c r="G3752">
        <v>0.7999659411581832</v>
      </c>
      <c r="H3752">
        <v>0.78771984334227452</v>
      </c>
      <c r="I3752">
        <v>0.75226235627344706</v>
      </c>
      <c r="J3752">
        <v>0.77574270532204648</v>
      </c>
      <c r="K3752">
        <v>0.39086354461690809</v>
      </c>
      <c r="L3752">
        <v>0.36373099522212388</v>
      </c>
      <c r="M3752">
        <v>0.44562546034912781</v>
      </c>
      <c r="N3752">
        <v>0.29674075895401392</v>
      </c>
      <c r="O3752">
        <v>0.40721641725549212</v>
      </c>
      <c r="P3752">
        <v>0.37048609714304798</v>
      </c>
      <c r="Q3752">
        <v>0.79062438385551115</v>
      </c>
      <c r="R3752">
        <v>0.7557858834363782</v>
      </c>
      <c r="S3752">
        <v>0.7786892619663337</v>
      </c>
      <c r="T3752">
        <v>0.74119554249824915</v>
      </c>
      <c r="U3752">
        <v>0.76547259627958397</v>
      </c>
      <c r="V3752">
        <v>0.72680868470853988</v>
      </c>
      <c r="W3752">
        <v>0.35448014450573512</v>
      </c>
      <c r="X3752">
        <v>0.43775190014158349</v>
      </c>
      <c r="Y3752">
        <v>0.40269029398657441</v>
      </c>
      <c r="Z3752">
        <v>0.3628116082622197</v>
      </c>
      <c r="AA3752">
        <v>0.74483663503157316</v>
      </c>
      <c r="AB3752">
        <v>0.76852619604311823</v>
      </c>
      <c r="AC3752">
        <v>0.73059217035812596</v>
      </c>
      <c r="AD3752">
        <v>0.71498785289286526</v>
      </c>
      <c r="AE3752">
        <v>0.39423967747149091</v>
      </c>
      <c r="AF3752">
        <v>0.71890064223051497</v>
      </c>
      <c r="AG3752">
        <v>0.34210220015999998</v>
      </c>
      <c r="AH3752">
        <v>0.34210220015999998</v>
      </c>
    </row>
    <row r="3753" spans="1:34" x14ac:dyDescent="0.25">
      <c r="A3753">
        <v>3752</v>
      </c>
      <c r="B3753">
        <v>0.25883540912199338</v>
      </c>
      <c r="C3753">
        <v>0.32772007344949428</v>
      </c>
      <c r="D3753">
        <v>0.33340200211459009</v>
      </c>
      <c r="E3753">
        <v>0.29279953091933458</v>
      </c>
      <c r="F3753">
        <v>0.32436213580345891</v>
      </c>
      <c r="G3753">
        <v>0.25398785423229142</v>
      </c>
      <c r="H3753">
        <v>0.24554069484623661</v>
      </c>
      <c r="I3753">
        <v>0.1988981584179845</v>
      </c>
      <c r="J3753">
        <v>0.26569404205996983</v>
      </c>
      <c r="K3753">
        <v>0.31844896361676461</v>
      </c>
      <c r="L3753">
        <v>0.27666733950339989</v>
      </c>
      <c r="M3753">
        <v>0.31523703071211712</v>
      </c>
      <c r="N3753">
        <v>0.28385933270453639</v>
      </c>
      <c r="O3753">
        <v>0.31403406823183821</v>
      </c>
      <c r="P3753">
        <v>0.27310658319892039</v>
      </c>
      <c r="Q3753">
        <v>0.24082093199254731</v>
      </c>
      <c r="R3753">
        <v>0.19496248427469329</v>
      </c>
      <c r="S3753">
        <v>0.26063081474613231</v>
      </c>
      <c r="T3753">
        <v>0.18694350332445009</v>
      </c>
      <c r="U3753">
        <v>0.25254483840972142</v>
      </c>
      <c r="V3753">
        <v>0.20501079379590459</v>
      </c>
      <c r="W3753">
        <v>0.26735379776999668</v>
      </c>
      <c r="X3753">
        <v>0.30481369226052601</v>
      </c>
      <c r="Y3753">
        <v>0.26327610912658228</v>
      </c>
      <c r="Z3753">
        <v>0.26307738026505723</v>
      </c>
      <c r="AA3753">
        <v>0.183159919849782</v>
      </c>
      <c r="AB3753">
        <v>0.24762446971490179</v>
      </c>
      <c r="AC3753">
        <v>0.20099942037905549</v>
      </c>
      <c r="AD3753">
        <v>0.1933565055463726</v>
      </c>
      <c r="AE3753">
        <v>0.25328692641837791</v>
      </c>
      <c r="AF3753">
        <v>0.18950999723304179</v>
      </c>
      <c r="AG3753">
        <v>0.34210220015999998</v>
      </c>
      <c r="AH3753">
        <v>0.34210220015999998</v>
      </c>
    </row>
    <row r="3754" spans="1:34" x14ac:dyDescent="0.25">
      <c r="A3754">
        <v>3753</v>
      </c>
      <c r="B3754">
        <v>4.9357897652305568E-2</v>
      </c>
      <c r="C3754">
        <v>0.30798864343648752</v>
      </c>
      <c r="D3754">
        <v>0.38844517323901862</v>
      </c>
      <c r="E3754">
        <v>0.28978258878154972</v>
      </c>
      <c r="F3754">
        <v>0.32728708101080323</v>
      </c>
      <c r="G3754">
        <v>4.953621342434162E-2</v>
      </c>
      <c r="H3754">
        <v>6.8138597434199755E-2</v>
      </c>
      <c r="I3754">
        <v>3.4257012094311513E-2</v>
      </c>
      <c r="J3754">
        <v>7.0525427280526548E-2</v>
      </c>
      <c r="K3754">
        <v>0.35108454572834957</v>
      </c>
      <c r="L3754">
        <v>0.25947875407960003</v>
      </c>
      <c r="M3754">
        <v>0.3071377321211613</v>
      </c>
      <c r="N3754">
        <v>0.33561263671379099</v>
      </c>
      <c r="O3754">
        <v>0.36883398192266331</v>
      </c>
      <c r="P3754">
        <v>0.28403394930820369</v>
      </c>
      <c r="Q3754">
        <v>6.8378753747846244E-2</v>
      </c>
      <c r="R3754">
        <v>3.4428119802891469E-2</v>
      </c>
      <c r="S3754">
        <v>7.0676480192323449E-2</v>
      </c>
      <c r="T3754">
        <v>4.7661999786119423E-2</v>
      </c>
      <c r="U3754">
        <v>9.56728476068303E-2</v>
      </c>
      <c r="V3754">
        <v>4.9721314666622808E-2</v>
      </c>
      <c r="W3754">
        <v>0.30138249560889141</v>
      </c>
      <c r="X3754">
        <v>0.34776427607288851</v>
      </c>
      <c r="Y3754">
        <v>0.26494674459013529</v>
      </c>
      <c r="Z3754">
        <v>0.3246387953701374</v>
      </c>
      <c r="AA3754">
        <v>4.7896374619104461E-2</v>
      </c>
      <c r="AB3754">
        <v>9.5838761285539059E-2</v>
      </c>
      <c r="AC3754">
        <v>4.9930654300779143E-2</v>
      </c>
      <c r="AD3754">
        <v>6.8088211647192323E-2</v>
      </c>
      <c r="AE3754">
        <v>0.304056109211361</v>
      </c>
      <c r="AF3754">
        <v>6.8344535580332599E-2</v>
      </c>
      <c r="AG3754">
        <v>0.34210220015999998</v>
      </c>
      <c r="AH3754">
        <v>0.34210220015999998</v>
      </c>
    </row>
    <row r="3755" spans="1:34" x14ac:dyDescent="0.25">
      <c r="A3755">
        <v>3754</v>
      </c>
      <c r="B3755">
        <v>9.6291216093647741E-2</v>
      </c>
      <c r="C3755">
        <v>0.31207585090665418</v>
      </c>
      <c r="D3755">
        <v>0.33278900915749482</v>
      </c>
      <c r="E3755">
        <v>0.2890117665796812</v>
      </c>
      <c r="F3755">
        <v>0.2466195063364201</v>
      </c>
      <c r="G3755">
        <v>9.706264426141771E-2</v>
      </c>
      <c r="H3755">
        <v>8.9262596056123231E-2</v>
      </c>
      <c r="I3755">
        <v>6.8079746592104418E-2</v>
      </c>
      <c r="J3755">
        <v>7.5681006189258146E-2</v>
      </c>
      <c r="K3755">
        <v>0.30295849238537198</v>
      </c>
      <c r="L3755">
        <v>0.26101586407850058</v>
      </c>
      <c r="M3755">
        <v>0.23405220859272771</v>
      </c>
      <c r="N3755">
        <v>0.27959323982720069</v>
      </c>
      <c r="O3755">
        <v>0.23773185827092791</v>
      </c>
      <c r="P3755">
        <v>0.20381532212403569</v>
      </c>
      <c r="Q3755">
        <v>8.9982817988415773E-2</v>
      </c>
      <c r="R3755">
        <v>6.8746705769978766E-2</v>
      </c>
      <c r="S3755">
        <v>7.6372692055031291E-2</v>
      </c>
      <c r="T3755">
        <v>6.2656221596057979E-2</v>
      </c>
      <c r="U3755">
        <v>7.0600941356758928E-2</v>
      </c>
      <c r="V3755">
        <v>5.3451291245795278E-2</v>
      </c>
      <c r="W3755">
        <v>0.2520238685305356</v>
      </c>
      <c r="X3755">
        <v>0.22566256142295979</v>
      </c>
      <c r="Y3755">
        <v>0.1923555113739597</v>
      </c>
      <c r="Z3755">
        <v>0.19552412426256749</v>
      </c>
      <c r="AA3755">
        <v>6.3273609671221517E-2</v>
      </c>
      <c r="AB3755">
        <v>7.1250215349482768E-2</v>
      </c>
      <c r="AC3755">
        <v>5.405953813117572E-2</v>
      </c>
      <c r="AD3755">
        <v>4.9642854763924008E-2</v>
      </c>
      <c r="AE3755">
        <v>0.18461260115801409</v>
      </c>
      <c r="AF3755">
        <v>5.0212502404881697E-2</v>
      </c>
      <c r="AG3755">
        <v>0.34210220015999998</v>
      </c>
      <c r="AH3755">
        <v>0.34210220015999998</v>
      </c>
    </row>
    <row r="3756" spans="1:34" x14ac:dyDescent="0.25">
      <c r="A3756">
        <v>3755</v>
      </c>
      <c r="B3756">
        <v>0.16120630112678369</v>
      </c>
      <c r="C3756">
        <v>0.31881511607474561</v>
      </c>
      <c r="D3756">
        <v>0.3334595282658237</v>
      </c>
      <c r="E3756">
        <v>0.39775849494533372</v>
      </c>
      <c r="F3756">
        <v>0.30397315467366443</v>
      </c>
      <c r="G3756">
        <v>0.16115338771444709</v>
      </c>
      <c r="H3756">
        <v>0.15137067722651121</v>
      </c>
      <c r="I3756">
        <v>0.22652714003950519</v>
      </c>
      <c r="J3756">
        <v>0.16625978880362161</v>
      </c>
      <c r="K3756">
        <v>0.31001509932765492</v>
      </c>
      <c r="L3756">
        <v>0.37556688486514711</v>
      </c>
      <c r="M3756">
        <v>0.29241300848626811</v>
      </c>
      <c r="N3756">
        <v>0.38854354742549557</v>
      </c>
      <c r="O3756">
        <v>0.29426748042813911</v>
      </c>
      <c r="P3756">
        <v>0.36661457953060322</v>
      </c>
      <c r="Q3756">
        <v>0.15131974992601069</v>
      </c>
      <c r="R3756">
        <v>0.22607266526329359</v>
      </c>
      <c r="S3756">
        <v>0.16636674294586259</v>
      </c>
      <c r="T3756">
        <v>0.21359948075568949</v>
      </c>
      <c r="U3756">
        <v>0.15675385237355621</v>
      </c>
      <c r="V3756">
        <v>0.23380444630609271</v>
      </c>
      <c r="W3756">
        <v>0.36585129822826151</v>
      </c>
      <c r="X3756">
        <v>0.28293170748602747</v>
      </c>
      <c r="Y3756">
        <v>0.35499591379569512</v>
      </c>
      <c r="Z3756">
        <v>0.35568380295969992</v>
      </c>
      <c r="AA3756">
        <v>0.2131600602309866</v>
      </c>
      <c r="AB3756">
        <v>0.15686555376497999</v>
      </c>
      <c r="AC3756">
        <v>0.2333717805608134</v>
      </c>
      <c r="AD3756">
        <v>0.22112374468335649</v>
      </c>
      <c r="AE3756">
        <v>0.34410895330977281</v>
      </c>
      <c r="AF3756">
        <v>0.2207143403942724</v>
      </c>
      <c r="AG3756">
        <v>0.34210220015999998</v>
      </c>
      <c r="AH3756">
        <v>0.34210220015999998</v>
      </c>
    </row>
    <row r="3757" spans="1:34" x14ac:dyDescent="0.25">
      <c r="A3757">
        <v>3756</v>
      </c>
      <c r="B3757">
        <v>5.4625902568333579E-2</v>
      </c>
      <c r="C3757">
        <v>0.30322690434279947</v>
      </c>
      <c r="D3757">
        <v>0.3873553756462309</v>
      </c>
      <c r="E3757">
        <v>0.39372095017360048</v>
      </c>
      <c r="F3757">
        <v>0.24946822241069239</v>
      </c>
      <c r="G3757">
        <v>5.3927366586285337E-2</v>
      </c>
      <c r="H3757">
        <v>7.4591212504250118E-2</v>
      </c>
      <c r="I3757">
        <v>7.9625780391036002E-2</v>
      </c>
      <c r="J3757">
        <v>4.5548525107314317E-2</v>
      </c>
      <c r="K3757">
        <v>0.34544713295016538</v>
      </c>
      <c r="L3757">
        <v>0.35082220756131122</v>
      </c>
      <c r="M3757">
        <v>0.23136305178060931</v>
      </c>
      <c r="N3757">
        <v>0.44053536576599528</v>
      </c>
      <c r="O3757">
        <v>0.2883312282872692</v>
      </c>
      <c r="P3757">
        <v>0.29880392736127359</v>
      </c>
      <c r="Q3757">
        <v>7.3650783886830037E-2</v>
      </c>
      <c r="R3757">
        <v>7.8467298474532862E-2</v>
      </c>
      <c r="S3757">
        <v>4.5065449571294477E-2</v>
      </c>
      <c r="T3757">
        <v>0.1078234181003267</v>
      </c>
      <c r="U3757">
        <v>6.250179889445541E-2</v>
      </c>
      <c r="V3757">
        <v>6.6907612522833643E-2</v>
      </c>
      <c r="W3757">
        <v>0.39543661380719392</v>
      </c>
      <c r="X3757">
        <v>0.26865713730080171</v>
      </c>
      <c r="Y3757">
        <v>0.27757595047530059</v>
      </c>
      <c r="Z3757">
        <v>0.34102220733298372</v>
      </c>
      <c r="AA3757">
        <v>0.1062904005840327</v>
      </c>
      <c r="AB3757">
        <v>6.1833760429860163E-2</v>
      </c>
      <c r="AC3757">
        <v>6.6019593616062203E-2</v>
      </c>
      <c r="AD3757">
        <v>9.1065893973721501E-2</v>
      </c>
      <c r="AE3757">
        <v>0.31849401898703672</v>
      </c>
      <c r="AF3757">
        <v>8.9854681238718898E-2</v>
      </c>
      <c r="AG3757">
        <v>0.34210220015999998</v>
      </c>
      <c r="AH3757">
        <v>0.34210220015999998</v>
      </c>
    </row>
    <row r="3758" spans="1:34" x14ac:dyDescent="0.25">
      <c r="A3758">
        <v>3757</v>
      </c>
      <c r="B3758">
        <v>2.5822001836714039E-2</v>
      </c>
      <c r="C3758">
        <v>0.2992631530905005</v>
      </c>
      <c r="D3758">
        <v>0.33275317034396129</v>
      </c>
      <c r="E3758">
        <v>0.28774726886386359</v>
      </c>
      <c r="F3758">
        <v>0.23352263077839561</v>
      </c>
      <c r="G3758">
        <v>2.5335822791774241E-2</v>
      </c>
      <c r="H3758">
        <v>2.367158801024568E-2</v>
      </c>
      <c r="I3758">
        <v>1.7540009116520119E-2</v>
      </c>
      <c r="J3758">
        <v>1.966399002196648E-2</v>
      </c>
      <c r="K3758">
        <v>0.29075792936724271</v>
      </c>
      <c r="L3758">
        <v>0.24966433787716691</v>
      </c>
      <c r="M3758">
        <v>0.2143229491406704</v>
      </c>
      <c r="N3758">
        <v>0.27839238728118848</v>
      </c>
      <c r="O3758">
        <v>0.22525070247640069</v>
      </c>
      <c r="P3758">
        <v>0.19413412501937649</v>
      </c>
      <c r="Q3758">
        <v>2.3222777473097631E-2</v>
      </c>
      <c r="R3758">
        <v>1.7231073174680169E-2</v>
      </c>
      <c r="S3758">
        <v>1.931261056209049E-2</v>
      </c>
      <c r="T3758">
        <v>1.6016436397969531E-2</v>
      </c>
      <c r="U3758">
        <v>1.822575417637988E-2</v>
      </c>
      <c r="V3758">
        <v>1.350699448966124E-2</v>
      </c>
      <c r="W3758">
        <v>0.24126571879430461</v>
      </c>
      <c r="X3758">
        <v>0.20689765234021501</v>
      </c>
      <c r="Y3758">
        <v>0.17714522144720099</v>
      </c>
      <c r="Z3758">
        <v>0.18635974344626549</v>
      </c>
      <c r="AA3758">
        <v>1.573311347878294E-2</v>
      </c>
      <c r="AB3758">
        <v>1.7899146821297729E-2</v>
      </c>
      <c r="AC3758">
        <v>1.329111077452352E-2</v>
      </c>
      <c r="AD3758">
        <v>1.249005024311167E-2</v>
      </c>
      <c r="AE3758">
        <v>0.17020238426471221</v>
      </c>
      <c r="AF3758">
        <v>1.229076528435674E-2</v>
      </c>
      <c r="AG3758">
        <v>0.34210220015999998</v>
      </c>
      <c r="AH3758">
        <v>0.34210220015999998</v>
      </c>
    </row>
    <row r="3759" spans="1:34" x14ac:dyDescent="0.25">
      <c r="A3759">
        <v>3758</v>
      </c>
      <c r="B3759">
        <v>0.21783357853040239</v>
      </c>
      <c r="C3759">
        <v>0.32888870404077108</v>
      </c>
      <c r="D3759">
        <v>0.33412081347075417</v>
      </c>
      <c r="E3759">
        <v>0.29270517347252623</v>
      </c>
      <c r="F3759">
        <v>0.3771001385934788</v>
      </c>
      <c r="G3759">
        <v>0.2195253428065207</v>
      </c>
      <c r="H3759">
        <v>0.2068172331784045</v>
      </c>
      <c r="I3759">
        <v>0.16503069493019221</v>
      </c>
      <c r="J3759">
        <v>0.2902831973775824</v>
      </c>
      <c r="K3759">
        <v>0.32057816873150741</v>
      </c>
      <c r="L3759">
        <v>0.27876915611023811</v>
      </c>
      <c r="M3759">
        <v>0.37162237406551241</v>
      </c>
      <c r="N3759">
        <v>0.28458534603026492</v>
      </c>
      <c r="O3759">
        <v>0.36635414823978713</v>
      </c>
      <c r="P3759">
        <v>0.32516554331451969</v>
      </c>
      <c r="Q3759">
        <v>0.2084733019614092</v>
      </c>
      <c r="R3759">
        <v>0.1666245667510062</v>
      </c>
      <c r="S3759">
        <v>0.29196698452010639</v>
      </c>
      <c r="T3759">
        <v>0.15543335421021179</v>
      </c>
      <c r="U3759">
        <v>0.27651580767191791</v>
      </c>
      <c r="V3759">
        <v>0.22645782953167659</v>
      </c>
      <c r="W3759">
        <v>0.27049044604635442</v>
      </c>
      <c r="X3759">
        <v>0.36072543351508068</v>
      </c>
      <c r="Y3759">
        <v>0.31840093644232531</v>
      </c>
      <c r="Z3759">
        <v>0.31459472562871837</v>
      </c>
      <c r="AA3759">
        <v>0.15697492623235201</v>
      </c>
      <c r="AB3759">
        <v>0.278159765891276</v>
      </c>
      <c r="AC3759">
        <v>0.22828950784550961</v>
      </c>
      <c r="AD3759">
        <v>0.21402830819181409</v>
      </c>
      <c r="AE3759">
        <v>0.30778987662394641</v>
      </c>
      <c r="AF3759">
        <v>0.2158037683633135</v>
      </c>
      <c r="AG3759">
        <v>0.34210220015999998</v>
      </c>
      <c r="AH3759">
        <v>0.34210220015999998</v>
      </c>
    </row>
    <row r="3760" spans="1:34" x14ac:dyDescent="0.25">
      <c r="A3760">
        <v>3759</v>
      </c>
      <c r="B3760">
        <v>2.631053626708282E-2</v>
      </c>
      <c r="C3760">
        <v>0.2984078035080025</v>
      </c>
      <c r="D3760">
        <v>0.33285808840737008</v>
      </c>
      <c r="E3760">
        <v>0.3925375341148174</v>
      </c>
      <c r="F3760">
        <v>0.2362283875569203</v>
      </c>
      <c r="G3760">
        <v>2.574865566071952E-2</v>
      </c>
      <c r="H3760">
        <v>2.4141898559641269E-2</v>
      </c>
      <c r="I3760">
        <v>3.8715809953861119E-2</v>
      </c>
      <c r="J3760">
        <v>2.029616517757233E-2</v>
      </c>
      <c r="K3760">
        <v>0.29000112018309021</v>
      </c>
      <c r="L3760">
        <v>0.34321005039757008</v>
      </c>
      <c r="M3760">
        <v>0.21632795346885009</v>
      </c>
      <c r="N3760">
        <v>0.38283474577276239</v>
      </c>
      <c r="O3760">
        <v>0.22811053942671969</v>
      </c>
      <c r="P3760">
        <v>0.28211961727117518</v>
      </c>
      <c r="Q3760">
        <v>2.3622670854814211E-2</v>
      </c>
      <c r="R3760">
        <v>3.7815364447158953E-2</v>
      </c>
      <c r="S3760">
        <v>1.990920986714672E-2</v>
      </c>
      <c r="T3760">
        <v>3.5471926885077172E-2</v>
      </c>
      <c r="U3760">
        <v>1.8837475211093749E-2</v>
      </c>
      <c r="V3760">
        <v>3.005469204686283E-2</v>
      </c>
      <c r="W3760">
        <v>0.3342681661078058</v>
      </c>
      <c r="X3760">
        <v>0.20906864223592869</v>
      </c>
      <c r="Y3760">
        <v>0.25832958299025599</v>
      </c>
      <c r="Z3760">
        <v>0.27321931867653693</v>
      </c>
      <c r="AA3760">
        <v>3.4641042534175583E-2</v>
      </c>
      <c r="AB3760">
        <v>1.84785554829358E-2</v>
      </c>
      <c r="AC3760">
        <v>2.939740948163751E-2</v>
      </c>
      <c r="AD3760">
        <v>2.784210272255087E-2</v>
      </c>
      <c r="AE3760">
        <v>0.25034974584900849</v>
      </c>
      <c r="AF3760">
        <v>2.723280418372406E-2</v>
      </c>
      <c r="AG3760">
        <v>0.34210220015999998</v>
      </c>
      <c r="AH3760">
        <v>0.34210220015999998</v>
      </c>
    </row>
    <row r="3761" spans="1:34" x14ac:dyDescent="0.25">
      <c r="A3761">
        <v>3760</v>
      </c>
      <c r="B3761">
        <v>0.49839292061421919</v>
      </c>
      <c r="C3761">
        <v>0.36668679758534162</v>
      </c>
      <c r="D3761">
        <v>0.3880565293331692</v>
      </c>
      <c r="E3761">
        <v>0.40710634550906272</v>
      </c>
      <c r="F3761">
        <v>0.38608323243609588</v>
      </c>
      <c r="G3761">
        <v>0.50858983180130135</v>
      </c>
      <c r="H3761">
        <v>0.58256437242822667</v>
      </c>
      <c r="I3761">
        <v>0.61557167334278928</v>
      </c>
      <c r="J3761">
        <v>0.51936598518639465</v>
      </c>
      <c r="K3761">
        <v>0.4175416341598624</v>
      </c>
      <c r="L3761">
        <v>0.4398142006139491</v>
      </c>
      <c r="M3761">
        <v>0.40374685104354729</v>
      </c>
      <c r="N3761">
        <v>0.45608082378163839</v>
      </c>
      <c r="O3761">
        <v>0.44304823342200378</v>
      </c>
      <c r="P3761">
        <v>0.46351864456588532</v>
      </c>
      <c r="Q3761">
        <v>0.5925775345970804</v>
      </c>
      <c r="R3761">
        <v>0.62510266517406843</v>
      </c>
      <c r="S3761">
        <v>0.52987405615494965</v>
      </c>
      <c r="T3761">
        <v>0.69633062753729225</v>
      </c>
      <c r="U3761">
        <v>0.60222810020391526</v>
      </c>
      <c r="V3761">
        <v>0.63646102337098298</v>
      </c>
      <c r="W3761">
        <v>0.49296699976413128</v>
      </c>
      <c r="X3761">
        <v>0.46252457967648808</v>
      </c>
      <c r="Y3761">
        <v>0.48509736306604329</v>
      </c>
      <c r="Z3761">
        <v>0.52119872557284441</v>
      </c>
      <c r="AA3761">
        <v>0.70492373943514475</v>
      </c>
      <c r="AB3761">
        <v>0.61230275989703153</v>
      </c>
      <c r="AC3761">
        <v>0.64579340878677094</v>
      </c>
      <c r="AD3761">
        <v>0.71361337218974308</v>
      </c>
      <c r="AE3761">
        <v>0.54382059626040036</v>
      </c>
      <c r="AF3761">
        <v>0.72182416337128863</v>
      </c>
      <c r="AG3761">
        <v>0.34210220015999998</v>
      </c>
      <c r="AH3761">
        <v>0.34210220015999998</v>
      </c>
    </row>
    <row r="3762" spans="1:34" x14ac:dyDescent="0.25">
      <c r="A3762">
        <v>3761</v>
      </c>
      <c r="B3762">
        <v>0.2785575200378545</v>
      </c>
      <c r="C3762">
        <v>0.33657536775545549</v>
      </c>
      <c r="D3762">
        <v>0.33425321092088339</v>
      </c>
      <c r="E3762">
        <v>0.40194160933650458</v>
      </c>
      <c r="F3762">
        <v>0.39705774539935829</v>
      </c>
      <c r="G3762">
        <v>0.28235991623444351</v>
      </c>
      <c r="H3762">
        <v>0.26621882530640523</v>
      </c>
      <c r="I3762">
        <v>0.37491871378712199</v>
      </c>
      <c r="J3762">
        <v>0.36635497926599658</v>
      </c>
      <c r="K3762">
        <v>0.32821584440478052</v>
      </c>
      <c r="L3762">
        <v>0.4016875423296028</v>
      </c>
      <c r="M3762">
        <v>0.39726423802818062</v>
      </c>
      <c r="N3762">
        <v>0.3936035102956037</v>
      </c>
      <c r="O3762">
        <v>0.38658245043403722</v>
      </c>
      <c r="P3762">
        <v>0.47368008751687829</v>
      </c>
      <c r="Q3762">
        <v>0.26996394302518428</v>
      </c>
      <c r="R3762">
        <v>0.37893244590690511</v>
      </c>
      <c r="S3762">
        <v>0.37066932120171192</v>
      </c>
      <c r="T3762">
        <v>0.36061233189196018</v>
      </c>
      <c r="U3762">
        <v>0.35153525638586008</v>
      </c>
      <c r="V3762">
        <v>0.47743905544525661</v>
      </c>
      <c r="W3762">
        <v>0.39260711337616072</v>
      </c>
      <c r="X3762">
        <v>0.3864945594525499</v>
      </c>
      <c r="Y3762">
        <v>0.47692979544896341</v>
      </c>
      <c r="Z3762">
        <v>0.46248845771424241</v>
      </c>
      <c r="AA3762">
        <v>0.36461777247102761</v>
      </c>
      <c r="AB3762">
        <v>0.3558167039910769</v>
      </c>
      <c r="AC3762">
        <v>0.48142515304801459</v>
      </c>
      <c r="AD3762">
        <v>0.4612138467954181</v>
      </c>
      <c r="AE3762">
        <v>0.46532579178257721</v>
      </c>
      <c r="AF3762">
        <v>0.46522334327507608</v>
      </c>
      <c r="AG3762">
        <v>0.34210220015999998</v>
      </c>
      <c r="AH3762">
        <v>0.34210220015999998</v>
      </c>
    </row>
    <row r="3763" spans="1:34" x14ac:dyDescent="0.25">
      <c r="A3763">
        <v>3762</v>
      </c>
      <c r="B3763">
        <v>0.12827236388577251</v>
      </c>
      <c r="C3763">
        <v>0.31561294921168892</v>
      </c>
      <c r="D3763">
        <v>0.33290663456650349</v>
      </c>
      <c r="E3763">
        <v>0.28973342584090778</v>
      </c>
      <c r="F3763">
        <v>0.26036503329329702</v>
      </c>
      <c r="G3763">
        <v>0.12871037067672969</v>
      </c>
      <c r="H3763">
        <v>0.11951528414923231</v>
      </c>
      <c r="I3763">
        <v>9.2279411188300325E-2</v>
      </c>
      <c r="J3763">
        <v>0.10724393324544119</v>
      </c>
      <c r="K3763">
        <v>0.30639548100974101</v>
      </c>
      <c r="L3763">
        <v>0.2643077248483337</v>
      </c>
      <c r="M3763">
        <v>0.24863363500387789</v>
      </c>
      <c r="N3763">
        <v>0.28039597100123159</v>
      </c>
      <c r="O3763">
        <v>0.25112130464318178</v>
      </c>
      <c r="P3763">
        <v>0.21567758444613491</v>
      </c>
      <c r="Q3763">
        <v>0.1199252945517785</v>
      </c>
      <c r="R3763">
        <v>9.2737980824681612E-2</v>
      </c>
      <c r="S3763">
        <v>0.1076898102790052</v>
      </c>
      <c r="T3763">
        <v>8.5286717330381651E-2</v>
      </c>
      <c r="U3763">
        <v>0.1003878534315478</v>
      </c>
      <c r="V3763">
        <v>7.690859461369555E-2</v>
      </c>
      <c r="W3763">
        <v>0.25519666634643079</v>
      </c>
      <c r="X3763">
        <v>0.23976257757435729</v>
      </c>
      <c r="Y3763">
        <v>0.2046349030876605</v>
      </c>
      <c r="Z3763">
        <v>0.20702699576424541</v>
      </c>
      <c r="AA3763">
        <v>8.5713273692703637E-2</v>
      </c>
      <c r="AB3763">
        <v>0.1008087054732259</v>
      </c>
      <c r="AC3763">
        <v>7.7388843410723315E-2</v>
      </c>
      <c r="AD3763">
        <v>7.1606718794264057E-2</v>
      </c>
      <c r="AE3763">
        <v>0.1964356335825736</v>
      </c>
      <c r="AF3763">
        <v>7.2059935174085085E-2</v>
      </c>
      <c r="AG3763">
        <v>0.34210220015999998</v>
      </c>
      <c r="AH3763">
        <v>0.34210220015999998</v>
      </c>
    </row>
    <row r="3764" spans="1:34" x14ac:dyDescent="0.25">
      <c r="A3764">
        <v>3763</v>
      </c>
      <c r="B3764">
        <v>0.74567294444159726</v>
      </c>
      <c r="C3764">
        <v>0.39733551775864889</v>
      </c>
      <c r="D3764">
        <v>0.33449102835198002</v>
      </c>
      <c r="E3764">
        <v>0.4131780924957299</v>
      </c>
      <c r="F3764">
        <v>0.50279424213111112</v>
      </c>
      <c r="G3764">
        <v>0.75301600064454544</v>
      </c>
      <c r="H3764">
        <v>0.7363066062113045</v>
      </c>
      <c r="I3764">
        <v>0.8316795013374837</v>
      </c>
      <c r="J3764">
        <v>0.82464279417580866</v>
      </c>
      <c r="K3764">
        <v>0.38947752988329959</v>
      </c>
      <c r="L3764">
        <v>0.47282325618873738</v>
      </c>
      <c r="M3764">
        <v>0.53367824383888129</v>
      </c>
      <c r="N3764">
        <v>0.40533363940216172</v>
      </c>
      <c r="O3764">
        <v>0.49582555900736019</v>
      </c>
      <c r="P3764">
        <v>0.57177602425177287</v>
      </c>
      <c r="Q3764">
        <v>0.74387490663747369</v>
      </c>
      <c r="R3764">
        <v>0.8369641764455843</v>
      </c>
      <c r="S3764">
        <v>0.83017451347143112</v>
      </c>
      <c r="T3764">
        <v>0.82501730333244061</v>
      </c>
      <c r="U3764">
        <v>0.81639711235657486</v>
      </c>
      <c r="V3764">
        <v>0.88870976739627583</v>
      </c>
      <c r="W3764">
        <v>0.4651211628976859</v>
      </c>
      <c r="X3764">
        <v>0.52624476983115509</v>
      </c>
      <c r="Y3764">
        <v>0.60304687195457451</v>
      </c>
      <c r="Z3764">
        <v>0.56480882629871276</v>
      </c>
      <c r="AA3764">
        <v>0.83050029054061891</v>
      </c>
      <c r="AB3764">
        <v>0.82215825708672163</v>
      </c>
      <c r="AC3764">
        <v>0.89226729492033141</v>
      </c>
      <c r="AD3764">
        <v>0.88315923550881492</v>
      </c>
      <c r="AE3764">
        <v>0.59580384283305488</v>
      </c>
      <c r="AF3764">
        <v>0.88688374583943985</v>
      </c>
      <c r="AG3764">
        <v>0.34210220015999998</v>
      </c>
      <c r="AH3764">
        <v>0.34210220015999998</v>
      </c>
    </row>
    <row r="3765" spans="1:34" x14ac:dyDescent="0.25">
      <c r="A3765">
        <v>3764</v>
      </c>
      <c r="B3765">
        <v>7.9013246908246695E-2</v>
      </c>
      <c r="C3765">
        <v>0.30442642808850179</v>
      </c>
      <c r="D3765">
        <v>0.33277877510884513</v>
      </c>
      <c r="E3765">
        <v>0.28870026708517599</v>
      </c>
      <c r="F3765">
        <v>0.2431684635328783</v>
      </c>
      <c r="G3765">
        <v>7.6853353301392008E-2</v>
      </c>
      <c r="H3765">
        <v>7.3057859936516159E-2</v>
      </c>
      <c r="I3765">
        <v>5.5327884112422142E-2</v>
      </c>
      <c r="J3765">
        <v>6.1626145883262047E-2</v>
      </c>
      <c r="K3765">
        <v>0.29547185463258591</v>
      </c>
      <c r="L3765">
        <v>0.25383139676721289</v>
      </c>
      <c r="M3765">
        <v>0.22503549882051641</v>
      </c>
      <c r="N3765">
        <v>0.27929410789715198</v>
      </c>
      <c r="O3765">
        <v>0.23441278773819321</v>
      </c>
      <c r="P3765">
        <v>0.20116237876335891</v>
      </c>
      <c r="Q3765">
        <v>7.1034180228635682E-2</v>
      </c>
      <c r="R3765">
        <v>5.3831540422977373E-2</v>
      </c>
      <c r="S3765">
        <v>5.9954446476685137E-2</v>
      </c>
      <c r="T3765">
        <v>5.0821999455535401E-2</v>
      </c>
      <c r="U3765">
        <v>5.7397790902140387E-2</v>
      </c>
      <c r="V3765">
        <v>4.3218093498788808E-2</v>
      </c>
      <c r="W3765">
        <v>0.24501966183420079</v>
      </c>
      <c r="X3765">
        <v>0.2169356926739113</v>
      </c>
      <c r="Y3765">
        <v>0.1846849994167242</v>
      </c>
      <c r="Z3765">
        <v>0.1929889813936316</v>
      </c>
      <c r="AA3765">
        <v>4.9434763742081923E-2</v>
      </c>
      <c r="AB3765">
        <v>5.5830402506660333E-2</v>
      </c>
      <c r="AC3765">
        <v>4.2099148347096167E-2</v>
      </c>
      <c r="AD3765">
        <v>4.0093431486702337E-2</v>
      </c>
      <c r="AE3765">
        <v>0.1772081834382622</v>
      </c>
      <c r="AF3765">
        <v>3.905301186453175E-2</v>
      </c>
      <c r="AG3765">
        <v>0.34210220015999998</v>
      </c>
      <c r="AH3765">
        <v>0.34210220015999998</v>
      </c>
    </row>
    <row r="3766" spans="1:34" x14ac:dyDescent="0.25">
      <c r="A3766">
        <v>3765</v>
      </c>
      <c r="B3766">
        <v>0.79664013702595737</v>
      </c>
      <c r="C3766">
        <v>0.39625375116691591</v>
      </c>
      <c r="D3766">
        <v>0.33324276733756519</v>
      </c>
      <c r="E3766">
        <v>0.30571861688669039</v>
      </c>
      <c r="F3766">
        <v>0.41417895108102232</v>
      </c>
      <c r="G3766">
        <v>0.7957199505082545</v>
      </c>
      <c r="H3766">
        <v>0.78717707836791151</v>
      </c>
      <c r="I3766">
        <v>0.75163223386428324</v>
      </c>
      <c r="J3766">
        <v>0.77513998722302013</v>
      </c>
      <c r="K3766">
        <v>0.38727892006566328</v>
      </c>
      <c r="L3766">
        <v>0.36003231047404399</v>
      </c>
      <c r="M3766">
        <v>0.44172405235129469</v>
      </c>
      <c r="N3766">
        <v>0.29673957996493672</v>
      </c>
      <c r="O3766">
        <v>0.40699466607792278</v>
      </c>
      <c r="P3766">
        <v>0.37025954442493969</v>
      </c>
      <c r="Q3766">
        <v>0.78621732278350009</v>
      </c>
      <c r="R3766">
        <v>0.75079139912459747</v>
      </c>
      <c r="S3766">
        <v>0.77406238203206612</v>
      </c>
      <c r="T3766">
        <v>0.74054181781107509</v>
      </c>
      <c r="U3766">
        <v>0.76484584904370223</v>
      </c>
      <c r="V3766">
        <v>0.72608105802616119</v>
      </c>
      <c r="W3766">
        <v>0.3507673396677195</v>
      </c>
      <c r="X3766">
        <v>0.43381259043996351</v>
      </c>
      <c r="Y3766">
        <v>0.39858472055722233</v>
      </c>
      <c r="Z3766">
        <v>0.36257493566905308</v>
      </c>
      <c r="AA3766">
        <v>0.73966688899045785</v>
      </c>
      <c r="AB3766">
        <v>0.76373760779468269</v>
      </c>
      <c r="AC3766">
        <v>0.72519600035530873</v>
      </c>
      <c r="AD3766">
        <v>0.71423338583776641</v>
      </c>
      <c r="AE3766">
        <v>0.39009831831784642</v>
      </c>
      <c r="AF3766">
        <v>0.71333537253734158</v>
      </c>
      <c r="AG3766">
        <v>0.34210220015999998</v>
      </c>
      <c r="AH3766">
        <v>0.34210220015999998</v>
      </c>
    </row>
    <row r="3767" spans="1:34" x14ac:dyDescent="0.25">
      <c r="A3767">
        <v>3766</v>
      </c>
      <c r="B3767">
        <v>0.70904161891725515</v>
      </c>
      <c r="C3767">
        <v>0.38867210099510291</v>
      </c>
      <c r="D3767">
        <v>0.33362994281856739</v>
      </c>
      <c r="E3767">
        <v>0.30364865103321942</v>
      </c>
      <c r="F3767">
        <v>0.43040723628020777</v>
      </c>
      <c r="G3767">
        <v>0.71142834712449465</v>
      </c>
      <c r="H3767">
        <v>0.69735609460247305</v>
      </c>
      <c r="I3767">
        <v>0.6509502271107368</v>
      </c>
      <c r="J3767">
        <v>0.72573473688798396</v>
      </c>
      <c r="K3767">
        <v>0.37977685377556247</v>
      </c>
      <c r="L3767">
        <v>0.34874848171258899</v>
      </c>
      <c r="M3767">
        <v>0.45554496489625912</v>
      </c>
      <c r="N3767">
        <v>0.2949824951400643</v>
      </c>
      <c r="O3767">
        <v>0.4223672413227384</v>
      </c>
      <c r="P3767">
        <v>0.38374131904729891</v>
      </c>
      <c r="Q3767">
        <v>0.69981237748919889</v>
      </c>
      <c r="R3767">
        <v>0.65393053613999386</v>
      </c>
      <c r="S3767">
        <v>0.7278383579917127</v>
      </c>
      <c r="T3767">
        <v>0.63766135260163759</v>
      </c>
      <c r="U3767">
        <v>0.71384955271735884</v>
      </c>
      <c r="V3767">
        <v>0.66906577416134472</v>
      </c>
      <c r="W3767">
        <v>0.33948116745674201</v>
      </c>
      <c r="X3767">
        <v>0.44682551497673229</v>
      </c>
      <c r="Y3767">
        <v>0.40918256140584047</v>
      </c>
      <c r="Z3767">
        <v>0.37511300262244113</v>
      </c>
      <c r="AA3767">
        <v>0.64071711125425812</v>
      </c>
      <c r="AB3767">
        <v>0.71602043111176705</v>
      </c>
      <c r="AC3767">
        <v>0.67186677620821067</v>
      </c>
      <c r="AD3767">
        <v>0.65560773340307466</v>
      </c>
      <c r="AE3767">
        <v>0.39980850756558439</v>
      </c>
      <c r="AF3767">
        <v>0.65849261620077071</v>
      </c>
      <c r="AG3767">
        <v>0.34210220015999998</v>
      </c>
      <c r="AH3767">
        <v>0.34210220015999998</v>
      </c>
    </row>
    <row r="3768" spans="1:34" x14ac:dyDescent="0.25">
      <c r="A3768">
        <v>3767</v>
      </c>
      <c r="B3768">
        <v>0.66793433149739634</v>
      </c>
      <c r="C3768">
        <v>0.37808016961994739</v>
      </c>
      <c r="D3768">
        <v>0.33371086133918137</v>
      </c>
      <c r="E3768">
        <v>0.41086091407337583</v>
      </c>
      <c r="F3768">
        <v>0.42391341451277581</v>
      </c>
      <c r="G3768">
        <v>0.66432715620080984</v>
      </c>
      <c r="H3768">
        <v>0.6553738605907935</v>
      </c>
      <c r="I3768">
        <v>0.76970649611780684</v>
      </c>
      <c r="J3768">
        <v>0.6874717759342619</v>
      </c>
      <c r="K3768">
        <v>0.3691205105442999</v>
      </c>
      <c r="L3768">
        <v>0.45268294441024259</v>
      </c>
      <c r="M3768">
        <v>0.44124517872331381</v>
      </c>
      <c r="N3768">
        <v>0.40209146885437391</v>
      </c>
      <c r="O3768">
        <v>0.4156970627830523</v>
      </c>
      <c r="P3768">
        <v>0.49789952438263307</v>
      </c>
      <c r="Q3768">
        <v>0.65168747633222124</v>
      </c>
      <c r="R3768">
        <v>0.76634577650706626</v>
      </c>
      <c r="S3768">
        <v>0.68396906819293679</v>
      </c>
      <c r="T3768">
        <v>0.75994601499851322</v>
      </c>
      <c r="U3768">
        <v>0.67483277689398768</v>
      </c>
      <c r="V3768">
        <v>0.78529362222658194</v>
      </c>
      <c r="W3768">
        <v>0.44373998826057959</v>
      </c>
      <c r="X3768">
        <v>0.43233673656814092</v>
      </c>
      <c r="Y3768">
        <v>0.5182205346942258</v>
      </c>
      <c r="Z3768">
        <v>0.4898377557190684</v>
      </c>
      <c r="AA3768">
        <v>0.75647415938215756</v>
      </c>
      <c r="AB3768">
        <v>0.67127235540340879</v>
      </c>
      <c r="AC3768">
        <v>0.78195254514286783</v>
      </c>
      <c r="AD3768">
        <v>0.77545944631417252</v>
      </c>
      <c r="AE3768">
        <v>0.50960768890401764</v>
      </c>
      <c r="AF3768">
        <v>0.7720107954625437</v>
      </c>
      <c r="AG3768">
        <v>0.34210220015999998</v>
      </c>
      <c r="AH3768">
        <v>0.34210220015999998</v>
      </c>
    </row>
    <row r="3769" spans="1:34" x14ac:dyDescent="0.25">
      <c r="A3769">
        <v>3768</v>
      </c>
      <c r="B3769">
        <v>6.1514540740870371E-2</v>
      </c>
      <c r="C3769">
        <v>0.30543099806791357</v>
      </c>
      <c r="D3769">
        <v>0.38769938030304818</v>
      </c>
      <c r="E3769">
        <v>0.28906521013407033</v>
      </c>
      <c r="F3769">
        <v>0.27844662522488822</v>
      </c>
      <c r="G3769">
        <v>6.0652319200475223E-2</v>
      </c>
      <c r="H3769">
        <v>8.3969166964903377E-2</v>
      </c>
      <c r="I3769">
        <v>4.2759495998315203E-2</v>
      </c>
      <c r="J3769">
        <v>6.2875703028350258E-2</v>
      </c>
      <c r="K3769">
        <v>0.34829576465876888</v>
      </c>
      <c r="L3769">
        <v>0.25577292758520742</v>
      </c>
      <c r="M3769">
        <v>0.25936837943575242</v>
      </c>
      <c r="N3769">
        <v>0.33416019067982539</v>
      </c>
      <c r="O3769">
        <v>0.31898690313518641</v>
      </c>
      <c r="P3769">
        <v>0.2357443488970907</v>
      </c>
      <c r="Q3769">
        <v>8.2816955757802457E-2</v>
      </c>
      <c r="R3769">
        <v>4.2199960807575009E-2</v>
      </c>
      <c r="S3769">
        <v>6.2008822636240198E-2</v>
      </c>
      <c r="T3769">
        <v>5.8897422032804743E-2</v>
      </c>
      <c r="U3769">
        <v>8.5558111378618795E-2</v>
      </c>
      <c r="V3769">
        <v>4.4158410203499282E-2</v>
      </c>
      <c r="W3769">
        <v>0.29726288339012152</v>
      </c>
      <c r="X3769">
        <v>0.29866728699295197</v>
      </c>
      <c r="Y3769">
        <v>0.2181065364015104</v>
      </c>
      <c r="Z3769">
        <v>0.27492530312208541</v>
      </c>
      <c r="AA3769">
        <v>5.8134677356218183E-2</v>
      </c>
      <c r="AB3769">
        <v>8.4379250566067737E-2</v>
      </c>
      <c r="AC3769">
        <v>4.362180761502292E-2</v>
      </c>
      <c r="AD3769">
        <v>6.0588917533227309E-2</v>
      </c>
      <c r="AE3769">
        <v>0.2555412931106516</v>
      </c>
      <c r="AF3769">
        <v>5.9842444379831952E-2</v>
      </c>
      <c r="AG3769">
        <v>0.34210220015999998</v>
      </c>
      <c r="AH3769">
        <v>0.34210220015999998</v>
      </c>
    </row>
    <row r="3770" spans="1:34" x14ac:dyDescent="0.25">
      <c r="A3770">
        <v>3769</v>
      </c>
      <c r="B3770">
        <v>5.5680163410444017E-2</v>
      </c>
      <c r="C3770">
        <v>0.30552736312152562</v>
      </c>
      <c r="D3770">
        <v>0.28376572447604032</v>
      </c>
      <c r="E3770">
        <v>0.28891263608842038</v>
      </c>
      <c r="F3770">
        <v>0.27513307261278402</v>
      </c>
      <c r="G3770">
        <v>5.520056307471416E-2</v>
      </c>
      <c r="H3770">
        <v>3.5413185553409311E-2</v>
      </c>
      <c r="I3770">
        <v>3.8564314684387431E-2</v>
      </c>
      <c r="J3770">
        <v>5.5769977905564802E-2</v>
      </c>
      <c r="K3770">
        <v>0.25177044143206229</v>
      </c>
      <c r="L3770">
        <v>0.2559025731122771</v>
      </c>
      <c r="M3770">
        <v>0.2563367561530423</v>
      </c>
      <c r="N3770">
        <v>0.23212165467816831</v>
      </c>
      <c r="O3770">
        <v>0.22323529188103569</v>
      </c>
      <c r="P3770">
        <v>0.23273525594410779</v>
      </c>
      <c r="Q3770">
        <v>3.5101276589684711E-2</v>
      </c>
      <c r="R3770">
        <v>3.8274932470207447E-2</v>
      </c>
      <c r="S3770">
        <v>5.5281194890746232E-2</v>
      </c>
      <c r="T3770">
        <v>2.4189192762211219E-2</v>
      </c>
      <c r="U3770">
        <v>3.5921536809049012E-2</v>
      </c>
      <c r="V3770">
        <v>3.8989021583017022E-2</v>
      </c>
      <c r="W3770">
        <v>0.20440464019498911</v>
      </c>
      <c r="X3770">
        <v>0.20736157589278889</v>
      </c>
      <c r="Y3770">
        <v>0.2154379515588325</v>
      </c>
      <c r="Z3770">
        <v>0.18339407595996951</v>
      </c>
      <c r="AA3770">
        <v>2.4006540798551902E-2</v>
      </c>
      <c r="AB3770">
        <v>3.560662902291515E-2</v>
      </c>
      <c r="AC3770">
        <v>3.8714001440100447E-2</v>
      </c>
      <c r="AD3770">
        <v>2.4832726866358259E-2</v>
      </c>
      <c r="AE3770">
        <v>0.16938419776530961</v>
      </c>
      <c r="AF3770">
        <v>2.466267095043561E-2</v>
      </c>
      <c r="AG3770">
        <v>0.34210220015999998</v>
      </c>
      <c r="AH3770">
        <v>0.34210220015999998</v>
      </c>
    </row>
    <row r="3771" spans="1:34" x14ac:dyDescent="0.25">
      <c r="A3771">
        <v>3770</v>
      </c>
      <c r="B3771">
        <v>0.18417158891072799</v>
      </c>
      <c r="C3771">
        <v>0.32035366875233973</v>
      </c>
      <c r="D3771">
        <v>0.33410394691344641</v>
      </c>
      <c r="E3771">
        <v>0.29208391914377912</v>
      </c>
      <c r="F3771">
        <v>0.36731232370743311</v>
      </c>
      <c r="G3771">
        <v>0.18122938139675601</v>
      </c>
      <c r="H3771">
        <v>0.17423790467747161</v>
      </c>
      <c r="I3771">
        <v>0.13723852048989449</v>
      </c>
      <c r="J3771">
        <v>0.24824685822689219</v>
      </c>
      <c r="K3771">
        <v>0.31218797090091399</v>
      </c>
      <c r="L3771">
        <v>0.27044044724474398</v>
      </c>
      <c r="M3771">
        <v>0.35421008780161062</v>
      </c>
      <c r="N3771">
        <v>0.28397414545627597</v>
      </c>
      <c r="O3771">
        <v>0.35663965888430488</v>
      </c>
      <c r="P3771">
        <v>0.31638674808702549</v>
      </c>
      <c r="Q3771">
        <v>0.1714128431182953</v>
      </c>
      <c r="R3771">
        <v>0.1350099884028306</v>
      </c>
      <c r="S3771">
        <v>0.24422453025714269</v>
      </c>
      <c r="T3771">
        <v>0.12883616738071721</v>
      </c>
      <c r="U3771">
        <v>0.23559416653711859</v>
      </c>
      <c r="V3771">
        <v>0.19006588264785099</v>
      </c>
      <c r="W3771">
        <v>0.26235736106458352</v>
      </c>
      <c r="X3771">
        <v>0.34357280241004129</v>
      </c>
      <c r="Y3771">
        <v>0.3024823108208069</v>
      </c>
      <c r="Z3771">
        <v>0.30599439477227069</v>
      </c>
      <c r="AA3771">
        <v>0.12672150744226951</v>
      </c>
      <c r="AB3771">
        <v>0.23169542406378979</v>
      </c>
      <c r="AC3771">
        <v>0.18697535305298429</v>
      </c>
      <c r="AD3771">
        <v>0.17900197869605611</v>
      </c>
      <c r="AE3771">
        <v>0.29226390062963492</v>
      </c>
      <c r="AF3771">
        <v>0.17604739266095701</v>
      </c>
      <c r="AG3771">
        <v>0.34210220015999998</v>
      </c>
      <c r="AH3771">
        <v>0.34210220015999998</v>
      </c>
    </row>
    <row r="3772" spans="1:34" x14ac:dyDescent="0.25">
      <c r="A3772">
        <v>3771</v>
      </c>
      <c r="B3772">
        <v>0.1214557334695716</v>
      </c>
      <c r="C3772">
        <v>0.3184117774402096</v>
      </c>
      <c r="D3772">
        <v>0.33333766821350219</v>
      </c>
      <c r="E3772">
        <v>0.29009752510691789</v>
      </c>
      <c r="F3772">
        <v>0.29175422730427902</v>
      </c>
      <c r="G3772">
        <v>0.1240692466678</v>
      </c>
      <c r="H3772">
        <v>0.1133840058820404</v>
      </c>
      <c r="I3772">
        <v>8.7199178275448375E-2</v>
      </c>
      <c r="J3772">
        <v>0.12353321916030741</v>
      </c>
      <c r="K3772">
        <v>0.30968364338025789</v>
      </c>
      <c r="L3772">
        <v>0.26767531557127511</v>
      </c>
      <c r="M3772">
        <v>0.28164389113613009</v>
      </c>
      <c r="N3772">
        <v>0.28122243512138889</v>
      </c>
      <c r="O3772">
        <v>0.28211872006949679</v>
      </c>
      <c r="P3772">
        <v>0.2457515614892305</v>
      </c>
      <c r="Q3772">
        <v>0.1158630485980013</v>
      </c>
      <c r="R3772">
        <v>8.9304671661076904E-2</v>
      </c>
      <c r="S3772">
        <v>0.12618438172896321</v>
      </c>
      <c r="T3772">
        <v>8.0794709089312175E-2</v>
      </c>
      <c r="U3772">
        <v>0.1158354403031885</v>
      </c>
      <c r="V3772">
        <v>8.9293283441061619E-2</v>
      </c>
      <c r="W3772">
        <v>0.25904892760253528</v>
      </c>
      <c r="X3772">
        <v>0.27231437635694677</v>
      </c>
      <c r="Y3772">
        <v>0.23589058328967991</v>
      </c>
      <c r="Z3772">
        <v>0.23664710318971749</v>
      </c>
      <c r="AA3772">
        <v>8.2769967253445403E-2</v>
      </c>
      <c r="AB3772">
        <v>0.1183511087393346</v>
      </c>
      <c r="AC3772">
        <v>9.1483684042931973E-2</v>
      </c>
      <c r="AD3772">
        <v>8.3247104057332877E-2</v>
      </c>
      <c r="AE3772">
        <v>0.22718379169885641</v>
      </c>
      <c r="AF3772">
        <v>8.5310198083383526E-2</v>
      </c>
      <c r="AG3772">
        <v>0.34210220015999998</v>
      </c>
      <c r="AH3772">
        <v>0.34210220015999998</v>
      </c>
    </row>
    <row r="3773" spans="1:34" x14ac:dyDescent="0.25">
      <c r="A3773">
        <v>3772</v>
      </c>
      <c r="B3773">
        <v>2.8626144340601459E-2</v>
      </c>
      <c r="C3773">
        <v>0.30016196410901808</v>
      </c>
      <c r="D3773">
        <v>0.38709335492850799</v>
      </c>
      <c r="E3773">
        <v>0.28778474105265039</v>
      </c>
      <c r="F3773">
        <v>0.233016802809736</v>
      </c>
      <c r="G3773">
        <v>2.8218504863692168E-2</v>
      </c>
      <c r="H3773">
        <v>3.9454615851258638E-2</v>
      </c>
      <c r="I3773">
        <v>1.9479510402355529E-2</v>
      </c>
      <c r="J3773">
        <v>2.1749594540395271E-2</v>
      </c>
      <c r="K3773">
        <v>0.34105992636243432</v>
      </c>
      <c r="L3773">
        <v>0.25046723723349862</v>
      </c>
      <c r="M3773">
        <v>0.21460055048130641</v>
      </c>
      <c r="N3773">
        <v>0.33200943760769491</v>
      </c>
      <c r="O3773">
        <v>0.26930837519958062</v>
      </c>
      <c r="P3773">
        <v>0.1935979059077424</v>
      </c>
      <c r="Q3773">
        <v>3.8893425699390853E-2</v>
      </c>
      <c r="R3773">
        <v>1.9226775527481681E-2</v>
      </c>
      <c r="S3773">
        <v>2.1466836586700941E-2</v>
      </c>
      <c r="T3773">
        <v>2.693379464360671E-2</v>
      </c>
      <c r="U3773">
        <v>3.0101101604001621E-2</v>
      </c>
      <c r="V3773">
        <v>1.4966536957301969E-2</v>
      </c>
      <c r="W3773">
        <v>0.29006082033041097</v>
      </c>
      <c r="X3773">
        <v>0.2488770789160005</v>
      </c>
      <c r="Y3773">
        <v>0.1773402964455485</v>
      </c>
      <c r="Z3773">
        <v>0.22875596058599251</v>
      </c>
      <c r="AA3773">
        <v>2.6582650753656439E-2</v>
      </c>
      <c r="AB3773">
        <v>2.970202261613376E-2</v>
      </c>
      <c r="AC3773">
        <v>1.480137597743336E-2</v>
      </c>
      <c r="AD3773">
        <v>2.0749305911749519E-2</v>
      </c>
      <c r="AE3773">
        <v>0.2102055385292888</v>
      </c>
      <c r="AF3773">
        <v>2.051363495203648E-2</v>
      </c>
      <c r="AG3773">
        <v>0.34210220015999998</v>
      </c>
      <c r="AH3773">
        <v>0.34210220015999998</v>
      </c>
    </row>
    <row r="3774" spans="1:34" x14ac:dyDescent="0.25">
      <c r="A3774">
        <v>3773</v>
      </c>
      <c r="B3774">
        <v>0.81221398750455021</v>
      </c>
      <c r="C3774">
        <v>0.39813439140191709</v>
      </c>
      <c r="D3774">
        <v>0.38884192149584701</v>
      </c>
      <c r="E3774">
        <v>0.30735002297470831</v>
      </c>
      <c r="F3774">
        <v>0.51250582499978092</v>
      </c>
      <c r="G3774">
        <v>0.80981942283632269</v>
      </c>
      <c r="H3774">
        <v>0.86138686954433574</v>
      </c>
      <c r="I3774">
        <v>0.77124465001001374</v>
      </c>
      <c r="J3774">
        <v>0.87518162387898624</v>
      </c>
      <c r="K3774">
        <v>0.44563509575497801</v>
      </c>
      <c r="L3774">
        <v>0.36377873821474571</v>
      </c>
      <c r="M3774">
        <v>0.53868793393476022</v>
      </c>
      <c r="N3774">
        <v>0.3548872432470907</v>
      </c>
      <c r="O3774">
        <v>0.55950933623787991</v>
      </c>
      <c r="P3774">
        <v>0.47338346024291222</v>
      </c>
      <c r="Q3774">
        <v>0.85950134328256522</v>
      </c>
      <c r="R3774">
        <v>0.76863631946595068</v>
      </c>
      <c r="S3774">
        <v>0.87316902155031162</v>
      </c>
      <c r="T3774">
        <v>0.82986081825904812</v>
      </c>
      <c r="U3774">
        <v>0.90898412831419018</v>
      </c>
      <c r="V3774">
        <v>0.84526477071007744</v>
      </c>
      <c r="W3774">
        <v>0.41321379397896979</v>
      </c>
      <c r="X3774">
        <v>0.58429342833886044</v>
      </c>
      <c r="Y3774">
        <v>0.50143007407462392</v>
      </c>
      <c r="Z3774">
        <v>0.52270821460446792</v>
      </c>
      <c r="AA3774">
        <v>0.82776178941199097</v>
      </c>
      <c r="AB3774">
        <v>0.90743187917932122</v>
      </c>
      <c r="AC3774">
        <v>0.84307849697852433</v>
      </c>
      <c r="AD3774">
        <v>0.8866130870279515</v>
      </c>
      <c r="AE3774">
        <v>0.54971609850388892</v>
      </c>
      <c r="AF3774">
        <v>0.88489958345085173</v>
      </c>
      <c r="AG3774">
        <v>0.34210220015999998</v>
      </c>
      <c r="AH3774">
        <v>0.34210220015999998</v>
      </c>
    </row>
    <row r="3775" spans="1:34" x14ac:dyDescent="0.25">
      <c r="A3775">
        <v>3774</v>
      </c>
      <c r="B3775">
        <v>0.15192383220488659</v>
      </c>
      <c r="C3775">
        <v>0.31740152187514031</v>
      </c>
      <c r="D3775">
        <v>0.38717750955350799</v>
      </c>
      <c r="E3775">
        <v>0.2900711967251674</v>
      </c>
      <c r="F3775">
        <v>0.25611719484315121</v>
      </c>
      <c r="G3775">
        <v>0.15157103240509931</v>
      </c>
      <c r="H3775">
        <v>0.19915464613064959</v>
      </c>
      <c r="I3775">
        <v>0.1106444321116259</v>
      </c>
      <c r="J3775">
        <v>0.1217061307105166</v>
      </c>
      <c r="K3775">
        <v>0.36297482607089898</v>
      </c>
      <c r="L3775">
        <v>0.26576418574024868</v>
      </c>
      <c r="M3775">
        <v>0.24507798559192129</v>
      </c>
      <c r="N3775">
        <v>0.33512438995457711</v>
      </c>
      <c r="O3775">
        <v>0.30034275148668721</v>
      </c>
      <c r="P3775">
        <v>0.2110165005627849</v>
      </c>
      <c r="Q3775">
        <v>0.19870529976821219</v>
      </c>
      <c r="R3775">
        <v>0.11051593372102771</v>
      </c>
      <c r="S3775">
        <v>0.12152962529872401</v>
      </c>
      <c r="T3775">
        <v>0.14801310208459861</v>
      </c>
      <c r="U3775">
        <v>0.16180536271888599</v>
      </c>
      <c r="V3775">
        <v>8.7954325294836613E-2</v>
      </c>
      <c r="W3775">
        <v>0.3099830039693347</v>
      </c>
      <c r="X3775">
        <v>0.28909942759278301</v>
      </c>
      <c r="Y3775">
        <v>0.20055828205897119</v>
      </c>
      <c r="Z3775">
        <v>0.25257873572459161</v>
      </c>
      <c r="AA3775">
        <v>0.1478367728558975</v>
      </c>
      <c r="AB3775">
        <v>0.16153291767851111</v>
      </c>
      <c r="AC3775">
        <v>8.7989210772417989E-2</v>
      </c>
      <c r="AD3775">
        <v>0.1188264066823194</v>
      </c>
      <c r="AE3775">
        <v>0.24134409909066151</v>
      </c>
      <c r="AF3775">
        <v>0.1188318785943776</v>
      </c>
      <c r="AG3775">
        <v>0.34210220015999998</v>
      </c>
      <c r="AH3775">
        <v>0.34210220015999998</v>
      </c>
    </row>
    <row r="3776" spans="1:34" x14ac:dyDescent="0.25">
      <c r="A3776">
        <v>3775</v>
      </c>
      <c r="B3776">
        <v>3.5922001618777691E-2</v>
      </c>
      <c r="C3776">
        <v>0.30054844640069711</v>
      </c>
      <c r="D3776">
        <v>0.38720536813346551</v>
      </c>
      <c r="E3776">
        <v>0.39287561881178712</v>
      </c>
      <c r="F3776">
        <v>0.2369607711414663</v>
      </c>
      <c r="G3776">
        <v>3.543106200928501E-2</v>
      </c>
      <c r="H3776">
        <v>4.9396273850377738E-2</v>
      </c>
      <c r="I3776">
        <v>5.2680210265139249E-2</v>
      </c>
      <c r="J3776">
        <v>2.7732855731759751E-2</v>
      </c>
      <c r="K3776">
        <v>0.34183466570580451</v>
      </c>
      <c r="L3776">
        <v>0.34627242266593999</v>
      </c>
      <c r="M3776">
        <v>0.21847782871645011</v>
      </c>
      <c r="N3776">
        <v>0.43929483808707381</v>
      </c>
      <c r="O3776">
        <v>0.27405666418579622</v>
      </c>
      <c r="P3776">
        <v>0.28374837463735458</v>
      </c>
      <c r="Q3776">
        <v>4.8724216339357369E-2</v>
      </c>
      <c r="R3776">
        <v>5.1859872962191397E-2</v>
      </c>
      <c r="S3776">
        <v>2.7423817790532851E-2</v>
      </c>
      <c r="T3776">
        <v>7.1957513652376043E-2</v>
      </c>
      <c r="U3776">
        <v>3.8336830067743161E-2</v>
      </c>
      <c r="V3776">
        <v>4.0990604525335872E-2</v>
      </c>
      <c r="W3776">
        <v>0.38941613933965341</v>
      </c>
      <c r="X3776">
        <v>0.25366623237240582</v>
      </c>
      <c r="Y3776">
        <v>0.26168219571648638</v>
      </c>
      <c r="Z3776">
        <v>0.32359955804724411</v>
      </c>
      <c r="AA3776">
        <v>7.0849657781485859E-2</v>
      </c>
      <c r="AB3776">
        <v>3.7903136890823412E-2</v>
      </c>
      <c r="AC3776">
        <v>4.0419115507063778E-2</v>
      </c>
      <c r="AD3776">
        <v>5.6305563666696562E-2</v>
      </c>
      <c r="AE3776">
        <v>0.29974704903687888</v>
      </c>
      <c r="AF3776">
        <v>5.551172006822825E-2</v>
      </c>
      <c r="AG3776">
        <v>0.34210220015999998</v>
      </c>
      <c r="AH3776">
        <v>0.34210220015999998</v>
      </c>
    </row>
    <row r="3777" spans="1:34" x14ac:dyDescent="0.25">
      <c r="A3777">
        <v>3776</v>
      </c>
      <c r="B3777">
        <v>0.10038076553330549</v>
      </c>
      <c r="C3777">
        <v>0.31189540674882898</v>
      </c>
      <c r="D3777">
        <v>0.38772553576706731</v>
      </c>
      <c r="E3777">
        <v>0.28974926173037407</v>
      </c>
      <c r="F3777">
        <v>0.28775848815973359</v>
      </c>
      <c r="G3777">
        <v>0.10013730949683471</v>
      </c>
      <c r="H3777">
        <v>0.13483846761628229</v>
      </c>
      <c r="I3777">
        <v>7.1275290188127352E-2</v>
      </c>
      <c r="J3777">
        <v>0.1029965489912785</v>
      </c>
      <c r="K3777">
        <v>0.35630449799450609</v>
      </c>
      <c r="L3777">
        <v>0.26157061406791188</v>
      </c>
      <c r="M3777">
        <v>0.27262768572297269</v>
      </c>
      <c r="N3777">
        <v>0.3351030833325373</v>
      </c>
      <c r="O3777">
        <v>0.3313654486475372</v>
      </c>
      <c r="P3777">
        <v>0.24285420181528469</v>
      </c>
      <c r="Q3777">
        <v>0.1345191400550409</v>
      </c>
      <c r="R3777">
        <v>7.1188132531649254E-2</v>
      </c>
      <c r="S3777">
        <v>0.1027597039494257</v>
      </c>
      <c r="T3777">
        <v>9.7155941408341537E-2</v>
      </c>
      <c r="U3777">
        <v>0.13793207959156559</v>
      </c>
      <c r="V3777">
        <v>7.3767305825684443E-2</v>
      </c>
      <c r="W3777">
        <v>0.30457948830522058</v>
      </c>
      <c r="X3777">
        <v>0.31575743856916322</v>
      </c>
      <c r="Y3777">
        <v>0.2284991128456911</v>
      </c>
      <c r="Z3777">
        <v>0.28458040950088181</v>
      </c>
      <c r="AA3777">
        <v>9.7035536116763799E-2</v>
      </c>
      <c r="AB3777">
        <v>0.1375841305161716</v>
      </c>
      <c r="AC3777">
        <v>7.3734034201570028E-2</v>
      </c>
      <c r="AD3777">
        <v>0.1001602827017103</v>
      </c>
      <c r="AE3777">
        <v>0.26914338685876538</v>
      </c>
      <c r="AF3777">
        <v>0.1000814557887561</v>
      </c>
      <c r="AG3777">
        <v>0.34210220015999998</v>
      </c>
      <c r="AH3777">
        <v>0.34210220015999998</v>
      </c>
    </row>
    <row r="3778" spans="1:34" x14ac:dyDescent="0.25">
      <c r="A3778">
        <v>3777</v>
      </c>
      <c r="B3778">
        <v>0.62163546067527431</v>
      </c>
      <c r="C3778">
        <v>0.37504075439211437</v>
      </c>
      <c r="D3778">
        <v>0.38811396609577659</v>
      </c>
      <c r="E3778">
        <v>0.40991946857349959</v>
      </c>
      <c r="F3778">
        <v>0.41469683943604269</v>
      </c>
      <c r="G3778">
        <v>0.62169366664913384</v>
      </c>
      <c r="H3778">
        <v>0.69903731476114461</v>
      </c>
      <c r="I3778">
        <v>0.73026579242152556</v>
      </c>
      <c r="J3778">
        <v>0.64381372570855477</v>
      </c>
      <c r="K3778">
        <v>0.42511095963591838</v>
      </c>
      <c r="L3778">
        <v>0.44959736757020058</v>
      </c>
      <c r="M3778">
        <v>0.43229406567543699</v>
      </c>
      <c r="N3778">
        <v>0.45859650730730389</v>
      </c>
      <c r="O3778">
        <v>0.47012060684716528</v>
      </c>
      <c r="P3778">
        <v>0.49027882443422549</v>
      </c>
      <c r="Q3778">
        <v>0.69910196877584163</v>
      </c>
      <c r="R3778">
        <v>0.72991806425280048</v>
      </c>
      <c r="S3778">
        <v>0.64397982486552241</v>
      </c>
      <c r="T3778">
        <v>0.79581974721140369</v>
      </c>
      <c r="U3778">
        <v>0.7179162039640794</v>
      </c>
      <c r="V3778">
        <v>0.74912911739133503</v>
      </c>
      <c r="W3778">
        <v>0.50066864058547311</v>
      </c>
      <c r="X3778">
        <v>0.48888107443125101</v>
      </c>
      <c r="Y3778">
        <v>0.5111508233219807</v>
      </c>
      <c r="Z3778">
        <v>0.54440130980439172</v>
      </c>
      <c r="AA3778">
        <v>0.79553577670410425</v>
      </c>
      <c r="AB3778">
        <v>0.7180157238564886</v>
      </c>
      <c r="AC3778">
        <v>0.74870796192583311</v>
      </c>
      <c r="AD3778">
        <v>0.81000927193356687</v>
      </c>
      <c r="AE3778">
        <v>0.56548392172621587</v>
      </c>
      <c r="AF3778">
        <v>0.80962018279482717</v>
      </c>
      <c r="AG3778">
        <v>0.34210220015999998</v>
      </c>
      <c r="AH3778">
        <v>0.34210220015999998</v>
      </c>
    </row>
    <row r="3779" spans="1:34" x14ac:dyDescent="0.25">
      <c r="A3779">
        <v>3778</v>
      </c>
      <c r="B3779">
        <v>0.70351090465303956</v>
      </c>
      <c r="C3779">
        <v>0.38440596403914667</v>
      </c>
      <c r="D3779">
        <v>0.33446661330879429</v>
      </c>
      <c r="E3779">
        <v>0.41236494865913809</v>
      </c>
      <c r="F3779">
        <v>0.49475549841781619</v>
      </c>
      <c r="G3779">
        <v>0.70175923763233028</v>
      </c>
      <c r="H3779">
        <v>0.69303396295018227</v>
      </c>
      <c r="I3779">
        <v>0.79859998021815126</v>
      </c>
      <c r="J3779">
        <v>0.79064671251038954</v>
      </c>
      <c r="K3779">
        <v>0.37636911524622108</v>
      </c>
      <c r="L3779">
        <v>0.46014894316859062</v>
      </c>
      <c r="M3779">
        <v>0.51604300025106931</v>
      </c>
      <c r="N3779">
        <v>0.40446721767446642</v>
      </c>
      <c r="O3779">
        <v>0.48733733365379572</v>
      </c>
      <c r="P3779">
        <v>0.56575767692797418</v>
      </c>
      <c r="Q3779">
        <v>0.69126250873345574</v>
      </c>
      <c r="R3779">
        <v>0.79684587047842037</v>
      </c>
      <c r="S3779">
        <v>0.78901087653771751</v>
      </c>
      <c r="T3779">
        <v>0.79081073359866405</v>
      </c>
      <c r="U3779">
        <v>0.78113078924739121</v>
      </c>
      <c r="V3779">
        <v>0.86448258810302725</v>
      </c>
      <c r="W3779">
        <v>0.45222585591804232</v>
      </c>
      <c r="X3779">
        <v>0.50806972364317848</v>
      </c>
      <c r="Y3779">
        <v>0.58842494557623293</v>
      </c>
      <c r="Z3779">
        <v>0.55842361658363304</v>
      </c>
      <c r="AA3779">
        <v>0.7890161557607811</v>
      </c>
      <c r="AB3779">
        <v>0.77945851964819601</v>
      </c>
      <c r="AC3779">
        <v>0.86295603607073357</v>
      </c>
      <c r="AD3779">
        <v>0.85784418967646425</v>
      </c>
      <c r="AE3779">
        <v>0.58073722123844895</v>
      </c>
      <c r="AF3779">
        <v>0.85626094921159013</v>
      </c>
      <c r="AG3779">
        <v>0.34210220015999998</v>
      </c>
      <c r="AH3779">
        <v>0.34210220015999998</v>
      </c>
    </row>
    <row r="3780" spans="1:34" x14ac:dyDescent="0.25">
      <c r="A3780">
        <v>3779</v>
      </c>
      <c r="B3780">
        <v>0.50734005033713514</v>
      </c>
      <c r="C3780">
        <v>0.36131814001100382</v>
      </c>
      <c r="D3780">
        <v>0.33309568248551469</v>
      </c>
      <c r="E3780">
        <v>0.29807219739440027</v>
      </c>
      <c r="F3780">
        <v>0.34375433588725057</v>
      </c>
      <c r="G3780">
        <v>0.50629332207958677</v>
      </c>
      <c r="H3780">
        <v>0.49118331956632422</v>
      </c>
      <c r="I3780">
        <v>0.43289757544939461</v>
      </c>
      <c r="J3780">
        <v>0.4690482960222177</v>
      </c>
      <c r="K3780">
        <v>0.35138946141199318</v>
      </c>
      <c r="L3780">
        <v>0.31362782803615369</v>
      </c>
      <c r="M3780">
        <v>0.35284416012014069</v>
      </c>
      <c r="N3780">
        <v>0.28872742132972079</v>
      </c>
      <c r="O3780">
        <v>0.33395002230613408</v>
      </c>
      <c r="P3780">
        <v>0.29121347375133477</v>
      </c>
      <c r="Q3780">
        <v>0.49011862587245503</v>
      </c>
      <c r="R3780">
        <v>0.43217936581877481</v>
      </c>
      <c r="S3780">
        <v>0.46799651333771231</v>
      </c>
      <c r="T3780">
        <v>0.41595227376264599</v>
      </c>
      <c r="U3780">
        <v>0.45324284885651311</v>
      </c>
      <c r="V3780">
        <v>0.39414492937518503</v>
      </c>
      <c r="W3780">
        <v>0.30328434777680419</v>
      </c>
      <c r="X3780">
        <v>0.34240312650586308</v>
      </c>
      <c r="Y3780">
        <v>0.29892537315230588</v>
      </c>
      <c r="Z3780">
        <v>0.28120917458120359</v>
      </c>
      <c r="AA3780">
        <v>0.41522485928418229</v>
      </c>
      <c r="AB3780">
        <v>0.45219528681919702</v>
      </c>
      <c r="AC3780">
        <v>0.39357717208446558</v>
      </c>
      <c r="AD3780">
        <v>0.37815342439322092</v>
      </c>
      <c r="AE3780">
        <v>0.28831542960059831</v>
      </c>
      <c r="AF3780">
        <v>0.37760431395673139</v>
      </c>
      <c r="AG3780">
        <v>0.34210220015999998</v>
      </c>
      <c r="AH3780">
        <v>0.34210220015999998</v>
      </c>
    </row>
    <row r="3781" spans="1:34" x14ac:dyDescent="0.25">
      <c r="A3781">
        <v>3780</v>
      </c>
      <c r="B3781">
        <v>0.69982705385216692</v>
      </c>
      <c r="C3781">
        <v>0.38453874273024169</v>
      </c>
      <c r="D3781">
        <v>0.33319333616243091</v>
      </c>
      <c r="E3781">
        <v>0.30305448708227462</v>
      </c>
      <c r="F3781">
        <v>0.39013424185284129</v>
      </c>
      <c r="G3781">
        <v>0.69865915511402865</v>
      </c>
      <c r="H3781">
        <v>0.68715258856812034</v>
      </c>
      <c r="I3781">
        <v>0.64000943664014931</v>
      </c>
      <c r="J3781">
        <v>0.67057020276219315</v>
      </c>
      <c r="K3781">
        <v>0.37513118386681299</v>
      </c>
      <c r="L3781">
        <v>0.34375497113578629</v>
      </c>
      <c r="M3781">
        <v>0.41126830454135749</v>
      </c>
      <c r="N3781">
        <v>0.29391808287975529</v>
      </c>
      <c r="O3781">
        <v>0.38177616735108699</v>
      </c>
      <c r="P3781">
        <v>0.3418700938451904</v>
      </c>
      <c r="Q3781">
        <v>0.68594449368194155</v>
      </c>
      <c r="R3781">
        <v>0.63900277618303691</v>
      </c>
      <c r="S3781">
        <v>0.6692638488767666</v>
      </c>
      <c r="T3781">
        <v>0.6256056452458274</v>
      </c>
      <c r="U3781">
        <v>0.65721110813999151</v>
      </c>
      <c r="V3781">
        <v>0.60684961397679016</v>
      </c>
      <c r="W3781">
        <v>0.3339324546919521</v>
      </c>
      <c r="X3781">
        <v>0.40214187963080711</v>
      </c>
      <c r="Y3781">
        <v>0.36267325249170662</v>
      </c>
      <c r="Z3781">
        <v>0.33298860481849352</v>
      </c>
      <c r="AA3781">
        <v>0.62456768876484003</v>
      </c>
      <c r="AB3781">
        <v>0.65588095017373671</v>
      </c>
      <c r="AC3781">
        <v>0.60585570717949488</v>
      </c>
      <c r="AD3781">
        <v>0.59202061246054449</v>
      </c>
      <c r="AE3781">
        <v>0.35296842485377161</v>
      </c>
      <c r="AF3781">
        <v>0.59102474107229819</v>
      </c>
      <c r="AG3781">
        <v>0.34210220015999998</v>
      </c>
      <c r="AH3781">
        <v>0.34210220015999998</v>
      </c>
    </row>
    <row r="3782" spans="1:34" x14ac:dyDescent="0.25">
      <c r="A3782">
        <v>3781</v>
      </c>
      <c r="B3782">
        <v>0.18120673846429311</v>
      </c>
      <c r="C3782">
        <v>0.32267149307917681</v>
      </c>
      <c r="D3782">
        <v>0.33283096579194998</v>
      </c>
      <c r="E3782">
        <v>0.29065316537460312</v>
      </c>
      <c r="F3782">
        <v>0.26313289193594153</v>
      </c>
      <c r="G3782">
        <v>0.18229744951119389</v>
      </c>
      <c r="H3782">
        <v>0.16988894305805011</v>
      </c>
      <c r="I3782">
        <v>0.13393587971158211</v>
      </c>
      <c r="J3782">
        <v>0.14729458299651171</v>
      </c>
      <c r="K3782">
        <v>0.31305560259136778</v>
      </c>
      <c r="L3782">
        <v>0.27081751251624969</v>
      </c>
      <c r="M3782">
        <v>0.25493376591322231</v>
      </c>
      <c r="N3782">
        <v>0.28117675339276049</v>
      </c>
      <c r="O3782">
        <v>0.25366241679802198</v>
      </c>
      <c r="P3782">
        <v>0.21671457590037241</v>
      </c>
      <c r="Q3782">
        <v>0.17092565516978439</v>
      </c>
      <c r="R3782">
        <v>0.13498527937260249</v>
      </c>
      <c r="S3782">
        <v>0.14833260119500599</v>
      </c>
      <c r="T3782">
        <v>0.1244220496615544</v>
      </c>
      <c r="U3782">
        <v>0.13845132058657289</v>
      </c>
      <c r="V3782">
        <v>0.1076675357121744</v>
      </c>
      <c r="W3782">
        <v>0.26124877505695437</v>
      </c>
      <c r="X3782">
        <v>0.24563807408981311</v>
      </c>
      <c r="Y3782">
        <v>0.2086510070234347</v>
      </c>
      <c r="Z3782">
        <v>0.20783581663394429</v>
      </c>
      <c r="AA3782">
        <v>0.12540887971808079</v>
      </c>
      <c r="AB3782">
        <v>0.13944008405394809</v>
      </c>
      <c r="AC3782">
        <v>0.10867297911883179</v>
      </c>
      <c r="AD3782">
        <v>0.10056755560773011</v>
      </c>
      <c r="AE3782">
        <v>0.20004403814053351</v>
      </c>
      <c r="AF3782">
        <v>0.1015203768801886</v>
      </c>
      <c r="AG3782">
        <v>0.34210220015999998</v>
      </c>
      <c r="AH3782">
        <v>0.34210220015999998</v>
      </c>
    </row>
    <row r="3783" spans="1:34" x14ac:dyDescent="0.25">
      <c r="A3783">
        <v>3782</v>
      </c>
      <c r="B3783">
        <v>6.4890494337076374E-2</v>
      </c>
      <c r="C3783">
        <v>0.30276589391899489</v>
      </c>
      <c r="D3783">
        <v>0.38714949626577011</v>
      </c>
      <c r="E3783">
        <v>0.28846934843778871</v>
      </c>
      <c r="F3783">
        <v>0.2415666430247102</v>
      </c>
      <c r="G3783">
        <v>6.3125515466600723E-2</v>
      </c>
      <c r="H3783">
        <v>8.8077669602911704E-2</v>
      </c>
      <c r="I3783">
        <v>4.5091169296409862E-2</v>
      </c>
      <c r="J3783">
        <v>5.0907404133438493E-2</v>
      </c>
      <c r="K3783">
        <v>0.3451970206658892</v>
      </c>
      <c r="L3783">
        <v>0.25243656689889871</v>
      </c>
      <c r="M3783">
        <v>0.22294995365895171</v>
      </c>
      <c r="N3783">
        <v>0.33298391690107898</v>
      </c>
      <c r="O3783">
        <v>0.28047949067106659</v>
      </c>
      <c r="P3783">
        <v>0.20025671801721781</v>
      </c>
      <c r="Q3783">
        <v>8.5735027253645624E-2</v>
      </c>
      <c r="R3783">
        <v>4.3888130259175158E-2</v>
      </c>
      <c r="S3783">
        <v>4.9555280691556319E-2</v>
      </c>
      <c r="T3783">
        <v>6.1776703505659163E-2</v>
      </c>
      <c r="U3783">
        <v>6.960953233228992E-2</v>
      </c>
      <c r="V3783">
        <v>3.5540324118134653E-2</v>
      </c>
      <c r="W3783">
        <v>0.29336994237913128</v>
      </c>
      <c r="X3783">
        <v>0.26027448064293102</v>
      </c>
      <c r="Y3783">
        <v>0.18344737991644211</v>
      </c>
      <c r="Z3783">
        <v>0.23742922016864501</v>
      </c>
      <c r="AA3783">
        <v>6.0147699063239253E-2</v>
      </c>
      <c r="AB3783">
        <v>6.7774911485703304E-2</v>
      </c>
      <c r="AC3783">
        <v>3.4648156610719717E-2</v>
      </c>
      <c r="AD3783">
        <v>4.8912949052456731E-2</v>
      </c>
      <c r="AE3783">
        <v>0.21860605948631839</v>
      </c>
      <c r="AF3783">
        <v>4.7683192796876633E-2</v>
      </c>
      <c r="AG3783">
        <v>0.34210220015999998</v>
      </c>
      <c r="AH3783">
        <v>0.34210220015999998</v>
      </c>
    </row>
    <row r="3784" spans="1:34" x14ac:dyDescent="0.25">
      <c r="A3784">
        <v>3783</v>
      </c>
      <c r="B3784">
        <v>0.66454905116107577</v>
      </c>
      <c r="C3784">
        <v>0.38174385275629408</v>
      </c>
      <c r="D3784">
        <v>0.33360664031782922</v>
      </c>
      <c r="E3784">
        <v>0.30244923594269518</v>
      </c>
      <c r="F3784">
        <v>0.42023917741119959</v>
      </c>
      <c r="G3784">
        <v>0.6650592361522738</v>
      </c>
      <c r="H3784">
        <v>0.65170275074047579</v>
      </c>
      <c r="I3784">
        <v>0.60104161921483057</v>
      </c>
      <c r="J3784">
        <v>0.68164712856667975</v>
      </c>
      <c r="K3784">
        <v>0.37268341638783892</v>
      </c>
      <c r="L3784">
        <v>0.33988332201024679</v>
      </c>
      <c r="M3784">
        <v>0.44113251925326069</v>
      </c>
      <c r="N3784">
        <v>0.29372212383154001</v>
      </c>
      <c r="O3784">
        <v>0.41172453718056268</v>
      </c>
      <c r="P3784">
        <v>0.37185037214128369</v>
      </c>
      <c r="Q3784">
        <v>0.6522273745407402</v>
      </c>
      <c r="R3784">
        <v>0.60191309858373165</v>
      </c>
      <c r="S3784">
        <v>0.68192056873024098</v>
      </c>
      <c r="T3784">
        <v>0.5866508062889092</v>
      </c>
      <c r="U3784">
        <v>0.66855807634860254</v>
      </c>
      <c r="V3784">
        <v>0.61921812964330381</v>
      </c>
      <c r="W3784">
        <v>0.33042044690076749</v>
      </c>
      <c r="X3784">
        <v>0.43191299169139402</v>
      </c>
      <c r="Y3784">
        <v>0.39251479752674762</v>
      </c>
      <c r="Z3784">
        <v>0.3627491241327786</v>
      </c>
      <c r="AA3784">
        <v>0.58754162609007099</v>
      </c>
      <c r="AB3784">
        <v>0.66884426915483808</v>
      </c>
      <c r="AC3784">
        <v>0.61996684921595469</v>
      </c>
      <c r="AD3784">
        <v>0.6046284609355802</v>
      </c>
      <c r="AE3784">
        <v>0.3826532681207151</v>
      </c>
      <c r="AF3784">
        <v>0.60540697161132984</v>
      </c>
      <c r="AG3784">
        <v>0.34210220015999998</v>
      </c>
      <c r="AH3784">
        <v>0.34210220015999998</v>
      </c>
    </row>
    <row r="3785" spans="1:34" x14ac:dyDescent="0.25">
      <c r="A3785">
        <v>3784</v>
      </c>
      <c r="B3785">
        <v>0.77216133103273676</v>
      </c>
      <c r="C3785">
        <v>0.3972120530846267</v>
      </c>
      <c r="D3785">
        <v>0.33376673882231361</v>
      </c>
      <c r="E3785">
        <v>0.41283871708946102</v>
      </c>
      <c r="F3785">
        <v>0.44753344994743932</v>
      </c>
      <c r="G3785">
        <v>0.77619226942758812</v>
      </c>
      <c r="H3785">
        <v>0.7625914971771649</v>
      </c>
      <c r="I3785">
        <v>0.85170749470034157</v>
      </c>
      <c r="J3785">
        <v>0.78932647516829868</v>
      </c>
      <c r="K3785">
        <v>0.38868127517608297</v>
      </c>
      <c r="L3785">
        <v>0.47109876197249201</v>
      </c>
      <c r="M3785">
        <v>0.47764792619275298</v>
      </c>
      <c r="N3785">
        <v>0.40420235229550461</v>
      </c>
      <c r="O3785">
        <v>0.44048224857030932</v>
      </c>
      <c r="P3785">
        <v>0.51669781831635442</v>
      </c>
      <c r="Q3785">
        <v>0.76676072808164808</v>
      </c>
      <c r="R3785">
        <v>0.85442283253995133</v>
      </c>
      <c r="S3785">
        <v>0.79316172518539718</v>
      </c>
      <c r="T3785">
        <v>0.84503755428039617</v>
      </c>
      <c r="U3785">
        <v>0.77976780520460032</v>
      </c>
      <c r="V3785">
        <v>0.86354420484377037</v>
      </c>
      <c r="W3785">
        <v>0.46268656161632099</v>
      </c>
      <c r="X3785">
        <v>0.46999645220124397</v>
      </c>
      <c r="Y3785">
        <v>0.54819710741455807</v>
      </c>
      <c r="Z3785">
        <v>0.50971807166446759</v>
      </c>
      <c r="AA3785">
        <v>0.84786546486456071</v>
      </c>
      <c r="AB3785">
        <v>0.78375668163282675</v>
      </c>
      <c r="AC3785">
        <v>0.8659719411479303</v>
      </c>
      <c r="AD3785">
        <v>0.85686826982293796</v>
      </c>
      <c r="AE3785">
        <v>0.54080468368570855</v>
      </c>
      <c r="AF3785">
        <v>0.8594085759551322</v>
      </c>
      <c r="AG3785">
        <v>0.34210220015999998</v>
      </c>
      <c r="AH3785">
        <v>0.34210220015999998</v>
      </c>
    </row>
    <row r="3786" spans="1:34" x14ac:dyDescent="0.25">
      <c r="A3786">
        <v>3785</v>
      </c>
      <c r="B3786">
        <v>6.5004644860411423E-2</v>
      </c>
      <c r="C3786">
        <v>0.30465458458981298</v>
      </c>
      <c r="D3786">
        <v>0.33277252214107622</v>
      </c>
      <c r="E3786">
        <v>0.28844231769067241</v>
      </c>
      <c r="F3786">
        <v>0.2406489149744096</v>
      </c>
      <c r="G3786">
        <v>6.4048727636929065E-2</v>
      </c>
      <c r="H3786">
        <v>5.9976018167944359E-2</v>
      </c>
      <c r="I3786">
        <v>4.5165026056332207E-2</v>
      </c>
      <c r="J3786">
        <v>5.0396232682381269E-2</v>
      </c>
      <c r="K3786">
        <v>0.29579869681667109</v>
      </c>
      <c r="L3786">
        <v>0.25423064784243021</v>
      </c>
      <c r="M3786">
        <v>0.22357535928063191</v>
      </c>
      <c r="N3786">
        <v>0.27904951795393512</v>
      </c>
      <c r="O3786">
        <v>0.23201680745698819</v>
      </c>
      <c r="P3786">
        <v>0.19931751997098271</v>
      </c>
      <c r="Q3786">
        <v>5.9082248353093801E-2</v>
      </c>
      <c r="R3786">
        <v>4.4542270122063313E-2</v>
      </c>
      <c r="S3786">
        <v>4.9687467453899722E-2</v>
      </c>
      <c r="T3786">
        <v>4.1422375794884787E-2</v>
      </c>
      <c r="U3786">
        <v>4.6878876947051847E-2</v>
      </c>
      <c r="V3786">
        <v>3.5150068102079761E-2</v>
      </c>
      <c r="W3786">
        <v>0.24551029239987149</v>
      </c>
      <c r="X3786">
        <v>0.21562377835286359</v>
      </c>
      <c r="Y3786">
        <v>0.1839493036292823</v>
      </c>
      <c r="Z3786">
        <v>0.19125062114128591</v>
      </c>
      <c r="AA3786">
        <v>4.0845951539530662E-2</v>
      </c>
      <c r="AB3786">
        <v>4.6215478525944487E-2</v>
      </c>
      <c r="AC3786">
        <v>3.471425991097047E-2</v>
      </c>
      <c r="AD3786">
        <v>3.258064165501888E-2</v>
      </c>
      <c r="AE3786">
        <v>0.17658876090287751</v>
      </c>
      <c r="AF3786">
        <v>3.2176746356079887E-2</v>
      </c>
      <c r="AG3786">
        <v>0.34210220015999998</v>
      </c>
      <c r="AH3786">
        <v>0.34210220015999998</v>
      </c>
    </row>
    <row r="3787" spans="1:34" x14ac:dyDescent="0.25">
      <c r="A3787">
        <v>3786</v>
      </c>
      <c r="B3787">
        <v>0.60809057050675974</v>
      </c>
      <c r="C3787">
        <v>0.37317950395592842</v>
      </c>
      <c r="D3787">
        <v>0.33431316183059218</v>
      </c>
      <c r="E3787">
        <v>0.30159822050385299</v>
      </c>
      <c r="F3787">
        <v>0.47282198682590237</v>
      </c>
      <c r="G3787">
        <v>0.60565310330533439</v>
      </c>
      <c r="H3787">
        <v>0.59542752280359945</v>
      </c>
      <c r="I3787">
        <v>0.54061575707395837</v>
      </c>
      <c r="J3787">
        <v>0.70623114554129307</v>
      </c>
      <c r="K3787">
        <v>0.36476813944528291</v>
      </c>
      <c r="L3787">
        <v>0.32986711556578269</v>
      </c>
      <c r="M3787">
        <v>0.48912074524355598</v>
      </c>
      <c r="N3787">
        <v>0.29360583362338771</v>
      </c>
      <c r="O3787">
        <v>0.4641759315445651</v>
      </c>
      <c r="P3787">
        <v>0.42524031264036399</v>
      </c>
      <c r="Q3787">
        <v>0.59297195931610314</v>
      </c>
      <c r="R3787">
        <v>0.5383061066177266</v>
      </c>
      <c r="S3787">
        <v>0.70357493541699778</v>
      </c>
      <c r="T3787">
        <v>0.5268238061880598</v>
      </c>
      <c r="U3787">
        <v>0.69378464812866047</v>
      </c>
      <c r="V3787">
        <v>0.64686558144899764</v>
      </c>
      <c r="W3787">
        <v>0.32112987317783298</v>
      </c>
      <c r="X3787">
        <v>0.47984316926981718</v>
      </c>
      <c r="Y3787">
        <v>0.4412489979994712</v>
      </c>
      <c r="Z3787">
        <v>0.41594169820437937</v>
      </c>
      <c r="AA3787">
        <v>0.52450895215145965</v>
      </c>
      <c r="AB3787">
        <v>0.69106373525243547</v>
      </c>
      <c r="AC3787">
        <v>0.64430587050700994</v>
      </c>
      <c r="AD3787">
        <v>0.63286639943728407</v>
      </c>
      <c r="AE3787">
        <v>0.43126774311501959</v>
      </c>
      <c r="AF3787">
        <v>0.63026564610725355</v>
      </c>
      <c r="AG3787">
        <v>0.34210220015999998</v>
      </c>
      <c r="AH3787">
        <v>0.34210220015999998</v>
      </c>
    </row>
    <row r="3788" spans="1:34" x14ac:dyDescent="0.25">
      <c r="A3788">
        <v>3787</v>
      </c>
      <c r="B3788">
        <v>4.8061740087625343E-2</v>
      </c>
      <c r="C3788">
        <v>0.30464078049525611</v>
      </c>
      <c r="D3788">
        <v>0.33273488280845342</v>
      </c>
      <c r="E3788">
        <v>0.28809915831602312</v>
      </c>
      <c r="F3788">
        <v>0.2355999907952315</v>
      </c>
      <c r="G3788">
        <v>4.8073426854339893E-2</v>
      </c>
      <c r="H3788">
        <v>4.4215592733064538E-2</v>
      </c>
      <c r="I3788">
        <v>3.3070967834407612E-2</v>
      </c>
      <c r="J3788">
        <v>3.6402146149663077E-2</v>
      </c>
      <c r="K3788">
        <v>0.29588763053853018</v>
      </c>
      <c r="L3788">
        <v>0.2544318561002733</v>
      </c>
      <c r="M3788">
        <v>0.21968855524148781</v>
      </c>
      <c r="N3788">
        <v>0.27869249832288179</v>
      </c>
      <c r="O3788">
        <v>0.22715097464246209</v>
      </c>
      <c r="P3788">
        <v>0.19519584144981431</v>
      </c>
      <c r="Q3788">
        <v>4.4223868127659938E-2</v>
      </c>
      <c r="R3788">
        <v>3.3126738625417818E-2</v>
      </c>
      <c r="S3788">
        <v>3.6448890217126197E-2</v>
      </c>
      <c r="T3788">
        <v>3.0266956173848249E-2</v>
      </c>
      <c r="U3788">
        <v>3.3807031716940071E-2</v>
      </c>
      <c r="V3788">
        <v>2.521624617327051E-2</v>
      </c>
      <c r="W3788">
        <v>0.24580144326591</v>
      </c>
      <c r="X3788">
        <v>0.21195769005273801</v>
      </c>
      <c r="Y3788">
        <v>0.1811006263126442</v>
      </c>
      <c r="Z3788">
        <v>0.18729020921188261</v>
      </c>
      <c r="AA3788">
        <v>3.0317068579582201E-2</v>
      </c>
      <c r="AB3788">
        <v>3.3849943032693577E-2</v>
      </c>
      <c r="AC3788">
        <v>2.5299122314154682E-2</v>
      </c>
      <c r="AD3788">
        <v>2.3348025893739788E-2</v>
      </c>
      <c r="AE3788">
        <v>0.17391833687504071</v>
      </c>
      <c r="AF3788">
        <v>2.3425816011064589E-2</v>
      </c>
      <c r="AG3788">
        <v>0.34210220015999998</v>
      </c>
      <c r="AH3788">
        <v>0.34210220015999998</v>
      </c>
    </row>
    <row r="3789" spans="1:34" x14ac:dyDescent="0.25">
      <c r="A3789">
        <v>3788</v>
      </c>
      <c r="B3789">
        <v>0.48911608812200369</v>
      </c>
      <c r="C3789">
        <v>0.36145520667049019</v>
      </c>
      <c r="D3789">
        <v>0.3343559572134629</v>
      </c>
      <c r="E3789">
        <v>0.40753642614552898</v>
      </c>
      <c r="F3789">
        <v>0.44985932557967062</v>
      </c>
      <c r="G3789">
        <v>0.49275608623869699</v>
      </c>
      <c r="H3789">
        <v>0.47537177155582189</v>
      </c>
      <c r="I3789">
        <v>0.60601949915797226</v>
      </c>
      <c r="J3789">
        <v>0.59568761484294575</v>
      </c>
      <c r="K3789">
        <v>0.35296825081286087</v>
      </c>
      <c r="L3789">
        <v>0.43503188853209479</v>
      </c>
      <c r="M3789">
        <v>0.46332066958256352</v>
      </c>
      <c r="N3789">
        <v>0.39938103313072593</v>
      </c>
      <c r="O3789">
        <v>0.44044354010712522</v>
      </c>
      <c r="P3789">
        <v>0.52839909335453628</v>
      </c>
      <c r="Q3789">
        <v>0.47905508624068988</v>
      </c>
      <c r="R3789">
        <v>0.60911173078730241</v>
      </c>
      <c r="S3789">
        <v>0.59907098385980906</v>
      </c>
      <c r="T3789">
        <v>0.59322627519969717</v>
      </c>
      <c r="U3789">
        <v>0.58122310669180854</v>
      </c>
      <c r="V3789">
        <v>0.70719861628258907</v>
      </c>
      <c r="W3789">
        <v>0.42627510318433848</v>
      </c>
      <c r="X3789">
        <v>0.45335035300166793</v>
      </c>
      <c r="Y3789">
        <v>0.54510526928984659</v>
      </c>
      <c r="Z3789">
        <v>0.51903972023340228</v>
      </c>
      <c r="AA3789">
        <v>0.59639611214262578</v>
      </c>
      <c r="AB3789">
        <v>0.58468375460138033</v>
      </c>
      <c r="AC3789">
        <v>0.7095677292161896</v>
      </c>
      <c r="AD3789">
        <v>0.69478271118955182</v>
      </c>
      <c r="AE3789">
        <v>0.53528023548525883</v>
      </c>
      <c r="AF3789">
        <v>0.69723364770428664</v>
      </c>
      <c r="AG3789">
        <v>0.34210220015999998</v>
      </c>
      <c r="AH3789">
        <v>0.34210220015999998</v>
      </c>
    </row>
    <row r="3790" spans="1:34" x14ac:dyDescent="0.25">
      <c r="A3790">
        <v>3789</v>
      </c>
      <c r="B3790">
        <v>0.61160766597067573</v>
      </c>
      <c r="C3790">
        <v>0.37252537983423278</v>
      </c>
      <c r="D3790">
        <v>0.33325138912201291</v>
      </c>
      <c r="E3790">
        <v>0.40925906851083771</v>
      </c>
      <c r="F3790">
        <v>0.37156540994556347</v>
      </c>
      <c r="G3790">
        <v>0.61004708909103633</v>
      </c>
      <c r="H3790">
        <v>0.59705560114796641</v>
      </c>
      <c r="I3790">
        <v>0.72098021230070375</v>
      </c>
      <c r="J3790">
        <v>0.57998888185721464</v>
      </c>
      <c r="K3790">
        <v>0.36292054939412571</v>
      </c>
      <c r="L3790">
        <v>0.44624781505883032</v>
      </c>
      <c r="M3790">
        <v>0.38629568775503947</v>
      </c>
      <c r="N3790">
        <v>0.39992698240692298</v>
      </c>
      <c r="O3790">
        <v>0.3626687804736482</v>
      </c>
      <c r="P3790">
        <v>0.44702926477077348</v>
      </c>
      <c r="Q3790">
        <v>0.59546066905183426</v>
      </c>
      <c r="R3790">
        <v>0.71920573252510089</v>
      </c>
      <c r="S3790">
        <v>0.57865326086538227</v>
      </c>
      <c r="T3790">
        <v>0.70886143249321099</v>
      </c>
      <c r="U3790">
        <v>0.56530056346745572</v>
      </c>
      <c r="V3790">
        <v>0.69305340788784553</v>
      </c>
      <c r="W3790">
        <v>0.43652449003954541</v>
      </c>
      <c r="X3790">
        <v>0.37669683997875758</v>
      </c>
      <c r="Y3790">
        <v>0.46555596277848299</v>
      </c>
      <c r="Z3790">
        <v>0.43810849281455461</v>
      </c>
      <c r="AA3790">
        <v>0.70702495270799615</v>
      </c>
      <c r="AB3790">
        <v>0.56397723754230511</v>
      </c>
      <c r="AC3790">
        <v>0.69119224836300008</v>
      </c>
      <c r="AD3790">
        <v>0.68022962221780636</v>
      </c>
      <c r="AE3790">
        <v>0.45598504438620852</v>
      </c>
      <c r="AF3790">
        <v>0.67833296006854926</v>
      </c>
      <c r="AG3790">
        <v>0.34210220015999998</v>
      </c>
      <c r="AH3790">
        <v>0.34210220015999998</v>
      </c>
    </row>
    <row r="3791" spans="1:34" x14ac:dyDescent="0.25">
      <c r="A3791">
        <v>3790</v>
      </c>
      <c r="B3791">
        <v>0.1611667528443225</v>
      </c>
      <c r="C3791">
        <v>0.31849814594546177</v>
      </c>
      <c r="D3791">
        <v>0.33345942246424859</v>
      </c>
      <c r="E3791">
        <v>0.3977584946826519</v>
      </c>
      <c r="F3791">
        <v>0.3039546111518977</v>
      </c>
      <c r="G3791">
        <v>0.16083146608055601</v>
      </c>
      <c r="H3791">
        <v>0.15133274065498739</v>
      </c>
      <c r="I3791">
        <v>0.22647349362995439</v>
      </c>
      <c r="J3791">
        <v>0.1662161066128455</v>
      </c>
      <c r="K3791">
        <v>0.30970017035302722</v>
      </c>
      <c r="L3791">
        <v>0.3752204637813103</v>
      </c>
      <c r="M3791">
        <v>0.29207772768142481</v>
      </c>
      <c r="N3791">
        <v>0.38854343521944801</v>
      </c>
      <c r="O3791">
        <v>0.29424849663268848</v>
      </c>
      <c r="P3791">
        <v>0.36659324042423957</v>
      </c>
      <c r="Q3791">
        <v>0.15101154202593239</v>
      </c>
      <c r="R3791">
        <v>0.22564752017126069</v>
      </c>
      <c r="S3791">
        <v>0.1660310966406929</v>
      </c>
      <c r="T3791">
        <v>0.21354747375320299</v>
      </c>
      <c r="U3791">
        <v>0.15671180427506029</v>
      </c>
      <c r="V3791">
        <v>0.233744769061174</v>
      </c>
      <c r="W3791">
        <v>0.36550717982624759</v>
      </c>
      <c r="X3791">
        <v>0.28260135008493431</v>
      </c>
      <c r="Y3791">
        <v>0.35461464958629668</v>
      </c>
      <c r="Z3791">
        <v>0.35566188949002941</v>
      </c>
      <c r="AA3791">
        <v>0.21274884063460489</v>
      </c>
      <c r="AB3791">
        <v>0.15654393327996871</v>
      </c>
      <c r="AC3791">
        <v>0.23292923387065431</v>
      </c>
      <c r="AD3791">
        <v>0.22106575363130579</v>
      </c>
      <c r="AE3791">
        <v>0.34373263172002361</v>
      </c>
      <c r="AF3791">
        <v>0.22028657374459301</v>
      </c>
      <c r="AG3791">
        <v>0.34210220015999998</v>
      </c>
      <c r="AH3791">
        <v>0.34210220015999998</v>
      </c>
    </row>
    <row r="3792" spans="1:34" x14ac:dyDescent="0.25">
      <c r="A3792">
        <v>3791</v>
      </c>
      <c r="B3792">
        <v>2.5859761797117239E-2</v>
      </c>
      <c r="C3792">
        <v>0.30068996073223109</v>
      </c>
      <c r="D3792">
        <v>0.33275369866554838</v>
      </c>
      <c r="E3792">
        <v>0.28774727007805068</v>
      </c>
      <c r="F3792">
        <v>0.2335948403865315</v>
      </c>
      <c r="G3792">
        <v>2.5641956210325789E-2</v>
      </c>
      <c r="H3792">
        <v>2.370642359736197E-2</v>
      </c>
      <c r="I3792">
        <v>1.7566704088922389E-2</v>
      </c>
      <c r="J3792">
        <v>1.969484976954983E-2</v>
      </c>
      <c r="K3792">
        <v>0.29217851244458709</v>
      </c>
      <c r="L3792">
        <v>0.25104317864110121</v>
      </c>
      <c r="M3792">
        <v>0.2155435299305678</v>
      </c>
      <c r="N3792">
        <v>0.27839290420648649</v>
      </c>
      <c r="O3792">
        <v>0.22532457775118811</v>
      </c>
      <c r="P3792">
        <v>0.19420515369403041</v>
      </c>
      <c r="Q3792">
        <v>2.350462357256778E-2</v>
      </c>
      <c r="R3792">
        <v>1.7442420756360631E-2</v>
      </c>
      <c r="S3792">
        <v>1.954876710888543E-2</v>
      </c>
      <c r="T3792">
        <v>1.6040935345838881E-2</v>
      </c>
      <c r="U3792">
        <v>1.8254557323435179E-2</v>
      </c>
      <c r="V3792">
        <v>1.3529125635164171E-2</v>
      </c>
      <c r="W3792">
        <v>0.24263486305605311</v>
      </c>
      <c r="X3792">
        <v>0.20810257522194861</v>
      </c>
      <c r="Y3792">
        <v>0.17830595354726031</v>
      </c>
      <c r="Z3792">
        <v>0.18643229193283381</v>
      </c>
      <c r="AA3792">
        <v>1.5926631564948349E-2</v>
      </c>
      <c r="AB3792">
        <v>1.8118532869653651E-2</v>
      </c>
      <c r="AC3792">
        <v>1.3455221716606271E-2</v>
      </c>
      <c r="AD3792">
        <v>1.2510654259145659E-2</v>
      </c>
      <c r="AE3792">
        <v>0.17134533045559339</v>
      </c>
      <c r="AF3792">
        <v>1.2442749264593799E-2</v>
      </c>
      <c r="AG3792">
        <v>0.34210220015999998</v>
      </c>
      <c r="AH3792">
        <v>0.34210220015999998</v>
      </c>
    </row>
    <row r="3793" spans="1:34" x14ac:dyDescent="0.25">
      <c r="A3793">
        <v>3792</v>
      </c>
      <c r="B3793">
        <v>0.75289842526262252</v>
      </c>
      <c r="C3793">
        <v>0.39190458604119011</v>
      </c>
      <c r="D3793">
        <v>0.33375589710547449</v>
      </c>
      <c r="E3793">
        <v>0.41249422620973281</v>
      </c>
      <c r="F3793">
        <v>0.44317061451205958</v>
      </c>
      <c r="G3793">
        <v>0.75368144892411937</v>
      </c>
      <c r="H3793">
        <v>0.74270272891488653</v>
      </c>
      <c r="I3793">
        <v>0.83725386514005029</v>
      </c>
      <c r="J3793">
        <v>0.77071026407585186</v>
      </c>
      <c r="K3793">
        <v>0.38327856924334203</v>
      </c>
      <c r="L3793">
        <v>0.46603651136524588</v>
      </c>
      <c r="M3793">
        <v>0.46915843427513831</v>
      </c>
      <c r="N3793">
        <v>0.40383322261087978</v>
      </c>
      <c r="O3793">
        <v>0.43588653995242288</v>
      </c>
      <c r="P3793">
        <v>0.51335266720678885</v>
      </c>
      <c r="Q3793">
        <v>0.74351534980104605</v>
      </c>
      <c r="R3793">
        <v>0.83756402390013185</v>
      </c>
      <c r="S3793">
        <v>0.77146058927284</v>
      </c>
      <c r="T3793">
        <v>0.83000419861336394</v>
      </c>
      <c r="U3793">
        <v>0.76050785020617329</v>
      </c>
      <c r="V3793">
        <v>0.84987350462512123</v>
      </c>
      <c r="W3793">
        <v>0.45751907728645108</v>
      </c>
      <c r="X3793">
        <v>0.46123752194160772</v>
      </c>
      <c r="Y3793">
        <v>0.54116971738168196</v>
      </c>
      <c r="Z3793">
        <v>0.50617293614688086</v>
      </c>
      <c r="AA3793">
        <v>0.83032994088935086</v>
      </c>
      <c r="AB3793">
        <v>0.76130441387610492</v>
      </c>
      <c r="AC3793">
        <v>0.85005260890945877</v>
      </c>
      <c r="AD3793">
        <v>0.84260661892291855</v>
      </c>
      <c r="AE3793">
        <v>0.533540397449354</v>
      </c>
      <c r="AF3793">
        <v>0.84280247667487951</v>
      </c>
      <c r="AG3793">
        <v>0.34210220015999998</v>
      </c>
      <c r="AH3793">
        <v>0.34210220015999998</v>
      </c>
    </row>
    <row r="3794" spans="1:34" x14ac:dyDescent="0.25">
      <c r="A3794">
        <v>3793</v>
      </c>
      <c r="B3794">
        <v>0.61748106429623706</v>
      </c>
      <c r="C3794">
        <v>0.37606289500858198</v>
      </c>
      <c r="D3794">
        <v>0.33358249839350967</v>
      </c>
      <c r="E3794">
        <v>0.30120211321590451</v>
      </c>
      <c r="F3794">
        <v>0.40940527378222658</v>
      </c>
      <c r="G3794">
        <v>0.61812958767525716</v>
      </c>
      <c r="H3794">
        <v>0.60361645984813928</v>
      </c>
      <c r="I3794">
        <v>0.54939030082038087</v>
      </c>
      <c r="J3794">
        <v>0.63455356675896391</v>
      </c>
      <c r="K3794">
        <v>0.36685866227655378</v>
      </c>
      <c r="L3794">
        <v>0.33238154422351962</v>
      </c>
      <c r="M3794">
        <v>0.42753603242233867</v>
      </c>
      <c r="N3794">
        <v>0.29241866854189208</v>
      </c>
      <c r="O3794">
        <v>0.40044015615807638</v>
      </c>
      <c r="P3794">
        <v>0.35944656619979087</v>
      </c>
      <c r="Q3794">
        <v>0.60427911072251939</v>
      </c>
      <c r="R3794">
        <v>0.55041385335430726</v>
      </c>
      <c r="S3794">
        <v>0.63497423876693215</v>
      </c>
      <c r="T3794">
        <v>0.53412784495884413</v>
      </c>
      <c r="U3794">
        <v>0.62041523674190124</v>
      </c>
      <c r="V3794">
        <v>0.56713310251308313</v>
      </c>
      <c r="W3794">
        <v>0.32275959544779548</v>
      </c>
      <c r="X3794">
        <v>0.41786675700889619</v>
      </c>
      <c r="Y3794">
        <v>0.37694726767554881</v>
      </c>
      <c r="Z3794">
        <v>0.34992489529622572</v>
      </c>
      <c r="AA3794">
        <v>0.53516736211864857</v>
      </c>
      <c r="AB3794">
        <v>0.62084970476967571</v>
      </c>
      <c r="AC3794">
        <v>0.56805937791265126</v>
      </c>
      <c r="AD3794">
        <v>0.55166062420215178</v>
      </c>
      <c r="AE3794">
        <v>0.36667954417574822</v>
      </c>
      <c r="AF3794">
        <v>0.5526146586546965</v>
      </c>
      <c r="AG3794">
        <v>0.34210220015999998</v>
      </c>
      <c r="AH3794">
        <v>0.34210220015999998</v>
      </c>
    </row>
    <row r="3795" spans="1:34" x14ac:dyDescent="0.25">
      <c r="A3795">
        <v>3794</v>
      </c>
      <c r="B3795">
        <v>0.68700708232672469</v>
      </c>
      <c r="C3795">
        <v>0.38421655426047402</v>
      </c>
      <c r="D3795">
        <v>0.33361815582877052</v>
      </c>
      <c r="E3795">
        <v>0.3030563704912127</v>
      </c>
      <c r="F3795">
        <v>0.42536426325878779</v>
      </c>
      <c r="G3795">
        <v>0.68713227258046028</v>
      </c>
      <c r="H3795">
        <v>0.674722853569245</v>
      </c>
      <c r="I3795">
        <v>0.6261000097106677</v>
      </c>
      <c r="J3795">
        <v>0.70394703140426618</v>
      </c>
      <c r="K3795">
        <v>0.37523311650395652</v>
      </c>
      <c r="L3795">
        <v>0.34327912703546898</v>
      </c>
      <c r="M3795">
        <v>0.44730728352816768</v>
      </c>
      <c r="N3795">
        <v>0.29435904268416668</v>
      </c>
      <c r="O3795">
        <v>0.41708283550717629</v>
      </c>
      <c r="P3795">
        <v>0.37781967584042542</v>
      </c>
      <c r="Q3795">
        <v>0.67485386445950812</v>
      </c>
      <c r="R3795">
        <v>0.62653730611916314</v>
      </c>
      <c r="S3795">
        <v>0.70383999242423956</v>
      </c>
      <c r="T3795">
        <v>0.61223139209428823</v>
      </c>
      <c r="U3795">
        <v>0.6914396880844349</v>
      </c>
      <c r="V3795">
        <v>0.64429635982692024</v>
      </c>
      <c r="W3795">
        <v>0.33390734360989638</v>
      </c>
      <c r="X3795">
        <v>0.43832353291132953</v>
      </c>
      <c r="Y3795">
        <v>0.39973528458819779</v>
      </c>
      <c r="Z3795">
        <v>0.36894734470892199</v>
      </c>
      <c r="AA3795">
        <v>0.61268105226848746</v>
      </c>
      <c r="AB3795">
        <v>0.69133602412648176</v>
      </c>
      <c r="AC3795">
        <v>0.64460530824477502</v>
      </c>
      <c r="AD3795">
        <v>0.63024090870253846</v>
      </c>
      <c r="AE3795">
        <v>0.39010065956839712</v>
      </c>
      <c r="AF3795">
        <v>0.63057188157156763</v>
      </c>
      <c r="AG3795">
        <v>0.34210220015999998</v>
      </c>
      <c r="AH3795">
        <v>0.34210220015999998</v>
      </c>
    </row>
    <row r="3796" spans="1:34" x14ac:dyDescent="0.25">
      <c r="A3796">
        <v>3795</v>
      </c>
      <c r="B3796">
        <v>9.845750097778827E-2</v>
      </c>
      <c r="C3796">
        <v>0.31439145550017561</v>
      </c>
      <c r="D3796">
        <v>0.33406611025334471</v>
      </c>
      <c r="E3796">
        <v>0.29055894139591548</v>
      </c>
      <c r="F3796">
        <v>0.34168343441181748</v>
      </c>
      <c r="G3796">
        <v>9.9187107015991247E-2</v>
      </c>
      <c r="H3796">
        <v>9.2210239540652356E-2</v>
      </c>
      <c r="I3796">
        <v>7.0194366293367991E-2</v>
      </c>
      <c r="J3796">
        <v>0.13672039370629521</v>
      </c>
      <c r="K3796">
        <v>0.3066216791730933</v>
      </c>
      <c r="L3796">
        <v>0.26508812411470939</v>
      </c>
      <c r="M3796">
        <v>0.32627571940479699</v>
      </c>
      <c r="N3796">
        <v>0.28249424446061649</v>
      </c>
      <c r="O3796">
        <v>0.33155821005936209</v>
      </c>
      <c r="P3796">
        <v>0.29491428088560551</v>
      </c>
      <c r="Q3796">
        <v>9.2910055309829376E-2</v>
      </c>
      <c r="R3796">
        <v>7.0826873233426846E-2</v>
      </c>
      <c r="S3796">
        <v>0.13748241512026721</v>
      </c>
      <c r="T3796">
        <v>6.5345811271678308E-2</v>
      </c>
      <c r="U3796">
        <v>0.12837380446893201</v>
      </c>
      <c r="V3796">
        <v>9.9438513800173947E-2</v>
      </c>
      <c r="W3796">
        <v>0.25744841391422357</v>
      </c>
      <c r="X3796">
        <v>0.31653218028196711</v>
      </c>
      <c r="Y3796">
        <v>0.27960473628295002</v>
      </c>
      <c r="Z3796">
        <v>0.28525224380507941</v>
      </c>
      <c r="AA3796">
        <v>6.5946466536330878E-2</v>
      </c>
      <c r="AB3796">
        <v>0.12909795744172589</v>
      </c>
      <c r="AC3796">
        <v>0.1002099304359331</v>
      </c>
      <c r="AD3796">
        <v>9.2801999133528407E-2</v>
      </c>
      <c r="AE3796">
        <v>0.27043313242774519</v>
      </c>
      <c r="AF3796">
        <v>9.3532449475272936E-2</v>
      </c>
      <c r="AG3796">
        <v>0.34210220015999998</v>
      </c>
      <c r="AH3796">
        <v>0.34210220015999998</v>
      </c>
    </row>
    <row r="3797" spans="1:34" x14ac:dyDescent="0.25">
      <c r="A3797">
        <v>3796</v>
      </c>
      <c r="B3797">
        <v>0.13552552967447179</v>
      </c>
      <c r="C3797">
        <v>0.32099019310970961</v>
      </c>
      <c r="D3797">
        <v>0.33344890400695859</v>
      </c>
      <c r="E3797">
        <v>0.39691675888981293</v>
      </c>
      <c r="F3797">
        <v>0.29799791455737978</v>
      </c>
      <c r="G3797">
        <v>0.13973792041612609</v>
      </c>
      <c r="H3797">
        <v>0.12685043634116469</v>
      </c>
      <c r="I3797">
        <v>0.1922641228358497</v>
      </c>
      <c r="J3797">
        <v>0.13956121622913509</v>
      </c>
      <c r="K3797">
        <v>0.31229145652936041</v>
      </c>
      <c r="L3797">
        <v>0.37626623468766829</v>
      </c>
      <c r="M3797">
        <v>0.29001892251100242</v>
      </c>
      <c r="N3797">
        <v>0.3877111600661774</v>
      </c>
      <c r="O3797">
        <v>0.28846606110057921</v>
      </c>
      <c r="P3797">
        <v>0.35826965808838068</v>
      </c>
      <c r="Q3797">
        <v>0.13086176683409059</v>
      </c>
      <c r="R3797">
        <v>0.197562095744206</v>
      </c>
      <c r="S3797">
        <v>0.14405467958161089</v>
      </c>
      <c r="T3797">
        <v>0.18056842884912469</v>
      </c>
      <c r="U3797">
        <v>0.13123621863386309</v>
      </c>
      <c r="V3797">
        <v>0.19820456843614201</v>
      </c>
      <c r="W3797">
        <v>0.36667344322133177</v>
      </c>
      <c r="X3797">
        <v>0.28072856521142769</v>
      </c>
      <c r="Y3797">
        <v>0.35031240878269998</v>
      </c>
      <c r="Z3797">
        <v>0.34752756392430662</v>
      </c>
      <c r="AA3797">
        <v>0.1856595885455618</v>
      </c>
      <c r="AB3797">
        <v>0.1355274276418133</v>
      </c>
      <c r="AC3797">
        <v>0.20370336963785199</v>
      </c>
      <c r="AD3797">
        <v>0.1868219055988864</v>
      </c>
      <c r="AE3797">
        <v>0.33964545964381088</v>
      </c>
      <c r="AF3797">
        <v>0.19210958341252171</v>
      </c>
      <c r="AG3797">
        <v>0.34210220015999998</v>
      </c>
      <c r="AH3797">
        <v>0.34210220015999998</v>
      </c>
    </row>
    <row r="3798" spans="1:34" x14ac:dyDescent="0.25">
      <c r="A3798">
        <v>3797</v>
      </c>
      <c r="B3798">
        <v>6.7919728951014391E-2</v>
      </c>
      <c r="C3798">
        <v>0.30925035939188272</v>
      </c>
      <c r="D3798">
        <v>0.33415684754746983</v>
      </c>
      <c r="E3798">
        <v>0.39556637785445969</v>
      </c>
      <c r="F3798">
        <v>0.33497230878436679</v>
      </c>
      <c r="G3798">
        <v>6.8046506980090973E-2</v>
      </c>
      <c r="H3798">
        <v>6.3403929839402212E-2</v>
      </c>
      <c r="I3798">
        <v>9.9117658232037817E-2</v>
      </c>
      <c r="J3798">
        <v>9.6428114625645475E-2</v>
      </c>
      <c r="K3798">
        <v>0.30178453765190172</v>
      </c>
      <c r="L3798">
        <v>0.35943063211663928</v>
      </c>
      <c r="M3798">
        <v>0.31563419497978468</v>
      </c>
      <c r="N3798">
        <v>0.3872490569887676</v>
      </c>
      <c r="O3798">
        <v>0.32537318436195972</v>
      </c>
      <c r="P3798">
        <v>0.39303866744666022</v>
      </c>
      <c r="Q3798">
        <v>6.3528756130787997E-2</v>
      </c>
      <c r="R3798">
        <v>9.9079595885248936E-2</v>
      </c>
      <c r="S3798">
        <v>9.6572991360537735E-2</v>
      </c>
      <c r="T3798">
        <v>9.2615267423553235E-2</v>
      </c>
      <c r="U3798">
        <v>9.0268619876652356E-2</v>
      </c>
      <c r="V3798">
        <v>0.13906147335281999</v>
      </c>
      <c r="W3798">
        <v>0.35137716629597732</v>
      </c>
      <c r="X3798">
        <v>0.30663630188369578</v>
      </c>
      <c r="Y3798">
        <v>0.37168622783428878</v>
      </c>
      <c r="Z3798">
        <v>0.3823271239620552</v>
      </c>
      <c r="AA3798">
        <v>9.2587786716198744E-2</v>
      </c>
      <c r="AB3798">
        <v>9.0410339707776677E-2</v>
      </c>
      <c r="AC3798">
        <v>0.13887938778702891</v>
      </c>
      <c r="AD3798">
        <v>0.13030700996871081</v>
      </c>
      <c r="AE3798">
        <v>0.36147607206467969</v>
      </c>
      <c r="AF3798">
        <v>0.13013921905600531</v>
      </c>
      <c r="AG3798">
        <v>0.34210220015999998</v>
      </c>
      <c r="AH3798">
        <v>0.34210220015999998</v>
      </c>
    </row>
    <row r="3799" spans="1:34" x14ac:dyDescent="0.25">
      <c r="A3799">
        <v>3798</v>
      </c>
      <c r="B3799">
        <v>4.7929044177389628E-2</v>
      </c>
      <c r="C3799">
        <v>0.30180669159374418</v>
      </c>
      <c r="D3799">
        <v>0.33273385605467198</v>
      </c>
      <c r="E3799">
        <v>0.28809915594917651</v>
      </c>
      <c r="F3799">
        <v>0.23545511807453309</v>
      </c>
      <c r="G3799">
        <v>4.6997509617705102E-2</v>
      </c>
      <c r="H3799">
        <v>4.409232920555603E-2</v>
      </c>
      <c r="I3799">
        <v>3.2974792638322863E-2</v>
      </c>
      <c r="J3799">
        <v>3.629320822620867E-2</v>
      </c>
      <c r="K3799">
        <v>0.29306946510174942</v>
      </c>
      <c r="L3799">
        <v>0.25169895033244039</v>
      </c>
      <c r="M3799">
        <v>0.2172110601934697</v>
      </c>
      <c r="N3799">
        <v>0.27869149081725381</v>
      </c>
      <c r="O3799">
        <v>0.2270029404671782</v>
      </c>
      <c r="P3799">
        <v>0.19505453700197509</v>
      </c>
      <c r="Q3799">
        <v>4.3226494879280528E-2</v>
      </c>
      <c r="R3799">
        <v>3.2365314832991932E-2</v>
      </c>
      <c r="S3799">
        <v>3.5615170368260007E-2</v>
      </c>
      <c r="T3799">
        <v>3.017828482150707E-2</v>
      </c>
      <c r="U3799">
        <v>3.3704960520138827E-2</v>
      </c>
      <c r="V3799">
        <v>2.5136831215068409E-2</v>
      </c>
      <c r="W3799">
        <v>0.24309127183957041</v>
      </c>
      <c r="X3799">
        <v>0.2095167616123523</v>
      </c>
      <c r="Y3799">
        <v>0.17876975390418509</v>
      </c>
      <c r="Z3799">
        <v>0.1871460505928654</v>
      </c>
      <c r="AA3799">
        <v>2.9616663448267109E-2</v>
      </c>
      <c r="AB3799">
        <v>3.3072439799041758E-2</v>
      </c>
      <c r="AC3799">
        <v>2.4710228593209749E-2</v>
      </c>
      <c r="AD3799">
        <v>2.3273903337685E-2</v>
      </c>
      <c r="AE3799">
        <v>0.17162729905284069</v>
      </c>
      <c r="AF3799">
        <v>2.287905653097275E-2</v>
      </c>
      <c r="AG3799">
        <v>0.34210220015999998</v>
      </c>
      <c r="AH3799">
        <v>0.34210220015999998</v>
      </c>
    </row>
    <row r="3800" spans="1:34" x14ac:dyDescent="0.25">
      <c r="A3800">
        <v>3799</v>
      </c>
      <c r="B3800">
        <v>4.8000898207832578E-2</v>
      </c>
      <c r="C3800">
        <v>0.30334798181284811</v>
      </c>
      <c r="D3800">
        <v>0.3327344145604833</v>
      </c>
      <c r="E3800">
        <v>0.28809915723627311</v>
      </c>
      <c r="F3800">
        <v>0.2355338713754371</v>
      </c>
      <c r="G3800">
        <v>4.7580111343976092E-2</v>
      </c>
      <c r="H3800">
        <v>4.4159070605006658E-2</v>
      </c>
      <c r="I3800">
        <v>3.3026856678737941E-2</v>
      </c>
      <c r="J3800">
        <v>3.6352184409679043E-2</v>
      </c>
      <c r="K3800">
        <v>0.29460207587170989</v>
      </c>
      <c r="L3800">
        <v>0.25318484250083623</v>
      </c>
      <c r="M3800">
        <v>0.21855768572572859</v>
      </c>
      <c r="N3800">
        <v>0.27869203868013143</v>
      </c>
      <c r="O3800">
        <v>0.2270834096957412</v>
      </c>
      <c r="P3800">
        <v>0.19513132821686149</v>
      </c>
      <c r="Q3800">
        <v>4.3766524775190142E-2</v>
      </c>
      <c r="R3800">
        <v>3.2777508257071507E-2</v>
      </c>
      <c r="S3800">
        <v>3.6066524402061553E-2</v>
      </c>
      <c r="T3800">
        <v>3.022628411385098E-2</v>
      </c>
      <c r="U3800">
        <v>3.3760216822929838E-2</v>
      </c>
      <c r="V3800">
        <v>2.5179816379093951E-2</v>
      </c>
      <c r="W3800">
        <v>0.24456476066434341</v>
      </c>
      <c r="X3800">
        <v>0.21084347767669859</v>
      </c>
      <c r="Y3800">
        <v>0.18003634911563521</v>
      </c>
      <c r="Z3800">
        <v>0.18722438830756261</v>
      </c>
      <c r="AA3800">
        <v>2.9995804381117291E-2</v>
      </c>
      <c r="AB3800">
        <v>3.3493341299131563E-2</v>
      </c>
      <c r="AC3800">
        <v>2.502898079191743E-2</v>
      </c>
      <c r="AD3800">
        <v>2.3314022695126571E-2</v>
      </c>
      <c r="AE3800">
        <v>0.17287218354467379</v>
      </c>
      <c r="AF3800">
        <v>2.317499396464888E-2</v>
      </c>
      <c r="AG3800">
        <v>0.34210220015999998</v>
      </c>
      <c r="AH3800">
        <v>0.34210220015999998</v>
      </c>
    </row>
    <row r="3801" spans="1:34" x14ac:dyDescent="0.25">
      <c r="A3801">
        <v>3800</v>
      </c>
      <c r="B3801">
        <v>3.5233231448475753E-2</v>
      </c>
      <c r="C3801">
        <v>0.30057660100132477</v>
      </c>
      <c r="D3801">
        <v>0.33272775460817489</v>
      </c>
      <c r="E3801">
        <v>0.28787393231088221</v>
      </c>
      <c r="F3801">
        <v>0.23321068151396529</v>
      </c>
      <c r="G3801">
        <v>3.4628608770846538E-2</v>
      </c>
      <c r="H3801">
        <v>3.2344530302899181E-2</v>
      </c>
      <c r="I3801">
        <v>2.4062587802629529E-2</v>
      </c>
      <c r="J3801">
        <v>2.6519461010078401E-2</v>
      </c>
      <c r="K3801">
        <v>0.29195246348955001</v>
      </c>
      <c r="L3801">
        <v>0.25072446313845309</v>
      </c>
      <c r="M3801">
        <v>0.21471778795506491</v>
      </c>
      <c r="N3801">
        <v>0.2784789643519292</v>
      </c>
      <c r="O3801">
        <v>0.22487562927933211</v>
      </c>
      <c r="P3801">
        <v>0.1934344723089837</v>
      </c>
      <c r="Q3801">
        <v>3.1784522007039108E-2</v>
      </c>
      <c r="R3801">
        <v>2.3677076778834551E-2</v>
      </c>
      <c r="S3801">
        <v>2.608857320537581E-2</v>
      </c>
      <c r="T3801">
        <v>2.1990698284778471E-2</v>
      </c>
      <c r="U3801">
        <v>2.4599933413113971E-2</v>
      </c>
      <c r="V3801">
        <v>1.827858546058047E-2</v>
      </c>
      <c r="W3801">
        <v>0.2422180665321387</v>
      </c>
      <c r="X3801">
        <v>0.20718663385079089</v>
      </c>
      <c r="Y3801">
        <v>0.17703689381205731</v>
      </c>
      <c r="Z3801">
        <v>0.1856202737313894</v>
      </c>
      <c r="AA3801">
        <v>2.1636339441958599E-2</v>
      </c>
      <c r="AB3801">
        <v>2.4198762379399039E-2</v>
      </c>
      <c r="AC3801">
        <v>1.8015127260404381E-2</v>
      </c>
      <c r="AD3801">
        <v>1.69112716250522E-2</v>
      </c>
      <c r="AE3801">
        <v>0.170020823276892</v>
      </c>
      <c r="AF3801">
        <v>1.6667882066776489E-2</v>
      </c>
      <c r="AG3801">
        <v>0.34210220015999998</v>
      </c>
      <c r="AH3801">
        <v>0.34210220015999998</v>
      </c>
    </row>
    <row r="3802" spans="1:34" x14ac:dyDescent="0.25">
      <c r="A3802">
        <v>3801</v>
      </c>
      <c r="B3802">
        <v>0.15863276065265311</v>
      </c>
      <c r="C3802">
        <v>0.31949457878835491</v>
      </c>
      <c r="D3802">
        <v>0.3333544364920209</v>
      </c>
      <c r="E3802">
        <v>0.29079818506260702</v>
      </c>
      <c r="F3802">
        <v>0.30048494842628759</v>
      </c>
      <c r="G3802">
        <v>0.15867295555900299</v>
      </c>
      <c r="H3802">
        <v>0.14879342799379619</v>
      </c>
      <c r="I3802">
        <v>0.1160918653516457</v>
      </c>
      <c r="J3802">
        <v>0.16184410728827561</v>
      </c>
      <c r="K3802">
        <v>0.31058464429125132</v>
      </c>
      <c r="L3802">
        <v>0.26853247639805011</v>
      </c>
      <c r="M3802">
        <v>0.28935806526669661</v>
      </c>
      <c r="N3802">
        <v>0.2818988644144963</v>
      </c>
      <c r="O3802">
        <v>0.29058164133713099</v>
      </c>
      <c r="P3802">
        <v>0.25273219226318361</v>
      </c>
      <c r="Q3802">
        <v>0.14883175453425279</v>
      </c>
      <c r="R3802">
        <v>0.1162677762046348</v>
      </c>
      <c r="S3802">
        <v>0.16185844931806079</v>
      </c>
      <c r="T3802">
        <v>0.1079865665716335</v>
      </c>
      <c r="U3802">
        <v>0.1523482293661399</v>
      </c>
      <c r="V3802">
        <v>0.1191104258664059</v>
      </c>
      <c r="W3802">
        <v>0.25970124140342071</v>
      </c>
      <c r="X3802">
        <v>0.27966056338869771</v>
      </c>
      <c r="Y3802">
        <v>0.24160627302666249</v>
      </c>
      <c r="Z3802">
        <v>0.24332967939836811</v>
      </c>
      <c r="AA3802">
        <v>0.1081536313652012</v>
      </c>
      <c r="AB3802">
        <v>0.15236122245907871</v>
      </c>
      <c r="AC3802">
        <v>0.11933638449816079</v>
      </c>
      <c r="AD3802">
        <v>0.11138607495474891</v>
      </c>
      <c r="AE3802">
        <v>0.2325218992082837</v>
      </c>
      <c r="AF3802">
        <v>0.1116041417850792</v>
      </c>
      <c r="AG3802">
        <v>0.34210220015999998</v>
      </c>
      <c r="AH3802">
        <v>0.34210220015999998</v>
      </c>
    </row>
    <row r="3803" spans="1:34" x14ac:dyDescent="0.25">
      <c r="A3803">
        <v>3802</v>
      </c>
      <c r="B3803">
        <v>4.3447000503170581E-2</v>
      </c>
      <c r="C3803">
        <v>0.3030088699920292</v>
      </c>
      <c r="D3803">
        <v>0.33276231676438478</v>
      </c>
      <c r="E3803">
        <v>0.28805549900215988</v>
      </c>
      <c r="F3803">
        <v>0.23675653205532399</v>
      </c>
      <c r="G3803">
        <v>4.3116233357179311E-2</v>
      </c>
      <c r="H3803">
        <v>3.9947606682243487E-2</v>
      </c>
      <c r="I3803">
        <v>2.9818419512835322E-2</v>
      </c>
      <c r="J3803">
        <v>3.3360538093528368E-2</v>
      </c>
      <c r="K3803">
        <v>0.29433227121104327</v>
      </c>
      <c r="L3803">
        <v>0.25297003510877342</v>
      </c>
      <c r="M3803">
        <v>0.21958690409026399</v>
      </c>
      <c r="N3803">
        <v>0.27868355024247671</v>
      </c>
      <c r="O3803">
        <v>0.22832019214954269</v>
      </c>
      <c r="P3803">
        <v>0.1964840937406625</v>
      </c>
      <c r="Q3803">
        <v>3.9639228561090277E-2</v>
      </c>
      <c r="R3803">
        <v>2.9629152271235221E-2</v>
      </c>
      <c r="S3803">
        <v>3.3136807187223061E-2</v>
      </c>
      <c r="T3803">
        <v>2.7281958429886399E-2</v>
      </c>
      <c r="U3803">
        <v>3.0971043467991909E-2</v>
      </c>
      <c r="V3803">
        <v>2.3073419588282691E-2</v>
      </c>
      <c r="W3803">
        <v>0.24441465592294731</v>
      </c>
      <c r="X3803">
        <v>0.2119044070438606</v>
      </c>
      <c r="Y3803">
        <v>0.18123420934132259</v>
      </c>
      <c r="Z3803">
        <v>0.18857939017564779</v>
      </c>
      <c r="AA3803">
        <v>2.710707900100465E-2</v>
      </c>
      <c r="AB3803">
        <v>3.0762063043849531E-2</v>
      </c>
      <c r="AC3803">
        <v>2.2962474500908089E-2</v>
      </c>
      <c r="AD3803">
        <v>2.1358812746367181E-2</v>
      </c>
      <c r="AE3803">
        <v>0.17408604286288881</v>
      </c>
      <c r="AF3803">
        <v>2.125676113470723E-2</v>
      </c>
      <c r="AG3803">
        <v>0.34210220015999998</v>
      </c>
      <c r="AH3803">
        <v>0.34210220015999998</v>
      </c>
    </row>
    <row r="3804" spans="1:34" x14ac:dyDescent="0.25">
      <c r="A3804">
        <v>3803</v>
      </c>
      <c r="B3804">
        <v>4.805766923865399E-2</v>
      </c>
      <c r="C3804">
        <v>0.30235214639394592</v>
      </c>
      <c r="D3804">
        <v>0.33276414881604349</v>
      </c>
      <c r="E3804">
        <v>0.28813829860109119</v>
      </c>
      <c r="F3804">
        <v>0.23753905804530609</v>
      </c>
      <c r="G3804">
        <v>4.7277998771906048E-2</v>
      </c>
      <c r="H3804">
        <v>4.4220235983290369E-2</v>
      </c>
      <c r="I3804">
        <v>3.3069522100274619E-2</v>
      </c>
      <c r="J3804">
        <v>3.6975642391343287E-2</v>
      </c>
      <c r="K3804">
        <v>0.29364083464179269</v>
      </c>
      <c r="L3804">
        <v>0.25226116871543952</v>
      </c>
      <c r="M3804">
        <v>0.21955605694000399</v>
      </c>
      <c r="N3804">
        <v>0.27876137411496132</v>
      </c>
      <c r="O3804">
        <v>0.22905837715147509</v>
      </c>
      <c r="P3804">
        <v>0.19703672190454691</v>
      </c>
      <c r="Q3804">
        <v>4.3495100315716677E-2</v>
      </c>
      <c r="R3804">
        <v>3.2567003488851852E-2</v>
      </c>
      <c r="S3804">
        <v>3.6403932578654923E-2</v>
      </c>
      <c r="T3804">
        <v>3.0271972912725941E-2</v>
      </c>
      <c r="U3804">
        <v>3.4341542698847601E-2</v>
      </c>
      <c r="V3804">
        <v>2.5618590594423771E-2</v>
      </c>
      <c r="W3804">
        <v>0.2436775256942926</v>
      </c>
      <c r="X3804">
        <v>0.21182714049724999</v>
      </c>
      <c r="Y3804">
        <v>0.18097590160147661</v>
      </c>
      <c r="Z3804">
        <v>0.18909583436267549</v>
      </c>
      <c r="AA3804">
        <v>2.9808685204043509E-2</v>
      </c>
      <c r="AB3804">
        <v>3.3808013061317747E-2</v>
      </c>
      <c r="AC3804">
        <v>2.52673545130035E-2</v>
      </c>
      <c r="AD3804">
        <v>2.3721269520359019E-2</v>
      </c>
      <c r="AE3804">
        <v>0.17379573059932851</v>
      </c>
      <c r="AF3804">
        <v>2.3396319360071239E-2</v>
      </c>
      <c r="AG3804">
        <v>0.34210220015999998</v>
      </c>
      <c r="AH3804">
        <v>0.34210220015999998</v>
      </c>
    </row>
    <row r="3805" spans="1:34" x14ac:dyDescent="0.25">
      <c r="A3805">
        <v>3804</v>
      </c>
      <c r="B3805">
        <v>0.10724267253739531</v>
      </c>
      <c r="C3805">
        <v>0.31028778374651611</v>
      </c>
      <c r="D3805">
        <v>0.38725416896469211</v>
      </c>
      <c r="E3805">
        <v>0.39539056022314512</v>
      </c>
      <c r="F3805">
        <v>0.25020470124689848</v>
      </c>
      <c r="G3805">
        <v>0.1065281050721789</v>
      </c>
      <c r="H3805">
        <v>0.1431600664331614</v>
      </c>
      <c r="I3805">
        <v>0.1532599499804474</v>
      </c>
      <c r="J3805">
        <v>8.5366995522009589E-2</v>
      </c>
      <c r="K3805">
        <v>0.35441270788039092</v>
      </c>
      <c r="L3805">
        <v>0.36225593009005519</v>
      </c>
      <c r="M3805">
        <v>0.23582796300124639</v>
      </c>
      <c r="N3805">
        <v>0.44262578348019233</v>
      </c>
      <c r="O3805">
        <v>0.29209433924685452</v>
      </c>
      <c r="P3805">
        <v>0.30345209735434842</v>
      </c>
      <c r="Q3805">
        <v>0.14223471749164229</v>
      </c>
      <c r="R3805">
        <v>0.15200160981475441</v>
      </c>
      <c r="S3805">
        <v>8.4979234004778456E-2</v>
      </c>
      <c r="T3805">
        <v>0.20195772684336311</v>
      </c>
      <c r="U3805">
        <v>0.1152674289101734</v>
      </c>
      <c r="V3805">
        <v>0.1236559390393689</v>
      </c>
      <c r="W3805">
        <v>0.40988106992321011</v>
      </c>
      <c r="X3805">
        <v>0.27688359458450051</v>
      </c>
      <c r="Y3805">
        <v>0.28718535338927859</v>
      </c>
      <c r="Z3805">
        <v>0.34996556973723492</v>
      </c>
      <c r="AA3805">
        <v>0.2003785111448155</v>
      </c>
      <c r="AB3805">
        <v>0.1147327942962412</v>
      </c>
      <c r="AC3805">
        <v>0.12277597395649301</v>
      </c>
      <c r="AD3805">
        <v>0.16497078627372169</v>
      </c>
      <c r="AE3805">
        <v>0.3333885582870959</v>
      </c>
      <c r="AF3805">
        <v>0.16379712628531731</v>
      </c>
      <c r="AG3805">
        <v>0.34210220015999998</v>
      </c>
      <c r="AH3805">
        <v>0.34210220015999998</v>
      </c>
    </row>
    <row r="3806" spans="1:34" x14ac:dyDescent="0.25">
      <c r="A3806">
        <v>3805</v>
      </c>
      <c r="B3806">
        <v>4.5410128135603363E-2</v>
      </c>
      <c r="C3806">
        <v>0.30346533871912251</v>
      </c>
      <c r="D3806">
        <v>0.38768849707761288</v>
      </c>
      <c r="E3806">
        <v>0.28878853787718428</v>
      </c>
      <c r="F3806">
        <v>0.27463129081681042</v>
      </c>
      <c r="G3806">
        <v>4.4758525849200988E-2</v>
      </c>
      <c r="H3806">
        <v>6.2413753524362577E-2</v>
      </c>
      <c r="I3806">
        <v>3.1281352830736971E-2</v>
      </c>
      <c r="J3806">
        <v>4.6332751857465763E-2</v>
      </c>
      <c r="K3806">
        <v>0.34565833533560641</v>
      </c>
      <c r="L3806">
        <v>0.25410908826960388</v>
      </c>
      <c r="M3806">
        <v>0.25459870777142157</v>
      </c>
      <c r="N3806">
        <v>0.33377348812110308</v>
      </c>
      <c r="O3806">
        <v>0.31378979788291772</v>
      </c>
      <c r="P3806">
        <v>0.2329171649074194</v>
      </c>
      <c r="Q3806">
        <v>6.1530595482661557E-2</v>
      </c>
      <c r="R3806">
        <v>3.0865641742569189E-2</v>
      </c>
      <c r="S3806">
        <v>4.5680985458762008E-2</v>
      </c>
      <c r="T3806">
        <v>4.3270018406119687E-2</v>
      </c>
      <c r="U3806">
        <v>6.3473688853167995E-2</v>
      </c>
      <c r="V3806">
        <v>3.2275515393992142E-2</v>
      </c>
      <c r="W3806">
        <v>0.29498997884648598</v>
      </c>
      <c r="X3806">
        <v>0.29222604997927959</v>
      </c>
      <c r="Y3806">
        <v>0.21457470049270369</v>
      </c>
      <c r="Z3806">
        <v>0.27101890798387701</v>
      </c>
      <c r="AA3806">
        <v>4.2698132187133142E-2</v>
      </c>
      <c r="AB3806">
        <v>6.257523937377546E-2</v>
      </c>
      <c r="AC3806">
        <v>3.1878287239933661E-2</v>
      </c>
      <c r="AD3806">
        <v>4.4471719099638339E-2</v>
      </c>
      <c r="AE3806">
        <v>0.25070185273284662</v>
      </c>
      <c r="AF3806">
        <v>4.3914327200751689E-2</v>
      </c>
      <c r="AG3806">
        <v>0.34210220015999998</v>
      </c>
      <c r="AH3806">
        <v>0.34210220015999998</v>
      </c>
    </row>
    <row r="3807" spans="1:34" x14ac:dyDescent="0.25">
      <c r="A3807">
        <v>3806</v>
      </c>
      <c r="B3807">
        <v>7.1671136347119552E-2</v>
      </c>
      <c r="C3807">
        <v>0.30636724076615951</v>
      </c>
      <c r="D3807">
        <v>0.38712395704778813</v>
      </c>
      <c r="E3807">
        <v>0.28855294645942348</v>
      </c>
      <c r="F3807">
        <v>0.24083773691355639</v>
      </c>
      <c r="G3807">
        <v>7.107388469156721E-2</v>
      </c>
      <c r="H3807">
        <v>9.6985165662442321E-2</v>
      </c>
      <c r="I3807">
        <v>4.9992039556176621E-2</v>
      </c>
      <c r="J3807">
        <v>5.5534077153006969E-2</v>
      </c>
      <c r="K3807">
        <v>0.34913402114831282</v>
      </c>
      <c r="L3807">
        <v>0.25577844440131342</v>
      </c>
      <c r="M3807">
        <v>0.22502562392955119</v>
      </c>
      <c r="N3807">
        <v>0.33307988471718392</v>
      </c>
      <c r="O3807">
        <v>0.28009207051190588</v>
      </c>
      <c r="P3807">
        <v>0.19931330628964061</v>
      </c>
      <c r="Q3807">
        <v>9.6188826905584807E-2</v>
      </c>
      <c r="R3807">
        <v>4.9631151105475807E-2</v>
      </c>
      <c r="S3807">
        <v>5.5127261181562887E-2</v>
      </c>
      <c r="T3807">
        <v>6.8352807580423225E-2</v>
      </c>
      <c r="U3807">
        <v>7.5793898058576503E-2</v>
      </c>
      <c r="V3807">
        <v>3.8862863393783462E-2</v>
      </c>
      <c r="W3807">
        <v>0.29706164714389949</v>
      </c>
      <c r="X3807">
        <v>0.26293598982085248</v>
      </c>
      <c r="Y3807">
        <v>0.18508309475118509</v>
      </c>
      <c r="Z3807">
        <v>0.2367071751172321</v>
      </c>
      <c r="AA3807">
        <v>6.7859787250065959E-2</v>
      </c>
      <c r="AB3807">
        <v>7.5224576317835301E-2</v>
      </c>
      <c r="AC3807">
        <v>3.8649925261966978E-2</v>
      </c>
      <c r="AD3807">
        <v>5.342355218974118E-2</v>
      </c>
      <c r="AE3807">
        <v>0.22071055236179321</v>
      </c>
      <c r="AF3807">
        <v>5.3115161440494857E-2</v>
      </c>
      <c r="AG3807">
        <v>0.34210220015999998</v>
      </c>
      <c r="AH3807">
        <v>0.34210220015999998</v>
      </c>
    </row>
    <row r="3808" spans="1:34" x14ac:dyDescent="0.25">
      <c r="A3808">
        <v>3807</v>
      </c>
      <c r="B3808">
        <v>6.5197708444675331E-2</v>
      </c>
      <c r="C3808">
        <v>0.30780237718245612</v>
      </c>
      <c r="D3808">
        <v>0.38715132368965632</v>
      </c>
      <c r="E3808">
        <v>0.28846935258843742</v>
      </c>
      <c r="F3808">
        <v>0.24182779582935099</v>
      </c>
      <c r="G3808">
        <v>6.5617107337982788E-2</v>
      </c>
      <c r="H3808">
        <v>8.8484312071686375E-2</v>
      </c>
      <c r="I3808">
        <v>4.5318017668145777E-2</v>
      </c>
      <c r="J3808">
        <v>5.1170001736721718E-2</v>
      </c>
      <c r="K3808">
        <v>0.35040879610198039</v>
      </c>
      <c r="L3808">
        <v>0.2572891352046075</v>
      </c>
      <c r="M3808">
        <v>0.22745685586775061</v>
      </c>
      <c r="N3808">
        <v>0.33298575171822881</v>
      </c>
      <c r="O3808">
        <v>0.28076635073928868</v>
      </c>
      <c r="P3808">
        <v>0.20051056406684911</v>
      </c>
      <c r="Q3808">
        <v>8.9026377378340391E-2</v>
      </c>
      <c r="R3808">
        <v>4.5684468074518481E-2</v>
      </c>
      <c r="S3808">
        <v>5.1565779298784038E-2</v>
      </c>
      <c r="T3808">
        <v>6.208315378839762E-2</v>
      </c>
      <c r="U3808">
        <v>6.9962866165653684E-2</v>
      </c>
      <c r="V3808">
        <v>3.5734631972795201E-2</v>
      </c>
      <c r="W3808">
        <v>0.29845958820318808</v>
      </c>
      <c r="X3808">
        <v>0.26509754500038829</v>
      </c>
      <c r="Y3808">
        <v>0.18766715607425319</v>
      </c>
      <c r="Z3808">
        <v>0.23771213599691171</v>
      </c>
      <c r="AA3808">
        <v>6.2568586851010022E-2</v>
      </c>
      <c r="AB3808">
        <v>7.0466779784637779E-2</v>
      </c>
      <c r="AC3808">
        <v>3.6089615481500657E-2</v>
      </c>
      <c r="AD3808">
        <v>4.9178444471422562E-2</v>
      </c>
      <c r="AE3808">
        <v>0.2231743818070564</v>
      </c>
      <c r="AF3808">
        <v>4.9641599859002357E-2</v>
      </c>
      <c r="AG3808">
        <v>0.34210220015999998</v>
      </c>
      <c r="AH3808">
        <v>0.34210220015999998</v>
      </c>
    </row>
    <row r="3809" spans="1:34" x14ac:dyDescent="0.25">
      <c r="A3809">
        <v>3808</v>
      </c>
      <c r="B3809">
        <v>0.2400390144801246</v>
      </c>
      <c r="C3809">
        <v>0.32798169718737968</v>
      </c>
      <c r="D3809">
        <v>0.3333934479409843</v>
      </c>
      <c r="E3809">
        <v>0.29240479146791898</v>
      </c>
      <c r="F3809">
        <v>0.31991266312073963</v>
      </c>
      <c r="G3809">
        <v>0.23835001623643329</v>
      </c>
      <c r="H3809">
        <v>0.22725977694551339</v>
      </c>
      <c r="I3809">
        <v>0.1828345597290211</v>
      </c>
      <c r="J3809">
        <v>0.24619614674098689</v>
      </c>
      <c r="K3809">
        <v>0.31875326764726131</v>
      </c>
      <c r="L3809">
        <v>0.27683311335602773</v>
      </c>
      <c r="M3809">
        <v>0.3123579098420351</v>
      </c>
      <c r="N3809">
        <v>0.28347034127039961</v>
      </c>
      <c r="O3809">
        <v>0.30963761138027568</v>
      </c>
      <c r="P3809">
        <v>0.26918627510651849</v>
      </c>
      <c r="Q3809">
        <v>0.22561982994947349</v>
      </c>
      <c r="R3809">
        <v>0.18161478362471081</v>
      </c>
      <c r="S3809">
        <v>0.24439538694837629</v>
      </c>
      <c r="T3809">
        <v>0.1715152374536093</v>
      </c>
      <c r="U3809">
        <v>0.2336061407037901</v>
      </c>
      <c r="V3809">
        <v>0.18833140582772279</v>
      </c>
      <c r="W3809">
        <v>0.26758095866836351</v>
      </c>
      <c r="X3809">
        <v>0.30201194615205013</v>
      </c>
      <c r="Y3809">
        <v>0.26092698639315459</v>
      </c>
      <c r="Z3809">
        <v>0.25925800988974251</v>
      </c>
      <c r="AA3809">
        <v>0.1703465654382057</v>
      </c>
      <c r="AB3809">
        <v>0.23186110165771959</v>
      </c>
      <c r="AC3809">
        <v>0.1871204628396578</v>
      </c>
      <c r="AD3809">
        <v>0.17733983402248549</v>
      </c>
      <c r="AE3809">
        <v>0.25105320749905219</v>
      </c>
      <c r="AF3809">
        <v>0.17618651872709459</v>
      </c>
      <c r="AG3809">
        <v>0.34210220015999998</v>
      </c>
      <c r="AH3809">
        <v>0.34210220015999998</v>
      </c>
    </row>
    <row r="3810" spans="1:34" x14ac:dyDescent="0.25">
      <c r="A3810">
        <v>3809</v>
      </c>
      <c r="B3810">
        <v>0.18445211371508</v>
      </c>
      <c r="C3810">
        <v>0.32242484167935892</v>
      </c>
      <c r="D3810">
        <v>0.38852710680889663</v>
      </c>
      <c r="E3810">
        <v>0.292111350606088</v>
      </c>
      <c r="F3810">
        <v>0.36878042281720069</v>
      </c>
      <c r="G3810">
        <v>0.18351554810937681</v>
      </c>
      <c r="H3810">
        <v>0.24063992367125631</v>
      </c>
      <c r="I3810">
        <v>0.13749963928355491</v>
      </c>
      <c r="J3810">
        <v>0.25080381709752608</v>
      </c>
      <c r="K3810">
        <v>0.37003533141601741</v>
      </c>
      <c r="L3810">
        <v>0.27248080314485568</v>
      </c>
      <c r="M3810">
        <v>0.35811905886434509</v>
      </c>
      <c r="N3810">
        <v>0.33878401004496511</v>
      </c>
      <c r="O3810">
        <v>0.42100461407795542</v>
      </c>
      <c r="P3810">
        <v>0.31791147440254358</v>
      </c>
      <c r="Q3810">
        <v>0.23951516092087699</v>
      </c>
      <c r="R3810">
        <v>0.13689764065303081</v>
      </c>
      <c r="S3810">
        <v>0.2493261664969845</v>
      </c>
      <c r="T3810">
        <v>0.1838238594779176</v>
      </c>
      <c r="U3810">
        <v>0.31790697599067141</v>
      </c>
      <c r="V3810">
        <v>0.19240126710110239</v>
      </c>
      <c r="W3810">
        <v>0.3190603677336874</v>
      </c>
      <c r="X3810">
        <v>0.41158097120884818</v>
      </c>
      <c r="Y3810">
        <v>0.30634839719588353</v>
      </c>
      <c r="Z3810">
        <v>0.36877894084314972</v>
      </c>
      <c r="AA3810">
        <v>0.18306732237939391</v>
      </c>
      <c r="AB3810">
        <v>0.31613316489135651</v>
      </c>
      <c r="AC3810">
        <v>0.1914735186473388</v>
      </c>
      <c r="AD3810">
        <v>0.25058259471079808</v>
      </c>
      <c r="AE3810">
        <v>0.35786311818630878</v>
      </c>
      <c r="AF3810">
        <v>0.24938876735344209</v>
      </c>
      <c r="AG3810">
        <v>0.34210220015999998</v>
      </c>
      <c r="AH3810">
        <v>0.34210220015999998</v>
      </c>
    </row>
    <row r="3811" spans="1:34" x14ac:dyDescent="0.25">
      <c r="A3811">
        <v>3810</v>
      </c>
      <c r="B3811">
        <v>0.22214797622666649</v>
      </c>
      <c r="C3811">
        <v>0.32824515235670437</v>
      </c>
      <c r="D3811">
        <v>0.38780115237546281</v>
      </c>
      <c r="E3811">
        <v>0.29206288517375389</v>
      </c>
      <c r="F3811">
        <v>0.31698518659156438</v>
      </c>
      <c r="G3811">
        <v>0.22326425904823441</v>
      </c>
      <c r="H3811">
        <v>0.28483535696036982</v>
      </c>
      <c r="I3811">
        <v>0.1678046871628199</v>
      </c>
      <c r="J3811">
        <v>0.2297147779404369</v>
      </c>
      <c r="K3811">
        <v>0.37621854150066392</v>
      </c>
      <c r="L3811">
        <v>0.27705749438852417</v>
      </c>
      <c r="M3811">
        <v>0.31104589115317982</v>
      </c>
      <c r="N3811">
        <v>0.3381514768732326</v>
      </c>
      <c r="O3811">
        <v>0.36791143089634171</v>
      </c>
      <c r="P3811">
        <v>0.26685794813801039</v>
      </c>
      <c r="Q3811">
        <v>0.28615579378400502</v>
      </c>
      <c r="R3811">
        <v>0.1689337129869066</v>
      </c>
      <c r="S3811">
        <v>0.23085538615130069</v>
      </c>
      <c r="T3811">
        <v>0.2209399139900724</v>
      </c>
      <c r="U3811">
        <v>0.29337471152441702</v>
      </c>
      <c r="V3811">
        <v>0.17457056895653911</v>
      </c>
      <c r="W3811">
        <v>0.3242048164524885</v>
      </c>
      <c r="X3811">
        <v>0.36313251785146688</v>
      </c>
      <c r="Y3811">
        <v>0.26021777343834868</v>
      </c>
      <c r="Z3811">
        <v>0.31575518757982612</v>
      </c>
      <c r="AA3811">
        <v>0.22233886346871459</v>
      </c>
      <c r="AB3811">
        <v>0.29464356768858851</v>
      </c>
      <c r="AC3811">
        <v>0.1758281460030412</v>
      </c>
      <c r="AD3811">
        <v>0.22878097184697019</v>
      </c>
      <c r="AE3811">
        <v>0.30972939481246298</v>
      </c>
      <c r="AF3811">
        <v>0.23026243689101719</v>
      </c>
      <c r="AG3811">
        <v>0.34210220015999998</v>
      </c>
      <c r="AH3811">
        <v>0.34210220015999998</v>
      </c>
    </row>
    <row r="3812" spans="1:34" x14ac:dyDescent="0.25">
      <c r="A3812">
        <v>3811</v>
      </c>
      <c r="B3812">
        <v>2.372898168417404E-2</v>
      </c>
      <c r="C3812">
        <v>0.30191626532456822</v>
      </c>
      <c r="D3812">
        <v>0.38719777432227442</v>
      </c>
      <c r="E3812">
        <v>0.39242640662659262</v>
      </c>
      <c r="F3812">
        <v>0.23491412085115251</v>
      </c>
      <c r="G3812">
        <v>2.3905579341751849E-2</v>
      </c>
      <c r="H3812">
        <v>3.2804865294426673E-2</v>
      </c>
      <c r="I3812">
        <v>3.4956049359986779E-2</v>
      </c>
      <c r="J3812">
        <v>1.8220828907053888E-2</v>
      </c>
      <c r="K3812">
        <v>0.34271936509716638</v>
      </c>
      <c r="L3812">
        <v>0.34661254302701522</v>
      </c>
      <c r="M3812">
        <v>0.21821182889155619</v>
      </c>
      <c r="N3812">
        <v>0.43867448555143462</v>
      </c>
      <c r="O3812">
        <v>0.2711423096429843</v>
      </c>
      <c r="P3812">
        <v>0.28056534726091598</v>
      </c>
      <c r="Q3812">
        <v>3.3040725279906737E-2</v>
      </c>
      <c r="R3812">
        <v>3.5134998622189481E-2</v>
      </c>
      <c r="S3812">
        <v>1.8406591902619378E-2</v>
      </c>
      <c r="T3812">
        <v>4.8058316151174188E-2</v>
      </c>
      <c r="U3812">
        <v>2.5288613747210292E-2</v>
      </c>
      <c r="V3812">
        <v>2.7022898894418858E-2</v>
      </c>
      <c r="W3812">
        <v>0.38889961287066438</v>
      </c>
      <c r="X3812">
        <v>0.25245140780640329</v>
      </c>
      <c r="Y3812">
        <v>0.2601799251028698</v>
      </c>
      <c r="Z3812">
        <v>0.31913751297035481</v>
      </c>
      <c r="AA3812">
        <v>4.8294165891038007E-2</v>
      </c>
      <c r="AB3812">
        <v>2.5536135396554149E-2</v>
      </c>
      <c r="AC3812">
        <v>2.7212481491220221E-2</v>
      </c>
      <c r="AD3812">
        <v>3.7304371045745077E-2</v>
      </c>
      <c r="AE3812">
        <v>0.29679615498361411</v>
      </c>
      <c r="AF3812">
        <v>3.7548911557179883E-2</v>
      </c>
      <c r="AG3812">
        <v>0.34210220015999998</v>
      </c>
      <c r="AH3812">
        <v>0.34210220015999998</v>
      </c>
    </row>
    <row r="3813" spans="1:34" x14ac:dyDescent="0.25">
      <c r="A3813">
        <v>3812</v>
      </c>
      <c r="B3813">
        <v>0.2902164838709923</v>
      </c>
      <c r="C3813">
        <v>0.33680560414118582</v>
      </c>
      <c r="D3813">
        <v>0.38726160826871181</v>
      </c>
      <c r="E3813">
        <v>0.29292846447431559</v>
      </c>
      <c r="F3813">
        <v>0.28440498121706992</v>
      </c>
      <c r="G3813">
        <v>0.29230527197504652</v>
      </c>
      <c r="H3813">
        <v>0.36206897909912111</v>
      </c>
      <c r="I3813">
        <v>0.22604291210927621</v>
      </c>
      <c r="J3813">
        <v>0.244321100147183</v>
      </c>
      <c r="K3813">
        <v>0.38550032022554431</v>
      </c>
      <c r="L3813">
        <v>0.28510718179039901</v>
      </c>
      <c r="M3813">
        <v>0.28294746135818039</v>
      </c>
      <c r="N3813">
        <v>0.33873484975976348</v>
      </c>
      <c r="O3813">
        <v>0.33528425922638488</v>
      </c>
      <c r="P3813">
        <v>0.2345867823749527</v>
      </c>
      <c r="Q3813">
        <v>0.36441392645244991</v>
      </c>
      <c r="R3813">
        <v>0.2281431439975912</v>
      </c>
      <c r="S3813">
        <v>0.24639410860558089</v>
      </c>
      <c r="T3813">
        <v>0.29044246009448732</v>
      </c>
      <c r="U3813">
        <v>0.31040575401433862</v>
      </c>
      <c r="V3813">
        <v>0.186900174095329</v>
      </c>
      <c r="W3813">
        <v>0.33351791690940519</v>
      </c>
      <c r="X3813">
        <v>0.33516132468009041</v>
      </c>
      <c r="Y3813">
        <v>0.23230967508010311</v>
      </c>
      <c r="Z3813">
        <v>0.28289843280771099</v>
      </c>
      <c r="AA3813">
        <v>0.29292368712772848</v>
      </c>
      <c r="AB3813">
        <v>0.31274010463172319</v>
      </c>
      <c r="AC3813">
        <v>0.18897456171308991</v>
      </c>
      <c r="AD3813">
        <v>0.24388811131776841</v>
      </c>
      <c r="AE3813">
        <v>0.28152284865273042</v>
      </c>
      <c r="AF3813">
        <v>0.24634809092147869</v>
      </c>
      <c r="AG3813">
        <v>0.34210220015999998</v>
      </c>
      <c r="AH3813">
        <v>0.34210220015999998</v>
      </c>
    </row>
    <row r="3814" spans="1:34" x14ac:dyDescent="0.25">
      <c r="A3814">
        <v>3813</v>
      </c>
      <c r="B3814">
        <v>4.7965838834579028E-2</v>
      </c>
      <c r="C3814">
        <v>0.30259792942138608</v>
      </c>
      <c r="D3814">
        <v>0.33273414280408031</v>
      </c>
      <c r="E3814">
        <v>0.28809915660989399</v>
      </c>
      <c r="F3814">
        <v>0.23549553669190501</v>
      </c>
      <c r="G3814">
        <v>4.7295845158860497E-2</v>
      </c>
      <c r="H3814">
        <v>4.4126504319540218E-2</v>
      </c>
      <c r="I3814">
        <v>3.3001449130910278E-2</v>
      </c>
      <c r="J3814">
        <v>3.6323404609326718E-2</v>
      </c>
      <c r="K3814">
        <v>0.29385624126440912</v>
      </c>
      <c r="L3814">
        <v>0.25246163782865461</v>
      </c>
      <c r="M3814">
        <v>0.2179021456223304</v>
      </c>
      <c r="N3814">
        <v>0.27869177205057583</v>
      </c>
      <c r="O3814">
        <v>0.22704423895362091</v>
      </c>
      <c r="P3814">
        <v>0.19509394190619911</v>
      </c>
      <c r="Q3814">
        <v>4.3503018416255902E-2</v>
      </c>
      <c r="R3814">
        <v>3.2576355473645298E-2</v>
      </c>
      <c r="S3814">
        <v>3.5846267932825533E-2</v>
      </c>
      <c r="T3814">
        <v>3.020285942692395E-2</v>
      </c>
      <c r="U3814">
        <v>3.3733251576311588E-2</v>
      </c>
      <c r="V3814">
        <v>2.515883766637966E-2</v>
      </c>
      <c r="W3814">
        <v>0.24384758000462259</v>
      </c>
      <c r="X3814">
        <v>0.21019761928868089</v>
      </c>
      <c r="Y3814">
        <v>0.17941966744410229</v>
      </c>
      <c r="Z3814">
        <v>0.18718624769652431</v>
      </c>
      <c r="AA3814">
        <v>2.98107754142008E-2</v>
      </c>
      <c r="AB3814">
        <v>3.3287939966680682E-2</v>
      </c>
      <c r="AC3814">
        <v>2.4873415236701741E-2</v>
      </c>
      <c r="AD3814">
        <v>2.3294442280412799E-2</v>
      </c>
      <c r="AE3814">
        <v>0.17226605299214531</v>
      </c>
      <c r="AF3814">
        <v>2.3030560502843151E-2</v>
      </c>
      <c r="AG3814">
        <v>0.34210220015999998</v>
      </c>
      <c r="AH3814">
        <v>0.34210220015999998</v>
      </c>
    </row>
    <row r="3815" spans="1:34" x14ac:dyDescent="0.25">
      <c r="A3815">
        <v>3814</v>
      </c>
      <c r="B3815">
        <v>4.1052852150489587E-2</v>
      </c>
      <c r="C3815">
        <v>0.30460915942565592</v>
      </c>
      <c r="D3815">
        <v>0.33329845231675259</v>
      </c>
      <c r="E3815">
        <v>0.28868637381844547</v>
      </c>
      <c r="F3815">
        <v>0.27265721190227371</v>
      </c>
      <c r="G3815">
        <v>4.0947529050067377E-2</v>
      </c>
      <c r="H3815">
        <v>3.7881146973851629E-2</v>
      </c>
      <c r="I3815">
        <v>2.8204645725313272E-2</v>
      </c>
      <c r="J3815">
        <v>4.1363479302061898E-2</v>
      </c>
      <c r="K3815">
        <v>0.29647969864353568</v>
      </c>
      <c r="L3815">
        <v>0.25526115503315289</v>
      </c>
      <c r="M3815">
        <v>0.2537764679726906</v>
      </c>
      <c r="N3815">
        <v>0.27987259940111547</v>
      </c>
      <c r="O3815">
        <v>0.26379014048462518</v>
      </c>
      <c r="P3815">
        <v>0.23118278740296011</v>
      </c>
      <c r="Q3815">
        <v>3.778360353388726E-2</v>
      </c>
      <c r="R3815">
        <v>2.8169723130972921E-2</v>
      </c>
      <c r="S3815">
        <v>4.1258304539522117E-2</v>
      </c>
      <c r="T3815">
        <v>2.5911043280472341E-2</v>
      </c>
      <c r="U3815">
        <v>3.8436782606571997E-2</v>
      </c>
      <c r="V3815">
        <v>2.8723069097803242E-2</v>
      </c>
      <c r="W3815">
        <v>0.2472432834241759</v>
      </c>
      <c r="X3815">
        <v>0.24567971420522669</v>
      </c>
      <c r="Y3815">
        <v>0.2139986233556069</v>
      </c>
      <c r="Z3815">
        <v>0.22278820564113649</v>
      </c>
      <c r="AA3815">
        <v>2.5879502368864639E-2</v>
      </c>
      <c r="AB3815">
        <v>3.833793852242507E-2</v>
      </c>
      <c r="AC3815">
        <v>2.8705569326982549E-2</v>
      </c>
      <c r="AD3815">
        <v>2.6605119972150228E-2</v>
      </c>
      <c r="AE3815">
        <v>0.20639438302519239</v>
      </c>
      <c r="AF3815">
        <v>2.6589902809794851E-2</v>
      </c>
      <c r="AG3815">
        <v>0.34210220015999998</v>
      </c>
      <c r="AH3815">
        <v>0.34210220015999998</v>
      </c>
    </row>
    <row r="3816" spans="1:34" x14ac:dyDescent="0.25">
      <c r="A3816">
        <v>3815</v>
      </c>
      <c r="B3816">
        <v>2.577832181133638E-2</v>
      </c>
      <c r="C3816">
        <v>0.29759350505751059</v>
      </c>
      <c r="D3816">
        <v>0.33275255192009651</v>
      </c>
      <c r="E3816">
        <v>0.28774726744353452</v>
      </c>
      <c r="F3816">
        <v>0.2334382095331137</v>
      </c>
      <c r="G3816">
        <v>2.498169407334308E-2</v>
      </c>
      <c r="H3816">
        <v>2.363129529335202E-2</v>
      </c>
      <c r="I3816">
        <v>1.7509140657836361E-2</v>
      </c>
      <c r="J3816">
        <v>1.9628302813647788E-2</v>
      </c>
      <c r="K3816">
        <v>0.28909562957877499</v>
      </c>
      <c r="L3816">
        <v>0.24805183703525829</v>
      </c>
      <c r="M3816">
        <v>0.2128961929085729</v>
      </c>
      <c r="N3816">
        <v>0.27839178265163872</v>
      </c>
      <c r="O3816">
        <v>0.22516434143201949</v>
      </c>
      <c r="P3816">
        <v>0.19405114913405999</v>
      </c>
      <c r="Q3816">
        <v>2.2896779720050969E-2</v>
      </c>
      <c r="R3816">
        <v>1.6986683682409649E-2</v>
      </c>
      <c r="S3816">
        <v>1.903951183017686E-2</v>
      </c>
      <c r="T3816">
        <v>1.598810934561936E-2</v>
      </c>
      <c r="U3816">
        <v>1.8192447296639571E-2</v>
      </c>
      <c r="V3816">
        <v>1.3481407794588691E-2</v>
      </c>
      <c r="W3816">
        <v>0.2396646892702495</v>
      </c>
      <c r="X3816">
        <v>0.205489303988798</v>
      </c>
      <c r="Y3816">
        <v>0.17578941551937161</v>
      </c>
      <c r="Z3816">
        <v>0.18627500502757369</v>
      </c>
      <c r="AA3816">
        <v>1.550935715164138E-2</v>
      </c>
      <c r="AB3816">
        <v>1.7645457284333241E-2</v>
      </c>
      <c r="AC3816">
        <v>1.310137561193761E-2</v>
      </c>
      <c r="AD3816">
        <v>1.246623004662121E-2</v>
      </c>
      <c r="AE3816">
        <v>0.1688675425989466</v>
      </c>
      <c r="AF3816">
        <v>1.211505738999891E-2</v>
      </c>
      <c r="AG3816">
        <v>0.34210220015999998</v>
      </c>
      <c r="AH3816">
        <v>0.34210220015999998</v>
      </c>
    </row>
    <row r="3817" spans="1:34" x14ac:dyDescent="0.25">
      <c r="A3817">
        <v>3816</v>
      </c>
      <c r="B3817">
        <v>4.4810588013543359E-2</v>
      </c>
      <c r="C3817">
        <v>0.30717324454062972</v>
      </c>
      <c r="D3817">
        <v>0.33297148675736682</v>
      </c>
      <c r="E3817">
        <v>0.39333422924984851</v>
      </c>
      <c r="F3817">
        <v>0.24679302386500021</v>
      </c>
      <c r="G3817">
        <v>4.5872558292115791E-2</v>
      </c>
      <c r="H3817">
        <v>4.1273620918015091E-2</v>
      </c>
      <c r="I3817">
        <v>6.5544703685208289E-2</v>
      </c>
      <c r="J3817">
        <v>3.6788436453485812E-2</v>
      </c>
      <c r="K3817">
        <v>0.29867058281038728</v>
      </c>
      <c r="L3817">
        <v>0.35412173436076222</v>
      </c>
      <c r="M3817">
        <v>0.2324983183725122</v>
      </c>
      <c r="N3817">
        <v>0.38371765903752258</v>
      </c>
      <c r="O3817">
        <v>0.2384252947551096</v>
      </c>
      <c r="P3817">
        <v>0.29501581259318888</v>
      </c>
      <c r="Q3817">
        <v>4.2256554625416907E-2</v>
      </c>
      <c r="R3817">
        <v>6.6923672445378057E-2</v>
      </c>
      <c r="S3817">
        <v>3.7749120343462082E-2</v>
      </c>
      <c r="T3817">
        <v>6.0343269966861977E-2</v>
      </c>
      <c r="U3817">
        <v>3.4211550834565049E-2</v>
      </c>
      <c r="V3817">
        <v>5.4180424667419451E-2</v>
      </c>
      <c r="W3817">
        <v>0.34496934103952198</v>
      </c>
      <c r="X3817">
        <v>0.22483683785771089</v>
      </c>
      <c r="Y3817">
        <v>0.27773885318901848</v>
      </c>
      <c r="Z3817">
        <v>0.28576521649084152</v>
      </c>
      <c r="AA3817">
        <v>6.1623138973204358E-2</v>
      </c>
      <c r="AB3817">
        <v>3.5109831220041243E-2</v>
      </c>
      <c r="AC3817">
        <v>5.5402450330254642E-2</v>
      </c>
      <c r="AD3817">
        <v>5.0324452159688518E-2</v>
      </c>
      <c r="AE3817">
        <v>0.26920528943113581</v>
      </c>
      <c r="AF3817">
        <v>5.1467243748017782E-2</v>
      </c>
      <c r="AG3817">
        <v>0.34210220015999998</v>
      </c>
      <c r="AH3817">
        <v>0.34210220015999998</v>
      </c>
    </row>
    <row r="3818" spans="1:34" x14ac:dyDescent="0.25">
      <c r="A3818">
        <v>3817</v>
      </c>
      <c r="B3818">
        <v>0.79908521963986723</v>
      </c>
      <c r="C3818">
        <v>0.39859235678173988</v>
      </c>
      <c r="D3818">
        <v>0.33451879395972561</v>
      </c>
      <c r="E3818">
        <v>0.4142076699179385</v>
      </c>
      <c r="F3818">
        <v>0.51209577829318831</v>
      </c>
      <c r="G3818">
        <v>0.79973407829107246</v>
      </c>
      <c r="H3818">
        <v>0.79131671230403455</v>
      </c>
      <c r="I3818">
        <v>0.87136092998542836</v>
      </c>
      <c r="J3818">
        <v>0.86556335165478815</v>
      </c>
      <c r="K3818">
        <v>0.39093605655660579</v>
      </c>
      <c r="L3818">
        <v>0.47329380378986491</v>
      </c>
      <c r="M3818">
        <v>0.53998908331931272</v>
      </c>
      <c r="N3818">
        <v>0.40642801486469338</v>
      </c>
      <c r="O3818">
        <v>0.50569278000125517</v>
      </c>
      <c r="P3818">
        <v>0.57823931068740986</v>
      </c>
      <c r="Q3818">
        <v>0.79200394002781449</v>
      </c>
      <c r="R3818">
        <v>0.87158017505546692</v>
      </c>
      <c r="S3818">
        <v>0.8658793184924285</v>
      </c>
      <c r="T3818">
        <v>0.86613317059427675</v>
      </c>
      <c r="U3818">
        <v>0.85898543435438834</v>
      </c>
      <c r="V3818">
        <v>0.91664691326283199</v>
      </c>
      <c r="W3818">
        <v>0.465811152062446</v>
      </c>
      <c r="X3818">
        <v>0.53311907661384628</v>
      </c>
      <c r="Y3818">
        <v>0.60609989720235302</v>
      </c>
      <c r="Z3818">
        <v>0.57169526086765932</v>
      </c>
      <c r="AA3818">
        <v>0.86637246212012309</v>
      </c>
      <c r="AB3818">
        <v>0.85932868780487182</v>
      </c>
      <c r="AC3818">
        <v>0.91663840099537053</v>
      </c>
      <c r="AD3818">
        <v>0.91240053752478067</v>
      </c>
      <c r="AE3818">
        <v>0.5992927625821185</v>
      </c>
      <c r="AF3818">
        <v>0.91239729415679549</v>
      </c>
      <c r="AG3818">
        <v>0.34210220015999998</v>
      </c>
      <c r="AH3818">
        <v>0.34210220015999998</v>
      </c>
    </row>
    <row r="3819" spans="1:34" x14ac:dyDescent="0.25">
      <c r="A3819">
        <v>3818</v>
      </c>
      <c r="B3819">
        <v>0.23489468834366981</v>
      </c>
      <c r="C3819">
        <v>0.33026825474638688</v>
      </c>
      <c r="D3819">
        <v>0.33293167144409008</v>
      </c>
      <c r="E3819">
        <v>0.39946655910672491</v>
      </c>
      <c r="F3819">
        <v>0.27444970252535428</v>
      </c>
      <c r="G3819">
        <v>0.23837639754961451</v>
      </c>
      <c r="H3819">
        <v>0.22173583190222629</v>
      </c>
      <c r="I3819">
        <v>0.32035084908698008</v>
      </c>
      <c r="J3819">
        <v>0.194200854607287</v>
      </c>
      <c r="K3819">
        <v>0.32051727466077268</v>
      </c>
      <c r="L3819">
        <v>0.39163742293704351</v>
      </c>
      <c r="M3819">
        <v>0.27061657342562501</v>
      </c>
      <c r="N3819">
        <v>0.38960727872862372</v>
      </c>
      <c r="O3819">
        <v>0.26496034959506698</v>
      </c>
      <c r="P3819">
        <v>0.33753940522402381</v>
      </c>
      <c r="Q3819">
        <v>0.22509835717499599</v>
      </c>
      <c r="R3819">
        <v>0.32421670006296399</v>
      </c>
      <c r="S3819">
        <v>0.1976271182664755</v>
      </c>
      <c r="T3819">
        <v>0.30423071295889531</v>
      </c>
      <c r="U3819">
        <v>0.183592488839214</v>
      </c>
      <c r="V3819">
        <v>0.2703231534233243</v>
      </c>
      <c r="W3819">
        <v>0.38089174525364461</v>
      </c>
      <c r="X3819">
        <v>0.2611230068869278</v>
      </c>
      <c r="Y3819">
        <v>0.33492385373742112</v>
      </c>
      <c r="Z3819">
        <v>0.3267980746795579</v>
      </c>
      <c r="AA3819">
        <v>0.30801384679831562</v>
      </c>
      <c r="AB3819">
        <v>0.18690105283792199</v>
      </c>
      <c r="AC3819">
        <v>0.27408396407059882</v>
      </c>
      <c r="AD3819">
        <v>0.25653872710388809</v>
      </c>
      <c r="AE3819">
        <v>0.32398755396909379</v>
      </c>
      <c r="AF3819">
        <v>0.2602044175876525</v>
      </c>
      <c r="AG3819">
        <v>0.34210220015999998</v>
      </c>
      <c r="AH3819">
        <v>0.34210220015999998</v>
      </c>
    </row>
    <row r="3820" spans="1:34" x14ac:dyDescent="0.25">
      <c r="A3820">
        <v>3819</v>
      </c>
      <c r="B3820">
        <v>0.63544129466726451</v>
      </c>
      <c r="C3820">
        <v>0.37478075822184148</v>
      </c>
      <c r="D3820">
        <v>0.33326341288513911</v>
      </c>
      <c r="E3820">
        <v>0.40975767990166279</v>
      </c>
      <c r="F3820">
        <v>0.37732077648388102</v>
      </c>
      <c r="G3820">
        <v>0.6329719904679072</v>
      </c>
      <c r="H3820">
        <v>0.62136895504892586</v>
      </c>
      <c r="I3820">
        <v>0.74179172881457034</v>
      </c>
      <c r="J3820">
        <v>0.60499755415515499</v>
      </c>
      <c r="K3820">
        <v>0.36524355267187841</v>
      </c>
      <c r="L3820">
        <v>0.44860779022942582</v>
      </c>
      <c r="M3820">
        <v>0.3928460810953413</v>
      </c>
      <c r="N3820">
        <v>0.40045649406549533</v>
      </c>
      <c r="O3820">
        <v>0.36861621171744391</v>
      </c>
      <c r="P3820">
        <v>0.45234751108787918</v>
      </c>
      <c r="Q3820">
        <v>0.61884258577367202</v>
      </c>
      <c r="R3820">
        <v>0.73928603813514804</v>
      </c>
      <c r="S3820">
        <v>0.6026902326116591</v>
      </c>
      <c r="T3820">
        <v>0.73036144138027659</v>
      </c>
      <c r="U3820">
        <v>0.59067264300550215</v>
      </c>
      <c r="V3820">
        <v>0.71544174343409417</v>
      </c>
      <c r="W3820">
        <v>0.43899500370326339</v>
      </c>
      <c r="X3820">
        <v>0.38342265434701278</v>
      </c>
      <c r="Y3820">
        <v>0.47157040556585478</v>
      </c>
      <c r="Z3820">
        <v>0.44367273750973291</v>
      </c>
      <c r="AA3820">
        <v>0.72776626983956905</v>
      </c>
      <c r="AB3820">
        <v>0.58835902822734498</v>
      </c>
      <c r="AC3820">
        <v>0.71278518442223415</v>
      </c>
      <c r="AD3820">
        <v>0.70326644262910842</v>
      </c>
      <c r="AE3820">
        <v>0.46224868441252231</v>
      </c>
      <c r="AF3820">
        <v>0.70054658082910659</v>
      </c>
      <c r="AG3820">
        <v>0.34210220015999998</v>
      </c>
      <c r="AH3820">
        <v>0.34210220015999998</v>
      </c>
    </row>
    <row r="3821" spans="1:34" x14ac:dyDescent="0.25">
      <c r="A3821">
        <v>3820</v>
      </c>
      <c r="B3821">
        <v>2.8654894625802001E-2</v>
      </c>
      <c r="C3821">
        <v>0.29900941534986553</v>
      </c>
      <c r="D3821">
        <v>0.33275433626263717</v>
      </c>
      <c r="E3821">
        <v>0.28779691729569662</v>
      </c>
      <c r="F3821">
        <v>0.23400049159722211</v>
      </c>
      <c r="G3821">
        <v>2.7991067138938511E-2</v>
      </c>
      <c r="H3821">
        <v>2.6281346465275711E-2</v>
      </c>
      <c r="I3821">
        <v>1.9496482839186272E-2</v>
      </c>
      <c r="J3821">
        <v>2.1849522209386761E-2</v>
      </c>
      <c r="K3821">
        <v>0.29047967588284551</v>
      </c>
      <c r="L3821">
        <v>0.24936644346665771</v>
      </c>
      <c r="M3821">
        <v>0.21443021932178291</v>
      </c>
      <c r="N3821">
        <v>0.27843889800926669</v>
      </c>
      <c r="O3821">
        <v>0.22570040829500679</v>
      </c>
      <c r="P3821">
        <v>0.19446818213726019</v>
      </c>
      <c r="Q3821">
        <v>2.566832028190872E-2</v>
      </c>
      <c r="R3821">
        <v>1.906667140354518E-2</v>
      </c>
      <c r="S3821">
        <v>2.1363100543662559E-2</v>
      </c>
      <c r="T3821">
        <v>1.7808563141149449E-2</v>
      </c>
      <c r="U3821">
        <v>2.0256668000089861E-2</v>
      </c>
      <c r="V3821">
        <v>1.5024287459811389E-2</v>
      </c>
      <c r="W3821">
        <v>0.24094834717798491</v>
      </c>
      <c r="X3821">
        <v>0.20697267100126199</v>
      </c>
      <c r="Y3821">
        <v>0.17709945560949181</v>
      </c>
      <c r="Z3821">
        <v>0.18667170219514931</v>
      </c>
      <c r="AA3821">
        <v>1.741429233201066E-2</v>
      </c>
      <c r="AB3821">
        <v>1.980443052750587E-2</v>
      </c>
      <c r="AC3821">
        <v>1.4717325102893161E-2</v>
      </c>
      <c r="AD3821">
        <v>1.389537373819719E-2</v>
      </c>
      <c r="AE3821">
        <v>0.17013450112539091</v>
      </c>
      <c r="AF3821">
        <v>1.3611772069955031E-2</v>
      </c>
      <c r="AG3821">
        <v>0.34210220015999998</v>
      </c>
      <c r="AH3821">
        <v>0.34210220015999998</v>
      </c>
    </row>
    <row r="3822" spans="1:34" x14ac:dyDescent="0.25">
      <c r="A3822">
        <v>3821</v>
      </c>
      <c r="B3822">
        <v>2.767240201919401E-2</v>
      </c>
      <c r="C3822">
        <v>0.30435690233596308</v>
      </c>
      <c r="D3822">
        <v>0.33339773678165541</v>
      </c>
      <c r="E3822">
        <v>0.39329694669443171</v>
      </c>
      <c r="F3822">
        <v>0.2723454846024978</v>
      </c>
      <c r="G3822">
        <v>2.8003661427994288E-2</v>
      </c>
      <c r="H3822">
        <v>2.5501175107050428E-2</v>
      </c>
      <c r="I3822">
        <v>4.0826058375123098E-2</v>
      </c>
      <c r="J3822">
        <v>2.818603476673627E-2</v>
      </c>
      <c r="K3822">
        <v>0.29643922639059123</v>
      </c>
      <c r="L3822">
        <v>0.35017680095292752</v>
      </c>
      <c r="M3822">
        <v>0.25386489379928417</v>
      </c>
      <c r="N3822">
        <v>0.38419776286163032</v>
      </c>
      <c r="O3822">
        <v>0.26381192923851737</v>
      </c>
      <c r="P3822">
        <v>0.32090389088369298</v>
      </c>
      <c r="Q3822">
        <v>2.580773673839612E-2</v>
      </c>
      <c r="R3822">
        <v>4.1214351872070232E-2</v>
      </c>
      <c r="S3822">
        <v>2.8561684120836501E-2</v>
      </c>
      <c r="T3822">
        <v>3.7577046600010898E-2</v>
      </c>
      <c r="U3822">
        <v>2.618522150310881E-2</v>
      </c>
      <c r="V3822">
        <v>4.1631892632897349E-2</v>
      </c>
      <c r="W3822">
        <v>0.34177253439885658</v>
      </c>
      <c r="X3822">
        <v>0.24616356857591021</v>
      </c>
      <c r="Y3822">
        <v>0.2988416631947326</v>
      </c>
      <c r="Z3822">
        <v>0.31157238783868479</v>
      </c>
      <c r="AA3822">
        <v>3.7937353487187887E-2</v>
      </c>
      <c r="AB3822">
        <v>2.6536338207959718E-2</v>
      </c>
      <c r="AC3822">
        <v>4.2049871974496833E-2</v>
      </c>
      <c r="AD3822">
        <v>3.8616444830828607E-2</v>
      </c>
      <c r="AE3822">
        <v>0.29037953822613161</v>
      </c>
      <c r="AF3822">
        <v>3.90070934982635E-2</v>
      </c>
      <c r="AG3822">
        <v>0.34210220015999998</v>
      </c>
      <c r="AH3822">
        <v>0.34210220015999998</v>
      </c>
    </row>
    <row r="3823" spans="1:34" x14ac:dyDescent="0.25">
      <c r="A3823">
        <v>3822</v>
      </c>
      <c r="B3823">
        <v>4.8537957215000163E-2</v>
      </c>
      <c r="C3823">
        <v>0.30481839986111747</v>
      </c>
      <c r="D3823">
        <v>0.33286744858042061</v>
      </c>
      <c r="E3823">
        <v>0.28827184851847992</v>
      </c>
      <c r="F3823">
        <v>0.24467938383184201</v>
      </c>
      <c r="G3823">
        <v>4.8489779829857499E-2</v>
      </c>
      <c r="H3823">
        <v>4.4696261459344973E-2</v>
      </c>
      <c r="I3823">
        <v>3.3423428467419317E-2</v>
      </c>
      <c r="J3823">
        <v>3.9405443853823052E-2</v>
      </c>
      <c r="K3823">
        <v>0.29619246808535232</v>
      </c>
      <c r="L3823">
        <v>0.25476574174710959</v>
      </c>
      <c r="M3823">
        <v>0.22812138830277301</v>
      </c>
      <c r="N3823">
        <v>0.27900014282586078</v>
      </c>
      <c r="O3823">
        <v>0.23610383659079201</v>
      </c>
      <c r="P3823">
        <v>0.2038435992612852</v>
      </c>
      <c r="Q3823">
        <v>4.4649616184455107E-2</v>
      </c>
      <c r="R3823">
        <v>3.3436943380438067E-2</v>
      </c>
      <c r="S3823">
        <v>3.9397780008385022E-2</v>
      </c>
      <c r="T3823">
        <v>3.062078300775534E-2</v>
      </c>
      <c r="U3823">
        <v>3.6609013526640893E-2</v>
      </c>
      <c r="V3823">
        <v>2.7337179856142271E-2</v>
      </c>
      <c r="W3823">
        <v>0.24626025615349159</v>
      </c>
      <c r="X3823">
        <v>0.22026794117523371</v>
      </c>
      <c r="Y3823">
        <v>0.1890535799786745</v>
      </c>
      <c r="Z3823">
        <v>0.1957954478347077</v>
      </c>
      <c r="AA3823">
        <v>3.0632469869984798E-2</v>
      </c>
      <c r="AB3823">
        <v>3.6601175568376533E-2</v>
      </c>
      <c r="AC3823">
        <v>2.7385894791136331E-2</v>
      </c>
      <c r="AD3823">
        <v>2.531764903981687E-2</v>
      </c>
      <c r="AE3823">
        <v>0.1817390654743172</v>
      </c>
      <c r="AF3823">
        <v>2.5363843907682641E-2</v>
      </c>
      <c r="AG3823">
        <v>0.34210220015999998</v>
      </c>
      <c r="AH3823">
        <v>0.34210220015999998</v>
      </c>
    </row>
    <row r="3824" spans="1:34" x14ac:dyDescent="0.25">
      <c r="A3824">
        <v>3823</v>
      </c>
      <c r="B3824">
        <v>0.3377620779258978</v>
      </c>
      <c r="C3824">
        <v>0.34015021763546599</v>
      </c>
      <c r="D3824">
        <v>0.33298218852071498</v>
      </c>
      <c r="E3824">
        <v>0.40247402400764692</v>
      </c>
      <c r="F3824">
        <v>0.29615559366731109</v>
      </c>
      <c r="G3824">
        <v>0.33803439353321713</v>
      </c>
      <c r="H3824">
        <v>0.32223357741863079</v>
      </c>
      <c r="I3824">
        <v>0.44325556878442601</v>
      </c>
      <c r="J3824">
        <v>0.28891482137920821</v>
      </c>
      <c r="K3824">
        <v>0.33017254936347251</v>
      </c>
      <c r="L3824">
        <v>0.40673152066339152</v>
      </c>
      <c r="M3824">
        <v>0.29528911724893048</v>
      </c>
      <c r="N3824">
        <v>0.39267709598280393</v>
      </c>
      <c r="O3824">
        <v>0.2863974860761398</v>
      </c>
      <c r="P3824">
        <v>0.36552217460763248</v>
      </c>
      <c r="Q3824">
        <v>0.3224909511701326</v>
      </c>
      <c r="R3824">
        <v>0.44307441060922947</v>
      </c>
      <c r="S3824">
        <v>0.28956587260711691</v>
      </c>
      <c r="T3824">
        <v>0.42607020670143458</v>
      </c>
      <c r="U3824">
        <v>0.27546340212221321</v>
      </c>
      <c r="V3824">
        <v>0.3880211939634266</v>
      </c>
      <c r="W3824">
        <v>0.39593892262308711</v>
      </c>
      <c r="X3824">
        <v>0.28528029717151959</v>
      </c>
      <c r="Y3824">
        <v>0.36709378141376248</v>
      </c>
      <c r="Z3824">
        <v>0.35471518575359301</v>
      </c>
      <c r="AA3824">
        <v>0.42587604645334681</v>
      </c>
      <c r="AB3824">
        <v>0.27611702076717592</v>
      </c>
      <c r="AC3824">
        <v>0.38803657090925697</v>
      </c>
      <c r="AD3824">
        <v>0.37208559534629948</v>
      </c>
      <c r="AE3824">
        <v>0.35584699731964342</v>
      </c>
      <c r="AF3824">
        <v>0.37211394706169842</v>
      </c>
      <c r="AG3824">
        <v>0.34210220015999998</v>
      </c>
      <c r="AH3824">
        <v>0.34210220015999998</v>
      </c>
    </row>
    <row r="3825" spans="1:34" x14ac:dyDescent="0.25">
      <c r="A3825">
        <v>3824</v>
      </c>
      <c r="B3825">
        <v>0.18039128428469439</v>
      </c>
      <c r="C3825">
        <v>0.31926562641877398</v>
      </c>
      <c r="D3825">
        <v>0.33279974119068972</v>
      </c>
      <c r="E3825">
        <v>0.29061349017711441</v>
      </c>
      <c r="F3825">
        <v>0.26051132556287221</v>
      </c>
      <c r="G3825">
        <v>0.17831815381502861</v>
      </c>
      <c r="H3825">
        <v>0.1690797825638399</v>
      </c>
      <c r="I3825">
        <v>0.1332646724019286</v>
      </c>
      <c r="J3825">
        <v>0.1445815915159708</v>
      </c>
      <c r="K3825">
        <v>0.30964244206777658</v>
      </c>
      <c r="L3825">
        <v>0.26747419185339888</v>
      </c>
      <c r="M3825">
        <v>0.2492263669832539</v>
      </c>
      <c r="N3825">
        <v>0.28110501730264392</v>
      </c>
      <c r="O3825">
        <v>0.25107362697281371</v>
      </c>
      <c r="P3825">
        <v>0.21426308832538671</v>
      </c>
      <c r="Q3825">
        <v>0.16708594687934511</v>
      </c>
      <c r="R3825">
        <v>0.13177125431789341</v>
      </c>
      <c r="S3825">
        <v>0.14292248940717681</v>
      </c>
      <c r="T3825">
        <v>0.1237640877699103</v>
      </c>
      <c r="U3825">
        <v>0.1358621227583042</v>
      </c>
      <c r="V3825">
        <v>0.1055384454753755</v>
      </c>
      <c r="W3825">
        <v>0.25791188757084638</v>
      </c>
      <c r="X3825">
        <v>0.24002979790771259</v>
      </c>
      <c r="Y3825">
        <v>0.203394234322756</v>
      </c>
      <c r="Z3825">
        <v>0.2054250902927936</v>
      </c>
      <c r="AA3825">
        <v>0.12234721000103189</v>
      </c>
      <c r="AB3825">
        <v>0.13428071833719599</v>
      </c>
      <c r="AC3825">
        <v>0.10444301505440701</v>
      </c>
      <c r="AD3825">
        <v>9.8555563021285722E-2</v>
      </c>
      <c r="AE3825">
        <v>0.1949000685162732</v>
      </c>
      <c r="AF3825">
        <v>9.7526209453258655E-2</v>
      </c>
      <c r="AG3825">
        <v>0.34210220015999998</v>
      </c>
      <c r="AH3825">
        <v>0.34210220015999998</v>
      </c>
    </row>
    <row r="3826" spans="1:34" x14ac:dyDescent="0.25">
      <c r="A3826">
        <v>3825</v>
      </c>
      <c r="B3826">
        <v>4.8006760544155008E-2</v>
      </c>
      <c r="C3826">
        <v>0.30347303382549867</v>
      </c>
      <c r="D3826">
        <v>0.33273445986251748</v>
      </c>
      <c r="E3826">
        <v>0.28809915734071068</v>
      </c>
      <c r="F3826">
        <v>0.2355402645832407</v>
      </c>
      <c r="G3826">
        <v>4.7627644018358971E-2</v>
      </c>
      <c r="H3826">
        <v>4.4164516345285308E-2</v>
      </c>
      <c r="I3826">
        <v>3.3031105898930657E-2</v>
      </c>
      <c r="J3826">
        <v>3.6356997443823383E-2</v>
      </c>
      <c r="K3826">
        <v>0.29472642575967012</v>
      </c>
      <c r="L3826">
        <v>0.25330543872570233</v>
      </c>
      <c r="M3826">
        <v>0.21866702060264251</v>
      </c>
      <c r="N3826">
        <v>0.27869208313701749</v>
      </c>
      <c r="O3826">
        <v>0.22708994248175701</v>
      </c>
      <c r="P3826">
        <v>0.19513756449112379</v>
      </c>
      <c r="Q3826">
        <v>4.3810588400199822E-2</v>
      </c>
      <c r="R3826">
        <v>3.2811149547556553E-2</v>
      </c>
      <c r="S3826">
        <v>3.6103359353165623E-2</v>
      </c>
      <c r="T3826">
        <v>3.0230201856785741E-2</v>
      </c>
      <c r="U3826">
        <v>3.3764726529746623E-2</v>
      </c>
      <c r="V3826">
        <v>2.5183325227918461E-2</v>
      </c>
      <c r="W3826">
        <v>0.2446843547150778</v>
      </c>
      <c r="X3826">
        <v>0.21095119964858899</v>
      </c>
      <c r="Y3826">
        <v>0.1801392213583756</v>
      </c>
      <c r="Z3826">
        <v>0.18723075065617731</v>
      </c>
      <c r="AA3826">
        <v>3.0026750198901959E-2</v>
      </c>
      <c r="AB3826">
        <v>3.3527692933245201E-2</v>
      </c>
      <c r="AC3826">
        <v>2.5055000311438331E-2</v>
      </c>
      <c r="AD3826">
        <v>2.3317297732355951E-2</v>
      </c>
      <c r="AE3826">
        <v>0.1729732992498148</v>
      </c>
      <c r="AF3826">
        <v>2.319915203134448E-2</v>
      </c>
      <c r="AG3826">
        <v>0.34210220015999998</v>
      </c>
      <c r="AH3826">
        <v>0.34210220015999998</v>
      </c>
    </row>
    <row r="3827" spans="1:34" x14ac:dyDescent="0.25">
      <c r="A3827">
        <v>3826</v>
      </c>
      <c r="B3827">
        <v>4.3324900972293592E-2</v>
      </c>
      <c r="C3827">
        <v>0.30234070439334992</v>
      </c>
      <c r="D3827">
        <v>0.33273197897281631</v>
      </c>
      <c r="E3827">
        <v>0.28801637463439023</v>
      </c>
      <c r="F3827">
        <v>0.23468076896749071</v>
      </c>
      <c r="G3827">
        <v>4.2816275357112743E-2</v>
      </c>
      <c r="H3827">
        <v>3.982666482109172E-2</v>
      </c>
      <c r="I3827">
        <v>2.9728898921754041E-2</v>
      </c>
      <c r="J3827">
        <v>3.2737665695466198E-2</v>
      </c>
      <c r="K3827">
        <v>0.29363876975519532</v>
      </c>
      <c r="L3827">
        <v>0.25228902866476632</v>
      </c>
      <c r="M3827">
        <v>0.2171510313256004</v>
      </c>
      <c r="N3827">
        <v>0.27861365407093153</v>
      </c>
      <c r="O3827">
        <v>0.2262721514888861</v>
      </c>
      <c r="P3827">
        <v>0.19450651169630731</v>
      </c>
      <c r="Q3827">
        <v>3.9353636932613442E-2</v>
      </c>
      <c r="R3827">
        <v>2.9414865108961359E-2</v>
      </c>
      <c r="S3827">
        <v>3.2382792980478491E-2</v>
      </c>
      <c r="T3827">
        <v>2.719374427549473E-2</v>
      </c>
      <c r="U3827">
        <v>3.039047304688107E-2</v>
      </c>
      <c r="V3827">
        <v>2.26351209592443E-2</v>
      </c>
      <c r="W3827">
        <v>0.24371042908577481</v>
      </c>
      <c r="X3827">
        <v>0.20950354309129979</v>
      </c>
      <c r="Y3827">
        <v>0.178937074640141</v>
      </c>
      <c r="Z3827">
        <v>0.1866334907917416</v>
      </c>
      <c r="AA3827">
        <v>2.690420440008193E-2</v>
      </c>
      <c r="AB3827">
        <v>3.0059416932163519E-2</v>
      </c>
      <c r="AC3827">
        <v>2.2431578622151001E-2</v>
      </c>
      <c r="AD3827">
        <v>2.0952007934984449E-2</v>
      </c>
      <c r="AE3827">
        <v>0.17182723441098999</v>
      </c>
      <c r="AF3827">
        <v>2.0764096052888481E-2</v>
      </c>
      <c r="AG3827">
        <v>0.34210220015999998</v>
      </c>
      <c r="AH3827">
        <v>0.34210220015999998</v>
      </c>
    </row>
    <row r="3828" spans="1:34" x14ac:dyDescent="0.25">
      <c r="A3828">
        <v>3827</v>
      </c>
      <c r="B3828">
        <v>0.12680868141858981</v>
      </c>
      <c r="C3828">
        <v>0.31289227935427572</v>
      </c>
      <c r="D3828">
        <v>0.33277318053624377</v>
      </c>
      <c r="E3828">
        <v>0.28955931463864409</v>
      </c>
      <c r="F3828">
        <v>0.25009843732737153</v>
      </c>
      <c r="G3828">
        <v>0.12549388958972249</v>
      </c>
      <c r="H3828">
        <v>0.1180368973706131</v>
      </c>
      <c r="I3828">
        <v>9.1126603408101484E-2</v>
      </c>
      <c r="J3828">
        <v>9.9455978004162837E-2</v>
      </c>
      <c r="K3828">
        <v>0.3035594717852515</v>
      </c>
      <c r="L3828">
        <v>0.26151114728430452</v>
      </c>
      <c r="M3828">
        <v>0.2364867131845238</v>
      </c>
      <c r="N3828">
        <v>0.2800850003164907</v>
      </c>
      <c r="O3828">
        <v>0.24100781249455569</v>
      </c>
      <c r="P3828">
        <v>0.20605127192669079</v>
      </c>
      <c r="Q3828">
        <v>0.11678608594206991</v>
      </c>
      <c r="R3828">
        <v>9.0244387278236998E-2</v>
      </c>
      <c r="S3828">
        <v>9.8462823920196368E-2</v>
      </c>
      <c r="T3828">
        <v>8.4133642996974803E-2</v>
      </c>
      <c r="U3828">
        <v>9.301948551101373E-2</v>
      </c>
      <c r="V3828">
        <v>7.1051002533799187E-2</v>
      </c>
      <c r="W3828">
        <v>0.25229564802568638</v>
      </c>
      <c r="X3828">
        <v>0.22782741514274751</v>
      </c>
      <c r="Y3828">
        <v>0.19340390492376641</v>
      </c>
      <c r="Z3828">
        <v>0.1975756458368694</v>
      </c>
      <c r="AA3828">
        <v>8.330510118812999E-2</v>
      </c>
      <c r="AB3828">
        <v>9.2080438041336643E-2</v>
      </c>
      <c r="AC3828">
        <v>7.0445044365583909E-2</v>
      </c>
      <c r="AD3828">
        <v>6.6111212773845976E-2</v>
      </c>
      <c r="AE3828">
        <v>0.1854333814082483</v>
      </c>
      <c r="AF3828">
        <v>6.5546196215142419E-2</v>
      </c>
      <c r="AG3828">
        <v>0.34210220015999998</v>
      </c>
      <c r="AH3828">
        <v>0.34210220015999998</v>
      </c>
    </row>
    <row r="3829" spans="1:34" x14ac:dyDescent="0.25">
      <c r="A3829">
        <v>3828</v>
      </c>
      <c r="B3829">
        <v>0.1995944425439771</v>
      </c>
      <c r="C3829">
        <v>0.32064321564952047</v>
      </c>
      <c r="D3829">
        <v>0.33294281840926382</v>
      </c>
      <c r="E3829">
        <v>0.39842920356744971</v>
      </c>
      <c r="F3829">
        <v>0.26954104711037158</v>
      </c>
      <c r="G3829">
        <v>0.19726495250581871</v>
      </c>
      <c r="H3829">
        <v>0.1876807750346112</v>
      </c>
      <c r="I3829">
        <v>0.27579046024585457</v>
      </c>
      <c r="J3829">
        <v>0.16506249890598601</v>
      </c>
      <c r="K3829">
        <v>0.31109183348883368</v>
      </c>
      <c r="L3829">
        <v>0.37932420655906879</v>
      </c>
      <c r="M3829">
        <v>0.25861584597140341</v>
      </c>
      <c r="N3829">
        <v>0.38859496262183879</v>
      </c>
      <c r="O3829">
        <v>0.26016709530746729</v>
      </c>
      <c r="P3829">
        <v>0.33037563643899559</v>
      </c>
      <c r="Q3829">
        <v>0.1854312198901078</v>
      </c>
      <c r="R3829">
        <v>0.27240152661627443</v>
      </c>
      <c r="S3829">
        <v>0.16330813935282229</v>
      </c>
      <c r="T3829">
        <v>0.26068700372932713</v>
      </c>
      <c r="U3829">
        <v>0.15560558468765201</v>
      </c>
      <c r="V3829">
        <v>0.2322095641165508</v>
      </c>
      <c r="W3829">
        <v>0.36875536216089161</v>
      </c>
      <c r="X3829">
        <v>0.24943935062298969</v>
      </c>
      <c r="Y3829">
        <v>0.31929823633819621</v>
      </c>
      <c r="Z3829">
        <v>0.31973629189310698</v>
      </c>
      <c r="AA3829">
        <v>0.25737689143131148</v>
      </c>
      <c r="AB3829">
        <v>0.1539354604212575</v>
      </c>
      <c r="AC3829">
        <v>0.22933478819414099</v>
      </c>
      <c r="AD3829">
        <v>0.2195803564679755</v>
      </c>
      <c r="AE3829">
        <v>0.30867483885848612</v>
      </c>
      <c r="AF3829">
        <v>0.21681338276953979</v>
      </c>
      <c r="AG3829">
        <v>0.34210220015999998</v>
      </c>
      <c r="AH3829">
        <v>0.34210220015999998</v>
      </c>
    </row>
    <row r="3830" spans="1:34" x14ac:dyDescent="0.25">
      <c r="A3830">
        <v>3829</v>
      </c>
      <c r="B3830">
        <v>8.7348936929939378E-2</v>
      </c>
      <c r="C3830">
        <v>0.30913338375416871</v>
      </c>
      <c r="D3830">
        <v>0.33278404531328187</v>
      </c>
      <c r="E3830">
        <v>0.2888487885164896</v>
      </c>
      <c r="F3830">
        <v>0.24486955808341371</v>
      </c>
      <c r="G3830">
        <v>8.7040573505314342E-2</v>
      </c>
      <c r="H3830">
        <v>8.0866575571425306E-2</v>
      </c>
      <c r="I3830">
        <v>6.1452712207593858E-2</v>
      </c>
      <c r="J3830">
        <v>6.838596349640555E-2</v>
      </c>
      <c r="K3830">
        <v>0.30009294782852952</v>
      </c>
      <c r="L3830">
        <v>0.2582716252174273</v>
      </c>
      <c r="M3830">
        <v>0.23027585375798271</v>
      </c>
      <c r="N3830">
        <v>0.27943696351521929</v>
      </c>
      <c r="O3830">
        <v>0.23605094560932349</v>
      </c>
      <c r="P3830">
        <v>0.20247713512757329</v>
      </c>
      <c r="Q3830">
        <v>8.0573204760146649E-2</v>
      </c>
      <c r="R3830">
        <v>6.131140007901114E-2</v>
      </c>
      <c r="S3830">
        <v>6.8198298842924207E-2</v>
      </c>
      <c r="T3830">
        <v>5.6500774368440719E-2</v>
      </c>
      <c r="U3830">
        <v>6.3743256372894019E-2</v>
      </c>
      <c r="V3830">
        <v>4.8124006411833287E-2</v>
      </c>
      <c r="W3830">
        <v>0.2493637398929954</v>
      </c>
      <c r="X3830">
        <v>0.22202132038550271</v>
      </c>
      <c r="Y3830">
        <v>0.1892162515863782</v>
      </c>
      <c r="Z3830">
        <v>0.19424815828890479</v>
      </c>
      <c r="AA3830">
        <v>5.6367494477045248E-2</v>
      </c>
      <c r="AB3830">
        <v>6.3566192979445824E-2</v>
      </c>
      <c r="AC3830">
        <v>4.808141540959511E-2</v>
      </c>
      <c r="AD3830">
        <v>4.4669142882616489E-2</v>
      </c>
      <c r="AE3830">
        <v>0.18159597690760429</v>
      </c>
      <c r="AF3830">
        <v>4.4631171727913657E-2</v>
      </c>
      <c r="AG3830">
        <v>0.34210220015999998</v>
      </c>
      <c r="AH3830">
        <v>0.34210220015999998</v>
      </c>
    </row>
    <row r="3831" spans="1:34" x14ac:dyDescent="0.25">
      <c r="A3831">
        <v>3830</v>
      </c>
      <c r="B3831">
        <v>0.33407690091065417</v>
      </c>
      <c r="C3831">
        <v>0.34342684304108217</v>
      </c>
      <c r="D3831">
        <v>0.33287789121788502</v>
      </c>
      <c r="E3831">
        <v>0.29386446105297009</v>
      </c>
      <c r="F3831">
        <v>0.29251950605975091</v>
      </c>
      <c r="G3831">
        <v>0.33787797513370849</v>
      </c>
      <c r="H3831">
        <v>0.31840143458184561</v>
      </c>
      <c r="I3831">
        <v>0.26534139965659231</v>
      </c>
      <c r="J3831">
        <v>0.282902937170046</v>
      </c>
      <c r="K3831">
        <v>0.33332216709406581</v>
      </c>
      <c r="L3831">
        <v>0.29212048742488811</v>
      </c>
      <c r="M3831">
        <v>0.29464980700128163</v>
      </c>
      <c r="N3831">
        <v>0.28431772832418922</v>
      </c>
      <c r="O3831">
        <v>0.28253415833688389</v>
      </c>
      <c r="P3831">
        <v>0.2416382505311159</v>
      </c>
      <c r="Q3831">
        <v>0.3221280374235086</v>
      </c>
      <c r="R3831">
        <v>0.26908619905270798</v>
      </c>
      <c r="S3831">
        <v>0.28656213425714278</v>
      </c>
      <c r="T3831">
        <v>0.25048069053512317</v>
      </c>
      <c r="U3831">
        <v>0.26931469097065358</v>
      </c>
      <c r="V3831">
        <v>0.2199959611886575</v>
      </c>
      <c r="W3831">
        <v>0.28180469215500559</v>
      </c>
      <c r="X3831">
        <v>0.28434929032951078</v>
      </c>
      <c r="Y3831">
        <v>0.24260737726435749</v>
      </c>
      <c r="Z3831">
        <v>0.23198995428606151</v>
      </c>
      <c r="AA3831">
        <v>0.25411074286842739</v>
      </c>
      <c r="AB3831">
        <v>0.27288285168160509</v>
      </c>
      <c r="AC3831">
        <v>0.22353549226412039</v>
      </c>
      <c r="AD3831">
        <v>0.2077946914150669</v>
      </c>
      <c r="AE3831">
        <v>0.23273143919930589</v>
      </c>
      <c r="AF3831">
        <v>0.2112142707991046</v>
      </c>
      <c r="AG3831">
        <v>0.34210220015999998</v>
      </c>
      <c r="AH3831">
        <v>0.34210220015999998</v>
      </c>
    </row>
    <row r="3832" spans="1:34" x14ac:dyDescent="0.25">
      <c r="A3832">
        <v>3831</v>
      </c>
      <c r="B3832">
        <v>0.15871688958055741</v>
      </c>
      <c r="C3832">
        <v>0.32017456387683968</v>
      </c>
      <c r="D3832">
        <v>0.33335466331041019</v>
      </c>
      <c r="E3832">
        <v>0.29079818559271953</v>
      </c>
      <c r="F3832">
        <v>0.30052454437819898</v>
      </c>
      <c r="G3832">
        <v>0.159356049065211</v>
      </c>
      <c r="H3832">
        <v>0.14887404951131589</v>
      </c>
      <c r="I3832">
        <v>0.1161601352934702</v>
      </c>
      <c r="J3832">
        <v>0.16193624685264391</v>
      </c>
      <c r="K3832">
        <v>0.31126019892442658</v>
      </c>
      <c r="L3832">
        <v>0.26919162081736331</v>
      </c>
      <c r="M3832">
        <v>0.2900732549335896</v>
      </c>
      <c r="N3832">
        <v>0.28189909023331111</v>
      </c>
      <c r="O3832">
        <v>0.29062215661582269</v>
      </c>
      <c r="P3832">
        <v>0.25277079320141721</v>
      </c>
      <c r="Q3832">
        <v>0.1494850349978149</v>
      </c>
      <c r="R3832">
        <v>0.116808796632886</v>
      </c>
      <c r="S3832">
        <v>0.16256401994216629</v>
      </c>
      <c r="T3832">
        <v>0.10805120111665301</v>
      </c>
      <c r="U3832">
        <v>0.1524367811841775</v>
      </c>
      <c r="V3832">
        <v>0.1191859029191174</v>
      </c>
      <c r="W3832">
        <v>0.26035382970849469</v>
      </c>
      <c r="X3832">
        <v>0.28036481081493048</v>
      </c>
      <c r="Y3832">
        <v>0.2422760182607685</v>
      </c>
      <c r="Z3832">
        <v>0.24336909043569971</v>
      </c>
      <c r="AA3832">
        <v>0.10866469001791811</v>
      </c>
      <c r="AB3832">
        <v>0.1530361093417737</v>
      </c>
      <c r="AC3832">
        <v>0.1198960867533749</v>
      </c>
      <c r="AD3832">
        <v>0.1114579065088598</v>
      </c>
      <c r="AE3832">
        <v>0.23317920965565281</v>
      </c>
      <c r="AF3832">
        <v>0.1121340018610163</v>
      </c>
      <c r="AG3832">
        <v>0.34210220015999998</v>
      </c>
      <c r="AH3832">
        <v>0.34210220015999998</v>
      </c>
    </row>
    <row r="3833" spans="1:34" x14ac:dyDescent="0.25">
      <c r="A3833">
        <v>3832</v>
      </c>
      <c r="B3833">
        <v>0.42951618494228322</v>
      </c>
      <c r="C3833">
        <v>0.35573678853140578</v>
      </c>
      <c r="D3833">
        <v>0.33292605279747539</v>
      </c>
      <c r="E3833">
        <v>0.29606382643446399</v>
      </c>
      <c r="F3833">
        <v>0.31367045995727799</v>
      </c>
      <c r="G3833">
        <v>0.43437316295983919</v>
      </c>
      <c r="H3833">
        <v>0.41295527281958633</v>
      </c>
      <c r="I3833">
        <v>0.35527774991590061</v>
      </c>
      <c r="J3833">
        <v>0.3746868195192487</v>
      </c>
      <c r="K3833">
        <v>0.34558611678317552</v>
      </c>
      <c r="L3833">
        <v>0.30604707720317847</v>
      </c>
      <c r="M3833">
        <v>0.32207842321408109</v>
      </c>
      <c r="N3833">
        <v>0.28653775287079808</v>
      </c>
      <c r="O3833">
        <v>0.30368659798097908</v>
      </c>
      <c r="P3833">
        <v>0.26141410927917558</v>
      </c>
      <c r="Q3833">
        <v>0.41778444697262318</v>
      </c>
      <c r="R3833">
        <v>0.36032636181207151</v>
      </c>
      <c r="S3833">
        <v>0.37952350688401171</v>
      </c>
      <c r="T3833">
        <v>0.33862095994914498</v>
      </c>
      <c r="U3833">
        <v>0.35943290814935491</v>
      </c>
      <c r="V3833">
        <v>0.30306365204793517</v>
      </c>
      <c r="W3833">
        <v>0.29554037269874578</v>
      </c>
      <c r="X3833">
        <v>0.31156700245595192</v>
      </c>
      <c r="Y3833">
        <v>0.26833925855745849</v>
      </c>
      <c r="Z3833">
        <v>0.25151104748882169</v>
      </c>
      <c r="AA3833">
        <v>0.34359340817759709</v>
      </c>
      <c r="AB3833">
        <v>0.36421206358974217</v>
      </c>
      <c r="AC3833">
        <v>0.30799909447426721</v>
      </c>
      <c r="AD3833">
        <v>0.28846993698524132</v>
      </c>
      <c r="AE3833">
        <v>0.25795593305563552</v>
      </c>
      <c r="AF3833">
        <v>0.29330441754601622</v>
      </c>
      <c r="AG3833">
        <v>0.34210220015999998</v>
      </c>
      <c r="AH3833">
        <v>0.34210220015999998</v>
      </c>
    </row>
    <row r="3834" spans="1:34" x14ac:dyDescent="0.25">
      <c r="A3834">
        <v>3833</v>
      </c>
      <c r="B3834">
        <v>0.26932409566058518</v>
      </c>
      <c r="C3834">
        <v>0.33229036565646852</v>
      </c>
      <c r="D3834">
        <v>0.33284469536583527</v>
      </c>
      <c r="E3834">
        <v>0.2924563885761276</v>
      </c>
      <c r="F3834">
        <v>0.27867837430102599</v>
      </c>
      <c r="G3834">
        <v>0.26898316271341649</v>
      </c>
      <c r="H3834">
        <v>0.25500705713007771</v>
      </c>
      <c r="I3834">
        <v>0.20771488535642671</v>
      </c>
      <c r="J3834">
        <v>0.22310048968477231</v>
      </c>
      <c r="K3834">
        <v>0.32232807492932969</v>
      </c>
      <c r="L3834">
        <v>0.28046272631456798</v>
      </c>
      <c r="M3834">
        <v>0.27395267560284597</v>
      </c>
      <c r="N3834">
        <v>0.28291474877320377</v>
      </c>
      <c r="O3834">
        <v>0.26884041373824652</v>
      </c>
      <c r="P3834">
        <v>0.22941272847193761</v>
      </c>
      <c r="Q3834">
        <v>0.25466343476561942</v>
      </c>
      <c r="R3834">
        <v>0.2076634467816901</v>
      </c>
      <c r="S3834">
        <v>0.22291336027635539</v>
      </c>
      <c r="T3834">
        <v>0.19475957649847991</v>
      </c>
      <c r="U3834">
        <v>0.21124611886831829</v>
      </c>
      <c r="V3834">
        <v>0.16889956730434799</v>
      </c>
      <c r="W3834">
        <v>0.27041397796587469</v>
      </c>
      <c r="X3834">
        <v>0.2640274686834953</v>
      </c>
      <c r="Y3834">
        <v>0.22415246832416821</v>
      </c>
      <c r="Z3834">
        <v>0.22005434797552451</v>
      </c>
      <c r="AA3834">
        <v>0.19470133678529961</v>
      </c>
      <c r="AB3834">
        <v>0.21106530509095101</v>
      </c>
      <c r="AC3834">
        <v>0.16903092376999471</v>
      </c>
      <c r="AD3834">
        <v>0.15873966300429579</v>
      </c>
      <c r="AE3834">
        <v>0.21482022676224971</v>
      </c>
      <c r="AF3834">
        <v>0.1588712646582712</v>
      </c>
      <c r="AG3834">
        <v>0.34210220015999998</v>
      </c>
      <c r="AH3834">
        <v>0.34210220015999998</v>
      </c>
    </row>
    <row r="3835" spans="1:34" x14ac:dyDescent="0.25">
      <c r="A3835">
        <v>3834</v>
      </c>
      <c r="B3835">
        <v>0.65680668329339931</v>
      </c>
      <c r="C3835">
        <v>0.37900950451473803</v>
      </c>
      <c r="D3835">
        <v>0.33317328927768391</v>
      </c>
      <c r="E3835">
        <v>0.41008179953695739</v>
      </c>
      <c r="F3835">
        <v>0.3732609251393087</v>
      </c>
      <c r="G3835">
        <v>0.6566802693474455</v>
      </c>
      <c r="H3835">
        <v>0.64303467041386275</v>
      </c>
      <c r="I3835">
        <v>0.75986111564851022</v>
      </c>
      <c r="J3835">
        <v>0.61551601207448026</v>
      </c>
      <c r="K3835">
        <v>0.36943298763749022</v>
      </c>
      <c r="L3835">
        <v>0.45273104984821361</v>
      </c>
      <c r="M3835">
        <v>0.39181141654666513</v>
      </c>
      <c r="N3835">
        <v>0.40069242402221078</v>
      </c>
      <c r="O3835">
        <v>0.36471171471627822</v>
      </c>
      <c r="P3835">
        <v>0.44771904171630822</v>
      </c>
      <c r="Q3835">
        <v>0.64289793486839453</v>
      </c>
      <c r="R3835">
        <v>0.7593941610031878</v>
      </c>
      <c r="S3835">
        <v>0.61568706674405704</v>
      </c>
      <c r="T3835">
        <v>0.74888962340777121</v>
      </c>
      <c r="U3835">
        <v>0.60136668793778647</v>
      </c>
      <c r="V3835">
        <v>0.72470095572325055</v>
      </c>
      <c r="W3835">
        <v>0.44310747394402322</v>
      </c>
      <c r="X3835">
        <v>0.3825328451949716</v>
      </c>
      <c r="Y3835">
        <v>0.46993808332847431</v>
      </c>
      <c r="Z3835">
        <v>0.43920871264700001</v>
      </c>
      <c r="AA3835">
        <v>0.74839913253486379</v>
      </c>
      <c r="AB3835">
        <v>0.60156896828673445</v>
      </c>
      <c r="AC3835">
        <v>0.72424112361654513</v>
      </c>
      <c r="AD3835">
        <v>0.71281070298452043</v>
      </c>
      <c r="AE3835">
        <v>0.46078841500551471</v>
      </c>
      <c r="AF3835">
        <v>0.71235087170058464</v>
      </c>
      <c r="AG3835">
        <v>0.34210220015999998</v>
      </c>
      <c r="AH3835">
        <v>0.34210220015999998</v>
      </c>
    </row>
    <row r="3836" spans="1:34" x14ac:dyDescent="0.25">
      <c r="A3836">
        <v>3835</v>
      </c>
      <c r="B3836">
        <v>0.65603332240795376</v>
      </c>
      <c r="C3836">
        <v>0.38316723930222379</v>
      </c>
      <c r="D3836">
        <v>0.3343390717080657</v>
      </c>
      <c r="E3836">
        <v>0.30285772082803541</v>
      </c>
      <c r="F3836">
        <v>0.48266291189928773</v>
      </c>
      <c r="G3836">
        <v>0.65919682947489289</v>
      </c>
      <c r="H3836">
        <v>0.64427699271379524</v>
      </c>
      <c r="I3836">
        <v>0.59291501028158211</v>
      </c>
      <c r="J3836">
        <v>0.74869154877280197</v>
      </c>
      <c r="K3836">
        <v>0.37489223130610921</v>
      </c>
      <c r="L3836">
        <v>0.34177076487559088</v>
      </c>
      <c r="M3836">
        <v>0.50578894174126654</v>
      </c>
      <c r="N3836">
        <v>0.29491860341408582</v>
      </c>
      <c r="O3836">
        <v>0.47450149793541307</v>
      </c>
      <c r="P3836">
        <v>0.43686101885930789</v>
      </c>
      <c r="Q3836">
        <v>0.64752756197083539</v>
      </c>
      <c r="R3836">
        <v>0.59668508824840405</v>
      </c>
      <c r="S3836">
        <v>0.75096856397061484</v>
      </c>
      <c r="T3836">
        <v>0.57989049297857398</v>
      </c>
      <c r="U3836">
        <v>0.73751502939969849</v>
      </c>
      <c r="V3836">
        <v>0.69541581255455265</v>
      </c>
      <c r="W3836">
        <v>0.33317359268475299</v>
      </c>
      <c r="X3836">
        <v>0.4970510826205668</v>
      </c>
      <c r="Y3836">
        <v>0.46043028544015252</v>
      </c>
      <c r="Z3836">
        <v>0.42805973910898509</v>
      </c>
      <c r="AA3836">
        <v>0.58374613328526159</v>
      </c>
      <c r="AB3836">
        <v>0.73986982201378038</v>
      </c>
      <c r="AC3836">
        <v>0.69841937095879869</v>
      </c>
      <c r="AD3836">
        <v>0.68266233801995724</v>
      </c>
      <c r="AE3836">
        <v>0.45099164786712193</v>
      </c>
      <c r="AF3836">
        <v>0.68576254582179053</v>
      </c>
      <c r="AG3836">
        <v>0.34210220015999998</v>
      </c>
      <c r="AH3836">
        <v>0.34210220015999998</v>
      </c>
    </row>
    <row r="3837" spans="1:34" x14ac:dyDescent="0.25">
      <c r="A3837">
        <v>3836</v>
      </c>
      <c r="B3837">
        <v>0.34561781930072949</v>
      </c>
      <c r="C3837">
        <v>0.34414855670636962</v>
      </c>
      <c r="D3837">
        <v>0.33344601186801781</v>
      </c>
      <c r="E3837">
        <v>0.29463214355491391</v>
      </c>
      <c r="F3837">
        <v>0.34526085244155591</v>
      </c>
      <c r="G3837">
        <v>0.34808080952975651</v>
      </c>
      <c r="H3837">
        <v>0.33065692862626073</v>
      </c>
      <c r="I3837">
        <v>0.27624189147517869</v>
      </c>
      <c r="J3837">
        <v>0.3559093548471487</v>
      </c>
      <c r="K3837">
        <v>0.33468655861043151</v>
      </c>
      <c r="L3837">
        <v>0.29369253018252278</v>
      </c>
      <c r="M3837">
        <v>0.34792650737159408</v>
      </c>
      <c r="N3837">
        <v>0.28568774797133761</v>
      </c>
      <c r="O3837">
        <v>0.33489212150713271</v>
      </c>
      <c r="P3837">
        <v>0.29241695648398458</v>
      </c>
      <c r="Q3837">
        <v>0.33308718525340741</v>
      </c>
      <c r="R3837">
        <v>0.27877899675640738</v>
      </c>
      <c r="S3837">
        <v>0.35832610255340552</v>
      </c>
      <c r="T3837">
        <v>0.2619180050128338</v>
      </c>
      <c r="U3837">
        <v>0.34090052474127369</v>
      </c>
      <c r="V3837">
        <v>0.28560488944233903</v>
      </c>
      <c r="W3837">
        <v>0.28402952158921008</v>
      </c>
      <c r="X3837">
        <v>0.33715666841654368</v>
      </c>
      <c r="Y3837">
        <v>0.29366141150795882</v>
      </c>
      <c r="Z3837">
        <v>0.28210123591440789</v>
      </c>
      <c r="AA3837">
        <v>0.26439437649687292</v>
      </c>
      <c r="AB3837">
        <v>0.34328288226137038</v>
      </c>
      <c r="AC3837">
        <v>0.28823949835967888</v>
      </c>
      <c r="AD3837">
        <v>0.27142010924342569</v>
      </c>
      <c r="AE3837">
        <v>0.28302053037974539</v>
      </c>
      <c r="AF3837">
        <v>0.27399769686654268</v>
      </c>
      <c r="AG3837">
        <v>0.34210220015999998</v>
      </c>
      <c r="AH3837">
        <v>0.34210220015999998</v>
      </c>
    </row>
    <row r="3838" spans="1:34" x14ac:dyDescent="0.25">
      <c r="A3838">
        <v>3837</v>
      </c>
      <c r="B3838">
        <v>0.61819741531104322</v>
      </c>
      <c r="C3838">
        <v>0.37971902765701898</v>
      </c>
      <c r="D3838">
        <v>0.33358361853756341</v>
      </c>
      <c r="E3838">
        <v>0.30120211590365692</v>
      </c>
      <c r="F3838">
        <v>0.409630645900942</v>
      </c>
      <c r="G3838">
        <v>0.62395347610990137</v>
      </c>
      <c r="H3838">
        <v>0.60434838118449608</v>
      </c>
      <c r="I3838">
        <v>0.55018869640179402</v>
      </c>
      <c r="J3838">
        <v>0.63531597975882881</v>
      </c>
      <c r="K3838">
        <v>0.37052614132106598</v>
      </c>
      <c r="L3838">
        <v>0.33617602979921613</v>
      </c>
      <c r="M3838">
        <v>0.43175180371329841</v>
      </c>
      <c r="N3838">
        <v>0.29241981652697141</v>
      </c>
      <c r="O3838">
        <v>0.40067539999739382</v>
      </c>
      <c r="P3838">
        <v>0.35968644930133359</v>
      </c>
      <c r="Q3838">
        <v>0.61021746582544045</v>
      </c>
      <c r="R3838">
        <v>0.55674048614487515</v>
      </c>
      <c r="S3838">
        <v>0.64082424759463907</v>
      </c>
      <c r="T3838">
        <v>0.53493972449856997</v>
      </c>
      <c r="U3838">
        <v>0.62119663413173287</v>
      </c>
      <c r="V3838">
        <v>0.56799649871757796</v>
      </c>
      <c r="W3838">
        <v>0.32655945866666702</v>
      </c>
      <c r="X3838">
        <v>0.42211535860016802</v>
      </c>
      <c r="Y3838">
        <v>0.38135145446197638</v>
      </c>
      <c r="Z3838">
        <v>0.35017495061750431</v>
      </c>
      <c r="AA3838">
        <v>0.54158617733787662</v>
      </c>
      <c r="AB3838">
        <v>0.62681697036862283</v>
      </c>
      <c r="AC3838">
        <v>0.57446232874448111</v>
      </c>
      <c r="AD3838">
        <v>0.5525411615583028</v>
      </c>
      <c r="AE3838">
        <v>0.37110517303158552</v>
      </c>
      <c r="AF3838">
        <v>0.55910987647603894</v>
      </c>
      <c r="AG3838">
        <v>0.34210220015999998</v>
      </c>
      <c r="AH3838">
        <v>0.34210220015999998</v>
      </c>
    </row>
    <row r="3839" spans="1:34" x14ac:dyDescent="0.25">
      <c r="A3839">
        <v>3838</v>
      </c>
      <c r="B3839">
        <v>7.1897748873856013E-2</v>
      </c>
      <c r="C3839">
        <v>0.30747879221776347</v>
      </c>
      <c r="D3839">
        <v>0.38715556748032193</v>
      </c>
      <c r="E3839">
        <v>0.28859218483953081</v>
      </c>
      <c r="F3839">
        <v>0.2430281799875714</v>
      </c>
      <c r="G3839">
        <v>7.1787399619321166E-2</v>
      </c>
      <c r="H3839">
        <v>9.7305536052822494E-2</v>
      </c>
      <c r="I3839">
        <v>5.0162028787625802E-2</v>
      </c>
      <c r="J3839">
        <v>5.6585285989423112E-2</v>
      </c>
      <c r="K3839">
        <v>0.35031809719190149</v>
      </c>
      <c r="L3839">
        <v>0.2568866636267319</v>
      </c>
      <c r="M3839">
        <v>0.22799239686660691</v>
      </c>
      <c r="N3839">
        <v>0.33315480648642848</v>
      </c>
      <c r="O3839">
        <v>0.28241891769665223</v>
      </c>
      <c r="P3839">
        <v>0.20138504941557439</v>
      </c>
      <c r="Q3839">
        <v>9.7148761124780089E-2</v>
      </c>
      <c r="R3839">
        <v>5.0153540510872827E-2</v>
      </c>
      <c r="S3839">
        <v>5.6561738705025497E-2</v>
      </c>
      <c r="T3839">
        <v>6.8597669209710416E-2</v>
      </c>
      <c r="U3839">
        <v>7.7195951339513139E-2</v>
      </c>
      <c r="V3839">
        <v>3.962046378409248E-2</v>
      </c>
      <c r="W3839">
        <v>0.29825999545731491</v>
      </c>
      <c r="X3839">
        <v>0.26611932588061332</v>
      </c>
      <c r="Y3839">
        <v>0.18785464315396369</v>
      </c>
      <c r="Z3839">
        <v>0.2389371076675989</v>
      </c>
      <c r="AA3839">
        <v>6.8577764405507585E-2</v>
      </c>
      <c r="AB3839">
        <v>7.7137055107021624E-2</v>
      </c>
      <c r="AC3839">
        <v>3.9683628720538197E-2</v>
      </c>
      <c r="AD3839">
        <v>5.4450684615731652E-2</v>
      </c>
      <c r="AE3839">
        <v>0.22371874052058349</v>
      </c>
      <c r="AF3839">
        <v>5.4515790436907498E-2</v>
      </c>
      <c r="AG3839">
        <v>0.34210220015999998</v>
      </c>
      <c r="AH3839">
        <v>0.34210220015999998</v>
      </c>
    </row>
    <row r="3840" spans="1:34" x14ac:dyDescent="0.25">
      <c r="A3840">
        <v>3839</v>
      </c>
      <c r="B3840">
        <v>0.65977662275437754</v>
      </c>
      <c r="C3840">
        <v>0.38126560359205652</v>
      </c>
      <c r="D3840">
        <v>0.38888116595964978</v>
      </c>
      <c r="E3840">
        <v>0.41147750808470579</v>
      </c>
      <c r="F3840">
        <v>0.48762739809319611</v>
      </c>
      <c r="G3840">
        <v>0.66118106202851989</v>
      </c>
      <c r="H3840">
        <v>0.73364983385000837</v>
      </c>
      <c r="I3840">
        <v>0.76271702190986512</v>
      </c>
      <c r="J3840">
        <v>0.75584418477195936</v>
      </c>
      <c r="K3840">
        <v>0.431858999506119</v>
      </c>
      <c r="L3840">
        <v>0.45713352116605088</v>
      </c>
      <c r="M3840">
        <v>0.50924488493246489</v>
      </c>
      <c r="N3840">
        <v>0.46093843820356573</v>
      </c>
      <c r="O3840">
        <v>0.54020682441449086</v>
      </c>
      <c r="P3840">
        <v>0.56068988584341906</v>
      </c>
      <c r="Q3840">
        <v>0.7349064428642994</v>
      </c>
      <c r="R3840">
        <v>0.76350187056011787</v>
      </c>
      <c r="S3840">
        <v>0.75684937674304842</v>
      </c>
      <c r="T3840">
        <v>0.82295078201395055</v>
      </c>
      <c r="U3840">
        <v>0.8142367826586846</v>
      </c>
      <c r="V3840">
        <v>0.83880461734126377</v>
      </c>
      <c r="W3840">
        <v>0.50847032553152094</v>
      </c>
      <c r="X3840">
        <v>0.56191849330949861</v>
      </c>
      <c r="Y3840">
        <v>0.5840634732596014</v>
      </c>
      <c r="Z3840">
        <v>0.61102974168792756</v>
      </c>
      <c r="AA3840">
        <v>0.82359818572756316</v>
      </c>
      <c r="AB3840">
        <v>0.81503306957037502</v>
      </c>
      <c r="AC3840">
        <v>0.83916591875528457</v>
      </c>
      <c r="AD3840">
        <v>0.88162153807026722</v>
      </c>
      <c r="AE3840">
        <v>0.63339535832894456</v>
      </c>
      <c r="AF3840">
        <v>0.88187285134561655</v>
      </c>
      <c r="AG3840">
        <v>0.34210220015999998</v>
      </c>
      <c r="AH3840">
        <v>0.34210220015999998</v>
      </c>
    </row>
    <row r="3841" spans="1:34" x14ac:dyDescent="0.25">
      <c r="A3841">
        <v>3840</v>
      </c>
      <c r="B3841">
        <v>0.58395241197641601</v>
      </c>
      <c r="C3841">
        <v>0.37125190715431611</v>
      </c>
      <c r="D3841">
        <v>0.38873962487259128</v>
      </c>
      <c r="E3841">
        <v>0.30099116379159402</v>
      </c>
      <c r="F3841">
        <v>0.4691157305771832</v>
      </c>
      <c r="G3841">
        <v>0.58303906438230468</v>
      </c>
      <c r="H3841">
        <v>0.66481853697259186</v>
      </c>
      <c r="I3841">
        <v>0.51481798198688766</v>
      </c>
      <c r="J3841">
        <v>0.68641815573471665</v>
      </c>
      <c r="K3841">
        <v>0.42246564323862851</v>
      </c>
      <c r="L3841">
        <v>0.32717653234327532</v>
      </c>
      <c r="M3841">
        <v>0.48537767264763843</v>
      </c>
      <c r="N3841">
        <v>0.349031249586786</v>
      </c>
      <c r="O3841">
        <v>0.52358610169056785</v>
      </c>
      <c r="P3841">
        <v>0.42086774069503902</v>
      </c>
      <c r="Q3841">
        <v>0.66400602061364034</v>
      </c>
      <c r="R3841">
        <v>0.51416324955831116</v>
      </c>
      <c r="S3841">
        <v>0.68514947660959169</v>
      </c>
      <c r="T3841">
        <v>0.60255333071282846</v>
      </c>
      <c r="U3841">
        <v>0.75528687865646094</v>
      </c>
      <c r="V3841">
        <v>0.62473525589672274</v>
      </c>
      <c r="W3841">
        <v>0.38054426932249008</v>
      </c>
      <c r="X3841">
        <v>0.54070143613895083</v>
      </c>
      <c r="Y3841">
        <v>0.43674750292296088</v>
      </c>
      <c r="Z3841">
        <v>0.47836144628819982</v>
      </c>
      <c r="AA3841">
        <v>0.60194402993502816</v>
      </c>
      <c r="AB3841">
        <v>0.75414735602993221</v>
      </c>
      <c r="AC3841">
        <v>0.62377664856479531</v>
      </c>
      <c r="AD3841">
        <v>0.70314193679657988</v>
      </c>
      <c r="AE3841">
        <v>0.49565940968276151</v>
      </c>
      <c r="AF3841">
        <v>0.70222297098518416</v>
      </c>
      <c r="AG3841">
        <v>0.34210220015999998</v>
      </c>
      <c r="AH3841">
        <v>0.34210220015999998</v>
      </c>
    </row>
    <row r="3842" spans="1:34" x14ac:dyDescent="0.25">
      <c r="A3842">
        <v>3841</v>
      </c>
      <c r="B3842">
        <v>0.79930723546600035</v>
      </c>
      <c r="C3842">
        <v>0.40014895055297911</v>
      </c>
      <c r="D3842">
        <v>0.38894386856707719</v>
      </c>
      <c r="E3842">
        <v>0.41423608052453631</v>
      </c>
      <c r="F3842">
        <v>0.51333628002319398</v>
      </c>
      <c r="G3842">
        <v>0.80153968933978381</v>
      </c>
      <c r="H3842">
        <v>0.85115370287080605</v>
      </c>
      <c r="I3842">
        <v>0.87154593893389498</v>
      </c>
      <c r="J3842">
        <v>0.86689836479147797</v>
      </c>
      <c r="K3842">
        <v>0.44809810227157248</v>
      </c>
      <c r="L3842">
        <v>0.47487454150017799</v>
      </c>
      <c r="M3842">
        <v>0.54278119872933062</v>
      </c>
      <c r="N3842">
        <v>0.46316969625048132</v>
      </c>
      <c r="O3842">
        <v>0.56106489225948397</v>
      </c>
      <c r="P3842">
        <v>0.57952419204178718</v>
      </c>
      <c r="Q3842">
        <v>0.85294713538102684</v>
      </c>
      <c r="R3842">
        <v>0.87290322367961914</v>
      </c>
      <c r="S3842">
        <v>0.86839506626823448</v>
      </c>
      <c r="T3842">
        <v>0.90801448309425226</v>
      </c>
      <c r="U3842">
        <v>0.90272397349290612</v>
      </c>
      <c r="V3842">
        <v>0.91757052327923672</v>
      </c>
      <c r="W3842">
        <v>0.52267375839845187</v>
      </c>
      <c r="X3842">
        <v>0.58905004313217846</v>
      </c>
      <c r="Y3842">
        <v>0.60884183683272919</v>
      </c>
      <c r="Z3842">
        <v>0.6254709471147657</v>
      </c>
      <c r="AA3842">
        <v>0.90903591763541158</v>
      </c>
      <c r="AB3842">
        <v>0.90385092869188299</v>
      </c>
      <c r="AC3842">
        <v>0.9183517005592905</v>
      </c>
      <c r="AD3842">
        <v>0.94105328758319184</v>
      </c>
      <c r="AE3842">
        <v>0.65245028988871656</v>
      </c>
      <c r="AF3842">
        <v>0.9416119568430249</v>
      </c>
      <c r="AG3842">
        <v>0.34210220015999998</v>
      </c>
      <c r="AH3842">
        <v>0.34210220015999998</v>
      </c>
    </row>
    <row r="3843" spans="1:34" x14ac:dyDescent="0.25">
      <c r="A3843">
        <v>3842</v>
      </c>
      <c r="B3843">
        <v>0.5634958273103905</v>
      </c>
      <c r="C3843">
        <v>0.36676921563122328</v>
      </c>
      <c r="D3843">
        <v>0.33439309764559222</v>
      </c>
      <c r="E3843">
        <v>0.4093281458504166</v>
      </c>
      <c r="F3843">
        <v>0.46637985310837282</v>
      </c>
      <c r="G3843">
        <v>0.56141519508343585</v>
      </c>
      <c r="H3843">
        <v>0.55040718007404477</v>
      </c>
      <c r="I3843">
        <v>0.67755792249455982</v>
      </c>
      <c r="J3843">
        <v>0.66759386634948958</v>
      </c>
      <c r="K3843">
        <v>0.35837448226171043</v>
      </c>
      <c r="L3843">
        <v>0.44169470882082851</v>
      </c>
      <c r="M3843">
        <v>0.4799192803342559</v>
      </c>
      <c r="N3843">
        <v>0.40125836178503038</v>
      </c>
      <c r="O3843">
        <v>0.45758718574669388</v>
      </c>
      <c r="P3843">
        <v>0.54304115837653566</v>
      </c>
      <c r="Q3843">
        <v>0.5483267963003331</v>
      </c>
      <c r="R3843">
        <v>0.67515808801780663</v>
      </c>
      <c r="S3843">
        <v>0.66543558871020403</v>
      </c>
      <c r="T3843">
        <v>0.66628794009713099</v>
      </c>
      <c r="U3843">
        <v>0.65448204897688889</v>
      </c>
      <c r="V3843">
        <v>0.7690123181847538</v>
      </c>
      <c r="W3843">
        <v>0.43318368691924408</v>
      </c>
      <c r="X3843">
        <v>0.47052891376555211</v>
      </c>
      <c r="Y3843">
        <v>0.55943036232978804</v>
      </c>
      <c r="Z3843">
        <v>0.53440933238637844</v>
      </c>
      <c r="AA3843">
        <v>0.66385185236969224</v>
      </c>
      <c r="AB3843">
        <v>0.65230348853856435</v>
      </c>
      <c r="AC3843">
        <v>0.76669378020139833</v>
      </c>
      <c r="AD3843">
        <v>0.75859167031032693</v>
      </c>
      <c r="AE3843">
        <v>0.55033398270148071</v>
      </c>
      <c r="AF3843">
        <v>0.75620612600601178</v>
      </c>
      <c r="AG3843">
        <v>0.34210220015999998</v>
      </c>
      <c r="AH3843">
        <v>0.34210220015999998</v>
      </c>
    </row>
    <row r="3844" spans="1:34" x14ac:dyDescent="0.25">
      <c r="A3844">
        <v>3843</v>
      </c>
      <c r="B3844">
        <v>0.29907885060904099</v>
      </c>
      <c r="C3844">
        <v>0.33711110543453271</v>
      </c>
      <c r="D3844">
        <v>0.33426248160876593</v>
      </c>
      <c r="E3844">
        <v>0.40253225370608209</v>
      </c>
      <c r="F3844">
        <v>0.40256071430823959</v>
      </c>
      <c r="G3844">
        <v>0.30052752624876949</v>
      </c>
      <c r="H3844">
        <v>0.28636171959217582</v>
      </c>
      <c r="I3844">
        <v>0.39933800699308453</v>
      </c>
      <c r="J3844">
        <v>0.39039921248746712</v>
      </c>
      <c r="K3844">
        <v>0.32871683100470361</v>
      </c>
      <c r="L3844">
        <v>0.40316161523573202</v>
      </c>
      <c r="M3844">
        <v>0.40202691786273431</v>
      </c>
      <c r="N3844">
        <v>0.39420542879476628</v>
      </c>
      <c r="O3844">
        <v>0.39212220679895049</v>
      </c>
      <c r="P3844">
        <v>0.47996778194571388</v>
      </c>
      <c r="Q3844">
        <v>0.28780459616669141</v>
      </c>
      <c r="R3844">
        <v>0.40050370211399949</v>
      </c>
      <c r="S3844">
        <v>0.39192412024394541</v>
      </c>
      <c r="T3844">
        <v>0.38490382647296789</v>
      </c>
      <c r="U3844">
        <v>0.37531366556536122</v>
      </c>
      <c r="V3844">
        <v>0.50394123351345088</v>
      </c>
      <c r="W3844">
        <v>0.39407550526685048</v>
      </c>
      <c r="X3844">
        <v>0.39126131729934838</v>
      </c>
      <c r="Y3844">
        <v>0.48249540362561932</v>
      </c>
      <c r="Z3844">
        <v>0.46890606664673001</v>
      </c>
      <c r="AA3844">
        <v>0.38608472993533449</v>
      </c>
      <c r="AB3844">
        <v>0.37684749052433941</v>
      </c>
      <c r="AC3844">
        <v>0.5048042489492971</v>
      </c>
      <c r="AD3844">
        <v>0.48783146885030437</v>
      </c>
      <c r="AE3844">
        <v>0.47099476927160178</v>
      </c>
      <c r="AF3844">
        <v>0.48871432390607072</v>
      </c>
      <c r="AG3844">
        <v>0.34210220015999998</v>
      </c>
      <c r="AH3844">
        <v>0.34210220015999998</v>
      </c>
    </row>
    <row r="3845" spans="1:34" x14ac:dyDescent="0.25">
      <c r="A3845">
        <v>3844</v>
      </c>
      <c r="B3845">
        <v>4.3538563319816613E-2</v>
      </c>
      <c r="C3845">
        <v>0.30512744320095819</v>
      </c>
      <c r="D3845">
        <v>0.33276308732351201</v>
      </c>
      <c r="E3845">
        <v>0.28805550077844949</v>
      </c>
      <c r="F3845">
        <v>0.2368649716579517</v>
      </c>
      <c r="G3845">
        <v>4.3858652708831408E-2</v>
      </c>
      <c r="H3845">
        <v>4.0032569777118172E-2</v>
      </c>
      <c r="I3845">
        <v>2.9884488544137409E-2</v>
      </c>
      <c r="J3845">
        <v>3.3436580932899841E-2</v>
      </c>
      <c r="K3845">
        <v>0.29643955437747682</v>
      </c>
      <c r="L3845">
        <v>0.25501501744496818</v>
      </c>
      <c r="M3845">
        <v>0.22143800488332141</v>
      </c>
      <c r="N3845">
        <v>0.27868430648113751</v>
      </c>
      <c r="O3845">
        <v>0.22843104086912741</v>
      </c>
      <c r="P3845">
        <v>0.196590188477551</v>
      </c>
      <c r="Q3845">
        <v>4.032671612382948E-2</v>
      </c>
      <c r="R3845">
        <v>3.015224409641892E-2</v>
      </c>
      <c r="S3845">
        <v>3.3718768519288782E-2</v>
      </c>
      <c r="T3845">
        <v>2.7342831402555098E-2</v>
      </c>
      <c r="U3845">
        <v>3.1042250599082929E-2</v>
      </c>
      <c r="V3845">
        <v>2.3128712945549561E-2</v>
      </c>
      <c r="W3845">
        <v>0.24644337834809341</v>
      </c>
      <c r="X3845">
        <v>0.21372907774202271</v>
      </c>
      <c r="Y3845">
        <v>0.18298162649211691</v>
      </c>
      <c r="Z3845">
        <v>0.18868768403892661</v>
      </c>
      <c r="AA3845">
        <v>2.7587928260517151E-2</v>
      </c>
      <c r="AB3845">
        <v>3.1304460660682668E-2</v>
      </c>
      <c r="AC3845">
        <v>2.3372496746570659E-2</v>
      </c>
      <c r="AD3845">
        <v>2.1410400686976291E-2</v>
      </c>
      <c r="AE3845">
        <v>0.17580464201228349</v>
      </c>
      <c r="AF3845">
        <v>2.163729571267833E-2</v>
      </c>
      <c r="AG3845">
        <v>0.34210220015999998</v>
      </c>
      <c r="AH3845">
        <v>0.34210220015999998</v>
      </c>
    </row>
    <row r="3846" spans="1:34" x14ac:dyDescent="0.25">
      <c r="A3846">
        <v>3845</v>
      </c>
      <c r="B3846">
        <v>0.56338582960323857</v>
      </c>
      <c r="C3846">
        <v>0.3662212278592214</v>
      </c>
      <c r="D3846">
        <v>0.33439293137821868</v>
      </c>
      <c r="E3846">
        <v>0.40932814543402768</v>
      </c>
      <c r="F3846">
        <v>0.46634620151600248</v>
      </c>
      <c r="G3846">
        <v>0.56052179012779046</v>
      </c>
      <c r="H3846">
        <v>0.55029562682631217</v>
      </c>
      <c r="I3846">
        <v>0.67745292219320408</v>
      </c>
      <c r="J3846">
        <v>0.66748441806518188</v>
      </c>
      <c r="K3846">
        <v>0.35782557894878803</v>
      </c>
      <c r="L3846">
        <v>0.44112269585057828</v>
      </c>
      <c r="M3846">
        <v>0.47929242052847021</v>
      </c>
      <c r="N3846">
        <v>0.40125818348987558</v>
      </c>
      <c r="O3846">
        <v>0.45755202387780308</v>
      </c>
      <c r="P3846">
        <v>0.5430072220939488</v>
      </c>
      <c r="Q3846">
        <v>0.54742251224454874</v>
      </c>
      <c r="R3846">
        <v>0.6743265763213574</v>
      </c>
      <c r="S3846">
        <v>0.66459722084788508</v>
      </c>
      <c r="T3846">
        <v>0.6661801704410093</v>
      </c>
      <c r="U3846">
        <v>0.65436961848006359</v>
      </c>
      <c r="V3846">
        <v>0.76891829358917674</v>
      </c>
      <c r="W3846">
        <v>0.43260895550400891</v>
      </c>
      <c r="X3846">
        <v>0.46989644443586548</v>
      </c>
      <c r="Y3846">
        <v>0.55882455205859316</v>
      </c>
      <c r="Z3846">
        <v>0.53437377588896928</v>
      </c>
      <c r="AA3846">
        <v>0.66300036638161142</v>
      </c>
      <c r="AB3846">
        <v>0.65144629175180069</v>
      </c>
      <c r="AC3846">
        <v>0.76599647965741946</v>
      </c>
      <c r="AD3846">
        <v>0.75849382766467421</v>
      </c>
      <c r="AE3846">
        <v>0.54972111787758682</v>
      </c>
      <c r="AF3846">
        <v>0.75548439706255299</v>
      </c>
      <c r="AG3846">
        <v>0.34210220015999998</v>
      </c>
      <c r="AH3846">
        <v>0.34210220015999998</v>
      </c>
    </row>
    <row r="3847" spans="1:34" x14ac:dyDescent="0.25">
      <c r="A3847">
        <v>3846</v>
      </c>
      <c r="B3847">
        <v>0.74959890106437244</v>
      </c>
      <c r="C3847">
        <v>0.3923324435135771</v>
      </c>
      <c r="D3847">
        <v>0.33365069427015581</v>
      </c>
      <c r="E3847">
        <v>0.30477858960583121</v>
      </c>
      <c r="F3847">
        <v>0.43952365714270858</v>
      </c>
      <c r="G3847">
        <v>0.75024270924109271</v>
      </c>
      <c r="H3847">
        <v>0.73913015815962158</v>
      </c>
      <c r="I3847">
        <v>0.69730441345670591</v>
      </c>
      <c r="J3847">
        <v>0.76547682027566133</v>
      </c>
      <c r="K3847">
        <v>0.38359779281185319</v>
      </c>
      <c r="L3847">
        <v>0.35421513250014153</v>
      </c>
      <c r="M3847">
        <v>0.46565987582496687</v>
      </c>
      <c r="N3847">
        <v>0.29617416632829557</v>
      </c>
      <c r="O3847">
        <v>0.43195166273408858</v>
      </c>
      <c r="P3847">
        <v>0.39462562767939452</v>
      </c>
      <c r="Q3847">
        <v>0.73979734009146869</v>
      </c>
      <c r="R3847">
        <v>0.69830466023455628</v>
      </c>
      <c r="S3847">
        <v>0.76587927571881098</v>
      </c>
      <c r="T3847">
        <v>0.68524826597254695</v>
      </c>
      <c r="U3847">
        <v>0.75485202527868722</v>
      </c>
      <c r="V3847">
        <v>0.71483838605217054</v>
      </c>
      <c r="W3847">
        <v>0.34515313989990298</v>
      </c>
      <c r="X3847">
        <v>0.45741885680717781</v>
      </c>
      <c r="Y3847">
        <v>0.42144178880419148</v>
      </c>
      <c r="Z3847">
        <v>0.38648606793405271</v>
      </c>
      <c r="AA3847">
        <v>0.68628044137411703</v>
      </c>
      <c r="AB3847">
        <v>0.75527391465375004</v>
      </c>
      <c r="AC3847">
        <v>0.715677895962055</v>
      </c>
      <c r="AD3847">
        <v>0.70264788485056429</v>
      </c>
      <c r="AE3847">
        <v>0.41256403332054259</v>
      </c>
      <c r="AF3847">
        <v>0.70352601948643112</v>
      </c>
      <c r="AG3847">
        <v>0.34210220015999998</v>
      </c>
      <c r="AH3847">
        <v>0.34210220015999998</v>
      </c>
    </row>
    <row r="3848" spans="1:34" x14ac:dyDescent="0.25">
      <c r="A3848">
        <v>3847</v>
      </c>
      <c r="B3848">
        <v>0.129208893554943</v>
      </c>
      <c r="C3848">
        <v>0.31467040600063823</v>
      </c>
      <c r="D3848">
        <v>0.33287905148130309</v>
      </c>
      <c r="E3848">
        <v>0.3960994955224858</v>
      </c>
      <c r="F3848">
        <v>0.25336472906973101</v>
      </c>
      <c r="G3848">
        <v>0.1296445020952498</v>
      </c>
      <c r="H3848">
        <v>0.1204047485197218</v>
      </c>
      <c r="I3848">
        <v>0.18315628787573671</v>
      </c>
      <c r="J3848">
        <v>0.10262318342196421</v>
      </c>
      <c r="K3848">
        <v>0.30542797007605987</v>
      </c>
      <c r="L3848">
        <v>0.36848527595185449</v>
      </c>
      <c r="M3848">
        <v>0.24148803932022991</v>
      </c>
      <c r="N3848">
        <v>0.38624468320144939</v>
      </c>
      <c r="O3848">
        <v>0.24444534371247201</v>
      </c>
      <c r="P3848">
        <v>0.30828098736061432</v>
      </c>
      <c r="Q3848">
        <v>0.12081072439256239</v>
      </c>
      <c r="R3848">
        <v>0.18341929989884281</v>
      </c>
      <c r="S3848">
        <v>0.1031970347454603</v>
      </c>
      <c r="T3848">
        <v>0.17121108281584199</v>
      </c>
      <c r="U3848">
        <v>9.6131562666966902E-2</v>
      </c>
      <c r="V3848">
        <v>0.14767282813554</v>
      </c>
      <c r="W3848">
        <v>0.35826961447414768</v>
      </c>
      <c r="X3848">
        <v>0.23297165381127341</v>
      </c>
      <c r="Y3848">
        <v>0.29514729809888363</v>
      </c>
      <c r="Z3848">
        <v>0.29817279464967228</v>
      </c>
      <c r="AA3848">
        <v>0.1714546875187801</v>
      </c>
      <c r="AB3848">
        <v>9.6679793729943342E-2</v>
      </c>
      <c r="AC3848">
        <v>0.1480603300801023</v>
      </c>
      <c r="AD3848">
        <v>0.1384967344282316</v>
      </c>
      <c r="AE3848">
        <v>0.28532596092542362</v>
      </c>
      <c r="AF3848">
        <v>0.13887066775538029</v>
      </c>
      <c r="AG3848">
        <v>0.34210220015999998</v>
      </c>
      <c r="AH3848">
        <v>0.34210220015999998</v>
      </c>
    </row>
    <row r="3849" spans="1:34" x14ac:dyDescent="0.25">
      <c r="A3849">
        <v>3848</v>
      </c>
      <c r="B3849">
        <v>0.27789071725642228</v>
      </c>
      <c r="C3849">
        <v>0.33270877681445088</v>
      </c>
      <c r="D3849">
        <v>0.33425198547054752</v>
      </c>
      <c r="E3849">
        <v>0.40194160626653902</v>
      </c>
      <c r="F3849">
        <v>0.39680715298682628</v>
      </c>
      <c r="G3849">
        <v>0.27693225843563418</v>
      </c>
      <c r="H3849">
        <v>0.26556389937925229</v>
      </c>
      <c r="I3849">
        <v>0.37409767101073432</v>
      </c>
      <c r="J3849">
        <v>0.36551994915316899</v>
      </c>
      <c r="K3849">
        <v>0.32436557736230698</v>
      </c>
      <c r="L3849">
        <v>0.39744939123280748</v>
      </c>
      <c r="M3849">
        <v>0.39258416959715631</v>
      </c>
      <c r="N3849">
        <v>0.39360219739977109</v>
      </c>
      <c r="O3849">
        <v>0.3863235259427214</v>
      </c>
      <c r="P3849">
        <v>0.47340298243428408</v>
      </c>
      <c r="Q3849">
        <v>0.26464279669858659</v>
      </c>
      <c r="R3849">
        <v>0.37242436187951711</v>
      </c>
      <c r="S3849">
        <v>0.36426148561292981</v>
      </c>
      <c r="T3849">
        <v>0.35979493825472941</v>
      </c>
      <c r="U3849">
        <v>0.35070674073005298</v>
      </c>
      <c r="V3849">
        <v>0.4764766632257405</v>
      </c>
      <c r="W3849">
        <v>0.38837805364216338</v>
      </c>
      <c r="X3849">
        <v>0.38183672686359038</v>
      </c>
      <c r="Y3849">
        <v>0.4718636829194191</v>
      </c>
      <c r="Z3849">
        <v>0.46220021178198117</v>
      </c>
      <c r="AA3849">
        <v>0.35815292713160168</v>
      </c>
      <c r="AB3849">
        <v>0.34948783894449492</v>
      </c>
      <c r="AC3849">
        <v>0.47428812576876972</v>
      </c>
      <c r="AD3849">
        <v>0.46024357828121631</v>
      </c>
      <c r="AE3849">
        <v>0.46025112070819801</v>
      </c>
      <c r="AF3849">
        <v>0.45806623029070548</v>
      </c>
      <c r="AG3849">
        <v>0.34210220015999998</v>
      </c>
      <c r="AH3849">
        <v>0.34210220015999998</v>
      </c>
    </row>
    <row r="3850" spans="1:34" x14ac:dyDescent="0.25">
      <c r="A3850">
        <v>3849</v>
      </c>
      <c r="B3850">
        <v>0.79888360456900387</v>
      </c>
      <c r="C3850">
        <v>0.39718979449180969</v>
      </c>
      <c r="D3850">
        <v>0.33451834034054601</v>
      </c>
      <c r="E3850">
        <v>0.41420766880252491</v>
      </c>
      <c r="F3850">
        <v>0.51201754966227941</v>
      </c>
      <c r="G3850">
        <v>0.79809938468721686</v>
      </c>
      <c r="H3850">
        <v>0.79110824726239315</v>
      </c>
      <c r="I3850">
        <v>0.87121180379046559</v>
      </c>
      <c r="J3850">
        <v>0.86540386448047069</v>
      </c>
      <c r="K3850">
        <v>0.38952787133262767</v>
      </c>
      <c r="L3850">
        <v>0.47189353678750973</v>
      </c>
      <c r="M3850">
        <v>0.53858970237859827</v>
      </c>
      <c r="N3850">
        <v>0.40642753754903299</v>
      </c>
      <c r="O3850">
        <v>0.50561117443995651</v>
      </c>
      <c r="P3850">
        <v>0.57816140174079123</v>
      </c>
      <c r="Q3850">
        <v>0.79031715018700632</v>
      </c>
      <c r="R3850">
        <v>0.87039985485910731</v>
      </c>
      <c r="S3850">
        <v>0.86465891919935944</v>
      </c>
      <c r="T3850">
        <v>0.86597812658544937</v>
      </c>
      <c r="U3850">
        <v>0.85881834615649666</v>
      </c>
      <c r="V3850">
        <v>0.91653671891397637</v>
      </c>
      <c r="W3850">
        <v>0.46440527840095691</v>
      </c>
      <c r="X3850">
        <v>0.53170718731158817</v>
      </c>
      <c r="Y3850">
        <v>0.60477396220404511</v>
      </c>
      <c r="Z3850">
        <v>0.57161413496132529</v>
      </c>
      <c r="AA3850">
        <v>0.86514817990260195</v>
      </c>
      <c r="AB3850">
        <v>0.85805618720877741</v>
      </c>
      <c r="AC3850">
        <v>0.91582117323758438</v>
      </c>
      <c r="AD3850">
        <v>0.91228445392833302</v>
      </c>
      <c r="AE3850">
        <v>0.59795880377645738</v>
      </c>
      <c r="AF3850">
        <v>0.91154101220675099</v>
      </c>
      <c r="AG3850">
        <v>0.34210220015999998</v>
      </c>
      <c r="AH3850">
        <v>0.34210220015999998</v>
      </c>
    </row>
    <row r="3851" spans="1:34" x14ac:dyDescent="0.25">
      <c r="A3851">
        <v>3850</v>
      </c>
      <c r="B3851">
        <v>2.482862904554942E-2</v>
      </c>
      <c r="C3851">
        <v>0.30063737546858982</v>
      </c>
      <c r="D3851">
        <v>0.33339521977195702</v>
      </c>
      <c r="E3851">
        <v>0.39320010522034932</v>
      </c>
      <c r="F3851">
        <v>0.27152103593542881</v>
      </c>
      <c r="G3851">
        <v>2.4505717263173781E-2</v>
      </c>
      <c r="H3851">
        <v>2.2869729052649061E-2</v>
      </c>
      <c r="I3851">
        <v>3.6665021162602868E-2</v>
      </c>
      <c r="J3851">
        <v>2.5274833034500031E-2</v>
      </c>
      <c r="K3851">
        <v>0.29275613954358481</v>
      </c>
      <c r="L3851">
        <v>0.3460582813438271</v>
      </c>
      <c r="M3851">
        <v>0.25000744089489391</v>
      </c>
      <c r="N3851">
        <v>0.38410442414369989</v>
      </c>
      <c r="O3851">
        <v>0.26301591504756672</v>
      </c>
      <c r="P3851">
        <v>0.31972564947666132</v>
      </c>
      <c r="Q3851">
        <v>2.257117316602552E-2</v>
      </c>
      <c r="R3851">
        <v>3.6111322734665413E-2</v>
      </c>
      <c r="S3851">
        <v>2.498306487220665E-2</v>
      </c>
      <c r="T3851">
        <v>3.3726032350055411E-2</v>
      </c>
      <c r="U3851">
        <v>2.3472240589429851E-2</v>
      </c>
      <c r="V3851">
        <v>3.7364646181471443E-2</v>
      </c>
      <c r="W3851">
        <v>0.33771367386598339</v>
      </c>
      <c r="X3851">
        <v>0.2423881935582978</v>
      </c>
      <c r="Y3851">
        <v>0.29432759725912822</v>
      </c>
      <c r="Z3851">
        <v>0.31044163909461259</v>
      </c>
      <c r="AA3851">
        <v>3.3214923425624862E-2</v>
      </c>
      <c r="AB3851">
        <v>2.3201723846056021E-2</v>
      </c>
      <c r="AC3851">
        <v>3.6825971512818058E-2</v>
      </c>
      <c r="AD3851">
        <v>3.4641590850220803E-2</v>
      </c>
      <c r="AE3851">
        <v>0.28598011936284362</v>
      </c>
      <c r="AF3851">
        <v>3.4141911647032938E-2</v>
      </c>
      <c r="AG3851">
        <v>0.34210220015999998</v>
      </c>
      <c r="AH3851">
        <v>0.34210220015999998</v>
      </c>
    </row>
    <row r="3852" spans="1:34" x14ac:dyDescent="0.25">
      <c r="A3852">
        <v>3851</v>
      </c>
      <c r="B3852">
        <v>0.20750192484932201</v>
      </c>
      <c r="C3852">
        <v>0.32237817634399718</v>
      </c>
      <c r="D3852">
        <v>0.33348108137201221</v>
      </c>
      <c r="E3852">
        <v>0.39920962790971332</v>
      </c>
      <c r="F3852">
        <v>0.31502183026921121</v>
      </c>
      <c r="G3852">
        <v>0.20526883585024749</v>
      </c>
      <c r="H3852">
        <v>0.1958983094389361</v>
      </c>
      <c r="I3852">
        <v>0.2866236733108864</v>
      </c>
      <c r="J3852">
        <v>0.21454510370192401</v>
      </c>
      <c r="K3852">
        <v>0.31339038587850909</v>
      </c>
      <c r="L3852">
        <v>0.38212927514199341</v>
      </c>
      <c r="M3852">
        <v>0.30425789398366659</v>
      </c>
      <c r="N3852">
        <v>0.38999439611602921</v>
      </c>
      <c r="O3852">
        <v>0.30508838875547389</v>
      </c>
      <c r="P3852">
        <v>0.3814789433764369</v>
      </c>
      <c r="Q3852">
        <v>0.1937420003585727</v>
      </c>
      <c r="R3852">
        <v>0.28334687072690479</v>
      </c>
      <c r="S3852">
        <v>0.2124134885469047</v>
      </c>
      <c r="T3852">
        <v>0.27206095133100328</v>
      </c>
      <c r="U3852">
        <v>0.20320764032033131</v>
      </c>
      <c r="V3852">
        <v>0.29635326829704772</v>
      </c>
      <c r="W3852">
        <v>0.37221993144552162</v>
      </c>
      <c r="X3852">
        <v>0.29440771153476242</v>
      </c>
      <c r="Y3852">
        <v>0.37136384331214289</v>
      </c>
      <c r="Z3852">
        <v>0.37036005731564797</v>
      </c>
      <c r="AA3852">
        <v>0.2688576652909479</v>
      </c>
      <c r="AB3852">
        <v>0.20116286748449641</v>
      </c>
      <c r="AC3852">
        <v>0.29299328218289589</v>
      </c>
      <c r="AD3852">
        <v>0.28190494407107253</v>
      </c>
      <c r="AE3852">
        <v>0.36012437015201298</v>
      </c>
      <c r="AF3852">
        <v>0.27863694205713241</v>
      </c>
      <c r="AG3852">
        <v>0.34210220015999998</v>
      </c>
      <c r="AH3852">
        <v>0.34210220015999998</v>
      </c>
    </row>
    <row r="3853" spans="1:34" x14ac:dyDescent="0.25">
      <c r="A3853">
        <v>3852</v>
      </c>
      <c r="B3853">
        <v>0.1158515997568464</v>
      </c>
      <c r="C3853">
        <v>0.31100618387738199</v>
      </c>
      <c r="D3853">
        <v>0.3327975870917253</v>
      </c>
      <c r="E3853">
        <v>0.28938560081823239</v>
      </c>
      <c r="F3853">
        <v>0.25021258748236491</v>
      </c>
      <c r="G3853">
        <v>0.1142389079891399</v>
      </c>
      <c r="H3853">
        <v>0.10769363291132571</v>
      </c>
      <c r="I3853">
        <v>8.2772426858605058E-2</v>
      </c>
      <c r="J3853">
        <v>9.1779250491313288E-2</v>
      </c>
      <c r="K3853">
        <v>0.301778376736628</v>
      </c>
      <c r="L3853">
        <v>0.25980986973705722</v>
      </c>
      <c r="M3853">
        <v>0.23549211871786091</v>
      </c>
      <c r="N3853">
        <v>0.27995016574640369</v>
      </c>
      <c r="O3853">
        <v>0.24116747159594279</v>
      </c>
      <c r="P3853">
        <v>0.20651263886881829</v>
      </c>
      <c r="Q3853">
        <v>0.1061654890060388</v>
      </c>
      <c r="R3853">
        <v>8.1665043287902611E-2</v>
      </c>
      <c r="S3853">
        <v>9.0527490304755626E-2</v>
      </c>
      <c r="T3853">
        <v>7.6342926447648674E-2</v>
      </c>
      <c r="U3853">
        <v>8.5768332484454021E-2</v>
      </c>
      <c r="V3853">
        <v>6.5322554750980755E-2</v>
      </c>
      <c r="W3853">
        <v>0.25070799080441702</v>
      </c>
      <c r="X3853">
        <v>0.22692748461229101</v>
      </c>
      <c r="Y3853">
        <v>0.19289831253639311</v>
      </c>
      <c r="Z3853">
        <v>0.1980749728758785</v>
      </c>
      <c r="AA3853">
        <v>7.5306646474704045E-2</v>
      </c>
      <c r="AB3853">
        <v>8.4586880599932024E-2</v>
      </c>
      <c r="AC3853">
        <v>6.452023157012414E-2</v>
      </c>
      <c r="AD3853">
        <v>6.0743946123313922E-2</v>
      </c>
      <c r="AE3853">
        <v>0.18500966934401161</v>
      </c>
      <c r="AF3853">
        <v>5.9995687600878617E-2</v>
      </c>
      <c r="AG3853">
        <v>0.34210220015999998</v>
      </c>
      <c r="AH3853">
        <v>0.34210220015999998</v>
      </c>
    </row>
    <row r="3854" spans="1:34" x14ac:dyDescent="0.25">
      <c r="A3854">
        <v>3853</v>
      </c>
      <c r="B3854">
        <v>0.46137529596053839</v>
      </c>
      <c r="C3854">
        <v>0.35480356446784889</v>
      </c>
      <c r="D3854">
        <v>0.33317537309625611</v>
      </c>
      <c r="E3854">
        <v>0.40582795509277031</v>
      </c>
      <c r="F3854">
        <v>0.33597433571058932</v>
      </c>
      <c r="G3854">
        <v>0.46077872657522601</v>
      </c>
      <c r="H3854">
        <v>0.44525234244196688</v>
      </c>
      <c r="I3854">
        <v>0.57763848789623595</v>
      </c>
      <c r="J3854">
        <v>0.42543359994975333</v>
      </c>
      <c r="K3854">
        <v>0.34493875361349052</v>
      </c>
      <c r="L3854">
        <v>0.42600259612461949</v>
      </c>
      <c r="M3854">
        <v>0.34205123762668432</v>
      </c>
      <c r="N3854">
        <v>0.39630916026904361</v>
      </c>
      <c r="O3854">
        <v>0.32626516470795858</v>
      </c>
      <c r="P3854">
        <v>0.41095899060749619</v>
      </c>
      <c r="Q3854">
        <v>0.44464787025106328</v>
      </c>
      <c r="R3854">
        <v>0.57654754526302499</v>
      </c>
      <c r="S3854">
        <v>0.42519068805766891</v>
      </c>
      <c r="T3854">
        <v>0.56193633204085036</v>
      </c>
      <c r="U3854">
        <v>0.41009411799461881</v>
      </c>
      <c r="V3854">
        <v>0.54152971002696471</v>
      </c>
      <c r="W3854">
        <v>0.41566167773632301</v>
      </c>
      <c r="X3854">
        <v>0.33181768266749878</v>
      </c>
      <c r="Y3854">
        <v>0.4206901770293075</v>
      </c>
      <c r="Z3854">
        <v>0.40071752968499269</v>
      </c>
      <c r="AA3854">
        <v>0.56081834476537151</v>
      </c>
      <c r="AB3854">
        <v>0.40987838147210692</v>
      </c>
      <c r="AC3854">
        <v>0.54049224101714788</v>
      </c>
      <c r="AD3854">
        <v>0.52573841863681303</v>
      </c>
      <c r="AE3854">
        <v>0.40982897321546918</v>
      </c>
      <c r="AF3854">
        <v>0.52470614181372499</v>
      </c>
      <c r="AG3854">
        <v>0.34210220015999998</v>
      </c>
      <c r="AH3854">
        <v>0.34210220015999998</v>
      </c>
    </row>
    <row r="3855" spans="1:34" x14ac:dyDescent="0.25">
      <c r="A3855">
        <v>3854</v>
      </c>
      <c r="B3855">
        <v>0.32104214611712079</v>
      </c>
      <c r="C3855">
        <v>0.34126234316334098</v>
      </c>
      <c r="D3855">
        <v>0.33427331907218388</v>
      </c>
      <c r="E3855">
        <v>0.40313776299277981</v>
      </c>
      <c r="F3855">
        <v>0.40841784584404711</v>
      </c>
      <c r="G3855">
        <v>0.3245838263281654</v>
      </c>
      <c r="H3855">
        <v>0.30798433078326493</v>
      </c>
      <c r="I3855">
        <v>0.42502751122478122</v>
      </c>
      <c r="J3855">
        <v>0.41575731912628888</v>
      </c>
      <c r="K3855">
        <v>0.33282558102607801</v>
      </c>
      <c r="L3855">
        <v>0.40856151584369699</v>
      </c>
      <c r="M3855">
        <v>0.41120255103231379</v>
      </c>
      <c r="N3855">
        <v>0.39482569369243747</v>
      </c>
      <c r="O3855">
        <v>0.39804340612790218</v>
      </c>
      <c r="P3855">
        <v>0.48650025050575441</v>
      </c>
      <c r="Q3855">
        <v>0.31149601622228679</v>
      </c>
      <c r="R3855">
        <v>0.42856529758821538</v>
      </c>
      <c r="S3855">
        <v>0.41961264970204731</v>
      </c>
      <c r="T3855">
        <v>0.41054157907986188</v>
      </c>
      <c r="U3855">
        <v>0.40047521336105041</v>
      </c>
      <c r="V3855">
        <v>0.53128949454062402</v>
      </c>
      <c r="W3855">
        <v>0.3994757230963199</v>
      </c>
      <c r="X3855">
        <v>0.40044919666410911</v>
      </c>
      <c r="Y3855">
        <v>0.49261784218023702</v>
      </c>
      <c r="Z3855">
        <v>0.47560119352205238</v>
      </c>
      <c r="AA3855">
        <v>0.41409748040012978</v>
      </c>
      <c r="AB3855">
        <v>0.40433020855584112</v>
      </c>
      <c r="AC3855">
        <v>0.53458475261589111</v>
      </c>
      <c r="AD3855">
        <v>0.51539738027862514</v>
      </c>
      <c r="AE3855">
        <v>0.48126262624167071</v>
      </c>
      <c r="AF3855">
        <v>0.51873746674463761</v>
      </c>
      <c r="AG3855">
        <v>0.34210220015999998</v>
      </c>
      <c r="AH3855">
        <v>0.34210220015999998</v>
      </c>
    </row>
    <row r="3856" spans="1:34" x14ac:dyDescent="0.25">
      <c r="A3856">
        <v>3855</v>
      </c>
      <c r="B3856">
        <v>0.29009757574621342</v>
      </c>
      <c r="C3856">
        <v>0.33312808583620668</v>
      </c>
      <c r="D3856">
        <v>0.33288457432126811</v>
      </c>
      <c r="E3856">
        <v>0.29294081764160562</v>
      </c>
      <c r="F3856">
        <v>0.28558027913940709</v>
      </c>
      <c r="G3856">
        <v>0.28747770467655492</v>
      </c>
      <c r="H3856">
        <v>0.27531089875752751</v>
      </c>
      <c r="I3856">
        <v>0.22588791321285309</v>
      </c>
      <c r="J3856">
        <v>0.24490147276781271</v>
      </c>
      <c r="K3856">
        <v>0.32315715033463532</v>
      </c>
      <c r="L3856">
        <v>0.28149185495158752</v>
      </c>
      <c r="M3856">
        <v>0.28021309011362627</v>
      </c>
      <c r="N3856">
        <v>0.2834262648999023</v>
      </c>
      <c r="O3856">
        <v>0.27564695949324469</v>
      </c>
      <c r="P3856">
        <v>0.2355904466374</v>
      </c>
      <c r="Q3856">
        <v>0.27274004721511919</v>
      </c>
      <c r="R3856">
        <v>0.22384339145095999</v>
      </c>
      <c r="S3856">
        <v>0.24261264556046019</v>
      </c>
      <c r="T3856">
        <v>0.21229632953853039</v>
      </c>
      <c r="U3856">
        <v>0.2323501682592089</v>
      </c>
      <c r="V3856">
        <v>0.18723010048503069</v>
      </c>
      <c r="W3856">
        <v>0.2714070573817729</v>
      </c>
      <c r="X3856">
        <v>0.27015372184490533</v>
      </c>
      <c r="Y3856">
        <v>0.2296343677091589</v>
      </c>
      <c r="Z3856">
        <v>0.2260829481675318</v>
      </c>
      <c r="AA3856">
        <v>0.21031536376429649</v>
      </c>
      <c r="AB3856">
        <v>0.23013261786507391</v>
      </c>
      <c r="AC3856">
        <v>0.18560734141598079</v>
      </c>
      <c r="AD3856">
        <v>0.17628352833483141</v>
      </c>
      <c r="AE3856">
        <v>0.22012184462951981</v>
      </c>
      <c r="AF3856">
        <v>0.1747359719504</v>
      </c>
      <c r="AG3856">
        <v>0.34210220015999998</v>
      </c>
      <c r="AH3856">
        <v>0.34210220015999998</v>
      </c>
    </row>
    <row r="3857" spans="1:34" x14ac:dyDescent="0.25">
      <c r="A3857">
        <v>3856</v>
      </c>
      <c r="B3857">
        <v>5.4603417768166192E-2</v>
      </c>
      <c r="C3857">
        <v>0.30279521243928259</v>
      </c>
      <c r="D3857">
        <v>0.33297425286962951</v>
      </c>
      <c r="E3857">
        <v>0.39369266196980979</v>
      </c>
      <c r="F3857">
        <v>0.24843499559463009</v>
      </c>
      <c r="G3857">
        <v>5.3742196445897693E-2</v>
      </c>
      <c r="H3857">
        <v>5.0371967236523582E-2</v>
      </c>
      <c r="I3857">
        <v>7.9575437456565548E-2</v>
      </c>
      <c r="J3857">
        <v>4.4980307099457668E-2</v>
      </c>
      <c r="K3857">
        <v>0.29423699170479989</v>
      </c>
      <c r="L3857">
        <v>0.35033827199288681</v>
      </c>
      <c r="M3857">
        <v>0.22992241496433849</v>
      </c>
      <c r="N3857">
        <v>0.38405879837404477</v>
      </c>
      <c r="O3857">
        <v>0.23996776548010909</v>
      </c>
      <c r="P3857">
        <v>0.29760010505756429</v>
      </c>
      <c r="Q3857">
        <v>4.9568367253260658E-2</v>
      </c>
      <c r="R3857">
        <v>7.8184909551617193E-2</v>
      </c>
      <c r="S3857">
        <v>4.4356475719582143E-2</v>
      </c>
      <c r="T3857">
        <v>7.3410657773855678E-2</v>
      </c>
      <c r="U3857">
        <v>4.1867892783015767E-2</v>
      </c>
      <c r="V3857">
        <v>6.6044206220469678E-2</v>
      </c>
      <c r="W3857">
        <v>0.34108711729533892</v>
      </c>
      <c r="X3857">
        <v>0.22219402325446261</v>
      </c>
      <c r="Y3857">
        <v>0.27589728215962439</v>
      </c>
      <c r="Z3857">
        <v>0.28819724264939439</v>
      </c>
      <c r="AA3857">
        <v>7.2111468145235613E-2</v>
      </c>
      <c r="AB3857">
        <v>4.1286635241482648E-2</v>
      </c>
      <c r="AC3857">
        <v>6.4952867969293088E-2</v>
      </c>
      <c r="AD3857">
        <v>6.141951228750004E-2</v>
      </c>
      <c r="AE3857">
        <v>0.26723311892348889</v>
      </c>
      <c r="AF3857">
        <v>6.0400761860794322E-2</v>
      </c>
      <c r="AG3857">
        <v>0.34210220015999998</v>
      </c>
      <c r="AH3857">
        <v>0.34210220015999998</v>
      </c>
    </row>
    <row r="3858" spans="1:34" x14ac:dyDescent="0.25">
      <c r="A3858">
        <v>3857</v>
      </c>
      <c r="B3858">
        <v>8.7111961695330795E-2</v>
      </c>
      <c r="C3858">
        <v>0.30608657923298271</v>
      </c>
      <c r="D3858">
        <v>0.38716493457892448</v>
      </c>
      <c r="E3858">
        <v>0.28887590226462251</v>
      </c>
      <c r="F3858">
        <v>0.2457602827109612</v>
      </c>
      <c r="G3858">
        <v>8.5121846319706693E-2</v>
      </c>
      <c r="H3858">
        <v>0.1171612891942838</v>
      </c>
      <c r="I3858">
        <v>6.1287460358005558E-2</v>
      </c>
      <c r="J3858">
        <v>6.8983109474951218E-2</v>
      </c>
      <c r="K3858">
        <v>0.34939884524791998</v>
      </c>
      <c r="L3858">
        <v>0.25536263179978558</v>
      </c>
      <c r="M3858">
        <v>0.22860173740012521</v>
      </c>
      <c r="N3858">
        <v>0.3335427053062</v>
      </c>
      <c r="O3858">
        <v>0.28615951582183219</v>
      </c>
      <c r="P3858">
        <v>0.20338684119128389</v>
      </c>
      <c r="Q3858">
        <v>0.1145656768122343</v>
      </c>
      <c r="R3858">
        <v>5.9910929371790662E-2</v>
      </c>
      <c r="S3858">
        <v>6.7440380075898837E-2</v>
      </c>
      <c r="T3858">
        <v>8.3472855023183606E-2</v>
      </c>
      <c r="U3858">
        <v>9.3636951136846142E-2</v>
      </c>
      <c r="V3858">
        <v>4.859104029326787E-2</v>
      </c>
      <c r="W3858">
        <v>0.29714627049335829</v>
      </c>
      <c r="X3858">
        <v>0.26774287540059077</v>
      </c>
      <c r="Y3858">
        <v>0.18774564636983121</v>
      </c>
      <c r="Z3858">
        <v>0.2417347597035607</v>
      </c>
      <c r="AA3858">
        <v>8.1630180055781154E-2</v>
      </c>
      <c r="AB3858">
        <v>9.1569535541076982E-2</v>
      </c>
      <c r="AC3858">
        <v>4.7569156995119287E-2</v>
      </c>
      <c r="AD3858">
        <v>6.6565624859564881E-2</v>
      </c>
      <c r="AE3858">
        <v>0.22435116933511851</v>
      </c>
      <c r="AF3858">
        <v>6.5166542846928077E-2</v>
      </c>
      <c r="AG3858">
        <v>0.34210220015999998</v>
      </c>
      <c r="AH3858">
        <v>0.34210220015999998</v>
      </c>
    </row>
    <row r="3859" spans="1:34" x14ac:dyDescent="0.25">
      <c r="A3859">
        <v>3858</v>
      </c>
      <c r="B3859">
        <v>0.53448061985159112</v>
      </c>
      <c r="C3859">
        <v>0.3663308560771143</v>
      </c>
      <c r="D3859">
        <v>0.38871583097106438</v>
      </c>
      <c r="E3859">
        <v>0.29972711405109281</v>
      </c>
      <c r="F3859">
        <v>0.45842624557081579</v>
      </c>
      <c r="G3859">
        <v>0.53532436177406306</v>
      </c>
      <c r="H3859">
        <v>0.61807415334486415</v>
      </c>
      <c r="I3859">
        <v>0.46283905223537569</v>
      </c>
      <c r="J3859">
        <v>0.63990841134775567</v>
      </c>
      <c r="K3859">
        <v>0.41781841198939668</v>
      </c>
      <c r="L3859">
        <v>0.32075271338993211</v>
      </c>
      <c r="M3859">
        <v>0.47317250317102089</v>
      </c>
      <c r="N3859">
        <v>0.34773111957259628</v>
      </c>
      <c r="O3859">
        <v>0.51400803104807002</v>
      </c>
      <c r="P3859">
        <v>0.40859960810749152</v>
      </c>
      <c r="Q3859">
        <v>0.61892157806431136</v>
      </c>
      <c r="R3859">
        <v>0.46402770725317399</v>
      </c>
      <c r="S3859">
        <v>0.64026197389571893</v>
      </c>
      <c r="T3859">
        <v>0.55126978148234373</v>
      </c>
      <c r="U3859">
        <v>0.71430126866926846</v>
      </c>
      <c r="V3859">
        <v>0.57319231970364071</v>
      </c>
      <c r="W3859">
        <v>0.37414069911141512</v>
      </c>
      <c r="X3859">
        <v>0.52994460711551628</v>
      </c>
      <c r="Y3859">
        <v>0.42263457318701247</v>
      </c>
      <c r="Z3859">
        <v>0.46699498457063698</v>
      </c>
      <c r="AA3859">
        <v>0.55248907634459077</v>
      </c>
      <c r="AB3859">
        <v>0.71457382105355327</v>
      </c>
      <c r="AC3859">
        <v>0.57405877191448096</v>
      </c>
      <c r="AD3859">
        <v>0.65610992445315819</v>
      </c>
      <c r="AE3859">
        <v>0.48275517991171057</v>
      </c>
      <c r="AF3859">
        <v>0.65684774125240886</v>
      </c>
      <c r="AG3859">
        <v>0.34210220015999998</v>
      </c>
      <c r="AH3859">
        <v>0.34210220015999998</v>
      </c>
    </row>
    <row r="3860" spans="1:34" x14ac:dyDescent="0.25">
      <c r="A3860">
        <v>3859</v>
      </c>
      <c r="B3860">
        <v>4.4654587089379631E-2</v>
      </c>
      <c r="C3860">
        <v>0.3036798796121592</v>
      </c>
      <c r="D3860">
        <v>0.33297021681267919</v>
      </c>
      <c r="E3860">
        <v>0.39333422615702462</v>
      </c>
      <c r="F3860">
        <v>0.24661154743783181</v>
      </c>
      <c r="G3860">
        <v>4.4603048475207567E-2</v>
      </c>
      <c r="H3860">
        <v>4.1128586607306797E-2</v>
      </c>
      <c r="I3860">
        <v>6.5314550432778243E-2</v>
      </c>
      <c r="J3860">
        <v>3.6650287425165518E-2</v>
      </c>
      <c r="K3860">
        <v>0.29519503200066238</v>
      </c>
      <c r="L3860">
        <v>0.35043830898619038</v>
      </c>
      <c r="M3860">
        <v>0.22939334109276241</v>
      </c>
      <c r="N3860">
        <v>0.38371633865523719</v>
      </c>
      <c r="O3860">
        <v>0.23823963953221911</v>
      </c>
      <c r="P3860">
        <v>0.29481307186235878</v>
      </c>
      <c r="Q3860">
        <v>4.1078657293558918E-2</v>
      </c>
      <c r="R3860">
        <v>6.5101053539068754E-2</v>
      </c>
      <c r="S3860">
        <v>3.6686722954620429E-2</v>
      </c>
      <c r="T3860">
        <v>6.0128810791963333E-2</v>
      </c>
      <c r="U3860">
        <v>3.4081919952639393E-2</v>
      </c>
      <c r="V3860">
        <v>5.3972789604619799E-2</v>
      </c>
      <c r="W3860">
        <v>0.3413110545710672</v>
      </c>
      <c r="X3860">
        <v>0.22177396936691249</v>
      </c>
      <c r="Y3860">
        <v>0.27433702666136872</v>
      </c>
      <c r="Z3860">
        <v>0.28555746290732548</v>
      </c>
      <c r="AA3860">
        <v>5.9928691838637749E-2</v>
      </c>
      <c r="AB3860">
        <v>3.4117515076790637E-2</v>
      </c>
      <c r="AC3860">
        <v>5.3862744602799537E-2</v>
      </c>
      <c r="AD3860">
        <v>5.0129427544772891E-2</v>
      </c>
      <c r="AE3860">
        <v>0.26585059519290699</v>
      </c>
      <c r="AF3860">
        <v>5.0028659290979452E-2</v>
      </c>
      <c r="AG3860">
        <v>0.34210220015999998</v>
      </c>
      <c r="AH3860">
        <v>0.34210220015999998</v>
      </c>
    </row>
    <row r="3861" spans="1:34" x14ac:dyDescent="0.25">
      <c r="A3861">
        <v>3860</v>
      </c>
      <c r="B3861">
        <v>0.3340153022577923</v>
      </c>
      <c r="C3861">
        <v>0.34309954084911293</v>
      </c>
      <c r="D3861">
        <v>0.38728642349936387</v>
      </c>
      <c r="E3861">
        <v>0.29389229152949248</v>
      </c>
      <c r="F3861">
        <v>0.29382654408646292</v>
      </c>
      <c r="G3861">
        <v>0.33738657218216922</v>
      </c>
      <c r="H3861">
        <v>0.41062456007849629</v>
      </c>
      <c r="I3861">
        <v>0.26532711606694492</v>
      </c>
      <c r="J3861">
        <v>0.28518101387481309</v>
      </c>
      <c r="K3861">
        <v>0.39238562428399798</v>
      </c>
      <c r="L3861">
        <v>0.29182408690061928</v>
      </c>
      <c r="M3861">
        <v>0.29579482453671252</v>
      </c>
      <c r="N3861">
        <v>0.33988747245020778</v>
      </c>
      <c r="O3861">
        <v>0.34626783706414171</v>
      </c>
      <c r="P3861">
        <v>0.24298081098486179</v>
      </c>
      <c r="Q3861">
        <v>0.41430833705562509</v>
      </c>
      <c r="R3861">
        <v>0.26868400158297612</v>
      </c>
      <c r="S3861">
        <v>0.28849848398888678</v>
      </c>
      <c r="T3861">
        <v>0.33637331382139518</v>
      </c>
      <c r="U3861">
        <v>0.35715277448837768</v>
      </c>
      <c r="V3861">
        <v>0.22215248362973239</v>
      </c>
      <c r="W3861">
        <v>0.34126488580259717</v>
      </c>
      <c r="X3861">
        <v>0.34990915507251269</v>
      </c>
      <c r="Y3861">
        <v>0.24381808551545869</v>
      </c>
      <c r="Z3861">
        <v>0.29318841355436071</v>
      </c>
      <c r="AA3861">
        <v>0.34023706563010359</v>
      </c>
      <c r="AB3861">
        <v>0.36082091723379323</v>
      </c>
      <c r="AC3861">
        <v>0.2254144892730961</v>
      </c>
      <c r="AD3861">
        <v>0.28635544588440193</v>
      </c>
      <c r="AE3861">
        <v>0.29540132183094819</v>
      </c>
      <c r="AF3861">
        <v>0.29015640617399369</v>
      </c>
      <c r="AG3861">
        <v>0.34210220015999998</v>
      </c>
      <c r="AH3861">
        <v>0.34210220015999998</v>
      </c>
    </row>
    <row r="3862" spans="1:34" x14ac:dyDescent="0.25">
      <c r="A3862">
        <v>3861</v>
      </c>
      <c r="B3862">
        <v>3.5285635424273133E-2</v>
      </c>
      <c r="C3862">
        <v>0.30205834797633208</v>
      </c>
      <c r="D3862">
        <v>0.33272829808630727</v>
      </c>
      <c r="E3862">
        <v>0.28787393356150642</v>
      </c>
      <c r="F3862">
        <v>0.23328587569653059</v>
      </c>
      <c r="G3862">
        <v>3.5053472423363867E-2</v>
      </c>
      <c r="H3862">
        <v>3.2393015248242001E-2</v>
      </c>
      <c r="I3862">
        <v>2.4100031612234681E-2</v>
      </c>
      <c r="J3862">
        <v>2.656198796080873E-2</v>
      </c>
      <c r="K3862">
        <v>0.29342684233091809</v>
      </c>
      <c r="L3862">
        <v>0.25215476800577391</v>
      </c>
      <c r="M3862">
        <v>0.21599515094607871</v>
      </c>
      <c r="N3862">
        <v>0.27847949673835382</v>
      </c>
      <c r="O3862">
        <v>0.22495250925166041</v>
      </c>
      <c r="P3862">
        <v>0.19350811111384431</v>
      </c>
      <c r="Q3862">
        <v>3.217680327462534E-2</v>
      </c>
      <c r="R3862">
        <v>2.3973515249767069E-2</v>
      </c>
      <c r="S3862">
        <v>2.6414024196119879E-2</v>
      </c>
      <c r="T3862">
        <v>2.2025125132244461E-2</v>
      </c>
      <c r="U3862">
        <v>2.463968990806046E-2</v>
      </c>
      <c r="V3862">
        <v>1.830929055630454E-2</v>
      </c>
      <c r="W3862">
        <v>0.24363743272598759</v>
      </c>
      <c r="X3862">
        <v>0.20844639662269601</v>
      </c>
      <c r="Y3862">
        <v>0.1782450411316428</v>
      </c>
      <c r="Z3862">
        <v>0.18569543979262229</v>
      </c>
      <c r="AA3862">
        <v>2.190826855849452E-2</v>
      </c>
      <c r="AB3862">
        <v>2.4501585770577448E-2</v>
      </c>
      <c r="AC3862">
        <v>1.8242817543595771E-2</v>
      </c>
      <c r="AD3862">
        <v>1.6939887689248419E-2</v>
      </c>
      <c r="AE3862">
        <v>0.1712093729089961</v>
      </c>
      <c r="AF3862">
        <v>1.6878966319869858E-2</v>
      </c>
      <c r="AG3862">
        <v>0.34210220015999998</v>
      </c>
      <c r="AH3862">
        <v>0.34210220015999998</v>
      </c>
    </row>
    <row r="3863" spans="1:34" x14ac:dyDescent="0.25">
      <c r="A3863">
        <v>3862</v>
      </c>
      <c r="B3863">
        <v>0.38450549538566292</v>
      </c>
      <c r="C3863">
        <v>0.3458777329148946</v>
      </c>
      <c r="D3863">
        <v>0.33300560679738128</v>
      </c>
      <c r="E3863">
        <v>0.40374206144891012</v>
      </c>
      <c r="F3863">
        <v>0.30643607478246648</v>
      </c>
      <c r="G3863">
        <v>0.38474238157673363</v>
      </c>
      <c r="H3863">
        <v>0.36842428168184038</v>
      </c>
      <c r="I3863">
        <v>0.49569682017319427</v>
      </c>
      <c r="J3863">
        <v>0.33361781515471672</v>
      </c>
      <c r="K3863">
        <v>0.33585551005149711</v>
      </c>
      <c r="L3863">
        <v>0.41441085986404291</v>
      </c>
      <c r="M3863">
        <v>0.30825502089641982</v>
      </c>
      <c r="N3863">
        <v>0.3939881034857784</v>
      </c>
      <c r="O3863">
        <v>0.29665930396250467</v>
      </c>
      <c r="P3863">
        <v>0.3779910566791545</v>
      </c>
      <c r="Q3863">
        <v>0.36864836060623901</v>
      </c>
      <c r="R3863">
        <v>0.49546252103970972</v>
      </c>
      <c r="S3863">
        <v>0.33425480661979268</v>
      </c>
      <c r="T3863">
        <v>0.47871551187614342</v>
      </c>
      <c r="U3863">
        <v>0.31927600794336392</v>
      </c>
      <c r="V3863">
        <v>0.44037358098547968</v>
      </c>
      <c r="W3863">
        <v>0.40368987673380913</v>
      </c>
      <c r="X3863">
        <v>0.29811555108845939</v>
      </c>
      <c r="Y3863">
        <v>0.38280730943167163</v>
      </c>
      <c r="Z3863">
        <v>0.36731655427478321</v>
      </c>
      <c r="AA3863">
        <v>0.47846685472258188</v>
      </c>
      <c r="AB3863">
        <v>0.31992275879895071</v>
      </c>
      <c r="AC3863">
        <v>0.44031717727112563</v>
      </c>
      <c r="AD3863">
        <v>0.42413392580101389</v>
      </c>
      <c r="AE3863">
        <v>0.37160495227586599</v>
      </c>
      <c r="AF3863">
        <v>0.42409194917311088</v>
      </c>
      <c r="AG3863">
        <v>0.34210220015999998</v>
      </c>
      <c r="AH3863">
        <v>0.34210220015999998</v>
      </c>
    </row>
    <row r="3864" spans="1:34" x14ac:dyDescent="0.25">
      <c r="A3864">
        <v>3863</v>
      </c>
      <c r="B3864">
        <v>0.8061306279729975</v>
      </c>
      <c r="C3864">
        <v>0.39707048955586671</v>
      </c>
      <c r="D3864">
        <v>0.33378359758810838</v>
      </c>
      <c r="E3864">
        <v>0.41345510246244332</v>
      </c>
      <c r="F3864">
        <v>0.45492719584903962</v>
      </c>
      <c r="G3864">
        <v>0.80530791499050736</v>
      </c>
      <c r="H3864">
        <v>0.79773729331355137</v>
      </c>
      <c r="I3864">
        <v>0.87641215510298098</v>
      </c>
      <c r="J3864">
        <v>0.82180409933517895</v>
      </c>
      <c r="K3864">
        <v>0.38868283311616431</v>
      </c>
      <c r="L3864">
        <v>0.47038761793234418</v>
      </c>
      <c r="M3864">
        <v>0.48256427299295768</v>
      </c>
      <c r="N3864">
        <v>0.40486033182238701</v>
      </c>
      <c r="O3864">
        <v>0.4482956866544735</v>
      </c>
      <c r="P3864">
        <v>0.52207390740599746</v>
      </c>
      <c r="Q3864">
        <v>0.79688956253291432</v>
      </c>
      <c r="R3864">
        <v>0.87559955047707372</v>
      </c>
      <c r="S3864">
        <v>0.82100979201411095</v>
      </c>
      <c r="T3864">
        <v>0.87076229804795058</v>
      </c>
      <c r="U3864">
        <v>0.81344361912324359</v>
      </c>
      <c r="V3864">
        <v>0.88670216468393914</v>
      </c>
      <c r="W3864">
        <v>0.46212421158849132</v>
      </c>
      <c r="X3864">
        <v>0.4753233703417391</v>
      </c>
      <c r="Y3864">
        <v>0.55081868196993622</v>
      </c>
      <c r="Z3864">
        <v>0.51543319406657684</v>
      </c>
      <c r="AA3864">
        <v>0.86991869493923435</v>
      </c>
      <c r="AB3864">
        <v>0.81263715040454987</v>
      </c>
      <c r="AC3864">
        <v>0.88585543038739778</v>
      </c>
      <c r="AD3864">
        <v>0.88105614632772267</v>
      </c>
      <c r="AE3864">
        <v>0.54377035065073653</v>
      </c>
      <c r="AF3864">
        <v>0.88017906485127495</v>
      </c>
      <c r="AG3864">
        <v>0.34210220015999998</v>
      </c>
      <c r="AH3864">
        <v>0.34210220015999998</v>
      </c>
    </row>
    <row r="3865" spans="1:34" x14ac:dyDescent="0.25">
      <c r="A3865">
        <v>3864</v>
      </c>
      <c r="B3865">
        <v>0.44655449368687178</v>
      </c>
      <c r="C3865">
        <v>0.35398848096975949</v>
      </c>
      <c r="D3865">
        <v>0.33359883626619208</v>
      </c>
      <c r="E3865">
        <v>0.40584036104594562</v>
      </c>
      <c r="F3865">
        <v>0.37231142432036141</v>
      </c>
      <c r="G3865">
        <v>0.44723694173294659</v>
      </c>
      <c r="H3865">
        <v>0.43120409738142879</v>
      </c>
      <c r="I3865">
        <v>0.56295071357814808</v>
      </c>
      <c r="J3865">
        <v>0.46334564022117752</v>
      </c>
      <c r="K3865">
        <v>0.34461483124263831</v>
      </c>
      <c r="L3865">
        <v>0.42537541830274672</v>
      </c>
      <c r="M3865">
        <v>0.37935388030451428</v>
      </c>
      <c r="N3865">
        <v>0.39680035435078931</v>
      </c>
      <c r="O3865">
        <v>0.36247982540137202</v>
      </c>
      <c r="P3865">
        <v>0.44928372634028108</v>
      </c>
      <c r="Q3865">
        <v>0.43189029315103911</v>
      </c>
      <c r="R3865">
        <v>0.56315665419742345</v>
      </c>
      <c r="S3865">
        <v>0.46419870979723332</v>
      </c>
      <c r="T3865">
        <v>0.54788921039986649</v>
      </c>
      <c r="U3865">
        <v>0.44790475948727188</v>
      </c>
      <c r="V3865">
        <v>0.58084755081968853</v>
      </c>
      <c r="W3865">
        <v>0.4155463192268507</v>
      </c>
      <c r="X3865">
        <v>0.36899135153308338</v>
      </c>
      <c r="Y3865">
        <v>0.46001484693947231</v>
      </c>
      <c r="Z3865">
        <v>0.43909255819124321</v>
      </c>
      <c r="AA3865">
        <v>0.54810030235883811</v>
      </c>
      <c r="AB3865">
        <v>0.44878419351265292</v>
      </c>
      <c r="AC3865">
        <v>0.58094864015652514</v>
      </c>
      <c r="AD3865">
        <v>0.5655763791840781</v>
      </c>
      <c r="AE3865">
        <v>0.44924108898944187</v>
      </c>
      <c r="AF3865">
        <v>0.56569457004474366</v>
      </c>
      <c r="AG3865">
        <v>0.34210220015999998</v>
      </c>
      <c r="AH3865">
        <v>0.34210220015999998</v>
      </c>
    </row>
    <row r="3866" spans="1:34" x14ac:dyDescent="0.25">
      <c r="A3866">
        <v>3865</v>
      </c>
      <c r="B3866">
        <v>0.10722946001118069</v>
      </c>
      <c r="C3866">
        <v>0.31014279874612732</v>
      </c>
      <c r="D3866">
        <v>0.33286778833929842</v>
      </c>
      <c r="E3866">
        <v>0.39536196343185082</v>
      </c>
      <c r="F3866">
        <v>0.24911702831856941</v>
      </c>
      <c r="G3866">
        <v>0.106416581105246</v>
      </c>
      <c r="H3866">
        <v>9.9619606452953646E-2</v>
      </c>
      <c r="I3866">
        <v>0.1532113717903153</v>
      </c>
      <c r="J3866">
        <v>8.4388517923455711E-2</v>
      </c>
      <c r="K3866">
        <v>0.30105226583364258</v>
      </c>
      <c r="L3866">
        <v>0.36207079473692011</v>
      </c>
      <c r="M3866">
        <v>0.23454060954401559</v>
      </c>
      <c r="N3866">
        <v>0.38552034039083372</v>
      </c>
      <c r="O3866">
        <v>0.2403505820228356</v>
      </c>
      <c r="P3866">
        <v>0.30215750831914218</v>
      </c>
      <c r="Q3866">
        <v>9.8847283816094075E-2</v>
      </c>
      <c r="R3866">
        <v>0.15181707534074251</v>
      </c>
      <c r="S3866">
        <v>8.3905900836274597E-2</v>
      </c>
      <c r="T3866">
        <v>0.14266783129843461</v>
      </c>
      <c r="U3866">
        <v>7.889537222244189E-2</v>
      </c>
      <c r="V3866">
        <v>0.122214479141472</v>
      </c>
      <c r="W3866">
        <v>0.35205955275957551</v>
      </c>
      <c r="X3866">
        <v>0.22629045927944361</v>
      </c>
      <c r="Y3866">
        <v>0.28562898265018621</v>
      </c>
      <c r="Z3866">
        <v>0.29225781309803323</v>
      </c>
      <c r="AA3866">
        <v>0.14133745561233521</v>
      </c>
      <c r="AB3866">
        <v>7.8444432318561144E-2</v>
      </c>
      <c r="AC3866">
        <v>0.1211989038495937</v>
      </c>
      <c r="AD3866">
        <v>0.1143241464372611</v>
      </c>
      <c r="AE3866">
        <v>0.27616224639584569</v>
      </c>
      <c r="AF3866">
        <v>0.1133675794197759</v>
      </c>
      <c r="AG3866">
        <v>0.34210220015999998</v>
      </c>
      <c r="AH3866">
        <v>0.34210220015999998</v>
      </c>
    </row>
    <row r="3867" spans="1:34" x14ac:dyDescent="0.25">
      <c r="A3867">
        <v>3866</v>
      </c>
      <c r="B3867">
        <v>0.46410460660460251</v>
      </c>
      <c r="C3867">
        <v>0.35876861603735949</v>
      </c>
      <c r="D3867">
        <v>0.33434346161678852</v>
      </c>
      <c r="E3867">
        <v>0.40691393456106328</v>
      </c>
      <c r="F3867">
        <v>0.44404768542060519</v>
      </c>
      <c r="G3867">
        <v>0.46829593742084669</v>
      </c>
      <c r="H3867">
        <v>0.4502637754751696</v>
      </c>
      <c r="I3867">
        <v>0.58079843983282498</v>
      </c>
      <c r="J3867">
        <v>0.57045287916379328</v>
      </c>
      <c r="K3867">
        <v>0.35026449788807218</v>
      </c>
      <c r="L3867">
        <v>0.43168517280107399</v>
      </c>
      <c r="M3867">
        <v>0.45642028245135108</v>
      </c>
      <c r="N3867">
        <v>0.39873133860901527</v>
      </c>
      <c r="O3867">
        <v>0.43444449957948228</v>
      </c>
      <c r="P3867">
        <v>0.52297127136457344</v>
      </c>
      <c r="Q3867">
        <v>0.45449010746083368</v>
      </c>
      <c r="R3867">
        <v>0.58452341961833332</v>
      </c>
      <c r="S3867">
        <v>0.57447418212033641</v>
      </c>
      <c r="T3867">
        <v>0.56757368593661928</v>
      </c>
      <c r="U3867">
        <v>0.55564807926658077</v>
      </c>
      <c r="V3867">
        <v>0.68438732714613348</v>
      </c>
      <c r="W3867">
        <v>0.42285363398912612</v>
      </c>
      <c r="X3867">
        <v>0.44627618653961559</v>
      </c>
      <c r="Y3867">
        <v>0.53871203692122605</v>
      </c>
      <c r="Z3867">
        <v>0.51336602355986627</v>
      </c>
      <c r="AA3867">
        <v>0.5713793622674036</v>
      </c>
      <c r="AB3867">
        <v>0.55974478858372667</v>
      </c>
      <c r="AC3867">
        <v>0.68738390820917772</v>
      </c>
      <c r="AD3867">
        <v>0.67133024457404777</v>
      </c>
      <c r="AE3867">
        <v>0.52863531659770535</v>
      </c>
      <c r="AF3867">
        <v>0.67442009034005446</v>
      </c>
      <c r="AG3867">
        <v>0.34210220015999998</v>
      </c>
      <c r="AH3867">
        <v>0.34210220015999998</v>
      </c>
    </row>
    <row r="3868" spans="1:34" x14ac:dyDescent="0.25">
      <c r="A3868">
        <v>3867</v>
      </c>
      <c r="B3868">
        <v>3.9100741901289121E-2</v>
      </c>
      <c r="C3868">
        <v>0.29974422676894402</v>
      </c>
      <c r="D3868">
        <v>0.33275924711353733</v>
      </c>
      <c r="E3868">
        <v>0.28798064216188662</v>
      </c>
      <c r="F3868">
        <v>0.2358516298684695</v>
      </c>
      <c r="G3868">
        <v>3.804988263532038E-2</v>
      </c>
      <c r="H3868">
        <v>3.5925326294376392E-2</v>
      </c>
      <c r="I3868">
        <v>2.6766203546681609E-2</v>
      </c>
      <c r="J3868">
        <v>2.9958541551074368E-2</v>
      </c>
      <c r="K3868">
        <v>0.2911202971473783</v>
      </c>
      <c r="L3868">
        <v>0.24989182619860159</v>
      </c>
      <c r="M3868">
        <v>0.21625725090337519</v>
      </c>
      <c r="N3868">
        <v>0.27861188923801211</v>
      </c>
      <c r="O3868">
        <v>0.22745162288914009</v>
      </c>
      <c r="P3868">
        <v>0.1957934398462218</v>
      </c>
      <c r="Q3868">
        <v>3.4951995772404827E-2</v>
      </c>
      <c r="R3868">
        <v>2.6071055813476719E-2</v>
      </c>
      <c r="S3868">
        <v>2.917549435464838E-2</v>
      </c>
      <c r="T3868">
        <v>2.447735916043264E-2</v>
      </c>
      <c r="U3868">
        <v>2.7801208491038291E-2</v>
      </c>
      <c r="V3868">
        <v>2.068335925242086E-2</v>
      </c>
      <c r="W3868">
        <v>0.24139201277401781</v>
      </c>
      <c r="X3868">
        <v>0.20866525244921849</v>
      </c>
      <c r="Y3868">
        <v>0.17830136065543839</v>
      </c>
      <c r="Z3868">
        <v>0.18791767641391041</v>
      </c>
      <c r="AA3868">
        <v>2.3838380899248932E-2</v>
      </c>
      <c r="AB3868">
        <v>2.7071980897148459E-2</v>
      </c>
      <c r="AC3868">
        <v>2.0177714551704501E-2</v>
      </c>
      <c r="AD3868">
        <v>1.914104519484142E-2</v>
      </c>
      <c r="AE3868">
        <v>0.17123477950500479</v>
      </c>
      <c r="AF3868">
        <v>1.8673168637120031E-2</v>
      </c>
      <c r="AG3868">
        <v>0.34210220015999998</v>
      </c>
      <c r="AH3868">
        <v>0.34210220015999998</v>
      </c>
    </row>
    <row r="3869" spans="1:34" x14ac:dyDescent="0.25">
      <c r="A3869">
        <v>3868</v>
      </c>
      <c r="B3869">
        <v>0.36879284936622359</v>
      </c>
      <c r="C3869">
        <v>0.34608637196857062</v>
      </c>
      <c r="D3869">
        <v>0.333457285858834</v>
      </c>
      <c r="E3869">
        <v>0.29515139740271018</v>
      </c>
      <c r="F3869">
        <v>0.35078455325145519</v>
      </c>
      <c r="G3869">
        <v>0.3700435862954643</v>
      </c>
      <c r="H3869">
        <v>0.35356990728857568</v>
      </c>
      <c r="I3869">
        <v>0.29773356382796912</v>
      </c>
      <c r="J3869">
        <v>0.37993793781985391</v>
      </c>
      <c r="K3869">
        <v>0.33660576635056733</v>
      </c>
      <c r="L3869">
        <v>0.29594711032752508</v>
      </c>
      <c r="M3869">
        <v>0.35392451374102502</v>
      </c>
      <c r="N3869">
        <v>0.28620965784137281</v>
      </c>
      <c r="O3869">
        <v>0.34044493745503018</v>
      </c>
      <c r="P3869">
        <v>0.29772812129071219</v>
      </c>
      <c r="Q3869">
        <v>0.3548076362703988</v>
      </c>
      <c r="R3869">
        <v>0.29918820855058498</v>
      </c>
      <c r="S3869">
        <v>0.38109423312904772</v>
      </c>
      <c r="T3869">
        <v>0.28293872840410822</v>
      </c>
      <c r="U3869">
        <v>0.36462052104338272</v>
      </c>
      <c r="V3869">
        <v>0.30796482026821809</v>
      </c>
      <c r="W3869">
        <v>0.28623491463616352</v>
      </c>
      <c r="X3869">
        <v>0.34314253246012433</v>
      </c>
      <c r="Y3869">
        <v>0.29942333909739721</v>
      </c>
      <c r="Z3869">
        <v>0.28737247845088287</v>
      </c>
      <c r="AA3869">
        <v>0.28436355053716611</v>
      </c>
      <c r="AB3869">
        <v>0.3657652890082822</v>
      </c>
      <c r="AC3869">
        <v>0.30947488388346728</v>
      </c>
      <c r="AD3869">
        <v>0.29326121297444102</v>
      </c>
      <c r="AE3869">
        <v>0.28869617688569238</v>
      </c>
      <c r="AF3869">
        <v>0.29474882370734562</v>
      </c>
      <c r="AG3869">
        <v>0.34210220015999998</v>
      </c>
      <c r="AH3869">
        <v>0.34210220015999998</v>
      </c>
    </row>
    <row r="3870" spans="1:34" x14ac:dyDescent="0.25">
      <c r="A3870">
        <v>3869</v>
      </c>
      <c r="B3870">
        <v>0.45724550091985089</v>
      </c>
      <c r="C3870">
        <v>0.35764272133556652</v>
      </c>
      <c r="D3870">
        <v>0.33307090316012078</v>
      </c>
      <c r="E3870">
        <v>0.29683957057067972</v>
      </c>
      <c r="F3870">
        <v>0.33208959992380649</v>
      </c>
      <c r="G3870">
        <v>0.4598614532436151</v>
      </c>
      <c r="H3870">
        <v>0.44088281571357479</v>
      </c>
      <c r="I3870">
        <v>0.38253704471305011</v>
      </c>
      <c r="J3870">
        <v>0.41828525405311789</v>
      </c>
      <c r="K3870">
        <v>0.34765979286484511</v>
      </c>
      <c r="L3870">
        <v>0.30870065601078772</v>
      </c>
      <c r="M3870">
        <v>0.34081176207577812</v>
      </c>
      <c r="N3870">
        <v>0.28746469236548988</v>
      </c>
      <c r="O3870">
        <v>0.32210618802612379</v>
      </c>
      <c r="P3870">
        <v>0.2794001660850467</v>
      </c>
      <c r="Q3870">
        <v>0.44348997043807542</v>
      </c>
      <c r="R3870">
        <v>0.38545713679251281</v>
      </c>
      <c r="S3870">
        <v>0.42092434007317042</v>
      </c>
      <c r="T3870">
        <v>0.36581400728820218</v>
      </c>
      <c r="U3870">
        <v>0.40263526789166532</v>
      </c>
      <c r="V3870">
        <v>0.34444299201419898</v>
      </c>
      <c r="W3870">
        <v>0.29834123707395821</v>
      </c>
      <c r="X3870">
        <v>0.33025562847723111</v>
      </c>
      <c r="Y3870">
        <v>0.28666582803310081</v>
      </c>
      <c r="Z3870">
        <v>0.26935194358704789</v>
      </c>
      <c r="AA3870">
        <v>0.36870011552339338</v>
      </c>
      <c r="AB3870">
        <v>0.40525924867636931</v>
      </c>
      <c r="AC3870">
        <v>0.34742767652568057</v>
      </c>
      <c r="AD3870">
        <v>0.3290613420998828</v>
      </c>
      <c r="AE3870">
        <v>0.27608460379676808</v>
      </c>
      <c r="AF3870">
        <v>0.33200886131857638</v>
      </c>
      <c r="AG3870">
        <v>0.34210220015999998</v>
      </c>
      <c r="AH3870">
        <v>0.34210220015999998</v>
      </c>
    </row>
    <row r="3871" spans="1:34" x14ac:dyDescent="0.25">
      <c r="A3871">
        <v>3870</v>
      </c>
      <c r="B3871">
        <v>0.60579588402589968</v>
      </c>
      <c r="C3871">
        <v>0.38085084882483139</v>
      </c>
      <c r="D3871">
        <v>0.33301601072086717</v>
      </c>
      <c r="E3871">
        <v>0.30042600617343512</v>
      </c>
      <c r="F3871">
        <v>0.35517117636550283</v>
      </c>
      <c r="G3871">
        <v>0.61571752287820292</v>
      </c>
      <c r="H3871">
        <v>0.59067553857487631</v>
      </c>
      <c r="I3871">
        <v>0.53619228653931139</v>
      </c>
      <c r="J3871">
        <v>0.55473027567454647</v>
      </c>
      <c r="K3871">
        <v>0.37099974331232521</v>
      </c>
      <c r="L3871">
        <v>0.3364376433129011</v>
      </c>
      <c r="M3871">
        <v>0.37860590756460838</v>
      </c>
      <c r="N3871">
        <v>0.29103272486939691</v>
      </c>
      <c r="O3871">
        <v>0.34594400908808998</v>
      </c>
      <c r="P3871">
        <v>0.3039796448101621</v>
      </c>
      <c r="Q3871">
        <v>0.60077026834476976</v>
      </c>
      <c r="R3871">
        <v>0.5472134497719594</v>
      </c>
      <c r="S3871">
        <v>0.56517254672496031</v>
      </c>
      <c r="T3871">
        <v>0.51961714236028222</v>
      </c>
      <c r="U3871">
        <v>0.53939425517921469</v>
      </c>
      <c r="V3871">
        <v>0.48174539129786731</v>
      </c>
      <c r="W3871">
        <v>0.32610698017335998</v>
      </c>
      <c r="X3871">
        <v>0.36864837311981158</v>
      </c>
      <c r="Y3871">
        <v>0.32644025147528138</v>
      </c>
      <c r="Z3871">
        <v>0.29438971672872111</v>
      </c>
      <c r="AA3871">
        <v>0.53076568287928039</v>
      </c>
      <c r="AB3871">
        <v>0.54994893999204386</v>
      </c>
      <c r="AC3871">
        <v>0.49313894317874579</v>
      </c>
      <c r="AD3871">
        <v>0.46554059206502879</v>
      </c>
      <c r="AE3871">
        <v>0.31606539882347828</v>
      </c>
      <c r="AF3871">
        <v>0.47698442277076247</v>
      </c>
      <c r="AG3871">
        <v>0.34210220015999998</v>
      </c>
      <c r="AH3871">
        <v>0.34210220015999998</v>
      </c>
    </row>
    <row r="3872" spans="1:34" x14ac:dyDescent="0.25">
      <c r="A3872">
        <v>3871</v>
      </c>
      <c r="B3872">
        <v>6.29317756606846E-2</v>
      </c>
      <c r="C3872">
        <v>0.30959676927925289</v>
      </c>
      <c r="D3872">
        <v>0.3334142874303892</v>
      </c>
      <c r="E3872">
        <v>0.39451569077723292</v>
      </c>
      <c r="F3872">
        <v>0.28068024236814743</v>
      </c>
      <c r="G3872">
        <v>6.4056044026179731E-2</v>
      </c>
      <c r="H3872">
        <v>5.831445014401794E-2</v>
      </c>
      <c r="I3872">
        <v>9.1668417151058348E-2</v>
      </c>
      <c r="J3872">
        <v>6.4371105719814678E-2</v>
      </c>
      <c r="K3872">
        <v>0.30138557308119007</v>
      </c>
      <c r="L3872">
        <v>0.35867754527609641</v>
      </c>
      <c r="M3872">
        <v>0.26535182488632519</v>
      </c>
      <c r="N3872">
        <v>0.38536560559061339</v>
      </c>
      <c r="O3872">
        <v>0.27175990425953778</v>
      </c>
      <c r="P3872">
        <v>0.33338193972772823</v>
      </c>
      <c r="Q3872">
        <v>5.9365726556435787E-2</v>
      </c>
      <c r="R3872">
        <v>9.3066639020973327E-2</v>
      </c>
      <c r="S3872">
        <v>6.5602520830576661E-2</v>
      </c>
      <c r="T3872">
        <v>8.4987777719475813E-2</v>
      </c>
      <c r="U3872">
        <v>6.0049711402636097E-2</v>
      </c>
      <c r="V3872">
        <v>9.3894517011850143E-2</v>
      </c>
      <c r="W3872">
        <v>0.3497847178385794</v>
      </c>
      <c r="X3872">
        <v>0.2570593772178994</v>
      </c>
      <c r="Y3872">
        <v>0.31568541938832528</v>
      </c>
      <c r="Z3872">
        <v>0.32345545753302518</v>
      </c>
      <c r="AA3872">
        <v>8.6301264629506158E-2</v>
      </c>
      <c r="AB3872">
        <v>6.1209056782280599E-2</v>
      </c>
      <c r="AC3872">
        <v>9.5364582802318104E-2</v>
      </c>
      <c r="AD3872">
        <v>8.7578118428414273E-2</v>
      </c>
      <c r="AE3872">
        <v>0.30633326024365282</v>
      </c>
      <c r="AF3872">
        <v>8.8965176480207131E-2</v>
      </c>
      <c r="AG3872">
        <v>0.34210220015999998</v>
      </c>
      <c r="AH3872">
        <v>0.34210220015999998</v>
      </c>
    </row>
    <row r="3873" spans="1:34" x14ac:dyDescent="0.25">
      <c r="A3873">
        <v>3872</v>
      </c>
      <c r="B3873">
        <v>0.38697562079331299</v>
      </c>
      <c r="C3873">
        <v>0.34426251422540211</v>
      </c>
      <c r="D3873">
        <v>0.33313771626384309</v>
      </c>
      <c r="E3873">
        <v>0.40393742249082398</v>
      </c>
      <c r="F3873">
        <v>0.31886134595901677</v>
      </c>
      <c r="G3873">
        <v>0.38437763247218409</v>
      </c>
      <c r="H3873">
        <v>0.3710810391189997</v>
      </c>
      <c r="I3873">
        <v>0.49869283128700509</v>
      </c>
      <c r="J3873">
        <v>0.35115996759350881</v>
      </c>
      <c r="K3873">
        <v>0.33439518730851892</v>
      </c>
      <c r="L3873">
        <v>0.41290971536819149</v>
      </c>
      <c r="M3873">
        <v>0.3188989976189725</v>
      </c>
      <c r="N3873">
        <v>0.39433805823301848</v>
      </c>
      <c r="O3873">
        <v>0.30900267493251637</v>
      </c>
      <c r="P3873">
        <v>0.39160759602993739</v>
      </c>
      <c r="Q3873">
        <v>0.36849702037057769</v>
      </c>
      <c r="R3873">
        <v>0.49535318761858899</v>
      </c>
      <c r="S3873">
        <v>0.34897985377114282</v>
      </c>
      <c r="T3873">
        <v>0.48198499398244399</v>
      </c>
      <c r="U3873">
        <v>0.33654109593224307</v>
      </c>
      <c r="V3873">
        <v>0.46034292400353538</v>
      </c>
      <c r="W3873">
        <v>0.40236330945868459</v>
      </c>
      <c r="X3873">
        <v>0.30867500875658432</v>
      </c>
      <c r="Y3873">
        <v>0.39455880675492011</v>
      </c>
      <c r="Z3873">
        <v>0.38092964606516011</v>
      </c>
      <c r="AA3873">
        <v>0.47861101655467209</v>
      </c>
      <c r="AB3873">
        <v>0.33441621181153403</v>
      </c>
      <c r="AC3873">
        <v>0.45710095140354429</v>
      </c>
      <c r="AD3873">
        <v>0.4440838610316975</v>
      </c>
      <c r="AE3873">
        <v>0.38334753918763681</v>
      </c>
      <c r="AF3873">
        <v>0.44085814816044983</v>
      </c>
      <c r="AG3873">
        <v>0.34210220015999998</v>
      </c>
      <c r="AH3873">
        <v>0.34210220015999998</v>
      </c>
    </row>
    <row r="3874" spans="1:34" x14ac:dyDescent="0.25">
      <c r="A3874">
        <v>3873</v>
      </c>
      <c r="B3874">
        <v>0.48866073923976788</v>
      </c>
      <c r="C3874">
        <v>0.35921060391796139</v>
      </c>
      <c r="D3874">
        <v>0.33435527621897598</v>
      </c>
      <c r="E3874">
        <v>0.40753642443598598</v>
      </c>
      <c r="F3874">
        <v>0.44971831770043957</v>
      </c>
      <c r="G3874">
        <v>0.48905576543507251</v>
      </c>
      <c r="H3874">
        <v>0.47491311092088911</v>
      </c>
      <c r="I3874">
        <v>0.605554422252919</v>
      </c>
      <c r="J3874">
        <v>0.59520625356679979</v>
      </c>
      <c r="K3874">
        <v>0.35072298112355749</v>
      </c>
      <c r="L3874">
        <v>0.43265200773549722</v>
      </c>
      <c r="M3874">
        <v>0.46068013572357019</v>
      </c>
      <c r="N3874">
        <v>0.39938030118406431</v>
      </c>
      <c r="O3874">
        <v>0.44029645771126191</v>
      </c>
      <c r="P3874">
        <v>0.52825426244258522</v>
      </c>
      <c r="Q3874">
        <v>0.47533497052164331</v>
      </c>
      <c r="R3874">
        <v>0.60542798460983338</v>
      </c>
      <c r="S3874">
        <v>0.59538235471257317</v>
      </c>
      <c r="T3874">
        <v>0.59275157937404299</v>
      </c>
      <c r="U3874">
        <v>0.58073221419107102</v>
      </c>
      <c r="V3874">
        <v>0.70675479592911727</v>
      </c>
      <c r="W3874">
        <v>0.42388626798337808</v>
      </c>
      <c r="X3874">
        <v>0.450692433362403</v>
      </c>
      <c r="Y3874">
        <v>0.54249372425832088</v>
      </c>
      <c r="Z3874">
        <v>0.51888797426115818</v>
      </c>
      <c r="AA3874">
        <v>0.59264472574602445</v>
      </c>
      <c r="AB3874">
        <v>0.58093951969624824</v>
      </c>
      <c r="AC3874">
        <v>0.70627630847110923</v>
      </c>
      <c r="AD3874">
        <v>0.69432340798519032</v>
      </c>
      <c r="AE3874">
        <v>0.53263961967232742</v>
      </c>
      <c r="AF3874">
        <v>0.69384563203688943</v>
      </c>
      <c r="AG3874">
        <v>0.34210220015999998</v>
      </c>
      <c r="AH3874">
        <v>0.34210220015999998</v>
      </c>
    </row>
    <row r="3875" spans="1:34" x14ac:dyDescent="0.25">
      <c r="A3875">
        <v>3874</v>
      </c>
      <c r="B3875">
        <v>5.1352879792628647E-2</v>
      </c>
      <c r="C3875">
        <v>0.30613475422150133</v>
      </c>
      <c r="D3875">
        <v>0.33340824625537863</v>
      </c>
      <c r="E3875">
        <v>0.39412235191236911</v>
      </c>
      <c r="F3875">
        <v>0.27786308264478532</v>
      </c>
      <c r="G3875">
        <v>5.1545198192728667E-2</v>
      </c>
      <c r="H3875">
        <v>4.7501337681162853E-2</v>
      </c>
      <c r="I3875">
        <v>7.5113375880218713E-2</v>
      </c>
      <c r="J3875">
        <v>5.2453139322091842E-2</v>
      </c>
      <c r="K3875">
        <v>0.2980232453973356</v>
      </c>
      <c r="L3875">
        <v>0.35407089655706803</v>
      </c>
      <c r="M3875">
        <v>0.2599495485495753</v>
      </c>
      <c r="N3875">
        <v>0.38498623611402139</v>
      </c>
      <c r="O3875">
        <v>0.26905991774793658</v>
      </c>
      <c r="P3875">
        <v>0.32923552614789048</v>
      </c>
      <c r="Q3875">
        <v>4.7680483461437967E-2</v>
      </c>
      <c r="R3875">
        <v>7.5225954471188114E-2</v>
      </c>
      <c r="S3875">
        <v>5.2718348268092088E-2</v>
      </c>
      <c r="T3875">
        <v>6.9478671066090902E-2</v>
      </c>
      <c r="U3875">
        <v>4.8865846153357609E-2</v>
      </c>
      <c r="V3875">
        <v>7.6824092955561085E-2</v>
      </c>
      <c r="W3875">
        <v>0.34533764641118281</v>
      </c>
      <c r="X3875">
        <v>0.25186385341696482</v>
      </c>
      <c r="Y3875">
        <v>0.30840834766257502</v>
      </c>
      <c r="Z3875">
        <v>0.3194850632665211</v>
      </c>
      <c r="AA3875">
        <v>6.9584940985822755E-2</v>
      </c>
      <c r="AB3875">
        <v>4.9116596517248819E-2</v>
      </c>
      <c r="AC3875">
        <v>7.6976364998674773E-2</v>
      </c>
      <c r="AD3875">
        <v>7.1527146877624015E-2</v>
      </c>
      <c r="AE3875">
        <v>0.2993536339809974</v>
      </c>
      <c r="AF3875">
        <v>7.1672744454319148E-2</v>
      </c>
      <c r="AG3875">
        <v>0.34210220015999998</v>
      </c>
      <c r="AH3875">
        <v>0.34210220015999998</v>
      </c>
    </row>
    <row r="3876" spans="1:34" x14ac:dyDescent="0.25">
      <c r="A3876">
        <v>3875</v>
      </c>
      <c r="B3876">
        <v>0.58426615921238656</v>
      </c>
      <c r="C3876">
        <v>0.37282796314026151</v>
      </c>
      <c r="D3876">
        <v>0.33430135276246131</v>
      </c>
      <c r="E3876">
        <v>0.30096310932225911</v>
      </c>
      <c r="F3876">
        <v>0.46786559571720659</v>
      </c>
      <c r="G3876">
        <v>0.58557981128597747</v>
      </c>
      <c r="H3876">
        <v>0.57123176006559584</v>
      </c>
      <c r="I3876">
        <v>0.51510909997635856</v>
      </c>
      <c r="J3876">
        <v>0.68448687618158044</v>
      </c>
      <c r="K3876">
        <v>0.36436948603495178</v>
      </c>
      <c r="L3876">
        <v>0.32877398660397378</v>
      </c>
      <c r="M3876">
        <v>0.48565078822771779</v>
      </c>
      <c r="N3876">
        <v>0.29294791959888272</v>
      </c>
      <c r="O3876">
        <v>0.45899249856787339</v>
      </c>
      <c r="P3876">
        <v>0.41944820800552479</v>
      </c>
      <c r="Q3876">
        <v>0.57258599766327167</v>
      </c>
      <c r="R3876">
        <v>0.51681289426544152</v>
      </c>
      <c r="S3876">
        <v>0.68521066706672429</v>
      </c>
      <c r="T3876">
        <v>0.50104195535514295</v>
      </c>
      <c r="U3876">
        <v>0.6714692602257315</v>
      </c>
      <c r="V3876">
        <v>0.62239989779658411</v>
      </c>
      <c r="W3876">
        <v>0.31998674831997242</v>
      </c>
      <c r="X3876">
        <v>0.47616418602115201</v>
      </c>
      <c r="Y3876">
        <v>0.43690246669194238</v>
      </c>
      <c r="Z3876">
        <v>0.40992660628024458</v>
      </c>
      <c r="AA3876">
        <v>0.50278320565610324</v>
      </c>
      <c r="AB3876">
        <v>0.67221694055475933</v>
      </c>
      <c r="AC3876">
        <v>0.62364895673637288</v>
      </c>
      <c r="AD3876">
        <v>0.60787463145073517</v>
      </c>
      <c r="AE3876">
        <v>0.42671782374411921</v>
      </c>
      <c r="AF3876">
        <v>0.60916349029909334</v>
      </c>
      <c r="AG3876">
        <v>0.34210220015999998</v>
      </c>
      <c r="AH3876">
        <v>0.34210220015999998</v>
      </c>
    </row>
    <row r="3877" spans="1:34" x14ac:dyDescent="0.25">
      <c r="A3877">
        <v>3876</v>
      </c>
      <c r="B3877">
        <v>0.1021716720193525</v>
      </c>
      <c r="C3877">
        <v>0.31162050844983552</v>
      </c>
      <c r="D3877">
        <v>0.33343167170337518</v>
      </c>
      <c r="E3877">
        <v>0.39584343665320831</v>
      </c>
      <c r="F3877">
        <v>0.28987699445617782</v>
      </c>
      <c r="G3877">
        <v>0.1020955540964758</v>
      </c>
      <c r="H3877">
        <v>9.5208664144844676E-2</v>
      </c>
      <c r="I3877">
        <v>0.1467085319453624</v>
      </c>
      <c r="J3877">
        <v>0.1048981447079769</v>
      </c>
      <c r="K3877">
        <v>0.30315024225241982</v>
      </c>
      <c r="L3877">
        <v>0.36384360779248198</v>
      </c>
      <c r="M3877">
        <v>0.27455136669295083</v>
      </c>
      <c r="N3877">
        <v>0.38665434041813851</v>
      </c>
      <c r="O3877">
        <v>0.28058779628255659</v>
      </c>
      <c r="P3877">
        <v>0.34684107754395133</v>
      </c>
      <c r="Q3877">
        <v>9.5136441518714837E-2</v>
      </c>
      <c r="R3877">
        <v>0.14632059075274401</v>
      </c>
      <c r="S3877">
        <v>0.10494034756602851</v>
      </c>
      <c r="T3877">
        <v>0.13700977217805979</v>
      </c>
      <c r="U3877">
        <v>9.8285898884420894E-2</v>
      </c>
      <c r="V3877">
        <v>0.15082032562426489</v>
      </c>
      <c r="W3877">
        <v>0.35455650994351401</v>
      </c>
      <c r="X3877">
        <v>0.26574039854352188</v>
      </c>
      <c r="Y3877">
        <v>0.32998423468078419</v>
      </c>
      <c r="Z3877">
        <v>0.3363993416734104</v>
      </c>
      <c r="AA3877">
        <v>0.13664159402308829</v>
      </c>
      <c r="AB3877">
        <v>9.8331148017243949E-2</v>
      </c>
      <c r="AC3877">
        <v>0.15046916571166369</v>
      </c>
      <c r="AD3877">
        <v>0.1414927102011353</v>
      </c>
      <c r="AE3877">
        <v>0.31990400190806573</v>
      </c>
      <c r="AF3877">
        <v>0.14116408631354549</v>
      </c>
      <c r="AG3877">
        <v>0.34210220015999998</v>
      </c>
      <c r="AH3877">
        <v>0.34210220015999998</v>
      </c>
    </row>
    <row r="3878" spans="1:34" x14ac:dyDescent="0.25">
      <c r="A3878">
        <v>3877</v>
      </c>
      <c r="B3878">
        <v>0.35635797190025842</v>
      </c>
      <c r="C3878">
        <v>0.34275532617964438</v>
      </c>
      <c r="D3878">
        <v>0.33288834702901893</v>
      </c>
      <c r="E3878">
        <v>0.29438234362693988</v>
      </c>
      <c r="F3878">
        <v>0.29730752639322011</v>
      </c>
      <c r="G3878">
        <v>0.35546731705575813</v>
      </c>
      <c r="H3878">
        <v>0.34035967042130411</v>
      </c>
      <c r="I3878">
        <v>0.28579342975585592</v>
      </c>
      <c r="J3878">
        <v>0.30390908883266082</v>
      </c>
      <c r="K3878">
        <v>0.33263673994294068</v>
      </c>
      <c r="L3878">
        <v>0.29175877998373229</v>
      </c>
      <c r="M3878">
        <v>0.29713307008037881</v>
      </c>
      <c r="N3878">
        <v>0.28483619556589118</v>
      </c>
      <c r="O3878">
        <v>0.28729152865506119</v>
      </c>
      <c r="P3878">
        <v>0.24598435609805289</v>
      </c>
      <c r="Q3878">
        <v>0.33946717657940978</v>
      </c>
      <c r="R3878">
        <v>0.28527140580750387</v>
      </c>
      <c r="S3878">
        <v>0.30318456453951159</v>
      </c>
      <c r="T3878">
        <v>0.27040165031782271</v>
      </c>
      <c r="U3878">
        <v>0.2898325369592864</v>
      </c>
      <c r="V3878">
        <v>0.23849052327999939</v>
      </c>
      <c r="W3878">
        <v>0.28140808718991361</v>
      </c>
      <c r="X3878">
        <v>0.28679244008828281</v>
      </c>
      <c r="Y3878">
        <v>0.24474291015204161</v>
      </c>
      <c r="Z3878">
        <v>0.23624842276559599</v>
      </c>
      <c r="AA3878">
        <v>0.26988113942717129</v>
      </c>
      <c r="AB3878">
        <v>0.28912517513713681</v>
      </c>
      <c r="AC3878">
        <v>0.23821861239018019</v>
      </c>
      <c r="AD3878">
        <v>0.2256556164005582</v>
      </c>
      <c r="AE3878">
        <v>0.23478371987580601</v>
      </c>
      <c r="AF3878">
        <v>0.2254014283317971</v>
      </c>
      <c r="AG3878">
        <v>0.34210220015999998</v>
      </c>
      <c r="AH3878">
        <v>0.34210220015999998</v>
      </c>
    </row>
    <row r="3879" spans="1:34" x14ac:dyDescent="0.25">
      <c r="A3879">
        <v>3878</v>
      </c>
      <c r="B3879">
        <v>0.60916033781988943</v>
      </c>
      <c r="C3879">
        <v>0.37201819180946227</v>
      </c>
      <c r="D3879">
        <v>0.3331487394637323</v>
      </c>
      <c r="E3879">
        <v>0.40910896998083568</v>
      </c>
      <c r="F3879">
        <v>0.36158089829656048</v>
      </c>
      <c r="G3879">
        <v>0.60733907881442173</v>
      </c>
      <c r="H3879">
        <v>0.59437717038760751</v>
      </c>
      <c r="I3879">
        <v>0.71863256999073222</v>
      </c>
      <c r="J3879">
        <v>0.56489437518993857</v>
      </c>
      <c r="K3879">
        <v>0.36229265599659433</v>
      </c>
      <c r="L3879">
        <v>0.44554455394938558</v>
      </c>
      <c r="M3879">
        <v>0.37573843825018338</v>
      </c>
      <c r="N3879">
        <v>0.39965728248388738</v>
      </c>
      <c r="O3879">
        <v>0.35264389564917342</v>
      </c>
      <c r="P3879">
        <v>0.43688090183111128</v>
      </c>
      <c r="Q3879">
        <v>0.59251464182151292</v>
      </c>
      <c r="R3879">
        <v>0.71662304558284706</v>
      </c>
      <c r="S3879">
        <v>0.56333075371499353</v>
      </c>
      <c r="T3879">
        <v>0.70625377928846178</v>
      </c>
      <c r="U3879">
        <v>0.55002008261421997</v>
      </c>
      <c r="V3879">
        <v>0.67925687261516099</v>
      </c>
      <c r="W3879">
        <v>0.43568305251798722</v>
      </c>
      <c r="X3879">
        <v>0.36609641799212272</v>
      </c>
      <c r="Y3879">
        <v>0.45491995243197259</v>
      </c>
      <c r="Z3879">
        <v>0.42787190473067788</v>
      </c>
      <c r="AA3879">
        <v>0.70417248106691666</v>
      </c>
      <c r="AB3879">
        <v>0.54846864619273872</v>
      </c>
      <c r="AC3879">
        <v>0.67715000728786823</v>
      </c>
      <c r="AD3879">
        <v>0.66605843633466089</v>
      </c>
      <c r="AE3879">
        <v>0.44524223371531668</v>
      </c>
      <c r="AF3879">
        <v>0.66391273753065516</v>
      </c>
      <c r="AG3879">
        <v>0.34210220015999998</v>
      </c>
      <c r="AH3879">
        <v>0.34210220015999998</v>
      </c>
    </row>
    <row r="3880" spans="1:34" x14ac:dyDescent="0.25">
      <c r="A3880">
        <v>3879</v>
      </c>
      <c r="B3880">
        <v>6.5030387205627885E-2</v>
      </c>
      <c r="C3880">
        <v>0.30507766959133159</v>
      </c>
      <c r="D3880">
        <v>0.33277267310580971</v>
      </c>
      <c r="E3880">
        <v>0.28844231803933668</v>
      </c>
      <c r="F3880">
        <v>0.2406708124527715</v>
      </c>
      <c r="G3880">
        <v>6.4257481885592022E-2</v>
      </c>
      <c r="H3880">
        <v>6.0000053226841349E-2</v>
      </c>
      <c r="I3880">
        <v>4.5184025952024358E-2</v>
      </c>
      <c r="J3880">
        <v>5.0417990153442747E-2</v>
      </c>
      <c r="K3880">
        <v>0.29621913221761081</v>
      </c>
      <c r="L3880">
        <v>0.254638207981704</v>
      </c>
      <c r="M3880">
        <v>0.22395305932478479</v>
      </c>
      <c r="N3880">
        <v>0.27904966636261952</v>
      </c>
      <c r="O3880">
        <v>0.23203917061963961</v>
      </c>
      <c r="P3880">
        <v>0.1993387905917853</v>
      </c>
      <c r="Q3880">
        <v>5.9276753753056487E-2</v>
      </c>
      <c r="R3880">
        <v>4.4692703892030762E-2</v>
      </c>
      <c r="S3880">
        <v>4.9853991565493833E-2</v>
      </c>
      <c r="T3880">
        <v>4.1439959686070428E-2</v>
      </c>
      <c r="U3880">
        <v>4.6899326067330209E-2</v>
      </c>
      <c r="V3880">
        <v>3.5166142581694038E-2</v>
      </c>
      <c r="W3880">
        <v>0.24591415848562789</v>
      </c>
      <c r="X3880">
        <v>0.21599552489987109</v>
      </c>
      <c r="Y3880">
        <v>0.18430269909152339</v>
      </c>
      <c r="Z3880">
        <v>0.19127231031587311</v>
      </c>
      <c r="AA3880">
        <v>4.0984854506212753E-2</v>
      </c>
      <c r="AB3880">
        <v>4.6371253823969838E-2</v>
      </c>
      <c r="AC3880">
        <v>3.4833458836041539E-2</v>
      </c>
      <c r="AD3880">
        <v>3.2595676479883103E-2</v>
      </c>
      <c r="AE3880">
        <v>0.17693578767515239</v>
      </c>
      <c r="AF3880">
        <v>3.2287649615000878E-2</v>
      </c>
      <c r="AG3880">
        <v>0.34210220015999998</v>
      </c>
      <c r="AH3880">
        <v>0.34210220015999998</v>
      </c>
    </row>
    <row r="3881" spans="1:34" x14ac:dyDescent="0.25">
      <c r="A3881">
        <v>3880</v>
      </c>
      <c r="B3881">
        <v>3.9846207559880949E-2</v>
      </c>
      <c r="C3881">
        <v>0.30151507151744711</v>
      </c>
      <c r="D3881">
        <v>0.33283503707646628</v>
      </c>
      <c r="E3881">
        <v>0.3929894509661358</v>
      </c>
      <c r="F3881">
        <v>0.23671456779784761</v>
      </c>
      <c r="G3881">
        <v>3.9439538131116461E-2</v>
      </c>
      <c r="H3881">
        <v>3.6638331371856167E-2</v>
      </c>
      <c r="I3881">
        <v>5.8339539812872418E-2</v>
      </c>
      <c r="J3881">
        <v>3.0438710222935129E-2</v>
      </c>
      <c r="K3881">
        <v>0.29294926498701068</v>
      </c>
      <c r="L3881">
        <v>0.3475977364608791</v>
      </c>
      <c r="M3881">
        <v>0.21877057019389359</v>
      </c>
      <c r="N3881">
        <v>0.38322871686320792</v>
      </c>
      <c r="O3881">
        <v>0.22849992942245451</v>
      </c>
      <c r="P3881">
        <v>0.28371682963481759</v>
      </c>
      <c r="Q3881">
        <v>3.6259634348993368E-2</v>
      </c>
      <c r="R3881">
        <v>5.763043052343482E-2</v>
      </c>
      <c r="S3881">
        <v>3.019763432572202E-2</v>
      </c>
      <c r="T3881">
        <v>5.3602102211854123E-2</v>
      </c>
      <c r="U3881">
        <v>2.8285020076436351E-2</v>
      </c>
      <c r="V3881">
        <v>4.4919511735622961E-2</v>
      </c>
      <c r="W3881">
        <v>0.33840250510639008</v>
      </c>
      <c r="X3881">
        <v>0.21133995399262709</v>
      </c>
      <c r="Y3881">
        <v>0.26229126212988091</v>
      </c>
      <c r="Z3881">
        <v>0.27464489201969178</v>
      </c>
      <c r="AA3881">
        <v>5.2942873554413038E-2</v>
      </c>
      <c r="AB3881">
        <v>2.806165576845385E-2</v>
      </c>
      <c r="AC3881">
        <v>4.4433679984055827E-2</v>
      </c>
      <c r="AD3881">
        <v>4.1679986866682513E-2</v>
      </c>
      <c r="AE3881">
        <v>0.2540374083514651</v>
      </c>
      <c r="AF3881">
        <v>4.1229003680696499E-2</v>
      </c>
      <c r="AG3881">
        <v>0.34210220015999998</v>
      </c>
      <c r="AH3881">
        <v>0.34210220015999998</v>
      </c>
    </row>
    <row r="3882" spans="1:34" x14ac:dyDescent="0.25">
      <c r="A3882">
        <v>3881</v>
      </c>
      <c r="B3882">
        <v>0.68232630082518708</v>
      </c>
      <c r="C3882">
        <v>0.3845733371185821</v>
      </c>
      <c r="D3882">
        <v>0.33445594065766532</v>
      </c>
      <c r="E3882">
        <v>0.41191961796529503</v>
      </c>
      <c r="F3882">
        <v>0.49076605906498061</v>
      </c>
      <c r="G3882">
        <v>0.68429937393612517</v>
      </c>
      <c r="H3882">
        <v>0.67134768350037077</v>
      </c>
      <c r="I3882">
        <v>0.78141813361274814</v>
      </c>
      <c r="J3882">
        <v>0.77308122841407123</v>
      </c>
      <c r="K3882">
        <v>0.37647623359109711</v>
      </c>
      <c r="L3882">
        <v>0.46042016885052378</v>
      </c>
      <c r="M3882">
        <v>0.51388273127059758</v>
      </c>
      <c r="N3882">
        <v>0.4039958563972299</v>
      </c>
      <c r="O3882">
        <v>0.48313120532953568</v>
      </c>
      <c r="P3882">
        <v>0.56278367328230228</v>
      </c>
      <c r="Q3882">
        <v>0.67338873468608595</v>
      </c>
      <c r="R3882">
        <v>0.7826601861280752</v>
      </c>
      <c r="S3882">
        <v>0.77450875568597477</v>
      </c>
      <c r="T3882">
        <v>0.77307340405145653</v>
      </c>
      <c r="U3882">
        <v>0.76295906550331516</v>
      </c>
      <c r="V3882">
        <v>0.85163120150478233</v>
      </c>
      <c r="W3882">
        <v>0.45241601517647551</v>
      </c>
      <c r="X3882">
        <v>0.5057060916818279</v>
      </c>
      <c r="Y3882">
        <v>0.58737530336487864</v>
      </c>
      <c r="Z3882">
        <v>0.55526626461064765</v>
      </c>
      <c r="AA3882">
        <v>0.77437195911489887</v>
      </c>
      <c r="AB3882">
        <v>0.7644552340772488</v>
      </c>
      <c r="AC3882">
        <v>0.85231141321162562</v>
      </c>
      <c r="AD3882">
        <v>0.84443960254094641</v>
      </c>
      <c r="AE3882">
        <v>0.57950772359534386</v>
      </c>
      <c r="AF3882">
        <v>0.84515744060583697</v>
      </c>
      <c r="AG3882">
        <v>0.34210220015999998</v>
      </c>
      <c r="AH3882">
        <v>0.34210220015999998</v>
      </c>
    </row>
    <row r="3883" spans="1:34" x14ac:dyDescent="0.25">
      <c r="A3883">
        <v>3882</v>
      </c>
      <c r="B3883">
        <v>0.44652423416132631</v>
      </c>
      <c r="C3883">
        <v>0.35383923909937798</v>
      </c>
      <c r="D3883">
        <v>0.33359879089385119</v>
      </c>
      <c r="E3883">
        <v>0.40584036093194448</v>
      </c>
      <c r="F3883">
        <v>0.37230207196408382</v>
      </c>
      <c r="G3883">
        <v>0.44699096385955889</v>
      </c>
      <c r="H3883">
        <v>0.43117376513983519</v>
      </c>
      <c r="I3883">
        <v>0.56291848194474714</v>
      </c>
      <c r="J3883">
        <v>0.46331259133103431</v>
      </c>
      <c r="K3883">
        <v>0.34446569528666321</v>
      </c>
      <c r="L3883">
        <v>0.4252160457308487</v>
      </c>
      <c r="M3883">
        <v>0.37917806392868231</v>
      </c>
      <c r="N3883">
        <v>0.39680030555406998</v>
      </c>
      <c r="O3883">
        <v>0.36247012629457942</v>
      </c>
      <c r="P3883">
        <v>0.44927365570134259</v>
      </c>
      <c r="Q3883">
        <v>0.43164420059536518</v>
      </c>
      <c r="R3883">
        <v>0.56290124636241201</v>
      </c>
      <c r="S3883">
        <v>0.46394525509877638</v>
      </c>
      <c r="T3883">
        <v>0.54785640108580547</v>
      </c>
      <c r="U3883">
        <v>0.44787156734884959</v>
      </c>
      <c r="V3883">
        <v>0.58081275328907478</v>
      </c>
      <c r="W3883">
        <v>0.41538642996770059</v>
      </c>
      <c r="X3883">
        <v>0.36881558618904359</v>
      </c>
      <c r="Y3883">
        <v>0.45983084125084939</v>
      </c>
      <c r="Z3883">
        <v>0.43908204174856952</v>
      </c>
      <c r="AA3883">
        <v>0.54784090969405286</v>
      </c>
      <c r="AB3883">
        <v>0.44853080725713729</v>
      </c>
      <c r="AC3883">
        <v>0.58069058121021588</v>
      </c>
      <c r="AD3883">
        <v>0.56554085152339417</v>
      </c>
      <c r="AE3883">
        <v>0.4490558663657141</v>
      </c>
      <c r="AF3883">
        <v>0.56543250291810465</v>
      </c>
      <c r="AG3883">
        <v>0.34210220015999998</v>
      </c>
      <c r="AH3883">
        <v>0.34210220015999998</v>
      </c>
    </row>
    <row r="3884" spans="1:34" x14ac:dyDescent="0.25">
      <c r="A3884">
        <v>3883</v>
      </c>
      <c r="B3884">
        <v>0.79740999027552528</v>
      </c>
      <c r="C3884">
        <v>0.40153769752449953</v>
      </c>
      <c r="D3884">
        <v>0.33324449176465382</v>
      </c>
      <c r="E3884">
        <v>0.30571862097707753</v>
      </c>
      <c r="F3884">
        <v>0.4144931694863293</v>
      </c>
      <c r="G3884">
        <v>0.80198355989541426</v>
      </c>
      <c r="H3884">
        <v>0.78797782499262292</v>
      </c>
      <c r="I3884">
        <v>0.75256215155787831</v>
      </c>
      <c r="J3884">
        <v>0.77602925563900116</v>
      </c>
      <c r="K3884">
        <v>0.39258482782959869</v>
      </c>
      <c r="L3884">
        <v>0.36550766146359009</v>
      </c>
      <c r="M3884">
        <v>0.44749573309104917</v>
      </c>
      <c r="N3884">
        <v>0.29674132642360412</v>
      </c>
      <c r="O3884">
        <v>0.40732281601119108</v>
      </c>
      <c r="P3884">
        <v>0.37059487667758129</v>
      </c>
      <c r="Q3884">
        <v>0.79271912453192983</v>
      </c>
      <c r="R3884">
        <v>0.75816213147463873</v>
      </c>
      <c r="S3884">
        <v>0.78088904421231875</v>
      </c>
      <c r="T3884">
        <v>0.74150666496676787</v>
      </c>
      <c r="U3884">
        <v>0.76577067182216352</v>
      </c>
      <c r="V3884">
        <v>0.72715511560181267</v>
      </c>
      <c r="W3884">
        <v>0.35626375290108969</v>
      </c>
      <c r="X3884">
        <v>0.43964045157169279</v>
      </c>
      <c r="Y3884">
        <v>0.40465978608301822</v>
      </c>
      <c r="Z3884">
        <v>0.36292525952279081</v>
      </c>
      <c r="AA3884">
        <v>0.7472970430119299</v>
      </c>
      <c r="AB3884">
        <v>0.7708036325993699</v>
      </c>
      <c r="AC3884">
        <v>0.73316134591661619</v>
      </c>
      <c r="AD3884">
        <v>0.71534719913169098</v>
      </c>
      <c r="AE3884">
        <v>0.39622660391649578</v>
      </c>
      <c r="AF3884">
        <v>0.72155133283228023</v>
      </c>
      <c r="AG3884">
        <v>0.34210220015999998</v>
      </c>
      <c r="AH3884">
        <v>0.34210220015999998</v>
      </c>
    </row>
    <row r="3885" spans="1:34" x14ac:dyDescent="0.25">
      <c r="A3885">
        <v>3884</v>
      </c>
      <c r="B3885">
        <v>0.34560852169048928</v>
      </c>
      <c r="C3885">
        <v>0.34409954876063481</v>
      </c>
      <c r="D3885">
        <v>0.33344599673397318</v>
      </c>
      <c r="E3885">
        <v>0.2946321435189091</v>
      </c>
      <c r="F3885">
        <v>0.3452578133939061</v>
      </c>
      <c r="G3885">
        <v>0.34800526918641073</v>
      </c>
      <c r="H3885">
        <v>0.33064772882165022</v>
      </c>
      <c r="I3885">
        <v>0.27623310225475628</v>
      </c>
      <c r="J3885">
        <v>0.35589913223382169</v>
      </c>
      <c r="K3885">
        <v>0.3346377015673539</v>
      </c>
      <c r="L3885">
        <v>0.29364363563947959</v>
      </c>
      <c r="M3885">
        <v>0.34786969471817281</v>
      </c>
      <c r="N3885">
        <v>0.28568773262087049</v>
      </c>
      <c r="O3885">
        <v>0.33488898583346621</v>
      </c>
      <c r="P3885">
        <v>0.29241390497845399</v>
      </c>
      <c r="Q3885">
        <v>0.3330125928919177</v>
      </c>
      <c r="R3885">
        <v>0.27870934253543711</v>
      </c>
      <c r="S3885">
        <v>0.35824775261826441</v>
      </c>
      <c r="T3885">
        <v>0.26190940098405407</v>
      </c>
      <c r="U3885">
        <v>0.34089039787271558</v>
      </c>
      <c r="V3885">
        <v>0.28559511389650227</v>
      </c>
      <c r="W3885">
        <v>0.28398098428071578</v>
      </c>
      <c r="X3885">
        <v>0.33710020991343359</v>
      </c>
      <c r="Y3885">
        <v>0.2936061286529924</v>
      </c>
      <c r="Z3885">
        <v>0.28209810086917692</v>
      </c>
      <c r="AA3885">
        <v>0.26432634460480048</v>
      </c>
      <c r="AB3885">
        <v>0.34320563513717328</v>
      </c>
      <c r="AC3885">
        <v>0.288167005534535</v>
      </c>
      <c r="AD3885">
        <v>0.27141052213346911</v>
      </c>
      <c r="AE3885">
        <v>0.28296591686876171</v>
      </c>
      <c r="AF3885">
        <v>0.27392697826839291</v>
      </c>
      <c r="AG3885">
        <v>0.34210220015999998</v>
      </c>
      <c r="AH3885">
        <v>0.34210220015999998</v>
      </c>
    </row>
    <row r="3886" spans="1:34" x14ac:dyDescent="0.25">
      <c r="A3886">
        <v>3885</v>
      </c>
      <c r="B3886">
        <v>0.79635151953896421</v>
      </c>
      <c r="C3886">
        <v>0.39952701428262649</v>
      </c>
      <c r="D3886">
        <v>0.3344137299567802</v>
      </c>
      <c r="E3886">
        <v>0.30683836199895781</v>
      </c>
      <c r="F3886">
        <v>0.50874955645600306</v>
      </c>
      <c r="G3886">
        <v>0.79741877732742106</v>
      </c>
      <c r="H3886">
        <v>0.78835454422588858</v>
      </c>
      <c r="I3886">
        <v>0.75258462419479133</v>
      </c>
      <c r="J3886">
        <v>0.86224527425989406</v>
      </c>
      <c r="K3886">
        <v>0.39176604069417192</v>
      </c>
      <c r="L3886">
        <v>0.36442859465697652</v>
      </c>
      <c r="M3886">
        <v>0.53735031736332384</v>
      </c>
      <c r="N3886">
        <v>0.29910239730538929</v>
      </c>
      <c r="O3886">
        <v>0.50209125522829912</v>
      </c>
      <c r="P3886">
        <v>0.46878647449419719</v>
      </c>
      <c r="Q3886">
        <v>0.789472763732191</v>
      </c>
      <c r="R3886">
        <v>0.75404099749046505</v>
      </c>
      <c r="S3886">
        <v>0.86274103760441434</v>
      </c>
      <c r="T3886">
        <v>0.74335053181760347</v>
      </c>
      <c r="U3886">
        <v>0.8553696835747997</v>
      </c>
      <c r="V3886">
        <v>0.82953460695222214</v>
      </c>
      <c r="W3886">
        <v>0.35647573366569718</v>
      </c>
      <c r="X3886">
        <v>0.53020498501329982</v>
      </c>
      <c r="Y3886">
        <v>0.49923512740716058</v>
      </c>
      <c r="Z3886">
        <v>0.46164404450507651</v>
      </c>
      <c r="AA3886">
        <v>0.74486857223734082</v>
      </c>
      <c r="AB3886">
        <v>0.85589144539319295</v>
      </c>
      <c r="AC3886">
        <v>0.83038125080686498</v>
      </c>
      <c r="AD3886">
        <v>0.82142130414971626</v>
      </c>
      <c r="AE3886">
        <v>0.49154772539303337</v>
      </c>
      <c r="AF3886">
        <v>0.82231196497060022</v>
      </c>
      <c r="AG3886">
        <v>0.34210220015999998</v>
      </c>
      <c r="AH3886">
        <v>0.34210220015999998</v>
      </c>
    </row>
    <row r="3887" spans="1:34" x14ac:dyDescent="0.25">
      <c r="A3887">
        <v>3886</v>
      </c>
      <c r="B3887">
        <v>7.5111211266924591E-2</v>
      </c>
      <c r="C3887">
        <v>0.30859946598190768</v>
      </c>
      <c r="D3887">
        <v>0.33331442506442932</v>
      </c>
      <c r="E3887">
        <v>0.2892734996269245</v>
      </c>
      <c r="F3887">
        <v>0.28064964404059067</v>
      </c>
      <c r="G3887">
        <v>7.4826047636723667E-2</v>
      </c>
      <c r="H3887">
        <v>6.9668388292115621E-2</v>
      </c>
      <c r="I3887">
        <v>5.259445050829295E-2</v>
      </c>
      <c r="J3887">
        <v>7.6004726175946669E-2</v>
      </c>
      <c r="K3887">
        <v>0.30020228730808701</v>
      </c>
      <c r="L3887">
        <v>0.2586332149805618</v>
      </c>
      <c r="M3887">
        <v>0.26368930215182412</v>
      </c>
      <c r="N3887">
        <v>0.28043082686854709</v>
      </c>
      <c r="O3887">
        <v>0.2714164243626615</v>
      </c>
      <c r="P3887">
        <v>0.2371221021064486</v>
      </c>
      <c r="Q3887">
        <v>6.9401316640245486E-2</v>
      </c>
      <c r="R3887">
        <v>5.2457581845888501E-2</v>
      </c>
      <c r="S3887">
        <v>7.5712730530465691E-2</v>
      </c>
      <c r="T3887">
        <v>4.8492393904775229E-2</v>
      </c>
      <c r="U3887">
        <v>7.0904807877954029E-2</v>
      </c>
      <c r="V3887">
        <v>5.3684678280315042E-2</v>
      </c>
      <c r="W3887">
        <v>0.25036262718612601</v>
      </c>
      <c r="X3887">
        <v>0.25505236734072972</v>
      </c>
      <c r="Y3887">
        <v>0.2213251583018146</v>
      </c>
      <c r="Z3887">
        <v>0.22841002546511269</v>
      </c>
      <c r="AA3887">
        <v>4.8366242505001267E-2</v>
      </c>
      <c r="AB3887">
        <v>7.0629353307247136E-2</v>
      </c>
      <c r="AC3887">
        <v>5.3575183441182471E-2</v>
      </c>
      <c r="AD3887">
        <v>4.9860294437496108E-2</v>
      </c>
      <c r="AE3887">
        <v>0.21326886222471081</v>
      </c>
      <c r="AF3887">
        <v>4.9760035335850668E-2</v>
      </c>
      <c r="AG3887">
        <v>0.34210220015999998</v>
      </c>
      <c r="AH3887">
        <v>0.34210220015999998</v>
      </c>
    </row>
    <row r="3888" spans="1:34" x14ac:dyDescent="0.25">
      <c r="A3888">
        <v>3887</v>
      </c>
      <c r="B3888">
        <v>2.601887510713221E-2</v>
      </c>
      <c r="C3888">
        <v>0.29922976759179309</v>
      </c>
      <c r="D3888">
        <v>0.33285555783616211</v>
      </c>
      <c r="E3888">
        <v>0.28788050954772881</v>
      </c>
      <c r="F3888">
        <v>0.2402871966141891</v>
      </c>
      <c r="G3888">
        <v>2.547195895306624E-2</v>
      </c>
      <c r="H3888">
        <v>2.386984696421194E-2</v>
      </c>
      <c r="I3888">
        <v>1.7683291382045059E-2</v>
      </c>
      <c r="J3888">
        <v>2.0929200486632209E-2</v>
      </c>
      <c r="K3888">
        <v>0.29082177614800059</v>
      </c>
      <c r="L3888">
        <v>0.249755163143182</v>
      </c>
      <c r="M3888">
        <v>0.2203716780535033</v>
      </c>
      <c r="N3888">
        <v>0.278629738602309</v>
      </c>
      <c r="O3888">
        <v>0.23192868822057339</v>
      </c>
      <c r="P3888">
        <v>0.20063085431746619</v>
      </c>
      <c r="Q3888">
        <v>2.3365024738162061E-2</v>
      </c>
      <c r="R3888">
        <v>1.7332388675788579E-2</v>
      </c>
      <c r="S3888">
        <v>2.0506122411224188E-2</v>
      </c>
      <c r="T3888">
        <v>1.6160141342721309E-2</v>
      </c>
      <c r="U3888">
        <v>1.9401332451987441E-2</v>
      </c>
      <c r="V3888">
        <v>1.438498173398072E-2</v>
      </c>
      <c r="W3888">
        <v>0.2414525738246398</v>
      </c>
      <c r="X3888">
        <v>0.2128695509418233</v>
      </c>
      <c r="Y3888">
        <v>0.18290475619953461</v>
      </c>
      <c r="Z3888">
        <v>0.19275630973481861</v>
      </c>
      <c r="AA3888">
        <v>1.5838327375810399E-2</v>
      </c>
      <c r="AB3888">
        <v>1.900802757694146E-2</v>
      </c>
      <c r="AC3888">
        <v>1.41209040226799E-2</v>
      </c>
      <c r="AD3888">
        <v>1.330319247758378E-2</v>
      </c>
      <c r="AE3888">
        <v>0.17587507193217289</v>
      </c>
      <c r="AF3888">
        <v>1.3059297032799601E-2</v>
      </c>
      <c r="AG3888">
        <v>0.34210220015999998</v>
      </c>
      <c r="AH3888">
        <v>0.34210220015999998</v>
      </c>
    </row>
    <row r="3889" spans="1:34" x14ac:dyDescent="0.25">
      <c r="A3889">
        <v>3888</v>
      </c>
      <c r="B3889">
        <v>0.25193715559743313</v>
      </c>
      <c r="C3889">
        <v>0.33083708338560752</v>
      </c>
      <c r="D3889">
        <v>0.33296773577262839</v>
      </c>
      <c r="E3889">
        <v>0.29221382319068778</v>
      </c>
      <c r="F3889">
        <v>0.28612621828084872</v>
      </c>
      <c r="G3889">
        <v>0.25231378775509122</v>
      </c>
      <c r="H3889">
        <v>0.23825564217175529</v>
      </c>
      <c r="I3889">
        <v>0.19275674333920759</v>
      </c>
      <c r="J3889">
        <v>0.2189456989891157</v>
      </c>
      <c r="K3889">
        <v>0.3210696368320341</v>
      </c>
      <c r="L3889">
        <v>0.27909389828470099</v>
      </c>
      <c r="M3889">
        <v>0.28105019673372472</v>
      </c>
      <c r="N3889">
        <v>0.28281515352176612</v>
      </c>
      <c r="O3889">
        <v>0.27621338344931667</v>
      </c>
      <c r="P3889">
        <v>0.23675388079426471</v>
      </c>
      <c r="Q3889">
        <v>0.23861256111342011</v>
      </c>
      <c r="R3889">
        <v>0.19330544496817809</v>
      </c>
      <c r="S3889">
        <v>0.21937472125191601</v>
      </c>
      <c r="T3889">
        <v>0.18053777330176379</v>
      </c>
      <c r="U3889">
        <v>0.2072326527315716</v>
      </c>
      <c r="V3889">
        <v>0.165443881549867</v>
      </c>
      <c r="W3889">
        <v>0.26926757786327549</v>
      </c>
      <c r="X3889">
        <v>0.27107222555352922</v>
      </c>
      <c r="Y3889">
        <v>0.23113149567397809</v>
      </c>
      <c r="Z3889">
        <v>0.22730694788202929</v>
      </c>
      <c r="AA3889">
        <v>0.1810574006709495</v>
      </c>
      <c r="AB3889">
        <v>0.2076465583092251</v>
      </c>
      <c r="AC3889">
        <v>0.1660812015743654</v>
      </c>
      <c r="AD3889">
        <v>0.1554390501379527</v>
      </c>
      <c r="AE3889">
        <v>0.22173262407899169</v>
      </c>
      <c r="AF3889">
        <v>0.15605325383432761</v>
      </c>
      <c r="AG3889">
        <v>0.34210220015999998</v>
      </c>
      <c r="AH3889">
        <v>0.34210220015999998</v>
      </c>
    </row>
    <row r="3890" spans="1:34" x14ac:dyDescent="0.25">
      <c r="A3890">
        <v>3889</v>
      </c>
      <c r="B3890">
        <v>0.77172213443623161</v>
      </c>
      <c r="C3890">
        <v>0.39438331957501882</v>
      </c>
      <c r="D3890">
        <v>0.33376583093197543</v>
      </c>
      <c r="E3890">
        <v>0.41283871485447671</v>
      </c>
      <c r="F3890">
        <v>0.44736703072711892</v>
      </c>
      <c r="G3890">
        <v>0.77262796313324567</v>
      </c>
      <c r="H3890">
        <v>0.76213670809941625</v>
      </c>
      <c r="I3890">
        <v>0.85137413407608242</v>
      </c>
      <c r="J3890">
        <v>0.78887886230233784</v>
      </c>
      <c r="K3890">
        <v>0.38584042433815102</v>
      </c>
      <c r="L3890">
        <v>0.46826936771092198</v>
      </c>
      <c r="M3890">
        <v>0.47460491287607132</v>
      </c>
      <c r="N3890">
        <v>0.40420139594113508</v>
      </c>
      <c r="O3890">
        <v>0.44030836493202019</v>
      </c>
      <c r="P3890">
        <v>0.5165324834171523</v>
      </c>
      <c r="Q3890">
        <v>0.76307724284712752</v>
      </c>
      <c r="R3890">
        <v>0.85178188622256801</v>
      </c>
      <c r="S3890">
        <v>0.78973534354149444</v>
      </c>
      <c r="T3890">
        <v>0.84468985712457312</v>
      </c>
      <c r="U3890">
        <v>0.77930209548770724</v>
      </c>
      <c r="V3890">
        <v>0.86320865067081953</v>
      </c>
      <c r="W3890">
        <v>0.45984411542119208</v>
      </c>
      <c r="X3890">
        <v>0.46692257926081893</v>
      </c>
      <c r="Y3890">
        <v>0.54532084848164375</v>
      </c>
      <c r="Z3890">
        <v>0.50954539704783475</v>
      </c>
      <c r="AA3890">
        <v>0.84511725692797635</v>
      </c>
      <c r="AB3890">
        <v>0.78020857432019075</v>
      </c>
      <c r="AC3890">
        <v>0.86348340046789418</v>
      </c>
      <c r="AD3890">
        <v>0.8565161638323231</v>
      </c>
      <c r="AE3890">
        <v>0.53790230541984074</v>
      </c>
      <c r="AF3890">
        <v>0.85681129250171884</v>
      </c>
      <c r="AG3890">
        <v>0.34210220015999998</v>
      </c>
      <c r="AH3890">
        <v>0.34210220015999998</v>
      </c>
    </row>
    <row r="3891" spans="1:34" x14ac:dyDescent="0.25">
      <c r="A3891">
        <v>3890</v>
      </c>
      <c r="B3891">
        <v>0.75902446095201292</v>
      </c>
      <c r="C3891">
        <v>0.39282968543323371</v>
      </c>
      <c r="D3891">
        <v>0.33312226177288168</v>
      </c>
      <c r="E3891">
        <v>0.30458201895296638</v>
      </c>
      <c r="F3891">
        <v>0.39599154281507432</v>
      </c>
      <c r="G3891">
        <v>0.75940653190076057</v>
      </c>
      <c r="H3891">
        <v>0.74804751307095196</v>
      </c>
      <c r="I3891">
        <v>0.70762449099306113</v>
      </c>
      <c r="J3891">
        <v>0.72415728434231208</v>
      </c>
      <c r="K3891">
        <v>0.38357080928128617</v>
      </c>
      <c r="L3891">
        <v>0.35471740061821078</v>
      </c>
      <c r="M3891">
        <v>0.42223518458074399</v>
      </c>
      <c r="N3891">
        <v>0.29543217845774539</v>
      </c>
      <c r="O3891">
        <v>0.38827153687499849</v>
      </c>
      <c r="P3891">
        <v>0.34996380391003801</v>
      </c>
      <c r="Q3891">
        <v>0.74843459079001218</v>
      </c>
      <c r="R3891">
        <v>0.70833625769296649</v>
      </c>
      <c r="S3891">
        <v>0.72453650643937717</v>
      </c>
      <c r="T3891">
        <v>0.69489812368376846</v>
      </c>
      <c r="U3891">
        <v>0.7122241689592731</v>
      </c>
      <c r="V3891">
        <v>0.66725487314894139</v>
      </c>
      <c r="W3891">
        <v>0.34510200397098312</v>
      </c>
      <c r="X3891">
        <v>0.41375509560379509</v>
      </c>
      <c r="Y3891">
        <v>0.37646773534632177</v>
      </c>
      <c r="Z3891">
        <v>0.3417307763057566</v>
      </c>
      <c r="AA3891">
        <v>0.69562366762271588</v>
      </c>
      <c r="AB3891">
        <v>0.71262053589840479</v>
      </c>
      <c r="AC3891">
        <v>0.6680984412910731</v>
      </c>
      <c r="AD3891">
        <v>0.65374935877942764</v>
      </c>
      <c r="AE3891">
        <v>0.36740277557269529</v>
      </c>
      <c r="AF3891">
        <v>0.65462843623086764</v>
      </c>
      <c r="AG3891">
        <v>0.34210220015999998</v>
      </c>
      <c r="AH3891">
        <v>0.34210220015999998</v>
      </c>
    </row>
    <row r="3892" spans="1:34" x14ac:dyDescent="0.25">
      <c r="A3892">
        <v>3891</v>
      </c>
      <c r="B3892">
        <v>2.8895712231435038E-2</v>
      </c>
      <c r="C3892">
        <v>0.29975206020447631</v>
      </c>
      <c r="D3892">
        <v>0.33285701123232059</v>
      </c>
      <c r="E3892">
        <v>0.28793019788116803</v>
      </c>
      <c r="F3892">
        <v>0.24083638013898051</v>
      </c>
      <c r="G3892">
        <v>2.8324842803277381E-2</v>
      </c>
      <c r="H3892">
        <v>2.6522092237608479E-2</v>
      </c>
      <c r="I3892">
        <v>1.9671682730122739E-2</v>
      </c>
      <c r="J3892">
        <v>2.327095109448226E-2</v>
      </c>
      <c r="K3892">
        <v>0.29131625599424837</v>
      </c>
      <c r="L3892">
        <v>0.25020697929950247</v>
      </c>
      <c r="M3892">
        <v>0.22118415481525869</v>
      </c>
      <c r="N3892">
        <v>0.27867659709369019</v>
      </c>
      <c r="O3892">
        <v>0.23244905860958759</v>
      </c>
      <c r="P3892">
        <v>0.20102701994942571</v>
      </c>
      <c r="Q3892">
        <v>2.5994595311307871E-2</v>
      </c>
      <c r="R3892">
        <v>1.930581847678136E-2</v>
      </c>
      <c r="S3892">
        <v>2.2829362084073029E-2</v>
      </c>
      <c r="T3892">
        <v>1.7982983450852408E-2</v>
      </c>
      <c r="U3892">
        <v>2.1578180632986131E-2</v>
      </c>
      <c r="V3892">
        <v>1.6013334979241772E-2</v>
      </c>
      <c r="W3892">
        <v>0.2418796945794586</v>
      </c>
      <c r="X3892">
        <v>0.21363888562021791</v>
      </c>
      <c r="Y3892">
        <v>0.18352053396479551</v>
      </c>
      <c r="Z3892">
        <v>0.19312989878769471</v>
      </c>
      <c r="AA3892">
        <v>1.764720803493143E-2</v>
      </c>
      <c r="AB3892">
        <v>2.1167422292470831E-2</v>
      </c>
      <c r="AC3892">
        <v>1.5738953183288749E-2</v>
      </c>
      <c r="AD3892">
        <v>1.4811754767925249E-2</v>
      </c>
      <c r="AE3892">
        <v>0.17645715594271971</v>
      </c>
      <c r="AF3892">
        <v>1.455829099565239E-2</v>
      </c>
      <c r="AG3892">
        <v>0.34210220015999998</v>
      </c>
      <c r="AH3892">
        <v>0.34210220015999998</v>
      </c>
    </row>
    <row r="3893" spans="1:34" x14ac:dyDescent="0.25">
      <c r="A3893">
        <v>3892</v>
      </c>
      <c r="B3893">
        <v>4.327557998775336E-2</v>
      </c>
      <c r="C3893">
        <v>0.30117966423245418</v>
      </c>
      <c r="D3893">
        <v>0.33273155637222113</v>
      </c>
      <c r="E3893">
        <v>0.28801637366116251</v>
      </c>
      <c r="F3893">
        <v>0.23462160711349031</v>
      </c>
      <c r="G3893">
        <v>4.2416386606959351E-2</v>
      </c>
      <c r="H3893">
        <v>3.9780919480519053E-2</v>
      </c>
      <c r="I3893">
        <v>2.969334750558706E-2</v>
      </c>
      <c r="J3893">
        <v>3.2697354415814353E-2</v>
      </c>
      <c r="K3893">
        <v>0.29248401439554461</v>
      </c>
      <c r="L3893">
        <v>0.25116940682084032</v>
      </c>
      <c r="M3893">
        <v>0.21614184089459509</v>
      </c>
      <c r="N3893">
        <v>0.27861323980447111</v>
      </c>
      <c r="O3893">
        <v>0.22621168887219281</v>
      </c>
      <c r="P3893">
        <v>0.19444874530957881</v>
      </c>
      <c r="Q3893">
        <v>3.8983504255484913E-2</v>
      </c>
      <c r="R3893">
        <v>2.913340500739597E-2</v>
      </c>
      <c r="S3893">
        <v>3.2074289566419917E-2</v>
      </c>
      <c r="T3893">
        <v>2.716100175121023E-2</v>
      </c>
      <c r="U3893">
        <v>3.0352735644298679E-2</v>
      </c>
      <c r="V3893">
        <v>2.26058437387806E-2</v>
      </c>
      <c r="W3893">
        <v>0.24259989556552111</v>
      </c>
      <c r="X3893">
        <v>0.20850893697858641</v>
      </c>
      <c r="Y3893">
        <v>0.17798615186814559</v>
      </c>
      <c r="Z3893">
        <v>0.1865745507033672</v>
      </c>
      <c r="AA3893">
        <v>2.664557659491943E-2</v>
      </c>
      <c r="AB3893">
        <v>2.9771965735541729E-2</v>
      </c>
      <c r="AC3893">
        <v>2.2214476417833629E-2</v>
      </c>
      <c r="AD3893">
        <v>2.0924697695253121E-2</v>
      </c>
      <c r="AE3893">
        <v>0.17089232920901051</v>
      </c>
      <c r="AF3893">
        <v>2.056264411610367E-2</v>
      </c>
      <c r="AG3893">
        <v>0.34210220015999998</v>
      </c>
      <c r="AH3893">
        <v>0.34210220015999998</v>
      </c>
    </row>
    <row r="3894" spans="1:34" x14ac:dyDescent="0.25">
      <c r="A3894">
        <v>3893</v>
      </c>
      <c r="B3894">
        <v>3.193993025383738E-2</v>
      </c>
      <c r="C3894">
        <v>0.30359013519873118</v>
      </c>
      <c r="D3894">
        <v>0.3327574166155815</v>
      </c>
      <c r="E3894">
        <v>0.28785198724612338</v>
      </c>
      <c r="F3894">
        <v>0.23477715751963199</v>
      </c>
      <c r="G3894">
        <v>3.2168401804550099E-2</v>
      </c>
      <c r="H3894">
        <v>2.9310952337568232E-2</v>
      </c>
      <c r="I3894">
        <v>2.177588621445917E-2</v>
      </c>
      <c r="J3894">
        <v>2.43981321681788E-2</v>
      </c>
      <c r="K3894">
        <v>0.29501094630448138</v>
      </c>
      <c r="L3894">
        <v>0.25373405535104571</v>
      </c>
      <c r="M3894">
        <v>0.21873552448216349</v>
      </c>
      <c r="N3894">
        <v>0.27849227392132198</v>
      </c>
      <c r="O3894">
        <v>0.22645178458904811</v>
      </c>
      <c r="P3894">
        <v>0.19508192248134459</v>
      </c>
      <c r="Q3894">
        <v>2.9520075563530309E-2</v>
      </c>
      <c r="R3894">
        <v>2.1965822796311089E-2</v>
      </c>
      <c r="S3894">
        <v>2.45989907352815E-2</v>
      </c>
      <c r="T3894">
        <v>1.9898114940045779E-2</v>
      </c>
      <c r="U3894">
        <v>2.262683754665749E-2</v>
      </c>
      <c r="V3894">
        <v>1.6800787820204961E-2</v>
      </c>
      <c r="W3894">
        <v>0.2452601712043824</v>
      </c>
      <c r="X3894">
        <v>0.21118693319072279</v>
      </c>
      <c r="Y3894">
        <v>0.18102175252424871</v>
      </c>
      <c r="Z3894">
        <v>0.18726616313977859</v>
      </c>
      <c r="AA3894">
        <v>2.007154252943269E-2</v>
      </c>
      <c r="AB3894">
        <v>2.2813039095512761E-2</v>
      </c>
      <c r="AC3894">
        <v>1.697392334715149E-2</v>
      </c>
      <c r="AD3894">
        <v>1.554181761262593E-2</v>
      </c>
      <c r="AE3894">
        <v>0.1739700654514067</v>
      </c>
      <c r="AF3894">
        <v>1.5702749242648441E-2</v>
      </c>
      <c r="AG3894">
        <v>0.34210220015999998</v>
      </c>
      <c r="AH3894">
        <v>0.34210220015999998</v>
      </c>
    </row>
    <row r="3895" spans="1:34" x14ac:dyDescent="0.25">
      <c r="A3895">
        <v>3894</v>
      </c>
      <c r="B3895">
        <v>0.68239726173704185</v>
      </c>
      <c r="C3895">
        <v>0.38496437784043441</v>
      </c>
      <c r="D3895">
        <v>0.33445606172966408</v>
      </c>
      <c r="E3895">
        <v>0.41191961826593099</v>
      </c>
      <c r="F3895">
        <v>0.49078892783362899</v>
      </c>
      <c r="G3895">
        <v>0.6848751940825023</v>
      </c>
      <c r="H3895">
        <v>0.67142042236172339</v>
      </c>
      <c r="I3895">
        <v>0.78147776583348483</v>
      </c>
      <c r="J3895">
        <v>0.77314421482182183</v>
      </c>
      <c r="K3895">
        <v>0.37686868119443789</v>
      </c>
      <c r="L3895">
        <v>0.46081729109574637</v>
      </c>
      <c r="M3895">
        <v>0.51430178881912514</v>
      </c>
      <c r="N3895">
        <v>0.40399598511159968</v>
      </c>
      <c r="O3895">
        <v>0.48315511950675888</v>
      </c>
      <c r="P3895">
        <v>0.56280633146561321</v>
      </c>
      <c r="Q3895">
        <v>0.67397780838359889</v>
      </c>
      <c r="R3895">
        <v>0.78313227840241317</v>
      </c>
      <c r="S3895">
        <v>0.77499094431644666</v>
      </c>
      <c r="T3895">
        <v>0.77313508013247223</v>
      </c>
      <c r="U3895">
        <v>0.76302449224283853</v>
      </c>
      <c r="V3895">
        <v>0.85167929010258614</v>
      </c>
      <c r="W3895">
        <v>0.45281519505223589</v>
      </c>
      <c r="X3895">
        <v>0.50612965843047431</v>
      </c>
      <c r="Y3895">
        <v>0.58777076910668935</v>
      </c>
      <c r="Z3895">
        <v>0.55528995392208624</v>
      </c>
      <c r="AA3895">
        <v>0.77485909831299704</v>
      </c>
      <c r="AB3895">
        <v>0.76495374716512721</v>
      </c>
      <c r="AC3895">
        <v>0.85266804807443386</v>
      </c>
      <c r="AD3895">
        <v>0.84449001399248258</v>
      </c>
      <c r="AE3895">
        <v>0.57990716700897049</v>
      </c>
      <c r="AF3895">
        <v>0.84552929690032619</v>
      </c>
      <c r="AG3895">
        <v>0.34210220015999998</v>
      </c>
      <c r="AH3895">
        <v>0.34210220015999998</v>
      </c>
    </row>
    <row r="3896" spans="1:34" x14ac:dyDescent="0.25">
      <c r="A3896">
        <v>3895</v>
      </c>
      <c r="B3896">
        <v>0.67894573362264232</v>
      </c>
      <c r="C3896">
        <v>0.38217155783191359</v>
      </c>
      <c r="D3896">
        <v>0.33315490433842682</v>
      </c>
      <c r="E3896">
        <v>0.41048623796688732</v>
      </c>
      <c r="F3896">
        <v>0.37603157883499749</v>
      </c>
      <c r="G3896">
        <v>0.67945808432270804</v>
      </c>
      <c r="H3896">
        <v>0.66567274142323796</v>
      </c>
      <c r="I3896">
        <v>0.77827315491421567</v>
      </c>
      <c r="J3896">
        <v>0.63580320865765361</v>
      </c>
      <c r="K3896">
        <v>0.37264161357911679</v>
      </c>
      <c r="L3896">
        <v>0.45581787046253253</v>
      </c>
      <c r="M3896">
        <v>0.39650222461522239</v>
      </c>
      <c r="N3896">
        <v>0.40109170070189198</v>
      </c>
      <c r="O3896">
        <v>0.36767706899520353</v>
      </c>
      <c r="P3896">
        <v>0.44988750444731662</v>
      </c>
      <c r="Q3896">
        <v>0.66619057061711007</v>
      </c>
      <c r="R3896">
        <v>0.77835263900952389</v>
      </c>
      <c r="S3896">
        <v>0.63665578491509689</v>
      </c>
      <c r="T3896">
        <v>0.76793150795810361</v>
      </c>
      <c r="U3896">
        <v>0.62202409754818044</v>
      </c>
      <c r="V3896">
        <v>0.74225721356004126</v>
      </c>
      <c r="W3896">
        <v>0.44627132390548879</v>
      </c>
      <c r="X3896">
        <v>0.38741086781566819</v>
      </c>
      <c r="Y3896">
        <v>0.47389903994663268</v>
      </c>
      <c r="Z3896">
        <v>0.44160047495319688</v>
      </c>
      <c r="AA3896">
        <v>0.76800700154812263</v>
      </c>
      <c r="AB3896">
        <v>0.62292055390028989</v>
      </c>
      <c r="AC3896">
        <v>0.74240294559769437</v>
      </c>
      <c r="AD3896">
        <v>0.73092769643234268</v>
      </c>
      <c r="AE3896">
        <v>0.46498419982556372</v>
      </c>
      <c r="AF3896">
        <v>0.73109147273574626</v>
      </c>
      <c r="AG3896">
        <v>0.34210220015999998</v>
      </c>
      <c r="AH3896">
        <v>0.34210220015999998</v>
      </c>
    </row>
    <row r="3897" spans="1:34" x14ac:dyDescent="0.25">
      <c r="A3897">
        <v>3896</v>
      </c>
      <c r="B3897">
        <v>0.27923178092124612</v>
      </c>
      <c r="C3897">
        <v>0.3404541847642098</v>
      </c>
      <c r="D3897">
        <v>0.33425443819592549</v>
      </c>
      <c r="E3897">
        <v>0.40194161241044679</v>
      </c>
      <c r="F3897">
        <v>0.39730908151206068</v>
      </c>
      <c r="G3897">
        <v>0.28784803925176022</v>
      </c>
      <c r="H3897">
        <v>0.26688158973657039</v>
      </c>
      <c r="I3897">
        <v>0.37574516432599869</v>
      </c>
      <c r="J3897">
        <v>0.36719581205261498</v>
      </c>
      <c r="K3897">
        <v>0.33207895182960989</v>
      </c>
      <c r="L3897">
        <v>0.405936070217842</v>
      </c>
      <c r="M3897">
        <v>0.40196022399195341</v>
      </c>
      <c r="N3897">
        <v>0.3936048249811015</v>
      </c>
      <c r="O3897">
        <v>0.38684222886203729</v>
      </c>
      <c r="P3897">
        <v>0.47395744149532998</v>
      </c>
      <c r="Q3897">
        <v>0.2753485317554617</v>
      </c>
      <c r="R3897">
        <v>0.38548325199949279</v>
      </c>
      <c r="S3897">
        <v>0.37712141903295099</v>
      </c>
      <c r="T3897">
        <v>0.36143581356548121</v>
      </c>
      <c r="U3897">
        <v>0.35237023461293909</v>
      </c>
      <c r="V3897">
        <v>0.47840248487330977</v>
      </c>
      <c r="W3897">
        <v>0.39684743240533948</v>
      </c>
      <c r="X3897">
        <v>0.39116997492910632</v>
      </c>
      <c r="Y3897">
        <v>0.4820005668800792</v>
      </c>
      <c r="Z3897">
        <v>0.46277707236865367</v>
      </c>
      <c r="AA3897">
        <v>0.3711306151245865</v>
      </c>
      <c r="AB3897">
        <v>0.36219466314374532</v>
      </c>
      <c r="AC3897">
        <v>0.48856987847682531</v>
      </c>
      <c r="AD3897">
        <v>0.46218606059596901</v>
      </c>
      <c r="AE3897">
        <v>0.47040737723756321</v>
      </c>
      <c r="AF3897">
        <v>0.47239480551842228</v>
      </c>
      <c r="AG3897">
        <v>0.34210220015999998</v>
      </c>
      <c r="AH3897">
        <v>0.34210220015999998</v>
      </c>
    </row>
    <row r="3898" spans="1:34" x14ac:dyDescent="0.25">
      <c r="A3898">
        <v>3897</v>
      </c>
      <c r="B3898">
        <v>5.2993740752902092E-2</v>
      </c>
      <c r="C3898">
        <v>0.30144696096630352</v>
      </c>
      <c r="D3898">
        <v>0.33273600842435841</v>
      </c>
      <c r="E3898">
        <v>0.28819064740347539</v>
      </c>
      <c r="F3898">
        <v>0.23632200652459939</v>
      </c>
      <c r="G3898">
        <v>5.1609515608851533E-2</v>
      </c>
      <c r="H3898">
        <v>4.8791636846564818E-2</v>
      </c>
      <c r="I3898">
        <v>3.6564545529228658E-2</v>
      </c>
      <c r="J3898">
        <v>4.0221502313472622E-2</v>
      </c>
      <c r="K3898">
        <v>0.29267110000299262</v>
      </c>
      <c r="L3898">
        <v>0.25127360210785532</v>
      </c>
      <c r="M3898">
        <v>0.2174719100984836</v>
      </c>
      <c r="N3898">
        <v>0.27877770023660969</v>
      </c>
      <c r="O3898">
        <v>0.22782275598617679</v>
      </c>
      <c r="P3898">
        <v>0.19567384320453499</v>
      </c>
      <c r="Q3898">
        <v>4.7504120355679753E-2</v>
      </c>
      <c r="R3898">
        <v>3.5635583622477068E-2</v>
      </c>
      <c r="S3898">
        <v>3.9194610769596711E-2</v>
      </c>
      <c r="T3898">
        <v>3.3482464999487357E-2</v>
      </c>
      <c r="U3898">
        <v>3.7370053367138362E-2</v>
      </c>
      <c r="V3898">
        <v>2.791097018472052E-2</v>
      </c>
      <c r="W3898">
        <v>0.24263299739299549</v>
      </c>
      <c r="X3898">
        <v>0.20972465559272899</v>
      </c>
      <c r="Y3898">
        <v>0.17877482054917571</v>
      </c>
      <c r="Z3898">
        <v>0.1877266711455835</v>
      </c>
      <c r="AA3898">
        <v>3.2626015820641549E-2</v>
      </c>
      <c r="AB3898">
        <v>3.6411565295780629E-2</v>
      </c>
      <c r="AC3898">
        <v>2.724193070121074E-2</v>
      </c>
      <c r="AD3898">
        <v>2.585012009127333E-2</v>
      </c>
      <c r="AE3898">
        <v>0.17159404330056949</v>
      </c>
      <c r="AF3898">
        <v>2.523011350385209E-2</v>
      </c>
      <c r="AG3898">
        <v>0.34210220015999998</v>
      </c>
      <c r="AH3898">
        <v>0.34210220015999998</v>
      </c>
    </row>
    <row r="3899" spans="1:34" x14ac:dyDescent="0.25">
      <c r="A3899">
        <v>3898</v>
      </c>
      <c r="B3899">
        <v>7.296011098538345E-2</v>
      </c>
      <c r="C3899">
        <v>0.30558774562990182</v>
      </c>
      <c r="D3899">
        <v>0.33285102742704159</v>
      </c>
      <c r="E3899">
        <v>0.39417350132301782</v>
      </c>
      <c r="F3899">
        <v>0.2427169704222048</v>
      </c>
      <c r="G3899">
        <v>7.2232742477001968E-2</v>
      </c>
      <c r="H3899">
        <v>6.7441401285919175E-2</v>
      </c>
      <c r="I3899">
        <v>0.10554835748558269</v>
      </c>
      <c r="J3899">
        <v>5.6577091163764963E-2</v>
      </c>
      <c r="K3899">
        <v>0.29674628357374561</v>
      </c>
      <c r="L3899">
        <v>0.35462367779918669</v>
      </c>
      <c r="M3899">
        <v>0.22625463306696039</v>
      </c>
      <c r="N3899">
        <v>0.38436501694376041</v>
      </c>
      <c r="O3899">
        <v>0.23421749316165241</v>
      </c>
      <c r="P3899">
        <v>0.29273447491907773</v>
      </c>
      <c r="Q3899">
        <v>6.6757524710202562E-2</v>
      </c>
      <c r="R3899">
        <v>0.10431838703119289</v>
      </c>
      <c r="S3899">
        <v>5.6127663566814062E-2</v>
      </c>
      <c r="T3899">
        <v>9.7649173825843233E-2</v>
      </c>
      <c r="U3899">
        <v>5.2731840496492412E-2</v>
      </c>
      <c r="V3899">
        <v>8.2739751345081256E-2</v>
      </c>
      <c r="W3899">
        <v>0.34498133005100728</v>
      </c>
      <c r="X3899">
        <v>0.21840836910575601</v>
      </c>
      <c r="Y3899">
        <v>0.27353271630675702</v>
      </c>
      <c r="Z3899">
        <v>0.28322233655524148</v>
      </c>
      <c r="AA3899">
        <v>9.6490519580550563E-2</v>
      </c>
      <c r="AB3899">
        <v>5.2313150167770252E-2</v>
      </c>
      <c r="AC3899">
        <v>8.1858401588008917E-2</v>
      </c>
      <c r="AD3899">
        <v>7.708206637687337E-2</v>
      </c>
      <c r="AE3899">
        <v>0.26464564626360743</v>
      </c>
      <c r="AF3899">
        <v>7.6257569542630049E-2</v>
      </c>
      <c r="AG3899">
        <v>0.34210220015999998</v>
      </c>
      <c r="AH3899">
        <v>0.34210220015999998</v>
      </c>
    </row>
    <row r="3900" spans="1:34" x14ac:dyDescent="0.25">
      <c r="A3900">
        <v>3899</v>
      </c>
      <c r="B3900">
        <v>4.7917469971566963E-2</v>
      </c>
      <c r="C3900">
        <v>0.30155693059268868</v>
      </c>
      <c r="D3900">
        <v>0.33273376552472289</v>
      </c>
      <c r="E3900">
        <v>0.28809915574062761</v>
      </c>
      <c r="F3900">
        <v>0.23544236408719499</v>
      </c>
      <c r="G3900">
        <v>4.6903664672993568E-2</v>
      </c>
      <c r="H3900">
        <v>4.4081579656996342E-2</v>
      </c>
      <c r="I3900">
        <v>3.2966409340041469E-2</v>
      </c>
      <c r="J3900">
        <v>3.6283711258866778E-2</v>
      </c>
      <c r="K3900">
        <v>0.29282111513178982</v>
      </c>
      <c r="L3900">
        <v>0.25145825047549808</v>
      </c>
      <c r="M3900">
        <v>0.21699300932413029</v>
      </c>
      <c r="N3900">
        <v>0.27869140205158438</v>
      </c>
      <c r="O3900">
        <v>0.22698990919228609</v>
      </c>
      <c r="P3900">
        <v>0.1950421058478502</v>
      </c>
      <c r="Q3900">
        <v>4.3139516390609929E-2</v>
      </c>
      <c r="R3900">
        <v>3.2298943907522797E-2</v>
      </c>
      <c r="S3900">
        <v>3.5542488667630698E-2</v>
      </c>
      <c r="T3900">
        <v>3.0170556592999422E-2</v>
      </c>
      <c r="U3900">
        <v>3.3696063099837359E-2</v>
      </c>
      <c r="V3900">
        <v>2.5129911066315559E-2</v>
      </c>
      <c r="W3900">
        <v>0.24285259097290601</v>
      </c>
      <c r="X3900">
        <v>0.20930194234611749</v>
      </c>
      <c r="Y3900">
        <v>0.1785647379084557</v>
      </c>
      <c r="Z3900">
        <v>0.18713337012900541</v>
      </c>
      <c r="AA3900">
        <v>2.9555619081579349E-2</v>
      </c>
      <c r="AB3900">
        <v>3.3004665929424408E-2</v>
      </c>
      <c r="AC3900">
        <v>2.4658912921800641E-2</v>
      </c>
      <c r="AD3900">
        <v>2.3267444811637551E-2</v>
      </c>
      <c r="AE3900">
        <v>0.1714258119445502</v>
      </c>
      <c r="AF3900">
        <v>2.283141569757716E-2</v>
      </c>
      <c r="AG3900">
        <v>0.34210220015999998</v>
      </c>
      <c r="AH3900">
        <v>0.34210220015999998</v>
      </c>
    </row>
    <row r="3901" spans="1:34" x14ac:dyDescent="0.25">
      <c r="A3901">
        <v>3900</v>
      </c>
      <c r="B3901">
        <v>0.1158695179382537</v>
      </c>
      <c r="C3901">
        <v>0.31364863512093188</v>
      </c>
      <c r="D3901">
        <v>0.33276839167898897</v>
      </c>
      <c r="E3901">
        <v>0.28934619031537179</v>
      </c>
      <c r="F3901">
        <v>0.24809415760876841</v>
      </c>
      <c r="G3901">
        <v>0.1161527084353286</v>
      </c>
      <c r="H3901">
        <v>0.10769231727176511</v>
      </c>
      <c r="I3901">
        <v>8.2786114545812917E-2</v>
      </c>
      <c r="J3901">
        <v>9.0467276506977182E-2</v>
      </c>
      <c r="K3901">
        <v>0.30437120443533389</v>
      </c>
      <c r="L3901">
        <v>0.26231946204195072</v>
      </c>
      <c r="M3901">
        <v>0.23584871450549891</v>
      </c>
      <c r="N3901">
        <v>0.27988090163424389</v>
      </c>
      <c r="O3901">
        <v>0.2390872141928006</v>
      </c>
      <c r="P3901">
        <v>0.20453112768023449</v>
      </c>
      <c r="Q3901">
        <v>0.1079537914764645</v>
      </c>
      <c r="R3901">
        <v>8.3113378697905999E-2</v>
      </c>
      <c r="S3901">
        <v>9.0776205075853475E-2</v>
      </c>
      <c r="T3901">
        <v>7.6341114967024754E-2</v>
      </c>
      <c r="U3901">
        <v>8.4531268441566956E-2</v>
      </c>
      <c r="V3901">
        <v>6.4353653415665957E-2</v>
      </c>
      <c r="W3901">
        <v>0.25316065167393181</v>
      </c>
      <c r="X3901">
        <v>0.22727784111466709</v>
      </c>
      <c r="Y3901">
        <v>0.19322798146873629</v>
      </c>
      <c r="Z3901">
        <v>0.1961358205260825</v>
      </c>
      <c r="AA3901">
        <v>7.6643108716424352E-2</v>
      </c>
      <c r="AB3901">
        <v>8.4821566423032013E-2</v>
      </c>
      <c r="AC3901">
        <v>6.4705272091201707E-2</v>
      </c>
      <c r="AD3901">
        <v>5.9837677354395012E-2</v>
      </c>
      <c r="AE3901">
        <v>0.1853326415480521</v>
      </c>
      <c r="AF3901">
        <v>6.016893522899186E-2</v>
      </c>
      <c r="AG3901">
        <v>0.34210220015999998</v>
      </c>
      <c r="AH3901">
        <v>0.34210220015999998</v>
      </c>
    </row>
    <row r="3902" spans="1:34" x14ac:dyDescent="0.25">
      <c r="A3902">
        <v>3901</v>
      </c>
      <c r="B3902">
        <v>0.79489627038714494</v>
      </c>
      <c r="C3902">
        <v>0.39609966830605597</v>
      </c>
      <c r="D3902">
        <v>0.33314025683602277</v>
      </c>
      <c r="E3902">
        <v>0.30558060330925868</v>
      </c>
      <c r="F3902">
        <v>0.4051546178728665</v>
      </c>
      <c r="G3902">
        <v>0.79413001181638643</v>
      </c>
      <c r="H3902">
        <v>0.78522194110702792</v>
      </c>
      <c r="I3902">
        <v>0.74949011052352232</v>
      </c>
      <c r="J3902">
        <v>0.76408830188864729</v>
      </c>
      <c r="K3902">
        <v>0.38701060547774702</v>
      </c>
      <c r="L3902">
        <v>0.35971711282554608</v>
      </c>
      <c r="M3902">
        <v>0.43272126108832748</v>
      </c>
      <c r="N3902">
        <v>0.29649299373261112</v>
      </c>
      <c r="O3902">
        <v>0.39790371853869222</v>
      </c>
      <c r="P3902">
        <v>0.36089621682416401</v>
      </c>
      <c r="Q3902">
        <v>0.78441969971664438</v>
      </c>
      <c r="R3902">
        <v>0.74883484505072651</v>
      </c>
      <c r="S3902">
        <v>0.76319064964423711</v>
      </c>
      <c r="T3902">
        <v>0.73814986644452296</v>
      </c>
      <c r="U3902">
        <v>0.75341568410750337</v>
      </c>
      <c r="V3902">
        <v>0.71321773406316979</v>
      </c>
      <c r="W3902">
        <v>0.35032864420201731</v>
      </c>
      <c r="X3902">
        <v>0.42472371419532418</v>
      </c>
      <c r="Y3902">
        <v>0.38912618750671568</v>
      </c>
      <c r="Z3902">
        <v>0.35315251238754353</v>
      </c>
      <c r="AA3902">
        <v>0.73746470627856175</v>
      </c>
      <c r="AB3902">
        <v>0.75249461358055758</v>
      </c>
      <c r="AC3902">
        <v>0.71255781031667986</v>
      </c>
      <c r="AD3902">
        <v>0.700977347745255</v>
      </c>
      <c r="AE3902">
        <v>0.38056046222219092</v>
      </c>
      <c r="AF3902">
        <v>0.70031242528024273</v>
      </c>
      <c r="AG3902">
        <v>0.34210220015999998</v>
      </c>
      <c r="AH3902">
        <v>0.34210220015999998</v>
      </c>
    </row>
    <row r="3903" spans="1:34" x14ac:dyDescent="0.25">
      <c r="A3903">
        <v>3902</v>
      </c>
      <c r="B3903">
        <v>3.1876101133449318E-2</v>
      </c>
      <c r="C3903">
        <v>0.3037500242988988</v>
      </c>
      <c r="D3903">
        <v>0.33272738180970868</v>
      </c>
      <c r="E3903">
        <v>0.2878129089796701</v>
      </c>
      <c r="F3903">
        <v>0.2327797458055042</v>
      </c>
      <c r="G3903">
        <v>3.2159917687918753E-2</v>
      </c>
      <c r="H3903">
        <v>2.9246191474623161E-2</v>
      </c>
      <c r="I3903">
        <v>2.17291610581292E-2</v>
      </c>
      <c r="J3903">
        <v>2.3959216901351749E-2</v>
      </c>
      <c r="K3903">
        <v>0.29514132083585581</v>
      </c>
      <c r="L3903">
        <v>0.25385232837336019</v>
      </c>
      <c r="M3903">
        <v>0.21705752425874689</v>
      </c>
      <c r="N3903">
        <v>0.27842275199180821</v>
      </c>
      <c r="O3903">
        <v>0.22448134723707419</v>
      </c>
      <c r="P3903">
        <v>0.19317229295822791</v>
      </c>
      <c r="Q3903">
        <v>2.9506217203758699E-2</v>
      </c>
      <c r="R3903">
        <v>2.1957429137829991E-2</v>
      </c>
      <c r="S3903">
        <v>2.420005220800938E-2</v>
      </c>
      <c r="T3903">
        <v>1.9850917080337101E-2</v>
      </c>
      <c r="U3903">
        <v>2.2218655600928301E-2</v>
      </c>
      <c r="V3903">
        <v>1.6495087415419159E-2</v>
      </c>
      <c r="W3903">
        <v>0.24534898233644489</v>
      </c>
      <c r="X3903">
        <v>0.20953126554941981</v>
      </c>
      <c r="Y3903">
        <v>0.17942940033347449</v>
      </c>
      <c r="Z3903">
        <v>0.18538758325996441</v>
      </c>
      <c r="AA3903">
        <v>2.0059370729858281E-2</v>
      </c>
      <c r="AB3903">
        <v>2.2441997838326691E-2</v>
      </c>
      <c r="AC3903">
        <v>1.6695328217903611E-2</v>
      </c>
      <c r="AD3903">
        <v>1.525853616678286E-2</v>
      </c>
      <c r="AE3903">
        <v>0.17240260800647261</v>
      </c>
      <c r="AF3903">
        <v>1.544454562416666E-2</v>
      </c>
      <c r="AG3903">
        <v>0.34210220015999998</v>
      </c>
      <c r="AH3903">
        <v>0.34210220015999998</v>
      </c>
    </row>
    <row r="3904" spans="1:34" x14ac:dyDescent="0.25">
      <c r="A3904">
        <v>3903</v>
      </c>
      <c r="B3904">
        <v>0.63362605094230895</v>
      </c>
      <c r="C3904">
        <v>0.37732340355510702</v>
      </c>
      <c r="D3904">
        <v>0.33316170150673979</v>
      </c>
      <c r="E3904">
        <v>0.40960781187816198</v>
      </c>
      <c r="F3904">
        <v>0.3675812724912863</v>
      </c>
      <c r="G3904">
        <v>0.63511930459387467</v>
      </c>
      <c r="H3904">
        <v>0.6193325048461813</v>
      </c>
      <c r="I3904">
        <v>0.74006733779412981</v>
      </c>
      <c r="J3904">
        <v>0.59081701959724653</v>
      </c>
      <c r="K3904">
        <v>0.3676749023195659</v>
      </c>
      <c r="L3904">
        <v>0.4510302304930196</v>
      </c>
      <c r="M3904">
        <v>0.38589797356850192</v>
      </c>
      <c r="N3904">
        <v>0.40018820331039667</v>
      </c>
      <c r="O3904">
        <v>0.35883598868600491</v>
      </c>
      <c r="P3904">
        <v>0.44253122301269843</v>
      </c>
      <c r="Q3904">
        <v>0.62084959374620463</v>
      </c>
      <c r="R3904">
        <v>0.74097486149309288</v>
      </c>
      <c r="S3904">
        <v>0.59271169621442732</v>
      </c>
      <c r="T3904">
        <v>0.72840120393854757</v>
      </c>
      <c r="U3904">
        <v>0.57628006744173821</v>
      </c>
      <c r="V3904">
        <v>0.7028345937560545</v>
      </c>
      <c r="W3904">
        <v>0.44129841430004157</v>
      </c>
      <c r="X3904">
        <v>0.37643809969531361</v>
      </c>
      <c r="Y3904">
        <v>0.46464301912771</v>
      </c>
      <c r="Z3904">
        <v>0.43377597486678388</v>
      </c>
      <c r="AA3904">
        <v>0.72933214048897743</v>
      </c>
      <c r="AB3904">
        <v>0.57822954365393131</v>
      </c>
      <c r="AC3904">
        <v>0.70388548179792121</v>
      </c>
      <c r="AD3904">
        <v>0.69029063468250584</v>
      </c>
      <c r="AE3904">
        <v>0.45524813992084728</v>
      </c>
      <c r="AF3904">
        <v>0.69138532660139218</v>
      </c>
      <c r="AG3904">
        <v>0.34210220015999998</v>
      </c>
      <c r="AH3904">
        <v>0.34210220015999998</v>
      </c>
    </row>
    <row r="3905" spans="1:34" x14ac:dyDescent="0.25">
      <c r="A3905">
        <v>3904</v>
      </c>
      <c r="B3905">
        <v>0.17523876866030311</v>
      </c>
      <c r="C3905">
        <v>0.31656863786097322</v>
      </c>
      <c r="D3905">
        <v>0.33346512210988538</v>
      </c>
      <c r="E3905">
        <v>0.39821752817667871</v>
      </c>
      <c r="F3905">
        <v>0.30722461888195041</v>
      </c>
      <c r="G3905">
        <v>0.1714258126614957</v>
      </c>
      <c r="H3905">
        <v>0.1648242330699756</v>
      </c>
      <c r="I3905">
        <v>0.2449566382621009</v>
      </c>
      <c r="J3905">
        <v>0.18085672475093351</v>
      </c>
      <c r="K3905">
        <v>0.30772642973423597</v>
      </c>
      <c r="L3905">
        <v>0.37397548496828448</v>
      </c>
      <c r="M3905">
        <v>0.29253690106980612</v>
      </c>
      <c r="N3905">
        <v>0.38899955766798378</v>
      </c>
      <c r="O3905">
        <v>0.29743352207067858</v>
      </c>
      <c r="P3905">
        <v>0.37109044135541253</v>
      </c>
      <c r="Q3905">
        <v>0.16116518104780239</v>
      </c>
      <c r="R3905">
        <v>0.2395840325384189</v>
      </c>
      <c r="S3905">
        <v>0.17708050038550871</v>
      </c>
      <c r="T3905">
        <v>0.23145799572391759</v>
      </c>
      <c r="U3905">
        <v>0.1707552558244238</v>
      </c>
      <c r="V3905">
        <v>0.25294492426201509</v>
      </c>
      <c r="W3905">
        <v>0.3642120471271228</v>
      </c>
      <c r="X3905">
        <v>0.28298065395129651</v>
      </c>
      <c r="Y3905">
        <v>0.35611833913968272</v>
      </c>
      <c r="Z3905">
        <v>0.36007705342530399</v>
      </c>
      <c r="AA3905">
        <v>0.22624635919884661</v>
      </c>
      <c r="AB3905">
        <v>0.1671414718937578</v>
      </c>
      <c r="AC3905">
        <v>0.24743734385003871</v>
      </c>
      <c r="AD3905">
        <v>0.23965294938044751</v>
      </c>
      <c r="AE3905">
        <v>0.34514994261623261</v>
      </c>
      <c r="AF3905">
        <v>0.23432704472469579</v>
      </c>
      <c r="AG3905">
        <v>0.34210220015999998</v>
      </c>
      <c r="AH3905">
        <v>0.34210220015999998</v>
      </c>
    </row>
    <row r="3906" spans="1:34" x14ac:dyDescent="0.25">
      <c r="A3906">
        <v>3905</v>
      </c>
      <c r="B3906">
        <v>3.2735665257795907E-2</v>
      </c>
      <c r="C3906">
        <v>0.30117468981235018</v>
      </c>
      <c r="D3906">
        <v>0.33296417612788198</v>
      </c>
      <c r="E3906">
        <v>0.39290678346555219</v>
      </c>
      <c r="F3906">
        <v>0.24429142338579851</v>
      </c>
      <c r="G3906">
        <v>3.2453379299613727E-2</v>
      </c>
      <c r="H3906">
        <v>3.009154667411959E-2</v>
      </c>
      <c r="I3906">
        <v>4.8086721735788068E-2</v>
      </c>
      <c r="J3906">
        <v>2.6741934994174391E-2</v>
      </c>
      <c r="K3906">
        <v>0.29280005243923563</v>
      </c>
      <c r="L3906">
        <v>0.34678530957772408</v>
      </c>
      <c r="M3906">
        <v>0.22562975013807909</v>
      </c>
      <c r="N3906">
        <v>0.38330850272449979</v>
      </c>
      <c r="O3906">
        <v>0.2360314726549872</v>
      </c>
      <c r="P3906">
        <v>0.29131965535979121</v>
      </c>
      <c r="Q3906">
        <v>2.9829163715539741E-2</v>
      </c>
      <c r="R3906">
        <v>4.7573542459766111E-2</v>
      </c>
      <c r="S3906">
        <v>2.6568929554277788E-2</v>
      </c>
      <c r="T3906">
        <v>4.4154124814681867E-2</v>
      </c>
      <c r="U3906">
        <v>2.483907925361184E-2</v>
      </c>
      <c r="V3906">
        <v>3.9514592365962338E-2</v>
      </c>
      <c r="W3906">
        <v>0.33784296443716322</v>
      </c>
      <c r="X3906">
        <v>0.2181872219338746</v>
      </c>
      <c r="Y3906">
        <v>0.26902831295131802</v>
      </c>
      <c r="Z3906">
        <v>0.28224180346910932</v>
      </c>
      <c r="AA3906">
        <v>4.367847357131012E-2</v>
      </c>
      <c r="AB3906">
        <v>2.467911873224668E-2</v>
      </c>
      <c r="AC3906">
        <v>3.9142525781715211E-2</v>
      </c>
      <c r="AD3906">
        <v>3.6643525663022238E-2</v>
      </c>
      <c r="AE3906">
        <v>0.2608117070453928</v>
      </c>
      <c r="AF3906">
        <v>3.6298723346501582E-2</v>
      </c>
      <c r="AG3906">
        <v>0.34210220015999998</v>
      </c>
      <c r="AH3906">
        <v>0.34210220015999998</v>
      </c>
    </row>
    <row r="3907" spans="1:34" x14ac:dyDescent="0.25">
      <c r="A3907">
        <v>3906</v>
      </c>
      <c r="B3907">
        <v>0.70083650222525906</v>
      </c>
      <c r="C3907">
        <v>0.39066707731820088</v>
      </c>
      <c r="D3907">
        <v>0.33436317853364478</v>
      </c>
      <c r="E3907">
        <v>0.30408115588156731</v>
      </c>
      <c r="F3907">
        <v>0.49144490179520872</v>
      </c>
      <c r="G3907">
        <v>0.70625265813667659</v>
      </c>
      <c r="H3907">
        <v>0.69010730603672898</v>
      </c>
      <c r="I3907">
        <v>0.64285685460424336</v>
      </c>
      <c r="J3907">
        <v>0.78667161348315973</v>
      </c>
      <c r="K3907">
        <v>0.38254097615760541</v>
      </c>
      <c r="L3907">
        <v>0.35119051407562141</v>
      </c>
      <c r="M3907">
        <v>0.51873917275950254</v>
      </c>
      <c r="N3907">
        <v>0.29619922040435492</v>
      </c>
      <c r="O3907">
        <v>0.48375350159930491</v>
      </c>
      <c r="P3907">
        <v>0.44742428091692421</v>
      </c>
      <c r="Q3907">
        <v>0.69567743518849801</v>
      </c>
      <c r="R3907">
        <v>0.64920891273884507</v>
      </c>
      <c r="S3907">
        <v>0.79072009419211164</v>
      </c>
      <c r="T3907">
        <v>0.63079660165629703</v>
      </c>
      <c r="U3907">
        <v>0.77678985468977579</v>
      </c>
      <c r="V3907">
        <v>0.73959942579112281</v>
      </c>
      <c r="W3907">
        <v>0.34276598124285967</v>
      </c>
      <c r="X3907">
        <v>0.51051415478319195</v>
      </c>
      <c r="Y3907">
        <v>0.47575192716366999</v>
      </c>
      <c r="Z3907">
        <v>0.4391250015970814</v>
      </c>
      <c r="AA3907">
        <v>0.63730555783932674</v>
      </c>
      <c r="AB3907">
        <v>0.78098778793814261</v>
      </c>
      <c r="AC3907">
        <v>0.74467181291158258</v>
      </c>
      <c r="AD3907">
        <v>0.72818760697661877</v>
      </c>
      <c r="AE3907">
        <v>0.46685739640220908</v>
      </c>
      <c r="AF3907">
        <v>0.73343489942930296</v>
      </c>
      <c r="AG3907">
        <v>0.34210220015999998</v>
      </c>
      <c r="AH3907">
        <v>0.34210220015999998</v>
      </c>
    </row>
    <row r="3908" spans="1:34" x14ac:dyDescent="0.25">
      <c r="A3908">
        <v>3907</v>
      </c>
      <c r="B3908">
        <v>0.67892576727452758</v>
      </c>
      <c r="C3908">
        <v>0.38756959990643608</v>
      </c>
      <c r="D3908">
        <v>0.3887851054333839</v>
      </c>
      <c r="E3908">
        <v>0.30350347958898788</v>
      </c>
      <c r="F3908">
        <v>0.48847868122696447</v>
      </c>
      <c r="G3908">
        <v>0.68405137090927204</v>
      </c>
      <c r="H3908">
        <v>0.75038534816872537</v>
      </c>
      <c r="I3908">
        <v>0.61835618954963423</v>
      </c>
      <c r="J3908">
        <v>0.77011676584590794</v>
      </c>
      <c r="K3908">
        <v>0.43769731103404691</v>
      </c>
      <c r="L3908">
        <v>0.34718299621208693</v>
      </c>
      <c r="M3908">
        <v>0.51447957795141341</v>
      </c>
      <c r="N3908">
        <v>0.35147876823847102</v>
      </c>
      <c r="O3908">
        <v>0.54024702817089176</v>
      </c>
      <c r="P3908">
        <v>0.44374541899881681</v>
      </c>
      <c r="Q3908">
        <v>0.75487854140549304</v>
      </c>
      <c r="R3908">
        <v>0.6243390849218915</v>
      </c>
      <c r="S3908">
        <v>0.77400891124268834</v>
      </c>
      <c r="T3908">
        <v>0.69931877811511989</v>
      </c>
      <c r="U3908">
        <v>0.82590092199657872</v>
      </c>
      <c r="V3908">
        <v>0.72040053003379256</v>
      </c>
      <c r="W3908">
        <v>0.39976498155954271</v>
      </c>
      <c r="X3908">
        <v>0.56596031419408332</v>
      </c>
      <c r="Y3908">
        <v>0.47057645508243479</v>
      </c>
      <c r="Z3908">
        <v>0.49855961134823801</v>
      </c>
      <c r="AA3908">
        <v>0.70471740153689577</v>
      </c>
      <c r="AB3908">
        <v>0.82905641980005285</v>
      </c>
      <c r="AC3908">
        <v>0.72528657940197794</v>
      </c>
      <c r="AD3908">
        <v>0.78613309627019246</v>
      </c>
      <c r="AE3908">
        <v>0.52566625415258028</v>
      </c>
      <c r="AF3908">
        <v>0.79017882399877826</v>
      </c>
      <c r="AG3908">
        <v>0.34210220015999998</v>
      </c>
      <c r="AH3908">
        <v>0.34210220015999998</v>
      </c>
    </row>
    <row r="3909" spans="1:34" x14ac:dyDescent="0.25">
      <c r="A3909">
        <v>3908</v>
      </c>
      <c r="B3909">
        <v>0.6593236238485467</v>
      </c>
      <c r="C3909">
        <v>0.37884163604543453</v>
      </c>
      <c r="D3909">
        <v>0.33444313198234782</v>
      </c>
      <c r="E3909">
        <v>0.41144875470087988</v>
      </c>
      <c r="F3909">
        <v>0.48619838013491168</v>
      </c>
      <c r="G3909">
        <v>0.65749641796169622</v>
      </c>
      <c r="H3909">
        <v>0.6478400710141381</v>
      </c>
      <c r="I3909">
        <v>0.76229097784331068</v>
      </c>
      <c r="J3909">
        <v>0.7535411858772072</v>
      </c>
      <c r="K3909">
        <v>0.370666931630729</v>
      </c>
      <c r="L3909">
        <v>0.45462969975161421</v>
      </c>
      <c r="M3909">
        <v>0.50518347789339357</v>
      </c>
      <c r="N3909">
        <v>0.4034961332541665</v>
      </c>
      <c r="O3909">
        <v>0.47832688096070908</v>
      </c>
      <c r="P3909">
        <v>0.55922438604762925</v>
      </c>
      <c r="Q3909">
        <v>0.64599928934858308</v>
      </c>
      <c r="R3909">
        <v>0.76036258473096163</v>
      </c>
      <c r="S3909">
        <v>0.75176769459056947</v>
      </c>
      <c r="T3909">
        <v>0.75334880889826095</v>
      </c>
      <c r="U3909">
        <v>0.74277648895602455</v>
      </c>
      <c r="V3909">
        <v>0.83701743376922022</v>
      </c>
      <c r="W3909">
        <v>0.44651199280291959</v>
      </c>
      <c r="X3909">
        <v>0.49673366030269861</v>
      </c>
      <c r="Y3909">
        <v>0.580121779856693</v>
      </c>
      <c r="Z3909">
        <v>0.55149720216884146</v>
      </c>
      <c r="AA3909">
        <v>0.75138066709111417</v>
      </c>
      <c r="AB3909">
        <v>0.74097096479682645</v>
      </c>
      <c r="AC3909">
        <v>0.83527813697439812</v>
      </c>
      <c r="AD3909">
        <v>0.82920940516484731</v>
      </c>
      <c r="AE3909">
        <v>0.57200354293582922</v>
      </c>
      <c r="AF3909">
        <v>0.8274096781952075</v>
      </c>
      <c r="AG3909">
        <v>0.34210220015999998</v>
      </c>
      <c r="AH3909">
        <v>0.34210220015999998</v>
      </c>
    </row>
    <row r="3910" spans="1:34" x14ac:dyDescent="0.25">
      <c r="A3910">
        <v>3909</v>
      </c>
      <c r="B3910">
        <v>0.65971928262553137</v>
      </c>
      <c r="C3910">
        <v>0.38095545313832119</v>
      </c>
      <c r="D3910">
        <v>0.33444378225254878</v>
      </c>
      <c r="E3910">
        <v>0.41144875631913058</v>
      </c>
      <c r="F3910">
        <v>0.48632333251316578</v>
      </c>
      <c r="G3910">
        <v>0.66070763211403438</v>
      </c>
      <c r="H3910">
        <v>0.64824479761422404</v>
      </c>
      <c r="I3910">
        <v>0.76263262375621421</v>
      </c>
      <c r="J3910">
        <v>0.75390104938628844</v>
      </c>
      <c r="K3910">
        <v>0.3727876637599245</v>
      </c>
      <c r="L3910">
        <v>0.45678792871582369</v>
      </c>
      <c r="M3910">
        <v>0.50748273631835139</v>
      </c>
      <c r="N3910">
        <v>0.40349682612845061</v>
      </c>
      <c r="O3910">
        <v>0.47845755748899921</v>
      </c>
      <c r="P3910">
        <v>0.55934842126532436</v>
      </c>
      <c r="Q3910">
        <v>0.6492776021647384</v>
      </c>
      <c r="R3910">
        <v>0.76306745969773448</v>
      </c>
      <c r="S3910">
        <v>0.75452291610435596</v>
      </c>
      <c r="T3910">
        <v>0.75370167423907353</v>
      </c>
      <c r="U3910">
        <v>0.74314950067852337</v>
      </c>
      <c r="V3910">
        <v>0.83729872144928752</v>
      </c>
      <c r="W3910">
        <v>0.44868150890479919</v>
      </c>
      <c r="X3910">
        <v>0.49905743955966991</v>
      </c>
      <c r="Y3910">
        <v>0.58229770743556264</v>
      </c>
      <c r="Z3910">
        <v>0.55162696355820295</v>
      </c>
      <c r="AA3910">
        <v>0.75416789709445142</v>
      </c>
      <c r="AB3910">
        <v>0.74381343641683195</v>
      </c>
      <c r="AC3910">
        <v>0.83736422114805698</v>
      </c>
      <c r="AD3910">
        <v>0.82950389231695176</v>
      </c>
      <c r="AE3910">
        <v>0.57420256993985164</v>
      </c>
      <c r="AF3910">
        <v>0.82958194060422774</v>
      </c>
      <c r="AG3910">
        <v>0.34210220015999998</v>
      </c>
      <c r="AH3910">
        <v>0.34210220015999998</v>
      </c>
    </row>
    <row r="3911" spans="1:34" x14ac:dyDescent="0.25">
      <c r="A3911">
        <v>3910</v>
      </c>
      <c r="B3911">
        <v>3.6026179551711397E-2</v>
      </c>
      <c r="C3911">
        <v>0.3012805308729844</v>
      </c>
      <c r="D3911">
        <v>0.33286334527385858</v>
      </c>
      <c r="E3911">
        <v>0.39289035242885451</v>
      </c>
      <c r="F3911">
        <v>0.23805480359188311</v>
      </c>
      <c r="G3911">
        <v>3.5700441589971002E-2</v>
      </c>
      <c r="H3911">
        <v>3.3111336206292918E-2</v>
      </c>
      <c r="I3911">
        <v>5.282829845263233E-2</v>
      </c>
      <c r="J3911">
        <v>2.791668800064585E-2</v>
      </c>
      <c r="K3911">
        <v>0.29277739724625063</v>
      </c>
      <c r="L3911">
        <v>0.34705827126343919</v>
      </c>
      <c r="M3911">
        <v>0.2199461471465404</v>
      </c>
      <c r="N3911">
        <v>0.38317041332866258</v>
      </c>
      <c r="O3911">
        <v>0.22984909688000479</v>
      </c>
      <c r="P3911">
        <v>0.28486602322100901</v>
      </c>
      <c r="Q3911">
        <v>3.28081591335476E-2</v>
      </c>
      <c r="R3911">
        <v>5.2244707552586728E-2</v>
      </c>
      <c r="S3911">
        <v>2.7728057064621121E-2</v>
      </c>
      <c r="T3911">
        <v>4.8507724035240792E-2</v>
      </c>
      <c r="U3911">
        <v>2.5933809980496381E-2</v>
      </c>
      <c r="V3911">
        <v>4.1233709199318742E-2</v>
      </c>
      <c r="W3911">
        <v>0.33795325330260539</v>
      </c>
      <c r="X3911">
        <v>0.21253929873582941</v>
      </c>
      <c r="Y3911">
        <v>0.26320127978067193</v>
      </c>
      <c r="Z3911">
        <v>0.27582375758292987</v>
      </c>
      <c r="AA3911">
        <v>4.796592961373982E-2</v>
      </c>
      <c r="AB3911">
        <v>2.5759305924524689E-2</v>
      </c>
      <c r="AC3911">
        <v>4.0834128941960028E-2</v>
      </c>
      <c r="AD3911">
        <v>3.824482859126771E-2</v>
      </c>
      <c r="AE3911">
        <v>0.25499842902150949</v>
      </c>
      <c r="AF3911">
        <v>3.7874351119492611E-2</v>
      </c>
      <c r="AG3911">
        <v>0.34210220015999998</v>
      </c>
      <c r="AH3911">
        <v>0.34210220015999998</v>
      </c>
    </row>
    <row r="3912" spans="1:34" x14ac:dyDescent="0.25">
      <c r="A3912">
        <v>3911</v>
      </c>
      <c r="B3912">
        <v>0.81291419226650086</v>
      </c>
      <c r="C3912">
        <v>0.40321792357376057</v>
      </c>
      <c r="D3912">
        <v>0.33442313469625551</v>
      </c>
      <c r="E3912">
        <v>0.30732236409492941</v>
      </c>
      <c r="F3912">
        <v>0.51164791490236894</v>
      </c>
      <c r="G3912">
        <v>0.81550315415354546</v>
      </c>
      <c r="H3912">
        <v>0.80546311159824169</v>
      </c>
      <c r="I3912">
        <v>0.77205712920528602</v>
      </c>
      <c r="J3912">
        <v>0.87463431330380159</v>
      </c>
      <c r="K3912">
        <v>0.39553718616731581</v>
      </c>
      <c r="L3912">
        <v>0.36901797392411201</v>
      </c>
      <c r="M3912">
        <v>0.54249316361484401</v>
      </c>
      <c r="N3912">
        <v>0.29961526536235761</v>
      </c>
      <c r="O3912">
        <v>0.50517321710402197</v>
      </c>
      <c r="P3912">
        <v>0.47240602330298892</v>
      </c>
      <c r="Q3912">
        <v>0.80815413735875197</v>
      </c>
      <c r="R3912">
        <v>0.77529550143632864</v>
      </c>
      <c r="S3912">
        <v>0.8762546670990502</v>
      </c>
      <c r="T3912">
        <v>0.76341815977879413</v>
      </c>
      <c r="U3912">
        <v>0.86830637316150783</v>
      </c>
      <c r="V3912">
        <v>0.84453986049779173</v>
      </c>
      <c r="W3912">
        <v>0.36117047659178592</v>
      </c>
      <c r="X3912">
        <v>0.53555664316588336</v>
      </c>
      <c r="Y3912">
        <v>0.50537439160676856</v>
      </c>
      <c r="Z3912">
        <v>0.46547547525875982</v>
      </c>
      <c r="AA3912">
        <v>0.76677445630459473</v>
      </c>
      <c r="AB3912">
        <v>0.87000256774983264</v>
      </c>
      <c r="AC3912">
        <v>0.84672647989822725</v>
      </c>
      <c r="AD3912">
        <v>0.83704922147138083</v>
      </c>
      <c r="AE3912">
        <v>0.49792791960300947</v>
      </c>
      <c r="AF3912">
        <v>0.83933553208294764</v>
      </c>
      <c r="AG3912">
        <v>0.34210220015999998</v>
      </c>
      <c r="AH3912">
        <v>0.34210220015999998</v>
      </c>
    </row>
    <row r="3913" spans="1:34" x14ac:dyDescent="0.25">
      <c r="A3913">
        <v>3912</v>
      </c>
      <c r="B3913">
        <v>0.1193968996051695</v>
      </c>
      <c r="C3913">
        <v>0.31737289265378699</v>
      </c>
      <c r="D3913">
        <v>0.33300746654384661</v>
      </c>
      <c r="E3913">
        <v>0.39590940102369032</v>
      </c>
      <c r="F3913">
        <v>0.26146020220149557</v>
      </c>
      <c r="G3913">
        <v>0.1225123917892121</v>
      </c>
      <c r="H3913">
        <v>0.1111998566105174</v>
      </c>
      <c r="I3913">
        <v>0.16999258540102821</v>
      </c>
      <c r="J3913">
        <v>0.10068935582168</v>
      </c>
      <c r="K3913">
        <v>0.30830671054631248</v>
      </c>
      <c r="L3913">
        <v>0.37085146578799522</v>
      </c>
      <c r="M3913">
        <v>0.25215980232914081</v>
      </c>
      <c r="N3913">
        <v>0.38621381900814022</v>
      </c>
      <c r="O3913">
        <v>0.25247541663958578</v>
      </c>
      <c r="P3913">
        <v>0.3166412740031756</v>
      </c>
      <c r="Q3913">
        <v>0.11414365413751951</v>
      </c>
      <c r="R3913">
        <v>0.17390270986839729</v>
      </c>
      <c r="S3913">
        <v>0.10359359168231561</v>
      </c>
      <c r="T3913">
        <v>0.15876444235974399</v>
      </c>
      <c r="U3913">
        <v>9.4302375473629976E-2</v>
      </c>
      <c r="V3913">
        <v>0.1450058635674572</v>
      </c>
      <c r="W3913">
        <v>0.36084810121651528</v>
      </c>
      <c r="X3913">
        <v>0.24354271630147589</v>
      </c>
      <c r="Y3913">
        <v>0.30641644498516069</v>
      </c>
      <c r="Z3913">
        <v>0.30648877447477491</v>
      </c>
      <c r="AA3913">
        <v>0.16248973375074249</v>
      </c>
      <c r="AB3913">
        <v>9.7055382899830414E-2</v>
      </c>
      <c r="AC3913">
        <v>0.14860854665823789</v>
      </c>
      <c r="AD3913">
        <v>0.13596178698936831</v>
      </c>
      <c r="AE3913">
        <v>0.29651072797063638</v>
      </c>
      <c r="AF3913">
        <v>0.13939252532444329</v>
      </c>
      <c r="AG3913">
        <v>0.34210220015999998</v>
      </c>
      <c r="AH3913">
        <v>0.34210220015999998</v>
      </c>
    </row>
    <row r="3914" spans="1:34" x14ac:dyDescent="0.25">
      <c r="A3914">
        <v>3913</v>
      </c>
      <c r="B3914">
        <v>0.22190211913414831</v>
      </c>
      <c r="C3914">
        <v>0.32663639049637949</v>
      </c>
      <c r="D3914">
        <v>0.33338484203784929</v>
      </c>
      <c r="E3914">
        <v>0.29203532575407021</v>
      </c>
      <c r="F3914">
        <v>0.31558891936358041</v>
      </c>
      <c r="G3914">
        <v>0.221260373886768</v>
      </c>
      <c r="H3914">
        <v>0.20967568433191319</v>
      </c>
      <c r="I3914">
        <v>0.1675616039872036</v>
      </c>
      <c r="J3914">
        <v>0.22737528470476381</v>
      </c>
      <c r="K3914">
        <v>0.31746346648584639</v>
      </c>
      <c r="L3914">
        <v>0.2754582921477291</v>
      </c>
      <c r="M3914">
        <v>0.3078215088584193</v>
      </c>
      <c r="N3914">
        <v>0.28310700424725399</v>
      </c>
      <c r="O3914">
        <v>0.30537477358636761</v>
      </c>
      <c r="P3914">
        <v>0.26542674522217502</v>
      </c>
      <c r="Q3914">
        <v>0.20905426687782819</v>
      </c>
      <c r="R3914">
        <v>0.16722182094542429</v>
      </c>
      <c r="S3914">
        <v>0.2266615396734365</v>
      </c>
      <c r="T3914">
        <v>0.1568943375863299</v>
      </c>
      <c r="U3914">
        <v>0.2153783975986816</v>
      </c>
      <c r="V3914">
        <v>0.17246784112999691</v>
      </c>
      <c r="W3914">
        <v>0.2662852234012334</v>
      </c>
      <c r="X3914">
        <v>0.29758458016945682</v>
      </c>
      <c r="Y3914">
        <v>0.25705509151097178</v>
      </c>
      <c r="Z3914">
        <v>0.25560185025027471</v>
      </c>
      <c r="AA3914">
        <v>0.15657027362453621</v>
      </c>
      <c r="AB3914">
        <v>0.21468862303510469</v>
      </c>
      <c r="AC3914">
        <v>0.17216460628334579</v>
      </c>
      <c r="AD3914">
        <v>0.1621501011734299</v>
      </c>
      <c r="AE3914">
        <v>0.2473302353835779</v>
      </c>
      <c r="AF3914">
        <v>0.16186670482660789</v>
      </c>
      <c r="AG3914">
        <v>0.34210220015999998</v>
      </c>
      <c r="AH3914">
        <v>0.34210220015999998</v>
      </c>
    </row>
    <row r="3915" spans="1:34" x14ac:dyDescent="0.25">
      <c r="A3915">
        <v>3914</v>
      </c>
      <c r="B3915">
        <v>2.5756213166305681E-2</v>
      </c>
      <c r="C3915">
        <v>0.29889203203002018</v>
      </c>
      <c r="D3915">
        <v>0.33272293974400541</v>
      </c>
      <c r="E3915">
        <v>0.28770821362111149</v>
      </c>
      <c r="F3915">
        <v>0.23151797532932639</v>
      </c>
      <c r="G3915">
        <v>2.521666837527602E-2</v>
      </c>
      <c r="H3915">
        <v>2.36061874335412E-2</v>
      </c>
      <c r="I3915">
        <v>1.749237178878079E-2</v>
      </c>
      <c r="J3915">
        <v>1.929690890990704E-2</v>
      </c>
      <c r="K3915">
        <v>0.29035995177229001</v>
      </c>
      <c r="L3915">
        <v>0.2492699941726533</v>
      </c>
      <c r="M3915">
        <v>0.21222325133465589</v>
      </c>
      <c r="N3915">
        <v>0.27832271356746119</v>
      </c>
      <c r="O3915">
        <v>0.2232715099155429</v>
      </c>
      <c r="P3915">
        <v>0.19221280789233469</v>
      </c>
      <c r="Q3915">
        <v>2.3108292652066209E-2</v>
      </c>
      <c r="R3915">
        <v>1.7146776916711851E-2</v>
      </c>
      <c r="S3915">
        <v>1.8911796651699338E-2</v>
      </c>
      <c r="T3915">
        <v>1.5969262207127941E-2</v>
      </c>
      <c r="U3915">
        <v>1.7884709050032681E-2</v>
      </c>
      <c r="V3915">
        <v>1.325227483693815E-2</v>
      </c>
      <c r="W3915">
        <v>0.240845920471665</v>
      </c>
      <c r="X3915">
        <v>0.20482508502215679</v>
      </c>
      <c r="Y3915">
        <v>0.1751503154889486</v>
      </c>
      <c r="Z3915">
        <v>0.18446819152563459</v>
      </c>
      <c r="AA3915">
        <v>1.565240666485572E-2</v>
      </c>
      <c r="AB3915">
        <v>1.75268244789944E-2</v>
      </c>
      <c r="AC3915">
        <v>1.301266317163214E-2</v>
      </c>
      <c r="AD3915">
        <v>1.225414383049769E-2</v>
      </c>
      <c r="AE3915">
        <v>0.16823839677471569</v>
      </c>
      <c r="AF3915">
        <v>1.2032906034314729E-2</v>
      </c>
      <c r="AG3915">
        <v>0.34210220015999998</v>
      </c>
      <c r="AH3915">
        <v>0.34210220015999998</v>
      </c>
    </row>
    <row r="3916" spans="1:34" x14ac:dyDescent="0.25">
      <c r="A3916">
        <v>3915</v>
      </c>
      <c r="B3916">
        <v>0.63412065083929525</v>
      </c>
      <c r="C3916">
        <v>0.37987956269901652</v>
      </c>
      <c r="D3916">
        <v>0.33316248826122341</v>
      </c>
      <c r="E3916">
        <v>0.40960781383527889</v>
      </c>
      <c r="F3916">
        <v>0.36773912913683549</v>
      </c>
      <c r="G3916">
        <v>0.63913707167041356</v>
      </c>
      <c r="H3916">
        <v>0.61983882640613042</v>
      </c>
      <c r="I3916">
        <v>0.74050433890540168</v>
      </c>
      <c r="J3916">
        <v>0.59137424521240356</v>
      </c>
      <c r="K3916">
        <v>0.37023919971421848</v>
      </c>
      <c r="L3916">
        <v>0.4536435057794575</v>
      </c>
      <c r="M3916">
        <v>0.38886525349324191</v>
      </c>
      <c r="N3916">
        <v>0.40018904102322139</v>
      </c>
      <c r="O3916">
        <v>0.35900037991278738</v>
      </c>
      <c r="P3916">
        <v>0.44269507239816103</v>
      </c>
      <c r="Q3916">
        <v>0.6249544462275396</v>
      </c>
      <c r="R3916">
        <v>0.74443890830423076</v>
      </c>
      <c r="S3916">
        <v>0.596981726471704</v>
      </c>
      <c r="T3916">
        <v>0.7288543050394839</v>
      </c>
      <c r="U3916">
        <v>0.57684817804956956</v>
      </c>
      <c r="V3916">
        <v>0.70334962066884033</v>
      </c>
      <c r="W3916">
        <v>0.44392695127575849</v>
      </c>
      <c r="X3916">
        <v>0.37942048127025402</v>
      </c>
      <c r="Y3916">
        <v>0.46760542540687972</v>
      </c>
      <c r="Z3916">
        <v>0.43394753065515068</v>
      </c>
      <c r="AA3916">
        <v>0.73291561668914618</v>
      </c>
      <c r="AB3916">
        <v>0.58256281656809406</v>
      </c>
      <c r="AC3916">
        <v>0.70770497747082539</v>
      </c>
      <c r="AD3916">
        <v>0.69082351721986424</v>
      </c>
      <c r="AE3916">
        <v>0.45824165699756553</v>
      </c>
      <c r="AF3916">
        <v>0.6953160947047039</v>
      </c>
      <c r="AG3916">
        <v>0.34210220015999998</v>
      </c>
      <c r="AH3916">
        <v>0.34210220015999998</v>
      </c>
    </row>
    <row r="3917" spans="1:34" x14ac:dyDescent="0.25">
      <c r="A3917">
        <v>3916</v>
      </c>
      <c r="B3917">
        <v>0.30103717433200872</v>
      </c>
      <c r="C3917">
        <v>0.33856349959751281</v>
      </c>
      <c r="D3917">
        <v>0.33342402664611742</v>
      </c>
      <c r="E3917">
        <v>0.29366556847938352</v>
      </c>
      <c r="F3917">
        <v>0.33459009553103108</v>
      </c>
      <c r="G3917">
        <v>0.30319406693039508</v>
      </c>
      <c r="H3917">
        <v>0.28679250897032182</v>
      </c>
      <c r="I3917">
        <v>0.23588713527071239</v>
      </c>
      <c r="J3917">
        <v>0.30960777175696891</v>
      </c>
      <c r="K3917">
        <v>0.32916818457984881</v>
      </c>
      <c r="L3917">
        <v>0.28765032402968688</v>
      </c>
      <c r="M3917">
        <v>0.33426092848771122</v>
      </c>
      <c r="N3917">
        <v>0.28472101800337729</v>
      </c>
      <c r="O3917">
        <v>0.32421426350725668</v>
      </c>
      <c r="P3917">
        <v>0.28240919006480147</v>
      </c>
      <c r="Q3917">
        <v>0.28890674816742612</v>
      </c>
      <c r="R3917">
        <v>0.23805355079329171</v>
      </c>
      <c r="S3917">
        <v>0.31173582949944512</v>
      </c>
      <c r="T3917">
        <v>0.22266316614092521</v>
      </c>
      <c r="U3917">
        <v>0.29541251412978531</v>
      </c>
      <c r="V3917">
        <v>0.2435777086400028</v>
      </c>
      <c r="W3917">
        <v>0.27812366753439921</v>
      </c>
      <c r="X3917">
        <v>0.32359157330199861</v>
      </c>
      <c r="Y3917">
        <v>0.28082264236677129</v>
      </c>
      <c r="Z3917">
        <v>0.27221709745454231</v>
      </c>
      <c r="AA3917">
        <v>0.2247623353700744</v>
      </c>
      <c r="AB3917">
        <v>0.29749620888347122</v>
      </c>
      <c r="AC3917">
        <v>0.24584400090885061</v>
      </c>
      <c r="AD3917">
        <v>0.2305814909341348</v>
      </c>
      <c r="AE3917">
        <v>0.27043212508575021</v>
      </c>
      <c r="AF3917">
        <v>0.23278336257852969</v>
      </c>
      <c r="AG3917">
        <v>0.34210220015999998</v>
      </c>
      <c r="AH3917">
        <v>0.34210220015999998</v>
      </c>
    </row>
    <row r="3918" spans="1:34" x14ac:dyDescent="0.25">
      <c r="A3918">
        <v>3917</v>
      </c>
      <c r="B3918">
        <v>3.2478082989785641E-2</v>
      </c>
      <c r="C3918">
        <v>0.30301048594346391</v>
      </c>
      <c r="D3918">
        <v>0.33283234409413093</v>
      </c>
      <c r="E3918">
        <v>0.39271835071110672</v>
      </c>
      <c r="F3918">
        <v>0.23551122723006629</v>
      </c>
      <c r="G3918">
        <v>3.27132464646765E-2</v>
      </c>
      <c r="H3918">
        <v>2.982664449865376E-2</v>
      </c>
      <c r="I3918">
        <v>4.7681909645606063E-2</v>
      </c>
      <c r="J3918">
        <v>2.472852885439129E-2</v>
      </c>
      <c r="K3918">
        <v>0.29450088672184033</v>
      </c>
      <c r="L3918">
        <v>0.34851675970321688</v>
      </c>
      <c r="M3918">
        <v>0.21920038082024301</v>
      </c>
      <c r="N3918">
        <v>0.38297167444406582</v>
      </c>
      <c r="O3918">
        <v>0.2273668820105533</v>
      </c>
      <c r="P3918">
        <v>0.28183828662375188</v>
      </c>
      <c r="Q3918">
        <v>3.0041731295499079E-2</v>
      </c>
      <c r="R3918">
        <v>4.7916883252934923E-2</v>
      </c>
      <c r="S3918">
        <v>2.496952231575409E-2</v>
      </c>
      <c r="T3918">
        <v>4.3738784314436667E-2</v>
      </c>
      <c r="U3918">
        <v>2.2963763443073808E-2</v>
      </c>
      <c r="V3918">
        <v>3.6567823521516198E-2</v>
      </c>
      <c r="W3918">
        <v>0.33942095797470062</v>
      </c>
      <c r="X3918">
        <v>0.21184011422837301</v>
      </c>
      <c r="Y3918">
        <v>0.26204428260014268</v>
      </c>
      <c r="Z3918">
        <v>0.27287752202726501</v>
      </c>
      <c r="AA3918">
        <v>4.3954059614305208E-2</v>
      </c>
      <c r="AB3918">
        <v>2.3189109901153131E-2</v>
      </c>
      <c r="AC3918">
        <v>3.6806178352683287E-2</v>
      </c>
      <c r="AD3918">
        <v>3.3900501441168622E-2</v>
      </c>
      <c r="AE3918">
        <v>0.2539150624731068</v>
      </c>
      <c r="AF3918">
        <v>3.4123487954978111E-2</v>
      </c>
      <c r="AG3918">
        <v>0.34210220015999998</v>
      </c>
      <c r="AH3918">
        <v>0.34210220015999998</v>
      </c>
    </row>
    <row r="3919" spans="1:34" x14ac:dyDescent="0.25">
      <c r="A3919">
        <v>3918</v>
      </c>
      <c r="B3919">
        <v>5.8844345659248003E-2</v>
      </c>
      <c r="C3919">
        <v>0.30417061356132691</v>
      </c>
      <c r="D3919">
        <v>0.33276959389419603</v>
      </c>
      <c r="E3919">
        <v>0.28833085823160848</v>
      </c>
      <c r="F3919">
        <v>0.23952814300113881</v>
      </c>
      <c r="G3919">
        <v>5.8088307033268408E-2</v>
      </c>
      <c r="H3919">
        <v>5.4239649227192641E-2</v>
      </c>
      <c r="I3919">
        <v>4.0742850960234958E-2</v>
      </c>
      <c r="J3919">
        <v>4.5496482802378682E-2</v>
      </c>
      <c r="K3919">
        <v>0.29536411258966039</v>
      </c>
      <c r="L3919">
        <v>0.25385109575656678</v>
      </c>
      <c r="M3919">
        <v>0.22241766641653679</v>
      </c>
      <c r="N3919">
        <v>0.27894387572573309</v>
      </c>
      <c r="O3919">
        <v>0.2309508580897843</v>
      </c>
      <c r="P3919">
        <v>0.19849647356647379</v>
      </c>
      <c r="Q3919">
        <v>5.3533623785311672E-2</v>
      </c>
      <c r="R3919">
        <v>4.026122005316795E-2</v>
      </c>
      <c r="S3919">
        <v>4.4944950360110071E-2</v>
      </c>
      <c r="T3919">
        <v>3.7341053471410722E-2</v>
      </c>
      <c r="U3919">
        <v>4.2297305897944677E-2</v>
      </c>
      <c r="V3919">
        <v>3.16561990510381E-2</v>
      </c>
      <c r="W3919">
        <v>0.24517716439508119</v>
      </c>
      <c r="X3919">
        <v>0.21454157479353961</v>
      </c>
      <c r="Y3919">
        <v>0.18315106651490309</v>
      </c>
      <c r="Z3919">
        <v>0.19047576450100051</v>
      </c>
      <c r="AA3919">
        <v>3.6895655911843357E-2</v>
      </c>
      <c r="AB3919">
        <v>4.1781497779076499E-2</v>
      </c>
      <c r="AC3919">
        <v>3.1327557183527283E-2</v>
      </c>
      <c r="AD3919">
        <v>2.933109154584549E-2</v>
      </c>
      <c r="AE3919">
        <v>0.17585105990310759</v>
      </c>
      <c r="AF3919">
        <v>2.9026924688213461E-2</v>
      </c>
      <c r="AG3919">
        <v>0.34210220015999998</v>
      </c>
      <c r="AH3919">
        <v>0.34210220015999998</v>
      </c>
    </row>
    <row r="3920" spans="1:34" x14ac:dyDescent="0.25">
      <c r="A3920">
        <v>3919</v>
      </c>
      <c r="B3920">
        <v>0.60774101899142674</v>
      </c>
      <c r="C3920">
        <v>0.37524183468064998</v>
      </c>
      <c r="D3920">
        <v>0.33314689416782911</v>
      </c>
      <c r="E3920">
        <v>0.30060606124701761</v>
      </c>
      <c r="F3920">
        <v>0.36771065587095669</v>
      </c>
      <c r="G3920">
        <v>0.60916665451685981</v>
      </c>
      <c r="H3920">
        <v>0.59289301792786808</v>
      </c>
      <c r="I3920">
        <v>0.53834813056554554</v>
      </c>
      <c r="J3920">
        <v>0.57301761309734556</v>
      </c>
      <c r="K3920">
        <v>0.36552923838671381</v>
      </c>
      <c r="L3920">
        <v>0.33082860471762138</v>
      </c>
      <c r="M3920">
        <v>0.3849949038873367</v>
      </c>
      <c r="N3920">
        <v>0.291352353387754</v>
      </c>
      <c r="O3920">
        <v>0.35851478109299062</v>
      </c>
      <c r="P3920">
        <v>0.31666292204589053</v>
      </c>
      <c r="Q3920">
        <v>0.5943356307720099</v>
      </c>
      <c r="R3920">
        <v>0.54022194713548111</v>
      </c>
      <c r="S3920">
        <v>0.57446467195664852</v>
      </c>
      <c r="T3920">
        <v>0.522053476731554</v>
      </c>
      <c r="U3920">
        <v>0.55788549818970168</v>
      </c>
      <c r="V3920">
        <v>0.50094368518566423</v>
      </c>
      <c r="W3920">
        <v>0.3206580772535339</v>
      </c>
      <c r="X3920">
        <v>0.37506417671861902</v>
      </c>
      <c r="Y3920">
        <v>0.33296571729275681</v>
      </c>
      <c r="Z3920">
        <v>0.30704877270911068</v>
      </c>
      <c r="AA3920">
        <v>0.52394172635771419</v>
      </c>
      <c r="AB3920">
        <v>0.55935503513476026</v>
      </c>
      <c r="AC3920">
        <v>0.50295233239243597</v>
      </c>
      <c r="AD3920">
        <v>0.48481702488466799</v>
      </c>
      <c r="AE3920">
        <v>0.32258891665653688</v>
      </c>
      <c r="AF3920">
        <v>0.48685099513183289</v>
      </c>
      <c r="AG3920">
        <v>0.34210220015999998</v>
      </c>
      <c r="AH3920">
        <v>0.34210220015999998</v>
      </c>
    </row>
    <row r="3921" spans="1:34" x14ac:dyDescent="0.25">
      <c r="A3921">
        <v>3920</v>
      </c>
      <c r="B3921">
        <v>0.68720262315487601</v>
      </c>
      <c r="C3921">
        <v>0.38528585387056241</v>
      </c>
      <c r="D3921">
        <v>0.33361848861225007</v>
      </c>
      <c r="E3921">
        <v>0.30305637128763269</v>
      </c>
      <c r="F3921">
        <v>0.42542912465355842</v>
      </c>
      <c r="G3921">
        <v>0.68872218450319878</v>
      </c>
      <c r="H3921">
        <v>0.67492392667277101</v>
      </c>
      <c r="I3921">
        <v>0.6263250779907944</v>
      </c>
      <c r="J3921">
        <v>0.7041521986610163</v>
      </c>
      <c r="K3921">
        <v>0.37630661587528252</v>
      </c>
      <c r="L3921">
        <v>0.34439240682385253</v>
      </c>
      <c r="M3921">
        <v>0.44851187851711671</v>
      </c>
      <c r="N3921">
        <v>0.2943593829045234</v>
      </c>
      <c r="O3921">
        <v>0.41715062148367849</v>
      </c>
      <c r="P3921">
        <v>0.37788925170870569</v>
      </c>
      <c r="Q3921">
        <v>0.67648543367660219</v>
      </c>
      <c r="R3921">
        <v>0.62832069803626456</v>
      </c>
      <c r="S3921">
        <v>0.70541461885929069</v>
      </c>
      <c r="T3921">
        <v>0.61246199041114391</v>
      </c>
      <c r="U3921">
        <v>0.69165147608949462</v>
      </c>
      <c r="V3921">
        <v>0.64453632872716282</v>
      </c>
      <c r="W3921">
        <v>0.33502390185956149</v>
      </c>
      <c r="X3921">
        <v>0.43953979866026971</v>
      </c>
      <c r="Y3921">
        <v>0.40100626790821298</v>
      </c>
      <c r="Z3921">
        <v>0.36902003556905538</v>
      </c>
      <c r="AA3921">
        <v>0.61450409269906836</v>
      </c>
      <c r="AB3921">
        <v>0.69295376922597951</v>
      </c>
      <c r="AC3921">
        <v>0.64638493307318257</v>
      </c>
      <c r="AD3921">
        <v>0.63048767133443395</v>
      </c>
      <c r="AE3921">
        <v>0.39138165515559531</v>
      </c>
      <c r="AF3921">
        <v>0.63239210763367915</v>
      </c>
      <c r="AG3921">
        <v>0.34210220015999998</v>
      </c>
      <c r="AH3921">
        <v>0.34210220015999998</v>
      </c>
    </row>
    <row r="3922" spans="1:34" x14ac:dyDescent="0.25">
      <c r="A3922">
        <v>3921</v>
      </c>
      <c r="B3922">
        <v>3.9440048087423553E-2</v>
      </c>
      <c r="C3922">
        <v>0.30082383372059451</v>
      </c>
      <c r="D3922">
        <v>0.33286204567318339</v>
      </c>
      <c r="E3922">
        <v>0.28811406763037078</v>
      </c>
      <c r="F3922">
        <v>0.24282122152396321</v>
      </c>
      <c r="G3922">
        <v>3.8603826999606738E-2</v>
      </c>
      <c r="H3922">
        <v>3.6264288776856252E-2</v>
      </c>
      <c r="I3922">
        <v>2.701496289409781E-2</v>
      </c>
      <c r="J3922">
        <v>3.1898192962328299E-2</v>
      </c>
      <c r="K3922">
        <v>0.29229241080784829</v>
      </c>
      <c r="L3922">
        <v>0.25105732178680312</v>
      </c>
      <c r="M3922">
        <v>0.22344847514852809</v>
      </c>
      <c r="N3922">
        <v>0.27884995517377409</v>
      </c>
      <c r="O3922">
        <v>0.2343289191082373</v>
      </c>
      <c r="P3922">
        <v>0.20245519910510679</v>
      </c>
      <c r="Q3922">
        <v>3.5489139875294118E-2</v>
      </c>
      <c r="R3922">
        <v>2.6469301815120871E-2</v>
      </c>
      <c r="S3922">
        <v>3.1243123650351479E-2</v>
      </c>
      <c r="T3922">
        <v>2.4724656150251989E-2</v>
      </c>
      <c r="U3922">
        <v>2.960806580832246E-2</v>
      </c>
      <c r="V3922">
        <v>2.204439712934789E-2</v>
      </c>
      <c r="W3922">
        <v>0.24264594248200011</v>
      </c>
      <c r="X3922">
        <v>0.215756300680779</v>
      </c>
      <c r="Y3922">
        <v>0.18510322258392001</v>
      </c>
      <c r="Z3922">
        <v>0.19447444230375949</v>
      </c>
      <c r="AA3922">
        <v>2.422275541266487E-2</v>
      </c>
      <c r="AB3922">
        <v>2.8997619884635301E-2</v>
      </c>
      <c r="AC3922">
        <v>2.1629888387043411E-2</v>
      </c>
      <c r="AD3922">
        <v>2.0403726665294521E-2</v>
      </c>
      <c r="AE3922">
        <v>0.1779267065776598</v>
      </c>
      <c r="AF3922">
        <v>2.0020244499696312E-2</v>
      </c>
      <c r="AG3922">
        <v>0.34210220015999998</v>
      </c>
      <c r="AH3922">
        <v>0.34210220015999998</v>
      </c>
    </row>
    <row r="3923" spans="1:34" x14ac:dyDescent="0.25">
      <c r="A3923">
        <v>3922</v>
      </c>
      <c r="B3923">
        <v>2.8583216408108118E-2</v>
      </c>
      <c r="C3923">
        <v>0.29867829868831869</v>
      </c>
      <c r="D3923">
        <v>0.33272412055320139</v>
      </c>
      <c r="E3923">
        <v>0.28775785094808892</v>
      </c>
      <c r="F3923">
        <v>0.2319888363892294</v>
      </c>
      <c r="G3923">
        <v>2.786928024034406E-2</v>
      </c>
      <c r="H3923">
        <v>2.6209962966960439E-2</v>
      </c>
      <c r="I3923">
        <v>1.9444442711846109E-2</v>
      </c>
      <c r="J3923">
        <v>2.1443683468817441E-2</v>
      </c>
      <c r="K3923">
        <v>0.29012154979591998</v>
      </c>
      <c r="L3923">
        <v>0.24901090241655069</v>
      </c>
      <c r="M3923">
        <v>0.2123544814601892</v>
      </c>
      <c r="N3923">
        <v>0.2783692199847157</v>
      </c>
      <c r="O3923">
        <v>0.223714718267157</v>
      </c>
      <c r="P3923">
        <v>0.1925423222536759</v>
      </c>
      <c r="Q3923">
        <v>2.5550836203621849E-2</v>
      </c>
      <c r="R3923">
        <v>1.898012859390916E-2</v>
      </c>
      <c r="S3923">
        <v>2.0928066806849919E-2</v>
      </c>
      <c r="T3923">
        <v>1.775694730174952E-2</v>
      </c>
      <c r="U3923">
        <v>1.9879427221313951E-2</v>
      </c>
      <c r="V3923">
        <v>1.4742097747026639E-2</v>
      </c>
      <c r="W3923">
        <v>0.24056712343201991</v>
      </c>
      <c r="X3923">
        <v>0.20492437014178561</v>
      </c>
      <c r="Y3923">
        <v>0.17513062117188091</v>
      </c>
      <c r="Z3923">
        <v>0.18477603309266241</v>
      </c>
      <c r="AA3923">
        <v>1.7331118615634002E-2</v>
      </c>
      <c r="AB3923">
        <v>1.9400126898058291E-2</v>
      </c>
      <c r="AC3923">
        <v>1.4414496641070531E-2</v>
      </c>
      <c r="AD3923">
        <v>1.363394455364385E-2</v>
      </c>
      <c r="AE3923">
        <v>0.16819672378236289</v>
      </c>
      <c r="AF3923">
        <v>1.3331247885782251E-2</v>
      </c>
      <c r="AG3923">
        <v>0.34210220015999998</v>
      </c>
      <c r="AH3923">
        <v>0.34210220015999998</v>
      </c>
    </row>
    <row r="3924" spans="1:34" x14ac:dyDescent="0.25">
      <c r="A3924">
        <v>3923</v>
      </c>
      <c r="B3924">
        <v>3.180589096496042E-2</v>
      </c>
      <c r="C3924">
        <v>0.29944537661483672</v>
      </c>
      <c r="D3924">
        <v>0.33275589143829848</v>
      </c>
      <c r="E3924">
        <v>0.28785198373711252</v>
      </c>
      <c r="F3924">
        <v>0.2345665671004816</v>
      </c>
      <c r="G3924">
        <v>3.1081653874084909E-2</v>
      </c>
      <c r="H3924">
        <v>2.9187043284948179E-2</v>
      </c>
      <c r="I3924">
        <v>2.168045436467288E-2</v>
      </c>
      <c r="J3924">
        <v>2.4287975832672781E-2</v>
      </c>
      <c r="K3924">
        <v>0.29088574960725888</v>
      </c>
      <c r="L3924">
        <v>0.24973034397229671</v>
      </c>
      <c r="M3924">
        <v>0.2151635565192089</v>
      </c>
      <c r="N3924">
        <v>0.27849077998924532</v>
      </c>
      <c r="O3924">
        <v>0.22623640145718649</v>
      </c>
      <c r="P3924">
        <v>0.1948751614694551</v>
      </c>
      <c r="Q3924">
        <v>2.851752213822557E-2</v>
      </c>
      <c r="R3924">
        <v>2.1210269176687679E-2</v>
      </c>
      <c r="S3924">
        <v>2.3755992514003611E-2</v>
      </c>
      <c r="T3924">
        <v>1.9810415671369819E-2</v>
      </c>
      <c r="U3924">
        <v>2.2523907365822719E-2</v>
      </c>
      <c r="V3924">
        <v>1.67214161894104E-2</v>
      </c>
      <c r="W3924">
        <v>0.24128590606761499</v>
      </c>
      <c r="X3924">
        <v>0.20766267229791879</v>
      </c>
      <c r="Y3924">
        <v>0.17763374489475561</v>
      </c>
      <c r="Z3924">
        <v>0.1870550246030584</v>
      </c>
      <c r="AA3924">
        <v>1.937879722331615E-2</v>
      </c>
      <c r="AB3924">
        <v>2.2029031389350761E-2</v>
      </c>
      <c r="AC3924">
        <v>1.6385351852900309E-2</v>
      </c>
      <c r="AD3924">
        <v>1.5467869446211219E-2</v>
      </c>
      <c r="AE3924">
        <v>0.17063533965430519</v>
      </c>
      <c r="AF3924">
        <v>1.515727613466818E-2</v>
      </c>
      <c r="AG3924">
        <v>0.34210220015999998</v>
      </c>
      <c r="AH3924">
        <v>0.34210220015999998</v>
      </c>
    </row>
    <row r="3925" spans="1:34" x14ac:dyDescent="0.25">
      <c r="A3925">
        <v>3924</v>
      </c>
      <c r="B3925">
        <v>8.78496576606623E-2</v>
      </c>
      <c r="C3925">
        <v>0.30728365040786182</v>
      </c>
      <c r="D3925">
        <v>0.33288581542387308</v>
      </c>
      <c r="E3925">
        <v>0.28898288090505969</v>
      </c>
      <c r="F3925">
        <v>0.25220165374021969</v>
      </c>
      <c r="G3925">
        <v>8.6349869866407011E-2</v>
      </c>
      <c r="H3925">
        <v>8.1387568379757164E-2</v>
      </c>
      <c r="I3925">
        <v>6.183635838947156E-2</v>
      </c>
      <c r="J3925">
        <v>7.2386361717834496E-2</v>
      </c>
      <c r="K3925">
        <v>0.29835748251940197</v>
      </c>
      <c r="L3925">
        <v>0.25661853042885152</v>
      </c>
      <c r="M3925">
        <v>0.23546489891761971</v>
      </c>
      <c r="N3925">
        <v>0.27967516373453633</v>
      </c>
      <c r="O3925">
        <v>0.24326891760816369</v>
      </c>
      <c r="P3925">
        <v>0.20939074575829861</v>
      </c>
      <c r="Q3925">
        <v>7.9977344672384015E-2</v>
      </c>
      <c r="R3925">
        <v>6.0818291959150693E-2</v>
      </c>
      <c r="S3925">
        <v>7.1172808942606275E-2</v>
      </c>
      <c r="T3925">
        <v>5.6897085838150202E-2</v>
      </c>
      <c r="U3925">
        <v>6.7501525005788099E-2</v>
      </c>
      <c r="V3925">
        <v>5.1035203097858847E-2</v>
      </c>
      <c r="W3925">
        <v>0.2478279948116979</v>
      </c>
      <c r="X3925">
        <v>0.22712417452322919</v>
      </c>
      <c r="Y3925">
        <v>0.1940477910216587</v>
      </c>
      <c r="Z3925">
        <v>0.20103509855167451</v>
      </c>
      <c r="AA3925">
        <v>5.5950521360611967E-2</v>
      </c>
      <c r="AB3925">
        <v>6.636073145824932E-2</v>
      </c>
      <c r="AC3925">
        <v>5.0251411668274917E-2</v>
      </c>
      <c r="AD3925">
        <v>4.7385588246584842E-2</v>
      </c>
      <c r="AE3925">
        <v>0.18633617956013721</v>
      </c>
      <c r="AF3925">
        <v>4.6656325444253521E-2</v>
      </c>
      <c r="AG3925">
        <v>0.34210220015999998</v>
      </c>
      <c r="AH3925">
        <v>0.34210220015999998</v>
      </c>
    </row>
    <row r="3926" spans="1:34" x14ac:dyDescent="0.25">
      <c r="A3926">
        <v>3925</v>
      </c>
      <c r="B3926">
        <v>3.2766966685030818E-2</v>
      </c>
      <c r="C3926">
        <v>0.30211873799207722</v>
      </c>
      <c r="D3926">
        <v>0.33296452346935052</v>
      </c>
      <c r="E3926">
        <v>0.39290678430926468</v>
      </c>
      <c r="F3926">
        <v>0.24434001753548579</v>
      </c>
      <c r="G3926">
        <v>3.2708113118447367E-2</v>
      </c>
      <c r="H3926">
        <v>3.01205329604123E-2</v>
      </c>
      <c r="I3926">
        <v>4.8133326751485031E-2</v>
      </c>
      <c r="J3926">
        <v>2.6769396514695822E-2</v>
      </c>
      <c r="K3926">
        <v>0.29373983327930658</v>
      </c>
      <c r="L3926">
        <v>0.3477736849905807</v>
      </c>
      <c r="M3926">
        <v>0.22645536893036519</v>
      </c>
      <c r="N3926">
        <v>0.38330886293953148</v>
      </c>
      <c r="O3926">
        <v>0.23608121034763849</v>
      </c>
      <c r="P3926">
        <v>0.29137357823022703</v>
      </c>
      <c r="Q3926">
        <v>3.006458232076958E-2</v>
      </c>
      <c r="R3926">
        <v>4.7942601531500012E-2</v>
      </c>
      <c r="S3926">
        <v>2.678012906606151E-2</v>
      </c>
      <c r="T3926">
        <v>4.4197325411803823E-2</v>
      </c>
      <c r="U3926">
        <v>2.4864785865809209E-2</v>
      </c>
      <c r="V3926">
        <v>3.9556170569854929E-2</v>
      </c>
      <c r="W3926">
        <v>0.3388254488784424</v>
      </c>
      <c r="X3926">
        <v>0.21900239465176741</v>
      </c>
      <c r="Y3926">
        <v>0.26992472209984469</v>
      </c>
      <c r="Z3926">
        <v>0.28229710370713879</v>
      </c>
      <c r="AA3926">
        <v>4.4019792095412361E-2</v>
      </c>
      <c r="AB3926">
        <v>2.4875913410622352E-2</v>
      </c>
      <c r="AC3926">
        <v>3.9450845649894761E-2</v>
      </c>
      <c r="AD3926">
        <v>3.6682452291802212E-2</v>
      </c>
      <c r="AE3926">
        <v>0.2616968668272554</v>
      </c>
      <c r="AF3926">
        <v>3.6585862706586911E-2</v>
      </c>
      <c r="AG3926">
        <v>0.34210220015999998</v>
      </c>
      <c r="AH3926">
        <v>0.34210220015999998</v>
      </c>
    </row>
    <row r="3927" spans="1:34" x14ac:dyDescent="0.25">
      <c r="A3927">
        <v>3926</v>
      </c>
      <c r="B3927">
        <v>4.8024380396002493E-2</v>
      </c>
      <c r="C3927">
        <v>0.30384826392426761</v>
      </c>
      <c r="D3927">
        <v>0.3327345957844729</v>
      </c>
      <c r="E3927">
        <v>0.28809915765409339</v>
      </c>
      <c r="F3927">
        <v>0.2355594512146405</v>
      </c>
      <c r="G3927">
        <v>4.7770508424424943E-2</v>
      </c>
      <c r="H3927">
        <v>4.4180884553126389E-2</v>
      </c>
      <c r="I3927">
        <v>3.3043878713194953E-2</v>
      </c>
      <c r="J3927">
        <v>3.6371464744618227E-2</v>
      </c>
      <c r="K3927">
        <v>0.29509955090100731</v>
      </c>
      <c r="L3927">
        <v>0.25366733363753802</v>
      </c>
      <c r="M3927">
        <v>0.2189951591608042</v>
      </c>
      <c r="N3927">
        <v>0.27869221653947701</v>
      </c>
      <c r="O3927">
        <v>0.22710954824927529</v>
      </c>
      <c r="P3927">
        <v>0.1951562822498111</v>
      </c>
      <c r="Q3927">
        <v>4.3943030077315627E-2</v>
      </c>
      <c r="R3927">
        <v>3.2912272577482138E-2</v>
      </c>
      <c r="S3927">
        <v>3.6214080051106649E-2</v>
      </c>
      <c r="T3927">
        <v>3.024197852066662E-2</v>
      </c>
      <c r="U3927">
        <v>3.3778282299722552E-2</v>
      </c>
      <c r="V3927">
        <v>2.5193873093641989E-2</v>
      </c>
      <c r="W3927">
        <v>0.2450432462089146</v>
      </c>
      <c r="X3927">
        <v>0.21127450069359999</v>
      </c>
      <c r="Y3927">
        <v>0.1804479955074958</v>
      </c>
      <c r="Z3927">
        <v>0.18724984724914981</v>
      </c>
      <c r="AA3927">
        <v>3.0119772775518149E-2</v>
      </c>
      <c r="AB3927">
        <v>3.3630950863864688E-2</v>
      </c>
      <c r="AC3927">
        <v>2.5133216961555609E-2</v>
      </c>
      <c r="AD3927">
        <v>2.3327142853725408E-2</v>
      </c>
      <c r="AE3927">
        <v>0.1732768071623059</v>
      </c>
      <c r="AF3927">
        <v>2.3271773831345901E-2</v>
      </c>
      <c r="AG3927">
        <v>0.34210220015999998</v>
      </c>
      <c r="AH3927">
        <v>0.34210220015999998</v>
      </c>
    </row>
    <row r="3928" spans="1:34" x14ac:dyDescent="0.25">
      <c r="A3928">
        <v>3927</v>
      </c>
      <c r="B3928">
        <v>3.9182122863976217E-2</v>
      </c>
      <c r="C3928">
        <v>0.30184977180675532</v>
      </c>
      <c r="D3928">
        <v>0.33276001666932992</v>
      </c>
      <c r="E3928">
        <v>0.2879806439328419</v>
      </c>
      <c r="F3928">
        <v>0.2359589520407567</v>
      </c>
      <c r="G3928">
        <v>3.8709722620290328E-2</v>
      </c>
      <c r="H3928">
        <v>3.6000720350949977E-2</v>
      </c>
      <c r="I3928">
        <v>2.6824590159825589E-2</v>
      </c>
      <c r="J3928">
        <v>3.002582608091766E-2</v>
      </c>
      <c r="K3928">
        <v>0.29321496326645891</v>
      </c>
      <c r="L3928">
        <v>0.25192284948593008</v>
      </c>
      <c r="M3928">
        <v>0.21808440802405141</v>
      </c>
      <c r="N3928">
        <v>0.27861264310054279</v>
      </c>
      <c r="O3928">
        <v>0.22756133638257131</v>
      </c>
      <c r="P3928">
        <v>0.1958984592147201</v>
      </c>
      <c r="Q3928">
        <v>3.5562036345254622E-2</v>
      </c>
      <c r="R3928">
        <v>2.6533319530667371E-2</v>
      </c>
      <c r="S3928">
        <v>2.96904181748892E-2</v>
      </c>
      <c r="T3928">
        <v>2.4531094123193369E-2</v>
      </c>
      <c r="U3928">
        <v>2.7864156249458791E-2</v>
      </c>
      <c r="V3928">
        <v>2.0732092376350871E-2</v>
      </c>
      <c r="W3928">
        <v>0.24340709652850279</v>
      </c>
      <c r="X3928">
        <v>0.21046673743542549</v>
      </c>
      <c r="Y3928">
        <v>0.18002738352881431</v>
      </c>
      <c r="Z3928">
        <v>0.18802486633803281</v>
      </c>
      <c r="AA3928">
        <v>2.4262842536897419E-2</v>
      </c>
      <c r="AB3928">
        <v>2.7551457408221389E-2</v>
      </c>
      <c r="AC3928">
        <v>2.0539089862932111E-2</v>
      </c>
      <c r="AD3928">
        <v>1.9186484799054011E-2</v>
      </c>
      <c r="AE3928">
        <v>0.17293248254832641</v>
      </c>
      <c r="AF3928">
        <v>1.900835047241034E-2</v>
      </c>
      <c r="AG3928">
        <v>0.34210220015999998</v>
      </c>
      <c r="AH3928">
        <v>0.34210220015999998</v>
      </c>
    </row>
    <row r="3929" spans="1:34" x14ac:dyDescent="0.25">
      <c r="A3929">
        <v>3928</v>
      </c>
      <c r="B3929">
        <v>0.25380963957846098</v>
      </c>
      <c r="C3929">
        <v>0.32783724752069321</v>
      </c>
      <c r="D3929">
        <v>0.33413639878495399</v>
      </c>
      <c r="E3929">
        <v>0.29342293491548549</v>
      </c>
      <c r="F3929">
        <v>0.38708115345610983</v>
      </c>
      <c r="G3929">
        <v>0.24927649370952171</v>
      </c>
      <c r="H3929">
        <v>0.24183396603981339</v>
      </c>
      <c r="I3929">
        <v>0.19557296648495959</v>
      </c>
      <c r="J3929">
        <v>0.33398029834879472</v>
      </c>
      <c r="K3929">
        <v>0.31944403946711131</v>
      </c>
      <c r="L3929">
        <v>0.27785680280894159</v>
      </c>
      <c r="M3929">
        <v>0.37816440362022052</v>
      </c>
      <c r="N3929">
        <v>0.28529211511298369</v>
      </c>
      <c r="O3929">
        <v>0.37630123237675939</v>
      </c>
      <c r="P3929">
        <v>0.33435747097038182</v>
      </c>
      <c r="Q3929">
        <v>0.23742719176629401</v>
      </c>
      <c r="R3929">
        <v>0.1918892512000864</v>
      </c>
      <c r="S3929">
        <v>0.32816274464561002</v>
      </c>
      <c r="T3929">
        <v>0.184831919274519</v>
      </c>
      <c r="U3929">
        <v>0.3193145788689653</v>
      </c>
      <c r="V3929">
        <v>0.26548671836034332</v>
      </c>
      <c r="W3929">
        <v>0.2694674643165314</v>
      </c>
      <c r="X3929">
        <v>0.36717812921582099</v>
      </c>
      <c r="Y3929">
        <v>0.32411668193148468</v>
      </c>
      <c r="Z3929">
        <v>0.32362986407452088</v>
      </c>
      <c r="AA3929">
        <v>0.18129101981343479</v>
      </c>
      <c r="AB3929">
        <v>0.31360566922851979</v>
      </c>
      <c r="AC3929">
        <v>0.26062851600565012</v>
      </c>
      <c r="AD3929">
        <v>0.25182959092042889</v>
      </c>
      <c r="AE3929">
        <v>0.31330811917307111</v>
      </c>
      <c r="AF3929">
        <v>0.24712302478349099</v>
      </c>
      <c r="AG3929">
        <v>0.34210220015999998</v>
      </c>
      <c r="AH3929">
        <v>0.34210220015999998</v>
      </c>
    </row>
    <row r="3930" spans="1:34" x14ac:dyDescent="0.25">
      <c r="A3930">
        <v>3929</v>
      </c>
      <c r="B3930">
        <v>0.66867616539646846</v>
      </c>
      <c r="C3930">
        <v>0.38203738370269719</v>
      </c>
      <c r="D3930">
        <v>0.33371208425147841</v>
      </c>
      <c r="E3930">
        <v>0.41086091711214617</v>
      </c>
      <c r="F3930">
        <v>0.42415462652363589</v>
      </c>
      <c r="G3930">
        <v>0.67035078816269145</v>
      </c>
      <c r="H3930">
        <v>0.65613489364213085</v>
      </c>
      <c r="I3930">
        <v>0.77034025152241026</v>
      </c>
      <c r="J3930">
        <v>0.68825015143232438</v>
      </c>
      <c r="K3930">
        <v>0.37309199613853078</v>
      </c>
      <c r="L3930">
        <v>0.4567098110806519</v>
      </c>
      <c r="M3930">
        <v>0.44573475739897872</v>
      </c>
      <c r="N3930">
        <v>0.40209276968932961</v>
      </c>
      <c r="O3930">
        <v>0.41594904216432699</v>
      </c>
      <c r="P3930">
        <v>0.49814242877102888</v>
      </c>
      <c r="Q3930">
        <v>0.65785481333856544</v>
      </c>
      <c r="R3930">
        <v>0.7713669194870586</v>
      </c>
      <c r="S3930">
        <v>0.68993065724098168</v>
      </c>
      <c r="T3930">
        <v>0.76060318856884646</v>
      </c>
      <c r="U3930">
        <v>0.67563419320950968</v>
      </c>
      <c r="V3930">
        <v>0.7859469347745961</v>
      </c>
      <c r="W3930">
        <v>0.44778944022041561</v>
      </c>
      <c r="X3930">
        <v>0.4368666600952596</v>
      </c>
      <c r="Y3930">
        <v>0.52254463403993645</v>
      </c>
      <c r="Z3930">
        <v>0.49009210373778311</v>
      </c>
      <c r="AA3930">
        <v>0.76166892621047388</v>
      </c>
      <c r="AB3930">
        <v>0.67738174529278916</v>
      </c>
      <c r="AC3930">
        <v>0.78679761695854189</v>
      </c>
      <c r="AD3930">
        <v>0.77614038742353508</v>
      </c>
      <c r="AE3930">
        <v>0.51398033637065188</v>
      </c>
      <c r="AF3930">
        <v>0.77703370652693027</v>
      </c>
      <c r="AG3930">
        <v>0.34210220015999998</v>
      </c>
      <c r="AH3930">
        <v>0.34210220015999998</v>
      </c>
    </row>
    <row r="3931" spans="1:34" x14ac:dyDescent="0.25">
      <c r="A3931">
        <v>3930</v>
      </c>
      <c r="B3931">
        <v>0.68169152755426676</v>
      </c>
      <c r="C3931">
        <v>0.38156167117904322</v>
      </c>
      <c r="D3931">
        <v>0.33328732357304969</v>
      </c>
      <c r="E3931">
        <v>0.41067963236143479</v>
      </c>
      <c r="F3931">
        <v>0.38860725987245431</v>
      </c>
      <c r="G3931">
        <v>0.68085527426662518</v>
      </c>
      <c r="H3931">
        <v>0.66872005062901019</v>
      </c>
      <c r="I3931">
        <v>0.78072551155462022</v>
      </c>
      <c r="J3931">
        <v>0.65389977496435903</v>
      </c>
      <c r="K3931">
        <v>0.37218260299470568</v>
      </c>
      <c r="L3931">
        <v>0.45542736225901542</v>
      </c>
      <c r="M3931">
        <v>0.408373403071559</v>
      </c>
      <c r="N3931">
        <v>0.40143875192939182</v>
      </c>
      <c r="O3931">
        <v>0.38032738084857559</v>
      </c>
      <c r="P3931">
        <v>0.46240239370175629</v>
      </c>
      <c r="Q3931">
        <v>0.66785749567414787</v>
      </c>
      <c r="R3931">
        <v>0.77969940512309555</v>
      </c>
      <c r="S3931">
        <v>0.65325215799153247</v>
      </c>
      <c r="T3931">
        <v>0.77068815604206242</v>
      </c>
      <c r="U3931">
        <v>0.64048726137706957</v>
      </c>
      <c r="V3931">
        <v>0.7575978545340607</v>
      </c>
      <c r="W3931">
        <v>0.44604796886700382</v>
      </c>
      <c r="X3931">
        <v>0.39936488206619369</v>
      </c>
      <c r="Y3931">
        <v>0.48553955259179582</v>
      </c>
      <c r="Z3931">
        <v>0.45422554510867791</v>
      </c>
      <c r="AA3931">
        <v>0.76961956835678358</v>
      </c>
      <c r="AB3931">
        <v>0.63985383981137622</v>
      </c>
      <c r="AC3931">
        <v>0.75649982573879437</v>
      </c>
      <c r="AD3931">
        <v>0.74678125590543165</v>
      </c>
      <c r="AE3931">
        <v>0.47675310413696392</v>
      </c>
      <c r="AF3931">
        <v>0.74565960905332351</v>
      </c>
      <c r="AG3931">
        <v>0.34210220015999998</v>
      </c>
      <c r="AH3931">
        <v>0.34210220015999998</v>
      </c>
    </row>
    <row r="3932" spans="1:34" x14ac:dyDescent="0.25">
      <c r="A3932">
        <v>3931</v>
      </c>
      <c r="B3932">
        <v>4.8047968290426048E-2</v>
      </c>
      <c r="C3932">
        <v>0.30214391115196709</v>
      </c>
      <c r="D3932">
        <v>0.33276407335503749</v>
      </c>
      <c r="E3932">
        <v>0.28813829842721472</v>
      </c>
      <c r="F3932">
        <v>0.23752838755144209</v>
      </c>
      <c r="G3932">
        <v>4.7199338617464809E-2</v>
      </c>
      <c r="H3932">
        <v>4.4211223831008617E-2</v>
      </c>
      <c r="I3932">
        <v>3.3062492915860338E-2</v>
      </c>
      <c r="J3932">
        <v>3.6967559498801331E-2</v>
      </c>
      <c r="K3932">
        <v>0.29343376528278448</v>
      </c>
      <c r="L3932">
        <v>0.25206042730663342</v>
      </c>
      <c r="M3932">
        <v>0.21937354253221</v>
      </c>
      <c r="N3932">
        <v>0.278761300100972</v>
      </c>
      <c r="O3932">
        <v>0.22904747316123911</v>
      </c>
      <c r="P3932">
        <v>0.19702630880677749</v>
      </c>
      <c r="Q3932">
        <v>4.3422175975382657E-2</v>
      </c>
      <c r="R3932">
        <v>3.2511350629145362E-2</v>
      </c>
      <c r="S3932">
        <v>3.634207277457277E-2</v>
      </c>
      <c r="T3932">
        <v>3.0265491269155832E-2</v>
      </c>
      <c r="U3932">
        <v>3.4333968708966427E-2</v>
      </c>
      <c r="V3932">
        <v>2.5612696257228691E-2</v>
      </c>
      <c r="W3932">
        <v>0.24347845023220319</v>
      </c>
      <c r="X3932">
        <v>0.21164731170346759</v>
      </c>
      <c r="Y3932">
        <v>0.18080410761442531</v>
      </c>
      <c r="Z3932">
        <v>0.1890852098215686</v>
      </c>
      <c r="AA3932">
        <v>2.9757484991759162E-2</v>
      </c>
      <c r="AB3932">
        <v>3.3750319900256918E-2</v>
      </c>
      <c r="AC3932">
        <v>2.5223645640001398E-2</v>
      </c>
      <c r="AD3932">
        <v>2.371576770913247E-2</v>
      </c>
      <c r="AE3932">
        <v>0.17362685690818699</v>
      </c>
      <c r="AF3932">
        <v>2.3355735661857061E-2</v>
      </c>
      <c r="AG3932">
        <v>0.34210220015999998</v>
      </c>
      <c r="AH3932">
        <v>0.34210220015999998</v>
      </c>
    </row>
    <row r="3933" spans="1:34" x14ac:dyDescent="0.25">
      <c r="A3933">
        <v>3932</v>
      </c>
      <c r="B3933">
        <v>2.5856508062196679E-2</v>
      </c>
      <c r="C3933">
        <v>0.30056760921704601</v>
      </c>
      <c r="D3933">
        <v>0.33275365336664797</v>
      </c>
      <c r="E3933">
        <v>0.28774726997391642</v>
      </c>
      <c r="F3933">
        <v>0.2335886458698789</v>
      </c>
      <c r="G3933">
        <v>2.5615577000654349E-2</v>
      </c>
      <c r="H3933">
        <v>2.3703421712265461E-2</v>
      </c>
      <c r="I3933">
        <v>1.7564403439911121E-2</v>
      </c>
      <c r="J3933">
        <v>1.9692190278449848E-2</v>
      </c>
      <c r="K3933">
        <v>0.29205669277041602</v>
      </c>
      <c r="L3933">
        <v>0.2509249093226873</v>
      </c>
      <c r="M3933">
        <v>0.2154388146300206</v>
      </c>
      <c r="N3933">
        <v>0.27839285987080958</v>
      </c>
      <c r="O3933">
        <v>0.22531824011523441</v>
      </c>
      <c r="P3933">
        <v>0.1941990585052141</v>
      </c>
      <c r="Q3933">
        <v>2.3480336044527709E-2</v>
      </c>
      <c r="R3933">
        <v>1.74242062138233E-2</v>
      </c>
      <c r="S3933">
        <v>1.952841514239902E-2</v>
      </c>
      <c r="T3933">
        <v>1.6038823891586961E-2</v>
      </c>
      <c r="U3933">
        <v>1.825207500660497E-2</v>
      </c>
      <c r="V3933">
        <v>1.352721816992526E-2</v>
      </c>
      <c r="W3933">
        <v>0.2425174214609204</v>
      </c>
      <c r="X3933">
        <v>0.20799920004987529</v>
      </c>
      <c r="Y3933">
        <v>0.1782063424345651</v>
      </c>
      <c r="Z3933">
        <v>0.186426065929574</v>
      </c>
      <c r="AA3933">
        <v>1.590995310746145E-2</v>
      </c>
      <c r="AB3933">
        <v>1.8099625702253382E-2</v>
      </c>
      <c r="AC3933">
        <v>1.34410771292047E-2</v>
      </c>
      <c r="AD3933">
        <v>1.250887838676072E-2</v>
      </c>
      <c r="AE3933">
        <v>0.1712472399082938</v>
      </c>
      <c r="AF3933">
        <v>1.24296496750278E-2</v>
      </c>
      <c r="AG3933">
        <v>0.34210220015999998</v>
      </c>
      <c r="AH3933">
        <v>0.34210220015999998</v>
      </c>
    </row>
    <row r="3934" spans="1:34" x14ac:dyDescent="0.25">
      <c r="A3934">
        <v>3933</v>
      </c>
      <c r="B3934">
        <v>0.12741525497627881</v>
      </c>
      <c r="C3934">
        <v>0.31863735655566999</v>
      </c>
      <c r="D3934">
        <v>0.33277513096674788</v>
      </c>
      <c r="E3934">
        <v>0.28955931918344507</v>
      </c>
      <c r="F3934">
        <v>0.25040566585049367</v>
      </c>
      <c r="G3934">
        <v>0.13041452271066209</v>
      </c>
      <c r="H3934">
        <v>0.1186126047003816</v>
      </c>
      <c r="I3934">
        <v>9.1604283289325419E-2</v>
      </c>
      <c r="J3934">
        <v>9.9987720033436422E-2</v>
      </c>
      <c r="K3934">
        <v>0.30926256061996132</v>
      </c>
      <c r="L3934">
        <v>0.26705846462017319</v>
      </c>
      <c r="M3934">
        <v>0.24192406130710339</v>
      </c>
      <c r="N3934">
        <v>0.28008693477425878</v>
      </c>
      <c r="O3934">
        <v>0.24132131081180919</v>
      </c>
      <c r="P3934">
        <v>0.20634649762147411</v>
      </c>
      <c r="Q3934">
        <v>0.1214465203042261</v>
      </c>
      <c r="R3934">
        <v>9.4026701041222391E-2</v>
      </c>
      <c r="S3934">
        <v>0.1025335486322501</v>
      </c>
      <c r="T3934">
        <v>8.4581592417422816E-2</v>
      </c>
      <c r="U3934">
        <v>9.3524612069819352E-2</v>
      </c>
      <c r="V3934">
        <v>7.1463141458896234E-2</v>
      </c>
      <c r="W3934">
        <v>0.25778286749140489</v>
      </c>
      <c r="X3934">
        <v>0.23316909500920491</v>
      </c>
      <c r="Y3934">
        <v>0.19842485310644781</v>
      </c>
      <c r="Z3934">
        <v>0.19787623170223179</v>
      </c>
      <c r="AA3934">
        <v>8.6843812319782374E-2</v>
      </c>
      <c r="AB3934">
        <v>9.5929170170675246E-2</v>
      </c>
      <c r="AC3934">
        <v>7.3501246349212027E-2</v>
      </c>
      <c r="AD3934">
        <v>6.6499717349118637E-2</v>
      </c>
      <c r="AE3934">
        <v>0.1903509469042034</v>
      </c>
      <c r="AF3934">
        <v>6.8411971100621985E-2</v>
      </c>
      <c r="AG3934">
        <v>0.34210220015999998</v>
      </c>
      <c r="AH3934">
        <v>0.34210220015999998</v>
      </c>
    </row>
    <row r="3935" spans="1:34" x14ac:dyDescent="0.25">
      <c r="A3935">
        <v>3934</v>
      </c>
      <c r="B3935">
        <v>5.861343442249109E-2</v>
      </c>
      <c r="C3935">
        <v>0.30227457590444762</v>
      </c>
      <c r="D3935">
        <v>0.33273881741280892</v>
      </c>
      <c r="E3935">
        <v>0.28829167189706811</v>
      </c>
      <c r="F3935">
        <v>0.23734123991158149</v>
      </c>
      <c r="G3935">
        <v>5.714390889254084E-2</v>
      </c>
      <c r="H3935">
        <v>5.4014351106146212E-2</v>
      </c>
      <c r="I3935">
        <v>4.0572037904371173E-2</v>
      </c>
      <c r="J3935">
        <v>4.4603650569236063E-2</v>
      </c>
      <c r="K3935">
        <v>0.2934504004835331</v>
      </c>
      <c r="L3935">
        <v>0.25198813680567828</v>
      </c>
      <c r="M3935">
        <v>0.21883302080716349</v>
      </c>
      <c r="N3935">
        <v>0.27887344461373931</v>
      </c>
      <c r="O3935">
        <v>0.22879232513553599</v>
      </c>
      <c r="P3935">
        <v>0.19642130940972899</v>
      </c>
      <c r="Q3935">
        <v>5.2645111029019948E-2</v>
      </c>
      <c r="R3935">
        <v>3.9581756714253923E-2</v>
      </c>
      <c r="S3935">
        <v>4.3509231202072618E-2</v>
      </c>
      <c r="T3935">
        <v>3.7175493304912891E-2</v>
      </c>
      <c r="U3935">
        <v>4.1462626557537123E-2</v>
      </c>
      <c r="V3935">
        <v>3.101929681141528E-2</v>
      </c>
      <c r="W3935">
        <v>0.24330178785517639</v>
      </c>
      <c r="X3935">
        <v>0.2110124123403288</v>
      </c>
      <c r="Y3935">
        <v>0.1797925204430196</v>
      </c>
      <c r="Z3935">
        <v>0.188432951194862</v>
      </c>
      <c r="AA3935">
        <v>3.6261336003638761E-2</v>
      </c>
      <c r="AB3935">
        <v>4.0440107158180583E-2</v>
      </c>
      <c r="AC3935">
        <v>3.03053432945131E-2</v>
      </c>
      <c r="AD3935">
        <v>2.8738683049573541E-2</v>
      </c>
      <c r="AE3935">
        <v>0.17255228741576001</v>
      </c>
      <c r="AF3935">
        <v>2.8076658610139901E-2</v>
      </c>
      <c r="AG3935">
        <v>0.34210220015999998</v>
      </c>
      <c r="AH3935">
        <v>0.34210220015999998</v>
      </c>
    </row>
    <row r="3936" spans="1:34" x14ac:dyDescent="0.25">
      <c r="A3936">
        <v>3935</v>
      </c>
      <c r="B3936">
        <v>0.12755402643548011</v>
      </c>
      <c r="C3936">
        <v>0.31748060805366041</v>
      </c>
      <c r="D3936">
        <v>0.33280484005278721</v>
      </c>
      <c r="E3936">
        <v>0.28959877572729392</v>
      </c>
      <c r="F3936">
        <v>0.25263500118758342</v>
      </c>
      <c r="G3936">
        <v>0.1296152942838012</v>
      </c>
      <c r="H3936">
        <v>0.11876398549220191</v>
      </c>
      <c r="I3936">
        <v>9.1712928191080248E-2</v>
      </c>
      <c r="J3936">
        <v>0.1015582016951742</v>
      </c>
      <c r="K3936">
        <v>0.30814494969086081</v>
      </c>
      <c r="L3936">
        <v>0.26597921059183971</v>
      </c>
      <c r="M3936">
        <v>0.24300091558462569</v>
      </c>
      <c r="N3936">
        <v>0.28015678386894383</v>
      </c>
      <c r="O3936">
        <v>0.24351356952189551</v>
      </c>
      <c r="P3936">
        <v>0.20843127389086921</v>
      </c>
      <c r="Q3936">
        <v>0.1207100744893901</v>
      </c>
      <c r="R3936">
        <v>9.3415806130746723E-2</v>
      </c>
      <c r="S3936">
        <v>0.1033511940153105</v>
      </c>
      <c r="T3936">
        <v>8.469935579283687E-2</v>
      </c>
      <c r="U3936">
        <v>9.5008976884265225E-2</v>
      </c>
      <c r="V3936">
        <v>7.2637390839138699E-2</v>
      </c>
      <c r="W3936">
        <v>0.25674581724908419</v>
      </c>
      <c r="X3936">
        <v>0.234227174042585</v>
      </c>
      <c r="Y3936">
        <v>0.19942049392581029</v>
      </c>
      <c r="Z3936">
        <v>0.19991918456423169</v>
      </c>
      <c r="AA3936">
        <v>8.6288924479885801E-2</v>
      </c>
      <c r="AB3936">
        <v>9.6702602186211989E-2</v>
      </c>
      <c r="AC3936">
        <v>7.4116492620168867E-2</v>
      </c>
      <c r="AD3936">
        <v>6.7600310439276376E-2</v>
      </c>
      <c r="AE3936">
        <v>0.19132630798265321</v>
      </c>
      <c r="AF3936">
        <v>6.8989099872714371E-2</v>
      </c>
      <c r="AG3936">
        <v>0.34210220015999998</v>
      </c>
      <c r="AH3936">
        <v>0.34210220015999998</v>
      </c>
    </row>
    <row r="3937" spans="1:34" x14ac:dyDescent="0.25">
      <c r="A3937">
        <v>3936</v>
      </c>
      <c r="B3937">
        <v>0.72197755184640588</v>
      </c>
      <c r="C3937">
        <v>0.39243855635251879</v>
      </c>
      <c r="D3937">
        <v>0.33320584013894311</v>
      </c>
      <c r="E3937">
        <v>0.30363010068406482</v>
      </c>
      <c r="F3937">
        <v>0.39569442110682979</v>
      </c>
      <c r="G3937">
        <v>0.72745078810988495</v>
      </c>
      <c r="H3937">
        <v>0.70995909744222285</v>
      </c>
      <c r="I3937">
        <v>0.66516312503330133</v>
      </c>
      <c r="J3937">
        <v>0.69438694917690125</v>
      </c>
      <c r="K3937">
        <v>0.3831391318123803</v>
      </c>
      <c r="L3937">
        <v>0.35281529778378462</v>
      </c>
      <c r="M3937">
        <v>0.42394273370316399</v>
      </c>
      <c r="N3937">
        <v>0.29452700025221351</v>
      </c>
      <c r="O3937">
        <v>0.3875826563575045</v>
      </c>
      <c r="P3937">
        <v>0.34828025604281271</v>
      </c>
      <c r="Q3937">
        <v>0.71559285461573252</v>
      </c>
      <c r="R3937">
        <v>0.67167579224214136</v>
      </c>
      <c r="S3937">
        <v>0.70014894699857377</v>
      </c>
      <c r="T3937">
        <v>0.65140250145743239</v>
      </c>
      <c r="U3937">
        <v>0.68162805158876938</v>
      </c>
      <c r="V3937">
        <v>0.63354723987313344</v>
      </c>
      <c r="W3937">
        <v>0.34311719662577911</v>
      </c>
      <c r="X3937">
        <v>0.41510432287045718</v>
      </c>
      <c r="Y3937">
        <v>0.37666864102250058</v>
      </c>
      <c r="Z3937">
        <v>0.33963813785996882</v>
      </c>
      <c r="AA3937">
        <v>0.65808216422356902</v>
      </c>
      <c r="AB3937">
        <v>0.68754495430740792</v>
      </c>
      <c r="AC3937">
        <v>0.64043878467233928</v>
      </c>
      <c r="AD3937">
        <v>0.61926018055629251</v>
      </c>
      <c r="AE3937">
        <v>0.36722599205144951</v>
      </c>
      <c r="AF3937">
        <v>0.62631164769306669</v>
      </c>
      <c r="AG3937">
        <v>0.34210220015999998</v>
      </c>
      <c r="AH3937">
        <v>0.34210220015999998</v>
      </c>
    </row>
    <row r="3938" spans="1:34" x14ac:dyDescent="0.25">
      <c r="A3938">
        <v>3937</v>
      </c>
      <c r="B3938">
        <v>0.66857566636031374</v>
      </c>
      <c r="C3938">
        <v>0.38149939873696093</v>
      </c>
      <c r="D3938">
        <v>0.33371191786086718</v>
      </c>
      <c r="E3938">
        <v>0.4108609166988636</v>
      </c>
      <c r="F3938">
        <v>0.4241218543358532</v>
      </c>
      <c r="G3938">
        <v>0.6695347548120224</v>
      </c>
      <c r="H3938">
        <v>0.65603176879256386</v>
      </c>
      <c r="I3938">
        <v>0.77025463386728843</v>
      </c>
      <c r="J3938">
        <v>0.68814476828875415</v>
      </c>
      <c r="K3938">
        <v>0.37255203618417138</v>
      </c>
      <c r="L3938">
        <v>0.45616271378160289</v>
      </c>
      <c r="M3938">
        <v>0.44512500825558271</v>
      </c>
      <c r="N3938">
        <v>0.40209259277048648</v>
      </c>
      <c r="O3938">
        <v>0.41591480481436949</v>
      </c>
      <c r="P3938">
        <v>0.49810945024142</v>
      </c>
      <c r="Q3938">
        <v>0.65701911119310019</v>
      </c>
      <c r="R3938">
        <v>0.77068858583115007</v>
      </c>
      <c r="S3938">
        <v>0.68912353767137435</v>
      </c>
      <c r="T3938">
        <v>0.76051439282455036</v>
      </c>
      <c r="U3938">
        <v>0.67552566163933037</v>
      </c>
      <c r="V3938">
        <v>0.78585872623501019</v>
      </c>
      <c r="W3938">
        <v>0.44723927362280991</v>
      </c>
      <c r="X3938">
        <v>0.43625137793793239</v>
      </c>
      <c r="Y3938">
        <v>0.52195786248975662</v>
      </c>
      <c r="Z3938">
        <v>0.49005757237801922</v>
      </c>
      <c r="AA3938">
        <v>0.76096702304702801</v>
      </c>
      <c r="AB3938">
        <v>0.67655439555485453</v>
      </c>
      <c r="AC3938">
        <v>0.78614344800340608</v>
      </c>
      <c r="AD3938">
        <v>0.77604843150383884</v>
      </c>
      <c r="AE3938">
        <v>0.51338698251331483</v>
      </c>
      <c r="AF3938">
        <v>0.77635540057634556</v>
      </c>
      <c r="AG3938">
        <v>0.34210220015999998</v>
      </c>
      <c r="AH3938">
        <v>0.34210220015999998</v>
      </c>
    </row>
    <row r="3939" spans="1:34" x14ac:dyDescent="0.25">
      <c r="A3939">
        <v>3938</v>
      </c>
      <c r="B3939">
        <v>0.7208498037006118</v>
      </c>
      <c r="C3939">
        <v>0.38740400608230602</v>
      </c>
      <c r="D3939">
        <v>0.33437253395999328</v>
      </c>
      <c r="E3939">
        <v>0.30467182456077541</v>
      </c>
      <c r="F3939">
        <v>0.49507863921817019</v>
      </c>
      <c r="G3939">
        <v>0.71886923341839659</v>
      </c>
      <c r="H3939">
        <v>0.71063098507955336</v>
      </c>
      <c r="I3939">
        <v>0.66545646634378397</v>
      </c>
      <c r="J3939">
        <v>0.80306203011239619</v>
      </c>
      <c r="K3939">
        <v>0.37932920990230001</v>
      </c>
      <c r="L3939">
        <v>0.34860703569148083</v>
      </c>
      <c r="M3939">
        <v>0.51751577893421519</v>
      </c>
      <c r="N3939">
        <v>0.29681731275651851</v>
      </c>
      <c r="O3939">
        <v>0.48759636278768231</v>
      </c>
      <c r="P3939">
        <v>0.45189615288536061</v>
      </c>
      <c r="Q3939">
        <v>0.7086186452315274</v>
      </c>
      <c r="R3939">
        <v>0.66347937080150376</v>
      </c>
      <c r="S3939">
        <v>0.80107817123520209</v>
      </c>
      <c r="T3939">
        <v>0.65389881098790714</v>
      </c>
      <c r="U3939">
        <v>0.79377974629379677</v>
      </c>
      <c r="V3939">
        <v>0.75884359744550767</v>
      </c>
      <c r="W3939">
        <v>0.34025360003687399</v>
      </c>
      <c r="X3939">
        <v>0.50946136057395064</v>
      </c>
      <c r="Y3939">
        <v>0.47517970131040638</v>
      </c>
      <c r="Z3939">
        <v>0.44382518204407401</v>
      </c>
      <c r="AA3939">
        <v>0.65189765000141442</v>
      </c>
      <c r="AB3939">
        <v>0.79172855835102007</v>
      </c>
      <c r="AC3939">
        <v>0.75684947395779434</v>
      </c>
      <c r="AD3939">
        <v>0.74806897171917563</v>
      </c>
      <c r="AE3939">
        <v>0.46647220371647069</v>
      </c>
      <c r="AF3939">
        <v>0.74602118724420874</v>
      </c>
      <c r="AG3939">
        <v>0.34210220015999998</v>
      </c>
      <c r="AH3939">
        <v>0.34210220015999998</v>
      </c>
    </row>
    <row r="3940" spans="1:34" x14ac:dyDescent="0.25">
      <c r="A3940">
        <v>3939</v>
      </c>
      <c r="B3940">
        <v>4.1737347507762368E-2</v>
      </c>
      <c r="C3940">
        <v>0.3018370371077741</v>
      </c>
      <c r="D3940">
        <v>0.33340272205147919</v>
      </c>
      <c r="E3940">
        <v>0.39379398088347822</v>
      </c>
      <c r="F3940">
        <v>0.27546009134498539</v>
      </c>
      <c r="G3940">
        <v>4.0965537718756391E-2</v>
      </c>
      <c r="H3940">
        <v>3.8549017258741228E-2</v>
      </c>
      <c r="I3940">
        <v>6.1257076969153022E-2</v>
      </c>
      <c r="J3940">
        <v>4.2575404304924923E-2</v>
      </c>
      <c r="K3940">
        <v>0.29381640791816899</v>
      </c>
      <c r="L3940">
        <v>0.34875474158764352</v>
      </c>
      <c r="M3940">
        <v>0.25421698366009737</v>
      </c>
      <c r="N3940">
        <v>0.38467027583073288</v>
      </c>
      <c r="O3940">
        <v>0.26675685065803922</v>
      </c>
      <c r="P3940">
        <v>0.32570105636572028</v>
      </c>
      <c r="Q3940">
        <v>3.7831684100528173E-2</v>
      </c>
      <c r="R3940">
        <v>6.0012448519170369E-2</v>
      </c>
      <c r="S3940">
        <v>4.184731002977736E-2</v>
      </c>
      <c r="T3940">
        <v>5.6549876827043162E-2</v>
      </c>
      <c r="U3940">
        <v>3.9618385263580753E-2</v>
      </c>
      <c r="V3940">
        <v>6.2564220612454119E-2</v>
      </c>
      <c r="W3940">
        <v>0.34016954101709418</v>
      </c>
      <c r="X3940">
        <v>0.24632234400965911</v>
      </c>
      <c r="Y3940">
        <v>0.30100333151363518</v>
      </c>
      <c r="Z3940">
        <v>0.31610518711411539</v>
      </c>
      <c r="AA3940">
        <v>5.5392330554457428E-2</v>
      </c>
      <c r="AB3940">
        <v>3.8939900145108383E-2</v>
      </c>
      <c r="AC3940">
        <v>6.1331231400744403E-2</v>
      </c>
      <c r="AD3940">
        <v>5.8161543096602673E-2</v>
      </c>
      <c r="AE3940">
        <v>0.29222510666441731</v>
      </c>
      <c r="AF3940">
        <v>5.7010971420627207E-2</v>
      </c>
      <c r="AG3940">
        <v>0.34210220015999998</v>
      </c>
      <c r="AH3940">
        <v>0.34210220015999998</v>
      </c>
    </row>
    <row r="3941" spans="1:34" x14ac:dyDescent="0.25">
      <c r="A3941">
        <v>3940</v>
      </c>
      <c r="B3941">
        <v>3.2104507177345573E-2</v>
      </c>
      <c r="C3941">
        <v>0.30117461544444951</v>
      </c>
      <c r="D3941">
        <v>0.33285892956210528</v>
      </c>
      <c r="E3941">
        <v>0.2879853085990583</v>
      </c>
      <c r="F3941">
        <v>0.24148829058688451</v>
      </c>
      <c r="G3941">
        <v>3.170930850894671E-2</v>
      </c>
      <c r="H3941">
        <v>2.9483363721010441E-2</v>
      </c>
      <c r="I3941">
        <v>2.1897716073624021E-2</v>
      </c>
      <c r="J3941">
        <v>2.589060420919562E-2</v>
      </c>
      <c r="K3941">
        <v>0.29270447482511908</v>
      </c>
      <c r="L3941">
        <v>0.25152388566579331</v>
      </c>
      <c r="M3941">
        <v>0.2228207481520576</v>
      </c>
      <c r="N3941">
        <v>0.27872890849266679</v>
      </c>
      <c r="O3941">
        <v>0.23307036748851481</v>
      </c>
      <c r="P3941">
        <v>0.20150973640946221</v>
      </c>
      <c r="Q3941">
        <v>2.9117316869563949E-2</v>
      </c>
      <c r="R3941">
        <v>2.1655293601036098E-2</v>
      </c>
      <c r="S3941">
        <v>2.5592267087330239E-2</v>
      </c>
      <c r="T3941">
        <v>2.0025070585614022E-2</v>
      </c>
      <c r="U3941">
        <v>2.4014881149943719E-2</v>
      </c>
      <c r="V3941">
        <v>1.783997985127185E-2</v>
      </c>
      <c r="W3941">
        <v>0.24316348146780789</v>
      </c>
      <c r="X3941">
        <v>0.21521833136121879</v>
      </c>
      <c r="Y3941">
        <v>0.18490394530270471</v>
      </c>
      <c r="Z3941">
        <v>0.19358861337569869</v>
      </c>
      <c r="AA3941">
        <v>1.9802237838199069E-2</v>
      </c>
      <c r="AB3941">
        <v>2.373700707831064E-2</v>
      </c>
      <c r="AC3941">
        <v>1.7668044491862211E-2</v>
      </c>
      <c r="AD3941">
        <v>1.6504746340341801E-2</v>
      </c>
      <c r="AE3941">
        <v>0.17779261056746951</v>
      </c>
      <c r="AF3941">
        <v>1.634613307114793E-2</v>
      </c>
      <c r="AG3941">
        <v>0.34210220015999998</v>
      </c>
      <c r="AH3941">
        <v>0.34210220015999998</v>
      </c>
    </row>
    <row r="3942" spans="1:34" x14ac:dyDescent="0.25">
      <c r="A3942">
        <v>3941</v>
      </c>
      <c r="B3942">
        <v>0.60897052971751142</v>
      </c>
      <c r="C3942">
        <v>0.37457908933704948</v>
      </c>
      <c r="D3942">
        <v>0.33311940206359852</v>
      </c>
      <c r="E3942">
        <v>0.40906474131917908</v>
      </c>
      <c r="F3942">
        <v>0.35880348834165682</v>
      </c>
      <c r="G3942">
        <v>0.61089263356953605</v>
      </c>
      <c r="H3942">
        <v>0.59413075688982386</v>
      </c>
      <c r="I3942">
        <v>0.71841719091970724</v>
      </c>
      <c r="J3942">
        <v>0.5610154186274392</v>
      </c>
      <c r="K3942">
        <v>0.3648252448171268</v>
      </c>
      <c r="L3942">
        <v>0.44812456519198568</v>
      </c>
      <c r="M3942">
        <v>0.37577454540461752</v>
      </c>
      <c r="N3942">
        <v>0.39957870229082648</v>
      </c>
      <c r="O3942">
        <v>0.34986275265241679</v>
      </c>
      <c r="P3942">
        <v>0.4340510097893478</v>
      </c>
      <c r="Q3942">
        <v>0.59607965685658659</v>
      </c>
      <c r="R3942">
        <v>0.71971890217607215</v>
      </c>
      <c r="S3942">
        <v>0.56338338276158662</v>
      </c>
      <c r="T3942">
        <v>0.70597807486502184</v>
      </c>
      <c r="U3942">
        <v>0.54610032733749314</v>
      </c>
      <c r="V3942">
        <v>0.67569620664021346</v>
      </c>
      <c r="W3942">
        <v>0.43823829521215379</v>
      </c>
      <c r="X3942">
        <v>0.36613265663159111</v>
      </c>
      <c r="Y3942">
        <v>0.4549564653536447</v>
      </c>
      <c r="Z3942">
        <v>0.42502463027477111</v>
      </c>
      <c r="AA3942">
        <v>0.70731286137106875</v>
      </c>
      <c r="AB3942">
        <v>0.54852186913243961</v>
      </c>
      <c r="AC3942">
        <v>0.67719861170283924</v>
      </c>
      <c r="AD3942">
        <v>0.66240742431576716</v>
      </c>
      <c r="AE3942">
        <v>0.44527910557382028</v>
      </c>
      <c r="AF3942">
        <v>0.6639626148817156</v>
      </c>
      <c r="AG3942">
        <v>0.34210220015999998</v>
      </c>
      <c r="AH3942">
        <v>0.34210220015999998</v>
      </c>
    </row>
    <row r="3943" spans="1:34" x14ac:dyDescent="0.25">
      <c r="A3943">
        <v>3942</v>
      </c>
      <c r="B3943">
        <v>0.105541048303832</v>
      </c>
      <c r="C3943">
        <v>0.30992771044330297</v>
      </c>
      <c r="D3943">
        <v>0.33279255386748002</v>
      </c>
      <c r="E3943">
        <v>0.28919031917288751</v>
      </c>
      <c r="F3943">
        <v>0.24825069694767909</v>
      </c>
      <c r="G3943">
        <v>0.10419050738277499</v>
      </c>
      <c r="H3943">
        <v>9.796688587797929E-2</v>
      </c>
      <c r="I3943">
        <v>7.4989376840274638E-2</v>
      </c>
      <c r="J3943">
        <v>8.3257277297565074E-2</v>
      </c>
      <c r="K3943">
        <v>0.30076722996194472</v>
      </c>
      <c r="L3943">
        <v>0.25885581743814301</v>
      </c>
      <c r="M3943">
        <v>0.233227582133369</v>
      </c>
      <c r="N3943">
        <v>0.27976296042913368</v>
      </c>
      <c r="O3943">
        <v>0.23928444130872151</v>
      </c>
      <c r="P3943">
        <v>0.20501571268797661</v>
      </c>
      <c r="Q3943">
        <v>9.6689904732888243E-2</v>
      </c>
      <c r="R3943">
        <v>7.4080816981605888E-2</v>
      </c>
      <c r="S3943">
        <v>8.2224639510955738E-2</v>
      </c>
      <c r="T3943">
        <v>6.908562545629586E-2</v>
      </c>
      <c r="U3943">
        <v>7.7732322602334175E-2</v>
      </c>
      <c r="V3943">
        <v>5.9012909483144319E-2</v>
      </c>
      <c r="W3943">
        <v>0.2498262036757295</v>
      </c>
      <c r="X3943">
        <v>0.22477804489278649</v>
      </c>
      <c r="Y3943">
        <v>0.19120317501319839</v>
      </c>
      <c r="Z3943">
        <v>0.19665232752543571</v>
      </c>
      <c r="AA3943">
        <v>6.8236966527170873E-2</v>
      </c>
      <c r="AB3943">
        <v>7.675920211567322E-2</v>
      </c>
      <c r="AC3943">
        <v>5.8367499017124437E-2</v>
      </c>
      <c r="AD3943">
        <v>5.4839771761796163E-2</v>
      </c>
      <c r="AE3943">
        <v>0.18341720239697429</v>
      </c>
      <c r="AF3943">
        <v>5.4238866071004782E-2</v>
      </c>
      <c r="AG3943">
        <v>0.34210220015999998</v>
      </c>
      <c r="AH3943">
        <v>0.34210220015999998</v>
      </c>
    </row>
    <row r="3944" spans="1:34" x14ac:dyDescent="0.25">
      <c r="A3944">
        <v>3943</v>
      </c>
      <c r="B3944">
        <v>0.76428888243173676</v>
      </c>
      <c r="C3944">
        <v>0.39345808396104093</v>
      </c>
      <c r="D3944">
        <v>0.33333023369667569</v>
      </c>
      <c r="E3944">
        <v>0.4122146447452858</v>
      </c>
      <c r="F3944">
        <v>0.40901581019415512</v>
      </c>
      <c r="G3944">
        <v>0.76564672451009719</v>
      </c>
      <c r="H3944">
        <v>0.75381527271960802</v>
      </c>
      <c r="I3944">
        <v>0.84556755533448702</v>
      </c>
      <c r="J3944">
        <v>0.74225436056144534</v>
      </c>
      <c r="K3944">
        <v>0.38442681268180429</v>
      </c>
      <c r="L3944">
        <v>0.4666590074609267</v>
      </c>
      <c r="M3944">
        <v>0.43611554575752742</v>
      </c>
      <c r="N3944">
        <v>0.40308059312276179</v>
      </c>
      <c r="O3944">
        <v>0.40165627346201882</v>
      </c>
      <c r="P3944">
        <v>0.47931626385562481</v>
      </c>
      <c r="Q3944">
        <v>0.75521541277108728</v>
      </c>
      <c r="R3944">
        <v>0.84631836369652191</v>
      </c>
      <c r="S3944">
        <v>0.7438674572089895</v>
      </c>
      <c r="T3944">
        <v>0.83813264149976707</v>
      </c>
      <c r="U3944">
        <v>0.73114004025709478</v>
      </c>
      <c r="V3944">
        <v>0.82845462244424939</v>
      </c>
      <c r="W3944">
        <v>0.4577056743244079</v>
      </c>
      <c r="X3944">
        <v>0.42805479953800218</v>
      </c>
      <c r="Y3944">
        <v>0.50878136880994373</v>
      </c>
      <c r="Z3944">
        <v>0.47206775775317877</v>
      </c>
      <c r="AA3944">
        <v>0.83891219470835299</v>
      </c>
      <c r="AB3944">
        <v>0.73282484671779491</v>
      </c>
      <c r="AC3944">
        <v>0.82926204115338675</v>
      </c>
      <c r="AD3944">
        <v>0.82029730311484927</v>
      </c>
      <c r="AE3944">
        <v>0.50100734114638201</v>
      </c>
      <c r="AF3944">
        <v>0.82114714537453981</v>
      </c>
      <c r="AG3944">
        <v>0.34210220015999998</v>
      </c>
      <c r="AH3944">
        <v>0.34210220015999998</v>
      </c>
    </row>
    <row r="3945" spans="1:34" x14ac:dyDescent="0.25">
      <c r="A3945">
        <v>3944</v>
      </c>
      <c r="B3945">
        <v>0.69173416008440203</v>
      </c>
      <c r="C3945">
        <v>0.38873571475848939</v>
      </c>
      <c r="D3945">
        <v>0.33372491353050893</v>
      </c>
      <c r="E3945">
        <v>0.41130803154922518</v>
      </c>
      <c r="F3945">
        <v>0.42948189312823498</v>
      </c>
      <c r="G3945">
        <v>0.69841952670935481</v>
      </c>
      <c r="H3945">
        <v>0.67977255640601608</v>
      </c>
      <c r="I3945">
        <v>0.78928922068927965</v>
      </c>
      <c r="J3945">
        <v>0.71105070278016858</v>
      </c>
      <c r="K3945">
        <v>0.37988339388818321</v>
      </c>
      <c r="L3945">
        <v>0.46340398697033841</v>
      </c>
      <c r="M3945">
        <v>0.45657485446458329</v>
      </c>
      <c r="N3945">
        <v>0.40256975627350577</v>
      </c>
      <c r="O3945">
        <v>0.42151724006458369</v>
      </c>
      <c r="P3945">
        <v>0.50258746237777041</v>
      </c>
      <c r="Q3945">
        <v>0.68663795780346404</v>
      </c>
      <c r="R3945">
        <v>0.7943406057691329</v>
      </c>
      <c r="S3945">
        <v>0.71759348241972376</v>
      </c>
      <c r="T3945">
        <v>0.78022479480341367</v>
      </c>
      <c r="U3945">
        <v>0.69903537600356391</v>
      </c>
      <c r="V3945">
        <v>0.80421180190895813</v>
      </c>
      <c r="W3945">
        <v>0.45461190079890668</v>
      </c>
      <c r="X3945">
        <v>0.44798381310488139</v>
      </c>
      <c r="Y3945">
        <v>0.53206791215216009</v>
      </c>
      <c r="Z3945">
        <v>0.49478009917664151</v>
      </c>
      <c r="AA3945">
        <v>0.78546149166157953</v>
      </c>
      <c r="AB3945">
        <v>0.70577930818154744</v>
      </c>
      <c r="AC3945">
        <v>0.80888235968684308</v>
      </c>
      <c r="AD3945">
        <v>0.79509759538520408</v>
      </c>
      <c r="AE3945">
        <v>0.52379859952244712</v>
      </c>
      <c r="AF3945">
        <v>0.79995605722408458</v>
      </c>
      <c r="AG3945">
        <v>0.34210220015999998</v>
      </c>
      <c r="AH3945">
        <v>0.34210220015999998</v>
      </c>
    </row>
    <row r="3946" spans="1:34" x14ac:dyDescent="0.25">
      <c r="A3946">
        <v>3945</v>
      </c>
      <c r="B3946">
        <v>0.55451416514116081</v>
      </c>
      <c r="C3946">
        <v>0.36614954932792648</v>
      </c>
      <c r="D3946">
        <v>0.33298824386214348</v>
      </c>
      <c r="E3946">
        <v>0.2991565709898073</v>
      </c>
      <c r="F3946">
        <v>0.3426928703756662</v>
      </c>
      <c r="G3946">
        <v>0.55214425685816038</v>
      </c>
      <c r="H3946">
        <v>0.53858859932689362</v>
      </c>
      <c r="I3946">
        <v>0.48162537459111288</v>
      </c>
      <c r="J3946">
        <v>0.50092971404221898</v>
      </c>
      <c r="K3946">
        <v>0.35615365795849541</v>
      </c>
      <c r="L3946">
        <v>0.31973076209778178</v>
      </c>
      <c r="M3946">
        <v>0.35342714580489792</v>
      </c>
      <c r="N3946">
        <v>0.28971112344041788</v>
      </c>
      <c r="O3946">
        <v>0.33313249118035881</v>
      </c>
      <c r="P3946">
        <v>0.29068823071672523</v>
      </c>
      <c r="Q3946">
        <v>0.53617610201217036</v>
      </c>
      <c r="R3946">
        <v>0.47950507066684189</v>
      </c>
      <c r="S3946">
        <v>0.49854627853146222</v>
      </c>
      <c r="T3946">
        <v>0.46455290207044131</v>
      </c>
      <c r="U3946">
        <v>0.48519104500128091</v>
      </c>
      <c r="V3946">
        <v>0.42618735460757401</v>
      </c>
      <c r="W3946">
        <v>0.30928610885849589</v>
      </c>
      <c r="X3946">
        <v>0.34317453587536573</v>
      </c>
      <c r="Y3946">
        <v>0.30012226883858029</v>
      </c>
      <c r="Z3946">
        <v>0.28087335774527128</v>
      </c>
      <c r="AA3946">
        <v>0.46240902294517261</v>
      </c>
      <c r="AB3946">
        <v>0.48280398621491838</v>
      </c>
      <c r="AC3946">
        <v>0.42426370212479492</v>
      </c>
      <c r="AD3946">
        <v>0.4099909713946201</v>
      </c>
      <c r="AE3946">
        <v>0.28963373996968672</v>
      </c>
      <c r="AF3946">
        <v>0.40809102237514833</v>
      </c>
      <c r="AG3946">
        <v>0.34210220015999998</v>
      </c>
      <c r="AH3946">
        <v>0.34210220015999998</v>
      </c>
    </row>
    <row r="3947" spans="1:34" x14ac:dyDescent="0.25">
      <c r="A3947">
        <v>3946</v>
      </c>
      <c r="B3947">
        <v>0.81263539027624332</v>
      </c>
      <c r="C3947">
        <v>0.40117967706301477</v>
      </c>
      <c r="D3947">
        <v>0.33442246885156263</v>
      </c>
      <c r="E3947">
        <v>0.30732236251492412</v>
      </c>
      <c r="F3947">
        <v>0.51153482406961437</v>
      </c>
      <c r="G3947">
        <v>0.81323784044917458</v>
      </c>
      <c r="H3947">
        <v>0.80517434677119037</v>
      </c>
      <c r="I3947">
        <v>0.77171981865590533</v>
      </c>
      <c r="J3947">
        <v>0.87441568036595707</v>
      </c>
      <c r="K3947">
        <v>0.39349084230463821</v>
      </c>
      <c r="L3947">
        <v>0.36690556710997241</v>
      </c>
      <c r="M3947">
        <v>0.54047759557994857</v>
      </c>
      <c r="N3947">
        <v>0.29961459010788022</v>
      </c>
      <c r="O3947">
        <v>0.50505529161727414</v>
      </c>
      <c r="P3947">
        <v>0.47228381081288923</v>
      </c>
      <c r="Q3947">
        <v>0.80581272897728506</v>
      </c>
      <c r="R3947">
        <v>0.77262503971332619</v>
      </c>
      <c r="S3947">
        <v>0.87457577560691213</v>
      </c>
      <c r="T3947">
        <v>0.76306949014744074</v>
      </c>
      <c r="U3947">
        <v>0.86807686513154714</v>
      </c>
      <c r="V3947">
        <v>0.84426545081763216</v>
      </c>
      <c r="W3947">
        <v>0.35904982003293728</v>
      </c>
      <c r="X3947">
        <v>0.5335235686107257</v>
      </c>
      <c r="Y3947">
        <v>0.50323213025771207</v>
      </c>
      <c r="Z3947">
        <v>0.46534777452501441</v>
      </c>
      <c r="AA3947">
        <v>0.76402046871341223</v>
      </c>
      <c r="AB3947">
        <v>0.86824849518830449</v>
      </c>
      <c r="AC3947">
        <v>0.84469140276758425</v>
      </c>
      <c r="AD3947">
        <v>0.83676171443435177</v>
      </c>
      <c r="AE3947">
        <v>0.49576519742114528</v>
      </c>
      <c r="AF3947">
        <v>0.83721475796970057</v>
      </c>
      <c r="AG3947">
        <v>0.34210220015999998</v>
      </c>
      <c r="AH3947">
        <v>0.34210220015999998</v>
      </c>
    </row>
    <row r="3948" spans="1:34" x14ac:dyDescent="0.25">
      <c r="A3948">
        <v>3947</v>
      </c>
      <c r="B3948">
        <v>0.2154123531062998</v>
      </c>
      <c r="C3948">
        <v>0.32755455247893361</v>
      </c>
      <c r="D3948">
        <v>0.33294991283939618</v>
      </c>
      <c r="E3948">
        <v>0.29145174365637921</v>
      </c>
      <c r="F3948">
        <v>0.27837828604263032</v>
      </c>
      <c r="G3948">
        <v>0.2171414206358524</v>
      </c>
      <c r="H3948">
        <v>0.20288830645909209</v>
      </c>
      <c r="I3948">
        <v>0.16195758321415341</v>
      </c>
      <c r="J3948">
        <v>0.18522311564715929</v>
      </c>
      <c r="K3948">
        <v>0.31790364058198611</v>
      </c>
      <c r="L3948">
        <v>0.2757354697883897</v>
      </c>
      <c r="M3948">
        <v>0.27248266361670209</v>
      </c>
      <c r="N3948">
        <v>0.28206603418761722</v>
      </c>
      <c r="O3948">
        <v>0.26861747198085539</v>
      </c>
      <c r="P3948">
        <v>0.2302075528115779</v>
      </c>
      <c r="Q3948">
        <v>0.20454886495415539</v>
      </c>
      <c r="R3948">
        <v>0.16358938981521651</v>
      </c>
      <c r="S3948">
        <v>0.1868746889594089</v>
      </c>
      <c r="T3948">
        <v>0.15110383224537971</v>
      </c>
      <c r="U3948">
        <v>0.17475602180038649</v>
      </c>
      <c r="V3948">
        <v>0.13781632564540089</v>
      </c>
      <c r="W3948">
        <v>0.26607929446868622</v>
      </c>
      <c r="X3948">
        <v>0.26275434722659358</v>
      </c>
      <c r="Y3948">
        <v>0.22399201250091069</v>
      </c>
      <c r="Z3948">
        <v>0.22097404824124139</v>
      </c>
      <c r="AA3948">
        <v>0.15265240926311699</v>
      </c>
      <c r="AB3948">
        <v>0.17634067306127449</v>
      </c>
      <c r="AC3948">
        <v>0.13938945947013659</v>
      </c>
      <c r="AD3948">
        <v>0.12912542775347641</v>
      </c>
      <c r="AE3948">
        <v>0.2148978095981752</v>
      </c>
      <c r="AF3948">
        <v>0.13062391766327591</v>
      </c>
      <c r="AG3948">
        <v>0.34210220015999998</v>
      </c>
      <c r="AH3948">
        <v>0.34210220015999998</v>
      </c>
    </row>
    <row r="3949" spans="1:34" x14ac:dyDescent="0.25">
      <c r="A3949">
        <v>3948</v>
      </c>
      <c r="B3949">
        <v>0.7612508328043921</v>
      </c>
      <c r="C3949">
        <v>0.39482543981856311</v>
      </c>
      <c r="D3949">
        <v>0.33322536938073521</v>
      </c>
      <c r="E3949">
        <v>0.30472048847180427</v>
      </c>
      <c r="F3949">
        <v>0.40540048021950459</v>
      </c>
      <c r="G3949">
        <v>0.76356175157780071</v>
      </c>
      <c r="H3949">
        <v>0.75050980608655493</v>
      </c>
      <c r="I3949">
        <v>0.71030678195521679</v>
      </c>
      <c r="J3949">
        <v>0.73672957065272127</v>
      </c>
      <c r="K3949">
        <v>0.3856905226557279</v>
      </c>
      <c r="L3949">
        <v>0.35694979515218928</v>
      </c>
      <c r="M3949">
        <v>0.43362129248301678</v>
      </c>
      <c r="N3949">
        <v>0.29568018162705378</v>
      </c>
      <c r="O3949">
        <v>0.39775477171886819</v>
      </c>
      <c r="P3949">
        <v>0.35971690407155071</v>
      </c>
      <c r="Q3949">
        <v>0.7528940179585405</v>
      </c>
      <c r="R3949">
        <v>0.71324191698930828</v>
      </c>
      <c r="S3949">
        <v>0.73913049531222785</v>
      </c>
      <c r="T3949">
        <v>0.69785198555328287</v>
      </c>
      <c r="U3949">
        <v>0.72517699611692377</v>
      </c>
      <c r="V3949">
        <v>0.68165354926656996</v>
      </c>
      <c r="W3949">
        <v>0.34746721892808718</v>
      </c>
      <c r="X3949">
        <v>0.42524766140276288</v>
      </c>
      <c r="Y3949">
        <v>0.38841338125422142</v>
      </c>
      <c r="Z3949">
        <v>0.35154526423917959</v>
      </c>
      <c r="AA3949">
        <v>0.70087200795856208</v>
      </c>
      <c r="AB3949">
        <v>0.7276566184497959</v>
      </c>
      <c r="AC3949">
        <v>0.68479607337911241</v>
      </c>
      <c r="AD3949">
        <v>0.66852328903286218</v>
      </c>
      <c r="AE3949">
        <v>0.37943930023346328</v>
      </c>
      <c r="AF3949">
        <v>0.67176208056992026</v>
      </c>
      <c r="AG3949">
        <v>0.34210220015999998</v>
      </c>
      <c r="AH3949">
        <v>0.34210220015999998</v>
      </c>
    </row>
    <row r="3950" spans="1:34" x14ac:dyDescent="0.25">
      <c r="A3950">
        <v>3949</v>
      </c>
      <c r="B3950">
        <v>6.6892668331714811E-2</v>
      </c>
      <c r="C3950">
        <v>0.30728604586542158</v>
      </c>
      <c r="D3950">
        <v>0.33298113073548591</v>
      </c>
      <c r="E3950">
        <v>0.3941204935585535</v>
      </c>
      <c r="F3950">
        <v>0.25094139074423749</v>
      </c>
      <c r="G3950">
        <v>6.7202155089757229E-2</v>
      </c>
      <c r="H3950">
        <v>6.182767786357269E-2</v>
      </c>
      <c r="I3950">
        <v>9.705988887558599E-2</v>
      </c>
      <c r="J3950">
        <v>5.5366762707533872E-2</v>
      </c>
      <c r="K3950">
        <v>0.29861274811664051</v>
      </c>
      <c r="L3950">
        <v>0.35608932896729928</v>
      </c>
      <c r="M3950">
        <v>0.23558290042272989</v>
      </c>
      <c r="N3950">
        <v>0.38447147097498219</v>
      </c>
      <c r="O3950">
        <v>0.24236953852181059</v>
      </c>
      <c r="P3950">
        <v>0.30128960497509361</v>
      </c>
      <c r="Q3950">
        <v>6.2113456726000292E-2</v>
      </c>
      <c r="R3950">
        <v>9.7298138995962083E-2</v>
      </c>
      <c r="S3950">
        <v>5.5742280207740351E-2</v>
      </c>
      <c r="T3950">
        <v>8.9765749183497098E-2</v>
      </c>
      <c r="U3950">
        <v>5.1597262442971782E-2</v>
      </c>
      <c r="V3950">
        <v>8.1009888764810425E-2</v>
      </c>
      <c r="W3950">
        <v>0.34665744407566568</v>
      </c>
      <c r="X3950">
        <v>0.2276554533586721</v>
      </c>
      <c r="Y3950">
        <v>0.28330512752603682</v>
      </c>
      <c r="Z3950">
        <v>0.29172633567458689</v>
      </c>
      <c r="AA3950">
        <v>8.9986168152141929E-2</v>
      </c>
      <c r="AB3950">
        <v>5.1951698534560928E-2</v>
      </c>
      <c r="AC3950">
        <v>8.1307131284409528E-2</v>
      </c>
      <c r="AD3950">
        <v>7.5457676416011185E-2</v>
      </c>
      <c r="AE3950">
        <v>0.2743565557300815</v>
      </c>
      <c r="AF3950">
        <v>7.5739631382383682E-2</v>
      </c>
      <c r="AG3950">
        <v>0.34210220015999998</v>
      </c>
      <c r="AH3950">
        <v>0.34210220015999998</v>
      </c>
    </row>
    <row r="3951" spans="1:34" x14ac:dyDescent="0.25">
      <c r="A3951">
        <v>3950</v>
      </c>
      <c r="B3951">
        <v>3.529234947657537E-2</v>
      </c>
      <c r="C3951">
        <v>0.30008733671065602</v>
      </c>
      <c r="D3951">
        <v>0.33275766909984678</v>
      </c>
      <c r="E3951">
        <v>0.28791302394923052</v>
      </c>
      <c r="F3951">
        <v>0.23520186160361611</v>
      </c>
      <c r="G3951">
        <v>3.4544112434624519E-2</v>
      </c>
      <c r="H3951">
        <v>3.2405564204521203E-2</v>
      </c>
      <c r="I3951">
        <v>2.4106190764553139E-2</v>
      </c>
      <c r="J3951">
        <v>2.6994389775507169E-2</v>
      </c>
      <c r="K3951">
        <v>0.29149433561876459</v>
      </c>
      <c r="L3951">
        <v>0.25028845557057477</v>
      </c>
      <c r="M3951">
        <v>0.2161149168756942</v>
      </c>
      <c r="N3951">
        <v>0.27854839166855638</v>
      </c>
      <c r="O3951">
        <v>0.22683891019889121</v>
      </c>
      <c r="P3951">
        <v>0.19533517745035739</v>
      </c>
      <c r="Q3951">
        <v>3.1712960396499117E-2</v>
      </c>
      <c r="R3951">
        <v>2.3620768299810489E-2</v>
      </c>
      <c r="S3951">
        <v>2.6444701832100681E-2</v>
      </c>
      <c r="T3951">
        <v>2.203549453203036E-2</v>
      </c>
      <c r="U3951">
        <v>2.5041824951692059E-2</v>
      </c>
      <c r="V3951">
        <v>1.8609947111020361E-2</v>
      </c>
      <c r="W3951">
        <v>0.24181385725532889</v>
      </c>
      <c r="X3951">
        <v>0.20856451655296551</v>
      </c>
      <c r="Y3951">
        <v>0.1783583580382036</v>
      </c>
      <c r="Z3951">
        <v>0.18748909714546269</v>
      </c>
      <c r="AA3951">
        <v>2.158948882578194E-2</v>
      </c>
      <c r="AB3951">
        <v>2.4530131668596661E-2</v>
      </c>
      <c r="AC3951">
        <v>1.8264283824851211E-2</v>
      </c>
      <c r="AD3951">
        <v>1.7218412964958931E-2</v>
      </c>
      <c r="AE3951">
        <v>0.17132085949669459</v>
      </c>
      <c r="AF3951">
        <v>1.6898867550787899E-2</v>
      </c>
      <c r="AG3951">
        <v>0.34210220015999998</v>
      </c>
      <c r="AH3951">
        <v>0.34210220015999998</v>
      </c>
    </row>
    <row r="3952" spans="1:34" x14ac:dyDescent="0.25">
      <c r="A3952">
        <v>3951</v>
      </c>
      <c r="B3952">
        <v>6.8017958096499714E-2</v>
      </c>
      <c r="C3952">
        <v>0.30717886573494141</v>
      </c>
      <c r="D3952">
        <v>0.33331089330121932</v>
      </c>
      <c r="E3952">
        <v>0.28915014404611178</v>
      </c>
      <c r="F3952">
        <v>0.27895657845905558</v>
      </c>
      <c r="G3952">
        <v>6.7506208348621907E-2</v>
      </c>
      <c r="H3952">
        <v>6.3023126195986295E-2</v>
      </c>
      <c r="I3952">
        <v>4.7441153312324708E-2</v>
      </c>
      <c r="J3952">
        <v>6.8766811726980168E-2</v>
      </c>
      <c r="K3952">
        <v>0.29883724042071802</v>
      </c>
      <c r="L3952">
        <v>0.25735016053399179</v>
      </c>
      <c r="M3952">
        <v>0.26106424166124848</v>
      </c>
      <c r="N3952">
        <v>0.28031299896004819</v>
      </c>
      <c r="O3952">
        <v>0.26979395482554969</v>
      </c>
      <c r="P3952">
        <v>0.23583974121037479</v>
      </c>
      <c r="Q3952">
        <v>6.2544585071849068E-2</v>
      </c>
      <c r="R3952">
        <v>4.7135748017365947E-2</v>
      </c>
      <c r="S3952">
        <v>6.824739400768301E-2</v>
      </c>
      <c r="T3952">
        <v>4.370805539409145E-2</v>
      </c>
      <c r="U3952">
        <v>6.4100761608016005E-2</v>
      </c>
      <c r="V3952">
        <v>4.8399817253933719E-2</v>
      </c>
      <c r="W3952">
        <v>0.2491352463457476</v>
      </c>
      <c r="X3952">
        <v>0.25254195606995611</v>
      </c>
      <c r="Y3952">
        <v>0.219246830124045</v>
      </c>
      <c r="Z3952">
        <v>0.2271912917222739</v>
      </c>
      <c r="AA3952">
        <v>4.3425744880879788E-2</v>
      </c>
      <c r="AB3952">
        <v>6.3612303336559886E-2</v>
      </c>
      <c r="AC3952">
        <v>4.811718233028283E-2</v>
      </c>
      <c r="AD3952">
        <v>4.4926300028837463E-2</v>
      </c>
      <c r="AE3952">
        <v>0.2112910823280309</v>
      </c>
      <c r="AF3952">
        <v>4.4664543778215798E-2</v>
      </c>
      <c r="AG3952">
        <v>0.34210220015999998</v>
      </c>
      <c r="AH3952">
        <v>0.34210220015999998</v>
      </c>
    </row>
    <row r="3953" spans="1:34" x14ac:dyDescent="0.25">
      <c r="A3953">
        <v>3952</v>
      </c>
      <c r="B3953">
        <v>2.5779789313730341E-2</v>
      </c>
      <c r="C3953">
        <v>0.29978846391438108</v>
      </c>
      <c r="D3953">
        <v>0.33272327173425059</v>
      </c>
      <c r="E3953">
        <v>0.28770821438389138</v>
      </c>
      <c r="F3953">
        <v>0.23156320590709911</v>
      </c>
      <c r="G3953">
        <v>2.540779922466431E-2</v>
      </c>
      <c r="H3953">
        <v>2.362793221655678E-2</v>
      </c>
      <c r="I3953">
        <v>1.75090342504408E-2</v>
      </c>
      <c r="J3953">
        <v>1.9315871367268918E-2</v>
      </c>
      <c r="K3953">
        <v>0.29125242631206849</v>
      </c>
      <c r="L3953">
        <v>0.25013599841471751</v>
      </c>
      <c r="M3953">
        <v>0.21298757062298829</v>
      </c>
      <c r="N3953">
        <v>0.27832303828360638</v>
      </c>
      <c r="O3953">
        <v>0.2233177766471077</v>
      </c>
      <c r="P3953">
        <v>0.19225723739841599</v>
      </c>
      <c r="Q3953">
        <v>2.3284215101411699E-2</v>
      </c>
      <c r="R3953">
        <v>1.7278689770787128E-2</v>
      </c>
      <c r="S3953">
        <v>1.905690798712394E-2</v>
      </c>
      <c r="T3953">
        <v>1.598455007627559E-2</v>
      </c>
      <c r="U3953">
        <v>1.790240591167544E-2</v>
      </c>
      <c r="V3953">
        <v>1.3265867779117769E-2</v>
      </c>
      <c r="W3953">
        <v>0.24170575306151759</v>
      </c>
      <c r="X3953">
        <v>0.20557949929046751</v>
      </c>
      <c r="Y3953">
        <v>0.17587621670913689</v>
      </c>
      <c r="Z3953">
        <v>0.1845135594485213</v>
      </c>
      <c r="AA3953">
        <v>1.5773160194189211E-2</v>
      </c>
      <c r="AB3953">
        <v>1.7661616603447689E-2</v>
      </c>
      <c r="AC3953">
        <v>1.3113460051458411E-2</v>
      </c>
      <c r="AD3953">
        <v>1.22667979501723E-2</v>
      </c>
      <c r="AE3953">
        <v>0.1689529954186616</v>
      </c>
      <c r="AF3953">
        <v>1.2126248199811521E-2</v>
      </c>
      <c r="AG3953">
        <v>0.34210220015999998</v>
      </c>
      <c r="AH3953">
        <v>0.34210220015999998</v>
      </c>
    </row>
    <row r="3954" spans="1:34" x14ac:dyDescent="0.25">
      <c r="A3954">
        <v>3953</v>
      </c>
      <c r="B3954">
        <v>0.78960946359222728</v>
      </c>
      <c r="C3954">
        <v>0.39706713123508081</v>
      </c>
      <c r="D3954">
        <v>0.33377538084975128</v>
      </c>
      <c r="E3954">
        <v>0.41315872328372738</v>
      </c>
      <c r="F3954">
        <v>0.45134187576420498</v>
      </c>
      <c r="G3954">
        <v>0.79096548017959722</v>
      </c>
      <c r="H3954">
        <v>0.78063187806701539</v>
      </c>
      <c r="I3954">
        <v>0.86451656663778764</v>
      </c>
      <c r="J3954">
        <v>0.80605039082057794</v>
      </c>
      <c r="K3954">
        <v>0.38860791115158327</v>
      </c>
      <c r="L3954">
        <v>0.47067708361495703</v>
      </c>
      <c r="M3954">
        <v>0.48008946679423398</v>
      </c>
      <c r="N3954">
        <v>0.40454381327762129</v>
      </c>
      <c r="O3954">
        <v>0.44450365655286839</v>
      </c>
      <c r="P3954">
        <v>0.51949153603759057</v>
      </c>
      <c r="Q3954">
        <v>0.7820392612423489</v>
      </c>
      <c r="R3954">
        <v>0.86525575301363733</v>
      </c>
      <c r="S3954">
        <v>0.80732346094024343</v>
      </c>
      <c r="T3954">
        <v>0.8583705244750367</v>
      </c>
      <c r="U3954">
        <v>0.79709551604733653</v>
      </c>
      <c r="V3954">
        <v>0.87557181812311802</v>
      </c>
      <c r="W3954">
        <v>0.46234053541023851</v>
      </c>
      <c r="X3954">
        <v>0.47264431386055411</v>
      </c>
      <c r="Y3954">
        <v>0.54949262389092191</v>
      </c>
      <c r="Z3954">
        <v>0.51268656523111078</v>
      </c>
      <c r="AA3954">
        <v>0.85914314801679226</v>
      </c>
      <c r="AB3954">
        <v>0.79843388237982571</v>
      </c>
      <c r="AC3954">
        <v>0.87615918165394535</v>
      </c>
      <c r="AD3954">
        <v>0.86942520904862486</v>
      </c>
      <c r="AE3954">
        <v>0.54227555375639502</v>
      </c>
      <c r="AF3954">
        <v>0.8700462629937491</v>
      </c>
      <c r="AG3954">
        <v>0.34210220015999998</v>
      </c>
      <c r="AH3954">
        <v>0.34210220015999998</v>
      </c>
    </row>
    <row r="3955" spans="1:34" x14ac:dyDescent="0.25">
      <c r="A3955">
        <v>3954</v>
      </c>
      <c r="B3955">
        <v>0.60532504146522226</v>
      </c>
      <c r="C3955">
        <v>0.37493177927539539</v>
      </c>
      <c r="D3955">
        <v>0.33304431423673803</v>
      </c>
      <c r="E3955">
        <v>0.30046682814441361</v>
      </c>
      <c r="F3955">
        <v>0.35773987369321519</v>
      </c>
      <c r="G3955">
        <v>0.60677232531286929</v>
      </c>
      <c r="H3955">
        <v>0.59024686021797068</v>
      </c>
      <c r="I3955">
        <v>0.53566694970793194</v>
      </c>
      <c r="J3955">
        <v>0.55788525896397478</v>
      </c>
      <c r="K3955">
        <v>0.36509878815261548</v>
      </c>
      <c r="L3955">
        <v>0.33034607695100571</v>
      </c>
      <c r="M3955">
        <v>0.37466229122090827</v>
      </c>
      <c r="N3955">
        <v>0.29110370659241019</v>
      </c>
      <c r="O3955">
        <v>0.34850710958055431</v>
      </c>
      <c r="P3955">
        <v>0.30656191806181221</v>
      </c>
      <c r="Q3955">
        <v>0.59170863516989691</v>
      </c>
      <c r="R3955">
        <v>0.53756664177674796</v>
      </c>
      <c r="S3955">
        <v>0.55941375880917643</v>
      </c>
      <c r="T3955">
        <v>0.51913903995788213</v>
      </c>
      <c r="U3955">
        <v>0.54257551378515256</v>
      </c>
      <c r="V3955">
        <v>0.48499987761412822</v>
      </c>
      <c r="W3955">
        <v>0.32004807920862011</v>
      </c>
      <c r="X3955">
        <v>0.36469002234944542</v>
      </c>
      <c r="Y3955">
        <v>0.3224237507402683</v>
      </c>
      <c r="Z3955">
        <v>0.29695373921354379</v>
      </c>
      <c r="AA3955">
        <v>0.52105026554108136</v>
      </c>
      <c r="AB3955">
        <v>0.54412457512845069</v>
      </c>
      <c r="AC3955">
        <v>0.48708225236296238</v>
      </c>
      <c r="AD3955">
        <v>0.46879743930113033</v>
      </c>
      <c r="AE3955">
        <v>0.31205266228551592</v>
      </c>
      <c r="AF3955">
        <v>0.47090106813512578</v>
      </c>
      <c r="AG3955">
        <v>0.34210220015999998</v>
      </c>
      <c r="AH3955">
        <v>0.34210220015999998</v>
      </c>
    </row>
    <row r="3956" spans="1:34" x14ac:dyDescent="0.25">
      <c r="A3956">
        <v>3955</v>
      </c>
      <c r="B3956">
        <v>2.924450383805427E-2</v>
      </c>
      <c r="C3956">
        <v>0.30194896218843997</v>
      </c>
      <c r="D3956">
        <v>0.33283056128763311</v>
      </c>
      <c r="E3956">
        <v>0.39260109133060839</v>
      </c>
      <c r="F3956">
        <v>0.2349090161632757</v>
      </c>
      <c r="G3956">
        <v>2.9316317452731711E-2</v>
      </c>
      <c r="H3956">
        <v>2.6842243862859851E-2</v>
      </c>
      <c r="I3956">
        <v>4.298427635983755E-2</v>
      </c>
      <c r="J3956">
        <v>2.2231660476633709E-2</v>
      </c>
      <c r="K3956">
        <v>0.29347250341676079</v>
      </c>
      <c r="L3956">
        <v>0.34712050204091832</v>
      </c>
      <c r="M3956">
        <v>0.217910695476938</v>
      </c>
      <c r="N3956">
        <v>0.38286011233779449</v>
      </c>
      <c r="O3956">
        <v>0.22679330870869471</v>
      </c>
      <c r="P3956">
        <v>0.28093444788774852</v>
      </c>
      <c r="Q3956">
        <v>2.6906661913301998E-2</v>
      </c>
      <c r="R3956">
        <v>4.2993431708994313E-2</v>
      </c>
      <c r="S3956">
        <v>2.2341192884542331E-2</v>
      </c>
      <c r="T3956">
        <v>3.94008882300124E-2</v>
      </c>
      <c r="U3956">
        <v>2.0638935804496002E-2</v>
      </c>
      <c r="V3956">
        <v>3.2902934872243057E-2</v>
      </c>
      <c r="W3956">
        <v>0.33808063365325669</v>
      </c>
      <c r="X3956">
        <v>0.21060072719907871</v>
      </c>
      <c r="Y3956">
        <v>0.26032922113447132</v>
      </c>
      <c r="Z3956">
        <v>0.27202006977146359</v>
      </c>
      <c r="AA3956">
        <v>3.9407752428794157E-2</v>
      </c>
      <c r="AB3956">
        <v>2.074175347372309E-2</v>
      </c>
      <c r="AC3956">
        <v>3.2961259082238521E-2</v>
      </c>
      <c r="AD3956">
        <v>3.0490692664856479E-2</v>
      </c>
      <c r="AE3956">
        <v>0.25227557490607438</v>
      </c>
      <c r="AF3956">
        <v>3.054607271183301E-2</v>
      </c>
      <c r="AG3956">
        <v>0.34210220015999998</v>
      </c>
      <c r="AH3956">
        <v>0.34210220015999998</v>
      </c>
    </row>
    <row r="3957" spans="1:34" x14ac:dyDescent="0.25">
      <c r="A3957">
        <v>3956</v>
      </c>
      <c r="B3957">
        <v>0.3343363726562717</v>
      </c>
      <c r="C3957">
        <v>0.34171881442708441</v>
      </c>
      <c r="D3957">
        <v>0.33290747675786142</v>
      </c>
      <c r="E3957">
        <v>0.29390470864740698</v>
      </c>
      <c r="F3957">
        <v>0.29517693678809948</v>
      </c>
      <c r="G3957">
        <v>0.33574480326586492</v>
      </c>
      <c r="H3957">
        <v>0.31869837518966587</v>
      </c>
      <c r="I3957">
        <v>0.26557422692719879</v>
      </c>
      <c r="J3957">
        <v>0.28628183777405292</v>
      </c>
      <c r="K3957">
        <v>0.33165444403327787</v>
      </c>
      <c r="L3957">
        <v>0.29046311337633751</v>
      </c>
      <c r="M3957">
        <v>0.29552425478300087</v>
      </c>
      <c r="N3957">
        <v>0.28438886746935038</v>
      </c>
      <c r="O3957">
        <v>0.28516210492235688</v>
      </c>
      <c r="P3957">
        <v>0.24415726341819649</v>
      </c>
      <c r="Q3957">
        <v>0.32007147724936208</v>
      </c>
      <c r="R3957">
        <v>0.26714097025669947</v>
      </c>
      <c r="S3957">
        <v>0.2877082844107906</v>
      </c>
      <c r="T3957">
        <v>0.25074455445225208</v>
      </c>
      <c r="U3957">
        <v>0.27260959568783472</v>
      </c>
      <c r="V3957">
        <v>0.22294351890383771</v>
      </c>
      <c r="W3957">
        <v>0.2801957711607081</v>
      </c>
      <c r="X3957">
        <v>0.28521374526838911</v>
      </c>
      <c r="Y3957">
        <v>0.24343227074403079</v>
      </c>
      <c r="Z3957">
        <v>0.23446504741706981</v>
      </c>
      <c r="AA3957">
        <v>0.25225753563044262</v>
      </c>
      <c r="AB3957">
        <v>0.27400152018520518</v>
      </c>
      <c r="AC3957">
        <v>0.22454199302792879</v>
      </c>
      <c r="AD3957">
        <v>0.2106362513048394</v>
      </c>
      <c r="AE3957">
        <v>0.2335415523246902</v>
      </c>
      <c r="AF3957">
        <v>0.21218562444178091</v>
      </c>
      <c r="AG3957">
        <v>0.34210220015999998</v>
      </c>
      <c r="AH3957">
        <v>0.34210220015999998</v>
      </c>
    </row>
    <row r="3958" spans="1:34" x14ac:dyDescent="0.25">
      <c r="A3958">
        <v>3957</v>
      </c>
      <c r="B3958">
        <v>0.1390123674936023</v>
      </c>
      <c r="C3958">
        <v>0.31601906583289341</v>
      </c>
      <c r="D3958">
        <v>0.33277969392679019</v>
      </c>
      <c r="E3958">
        <v>0.28979148935301241</v>
      </c>
      <c r="F3958">
        <v>0.25248971929460512</v>
      </c>
      <c r="G3958">
        <v>0.13888055137313551</v>
      </c>
      <c r="H3958">
        <v>0.12960939857862591</v>
      </c>
      <c r="I3958">
        <v>0.10054350814974169</v>
      </c>
      <c r="J3958">
        <v>0.1095915377265851</v>
      </c>
      <c r="K3958">
        <v>0.30660171591685281</v>
      </c>
      <c r="L3958">
        <v>0.26445927888021431</v>
      </c>
      <c r="M3958">
        <v>0.24091905998123489</v>
      </c>
      <c r="N3958">
        <v>0.28030923040861327</v>
      </c>
      <c r="O3958">
        <v>0.2433166589174523</v>
      </c>
      <c r="P3958">
        <v>0.20792350230731521</v>
      </c>
      <c r="Q3958">
        <v>0.12947732089371869</v>
      </c>
      <c r="R3958">
        <v>0.1005759002614869</v>
      </c>
      <c r="S3958">
        <v>0.1095719122054717</v>
      </c>
      <c r="T3958">
        <v>9.2953365090106738E-2</v>
      </c>
      <c r="U3958">
        <v>0.10261059305559141</v>
      </c>
      <c r="V3958">
        <v>7.8679051692491161E-2</v>
      </c>
      <c r="W3958">
        <v>0.25514359229089428</v>
      </c>
      <c r="X3958">
        <v>0.23210294761833999</v>
      </c>
      <c r="Y3958">
        <v>0.19706586402098339</v>
      </c>
      <c r="Z3958">
        <v>0.199365957258621</v>
      </c>
      <c r="AA3958">
        <v>9.2979572173119085E-2</v>
      </c>
      <c r="AB3958">
        <v>0.10259103386344021</v>
      </c>
      <c r="AC3958">
        <v>7.8812432338451727E-2</v>
      </c>
      <c r="AD3958">
        <v>7.3268503427820236E-2</v>
      </c>
      <c r="AE3958">
        <v>0.1889443493960338</v>
      </c>
      <c r="AF3958">
        <v>7.3396499142560759E-2</v>
      </c>
      <c r="AG3958">
        <v>0.34210220015999998</v>
      </c>
      <c r="AH3958">
        <v>0.34210220015999998</v>
      </c>
    </row>
    <row r="3959" spans="1:34" x14ac:dyDescent="0.25">
      <c r="A3959">
        <v>3958</v>
      </c>
      <c r="B3959">
        <v>0.7184053666229131</v>
      </c>
      <c r="C3959">
        <v>0.38738582831634261</v>
      </c>
      <c r="D3959">
        <v>0.33307165484436152</v>
      </c>
      <c r="E3959">
        <v>0.30345052773397863</v>
      </c>
      <c r="F3959">
        <v>0.38302910710968791</v>
      </c>
      <c r="G3959">
        <v>0.71813249686032099</v>
      </c>
      <c r="H3959">
        <v>0.70605567065973451</v>
      </c>
      <c r="I3959">
        <v>0.66095197308783282</v>
      </c>
      <c r="J3959">
        <v>0.67613062873342189</v>
      </c>
      <c r="K3959">
        <v>0.37791370371605149</v>
      </c>
      <c r="L3959">
        <v>0.34734819866783939</v>
      </c>
      <c r="M3959">
        <v>0.40594023282557889</v>
      </c>
      <c r="N3959">
        <v>0.29420466003539131</v>
      </c>
      <c r="O3959">
        <v>0.3748183743599306</v>
      </c>
      <c r="P3959">
        <v>0.33520202617273431</v>
      </c>
      <c r="Q3959">
        <v>0.70576462303638854</v>
      </c>
      <c r="R3959">
        <v>0.66094276323156465</v>
      </c>
      <c r="S3959">
        <v>0.67581732871705513</v>
      </c>
      <c r="T3959">
        <v>0.64682289746029942</v>
      </c>
      <c r="U3959">
        <v>0.66290554636530219</v>
      </c>
      <c r="V3959">
        <v>0.61305125763027013</v>
      </c>
      <c r="W3959">
        <v>0.33746869753316172</v>
      </c>
      <c r="X3959">
        <v>0.39694911626012552</v>
      </c>
      <c r="Y3959">
        <v>0.35787251944478932</v>
      </c>
      <c r="Z3959">
        <v>0.32648785175899109</v>
      </c>
      <c r="AA3959">
        <v>0.64680350983369461</v>
      </c>
      <c r="AB3959">
        <v>0.66259098872836064</v>
      </c>
      <c r="AC3959">
        <v>0.61315161646615013</v>
      </c>
      <c r="AD3959">
        <v>0.59834028329049815</v>
      </c>
      <c r="AE3959">
        <v>0.34831727799345841</v>
      </c>
      <c r="AF3959">
        <v>0.59845801206582261</v>
      </c>
      <c r="AG3959">
        <v>0.34210220015999998</v>
      </c>
      <c r="AH3959">
        <v>0.34210220015999998</v>
      </c>
    </row>
    <row r="3960" spans="1:34" x14ac:dyDescent="0.25">
      <c r="A3960">
        <v>3959</v>
      </c>
      <c r="B3960">
        <v>0.65254581466734896</v>
      </c>
      <c r="C3960">
        <v>0.37842261205421268</v>
      </c>
      <c r="D3960">
        <v>0.3330677962228682</v>
      </c>
      <c r="E3960">
        <v>0.30171467900124721</v>
      </c>
      <c r="F3960">
        <v>0.36926615524534012</v>
      </c>
      <c r="G3960">
        <v>0.65081823238235492</v>
      </c>
      <c r="H3960">
        <v>0.63846124065885557</v>
      </c>
      <c r="I3960">
        <v>0.58714851377792887</v>
      </c>
      <c r="J3960">
        <v>0.60807707370683073</v>
      </c>
      <c r="K3960">
        <v>0.36873016234627959</v>
      </c>
      <c r="L3960">
        <v>0.33557239953089829</v>
      </c>
      <c r="M3960">
        <v>0.38675020651697672</v>
      </c>
      <c r="N3960">
        <v>0.29240743905253241</v>
      </c>
      <c r="O3960">
        <v>0.36041090820882937</v>
      </c>
      <c r="P3960">
        <v>0.31925843847897062</v>
      </c>
      <c r="Q3960">
        <v>0.63668253655734297</v>
      </c>
      <c r="R3960">
        <v>0.58558223744464599</v>
      </c>
      <c r="S3960">
        <v>0.6062369415072475</v>
      </c>
      <c r="T3960">
        <v>0.57141495663478925</v>
      </c>
      <c r="U3960">
        <v>0.5934561956829898</v>
      </c>
      <c r="V3960">
        <v>0.53837575136536697</v>
      </c>
      <c r="W3960">
        <v>0.32542905079610912</v>
      </c>
      <c r="X3960">
        <v>0.37712275258814132</v>
      </c>
      <c r="Y3960">
        <v>0.33592771935427751</v>
      </c>
      <c r="Z3960">
        <v>0.30995100557857341</v>
      </c>
      <c r="AA3960">
        <v>0.56980965719441534</v>
      </c>
      <c r="AB3960">
        <v>0.59159244254705279</v>
      </c>
      <c r="AC3960">
        <v>0.53688124621306021</v>
      </c>
      <c r="AD3960">
        <v>0.52255050516996138</v>
      </c>
      <c r="AE3960">
        <v>0.32581494540327371</v>
      </c>
      <c r="AF3960">
        <v>0.52105723861332864</v>
      </c>
      <c r="AG3960">
        <v>0.34210220015999998</v>
      </c>
      <c r="AH3960">
        <v>0.34210220015999998</v>
      </c>
    </row>
    <row r="3961" spans="1:34" x14ac:dyDescent="0.25">
      <c r="A3961">
        <v>3960</v>
      </c>
      <c r="B3961">
        <v>0.77167059072525224</v>
      </c>
      <c r="C3961">
        <v>0.39405316473459828</v>
      </c>
      <c r="D3961">
        <v>0.33376572507737817</v>
      </c>
      <c r="E3961">
        <v>0.41283871459379068</v>
      </c>
      <c r="F3961">
        <v>0.44734759292433318</v>
      </c>
      <c r="G3961">
        <v>0.77220965519771523</v>
      </c>
      <c r="H3961">
        <v>0.76208334317382276</v>
      </c>
      <c r="I3961">
        <v>0.85133492263791677</v>
      </c>
      <c r="J3961">
        <v>0.78882629919260339</v>
      </c>
      <c r="K3961">
        <v>0.38550886500511761</v>
      </c>
      <c r="L3961">
        <v>0.46793902252484848</v>
      </c>
      <c r="M3961">
        <v>0.47424931636214701</v>
      </c>
      <c r="N3961">
        <v>0.40420128439330261</v>
      </c>
      <c r="O3961">
        <v>0.44028805524754522</v>
      </c>
      <c r="P3961">
        <v>0.51651316830371874</v>
      </c>
      <c r="Q3961">
        <v>0.76264501836689802</v>
      </c>
      <c r="R3961">
        <v>0.8514712452798392</v>
      </c>
      <c r="S3961">
        <v>0.78933298017481512</v>
      </c>
      <c r="T3961">
        <v>0.84464896319746274</v>
      </c>
      <c r="U3961">
        <v>0.77924741737790948</v>
      </c>
      <c r="V3961">
        <v>0.86316916384001008</v>
      </c>
      <c r="W3961">
        <v>0.45951223926720952</v>
      </c>
      <c r="X3961">
        <v>0.46656338059907598</v>
      </c>
      <c r="Y3961">
        <v>0.54498465638397464</v>
      </c>
      <c r="Z3961">
        <v>0.50952522321328608</v>
      </c>
      <c r="AA3961">
        <v>0.84479402968622086</v>
      </c>
      <c r="AB3961">
        <v>0.77979199330123938</v>
      </c>
      <c r="AC3961">
        <v>0.86319055781527132</v>
      </c>
      <c r="AD3961">
        <v>0.85647473379782979</v>
      </c>
      <c r="AE3961">
        <v>0.53756304025866752</v>
      </c>
      <c r="AF3961">
        <v>0.85650568695699081</v>
      </c>
      <c r="AG3961">
        <v>0.34210220015999998</v>
      </c>
      <c r="AH3961">
        <v>0.34210220015999998</v>
      </c>
    </row>
    <row r="3962" spans="1:34" x14ac:dyDescent="0.25">
      <c r="A3962">
        <v>3961</v>
      </c>
      <c r="B3962">
        <v>3.5384245838565871E-2</v>
      </c>
      <c r="C3962">
        <v>0.3026806086873336</v>
      </c>
      <c r="D3962">
        <v>0.33275862020256131</v>
      </c>
      <c r="E3962">
        <v>0.28791302613790382</v>
      </c>
      <c r="F3962">
        <v>0.23533384144826211</v>
      </c>
      <c r="G3962">
        <v>3.5289194918368183E-2</v>
      </c>
      <c r="H3962">
        <v>3.2490605938248082E-2</v>
      </c>
      <c r="I3962">
        <v>2.4171863852349349E-2</v>
      </c>
      <c r="J3962">
        <v>2.7070135100657949E-2</v>
      </c>
      <c r="K3962">
        <v>0.2940748126289765</v>
      </c>
      <c r="L3962">
        <v>0.25279195915860009</v>
      </c>
      <c r="M3962">
        <v>0.2183576062280437</v>
      </c>
      <c r="N3962">
        <v>0.27854932342662098</v>
      </c>
      <c r="O3962">
        <v>0.2269738645166911</v>
      </c>
      <c r="P3962">
        <v>0.19546456110182209</v>
      </c>
      <c r="Q3962">
        <v>3.240104991603731E-2</v>
      </c>
      <c r="R3962">
        <v>2.4140718335304491E-2</v>
      </c>
      <c r="S3962">
        <v>2.7024368277100121E-2</v>
      </c>
      <c r="T3962">
        <v>2.2095889782191212E-2</v>
      </c>
      <c r="U3962">
        <v>2.5112643758928781E-2</v>
      </c>
      <c r="V3962">
        <v>1.8664662474058381E-2</v>
      </c>
      <c r="W3962">
        <v>0.2442983764888903</v>
      </c>
      <c r="X3962">
        <v>0.21077651251818849</v>
      </c>
      <c r="Y3962">
        <v>0.1804815488043186</v>
      </c>
      <c r="Z3962">
        <v>0.1876211912706596</v>
      </c>
      <c r="AA3962">
        <v>2.2066559024476691E-2</v>
      </c>
      <c r="AB3962">
        <v>2.506955634358889E-2</v>
      </c>
      <c r="AC3962">
        <v>1.8670019648770561E-2</v>
      </c>
      <c r="AD3962">
        <v>1.7269409508985981E-2</v>
      </c>
      <c r="AE3962">
        <v>0.1734099988028926</v>
      </c>
      <c r="AF3962">
        <v>1.727503973618982E-2</v>
      </c>
      <c r="AG3962">
        <v>0.34210220015999998</v>
      </c>
      <c r="AH3962">
        <v>0.34210220015999998</v>
      </c>
    </row>
    <row r="3963" spans="1:34" x14ac:dyDescent="0.25">
      <c r="A3963">
        <v>3962</v>
      </c>
      <c r="B3963">
        <v>2.4825526480120659E-2</v>
      </c>
      <c r="C3963">
        <v>0.30051527822053542</v>
      </c>
      <c r="D3963">
        <v>0.33339517448063533</v>
      </c>
      <c r="E3963">
        <v>0.39320010511056119</v>
      </c>
      <c r="F3963">
        <v>0.27151459130898892</v>
      </c>
      <c r="G3963">
        <v>2.4480448067568061E-2</v>
      </c>
      <c r="H3963">
        <v>2.2866854283408879E-2</v>
      </c>
      <c r="I3963">
        <v>3.6660363246289421E-2</v>
      </c>
      <c r="J3963">
        <v>2.527147302726877E-2</v>
      </c>
      <c r="K3963">
        <v>0.29263447866416559</v>
      </c>
      <c r="L3963">
        <v>0.34593114549571807</v>
      </c>
      <c r="M3963">
        <v>0.24989811940898909</v>
      </c>
      <c r="N3963">
        <v>0.38410437725702512</v>
      </c>
      <c r="O3963">
        <v>0.26300930873927292</v>
      </c>
      <c r="P3963">
        <v>0.31971856313165492</v>
      </c>
      <c r="Q3963">
        <v>2.2547805214455419E-2</v>
      </c>
      <c r="R3963">
        <v>3.6074411740072462E-2</v>
      </c>
      <c r="S3963">
        <v>2.4957223638121449E-2</v>
      </c>
      <c r="T3963">
        <v>3.3721715394768002E-2</v>
      </c>
      <c r="U3963">
        <v>2.3469096534893291E-2</v>
      </c>
      <c r="V3963">
        <v>3.7359552943351318E-2</v>
      </c>
      <c r="W3963">
        <v>0.3375871506790929</v>
      </c>
      <c r="X3963">
        <v>0.24228008340268611</v>
      </c>
      <c r="Y3963">
        <v>0.29421002184489492</v>
      </c>
      <c r="Z3963">
        <v>0.31043436663507878</v>
      </c>
      <c r="AA3963">
        <v>3.3180790630477588E-2</v>
      </c>
      <c r="AB3963">
        <v>2.3177654576654071E-2</v>
      </c>
      <c r="AC3963">
        <v>3.6788203027831201E-2</v>
      </c>
      <c r="AD3963">
        <v>3.463682495682343E-2</v>
      </c>
      <c r="AE3963">
        <v>0.28586392538538752</v>
      </c>
      <c r="AF3963">
        <v>3.4106756391537027E-2</v>
      </c>
      <c r="AG3963">
        <v>0.34210220015999998</v>
      </c>
      <c r="AH3963">
        <v>0.34210220015999998</v>
      </c>
    </row>
    <row r="3964" spans="1:34" x14ac:dyDescent="0.25">
      <c r="A3964">
        <v>3963</v>
      </c>
      <c r="B3964">
        <v>2.3316224111598751E-2</v>
      </c>
      <c r="C3964">
        <v>0.30186734681669419</v>
      </c>
      <c r="D3964">
        <v>0.33275299994661489</v>
      </c>
      <c r="E3964">
        <v>0.28770253005548202</v>
      </c>
      <c r="F3964">
        <v>0.2332118861521672</v>
      </c>
      <c r="G3964">
        <v>2.3378745872563611E-2</v>
      </c>
      <c r="H3964">
        <v>2.1365328271593161E-2</v>
      </c>
      <c r="I3964">
        <v>1.5815727487758439E-2</v>
      </c>
      <c r="J3964">
        <v>1.773809657660836E-2</v>
      </c>
      <c r="K3964">
        <v>0.29337487352259589</v>
      </c>
      <c r="L3964">
        <v>0.2522317231912975</v>
      </c>
      <c r="M3964">
        <v>0.21625184143495521</v>
      </c>
      <c r="N3964">
        <v>0.27835136476456662</v>
      </c>
      <c r="O3964">
        <v>0.22496836410591969</v>
      </c>
      <c r="P3964">
        <v>0.19395199512150951</v>
      </c>
      <c r="Q3964">
        <v>2.1421648190073549E-2</v>
      </c>
      <c r="R3964">
        <v>1.5881713323293151E-2</v>
      </c>
      <c r="S3964">
        <v>1.7804446793018951E-2</v>
      </c>
      <c r="T3964">
        <v>1.443800134781854E-2</v>
      </c>
      <c r="U3964">
        <v>1.6437172992939661E-2</v>
      </c>
      <c r="V3964">
        <v>1.2173732461437501E-2</v>
      </c>
      <c r="W3964">
        <v>0.24383532033230909</v>
      </c>
      <c r="X3964">
        <v>0.20883077329323019</v>
      </c>
      <c r="Y3964">
        <v>0.17911842343430359</v>
      </c>
      <c r="Z3964">
        <v>0.18620016468432349</v>
      </c>
      <c r="AA3964">
        <v>1.449789394353407E-2</v>
      </c>
      <c r="AB3964">
        <v>1.6498373406409611E-2</v>
      </c>
      <c r="AC3964">
        <v>1.224395521996742E-2</v>
      </c>
      <c r="AD3964">
        <v>1.12557204068172E-2</v>
      </c>
      <c r="AE3964">
        <v>0.17216679667863999</v>
      </c>
      <c r="AF3964">
        <v>1.132111782112947E-2</v>
      </c>
      <c r="AG3964">
        <v>0.34210220015999998</v>
      </c>
      <c r="AH3964">
        <v>0.34210220015999998</v>
      </c>
    </row>
    <row r="3965" spans="1:34" x14ac:dyDescent="0.25">
      <c r="A3965">
        <v>3964</v>
      </c>
      <c r="B3965">
        <v>3.9066997341450443E-2</v>
      </c>
      <c r="C3965">
        <v>0.30106070711479271</v>
      </c>
      <c r="D3965">
        <v>0.33272963401101691</v>
      </c>
      <c r="E3965">
        <v>0.2879415361280685</v>
      </c>
      <c r="F3965">
        <v>0.2338905355366882</v>
      </c>
      <c r="G3965">
        <v>3.8400284478836193E-2</v>
      </c>
      <c r="H3965">
        <v>3.5887091334541599E-2</v>
      </c>
      <c r="I3965">
        <v>2.6740550849784449E-2</v>
      </c>
      <c r="J3965">
        <v>2.945914479607805E-2</v>
      </c>
      <c r="K3965">
        <v>0.29240116961578583</v>
      </c>
      <c r="L3965">
        <v>0.25112528819953672</v>
      </c>
      <c r="M3965">
        <v>0.2155648018263184</v>
      </c>
      <c r="N3965">
        <v>0.27854273151900172</v>
      </c>
      <c r="O3965">
        <v>0.22551991692034229</v>
      </c>
      <c r="P3965">
        <v>0.19392498850728579</v>
      </c>
      <c r="Q3965">
        <v>3.5268818857692188E-2</v>
      </c>
      <c r="R3965">
        <v>2.6313652566012591E-2</v>
      </c>
      <c r="S3965">
        <v>2.8982176976377338E-2</v>
      </c>
      <c r="T3965">
        <v>2.444855099023548E-2</v>
      </c>
      <c r="U3965">
        <v>2.7336348263118568E-2</v>
      </c>
      <c r="V3965">
        <v>2.0334548540758401E-2</v>
      </c>
      <c r="W3965">
        <v>0.24258722235965199</v>
      </c>
      <c r="X3965">
        <v>0.20798257436226439</v>
      </c>
      <c r="Y3965">
        <v>0.17764764829642291</v>
      </c>
      <c r="Z3965">
        <v>0.18608243583475029</v>
      </c>
      <c r="AA3965">
        <v>2.4055810803140541E-2</v>
      </c>
      <c r="AB3965">
        <v>2.6891986209338341E-2</v>
      </c>
      <c r="AC3965">
        <v>2.004209084949678E-2</v>
      </c>
      <c r="AD3965">
        <v>1.8817680588335099E-2</v>
      </c>
      <c r="AE3965">
        <v>0.17059187183735669</v>
      </c>
      <c r="AF3965">
        <v>1.854738210726499E-2</v>
      </c>
      <c r="AG3965">
        <v>0.34210220015999998</v>
      </c>
      <c r="AH3965">
        <v>0.34210220015999998</v>
      </c>
    </row>
    <row r="3966" spans="1:34" x14ac:dyDescent="0.25">
      <c r="A3966">
        <v>3965</v>
      </c>
      <c r="B3966">
        <v>2.31689981323106E-2</v>
      </c>
      <c r="C3966">
        <v>0.29783723317167499</v>
      </c>
      <c r="D3966">
        <v>0.33272141082385609</v>
      </c>
      <c r="E3966">
        <v>0.28766348174350281</v>
      </c>
      <c r="F3966">
        <v>0.23103064580155999</v>
      </c>
      <c r="G3966">
        <v>2.2558488905488509E-2</v>
      </c>
      <c r="H3966">
        <v>2.1225363341841011E-2</v>
      </c>
      <c r="I3966">
        <v>1.5710897709428389E-2</v>
      </c>
      <c r="J3966">
        <v>1.7335796101551511E-2</v>
      </c>
      <c r="K3966">
        <v>0.28933323336075389</v>
      </c>
      <c r="L3966">
        <v>0.24829973794456101</v>
      </c>
      <c r="M3966">
        <v>0.21104312405724729</v>
      </c>
      <c r="N3966">
        <v>0.27828037912923759</v>
      </c>
      <c r="O3966">
        <v>0.22280787917798961</v>
      </c>
      <c r="P3966">
        <v>0.19185469134491751</v>
      </c>
      <c r="Q3966">
        <v>2.0662795830394001E-2</v>
      </c>
      <c r="R3966">
        <v>1.5315197905635651E-2</v>
      </c>
      <c r="S3966">
        <v>1.6896363340225099E-2</v>
      </c>
      <c r="T3966">
        <v>1.433873442726032E-2</v>
      </c>
      <c r="U3966">
        <v>1.6063274395279929E-2</v>
      </c>
      <c r="V3966">
        <v>1.189346024772567E-2</v>
      </c>
      <c r="W3966">
        <v>0.23990216820021629</v>
      </c>
      <c r="X3966">
        <v>0.2036877692111049</v>
      </c>
      <c r="Y3966">
        <v>0.17416060995505039</v>
      </c>
      <c r="Z3966">
        <v>0.18412836891816101</v>
      </c>
      <c r="AA3966">
        <v>1.39762980728511E-2</v>
      </c>
      <c r="AB3966">
        <v>1.5655192536841771E-2</v>
      </c>
      <c r="AC3966">
        <v>1.161420443493248E-2</v>
      </c>
      <c r="AD3966">
        <v>1.0995977946291121E-2</v>
      </c>
      <c r="AE3966">
        <v>0.167284308597558</v>
      </c>
      <c r="AF3966">
        <v>1.073808692361548E-2</v>
      </c>
      <c r="AG3966">
        <v>0.34210220015999998</v>
      </c>
      <c r="AH3966">
        <v>0.34210220015999998</v>
      </c>
    </row>
    <row r="3967" spans="1:34" x14ac:dyDescent="0.25">
      <c r="A3967">
        <v>3966</v>
      </c>
      <c r="B3967">
        <v>2.5812362650099691E-2</v>
      </c>
      <c r="C3967">
        <v>0.29889648210575043</v>
      </c>
      <c r="D3967">
        <v>0.33275303454884397</v>
      </c>
      <c r="E3967">
        <v>0.28774726855189758</v>
      </c>
      <c r="F3967">
        <v>0.23350408378518159</v>
      </c>
      <c r="G3967">
        <v>2.525767457919675E-2</v>
      </c>
      <c r="H3967">
        <v>2.366269591502565E-2</v>
      </c>
      <c r="I3967">
        <v>1.753319606295449E-2</v>
      </c>
      <c r="J3967">
        <v>1.9656113673599721E-2</v>
      </c>
      <c r="K3967">
        <v>0.29039286608682591</v>
      </c>
      <c r="L3967">
        <v>0.2493101224608662</v>
      </c>
      <c r="M3967">
        <v>0.21400947455183919</v>
      </c>
      <c r="N3967">
        <v>0.27839225447285781</v>
      </c>
      <c r="O3967">
        <v>0.22523172861237889</v>
      </c>
      <c r="P3967">
        <v>0.1941158895455089</v>
      </c>
      <c r="Q3967">
        <v>2.315083381605532E-2</v>
      </c>
      <c r="R3967">
        <v>1.7177133356201319E-2</v>
      </c>
      <c r="S3967">
        <v>1.925233625335011E-2</v>
      </c>
      <c r="T3967">
        <v>1.6010184074804819E-2</v>
      </c>
      <c r="U3967">
        <v>1.8218402993266811E-2</v>
      </c>
      <c r="V3967">
        <v>1.350134677862109E-2</v>
      </c>
      <c r="W3967">
        <v>0.24091401095618689</v>
      </c>
      <c r="X3967">
        <v>0.20658821234107599</v>
      </c>
      <c r="Y3967">
        <v>0.17684724308217389</v>
      </c>
      <c r="Z3967">
        <v>0.18634111942063361</v>
      </c>
      <c r="AA3967">
        <v>1.5683726161592242E-2</v>
      </c>
      <c r="AB3967">
        <v>1.7843154813797491E-2</v>
      </c>
      <c r="AC3967">
        <v>1.324923082931586E-2</v>
      </c>
      <c r="AD3967">
        <v>1.248479236333723E-2</v>
      </c>
      <c r="AE3967">
        <v>0.1699089957779949</v>
      </c>
      <c r="AF3967">
        <v>1.225198092821915E-2</v>
      </c>
      <c r="AG3967">
        <v>0.34210220015999998</v>
      </c>
      <c r="AH3967">
        <v>0.34210220015999998</v>
      </c>
    </row>
    <row r="3968" spans="1:34" x14ac:dyDescent="0.25">
      <c r="A3968">
        <v>3967</v>
      </c>
      <c r="B3968">
        <v>2.6428779999350099E-2</v>
      </c>
      <c r="C3968">
        <v>0.3027715397327333</v>
      </c>
      <c r="D3968">
        <v>0.33285970411357862</v>
      </c>
      <c r="E3968">
        <v>0.39253753803366859</v>
      </c>
      <c r="F3968">
        <v>0.23645015848923651</v>
      </c>
      <c r="G3968">
        <v>2.6710787436109419E-2</v>
      </c>
      <c r="H3968">
        <v>2.425109831450066E-2</v>
      </c>
      <c r="I3968">
        <v>3.8892573716926407E-2</v>
      </c>
      <c r="J3968">
        <v>2.0394064809816349E-2</v>
      </c>
      <c r="K3968">
        <v>0.29434620040778919</v>
      </c>
      <c r="L3968">
        <v>0.34776064785903088</v>
      </c>
      <c r="M3968">
        <v>0.22007917151809001</v>
      </c>
      <c r="N3968">
        <v>0.38283641887192171</v>
      </c>
      <c r="O3968">
        <v>0.2283375289922796</v>
      </c>
      <c r="P3968">
        <v>0.28236510180663299</v>
      </c>
      <c r="Q3968">
        <v>2.4509413620794621E-2</v>
      </c>
      <c r="R3968">
        <v>3.9214892242693498E-2</v>
      </c>
      <c r="S3968">
        <v>2.0662161411770519E-2</v>
      </c>
      <c r="T3968">
        <v>3.563521810554382E-2</v>
      </c>
      <c r="U3968">
        <v>1.8928983261810289E-2</v>
      </c>
      <c r="V3968">
        <v>3.020357322466681E-2</v>
      </c>
      <c r="W3968">
        <v>0.33879371063908159</v>
      </c>
      <c r="X3968">
        <v>0.212773500907776</v>
      </c>
      <c r="Y3968">
        <v>0.26238570424365198</v>
      </c>
      <c r="Z3968">
        <v>0.27347119153793897</v>
      </c>
      <c r="AA3968">
        <v>3.5930937533692073E-2</v>
      </c>
      <c r="AB3968">
        <v>1.9179113362500971E-2</v>
      </c>
      <c r="AC3968">
        <v>3.0501424079873E-2</v>
      </c>
      <c r="AD3968">
        <v>2.798121049003767E-2</v>
      </c>
      <c r="AE3968">
        <v>0.25435839659253268</v>
      </c>
      <c r="AF3968">
        <v>2.825892220603823E-2</v>
      </c>
      <c r="AG3968">
        <v>0.34210220015999998</v>
      </c>
      <c r="AH3968">
        <v>0.34210220015999998</v>
      </c>
    </row>
    <row r="3969" spans="1:34" x14ac:dyDescent="0.25">
      <c r="A3969">
        <v>3968</v>
      </c>
      <c r="B3969">
        <v>0.29026516660078228</v>
      </c>
      <c r="C3969">
        <v>0.33708029375864113</v>
      </c>
      <c r="D3969">
        <v>0.33285570098696171</v>
      </c>
      <c r="E3969">
        <v>0.29290072689900981</v>
      </c>
      <c r="F3969">
        <v>0.28312905865502441</v>
      </c>
      <c r="G3969">
        <v>0.29269223266301408</v>
      </c>
      <c r="H3969">
        <v>0.27543757279987952</v>
      </c>
      <c r="I3969">
        <v>0.2260475577354292</v>
      </c>
      <c r="J3969">
        <v>0.2422205314200932</v>
      </c>
      <c r="K3969">
        <v>0.32705620575111771</v>
      </c>
      <c r="L3969">
        <v>0.28534952742492692</v>
      </c>
      <c r="M3969">
        <v>0.28178705844411489</v>
      </c>
      <c r="N3969">
        <v>0.28335612873980848</v>
      </c>
      <c r="O3969">
        <v>0.27323249602758859</v>
      </c>
      <c r="P3969">
        <v>0.23328753174694819</v>
      </c>
      <c r="Q3969">
        <v>0.27779681116889687</v>
      </c>
      <c r="R3969">
        <v>0.22844263069818119</v>
      </c>
      <c r="S3969">
        <v>0.24454928832146949</v>
      </c>
      <c r="T3969">
        <v>0.21241781270695259</v>
      </c>
      <c r="U3969">
        <v>0.22975404999573701</v>
      </c>
      <c r="V3969">
        <v>0.1849775653550059</v>
      </c>
      <c r="W3969">
        <v>0.27519314503462311</v>
      </c>
      <c r="X3969">
        <v>0.27170604121444852</v>
      </c>
      <c r="Y3969">
        <v>0.2311030777164228</v>
      </c>
      <c r="Z3969">
        <v>0.2238285790812157</v>
      </c>
      <c r="AA3969">
        <v>0.21471909130078051</v>
      </c>
      <c r="AB3969">
        <v>0.23201034168422871</v>
      </c>
      <c r="AC3969">
        <v>0.18725118928276199</v>
      </c>
      <c r="AD3969">
        <v>0.1741274785499452</v>
      </c>
      <c r="AE3969">
        <v>0.2215614619044301</v>
      </c>
      <c r="AF3969">
        <v>0.17631185768999191</v>
      </c>
      <c r="AG3969">
        <v>0.34210220015999998</v>
      </c>
      <c r="AH3969">
        <v>0.34210220015999998</v>
      </c>
    </row>
    <row r="3970" spans="1:34" x14ac:dyDescent="0.25">
      <c r="A3970">
        <v>3969</v>
      </c>
      <c r="B3970">
        <v>0.5596204666794099</v>
      </c>
      <c r="C3970">
        <v>0.36863474101466448</v>
      </c>
      <c r="D3970">
        <v>0.33309431776284659</v>
      </c>
      <c r="E3970">
        <v>0.407996882538469</v>
      </c>
      <c r="F3970">
        <v>0.34689711922869099</v>
      </c>
      <c r="G3970">
        <v>0.56172871873355001</v>
      </c>
      <c r="H3970">
        <v>0.5439958670091769</v>
      </c>
      <c r="I3970">
        <v>0.67351761617230366</v>
      </c>
      <c r="J3970">
        <v>0.50933409694852938</v>
      </c>
      <c r="K3970">
        <v>0.35875915860924579</v>
      </c>
      <c r="L3970">
        <v>0.44170831816987971</v>
      </c>
      <c r="M3970">
        <v>0.36082003363069842</v>
      </c>
      <c r="N3970">
        <v>0.39844707742868812</v>
      </c>
      <c r="O3970">
        <v>0.33763810366252361</v>
      </c>
      <c r="P3970">
        <v>0.42237089574573172</v>
      </c>
      <c r="Q3970">
        <v>0.54612217293928933</v>
      </c>
      <c r="R3970">
        <v>0.67504587866963262</v>
      </c>
      <c r="S3970">
        <v>0.51188694271110002</v>
      </c>
      <c r="T3970">
        <v>0.6597300853459237</v>
      </c>
      <c r="U3970">
        <v>0.49400266329822279</v>
      </c>
      <c r="V3970">
        <v>0.6266531094674912</v>
      </c>
      <c r="W3970">
        <v>0.43159446066769369</v>
      </c>
      <c r="X3970">
        <v>0.35090208433329412</v>
      </c>
      <c r="Y3970">
        <v>0.44032757703750608</v>
      </c>
      <c r="Z3970">
        <v>0.412871352184354</v>
      </c>
      <c r="AA3970">
        <v>0.66129077401830194</v>
      </c>
      <c r="AB3970">
        <v>0.49659541786338329</v>
      </c>
      <c r="AC3970">
        <v>0.62839689731553028</v>
      </c>
      <c r="AD3970">
        <v>0.6122155491626724</v>
      </c>
      <c r="AE3970">
        <v>0.43017096641177799</v>
      </c>
      <c r="AF3970">
        <v>0.61400960700379204</v>
      </c>
      <c r="AG3970">
        <v>0.34210220015999998</v>
      </c>
      <c r="AH3970">
        <v>0.34210220015999998</v>
      </c>
    </row>
    <row r="3971" spans="1:34" x14ac:dyDescent="0.25">
      <c r="A3971">
        <v>3970</v>
      </c>
      <c r="B3971">
        <v>0.14131656422600999</v>
      </c>
      <c r="C3971">
        <v>0.31530188301082201</v>
      </c>
      <c r="D3971">
        <v>0.332884722388606</v>
      </c>
      <c r="E3971">
        <v>0.39650617916905229</v>
      </c>
      <c r="F3971">
        <v>0.25566961836329388</v>
      </c>
      <c r="G3971">
        <v>0.14106190259736051</v>
      </c>
      <c r="H3971">
        <v>0.13190001050848099</v>
      </c>
      <c r="I3971">
        <v>0.19943605120696631</v>
      </c>
      <c r="J3971">
        <v>0.11278351319810451</v>
      </c>
      <c r="K3971">
        <v>0.30599406627200171</v>
      </c>
      <c r="L3971">
        <v>0.36997622303326633</v>
      </c>
      <c r="M3971">
        <v>0.24361412024927101</v>
      </c>
      <c r="N3971">
        <v>0.38664550918018858</v>
      </c>
      <c r="O3971">
        <v>0.24666775519090531</v>
      </c>
      <c r="P3971">
        <v>0.3115973739991208</v>
      </c>
      <c r="Q3971">
        <v>0.13165059219883721</v>
      </c>
      <c r="R3971">
        <v>0.19875477178059531</v>
      </c>
      <c r="S3971">
        <v>0.1127984536435121</v>
      </c>
      <c r="T3971">
        <v>0.18680733024478161</v>
      </c>
      <c r="U3971">
        <v>0.1057617797933743</v>
      </c>
      <c r="V3971">
        <v>0.16170159257490749</v>
      </c>
      <c r="W3971">
        <v>0.35967668986178458</v>
      </c>
      <c r="X3971">
        <v>0.2349854420468187</v>
      </c>
      <c r="Y3971">
        <v>0.29843733892943231</v>
      </c>
      <c r="Z3971">
        <v>0.301381783778018</v>
      </c>
      <c r="AA3971">
        <v>0.1861453025019757</v>
      </c>
      <c r="AB3971">
        <v>0.10578172326017631</v>
      </c>
      <c r="AC3971">
        <v>0.16128885764417611</v>
      </c>
      <c r="AD3971">
        <v>0.15186580145493481</v>
      </c>
      <c r="AE3971">
        <v>0.28846603181453712</v>
      </c>
      <c r="AF3971">
        <v>0.1514781852320746</v>
      </c>
      <c r="AG3971">
        <v>0.34210220015999998</v>
      </c>
      <c r="AH3971">
        <v>0.34210220015999998</v>
      </c>
    </row>
    <row r="3972" spans="1:34" x14ac:dyDescent="0.25">
      <c r="A3972">
        <v>3971</v>
      </c>
      <c r="B3972">
        <v>0.65285435565705818</v>
      </c>
      <c r="C3972">
        <v>0.38003626341188701</v>
      </c>
      <c r="D3972">
        <v>0.33306829504378849</v>
      </c>
      <c r="E3972">
        <v>0.30171468019547382</v>
      </c>
      <c r="F3972">
        <v>0.36936566474308302</v>
      </c>
      <c r="G3972">
        <v>0.6533275097175959</v>
      </c>
      <c r="H3972">
        <v>0.63877771206118783</v>
      </c>
      <c r="I3972">
        <v>0.58749767746301029</v>
      </c>
      <c r="J3972">
        <v>0.60842745382145347</v>
      </c>
      <c r="K3972">
        <v>0.37034934071130599</v>
      </c>
      <c r="L3972">
        <v>0.33724870122493061</v>
      </c>
      <c r="M3972">
        <v>0.38861994509537751</v>
      </c>
      <c r="N3972">
        <v>0.29240794880508109</v>
      </c>
      <c r="O3972">
        <v>0.36051457494114958</v>
      </c>
      <c r="P3972">
        <v>0.31936262735428578</v>
      </c>
      <c r="Q3972">
        <v>0.63925103033619557</v>
      </c>
      <c r="R3972">
        <v>0.58834943373454851</v>
      </c>
      <c r="S3972">
        <v>0.60892511247005587</v>
      </c>
      <c r="T3972">
        <v>0.57177138187094356</v>
      </c>
      <c r="U3972">
        <v>0.59381409455743284</v>
      </c>
      <c r="V3972">
        <v>0.53876638463256155</v>
      </c>
      <c r="W3972">
        <v>0.32710829899922689</v>
      </c>
      <c r="X3972">
        <v>0.3790030493823594</v>
      </c>
      <c r="Y3972">
        <v>0.33785017974226023</v>
      </c>
      <c r="Z3972">
        <v>0.31005928326621518</v>
      </c>
      <c r="AA3972">
        <v>0.57262789557158777</v>
      </c>
      <c r="AB3972">
        <v>0.59432528093048509</v>
      </c>
      <c r="AC3972">
        <v>0.53977817372148995</v>
      </c>
      <c r="AD3972">
        <v>0.52294733875563904</v>
      </c>
      <c r="AE3972">
        <v>0.32774064675099962</v>
      </c>
      <c r="AF3972">
        <v>0.52398445181989595</v>
      </c>
      <c r="AG3972">
        <v>0.34210220015999998</v>
      </c>
      <c r="AH3972">
        <v>0.34210220015999998</v>
      </c>
    </row>
    <row r="3973" spans="1:34" x14ac:dyDescent="0.25">
      <c r="A3973">
        <v>3972</v>
      </c>
      <c r="B3973">
        <v>3.5351942788664048E-2</v>
      </c>
      <c r="C3973">
        <v>0.30177446520162371</v>
      </c>
      <c r="D3973">
        <v>0.33275828793828249</v>
      </c>
      <c r="E3973">
        <v>0.28791302537302532</v>
      </c>
      <c r="F3973">
        <v>0.235287700704325</v>
      </c>
      <c r="G3973">
        <v>3.5027286024573931E-2</v>
      </c>
      <c r="H3973">
        <v>3.2460710077767962E-2</v>
      </c>
      <c r="I3973">
        <v>2.4148772375234939E-2</v>
      </c>
      <c r="J3973">
        <v>2.704350366534845E-2</v>
      </c>
      <c r="K3973">
        <v>0.29317312363147802</v>
      </c>
      <c r="L3973">
        <v>0.2519168927631158</v>
      </c>
      <c r="M3973">
        <v>0.21757345937495851</v>
      </c>
      <c r="N3973">
        <v>0.2785489977874232</v>
      </c>
      <c r="O3973">
        <v>0.22692668181008011</v>
      </c>
      <c r="P3973">
        <v>0.19541931010068339</v>
      </c>
      <c r="Q3973">
        <v>3.2159156243660093E-2</v>
      </c>
      <c r="R3973">
        <v>2.395789734620692E-2</v>
      </c>
      <c r="S3973">
        <v>2.6820562129968341E-2</v>
      </c>
      <c r="T3973">
        <v>2.2074652937737221E-2</v>
      </c>
      <c r="U3973">
        <v>2.5087743356575619E-2</v>
      </c>
      <c r="V3973">
        <v>1.8645421431743591E-2</v>
      </c>
      <c r="W3973">
        <v>0.24342991053933019</v>
      </c>
      <c r="X3973">
        <v>0.21000307002644469</v>
      </c>
      <c r="Y3973">
        <v>0.17973891368148709</v>
      </c>
      <c r="Z3973">
        <v>0.18757498868347111</v>
      </c>
      <c r="AA3973">
        <v>2.1898806282215841E-2</v>
      </c>
      <c r="AB3973">
        <v>2.4879890597368431E-2</v>
      </c>
      <c r="AC3973">
        <v>1.8527339788492411E-2</v>
      </c>
      <c r="AD3973">
        <v>1.725147570147717E-2</v>
      </c>
      <c r="AE3973">
        <v>0.17267922205212791</v>
      </c>
      <c r="AF3973">
        <v>1.7142752349036929E-2</v>
      </c>
      <c r="AG3973">
        <v>0.34210220015999998</v>
      </c>
      <c r="AH3973">
        <v>0.34210220015999998</v>
      </c>
    </row>
    <row r="3974" spans="1:34" x14ac:dyDescent="0.25">
      <c r="A3974">
        <v>3973</v>
      </c>
      <c r="B3974">
        <v>0.29513747655043499</v>
      </c>
      <c r="C3974">
        <v>0.33759202404274968</v>
      </c>
      <c r="D3974">
        <v>0.33415725150079678</v>
      </c>
      <c r="E3974">
        <v>0.29424149788148701</v>
      </c>
      <c r="F3974">
        <v>0.3984368849126218</v>
      </c>
      <c r="G3974">
        <v>0.29641275941247652</v>
      </c>
      <c r="H3974">
        <v>0.28230000609259109</v>
      </c>
      <c r="I3974">
        <v>0.23178333541288079</v>
      </c>
      <c r="J3974">
        <v>0.38291364900848879</v>
      </c>
      <c r="K3974">
        <v>0.32908335413537759</v>
      </c>
      <c r="L3974">
        <v>0.28770907159238052</v>
      </c>
      <c r="M3974">
        <v>0.39801141991092892</v>
      </c>
      <c r="N3974">
        <v>0.28610676843614968</v>
      </c>
      <c r="O3974">
        <v>0.38771448013413179</v>
      </c>
      <c r="P3974">
        <v>0.34522922184405902</v>
      </c>
      <c r="Q3974">
        <v>0.28356931111695738</v>
      </c>
      <c r="R3974">
        <v>0.23314759575543631</v>
      </c>
      <c r="S3974">
        <v>0.38393357645801401</v>
      </c>
      <c r="T3974">
        <v>0.21990935931449351</v>
      </c>
      <c r="U3974">
        <v>0.3675633683396527</v>
      </c>
      <c r="V3974">
        <v>0.3107601934839509</v>
      </c>
      <c r="W3974">
        <v>0.27913336854302601</v>
      </c>
      <c r="X3974">
        <v>0.38693000633434838</v>
      </c>
      <c r="Y3974">
        <v>0.34321150905862868</v>
      </c>
      <c r="Z3974">
        <v>0.33442122111064582</v>
      </c>
      <c r="AA3974">
        <v>0.22124983662890441</v>
      </c>
      <c r="AB3974">
        <v>0.36857382217800638</v>
      </c>
      <c r="AC3974">
        <v>0.31214666147408487</v>
      </c>
      <c r="AD3974">
        <v>0.29599722154347402</v>
      </c>
      <c r="AE3974">
        <v>0.33212195915633558</v>
      </c>
      <c r="AF3974">
        <v>0.29736464126255591</v>
      </c>
      <c r="AG3974">
        <v>0.34210220015999998</v>
      </c>
      <c r="AH3974">
        <v>0.34210220015999998</v>
      </c>
    </row>
    <row r="3975" spans="1:34" x14ac:dyDescent="0.25">
      <c r="A3975">
        <v>3974</v>
      </c>
      <c r="B3975">
        <v>9.2813772260270058E-2</v>
      </c>
      <c r="C3975">
        <v>0.30963204560273699</v>
      </c>
      <c r="D3975">
        <v>0.33342702438892252</v>
      </c>
      <c r="E3975">
        <v>0.39553414229979678</v>
      </c>
      <c r="F3975">
        <v>0.28762042208046551</v>
      </c>
      <c r="G3975">
        <v>9.2232735627697474E-2</v>
      </c>
      <c r="H3975">
        <v>8.6376268373757392E-2</v>
      </c>
      <c r="I3975">
        <v>0.13372396479353629</v>
      </c>
      <c r="J3975">
        <v>9.5204395475534803E-2</v>
      </c>
      <c r="K3975">
        <v>0.30122736119774812</v>
      </c>
      <c r="L3975">
        <v>0.36102935765911459</v>
      </c>
      <c r="M3975">
        <v>0.27090703978553049</v>
      </c>
      <c r="N3975">
        <v>0.38635202010153508</v>
      </c>
      <c r="O3975">
        <v>0.27840975452237798</v>
      </c>
      <c r="P3975">
        <v>0.34360342755696988</v>
      </c>
      <c r="Q3975">
        <v>8.5828398322176896E-2</v>
      </c>
      <c r="R3975">
        <v>0.13265565528847281</v>
      </c>
      <c r="S3975">
        <v>9.4719891474073684E-2</v>
      </c>
      <c r="T3975">
        <v>0.1246753136444098</v>
      </c>
      <c r="U3975">
        <v>8.9111004079438991E-2</v>
      </c>
      <c r="V3975">
        <v>0.13735187962329701</v>
      </c>
      <c r="W3975">
        <v>0.35183693372039432</v>
      </c>
      <c r="X3975">
        <v>0.26223187345561139</v>
      </c>
      <c r="Y3975">
        <v>0.32500788760088128</v>
      </c>
      <c r="Z3975">
        <v>0.33326665486612028</v>
      </c>
      <c r="AA3975">
        <v>0.1236633236614884</v>
      </c>
      <c r="AB3975">
        <v>8.8657913264812982E-2</v>
      </c>
      <c r="AC3975">
        <v>0.13630301981499571</v>
      </c>
      <c r="AD3975">
        <v>0.12868213907123821</v>
      </c>
      <c r="AE3975">
        <v>0.31510691558190479</v>
      </c>
      <c r="AF3975">
        <v>0.12769173249242799</v>
      </c>
      <c r="AG3975">
        <v>0.34210220015999998</v>
      </c>
      <c r="AH3975">
        <v>0.34210220015999998</v>
      </c>
    </row>
    <row r="3976" spans="1:34" x14ac:dyDescent="0.25">
      <c r="A3976">
        <v>3975</v>
      </c>
      <c r="B3976">
        <v>2.3933433499541319E-2</v>
      </c>
      <c r="C3976">
        <v>0.30073550901820639</v>
      </c>
      <c r="D3976">
        <v>0.33296022208301779</v>
      </c>
      <c r="E3976">
        <v>0.39258646210802589</v>
      </c>
      <c r="F3976">
        <v>0.24265474240247861</v>
      </c>
      <c r="G3976">
        <v>2.383899142616569E-2</v>
      </c>
      <c r="H3976">
        <v>2.1967541508673818E-2</v>
      </c>
      <c r="I3976">
        <v>3.5269481037000443E-2</v>
      </c>
      <c r="J3976">
        <v>1.948404263617827E-2</v>
      </c>
      <c r="K3976">
        <v>0.29243959202761027</v>
      </c>
      <c r="L3976">
        <v>0.34554701016566319</v>
      </c>
      <c r="M3976">
        <v>0.22409839842685869</v>
      </c>
      <c r="N3976">
        <v>0.38300481632833361</v>
      </c>
      <c r="O3976">
        <v>0.2344821206884439</v>
      </c>
      <c r="P3976">
        <v>0.28881114477310788</v>
      </c>
      <c r="Q3976">
        <v>2.1879382133869859E-2</v>
      </c>
      <c r="R3976">
        <v>3.505322210571752E-2</v>
      </c>
      <c r="S3976">
        <v>1.9450651327674831E-2</v>
      </c>
      <c r="T3976">
        <v>3.232126756671766E-2</v>
      </c>
      <c r="U3976">
        <v>1.808219603854791E-2</v>
      </c>
      <c r="V3976">
        <v>2.8862673946667871E-2</v>
      </c>
      <c r="W3976">
        <v>0.33674204627194132</v>
      </c>
      <c r="X3976">
        <v>0.216774103365097</v>
      </c>
      <c r="Y3976">
        <v>0.26644825076233991</v>
      </c>
      <c r="Z3976">
        <v>0.27987360605203521</v>
      </c>
      <c r="AA3976">
        <v>3.2121268136055293E-2</v>
      </c>
      <c r="AB3976">
        <v>1.805196583792975E-2</v>
      </c>
      <c r="AC3976">
        <v>2.8724770419545222E-2</v>
      </c>
      <c r="AD3976">
        <v>2.6734744757638391E-2</v>
      </c>
      <c r="AE3976">
        <v>0.25842232788459052</v>
      </c>
      <c r="AF3976">
        <v>2.6607744380323779E-2</v>
      </c>
      <c r="AG3976">
        <v>0.34210220015999998</v>
      </c>
      <c r="AH3976">
        <v>0.34210220015999998</v>
      </c>
    </row>
    <row r="3977" spans="1:34" x14ac:dyDescent="0.25">
      <c r="A3977">
        <v>3976</v>
      </c>
      <c r="B3977">
        <v>2.5923306045935329E-2</v>
      </c>
      <c r="C3977">
        <v>0.30305738668631033</v>
      </c>
      <c r="D3977">
        <v>0.332754574958181</v>
      </c>
      <c r="E3977">
        <v>0.28774727209353812</v>
      </c>
      <c r="F3977">
        <v>0.2337147884984716</v>
      </c>
      <c r="G3977">
        <v>2.6157133412713109E-2</v>
      </c>
      <c r="H3977">
        <v>2.3765054608670639E-2</v>
      </c>
      <c r="I3977">
        <v>1.76116489852008E-2</v>
      </c>
      <c r="J3977">
        <v>1.9746801504327439E-2</v>
      </c>
      <c r="K3977">
        <v>0.29453571615454949</v>
      </c>
      <c r="L3977">
        <v>0.25333274847809262</v>
      </c>
      <c r="M3977">
        <v>0.21757147496039281</v>
      </c>
      <c r="N3977">
        <v>0.27839376237383628</v>
      </c>
      <c r="O3977">
        <v>0.2254473054847336</v>
      </c>
      <c r="P3977">
        <v>0.19432325061820571</v>
      </c>
      <c r="Q3977">
        <v>2.397899369146415E-2</v>
      </c>
      <c r="R3977">
        <v>1.7798255594759799E-2</v>
      </c>
      <c r="S3977">
        <v>1.9946332263147879E-2</v>
      </c>
      <c r="T3977">
        <v>1.60821866361417E-2</v>
      </c>
      <c r="U3977">
        <v>1.8303050452373289E-2</v>
      </c>
      <c r="V3977">
        <v>1.3566394684254491E-2</v>
      </c>
      <c r="W3977">
        <v>0.24490855282605201</v>
      </c>
      <c r="X3977">
        <v>0.21010468172782479</v>
      </c>
      <c r="Y3977">
        <v>0.18023615352688749</v>
      </c>
      <c r="Z3977">
        <v>0.18655293782199781</v>
      </c>
      <c r="AA3977">
        <v>1.625247719216651E-2</v>
      </c>
      <c r="AB3977">
        <v>1.8487892851197989E-2</v>
      </c>
      <c r="AC3977">
        <v>1.373158603832848E-2</v>
      </c>
      <c r="AD3977">
        <v>1.254535328282155E-2</v>
      </c>
      <c r="AE3977">
        <v>0.17324627598870021</v>
      </c>
      <c r="AF3977">
        <v>1.269870401243999E-2</v>
      </c>
      <c r="AG3977">
        <v>0.34210220015999998</v>
      </c>
      <c r="AH3977">
        <v>0.34210220015999998</v>
      </c>
    </row>
    <row r="3978" spans="1:34" x14ac:dyDescent="0.25">
      <c r="A3978">
        <v>3977</v>
      </c>
      <c r="B3978">
        <v>0.74312236164899648</v>
      </c>
      <c r="C3978">
        <v>0.39114665632420093</v>
      </c>
      <c r="D3978">
        <v>0.33321786001627401</v>
      </c>
      <c r="E3978">
        <v>0.41172051934627801</v>
      </c>
      <c r="F3978">
        <v>0.39485332669192791</v>
      </c>
      <c r="G3978">
        <v>0.74496111275013899</v>
      </c>
      <c r="H3978">
        <v>0.73178235785945245</v>
      </c>
      <c r="I3978">
        <v>0.82939671406377413</v>
      </c>
      <c r="J3978">
        <v>0.70904383913823144</v>
      </c>
      <c r="K3978">
        <v>0.38191274935463182</v>
      </c>
      <c r="L3978">
        <v>0.46441560896532402</v>
      </c>
      <c r="M3978">
        <v>0.42085574517246649</v>
      </c>
      <c r="N3978">
        <v>0.40244373903338471</v>
      </c>
      <c r="O3978">
        <v>0.38719373743643959</v>
      </c>
      <c r="P3978">
        <v>0.46630660239407717</v>
      </c>
      <c r="Q3978">
        <v>0.73367428855046546</v>
      </c>
      <c r="R3978">
        <v>0.83052090116287935</v>
      </c>
      <c r="S3978">
        <v>0.71127352411398048</v>
      </c>
      <c r="T3978">
        <v>0.82114202122259095</v>
      </c>
      <c r="U3978">
        <v>0.69697039013163042</v>
      </c>
      <c r="V3978">
        <v>0.80260821768985013</v>
      </c>
      <c r="W3978">
        <v>0.45523727819027998</v>
      </c>
      <c r="X3978">
        <v>0.4124725550476363</v>
      </c>
      <c r="Y3978">
        <v>0.49511130773597278</v>
      </c>
      <c r="Z3978">
        <v>0.45876497074845962</v>
      </c>
      <c r="AA3978">
        <v>0.82230805795626782</v>
      </c>
      <c r="AB3978">
        <v>0.6992844302299972</v>
      </c>
      <c r="AC3978">
        <v>0.80389401349754741</v>
      </c>
      <c r="AD3978">
        <v>0.79342925059225666</v>
      </c>
      <c r="AE3978">
        <v>0.48700677161535022</v>
      </c>
      <c r="AF3978">
        <v>0.7947746852659906</v>
      </c>
      <c r="AG3978">
        <v>0.34210220015999998</v>
      </c>
      <c r="AH3978">
        <v>0.34210220015999998</v>
      </c>
    </row>
    <row r="3979" spans="1:34" x14ac:dyDescent="0.25">
      <c r="A3979">
        <v>3978</v>
      </c>
      <c r="B3979">
        <v>3.3927357384722912E-2</v>
      </c>
      <c r="C3979">
        <v>0.30037673637121259</v>
      </c>
      <c r="D3979">
        <v>0.33339892916466951</v>
      </c>
      <c r="E3979">
        <v>0.39352162019934989</v>
      </c>
      <c r="F3979">
        <v>0.27359696191004601</v>
      </c>
      <c r="G3979">
        <v>3.3163625435110179E-2</v>
      </c>
      <c r="H3979">
        <v>3.1296718202179233E-2</v>
      </c>
      <c r="I3979">
        <v>4.9934845406429382E-2</v>
      </c>
      <c r="J3979">
        <v>3.4574338429482307E-2</v>
      </c>
      <c r="K3979">
        <v>0.29242260007116933</v>
      </c>
      <c r="L3979">
        <v>0.34657019511402892</v>
      </c>
      <c r="M3979">
        <v>0.2514565732925958</v>
      </c>
      <c r="N3979">
        <v>0.38440991523377949</v>
      </c>
      <c r="O3979">
        <v>0.26498196919707651</v>
      </c>
      <c r="P3979">
        <v>0.3229038616954813</v>
      </c>
      <c r="Q3979">
        <v>3.0588599195973759E-2</v>
      </c>
      <c r="R3979">
        <v>4.8718665501746347E-2</v>
      </c>
      <c r="S3979">
        <v>3.3845945193661353E-2</v>
      </c>
      <c r="T3979">
        <v>4.602207189996909E-2</v>
      </c>
      <c r="U3979">
        <v>3.2143222132137078E-2</v>
      </c>
      <c r="V3979">
        <v>5.0946476131696068E-2</v>
      </c>
      <c r="W3979">
        <v>0.33809751003954092</v>
      </c>
      <c r="X3979">
        <v>0.2436961913371084</v>
      </c>
      <c r="Y3979">
        <v>0.29705086749336468</v>
      </c>
      <c r="Z3979">
        <v>0.31344604198199599</v>
      </c>
      <c r="AA3979">
        <v>4.4894468177202218E-2</v>
      </c>
      <c r="AB3979">
        <v>3.1465298087869471E-2</v>
      </c>
      <c r="AC3979">
        <v>4.9740111117918692E-2</v>
      </c>
      <c r="AD3979">
        <v>4.7302440370628418E-2</v>
      </c>
      <c r="AE3979">
        <v>0.28847701633421352</v>
      </c>
      <c r="AF3979">
        <v>4.6179069742420073E-2</v>
      </c>
      <c r="AG3979">
        <v>0.34210220015999998</v>
      </c>
      <c r="AH3979">
        <v>0.34210220015999998</v>
      </c>
    </row>
    <row r="3980" spans="1:34" x14ac:dyDescent="0.25">
      <c r="A3980">
        <v>3979</v>
      </c>
      <c r="B3980">
        <v>0.34525588157000958</v>
      </c>
      <c r="C3980">
        <v>0.34223843061397707</v>
      </c>
      <c r="D3980">
        <v>0.3334454218507108</v>
      </c>
      <c r="E3980">
        <v>0.2946321421517541</v>
      </c>
      <c r="F3980">
        <v>0.34514243503757558</v>
      </c>
      <c r="G3980">
        <v>0.34514018437371219</v>
      </c>
      <c r="H3980">
        <v>0.33029887059974489</v>
      </c>
      <c r="I3980">
        <v>0.27590009394908988</v>
      </c>
      <c r="J3980">
        <v>0.35551138426077328</v>
      </c>
      <c r="K3980">
        <v>0.33278241994951019</v>
      </c>
      <c r="L3980">
        <v>0.29178777613092632</v>
      </c>
      <c r="M3980">
        <v>0.34571300361866608</v>
      </c>
      <c r="N3980">
        <v>0.28568714977068349</v>
      </c>
      <c r="O3980">
        <v>0.33476995032177459</v>
      </c>
      <c r="P3980">
        <v>0.29229811871952338</v>
      </c>
      <c r="Q3980">
        <v>0.33018404949599062</v>
      </c>
      <c r="R3980">
        <v>0.27607026485260322</v>
      </c>
      <c r="S3980">
        <v>0.35527592672652653</v>
      </c>
      <c r="T3980">
        <v>0.26158348669314369</v>
      </c>
      <c r="U3980">
        <v>0.34050636152179659</v>
      </c>
      <c r="V3980">
        <v>0.2852247250399994</v>
      </c>
      <c r="W3980">
        <v>0.28213882611418001</v>
      </c>
      <c r="X3980">
        <v>0.33495718694947541</v>
      </c>
      <c r="Y3980">
        <v>0.2915088054096896</v>
      </c>
      <c r="Z3980">
        <v>0.28197915802103901</v>
      </c>
      <c r="AA3980">
        <v>0.261749346107984</v>
      </c>
      <c r="AB3980">
        <v>0.34027624913190629</v>
      </c>
      <c r="AC3980">
        <v>0.28542030173048522</v>
      </c>
      <c r="AD3980">
        <v>0.27104735598680468</v>
      </c>
      <c r="AE3980">
        <v>0.28089423385302548</v>
      </c>
      <c r="AF3980">
        <v>0.27124811040271418</v>
      </c>
      <c r="AG3980">
        <v>0.34210220015999998</v>
      </c>
      <c r="AH3980">
        <v>0.34210220015999998</v>
      </c>
    </row>
    <row r="3981" spans="1:34" x14ac:dyDescent="0.25">
      <c r="A3981">
        <v>3980</v>
      </c>
      <c r="B3981">
        <v>3.7672061874829597E-2</v>
      </c>
      <c r="C3981">
        <v>0.30192744169915281</v>
      </c>
      <c r="D3981">
        <v>0.33340104593239461</v>
      </c>
      <c r="E3981">
        <v>0.39365133829786308</v>
      </c>
      <c r="F3981">
        <v>0.27452820337831552</v>
      </c>
      <c r="G3981">
        <v>3.7125439973124771E-2</v>
      </c>
      <c r="H3981">
        <v>3.4771935943333963E-2</v>
      </c>
      <c r="I3981">
        <v>5.537281575232552E-2</v>
      </c>
      <c r="J3981">
        <v>3.8410828325797751E-2</v>
      </c>
      <c r="K3981">
        <v>0.2939378123819707</v>
      </c>
      <c r="L3981">
        <v>0.34850816985473482</v>
      </c>
      <c r="M3981">
        <v>0.25354993630706979</v>
      </c>
      <c r="N3981">
        <v>0.384534137766193</v>
      </c>
      <c r="O3981">
        <v>0.26587198977273768</v>
      </c>
      <c r="P3981">
        <v>0.32428599984868062</v>
      </c>
      <c r="Q3981">
        <v>3.4264500259362382E-2</v>
      </c>
      <c r="R3981">
        <v>5.446158866448892E-2</v>
      </c>
      <c r="S3981">
        <v>3.7907347441712438E-2</v>
      </c>
      <c r="T3981">
        <v>5.1074450235237261E-2</v>
      </c>
      <c r="U3981">
        <v>3.5726010980660437E-2</v>
      </c>
      <c r="V3981">
        <v>5.6526990733388953E-2</v>
      </c>
      <c r="W3981">
        <v>0.3399761368170568</v>
      </c>
      <c r="X3981">
        <v>0.2457156809513181</v>
      </c>
      <c r="Y3981">
        <v>0.29978151466020381</v>
      </c>
      <c r="Z3981">
        <v>0.3147629497506767</v>
      </c>
      <c r="AA3981">
        <v>5.0228555387702392E-2</v>
      </c>
      <c r="AB3981">
        <v>3.525764113535499E-2</v>
      </c>
      <c r="AC3981">
        <v>5.5631667895694417E-2</v>
      </c>
      <c r="AD3981">
        <v>5.2515496882373447E-2</v>
      </c>
      <c r="AE3981">
        <v>0.29109813665640538</v>
      </c>
      <c r="AF3981">
        <v>5.168144694330009E-2</v>
      </c>
      <c r="AG3981">
        <v>0.34210220015999998</v>
      </c>
      <c r="AH3981">
        <v>0.34210220015999998</v>
      </c>
    </row>
    <row r="3982" spans="1:34" x14ac:dyDescent="0.25">
      <c r="A3982">
        <v>3981</v>
      </c>
      <c r="B3982">
        <v>0.63199424705669383</v>
      </c>
      <c r="C3982">
        <v>0.37905812465872912</v>
      </c>
      <c r="D3982">
        <v>0.33315940428605278</v>
      </c>
      <c r="E3982">
        <v>0.30123433169599401</v>
      </c>
      <c r="F3982">
        <v>0.37359408495306751</v>
      </c>
      <c r="G3982">
        <v>0.63462839178337016</v>
      </c>
      <c r="H3982">
        <v>0.61763205428766343</v>
      </c>
      <c r="I3982">
        <v>0.564684951801253</v>
      </c>
      <c r="J3982">
        <v>0.59853271582221645</v>
      </c>
      <c r="K3982">
        <v>0.36941979635577288</v>
      </c>
      <c r="L3982">
        <v>0.33558099181051532</v>
      </c>
      <c r="M3982">
        <v>0.39339090841701002</v>
      </c>
      <c r="N3982">
        <v>0.29200848963618059</v>
      </c>
      <c r="O3982">
        <v>0.36459377539404569</v>
      </c>
      <c r="P3982">
        <v>0.32314578469356198</v>
      </c>
      <c r="Q3982">
        <v>0.62031306412792409</v>
      </c>
      <c r="R3982">
        <v>0.56788748076848328</v>
      </c>
      <c r="S3982">
        <v>0.60124250512947552</v>
      </c>
      <c r="T3982">
        <v>0.54876883009347843</v>
      </c>
      <c r="U3982">
        <v>0.58376135636655857</v>
      </c>
      <c r="V3982">
        <v>0.52813604850220797</v>
      </c>
      <c r="W3982">
        <v>0.32548660905221549</v>
      </c>
      <c r="X3982">
        <v>0.38364785684891989</v>
      </c>
      <c r="Y3982">
        <v>0.34214766788347339</v>
      </c>
      <c r="Z3982">
        <v>0.31368937782302381</v>
      </c>
      <c r="AA3982">
        <v>0.55201301008697401</v>
      </c>
      <c r="AB3982">
        <v>0.58651720707804722</v>
      </c>
      <c r="AC3982">
        <v>0.53150976985783427</v>
      </c>
      <c r="AD3982">
        <v>0.51221439890067333</v>
      </c>
      <c r="AE3982">
        <v>0.33190679133408763</v>
      </c>
      <c r="AF3982">
        <v>0.5156323289262722</v>
      </c>
      <c r="AG3982">
        <v>0.34210220015999998</v>
      </c>
      <c r="AH3982">
        <v>0.34210220015999998</v>
      </c>
    </row>
    <row r="3983" spans="1:34" x14ac:dyDescent="0.25">
      <c r="A3983">
        <v>3982</v>
      </c>
      <c r="B3983">
        <v>6.9428827570238605E-2</v>
      </c>
      <c r="C3983">
        <v>0.30917377016032488</v>
      </c>
      <c r="D3983">
        <v>0.33341689466849078</v>
      </c>
      <c r="E3983">
        <v>0.39473961822096282</v>
      </c>
      <c r="F3983">
        <v>0.28216633883534481</v>
      </c>
      <c r="G3983">
        <v>7.0081618870087972E-2</v>
      </c>
      <c r="H3983">
        <v>6.4396797953169077E-2</v>
      </c>
      <c r="I3983">
        <v>0.1008910658842623</v>
      </c>
      <c r="J3983">
        <v>7.1061033597055664E-2</v>
      </c>
      <c r="K3983">
        <v>0.30091984918768322</v>
      </c>
      <c r="L3983">
        <v>0.35875093242296779</v>
      </c>
      <c r="M3983">
        <v>0.26616777611702053</v>
      </c>
      <c r="N3983">
        <v>0.38558141944541108</v>
      </c>
      <c r="O3983">
        <v>0.27317856521765282</v>
      </c>
      <c r="P3983">
        <v>0.33559943012289928</v>
      </c>
      <c r="Q3983">
        <v>6.5008157984450129E-2</v>
      </c>
      <c r="R3983">
        <v>0.1016014612622768</v>
      </c>
      <c r="S3983">
        <v>7.1818213265120737E-2</v>
      </c>
      <c r="T3983">
        <v>9.3655920945676888E-2</v>
      </c>
      <c r="U3983">
        <v>6.6339338238563347E-2</v>
      </c>
      <c r="V3983">
        <v>0.10340564945745299</v>
      </c>
      <c r="W3983">
        <v>0.34978964732368661</v>
      </c>
      <c r="X3983">
        <v>0.25779230431295869</v>
      </c>
      <c r="Y3983">
        <v>0.31731212720047769</v>
      </c>
      <c r="Z3983">
        <v>0.32557486196654017</v>
      </c>
      <c r="AA3983">
        <v>9.4325266381726919E-2</v>
      </c>
      <c r="AB3983">
        <v>6.7054686297499541E-2</v>
      </c>
      <c r="AC3983">
        <v>0.10417569388747649</v>
      </c>
      <c r="AD3983">
        <v>9.6544025417429929E-2</v>
      </c>
      <c r="AE3983">
        <v>0.30783622481479939</v>
      </c>
      <c r="AF3983">
        <v>9.7273902356882574E-2</v>
      </c>
      <c r="AG3983">
        <v>0.34210220015999998</v>
      </c>
      <c r="AH3983">
        <v>0.34210220015999998</v>
      </c>
    </row>
    <row r="3984" spans="1:34" x14ac:dyDescent="0.25">
      <c r="A3984">
        <v>3983</v>
      </c>
      <c r="B3984">
        <v>0.1057843822729272</v>
      </c>
      <c r="C3984">
        <v>0.31259812956311828</v>
      </c>
      <c r="D3984">
        <v>0.33279347539669379</v>
      </c>
      <c r="E3984">
        <v>0.28919032131301631</v>
      </c>
      <c r="F3984">
        <v>0.24839221131216541</v>
      </c>
      <c r="G3984">
        <v>0.106164289559703</v>
      </c>
      <c r="H3984">
        <v>9.8196598545741753E-2</v>
      </c>
      <c r="I3984">
        <v>7.5176769990868933E-2</v>
      </c>
      <c r="J3984">
        <v>8.3469695154846243E-2</v>
      </c>
      <c r="K3984">
        <v>0.30341857011637591</v>
      </c>
      <c r="L3984">
        <v>0.26142974356328758</v>
      </c>
      <c r="M3984">
        <v>0.23571228958172219</v>
      </c>
      <c r="N3984">
        <v>0.27976387133405628</v>
      </c>
      <c r="O3984">
        <v>0.2394288592844829</v>
      </c>
      <c r="P3984">
        <v>0.20515210127472849</v>
      </c>
      <c r="Q3984">
        <v>9.8549305759607311E-2</v>
      </c>
      <c r="R3984">
        <v>7.5564620034747634E-2</v>
      </c>
      <c r="S3984">
        <v>8.3850662480442553E-2</v>
      </c>
      <c r="T3984">
        <v>6.9260561517314301E-2</v>
      </c>
      <c r="U3984">
        <v>7.7933393656961572E-2</v>
      </c>
      <c r="V3984">
        <v>5.9174896017182052E-2</v>
      </c>
      <c r="W3984">
        <v>0.25237340795754309</v>
      </c>
      <c r="X3984">
        <v>0.22721990777267881</v>
      </c>
      <c r="Y3984">
        <v>0.19350532129582271</v>
      </c>
      <c r="Z3984">
        <v>0.19679125206205139</v>
      </c>
      <c r="AA3984">
        <v>6.9618942972493714E-2</v>
      </c>
      <c r="AB3984">
        <v>7.8291116967643543E-2</v>
      </c>
      <c r="AC3984">
        <v>5.9568701700457541E-2</v>
      </c>
      <c r="AD3984">
        <v>5.4992058256708089E-2</v>
      </c>
      <c r="AE3984">
        <v>0.18567361922627321</v>
      </c>
      <c r="AF3984">
        <v>5.536219598857401E-2</v>
      </c>
      <c r="AG3984">
        <v>0.34210220015999998</v>
      </c>
      <c r="AH3984">
        <v>0.34210220015999998</v>
      </c>
    </row>
    <row r="3985" spans="1:34" x14ac:dyDescent="0.25">
      <c r="A3985">
        <v>3984</v>
      </c>
      <c r="B3985">
        <v>0.16746063010184881</v>
      </c>
      <c r="C3985">
        <v>0.32047083750676769</v>
      </c>
      <c r="D3985">
        <v>0.33292591354768891</v>
      </c>
      <c r="E3985">
        <v>0.29049231597755099</v>
      </c>
      <c r="F3985">
        <v>0.2683470701928995</v>
      </c>
      <c r="G3985">
        <v>0.1679288101731557</v>
      </c>
      <c r="H3985">
        <v>0.15682269872199031</v>
      </c>
      <c r="I3985">
        <v>0.1229375460834395</v>
      </c>
      <c r="J3985">
        <v>0.14184855911783131</v>
      </c>
      <c r="K3985">
        <v>0.31103695604636739</v>
      </c>
      <c r="L3985">
        <v>0.26884138336673552</v>
      </c>
      <c r="M3985">
        <v>0.25870010438743829</v>
      </c>
      <c r="N3985">
        <v>0.28112974868021029</v>
      </c>
      <c r="O3985">
        <v>0.25884166579467061</v>
      </c>
      <c r="P3985">
        <v>0.22198779005204741</v>
      </c>
      <c r="Q3985">
        <v>0.15726377172970901</v>
      </c>
      <c r="R3985">
        <v>0.12346763037962639</v>
      </c>
      <c r="S3985">
        <v>0.14233922623793899</v>
      </c>
      <c r="T3985">
        <v>0.1141076794736763</v>
      </c>
      <c r="U3985">
        <v>0.13325836186496859</v>
      </c>
      <c r="V3985">
        <v>0.1034180595504389</v>
      </c>
      <c r="W3985">
        <v>0.25947366337693678</v>
      </c>
      <c r="X3985">
        <v>0.24941710417775889</v>
      </c>
      <c r="Y3985">
        <v>0.21258477410008089</v>
      </c>
      <c r="Z3985">
        <v>0.2130617011246124</v>
      </c>
      <c r="AA3985">
        <v>0.1146039266271234</v>
      </c>
      <c r="AB3985">
        <v>0.1337247939513844</v>
      </c>
      <c r="AC3985">
        <v>0.10398818583650141</v>
      </c>
      <c r="AD3985">
        <v>9.6555575065541091E-2</v>
      </c>
      <c r="AE3985">
        <v>0.20397898667769401</v>
      </c>
      <c r="AF3985">
        <v>9.7096933665927129E-2</v>
      </c>
      <c r="AG3985">
        <v>0.34210220015999998</v>
      </c>
      <c r="AH3985">
        <v>0.34210220015999998</v>
      </c>
    </row>
    <row r="3986" spans="1:34" x14ac:dyDescent="0.25">
      <c r="A3986">
        <v>3985</v>
      </c>
      <c r="B3986">
        <v>0.14778716492918401</v>
      </c>
      <c r="C3986">
        <v>0.31873950703216558</v>
      </c>
      <c r="D3986">
        <v>0.33345360808885638</v>
      </c>
      <c r="E3986">
        <v>0.39732485164431453</v>
      </c>
      <c r="F3986">
        <v>0.30080906723706791</v>
      </c>
      <c r="G3986">
        <v>0.1490576736683672</v>
      </c>
      <c r="H3986">
        <v>0.13854092342211369</v>
      </c>
      <c r="I3986">
        <v>0.2087036203275689</v>
      </c>
      <c r="J3986">
        <v>0.15229396725351271</v>
      </c>
      <c r="K3986">
        <v>0.30999739444493241</v>
      </c>
      <c r="L3986">
        <v>0.37463785273464462</v>
      </c>
      <c r="M3986">
        <v>0.28994287857006468</v>
      </c>
      <c r="N3986">
        <v>0.38811355269350911</v>
      </c>
      <c r="O3986">
        <v>0.29118810659624911</v>
      </c>
      <c r="P3986">
        <v>0.36223615756791672</v>
      </c>
      <c r="Q3986">
        <v>0.1397534452198485</v>
      </c>
      <c r="R3986">
        <v>0.21002656251035981</v>
      </c>
      <c r="S3986">
        <v>0.15376029709128641</v>
      </c>
      <c r="T3986">
        <v>0.19638800703137979</v>
      </c>
      <c r="U3986">
        <v>0.1433898264650722</v>
      </c>
      <c r="V3986">
        <v>0.21526840440408729</v>
      </c>
      <c r="W3986">
        <v>0.36499084278076099</v>
      </c>
      <c r="X3986">
        <v>0.28057459996396172</v>
      </c>
      <c r="Y3986">
        <v>0.35120477723738291</v>
      </c>
      <c r="Z3986">
        <v>0.35139380795167557</v>
      </c>
      <c r="AA3986">
        <v>0.1976632334954028</v>
      </c>
      <c r="AB3986">
        <v>0.14479894632170279</v>
      </c>
      <c r="AC3986">
        <v>0.21667135902556189</v>
      </c>
      <c r="AD3986">
        <v>0.20323562616049939</v>
      </c>
      <c r="AE3986">
        <v>0.34044340824702768</v>
      </c>
      <c r="AF3986">
        <v>0.2045943770485989</v>
      </c>
      <c r="AG3986">
        <v>0.34210220015999998</v>
      </c>
      <c r="AH3986">
        <v>0.34210220015999998</v>
      </c>
    </row>
    <row r="3987" spans="1:34" x14ac:dyDescent="0.25">
      <c r="A3987">
        <v>3986</v>
      </c>
      <c r="B3987">
        <v>9.7006681675171777E-2</v>
      </c>
      <c r="C3987">
        <v>0.31216784992148872</v>
      </c>
      <c r="D3987">
        <v>0.33289146112453361</v>
      </c>
      <c r="E3987">
        <v>0.28914598344135328</v>
      </c>
      <c r="F3987">
        <v>0.25414610240853869</v>
      </c>
      <c r="G3987">
        <v>9.7666543977306106E-2</v>
      </c>
      <c r="H3987">
        <v>8.9991448405446789E-2</v>
      </c>
      <c r="I3987">
        <v>6.8630149060357248E-2</v>
      </c>
      <c r="J3987">
        <v>8.0215951003001773E-2</v>
      </c>
      <c r="K3987">
        <v>0.30315255253018242</v>
      </c>
      <c r="L3987">
        <v>0.26123486796477352</v>
      </c>
      <c r="M3987">
        <v>0.24117532992890481</v>
      </c>
      <c r="N3987">
        <v>0.27983232461876117</v>
      </c>
      <c r="O3987">
        <v>0.2451442192523505</v>
      </c>
      <c r="P3987">
        <v>0.2109036379095641</v>
      </c>
      <c r="Q3987">
        <v>9.0608128780142794E-2</v>
      </c>
      <c r="R3987">
        <v>6.9214468539977328E-2</v>
      </c>
      <c r="S3987">
        <v>8.0831854994300206E-2</v>
      </c>
      <c r="T3987">
        <v>6.3212434823335426E-2</v>
      </c>
      <c r="U3987">
        <v>7.4868873595433372E-2</v>
      </c>
      <c r="V3987">
        <v>5.6779156316167603E-2</v>
      </c>
      <c r="W3987">
        <v>0.25234307052981791</v>
      </c>
      <c r="X3987">
        <v>0.23266610617169101</v>
      </c>
      <c r="Y3987">
        <v>0.19898080631221041</v>
      </c>
      <c r="Z3987">
        <v>0.2024848715063734</v>
      </c>
      <c r="AA3987">
        <v>6.3754063302971814E-2</v>
      </c>
      <c r="AB3987">
        <v>7.5447436083174862E-2</v>
      </c>
      <c r="AC3987">
        <v>5.7340047690093141E-2</v>
      </c>
      <c r="AD3987">
        <v>5.2752314848301618E-2</v>
      </c>
      <c r="AE3987">
        <v>0.19111119009812691</v>
      </c>
      <c r="AF3987">
        <v>5.3278246664242288E-2</v>
      </c>
      <c r="AG3987">
        <v>0.34210220015999998</v>
      </c>
      <c r="AH3987">
        <v>0.34210220015999998</v>
      </c>
    </row>
    <row r="3988" spans="1:34" x14ac:dyDescent="0.25">
      <c r="A3988">
        <v>3987</v>
      </c>
      <c r="B3988">
        <v>0.33371792723827171</v>
      </c>
      <c r="C3988">
        <v>0.33839699275813889</v>
      </c>
      <c r="D3988">
        <v>0.33290644892885368</v>
      </c>
      <c r="E3988">
        <v>0.29390470620554948</v>
      </c>
      <c r="F3988">
        <v>0.2949818144466268</v>
      </c>
      <c r="G3988">
        <v>0.33072216235670338</v>
      </c>
      <c r="H3988">
        <v>0.31808860943548167</v>
      </c>
      <c r="I3988">
        <v>0.26499633424717428</v>
      </c>
      <c r="J3988">
        <v>0.28566276370494542</v>
      </c>
      <c r="K3988">
        <v>0.32834578760442712</v>
      </c>
      <c r="L3988">
        <v>0.28716072596387748</v>
      </c>
      <c r="M3988">
        <v>0.2918994149899512</v>
      </c>
      <c r="N3988">
        <v>0.2843878273615984</v>
      </c>
      <c r="O3988">
        <v>0.28496178025938551</v>
      </c>
      <c r="P3988">
        <v>0.24396703607606179</v>
      </c>
      <c r="Q3988">
        <v>0.31512976086262767</v>
      </c>
      <c r="R3988">
        <v>0.26256342254017939</v>
      </c>
      <c r="S3988">
        <v>0.28296499530074481</v>
      </c>
      <c r="T3988">
        <v>0.25018137409881952</v>
      </c>
      <c r="U3988">
        <v>0.27200264232947979</v>
      </c>
      <c r="V3988">
        <v>0.22238259204051899</v>
      </c>
      <c r="W3988">
        <v>0.27692237127310548</v>
      </c>
      <c r="X3988">
        <v>0.28163084497634611</v>
      </c>
      <c r="Y3988">
        <v>0.2400157772058</v>
      </c>
      <c r="Z3988">
        <v>0.234270743349386</v>
      </c>
      <c r="AA3988">
        <v>0.2478069058215096</v>
      </c>
      <c r="AB3988">
        <v>0.26937319567470569</v>
      </c>
      <c r="AC3988">
        <v>0.22038235217694499</v>
      </c>
      <c r="AD3988">
        <v>0.2100921823283988</v>
      </c>
      <c r="AE3988">
        <v>0.2301868150781845</v>
      </c>
      <c r="AF3988">
        <v>0.20817234040887669</v>
      </c>
      <c r="AG3988">
        <v>0.34210220015999998</v>
      </c>
      <c r="AH3988">
        <v>0.34210220015999998</v>
      </c>
    </row>
    <row r="3989" spans="1:34" x14ac:dyDescent="0.25">
      <c r="A3989">
        <v>3988</v>
      </c>
      <c r="B3989">
        <v>0.71244792885949293</v>
      </c>
      <c r="C3989">
        <v>0.38680452899066498</v>
      </c>
      <c r="D3989">
        <v>0.38815475387981357</v>
      </c>
      <c r="E3989">
        <v>0.41175784737262661</v>
      </c>
      <c r="F3989">
        <v>0.43537450438577369</v>
      </c>
      <c r="G3989">
        <v>0.71319376702096093</v>
      </c>
      <c r="H3989">
        <v>0.77894639380694319</v>
      </c>
      <c r="I3989">
        <v>0.80591670144565908</v>
      </c>
      <c r="J3989">
        <v>0.73334646510222978</v>
      </c>
      <c r="K3989">
        <v>0.43559683386095738</v>
      </c>
      <c r="L3989">
        <v>0.46133626679964312</v>
      </c>
      <c r="M3989">
        <v>0.4590237370254599</v>
      </c>
      <c r="N3989">
        <v>0.4601325914341825</v>
      </c>
      <c r="O3989">
        <v>0.48836250544237952</v>
      </c>
      <c r="P3989">
        <v>0.50758306193559011</v>
      </c>
      <c r="Q3989">
        <v>0.77958853146852647</v>
      </c>
      <c r="R3989">
        <v>0.80618646017999085</v>
      </c>
      <c r="S3989">
        <v>0.7341206779448517</v>
      </c>
      <c r="T3989">
        <v>0.85713379999850658</v>
      </c>
      <c r="U3989">
        <v>0.79547183547060485</v>
      </c>
      <c r="V3989">
        <v>0.82164898348594206</v>
      </c>
      <c r="W3989">
        <v>0.5103276513285333</v>
      </c>
      <c r="X3989">
        <v>0.51231688480077464</v>
      </c>
      <c r="Y3989">
        <v>0.533581108326318</v>
      </c>
      <c r="Z3989">
        <v>0.55851870533659254</v>
      </c>
      <c r="AA3989">
        <v>0.85734729612173222</v>
      </c>
      <c r="AB3989">
        <v>0.79608396497988865</v>
      </c>
      <c r="AC3989">
        <v>0.82181579294728935</v>
      </c>
      <c r="AD3989">
        <v>0.86825510495889568</v>
      </c>
      <c r="AE3989">
        <v>0.58372268500797253</v>
      </c>
      <c r="AF3989">
        <v>0.86835455484427371</v>
      </c>
      <c r="AG3989">
        <v>0.34210220015999998</v>
      </c>
      <c r="AH3989">
        <v>0.34210220015999998</v>
      </c>
    </row>
    <row r="3990" spans="1:34" x14ac:dyDescent="0.25">
      <c r="A3990">
        <v>3989</v>
      </c>
      <c r="B3990">
        <v>0.80680373011178297</v>
      </c>
      <c r="C3990">
        <v>0.40184515187385078</v>
      </c>
      <c r="D3990">
        <v>0.33378515562516647</v>
      </c>
      <c r="E3990">
        <v>0.41345510628633958</v>
      </c>
      <c r="F3990">
        <v>0.45520405936619268</v>
      </c>
      <c r="G3990">
        <v>0.81076955887900104</v>
      </c>
      <c r="H3990">
        <v>0.79843617282397372</v>
      </c>
      <c r="I3990">
        <v>0.87690375076151372</v>
      </c>
      <c r="J3990">
        <v>0.82248291035374477</v>
      </c>
      <c r="K3990">
        <v>0.39347721341493502</v>
      </c>
      <c r="L3990">
        <v>0.47514962212751022</v>
      </c>
      <c r="M3990">
        <v>0.48758664790141032</v>
      </c>
      <c r="N3990">
        <v>0.40486196775654959</v>
      </c>
      <c r="O3990">
        <v>0.44858476315795293</v>
      </c>
      <c r="P3990">
        <v>0.52234917486486709</v>
      </c>
      <c r="Q3990">
        <v>0.80254901759466146</v>
      </c>
      <c r="R3990">
        <v>0.87949396692231363</v>
      </c>
      <c r="S3990">
        <v>0.82620511297247989</v>
      </c>
      <c r="T3990">
        <v>0.87127581294264678</v>
      </c>
      <c r="U3990">
        <v>0.81415204350351356</v>
      </c>
      <c r="V3990">
        <v>0.88719334527932081</v>
      </c>
      <c r="W3990">
        <v>0.46690531858617962</v>
      </c>
      <c r="X3990">
        <v>0.48039434895967531</v>
      </c>
      <c r="Y3990">
        <v>0.55556596884601717</v>
      </c>
      <c r="Z3990">
        <v>0.51572029133295205</v>
      </c>
      <c r="AA3990">
        <v>0.87397742335966644</v>
      </c>
      <c r="AB3990">
        <v>0.81803349687472027</v>
      </c>
      <c r="AC3990">
        <v>0.88949813594439975</v>
      </c>
      <c r="AD3990">
        <v>0.8815724748890178</v>
      </c>
      <c r="AE3990">
        <v>0.54855448530541273</v>
      </c>
      <c r="AF3990">
        <v>0.88398772379068802</v>
      </c>
      <c r="AG3990">
        <v>0.34210220015999998</v>
      </c>
      <c r="AH3990">
        <v>0.34210220015999998</v>
      </c>
    </row>
    <row r="3991" spans="1:34" x14ac:dyDescent="0.25">
      <c r="A3991">
        <v>3990</v>
      </c>
      <c r="B3991">
        <v>0.3725142716221212</v>
      </c>
      <c r="C3991">
        <v>0.34215244200237882</v>
      </c>
      <c r="D3991">
        <v>0.33356143435652968</v>
      </c>
      <c r="E3991">
        <v>0.40393843039832511</v>
      </c>
      <c r="F3991">
        <v>0.35462332194094781</v>
      </c>
      <c r="G3991">
        <v>0.36918508358776148</v>
      </c>
      <c r="H3991">
        <v>0.35747329833720259</v>
      </c>
      <c r="I3991">
        <v>0.48337731029433489</v>
      </c>
      <c r="J3991">
        <v>0.38666956235848338</v>
      </c>
      <c r="K3991">
        <v>0.3327973047576096</v>
      </c>
      <c r="L3991">
        <v>0.4106787392790201</v>
      </c>
      <c r="M3991">
        <v>0.35385549823047002</v>
      </c>
      <c r="N3991">
        <v>0.39482256860875509</v>
      </c>
      <c r="O3991">
        <v>0.34455198548382232</v>
      </c>
      <c r="P3991">
        <v>0.42995862028917042</v>
      </c>
      <c r="Q3991">
        <v>0.35417770437360468</v>
      </c>
      <c r="R3991">
        <v>0.47917564832778409</v>
      </c>
      <c r="S3991">
        <v>0.38342253099306672</v>
      </c>
      <c r="T3991">
        <v>0.46743231798068419</v>
      </c>
      <c r="U3991">
        <v>0.3716168519351789</v>
      </c>
      <c r="V3991">
        <v>0.49983839041004541</v>
      </c>
      <c r="W3991">
        <v>0.40067032623316329</v>
      </c>
      <c r="X3991">
        <v>0.34339895875580162</v>
      </c>
      <c r="Y3991">
        <v>0.43222561198505538</v>
      </c>
      <c r="Z3991">
        <v>0.41923313828981001</v>
      </c>
      <c r="AA3991">
        <v>0.46320695060753742</v>
      </c>
      <c r="AB3991">
        <v>0.36842854861597119</v>
      </c>
      <c r="AC3991">
        <v>0.49550718207442962</v>
      </c>
      <c r="AD3991">
        <v>0.48370023343265811</v>
      </c>
      <c r="AE3991">
        <v>0.42097071794336638</v>
      </c>
      <c r="AF3991">
        <v>0.47936436958596551</v>
      </c>
      <c r="AG3991">
        <v>0.34210220015999998</v>
      </c>
      <c r="AH3991">
        <v>0.34210220015999998</v>
      </c>
    </row>
    <row r="3992" spans="1:34" x14ac:dyDescent="0.25">
      <c r="A3992">
        <v>3991</v>
      </c>
      <c r="B3992">
        <v>7.8866905234669937E-2</v>
      </c>
      <c r="C3992">
        <v>0.30472189329194849</v>
      </c>
      <c r="D3992">
        <v>0.3327487816755807</v>
      </c>
      <c r="E3992">
        <v>0.28866100170053732</v>
      </c>
      <c r="F3992">
        <v>0.24103291836348439</v>
      </c>
      <c r="G3992">
        <v>7.6901591545458919E-2</v>
      </c>
      <c r="H3992">
        <v>7.2907533859659132E-2</v>
      </c>
      <c r="I3992">
        <v>5.5216905629681463E-2</v>
      </c>
      <c r="J3992">
        <v>6.0573427949142659E-2</v>
      </c>
      <c r="K3992">
        <v>0.29573576923748568</v>
      </c>
      <c r="L3992">
        <v>0.25407859299261287</v>
      </c>
      <c r="M3992">
        <v>0.22332470066925589</v>
      </c>
      <c r="N3992">
        <v>0.27922430732977438</v>
      </c>
      <c r="O3992">
        <v>0.23231018884032231</v>
      </c>
      <c r="P3992">
        <v>0.19914897709537299</v>
      </c>
      <c r="Q3992">
        <v>7.1065931624748058E-2</v>
      </c>
      <c r="R3992">
        <v>5.3862531055968277E-2</v>
      </c>
      <c r="S3992">
        <v>5.908145153170187E-2</v>
      </c>
      <c r="T3992">
        <v>5.0708774490025497E-2</v>
      </c>
      <c r="U3992">
        <v>5.6410687074038977E-2</v>
      </c>
      <c r="V3992">
        <v>4.245839854741934E-2</v>
      </c>
      <c r="W3992">
        <v>0.24523519673785249</v>
      </c>
      <c r="X3992">
        <v>0.21525323546414621</v>
      </c>
      <c r="Y3992">
        <v>0.18309295790989541</v>
      </c>
      <c r="Z3992">
        <v>0.19101233631582551</v>
      </c>
      <c r="AA3992">
        <v>4.9453075539575543E-2</v>
      </c>
      <c r="AB3992">
        <v>5.5012013394135723E-2</v>
      </c>
      <c r="AC3992">
        <v>4.1468390197225452E-2</v>
      </c>
      <c r="AD3992">
        <v>3.9385515650454658E-2</v>
      </c>
      <c r="AE3992">
        <v>0.17564640640118451</v>
      </c>
      <c r="AF3992">
        <v>3.8465273881493921E-2</v>
      </c>
      <c r="AG3992">
        <v>0.34210220015999998</v>
      </c>
      <c r="AH3992">
        <v>0.34210220015999998</v>
      </c>
    </row>
    <row r="3993" spans="1:34" x14ac:dyDescent="0.25">
      <c r="A3993">
        <v>3992</v>
      </c>
      <c r="B3993">
        <v>0.4044188732252787</v>
      </c>
      <c r="C3993">
        <v>0.34704073906542637</v>
      </c>
      <c r="D3993">
        <v>0.33294202693894398</v>
      </c>
      <c r="E3993">
        <v>0.29552428883453291</v>
      </c>
      <c r="F3993">
        <v>0.31064209633857381</v>
      </c>
      <c r="G3993">
        <v>0.40107474209834421</v>
      </c>
      <c r="H3993">
        <v>0.3880144568098175</v>
      </c>
      <c r="I3993">
        <v>0.33104048084755738</v>
      </c>
      <c r="J3993">
        <v>0.35357732279402321</v>
      </c>
      <c r="K3993">
        <v>0.33693241434631199</v>
      </c>
      <c r="L3993">
        <v>0.29685196267263048</v>
      </c>
      <c r="M3993">
        <v>0.31152847539909762</v>
      </c>
      <c r="N3993">
        <v>0.28601937664811761</v>
      </c>
      <c r="O3993">
        <v>0.30060321203153811</v>
      </c>
      <c r="P3993">
        <v>0.25851536993393248</v>
      </c>
      <c r="Q3993">
        <v>0.38467880069631322</v>
      </c>
      <c r="R3993">
        <v>0.32817590376393158</v>
      </c>
      <c r="S3993">
        <v>0.35043482950702631</v>
      </c>
      <c r="T3993">
        <v>0.31477751415842931</v>
      </c>
      <c r="U3993">
        <v>0.33859856846616221</v>
      </c>
      <c r="V3993">
        <v>0.28342812286711389</v>
      </c>
      <c r="W3993">
        <v>0.28644638927755661</v>
      </c>
      <c r="X3993">
        <v>0.30106455301511709</v>
      </c>
      <c r="Y3993">
        <v>0.25820134672683448</v>
      </c>
      <c r="Z3993">
        <v>0.248610962661174</v>
      </c>
      <c r="AA3993">
        <v>0.31194977764286558</v>
      </c>
      <c r="AB3993">
        <v>0.33550683804298742</v>
      </c>
      <c r="AC3993">
        <v>0.28095829595893901</v>
      </c>
      <c r="AD3993">
        <v>0.26929378827211209</v>
      </c>
      <c r="AE3993">
        <v>0.24796703491807659</v>
      </c>
      <c r="AF3993">
        <v>0.26689885055892049</v>
      </c>
      <c r="AG3993">
        <v>0.34210220015999998</v>
      </c>
      <c r="AH3993">
        <v>0.34210220015999998</v>
      </c>
    </row>
    <row r="3994" spans="1:34" x14ac:dyDescent="0.25">
      <c r="A3994">
        <v>3993</v>
      </c>
      <c r="B3994">
        <v>0.21333343333611721</v>
      </c>
      <c r="C3994">
        <v>0.32324688573395849</v>
      </c>
      <c r="D3994">
        <v>0.332846072293767</v>
      </c>
      <c r="E3994">
        <v>0.29131589616230258</v>
      </c>
      <c r="F3994">
        <v>0.26953754828510001</v>
      </c>
      <c r="G3994">
        <v>0.21081290931988331</v>
      </c>
      <c r="H3994">
        <v>0.20077388841553201</v>
      </c>
      <c r="I3994">
        <v>0.1601985894789538</v>
      </c>
      <c r="J3994">
        <v>0.17543049547950049</v>
      </c>
      <c r="K3994">
        <v>0.31351472981110129</v>
      </c>
      <c r="L3994">
        <v>0.27139842433386058</v>
      </c>
      <c r="M3994">
        <v>0.25973656025405473</v>
      </c>
      <c r="N3994">
        <v>0.28182269752789191</v>
      </c>
      <c r="O3994">
        <v>0.25989056403412991</v>
      </c>
      <c r="P3994">
        <v>0.22191997093196489</v>
      </c>
      <c r="Q3994">
        <v>0.1983350367878369</v>
      </c>
      <c r="R3994">
        <v>0.15831513277471229</v>
      </c>
      <c r="S3994">
        <v>0.17332476005672909</v>
      </c>
      <c r="T3994">
        <v>0.14933652859334101</v>
      </c>
      <c r="U3994">
        <v>0.16535702077464581</v>
      </c>
      <c r="V3994">
        <v>0.12992281269256331</v>
      </c>
      <c r="W3994">
        <v>0.26168028868743848</v>
      </c>
      <c r="X3994">
        <v>0.25021472550271567</v>
      </c>
      <c r="Y3994">
        <v>0.21219915986953419</v>
      </c>
      <c r="Z3994">
        <v>0.21283217248580941</v>
      </c>
      <c r="AA3994">
        <v>0.14753873740830409</v>
      </c>
      <c r="AB3994">
        <v>0.16333932890956021</v>
      </c>
      <c r="AC3994">
        <v>0.1284745252529729</v>
      </c>
      <c r="AD3994">
        <v>0.1216300322023471</v>
      </c>
      <c r="AE3994">
        <v>0.20335179048057181</v>
      </c>
      <c r="AF3994">
        <v>0.1202622764797196</v>
      </c>
      <c r="AG3994">
        <v>0.34210220015999998</v>
      </c>
      <c r="AH3994">
        <v>0.34210220015999998</v>
      </c>
    </row>
    <row r="3995" spans="1:34" x14ac:dyDescent="0.25">
      <c r="A3995">
        <v>3994</v>
      </c>
      <c r="B3995">
        <v>2.490932932947432E-2</v>
      </c>
      <c r="C3995">
        <v>0.30377448889431469</v>
      </c>
      <c r="D3995">
        <v>0.33339638314705961</v>
      </c>
      <c r="E3995">
        <v>0.39320010803994521</v>
      </c>
      <c r="F3995">
        <v>0.27168671115928511</v>
      </c>
      <c r="G3995">
        <v>2.5162988990466401E-2</v>
      </c>
      <c r="H3995">
        <v>2.294451226220828E-2</v>
      </c>
      <c r="I3995">
        <v>3.67861475283505E-2</v>
      </c>
      <c r="J3995">
        <v>2.5362236765817989E-2</v>
      </c>
      <c r="K3995">
        <v>0.29588213837972738</v>
      </c>
      <c r="L3995">
        <v>0.34932491384837222</v>
      </c>
      <c r="M3995">
        <v>0.25281844645362661</v>
      </c>
      <c r="N3995">
        <v>0.38410562831180278</v>
      </c>
      <c r="O3995">
        <v>0.26318575298155678</v>
      </c>
      <c r="P3995">
        <v>0.31990781209728231</v>
      </c>
      <c r="Q3995">
        <v>2.317905789480949E-2</v>
      </c>
      <c r="R3995">
        <v>3.7071171717521618E-2</v>
      </c>
      <c r="S3995">
        <v>2.5655270350345701E-2</v>
      </c>
      <c r="T3995">
        <v>3.3838308402433813E-2</v>
      </c>
      <c r="U3995">
        <v>2.355403333289913E-2</v>
      </c>
      <c r="V3995">
        <v>3.7497104375284307E-2</v>
      </c>
      <c r="W3995">
        <v>0.34096451968411462</v>
      </c>
      <c r="X3995">
        <v>0.24516811066490679</v>
      </c>
      <c r="Y3995">
        <v>0.2973509473869782</v>
      </c>
      <c r="Z3995">
        <v>0.31062858418480688</v>
      </c>
      <c r="AA3995">
        <v>3.4102654719878348E-2</v>
      </c>
      <c r="AB3995">
        <v>2.3827885871674781E-2</v>
      </c>
      <c r="AC3995">
        <v>3.7808204361023313E-2</v>
      </c>
      <c r="AD3995">
        <v>3.4765549399202379E-2</v>
      </c>
      <c r="AE3995">
        <v>0.28896785875097653</v>
      </c>
      <c r="AF3995">
        <v>3.5056282594305828E-2</v>
      </c>
      <c r="AG3995">
        <v>0.34210220015999998</v>
      </c>
      <c r="AH3995">
        <v>0.34210220015999998</v>
      </c>
    </row>
    <row r="3996" spans="1:34" x14ac:dyDescent="0.25">
      <c r="A3996">
        <v>3995</v>
      </c>
      <c r="B3996">
        <v>0.46412476400246899</v>
      </c>
      <c r="C3996">
        <v>0.35886827360057078</v>
      </c>
      <c r="D3996">
        <v>0.33434349190057761</v>
      </c>
      <c r="E3996">
        <v>0.40691393463711611</v>
      </c>
      <c r="F3996">
        <v>0.44405398525345868</v>
      </c>
      <c r="G3996">
        <v>0.46845977157533802</v>
      </c>
      <c r="H3996">
        <v>0.45028403246422821</v>
      </c>
      <c r="I3996">
        <v>0.58081946672605367</v>
      </c>
      <c r="J3996">
        <v>0.5704745951011706</v>
      </c>
      <c r="K3996">
        <v>0.35036413886278672</v>
      </c>
      <c r="L3996">
        <v>0.43179133735012443</v>
      </c>
      <c r="M3996">
        <v>0.45653838178779388</v>
      </c>
      <c r="N3996">
        <v>0.39873137116938062</v>
      </c>
      <c r="O3996">
        <v>0.43445106604435368</v>
      </c>
      <c r="P3996">
        <v>0.52297778665911354</v>
      </c>
      <c r="Q3996">
        <v>0.45465443804516359</v>
      </c>
      <c r="R3996">
        <v>0.58468997937127287</v>
      </c>
      <c r="S3996">
        <v>0.57464061160153623</v>
      </c>
      <c r="T3996">
        <v>0.56759510448673378</v>
      </c>
      <c r="U3996">
        <v>0.55567016981230621</v>
      </c>
      <c r="V3996">
        <v>0.68440781953529772</v>
      </c>
      <c r="W3996">
        <v>0.42296015236686457</v>
      </c>
      <c r="X3996">
        <v>0.44639495325835948</v>
      </c>
      <c r="Y3996">
        <v>0.53882984194616479</v>
      </c>
      <c r="Z3996">
        <v>0.51337284844469988</v>
      </c>
      <c r="AA3996">
        <v>0.57154863978854364</v>
      </c>
      <c r="AB3996">
        <v>0.55991330604738798</v>
      </c>
      <c r="AC3996">
        <v>0.68753588172868507</v>
      </c>
      <c r="AD3996">
        <v>0.67135140877672428</v>
      </c>
      <c r="AE3996">
        <v>0.52875438453239776</v>
      </c>
      <c r="AF3996">
        <v>0.67457620649508054</v>
      </c>
      <c r="AG3996">
        <v>0.34210220015999998</v>
      </c>
      <c r="AH3996">
        <v>0.34210220015999998</v>
      </c>
    </row>
    <row r="3997" spans="1:34" x14ac:dyDescent="0.25">
      <c r="A3997">
        <v>3996</v>
      </c>
      <c r="B3997">
        <v>0.3850372304983179</v>
      </c>
      <c r="C3997">
        <v>0.34859366339145481</v>
      </c>
      <c r="D3997">
        <v>0.33300643867692509</v>
      </c>
      <c r="E3997">
        <v>0.4037420635401005</v>
      </c>
      <c r="F3997">
        <v>0.30659833347434873</v>
      </c>
      <c r="G3997">
        <v>0.38906491957564471</v>
      </c>
      <c r="H3997">
        <v>0.36895267482941579</v>
      </c>
      <c r="I3997">
        <v>0.49629521531840759</v>
      </c>
      <c r="J3997">
        <v>0.33416300230114682</v>
      </c>
      <c r="K3997">
        <v>0.33856439984398251</v>
      </c>
      <c r="L3997">
        <v>0.41733967597497562</v>
      </c>
      <c r="M3997">
        <v>0.31128815933790033</v>
      </c>
      <c r="N3997">
        <v>0.39398899814498212</v>
      </c>
      <c r="O3997">
        <v>0.29682636693505449</v>
      </c>
      <c r="P3997">
        <v>0.37817436068451621</v>
      </c>
      <c r="Q3997">
        <v>0.37293526410733402</v>
      </c>
      <c r="R3997">
        <v>0.50020428562665231</v>
      </c>
      <c r="S3997">
        <v>0.33843929044765853</v>
      </c>
      <c r="T3997">
        <v>0.47931987381806879</v>
      </c>
      <c r="U3997">
        <v>0.31981468902656007</v>
      </c>
      <c r="V3997">
        <v>0.44101973120961219</v>
      </c>
      <c r="W3997">
        <v>0.40662305039474178</v>
      </c>
      <c r="X3997">
        <v>0.30112341393401071</v>
      </c>
      <c r="Y3997">
        <v>0.38616435943143079</v>
      </c>
      <c r="Z3997">
        <v>0.36750673712183057</v>
      </c>
      <c r="AA3997">
        <v>0.48324480588462532</v>
      </c>
      <c r="AB3997">
        <v>0.3240384854952259</v>
      </c>
      <c r="AC3997">
        <v>0.44510895681249751</v>
      </c>
      <c r="AD3997">
        <v>0.42478232851841291</v>
      </c>
      <c r="AE3997">
        <v>0.37495812855970939</v>
      </c>
      <c r="AF3997">
        <v>0.4288748432275627</v>
      </c>
      <c r="AG3997">
        <v>0.34210220015999998</v>
      </c>
      <c r="AH3997">
        <v>0.34210220015999998</v>
      </c>
    </row>
    <row r="3998" spans="1:34" x14ac:dyDescent="0.25">
      <c r="A3998">
        <v>3997</v>
      </c>
      <c r="B3998">
        <v>0.14020078925378629</v>
      </c>
      <c r="C3998">
        <v>0.31521967518671251</v>
      </c>
      <c r="D3998">
        <v>0.3329119582080472</v>
      </c>
      <c r="E3998">
        <v>0.28996581458473292</v>
      </c>
      <c r="F3998">
        <v>0.26271507754815687</v>
      </c>
      <c r="G3998">
        <v>0.13912572819695571</v>
      </c>
      <c r="H3998">
        <v>0.13083653527356059</v>
      </c>
      <c r="I3998">
        <v>0.1014885842492563</v>
      </c>
      <c r="J3998">
        <v>0.11768270527831411</v>
      </c>
      <c r="K3998">
        <v>0.30594417448851191</v>
      </c>
      <c r="L3998">
        <v>0.26385896511479268</v>
      </c>
      <c r="M3998">
        <v>0.24987654299149081</v>
      </c>
      <c r="N3998">
        <v>0.28061940010614822</v>
      </c>
      <c r="O3998">
        <v>0.25338323224870718</v>
      </c>
      <c r="P3998">
        <v>0.2174963453080663</v>
      </c>
      <c r="Q3998">
        <v>0.12980975783658871</v>
      </c>
      <c r="R3998">
        <v>0.1007897170651024</v>
      </c>
      <c r="S3998">
        <v>0.1168154890726024</v>
      </c>
      <c r="T3998">
        <v>9.3919950287586706E-2</v>
      </c>
      <c r="U3998">
        <v>0.1102797377225484</v>
      </c>
      <c r="V3998">
        <v>8.4813177106970519E-2</v>
      </c>
      <c r="W3998">
        <v>0.2546853321199925</v>
      </c>
      <c r="X3998">
        <v>0.24090376615630921</v>
      </c>
      <c r="Y3998">
        <v>0.20533816777559319</v>
      </c>
      <c r="Z3998">
        <v>0.20875666399897241</v>
      </c>
      <c r="AA3998">
        <v>9.3261231751595494E-2</v>
      </c>
      <c r="AB3998">
        <v>0.10945672886062829</v>
      </c>
      <c r="AC3998">
        <v>8.4314127766384986E-2</v>
      </c>
      <c r="AD3998">
        <v>7.9031206358094963E-2</v>
      </c>
      <c r="AE3998">
        <v>0.1970457144979508</v>
      </c>
      <c r="AF3998">
        <v>7.8565517057033699E-2</v>
      </c>
      <c r="AG3998">
        <v>0.34210220015999998</v>
      </c>
      <c r="AH3998">
        <v>0.34210220015999998</v>
      </c>
    </row>
    <row r="3999" spans="1:34" x14ac:dyDescent="0.25">
      <c r="A3999">
        <v>3998</v>
      </c>
      <c r="B3999">
        <v>0.32702500652599931</v>
      </c>
      <c r="C3999">
        <v>0.34043284633081639</v>
      </c>
      <c r="D3999">
        <v>0.3335398929897741</v>
      </c>
      <c r="E3999">
        <v>0.40267867673549163</v>
      </c>
      <c r="F3999">
        <v>0.34379601877489357</v>
      </c>
      <c r="G3999">
        <v>0.32900731147771578</v>
      </c>
      <c r="H3999">
        <v>0.31253086971846039</v>
      </c>
      <c r="I3999">
        <v>0.43185974065921118</v>
      </c>
      <c r="J3999">
        <v>0.33937874833725951</v>
      </c>
      <c r="K3999">
        <v>0.33111745766736073</v>
      </c>
      <c r="L3999">
        <v>0.40724128373908502</v>
      </c>
      <c r="M3999">
        <v>0.34440569630487622</v>
      </c>
      <c r="N3999">
        <v>0.39352463206047372</v>
      </c>
      <c r="O3999">
        <v>0.33367395796938032</v>
      </c>
      <c r="P3999">
        <v>0.41741402894791718</v>
      </c>
      <c r="Q3999">
        <v>0.31448457458368778</v>
      </c>
      <c r="R3999">
        <v>0.43363083638844979</v>
      </c>
      <c r="S3999">
        <v>0.34161843022725208</v>
      </c>
      <c r="T3999">
        <v>0.4157539816048933</v>
      </c>
      <c r="U3999">
        <v>0.3249431804451578</v>
      </c>
      <c r="V3999">
        <v>0.44698086110367141</v>
      </c>
      <c r="W3999">
        <v>0.3971796861311519</v>
      </c>
      <c r="X3999">
        <v>0.33396806618817138</v>
      </c>
      <c r="Y3999">
        <v>0.42097124975716049</v>
      </c>
      <c r="Z3999">
        <v>0.40645781241230011</v>
      </c>
      <c r="AA3999">
        <v>0.41752470080749621</v>
      </c>
      <c r="AB3999">
        <v>0.3271669538524376</v>
      </c>
      <c r="AC3999">
        <v>0.44873766725276393</v>
      </c>
      <c r="AD3999">
        <v>0.430731241488855</v>
      </c>
      <c r="AE3999">
        <v>0.40954678718848259</v>
      </c>
      <c r="AF3999">
        <v>0.43249888747068371</v>
      </c>
      <c r="AG3999">
        <v>0.34210220015999998</v>
      </c>
      <c r="AH3999">
        <v>0.34210220015999998</v>
      </c>
    </row>
    <row r="4000" spans="1:34" x14ac:dyDescent="0.25">
      <c r="A4000">
        <v>3999</v>
      </c>
      <c r="B4000">
        <v>0.32241389842701601</v>
      </c>
      <c r="C4000">
        <v>0.33843796357322081</v>
      </c>
      <c r="D4000">
        <v>0.33343392061729321</v>
      </c>
      <c r="E4000">
        <v>0.29413655131972061</v>
      </c>
      <c r="F4000">
        <v>0.33965823986646643</v>
      </c>
      <c r="G4000">
        <v>0.32095166538631381</v>
      </c>
      <c r="H4000">
        <v>0.30778890056637731</v>
      </c>
      <c r="I4000">
        <v>0.25505994922482089</v>
      </c>
      <c r="J4000">
        <v>0.33178380412801911</v>
      </c>
      <c r="K4000">
        <v>0.32901611681872572</v>
      </c>
      <c r="L4000">
        <v>0.28774484597533589</v>
      </c>
      <c r="M4000">
        <v>0.33767528593522361</v>
      </c>
      <c r="N4000">
        <v>0.28519028166979621</v>
      </c>
      <c r="O4000">
        <v>0.32927177946184277</v>
      </c>
      <c r="P4000">
        <v>0.2871091930568368</v>
      </c>
      <c r="Q4000">
        <v>0.30635020206299801</v>
      </c>
      <c r="R4000">
        <v>0.25400516731631217</v>
      </c>
      <c r="S4000">
        <v>0.33017414989494542</v>
      </c>
      <c r="T4000">
        <v>0.24127616884547601</v>
      </c>
      <c r="U4000">
        <v>0.31715927663892302</v>
      </c>
      <c r="V4000">
        <v>0.26351097567542892</v>
      </c>
      <c r="W4000">
        <v>0.27816921621143392</v>
      </c>
      <c r="X4000">
        <v>0.32697091793624039</v>
      </c>
      <c r="Y4000">
        <v>0.28388831247979363</v>
      </c>
      <c r="Z4000">
        <v>0.27684358321700009</v>
      </c>
      <c r="AA4000">
        <v>0.2402506143789194</v>
      </c>
      <c r="AB4000">
        <v>0.31558078037171311</v>
      </c>
      <c r="AC4000">
        <v>0.26245108877476542</v>
      </c>
      <c r="AD4000">
        <v>0.2499125462447063</v>
      </c>
      <c r="AE4000">
        <v>0.2734079669183655</v>
      </c>
      <c r="AF4000">
        <v>0.24889322100641811</v>
      </c>
      <c r="AG4000">
        <v>0.34210220015999998</v>
      </c>
      <c r="AH4000">
        <v>0.34210220015999998</v>
      </c>
    </row>
    <row r="4001" spans="1:34" x14ac:dyDescent="0.25">
      <c r="A4001">
        <v>4000</v>
      </c>
      <c r="B4001">
        <v>6.5102873153067065E-2</v>
      </c>
      <c r="C4001">
        <v>0.30626312319414523</v>
      </c>
      <c r="D4001">
        <v>0.33277309596424692</v>
      </c>
      <c r="E4001">
        <v>0.28844231901630141</v>
      </c>
      <c r="F4001">
        <v>0.2407322021618189</v>
      </c>
      <c r="G4001">
        <v>6.4845298854270622E-2</v>
      </c>
      <c r="H4001">
        <v>6.0067739511842203E-2</v>
      </c>
      <c r="I4001">
        <v>4.5237549213518108E-2</v>
      </c>
      <c r="J4001">
        <v>5.0479275567877353E-2</v>
      </c>
      <c r="K4001">
        <v>0.29739718024137901</v>
      </c>
      <c r="L4001">
        <v>0.25578051476331209</v>
      </c>
      <c r="M4001">
        <v>0.2250121203439272</v>
      </c>
      <c r="N4001">
        <v>0.27905008222631261</v>
      </c>
      <c r="O4001">
        <v>0.23210186829365451</v>
      </c>
      <c r="P4001">
        <v>0.19939844271931439</v>
      </c>
      <c r="Q4001">
        <v>5.9824511018782472E-2</v>
      </c>
      <c r="R4001">
        <v>4.5116480485944202E-2</v>
      </c>
      <c r="S4001">
        <v>5.0323049490384478E-2</v>
      </c>
      <c r="T4001">
        <v>4.1489498249581543E-2</v>
      </c>
      <c r="U4001">
        <v>4.6956930236434193E-2</v>
      </c>
      <c r="V4001">
        <v>3.5211434327742923E-2</v>
      </c>
      <c r="W4001">
        <v>0.24704614915222001</v>
      </c>
      <c r="X4001">
        <v>0.2170379224178666</v>
      </c>
      <c r="Y4001">
        <v>0.18529390479143901</v>
      </c>
      <c r="Z4001">
        <v>0.19133314034734611</v>
      </c>
      <c r="AA4001">
        <v>4.1376181835193031E-2</v>
      </c>
      <c r="AB4001">
        <v>4.681006578556203E-2</v>
      </c>
      <c r="AC4001">
        <v>3.5169315909187357E-2</v>
      </c>
      <c r="AD4001">
        <v>3.2638040939683567E-2</v>
      </c>
      <c r="AE4001">
        <v>0.17790918667368691</v>
      </c>
      <c r="AF4001">
        <v>3.2600147877982488E-2</v>
      </c>
      <c r="AG4001">
        <v>0.34210220015999998</v>
      </c>
      <c r="AH4001">
        <v>0.34210220015999998</v>
      </c>
    </row>
    <row r="4002" spans="1:34" x14ac:dyDescent="0.25">
      <c r="A4002">
        <v>4001</v>
      </c>
      <c r="B4002">
        <v>0.36693042195783709</v>
      </c>
      <c r="C4002">
        <v>0.34844229269334293</v>
      </c>
      <c r="D4002">
        <v>0.33429582761496562</v>
      </c>
      <c r="E4002">
        <v>0.40438203042380649</v>
      </c>
      <c r="F4002">
        <v>0.4203125844177551</v>
      </c>
      <c r="G4002">
        <v>0.37299810548779228</v>
      </c>
      <c r="H4002">
        <v>0.35335985169106687</v>
      </c>
      <c r="I4002">
        <v>0.47715866502856108</v>
      </c>
      <c r="J4002">
        <v>0.46733681336051203</v>
      </c>
      <c r="K4002">
        <v>0.33994827103377401</v>
      </c>
      <c r="L4002">
        <v>0.4179849098332668</v>
      </c>
      <c r="M4002">
        <v>0.42816821887097017</v>
      </c>
      <c r="N4002">
        <v>0.39610575894797012</v>
      </c>
      <c r="O4002">
        <v>0.41012325868881161</v>
      </c>
      <c r="P4002">
        <v>0.49929867809353728</v>
      </c>
      <c r="Q4002">
        <v>0.35939915707088871</v>
      </c>
      <c r="R4002">
        <v>0.48332433674973191</v>
      </c>
      <c r="S4002">
        <v>0.47378349310311529</v>
      </c>
      <c r="T4002">
        <v>0.46280694027322089</v>
      </c>
      <c r="U4002">
        <v>0.45189959631485288</v>
      </c>
      <c r="V4002">
        <v>0.58493023381437004</v>
      </c>
      <c r="W4002">
        <v>0.4089413865006698</v>
      </c>
      <c r="X4002">
        <v>0.41752561142066469</v>
      </c>
      <c r="Y4002">
        <v>0.51073300808958333</v>
      </c>
      <c r="Z4002">
        <v>0.48878059510323629</v>
      </c>
      <c r="AA4002">
        <v>0.46902754707653771</v>
      </c>
      <c r="AB4002">
        <v>0.45837204068552539</v>
      </c>
      <c r="AC4002">
        <v>0.5906616750402518</v>
      </c>
      <c r="AD4002">
        <v>0.56972854492229241</v>
      </c>
      <c r="AE4002">
        <v>0.49974624702605069</v>
      </c>
      <c r="AF4002">
        <v>0.57556410038478967</v>
      </c>
      <c r="AG4002">
        <v>0.34210220015999998</v>
      </c>
      <c r="AH4002">
        <v>0.34210220015999998</v>
      </c>
    </row>
    <row r="4003" spans="1:34" x14ac:dyDescent="0.25">
      <c r="A4003">
        <v>4002</v>
      </c>
      <c r="B4003">
        <v>0.46699619282324079</v>
      </c>
      <c r="C4003">
        <v>0.35697325561970672</v>
      </c>
      <c r="D4003">
        <v>0.33350605954214252</v>
      </c>
      <c r="E4003">
        <v>0.2974340980924331</v>
      </c>
      <c r="F4003">
        <v>0.37413507932287737</v>
      </c>
      <c r="G4003">
        <v>0.46664447705616968</v>
      </c>
      <c r="H4003">
        <v>0.45144245105538799</v>
      </c>
      <c r="I4003">
        <v>0.39263185639236559</v>
      </c>
      <c r="J4003">
        <v>0.48136850822435218</v>
      </c>
      <c r="K4003">
        <v>0.34749771908648708</v>
      </c>
      <c r="L4003">
        <v>0.30870923098830072</v>
      </c>
      <c r="M4003">
        <v>0.38219461738169819</v>
      </c>
      <c r="N4003">
        <v>0.2885266937561099</v>
      </c>
      <c r="O4003">
        <v>0.36411846570816098</v>
      </c>
      <c r="P4003">
        <v>0.32117285912088778</v>
      </c>
      <c r="Q4003">
        <v>0.45108989166713831</v>
      </c>
      <c r="R4003">
        <v>0.39260592271651001</v>
      </c>
      <c r="S4003">
        <v>0.4808327712320164</v>
      </c>
      <c r="T4003">
        <v>0.37663697908595301</v>
      </c>
      <c r="U4003">
        <v>0.46557482250471971</v>
      </c>
      <c r="V4003">
        <v>0.40645825260037372</v>
      </c>
      <c r="W4003">
        <v>0.2988856579107847</v>
      </c>
      <c r="X4003">
        <v>0.37157834030108933</v>
      </c>
      <c r="Y4003">
        <v>0.32781947276922541</v>
      </c>
      <c r="Z4003">
        <v>0.31086704989942038</v>
      </c>
      <c r="AA4003">
        <v>0.37661119081739353</v>
      </c>
      <c r="AB4003">
        <v>0.46504236950631089</v>
      </c>
      <c r="AC4003">
        <v>0.40640117327807512</v>
      </c>
      <c r="AD4003">
        <v>0.39037183370332518</v>
      </c>
      <c r="AE4003">
        <v>0.31694223549730982</v>
      </c>
      <c r="AF4003">
        <v>0.39032875441444048</v>
      </c>
      <c r="AG4003">
        <v>0.34210220015999998</v>
      </c>
      <c r="AH4003">
        <v>0.34210220015999998</v>
      </c>
    </row>
    <row r="4004" spans="1:34" x14ac:dyDescent="0.25">
      <c r="A4004">
        <v>4003</v>
      </c>
      <c r="B4004">
        <v>0.67752135879375308</v>
      </c>
      <c r="C4004">
        <v>0.38054068547660969</v>
      </c>
      <c r="D4004">
        <v>0.33318168846736929</v>
      </c>
      <c r="E4004">
        <v>0.3024615380837139</v>
      </c>
      <c r="F4004">
        <v>0.38463504707838608</v>
      </c>
      <c r="G4004">
        <v>0.67455300424368037</v>
      </c>
      <c r="H4004">
        <v>0.664238244684347</v>
      </c>
      <c r="I4004">
        <v>0.61495810987947885</v>
      </c>
      <c r="J4004">
        <v>0.64673903911777819</v>
      </c>
      <c r="K4004">
        <v>0.37104464835451112</v>
      </c>
      <c r="L4004">
        <v>0.338761362915808</v>
      </c>
      <c r="M4004">
        <v>0.40288770933740808</v>
      </c>
      <c r="N4004">
        <v>0.29329365448563011</v>
      </c>
      <c r="O4004">
        <v>0.37604761787335528</v>
      </c>
      <c r="P4004">
        <v>0.33557871583891169</v>
      </c>
      <c r="Q4004">
        <v>0.66118564560700188</v>
      </c>
      <c r="R4004">
        <v>0.61197504157846883</v>
      </c>
      <c r="S4004">
        <v>0.64354467582632557</v>
      </c>
      <c r="T4004">
        <v>0.59998153224140127</v>
      </c>
      <c r="U4004">
        <v>0.63284604308210057</v>
      </c>
      <c r="V4004">
        <v>0.58047402622291833</v>
      </c>
      <c r="W4004">
        <v>0.32883574176985553</v>
      </c>
      <c r="X4004">
        <v>0.39352524236375719</v>
      </c>
      <c r="Y4004">
        <v>0.35324925002698232</v>
      </c>
      <c r="Z4004">
        <v>0.3264826434324184</v>
      </c>
      <c r="AA4004">
        <v>0.59692785902831658</v>
      </c>
      <c r="AB4004">
        <v>0.6295932319510521</v>
      </c>
      <c r="AC4004">
        <v>0.57744628785773056</v>
      </c>
      <c r="AD4004">
        <v>0.56519448608643652</v>
      </c>
      <c r="AE4004">
        <v>0.34333536322877739</v>
      </c>
      <c r="AF4004">
        <v>0.56213848311642889</v>
      </c>
      <c r="AG4004">
        <v>0.34210220015999998</v>
      </c>
      <c r="AH4004">
        <v>0.34210220015999998</v>
      </c>
    </row>
    <row r="4005" spans="1:34" x14ac:dyDescent="0.25">
      <c r="A4005">
        <v>4004</v>
      </c>
      <c r="B4005">
        <v>0.1393424786683618</v>
      </c>
      <c r="C4005">
        <v>0.31642632824224898</v>
      </c>
      <c r="D4005">
        <v>0.3328099334031896</v>
      </c>
      <c r="E4005">
        <v>0.28983099549334213</v>
      </c>
      <c r="F4005">
        <v>0.25483578008836077</v>
      </c>
      <c r="G4005">
        <v>0.13946784127107389</v>
      </c>
      <c r="H4005">
        <v>0.12994477898414791</v>
      </c>
      <c r="I4005">
        <v>0.1008053985136106</v>
      </c>
      <c r="J4005">
        <v>0.1114517916831534</v>
      </c>
      <c r="K4005">
        <v>0.30703684517576812</v>
      </c>
      <c r="L4005">
        <v>0.2648914876216536</v>
      </c>
      <c r="M4005">
        <v>0.24351208066790819</v>
      </c>
      <c r="N4005">
        <v>0.2803796904326592</v>
      </c>
      <c r="O4005">
        <v>0.2456268975367063</v>
      </c>
      <c r="P4005">
        <v>0.21011712103033089</v>
      </c>
      <c r="Q4005">
        <v>0.1300571863963931</v>
      </c>
      <c r="R4005">
        <v>0.10103678193137471</v>
      </c>
      <c r="S4005">
        <v>0.11164205725936011</v>
      </c>
      <c r="T4005">
        <v>9.3216793759533845E-2</v>
      </c>
      <c r="U4005">
        <v>0.10437302252945541</v>
      </c>
      <c r="V4005">
        <v>8.0086928786282832E-2</v>
      </c>
      <c r="W4005">
        <v>0.2556017006901864</v>
      </c>
      <c r="X4005">
        <v>0.23465018513361191</v>
      </c>
      <c r="Y4005">
        <v>0.1994575491097485</v>
      </c>
      <c r="Z4005">
        <v>0.20151831018713001</v>
      </c>
      <c r="AA4005">
        <v>9.3429829694142971E-2</v>
      </c>
      <c r="AB4005">
        <v>0.1045521957420827</v>
      </c>
      <c r="AC4005">
        <v>8.0381073606797956E-2</v>
      </c>
      <c r="AD4005">
        <v>7.4590736576095357E-2</v>
      </c>
      <c r="AE4005">
        <v>0.19128609595747251</v>
      </c>
      <c r="AF4005">
        <v>7.4869697844180044E-2</v>
      </c>
      <c r="AG4005">
        <v>0.34210220015999998</v>
      </c>
      <c r="AH4005">
        <v>0.34210220015999998</v>
      </c>
    </row>
    <row r="4006" spans="1:34" x14ac:dyDescent="0.25">
      <c r="A4006">
        <v>4005</v>
      </c>
      <c r="B4006">
        <v>0.65567738662640807</v>
      </c>
      <c r="C4006">
        <v>0.38293552067774772</v>
      </c>
      <c r="D4006">
        <v>0.33317167393652869</v>
      </c>
      <c r="E4006">
        <v>0.3018538618179728</v>
      </c>
      <c r="F4006">
        <v>0.37937386148221058</v>
      </c>
      <c r="G4006">
        <v>0.65964299213230593</v>
      </c>
      <c r="H4006">
        <v>0.6418506145510795</v>
      </c>
      <c r="I4006">
        <v>0.5907150650521128</v>
      </c>
      <c r="J4006">
        <v>0.62358702373342423</v>
      </c>
      <c r="K4006">
        <v>0.37337778968691843</v>
      </c>
      <c r="L4006">
        <v>0.34042468472046661</v>
      </c>
      <c r="M4006">
        <v>0.4017929785221051</v>
      </c>
      <c r="N4006">
        <v>0.29265739697283272</v>
      </c>
      <c r="O4006">
        <v>0.3705827236858138</v>
      </c>
      <c r="P4006">
        <v>0.32960007377278272</v>
      </c>
      <c r="Q4006">
        <v>0.64590198618244177</v>
      </c>
      <c r="R4006">
        <v>0.5954106805343361</v>
      </c>
      <c r="S4006">
        <v>0.6277030221318568</v>
      </c>
      <c r="T4006">
        <v>0.57525191709807111</v>
      </c>
      <c r="U4006">
        <v>0.60924270155630311</v>
      </c>
      <c r="V4006">
        <v>0.55520058225417523</v>
      </c>
      <c r="W4006">
        <v>0.33041797337135748</v>
      </c>
      <c r="X4006">
        <v>0.39225823045649649</v>
      </c>
      <c r="Y4006">
        <v>0.35144499763314618</v>
      </c>
      <c r="Z4006">
        <v>0.32032277192736269</v>
      </c>
      <c r="AA4006">
        <v>0.58002728589863795</v>
      </c>
      <c r="AB4006">
        <v>0.61343810272528387</v>
      </c>
      <c r="AC4006">
        <v>0.5601271729158972</v>
      </c>
      <c r="AD4006">
        <v>0.53957409022369363</v>
      </c>
      <c r="AE4006">
        <v>0.34136998195008639</v>
      </c>
      <c r="AF4006">
        <v>0.54457488472418814</v>
      </c>
      <c r="AG4006">
        <v>0.34210220015999998</v>
      </c>
      <c r="AH4006">
        <v>0.34210220015999998</v>
      </c>
    </row>
    <row r="4007" spans="1:34" x14ac:dyDescent="0.25">
      <c r="A4007">
        <v>4006</v>
      </c>
      <c r="B4007">
        <v>3.173036948863027E-2</v>
      </c>
      <c r="C4007">
        <v>0.29923617348146148</v>
      </c>
      <c r="D4007">
        <v>0.33272572072454598</v>
      </c>
      <c r="E4007">
        <v>0.28781290515798602</v>
      </c>
      <c r="F4007">
        <v>0.23255103642370981</v>
      </c>
      <c r="G4007">
        <v>3.0978428259731201E-2</v>
      </c>
      <c r="H4007">
        <v>2.9111501502016811E-2</v>
      </c>
      <c r="I4007">
        <v>2.1625420386809081E-2</v>
      </c>
      <c r="J4007">
        <v>2.3841311696700649E-2</v>
      </c>
      <c r="K4007">
        <v>0.29064894278039688</v>
      </c>
      <c r="L4007">
        <v>0.24949247320227391</v>
      </c>
      <c r="M4007">
        <v>0.2131792930188568</v>
      </c>
      <c r="N4007">
        <v>0.27842112502047711</v>
      </c>
      <c r="O4007">
        <v>0.22424745955847189</v>
      </c>
      <c r="P4007">
        <v>0.1929479728243306</v>
      </c>
      <c r="Q4007">
        <v>2.8416490657899071E-2</v>
      </c>
      <c r="R4007">
        <v>2.1136130077572059E-2</v>
      </c>
      <c r="S4007">
        <v>2.3297755668851412E-2</v>
      </c>
      <c r="T4007">
        <v>1.9755603533755099E-2</v>
      </c>
      <c r="U4007">
        <v>2.210849594030578E-2</v>
      </c>
      <c r="V4007">
        <v>1.6410168472626371E-2</v>
      </c>
      <c r="W4007">
        <v>0.24102146460829799</v>
      </c>
      <c r="X4007">
        <v>0.20570519293396611</v>
      </c>
      <c r="Y4007">
        <v>0.1757544013602681</v>
      </c>
      <c r="Z4007">
        <v>0.18515856018821381</v>
      </c>
      <c r="AA4007">
        <v>1.93065160347714E-2</v>
      </c>
      <c r="AB4007">
        <v>2.1602925481063118E-2</v>
      </c>
      <c r="AC4007">
        <v>1.6065621285077859E-2</v>
      </c>
      <c r="AD4007">
        <v>1.517942490529715E-2</v>
      </c>
      <c r="AE4007">
        <v>0.16878607462533859</v>
      </c>
      <c r="AF4007">
        <v>1.4860987332310669E-2</v>
      </c>
      <c r="AG4007">
        <v>0.34210220015999998</v>
      </c>
      <c r="AH4007">
        <v>0.34210220015999998</v>
      </c>
    </row>
    <row r="4008" spans="1:34" x14ac:dyDescent="0.25">
      <c r="A4008">
        <v>4007</v>
      </c>
      <c r="B4008">
        <v>0.16596226436330519</v>
      </c>
      <c r="C4008">
        <v>0.3178225052135315</v>
      </c>
      <c r="D4008">
        <v>0.33282259783213669</v>
      </c>
      <c r="E4008">
        <v>0.29035712019017978</v>
      </c>
      <c r="F4008">
        <v>0.26000845176082688</v>
      </c>
      <c r="G4008">
        <v>0.16430625568976209</v>
      </c>
      <c r="H4008">
        <v>0.15530180212078321</v>
      </c>
      <c r="I4008">
        <v>0.1217182890665366</v>
      </c>
      <c r="J4008">
        <v>0.13410989070422261</v>
      </c>
      <c r="K4008">
        <v>0.30830074293913562</v>
      </c>
      <c r="L4008">
        <v>0.26614114807619221</v>
      </c>
      <c r="M4008">
        <v>0.24824877500156989</v>
      </c>
      <c r="N4008">
        <v>0.28088809842649998</v>
      </c>
      <c r="O4008">
        <v>0.25062272097410437</v>
      </c>
      <c r="P4008">
        <v>0.21418231816800001</v>
      </c>
      <c r="Q4008">
        <v>0.153712840655576</v>
      </c>
      <c r="R4008">
        <v>0.1205635211718038</v>
      </c>
      <c r="S4008">
        <v>0.13279365655570841</v>
      </c>
      <c r="T4008">
        <v>0.1128837865101455</v>
      </c>
      <c r="U4008">
        <v>0.12588760384547359</v>
      </c>
      <c r="V4008">
        <v>9.7410928888731582E-2</v>
      </c>
      <c r="W4008">
        <v>0.25669684017977318</v>
      </c>
      <c r="X4008">
        <v>0.23914609292763511</v>
      </c>
      <c r="Y4008">
        <v>0.20293820474532981</v>
      </c>
      <c r="Z4008">
        <v>0.2053986855065196</v>
      </c>
      <c r="AA4008">
        <v>0.1117906335115712</v>
      </c>
      <c r="AB4008">
        <v>0.1246351771574644</v>
      </c>
      <c r="AC4008">
        <v>9.657781144566964E-2</v>
      </c>
      <c r="AD4008">
        <v>9.088935191614668E-2</v>
      </c>
      <c r="AE4008">
        <v>0.1945348016623934</v>
      </c>
      <c r="AF4008">
        <v>9.0108362731432134E-2</v>
      </c>
      <c r="AG4008">
        <v>0.34210220015999998</v>
      </c>
      <c r="AH4008">
        <v>0.34210220015999998</v>
      </c>
    </row>
    <row r="4009" spans="1:34" x14ac:dyDescent="0.25">
      <c r="A4009">
        <v>4008</v>
      </c>
      <c r="B4009">
        <v>4.8112274373581912E-2</v>
      </c>
      <c r="C4009">
        <v>0.30351889957232542</v>
      </c>
      <c r="D4009">
        <v>0.33276457153504041</v>
      </c>
      <c r="E4009">
        <v>0.28813829957540471</v>
      </c>
      <c r="F4009">
        <v>0.23759887251235129</v>
      </c>
      <c r="G4009">
        <v>4.7720765336897043E-2</v>
      </c>
      <c r="H4009">
        <v>4.4270968045603473E-2</v>
      </c>
      <c r="I4009">
        <v>3.310909972080802E-2</v>
      </c>
      <c r="J4009">
        <v>3.7021149980012949E-2</v>
      </c>
      <c r="K4009">
        <v>0.29480107120616172</v>
      </c>
      <c r="L4009">
        <v>0.25338623335480359</v>
      </c>
      <c r="M4009">
        <v>0.22057928048661829</v>
      </c>
      <c r="N4009">
        <v>0.27876178886773911</v>
      </c>
      <c r="O4009">
        <v>0.22911950259277711</v>
      </c>
      <c r="P4009">
        <v>0.19709511127088669</v>
      </c>
      <c r="Q4009">
        <v>4.3905613549574223E-2</v>
      </c>
      <c r="R4009">
        <v>3.288035544187573E-2</v>
      </c>
      <c r="S4009">
        <v>3.6752210522634658E-2</v>
      </c>
      <c r="T4009">
        <v>3.0308469683108161E-2</v>
      </c>
      <c r="U4009">
        <v>3.4384187103110669E-2</v>
      </c>
      <c r="V4009">
        <v>2.5651783032418489E-2</v>
      </c>
      <c r="W4009">
        <v>0.24479328784917609</v>
      </c>
      <c r="X4009">
        <v>0.21283533431060009</v>
      </c>
      <c r="Y4009">
        <v>0.18193928883639249</v>
      </c>
      <c r="Z4009">
        <v>0.18915541299347341</v>
      </c>
      <c r="AA4009">
        <v>3.0096982920986129E-2</v>
      </c>
      <c r="AB4009">
        <v>3.4132847478362288E-2</v>
      </c>
      <c r="AC4009">
        <v>2.5513489752464959E-2</v>
      </c>
      <c r="AD4009">
        <v>2.3752252521088049E-2</v>
      </c>
      <c r="AE4009">
        <v>0.17474279249109659</v>
      </c>
      <c r="AF4009">
        <v>2.3624863143123849E-2</v>
      </c>
      <c r="AG4009">
        <v>0.34210220015999998</v>
      </c>
      <c r="AH4009">
        <v>0.34210220015999998</v>
      </c>
    </row>
    <row r="4010" spans="1:34" x14ac:dyDescent="0.25">
      <c r="A4010">
        <v>4009</v>
      </c>
      <c r="B4010">
        <v>0.18819659605590081</v>
      </c>
      <c r="C4010">
        <v>0.32195683758838811</v>
      </c>
      <c r="D4010">
        <v>0.33336836697285149</v>
      </c>
      <c r="E4010">
        <v>0.29137015269485339</v>
      </c>
      <c r="F4010">
        <v>0.30751090073826048</v>
      </c>
      <c r="G4010">
        <v>0.18707304985164999</v>
      </c>
      <c r="H4010">
        <v>0.17714941310479659</v>
      </c>
      <c r="I4010">
        <v>0.13978496046086139</v>
      </c>
      <c r="J4010">
        <v>0.1924209940315704</v>
      </c>
      <c r="K4010">
        <v>0.31291766662883352</v>
      </c>
      <c r="L4010">
        <v>0.27086622653928583</v>
      </c>
      <c r="M4010">
        <v>0.29706113897593228</v>
      </c>
      <c r="N4010">
        <v>0.28245531226180592</v>
      </c>
      <c r="O4010">
        <v>0.29744004704493432</v>
      </c>
      <c r="P4010">
        <v>0.25854206632511473</v>
      </c>
      <c r="Q4010">
        <v>0.17606876473236829</v>
      </c>
      <c r="R4010">
        <v>0.13904388900050521</v>
      </c>
      <c r="S4010">
        <v>0.19122887709267219</v>
      </c>
      <c r="T4010">
        <v>0.130428259944253</v>
      </c>
      <c r="U4010">
        <v>0.1816707835788175</v>
      </c>
      <c r="V4010">
        <v>0.14363700550785211</v>
      </c>
      <c r="W4010">
        <v>0.26187494270066419</v>
      </c>
      <c r="X4010">
        <v>0.28709909390782079</v>
      </c>
      <c r="Y4010">
        <v>0.2478449223749736</v>
      </c>
      <c r="Z4010">
        <v>0.24892785958569599</v>
      </c>
      <c r="AA4010">
        <v>0.12972545836213581</v>
      </c>
      <c r="AB4010">
        <v>0.18052499903719699</v>
      </c>
      <c r="AC4010">
        <v>0.14292360774461649</v>
      </c>
      <c r="AD4010">
        <v>0.13465619002657619</v>
      </c>
      <c r="AE4010">
        <v>0.2384619201417611</v>
      </c>
      <c r="AF4010">
        <v>0.13398355830572919</v>
      </c>
      <c r="AG4010">
        <v>0.34210220015999998</v>
      </c>
      <c r="AH4010">
        <v>0.34210220015999998</v>
      </c>
    </row>
    <row r="4011" spans="1:34" x14ac:dyDescent="0.25">
      <c r="A4011">
        <v>4010</v>
      </c>
      <c r="B4011">
        <v>2.327287440459759E-2</v>
      </c>
      <c r="C4011">
        <v>0.30007685653560268</v>
      </c>
      <c r="D4011">
        <v>0.33275233535720627</v>
      </c>
      <c r="E4011">
        <v>0.28770252852778982</v>
      </c>
      <c r="F4011">
        <v>0.23312133539566759</v>
      </c>
      <c r="G4011">
        <v>2.3027299695389861E-2</v>
      </c>
      <c r="H4011">
        <v>2.1325366517619342E-2</v>
      </c>
      <c r="I4011">
        <v>1.5785161865319211E-2</v>
      </c>
      <c r="J4011">
        <v>1.770274274036707E-2</v>
      </c>
      <c r="K4011">
        <v>0.29159182932825511</v>
      </c>
      <c r="L4011">
        <v>0.25049990500199121</v>
      </c>
      <c r="M4011">
        <v>0.21472327115534681</v>
      </c>
      <c r="N4011">
        <v>0.27835071430498748</v>
      </c>
      <c r="O4011">
        <v>0.22487570326656781</v>
      </c>
      <c r="P4011">
        <v>0.19386277720387729</v>
      </c>
      <c r="Q4011">
        <v>2.1098331877577151E-2</v>
      </c>
      <c r="R4011">
        <v>1.5639722157676991E-2</v>
      </c>
      <c r="S4011">
        <v>1.753390110316954E-2</v>
      </c>
      <c r="T4011">
        <v>1.440996426375518E-2</v>
      </c>
      <c r="U4011">
        <v>1.6404189050355612E-2</v>
      </c>
      <c r="V4011">
        <v>1.214842274837735E-2</v>
      </c>
      <c r="W4011">
        <v>0.24211528342934571</v>
      </c>
      <c r="X4011">
        <v>0.2073213261869789</v>
      </c>
      <c r="Y4011">
        <v>0.1776619740370193</v>
      </c>
      <c r="Z4011">
        <v>0.186109014110274</v>
      </c>
      <c r="AA4011">
        <v>1.4276428650443099E-2</v>
      </c>
      <c r="AB4011">
        <v>1.624714515871184E-2</v>
      </c>
      <c r="AC4011">
        <v>1.205627402308607E-2</v>
      </c>
      <c r="AD4011">
        <v>1.123216347462978E-2</v>
      </c>
      <c r="AE4011">
        <v>0.1707321882372827</v>
      </c>
      <c r="AF4011">
        <v>1.1147351876174331E-2</v>
      </c>
      <c r="AG4011">
        <v>0.34210220015999998</v>
      </c>
      <c r="AH4011">
        <v>0.34210220015999998</v>
      </c>
    </row>
    <row r="4012" spans="1:34" x14ac:dyDescent="0.25">
      <c r="A4012">
        <v>4011</v>
      </c>
      <c r="B4012">
        <v>0.52319527006535671</v>
      </c>
      <c r="C4012">
        <v>0.36708554978461261</v>
      </c>
      <c r="D4012">
        <v>0.33363816128929719</v>
      </c>
      <c r="E4012">
        <v>0.40767701943924828</v>
      </c>
      <c r="F4012">
        <v>0.39046985778051507</v>
      </c>
      <c r="G4012">
        <v>0.52943388337486419</v>
      </c>
      <c r="H4012">
        <v>0.50821756115673022</v>
      </c>
      <c r="I4012">
        <v>0.6397471047283968</v>
      </c>
      <c r="J4012">
        <v>0.54198778747590504</v>
      </c>
      <c r="K4012">
        <v>0.35778829285059138</v>
      </c>
      <c r="L4012">
        <v>0.44055615699742529</v>
      </c>
      <c r="M4012">
        <v>0.40649201132262047</v>
      </c>
      <c r="N4012">
        <v>0.39872621261205038</v>
      </c>
      <c r="O4012">
        <v>0.38105704878564778</v>
      </c>
      <c r="P4012">
        <v>0.46770060141272518</v>
      </c>
      <c r="Q4012">
        <v>0.51451819718264535</v>
      </c>
      <c r="R4012">
        <v>0.64526847643505891</v>
      </c>
      <c r="S4012">
        <v>0.54840741596004994</v>
      </c>
      <c r="T4012">
        <v>0.62619095336467501</v>
      </c>
      <c r="U4012">
        <v>0.52688679135029581</v>
      </c>
      <c r="V4012">
        <v>0.6579512333297558</v>
      </c>
      <c r="W4012">
        <v>0.43100941641813578</v>
      </c>
      <c r="X4012">
        <v>0.3964701282172215</v>
      </c>
      <c r="Y4012">
        <v>0.48750151263657843</v>
      </c>
      <c r="Z4012">
        <v>0.45819131262489737</v>
      </c>
      <c r="AA4012">
        <v>0.63184403015199309</v>
      </c>
      <c r="AB4012">
        <v>0.53338956384391523</v>
      </c>
      <c r="AC4012">
        <v>0.66326365053739977</v>
      </c>
      <c r="AD4012">
        <v>0.6442202904044525</v>
      </c>
      <c r="AE4012">
        <v>0.47743308208261059</v>
      </c>
      <c r="AF4012">
        <v>0.64967287509037075</v>
      </c>
      <c r="AG4012">
        <v>0.34210220015999998</v>
      </c>
      <c r="AH4012">
        <v>0.34210220015999998</v>
      </c>
    </row>
    <row r="4013" spans="1:34" x14ac:dyDescent="0.25">
      <c r="A4013">
        <v>4012</v>
      </c>
      <c r="B4013">
        <v>3.0703264692942111E-2</v>
      </c>
      <c r="C4013">
        <v>0.30415616863750983</v>
      </c>
      <c r="D4013">
        <v>0.33339892317673248</v>
      </c>
      <c r="E4013">
        <v>0.39340381443748418</v>
      </c>
      <c r="F4013">
        <v>0.27302981410045452</v>
      </c>
      <c r="G4013">
        <v>3.0939900064182398E-2</v>
      </c>
      <c r="H4013">
        <v>2.8308127532471129E-2</v>
      </c>
      <c r="I4013">
        <v>4.5247237945264272E-2</v>
      </c>
      <c r="J4013">
        <v>3.1284105082675283E-2</v>
      </c>
      <c r="K4013">
        <v>0.29621397402944821</v>
      </c>
      <c r="L4013">
        <v>0.35023549547950378</v>
      </c>
      <c r="M4013">
        <v>0.25426015103095362</v>
      </c>
      <c r="N4013">
        <v>0.38429924516438768</v>
      </c>
      <c r="O4013">
        <v>0.26445952334264422</v>
      </c>
      <c r="P4013">
        <v>0.32195468422567608</v>
      </c>
      <c r="Q4013">
        <v>2.8527311574356659E-2</v>
      </c>
      <c r="R4013">
        <v>4.5488038955495948E-2</v>
      </c>
      <c r="S4013">
        <v>3.1567891667404098E-2</v>
      </c>
      <c r="T4013">
        <v>4.1673506430239593E-2</v>
      </c>
      <c r="U4013">
        <v>2.9073813933474569E-2</v>
      </c>
      <c r="V4013">
        <v>4.6157594942065908E-2</v>
      </c>
      <c r="W4013">
        <v>0.34178816249556809</v>
      </c>
      <c r="X4013">
        <v>0.2465117376379018</v>
      </c>
      <c r="Y4013">
        <v>0.29966473222644679</v>
      </c>
      <c r="Z4013">
        <v>0.31256511376449281</v>
      </c>
      <c r="AA4013">
        <v>4.1897600088574211E-2</v>
      </c>
      <c r="AB4013">
        <v>2.9339687251124971E-2</v>
      </c>
      <c r="AC4013">
        <v>4.6428271019179533E-2</v>
      </c>
      <c r="AD4013">
        <v>4.2835084358382743E-2</v>
      </c>
      <c r="AE4013">
        <v>0.29112672967461439</v>
      </c>
      <c r="AF4013">
        <v>4.3088992911294539E-2</v>
      </c>
      <c r="AG4013">
        <v>0.34210220015999998</v>
      </c>
      <c r="AH4013">
        <v>0.34210220015999998</v>
      </c>
    </row>
    <row r="4014" spans="1:34" x14ac:dyDescent="0.25">
      <c r="A4014">
        <v>4013</v>
      </c>
      <c r="B4014">
        <v>0.79875531307850489</v>
      </c>
      <c r="C4014">
        <v>0.39630123017302488</v>
      </c>
      <c r="D4014">
        <v>0.33451805318223088</v>
      </c>
      <c r="E4014">
        <v>0.41420766809622422</v>
      </c>
      <c r="F4014">
        <v>0.51196795703693576</v>
      </c>
      <c r="G4014">
        <v>0.79705918844906654</v>
      </c>
      <c r="H4014">
        <v>0.79097560958994506</v>
      </c>
      <c r="I4014">
        <v>0.87111676494890389</v>
      </c>
      <c r="J4014">
        <v>0.8653022372066268</v>
      </c>
      <c r="K4014">
        <v>0.38863575861258243</v>
      </c>
      <c r="L4014">
        <v>0.47100623446322121</v>
      </c>
      <c r="M4014">
        <v>0.53770225445849817</v>
      </c>
      <c r="N4014">
        <v>0.40642723530404662</v>
      </c>
      <c r="O4014">
        <v>0.50555943896583444</v>
      </c>
      <c r="P4014">
        <v>0.57811201935049539</v>
      </c>
      <c r="Q4014">
        <v>0.78924390504166997</v>
      </c>
      <c r="R4014">
        <v>0.86964762928309125</v>
      </c>
      <c r="S4014">
        <v>0.86388126143222321</v>
      </c>
      <c r="T4014">
        <v>0.8658793214713697</v>
      </c>
      <c r="U4014">
        <v>0.85871188509274854</v>
      </c>
      <c r="V4014">
        <v>0.9164664235668134</v>
      </c>
      <c r="W4014">
        <v>0.46351440940866101</v>
      </c>
      <c r="X4014">
        <v>0.53081177444871408</v>
      </c>
      <c r="Y4014">
        <v>0.60393324612347099</v>
      </c>
      <c r="Z4014">
        <v>0.57156271144887727</v>
      </c>
      <c r="AA4014">
        <v>0.86436797775908203</v>
      </c>
      <c r="AB4014">
        <v>0.8572454030885116</v>
      </c>
      <c r="AC4014">
        <v>0.91529984608470472</v>
      </c>
      <c r="AD4014">
        <v>0.91221040532756448</v>
      </c>
      <c r="AE4014">
        <v>0.59711296336406083</v>
      </c>
      <c r="AF4014">
        <v>0.91099479825228569</v>
      </c>
      <c r="AG4014">
        <v>0.34210220015999998</v>
      </c>
      <c r="AH4014">
        <v>0.34210220015999998</v>
      </c>
    </row>
    <row r="4015" spans="1:34" x14ac:dyDescent="0.25">
      <c r="A4015">
        <v>4014</v>
      </c>
      <c r="B4015">
        <v>0.31581491335478579</v>
      </c>
      <c r="C4015">
        <v>0.33651570904215261</v>
      </c>
      <c r="D4015">
        <v>0.33300086473624252</v>
      </c>
      <c r="E4015">
        <v>0.4018921309823264</v>
      </c>
      <c r="F4015">
        <v>0.29400614718972412</v>
      </c>
      <c r="G4015">
        <v>0.31482206061814699</v>
      </c>
      <c r="H4015">
        <v>0.30069474095600829</v>
      </c>
      <c r="I4015">
        <v>0.41796051697779601</v>
      </c>
      <c r="J4015">
        <v>0.27132041837829779</v>
      </c>
      <c r="K4015">
        <v>0.32661058609051202</v>
      </c>
      <c r="L4015">
        <v>0.40202212542691518</v>
      </c>
      <c r="M4015">
        <v>0.29092530323330978</v>
      </c>
      <c r="N4015">
        <v>0.39211221612994218</v>
      </c>
      <c r="O4015">
        <v>0.2842509766936499</v>
      </c>
      <c r="P4015">
        <v>0.36248663770535788</v>
      </c>
      <c r="Q4015">
        <v>0.29971030924888858</v>
      </c>
      <c r="R4015">
        <v>0.41631887218867247</v>
      </c>
      <c r="S4015">
        <v>0.27077009962160459</v>
      </c>
      <c r="T4015">
        <v>0.40086238585060369</v>
      </c>
      <c r="U4015">
        <v>0.25829534906813589</v>
      </c>
      <c r="V4015">
        <v>0.36684618729328677</v>
      </c>
      <c r="W4015">
        <v>0.39125493119554478</v>
      </c>
      <c r="X4015">
        <v>0.28098560854790022</v>
      </c>
      <c r="Y4015">
        <v>0.36144829143801732</v>
      </c>
      <c r="Z4015">
        <v>0.35163371754541101</v>
      </c>
      <c r="AA4015">
        <v>0.39921426041473401</v>
      </c>
      <c r="AB4015">
        <v>0.25777615069054111</v>
      </c>
      <c r="AC4015">
        <v>0.36544163692827403</v>
      </c>
      <c r="AD4015">
        <v>0.35114267515056169</v>
      </c>
      <c r="AE4015">
        <v>0.35021066608412021</v>
      </c>
      <c r="AF4015">
        <v>0.34976960080192848</v>
      </c>
      <c r="AG4015">
        <v>0.34210220015999998</v>
      </c>
      <c r="AH4015">
        <v>0.34210220015999998</v>
      </c>
    </row>
    <row r="4016" spans="1:34" x14ac:dyDescent="0.25">
      <c r="A4016">
        <v>4015</v>
      </c>
      <c r="B4016">
        <v>0.72141419688373987</v>
      </c>
      <c r="C4016">
        <v>0.39068511319109689</v>
      </c>
      <c r="D4016">
        <v>0.33437356251936201</v>
      </c>
      <c r="E4016">
        <v>0.30467182701971451</v>
      </c>
      <c r="F4016">
        <v>0.49526783729343332</v>
      </c>
      <c r="G4016">
        <v>0.72345536740873906</v>
      </c>
      <c r="H4016">
        <v>0.71121148351741059</v>
      </c>
      <c r="I4016">
        <v>0.66611392553108217</v>
      </c>
      <c r="J4016">
        <v>0.80354837777035404</v>
      </c>
      <c r="K4016">
        <v>0.38262323331873632</v>
      </c>
      <c r="L4016">
        <v>0.35202405438210388</v>
      </c>
      <c r="M4016">
        <v>0.52096127214982291</v>
      </c>
      <c r="N4016">
        <v>0.2968183637211923</v>
      </c>
      <c r="O4016">
        <v>0.4877941709024578</v>
      </c>
      <c r="P4016">
        <v>0.4521019150373593</v>
      </c>
      <c r="Q4016">
        <v>0.71332599059920976</v>
      </c>
      <c r="R4016">
        <v>0.6686860113500982</v>
      </c>
      <c r="S4016">
        <v>0.80481202920061601</v>
      </c>
      <c r="T4016">
        <v>0.65457315273151551</v>
      </c>
      <c r="U4016">
        <v>0.7942868076399161</v>
      </c>
      <c r="V4016">
        <v>0.75943720708028273</v>
      </c>
      <c r="W4016">
        <v>0.34368208264326477</v>
      </c>
      <c r="X4016">
        <v>0.5129444731602667</v>
      </c>
      <c r="Y4016">
        <v>0.47886726982991912</v>
      </c>
      <c r="Z4016">
        <v>0.44404062342027029</v>
      </c>
      <c r="AA4016">
        <v>0.65722575882417</v>
      </c>
      <c r="AB4016">
        <v>0.79560303527486076</v>
      </c>
      <c r="AC4016">
        <v>0.76125176942758543</v>
      </c>
      <c r="AD4016">
        <v>0.74868627521419917</v>
      </c>
      <c r="AE4016">
        <v>0.4702003223304389</v>
      </c>
      <c r="AF4016">
        <v>0.75057468021534202</v>
      </c>
      <c r="AG4016">
        <v>0.34210220015999998</v>
      </c>
      <c r="AH4016">
        <v>0.34210220015999998</v>
      </c>
    </row>
    <row r="4017" spans="1:34" x14ac:dyDescent="0.25">
      <c r="A4017">
        <v>4016</v>
      </c>
      <c r="B4017">
        <v>4.883328893547563E-2</v>
      </c>
      <c r="C4017">
        <v>0.30139052636589431</v>
      </c>
      <c r="D4017">
        <v>0.33283894547691778</v>
      </c>
      <c r="E4017">
        <v>0.39331633083386491</v>
      </c>
      <c r="F4017">
        <v>0.23827363747699759</v>
      </c>
      <c r="G4017">
        <v>4.7919817631138409E-2</v>
      </c>
      <c r="H4017">
        <v>4.4968124977058918E-2</v>
      </c>
      <c r="I4017">
        <v>7.1262989434005969E-2</v>
      </c>
      <c r="J4017">
        <v>3.7456335808859723E-2</v>
      </c>
      <c r="K4017">
        <v>0.29275242389742212</v>
      </c>
      <c r="L4017">
        <v>0.34822789687354638</v>
      </c>
      <c r="M4017">
        <v>0.2197067153929671</v>
      </c>
      <c r="N4017">
        <v>0.38354040767941788</v>
      </c>
      <c r="O4017">
        <v>0.2299773046817587</v>
      </c>
      <c r="P4017">
        <v>0.28609986976228152</v>
      </c>
      <c r="Q4017">
        <v>4.4117704222245702E-2</v>
      </c>
      <c r="R4017">
        <v>6.9810073959158031E-2</v>
      </c>
      <c r="S4017">
        <v>3.6833535719044908E-2</v>
      </c>
      <c r="T4017">
        <v>6.5603138841365122E-2</v>
      </c>
      <c r="U4017">
        <v>3.4834308167668561E-2</v>
      </c>
      <c r="V4017">
        <v>5.5139525920512647E-2</v>
      </c>
      <c r="W4017">
        <v>0.33890996305486643</v>
      </c>
      <c r="X4017">
        <v>0.2121752708143734</v>
      </c>
      <c r="Y4017">
        <v>0.26415449193324458</v>
      </c>
      <c r="Z4017">
        <v>0.2768996601841261</v>
      </c>
      <c r="AA4017">
        <v>6.4249371835116337E-2</v>
      </c>
      <c r="AB4017">
        <v>3.4254629172791033E-2</v>
      </c>
      <c r="AC4017">
        <v>5.4075584126334647E-2</v>
      </c>
      <c r="AD4017">
        <v>5.1218754268568728E-2</v>
      </c>
      <c r="AE4017">
        <v>0.2557370124364125</v>
      </c>
      <c r="AF4017">
        <v>5.0227492793688822E-2</v>
      </c>
      <c r="AG4017">
        <v>0.34210220015999998</v>
      </c>
      <c r="AH4017">
        <v>0.34210220015999998</v>
      </c>
    </row>
    <row r="4018" spans="1:34" x14ac:dyDescent="0.25">
      <c r="A4018">
        <v>4017</v>
      </c>
      <c r="B4018">
        <v>2.7688915583707771E-2</v>
      </c>
      <c r="C4018">
        <v>0.30492961373464061</v>
      </c>
      <c r="D4018">
        <v>0.33339794851240462</v>
      </c>
      <c r="E4018">
        <v>0.39329694720782998</v>
      </c>
      <c r="F4018">
        <v>0.2723758372833302</v>
      </c>
      <c r="G4018">
        <v>2.8138156139618509E-2</v>
      </c>
      <c r="H4018">
        <v>2.551649348070742E-2</v>
      </c>
      <c r="I4018">
        <v>4.0850786323000668E-2</v>
      </c>
      <c r="J4018">
        <v>2.820393380196784E-2</v>
      </c>
      <c r="K4018">
        <v>0.29700983548205379</v>
      </c>
      <c r="L4018">
        <v>0.35077426049219479</v>
      </c>
      <c r="M4018">
        <v>0.25438103524586891</v>
      </c>
      <c r="N4018">
        <v>0.38419798211778772</v>
      </c>
      <c r="O4018">
        <v>0.26384304006710679</v>
      </c>
      <c r="P4018">
        <v>0.3209373349308039</v>
      </c>
      <c r="Q4018">
        <v>2.593225264313781E-2</v>
      </c>
      <c r="R4018">
        <v>4.1410305701657803E-2</v>
      </c>
      <c r="S4018">
        <v>2.8699339297128701E-2</v>
      </c>
      <c r="T4018">
        <v>3.7599998883062737E-2</v>
      </c>
      <c r="U4018">
        <v>2.6201984230469259E-2</v>
      </c>
      <c r="V4018">
        <v>4.1658955980802992E-2</v>
      </c>
      <c r="W4018">
        <v>0.34236694606082813</v>
      </c>
      <c r="X4018">
        <v>0.2466738538188667</v>
      </c>
      <c r="Y4018">
        <v>0.29939841766019609</v>
      </c>
      <c r="Z4018">
        <v>0.31160670041592581</v>
      </c>
      <c r="AA4018">
        <v>3.8118830300055452E-2</v>
      </c>
      <c r="AB4018">
        <v>2.6664662301912709E-2</v>
      </c>
      <c r="AC4018">
        <v>4.225055818870397E-2</v>
      </c>
      <c r="AD4018">
        <v>3.8641797651364711E-2</v>
      </c>
      <c r="AE4018">
        <v>0.29092948087842491</v>
      </c>
      <c r="AF4018">
        <v>3.9194106679041198E-2</v>
      </c>
      <c r="AG4018">
        <v>0.34210220015999998</v>
      </c>
      <c r="AH4018">
        <v>0.34210220015999998</v>
      </c>
    </row>
    <row r="4019" spans="1:34" x14ac:dyDescent="0.25">
      <c r="A4019">
        <v>4018</v>
      </c>
      <c r="B4019">
        <v>3.1811867308106451E-2</v>
      </c>
      <c r="C4019">
        <v>0.30177857379531242</v>
      </c>
      <c r="D4019">
        <v>0.33272665653662559</v>
      </c>
      <c r="E4019">
        <v>0.28781290731013098</v>
      </c>
      <c r="F4019">
        <v>0.23267977601441839</v>
      </c>
      <c r="G4019">
        <v>3.1639153983592322E-2</v>
      </c>
      <c r="H4019">
        <v>2.918681805590535E-2</v>
      </c>
      <c r="I4019">
        <v>2.168341822012073E-2</v>
      </c>
      <c r="J4019">
        <v>2.3907232050373602E-2</v>
      </c>
      <c r="K4019">
        <v>0.29317919317472352</v>
      </c>
      <c r="L4019">
        <v>0.25194718237331443</v>
      </c>
      <c r="M4019">
        <v>0.21536205780163051</v>
      </c>
      <c r="N4019">
        <v>0.27842204117934599</v>
      </c>
      <c r="O4019">
        <v>0.2243791069040382</v>
      </c>
      <c r="P4019">
        <v>0.1930741810499261</v>
      </c>
      <c r="Q4019">
        <v>2.9025847985665279E-2</v>
      </c>
      <c r="R4019">
        <v>2.15952898809211E-2</v>
      </c>
      <c r="S4019">
        <v>2.3802225783638591E-2</v>
      </c>
      <c r="T4019">
        <v>1.9808887004758791E-2</v>
      </c>
      <c r="U4019">
        <v>2.2170082915911091E-2</v>
      </c>
      <c r="V4019">
        <v>1.645763698337048E-2</v>
      </c>
      <c r="W4019">
        <v>0.24345784827117889</v>
      </c>
      <c r="X4019">
        <v>0.2078585055714588</v>
      </c>
      <c r="Y4019">
        <v>0.17782185928726041</v>
      </c>
      <c r="Z4019">
        <v>0.1852874021821482</v>
      </c>
      <c r="AA4019">
        <v>1.972738692499116E-2</v>
      </c>
      <c r="AB4019">
        <v>2.2072025384943399E-2</v>
      </c>
      <c r="AC4019">
        <v>1.6417618713767079E-2</v>
      </c>
      <c r="AD4019">
        <v>1.5223645661515959E-2</v>
      </c>
      <c r="AE4019">
        <v>0.17082046426882311</v>
      </c>
      <c r="AF4019">
        <v>1.518717842671366E-2</v>
      </c>
      <c r="AG4019">
        <v>0.34210220015999998</v>
      </c>
      <c r="AH4019">
        <v>0.34210220015999998</v>
      </c>
    </row>
    <row r="4020" spans="1:34" x14ac:dyDescent="0.25">
      <c r="A4020">
        <v>4019</v>
      </c>
      <c r="B4020">
        <v>0.62895384033088297</v>
      </c>
      <c r="C4020">
        <v>0.37888907757902712</v>
      </c>
      <c r="D4020">
        <v>0.33302675067633758</v>
      </c>
      <c r="E4020">
        <v>0.30105427917486222</v>
      </c>
      <c r="F4020">
        <v>0.36076419236273588</v>
      </c>
      <c r="G4020">
        <v>0.63193970433557956</v>
      </c>
      <c r="H4020">
        <v>0.61428948790739113</v>
      </c>
      <c r="I4020">
        <v>0.56126644883618937</v>
      </c>
      <c r="J4020">
        <v>0.57925363942194774</v>
      </c>
      <c r="K4020">
        <v>0.36909578853574759</v>
      </c>
      <c r="L4020">
        <v>0.33519650995798927</v>
      </c>
      <c r="M4020">
        <v>0.38036499426628212</v>
      </c>
      <c r="N4020">
        <v>0.29168700531725927</v>
      </c>
      <c r="O4020">
        <v>0.35170674013250269</v>
      </c>
      <c r="P4020">
        <v>0.31009524417508311</v>
      </c>
      <c r="Q4020">
        <v>0.61732574529697071</v>
      </c>
      <c r="R4020">
        <v>0.56485291927762138</v>
      </c>
      <c r="S4020">
        <v>0.58242988476045787</v>
      </c>
      <c r="T4020">
        <v>0.54503731133922229</v>
      </c>
      <c r="U4020">
        <v>0.56420383547710329</v>
      </c>
      <c r="V4020">
        <v>0.50756295387857353</v>
      </c>
      <c r="W4020">
        <v>0.32493681131011909</v>
      </c>
      <c r="X4020">
        <v>0.37055518089065081</v>
      </c>
      <c r="Y4020">
        <v>0.32878257014375728</v>
      </c>
      <c r="Z4020">
        <v>0.30063217223318173</v>
      </c>
      <c r="AA4020">
        <v>0.54866672518949799</v>
      </c>
      <c r="AB4020">
        <v>0.56742592661891056</v>
      </c>
      <c r="AC4020">
        <v>0.51140403833579917</v>
      </c>
      <c r="AD4020">
        <v>0.49147897675410279</v>
      </c>
      <c r="AE4020">
        <v>0.31852876029641558</v>
      </c>
      <c r="AF4020">
        <v>0.49535831326142138</v>
      </c>
      <c r="AG4020">
        <v>0.34210220015999998</v>
      </c>
      <c r="AH4020">
        <v>0.34210220015999998</v>
      </c>
    </row>
    <row r="4021" spans="1:34" x14ac:dyDescent="0.25">
      <c r="A4021">
        <v>4020</v>
      </c>
      <c r="B4021">
        <v>0.34915460063178161</v>
      </c>
      <c r="C4021">
        <v>0.33974437954550779</v>
      </c>
      <c r="D4021">
        <v>0.3335500062290041</v>
      </c>
      <c r="E4021">
        <v>0.40330549106460761</v>
      </c>
      <c r="F4021">
        <v>0.34903965565621392</v>
      </c>
      <c r="G4021">
        <v>0.3465003289396677</v>
      </c>
      <c r="H4021">
        <v>0.33435858121821133</v>
      </c>
      <c r="I4021">
        <v>0.45716789737837882</v>
      </c>
      <c r="J4021">
        <v>0.36238575820701868</v>
      </c>
      <c r="K4021">
        <v>0.33041086386149388</v>
      </c>
      <c r="L4021">
        <v>0.40729750750959631</v>
      </c>
      <c r="M4021">
        <v>0.34729465903031498</v>
      </c>
      <c r="N4021">
        <v>0.39416887043428628</v>
      </c>
      <c r="O4021">
        <v>0.33893080843600831</v>
      </c>
      <c r="P4021">
        <v>0.42356327181213588</v>
      </c>
      <c r="Q4021">
        <v>0.33173942560381109</v>
      </c>
      <c r="R4021">
        <v>0.45365516400340722</v>
      </c>
      <c r="S4021">
        <v>0.3598344592198281</v>
      </c>
      <c r="T4021">
        <v>0.44109798792707461</v>
      </c>
      <c r="U4021">
        <v>0.34761195083758711</v>
      </c>
      <c r="V4021">
        <v>0.47296650130945289</v>
      </c>
      <c r="W4021">
        <v>0.39725712300849048</v>
      </c>
      <c r="X4021">
        <v>0.33684971906301608</v>
      </c>
      <c r="Y4021">
        <v>0.42466022168434858</v>
      </c>
      <c r="Z4021">
        <v>0.41270656366076952</v>
      </c>
      <c r="AA4021">
        <v>0.43757669475519773</v>
      </c>
      <c r="AB4021">
        <v>0.34511849699198172</v>
      </c>
      <c r="AC4021">
        <v>0.46933323596981241</v>
      </c>
      <c r="AD4021">
        <v>0.45672390175565059</v>
      </c>
      <c r="AE4021">
        <v>0.41330774099092032</v>
      </c>
      <c r="AF4021">
        <v>0.45310131484709709</v>
      </c>
      <c r="AG4021">
        <v>0.34210220015999998</v>
      </c>
      <c r="AH4021">
        <v>0.34210220015999998</v>
      </c>
    </row>
    <row r="4022" spans="1:34" x14ac:dyDescent="0.25">
      <c r="A4022">
        <v>4021</v>
      </c>
      <c r="B4022">
        <v>9.6174963005494371E-2</v>
      </c>
      <c r="C4022">
        <v>0.31307390071615349</v>
      </c>
      <c r="D4022">
        <v>0.33275925672215723</v>
      </c>
      <c r="E4022">
        <v>0.28897243444424159</v>
      </c>
      <c r="F4022">
        <v>0.24447009757042679</v>
      </c>
      <c r="G4022">
        <v>9.7602835778454022E-2</v>
      </c>
      <c r="H4022">
        <v>8.9137556465212153E-2</v>
      </c>
      <c r="I4022">
        <v>6.7990291934270794E-2</v>
      </c>
      <c r="J4022">
        <v>7.4462328445448922E-2</v>
      </c>
      <c r="K4022">
        <v>0.30391945109079788</v>
      </c>
      <c r="L4022">
        <v>0.26194052874523449</v>
      </c>
      <c r="M4022">
        <v>0.23291228425511271</v>
      </c>
      <c r="N4022">
        <v>0.27952356202652029</v>
      </c>
      <c r="O4022">
        <v>0.2356175370534736</v>
      </c>
      <c r="P4022">
        <v>0.20179636751262081</v>
      </c>
      <c r="Q4022">
        <v>9.0474262392424953E-2</v>
      </c>
      <c r="R4022">
        <v>6.9145056357063847E-2</v>
      </c>
      <c r="S4022">
        <v>7.5674183514166368E-2</v>
      </c>
      <c r="T4022">
        <v>6.2560608480034779E-2</v>
      </c>
      <c r="U4022">
        <v>6.9455055025601092E-2</v>
      </c>
      <c r="V4022">
        <v>5.2561339317295779E-2</v>
      </c>
      <c r="W4022">
        <v>0.25290928474060698</v>
      </c>
      <c r="X4022">
        <v>0.22454195532392529</v>
      </c>
      <c r="Y4022">
        <v>0.19129683416117149</v>
      </c>
      <c r="Z4022">
        <v>0.1935442092135562</v>
      </c>
      <c r="AA4022">
        <v>6.3631022002725857E-2</v>
      </c>
      <c r="AB4022">
        <v>7.0593092664609863E-2</v>
      </c>
      <c r="AC4022">
        <v>5.3546902546769602E-2</v>
      </c>
      <c r="AD4022">
        <v>4.8811968789911751E-2</v>
      </c>
      <c r="AE4022">
        <v>0.1835744572231546</v>
      </c>
      <c r="AF4022">
        <v>4.9733617741195182E-2</v>
      </c>
      <c r="AG4022">
        <v>0.34210220015999998</v>
      </c>
      <c r="AH4022">
        <v>0.34210220015999998</v>
      </c>
    </row>
    <row r="4023" spans="1:34" x14ac:dyDescent="0.25">
      <c r="A4023">
        <v>4022</v>
      </c>
      <c r="B4023">
        <v>3.522744624673161E-2</v>
      </c>
      <c r="C4023">
        <v>0.30041206146773042</v>
      </c>
      <c r="D4023">
        <v>0.3327276942454877</v>
      </c>
      <c r="E4023">
        <v>0.28787393217202722</v>
      </c>
      <c r="F4023">
        <v>0.2332023360342983</v>
      </c>
      <c r="G4023">
        <v>3.4581705495065583E-2</v>
      </c>
      <c r="H4023">
        <v>3.2339178154669329E-2</v>
      </c>
      <c r="I4023">
        <v>2.4058455255452301E-2</v>
      </c>
      <c r="J4023">
        <v>2.651476721997232E-2</v>
      </c>
      <c r="K4023">
        <v>0.29178874512565278</v>
      </c>
      <c r="L4023">
        <v>0.25056568765066262</v>
      </c>
      <c r="M4023">
        <v>0.21457603498006031</v>
      </c>
      <c r="N4023">
        <v>0.27847890524483698</v>
      </c>
      <c r="O4023">
        <v>0.22486709708310271</v>
      </c>
      <c r="P4023">
        <v>0.1934263027047449</v>
      </c>
      <c r="Q4023">
        <v>3.1741218986827607E-2</v>
      </c>
      <c r="R4023">
        <v>2.3644359875339999E-2</v>
      </c>
      <c r="S4023">
        <v>2.605265251662681E-2</v>
      </c>
      <c r="T4023">
        <v>2.1986898905948911E-2</v>
      </c>
      <c r="U4023">
        <v>2.4595545589090329E-2</v>
      </c>
      <c r="V4023">
        <v>1.827519707858621E-2</v>
      </c>
      <c r="W4023">
        <v>0.24206051170003079</v>
      </c>
      <c r="X4023">
        <v>0.20704683914608829</v>
      </c>
      <c r="Y4023">
        <v>0.17690287118700709</v>
      </c>
      <c r="Z4023">
        <v>0.1856119353492125</v>
      </c>
      <c r="AA4023">
        <v>2.160632910194504E-2</v>
      </c>
      <c r="AB4023">
        <v>2.416534055092668E-2</v>
      </c>
      <c r="AC4023">
        <v>1.799000108447316E-2</v>
      </c>
      <c r="AD4023">
        <v>1.6908113859801229E-2</v>
      </c>
      <c r="AE4023">
        <v>0.16988898415678749</v>
      </c>
      <c r="AF4023">
        <v>1.664458904804143E-2</v>
      </c>
      <c r="AG4023">
        <v>0.34210220015999998</v>
      </c>
      <c r="AH4023">
        <v>0.34210220015999998</v>
      </c>
    </row>
    <row r="4024" spans="1:34" x14ac:dyDescent="0.25">
      <c r="A4024">
        <v>4023</v>
      </c>
      <c r="B4024">
        <v>0.64132230547580227</v>
      </c>
      <c r="C4024">
        <v>0.37890743266507593</v>
      </c>
      <c r="D4024">
        <v>0.38801759643353229</v>
      </c>
      <c r="E4024">
        <v>0.30185810837174171</v>
      </c>
      <c r="F4024">
        <v>0.41625440153208387</v>
      </c>
      <c r="G4024">
        <v>0.64185903154558377</v>
      </c>
      <c r="H4024">
        <v>0.71669747912771453</v>
      </c>
      <c r="I4024">
        <v>0.57545387098553868</v>
      </c>
      <c r="J4024">
        <v>0.66080704860160233</v>
      </c>
      <c r="K4024">
        <v>0.42858547952259302</v>
      </c>
      <c r="L4024">
        <v>0.33615526763810027</v>
      </c>
      <c r="M4024">
        <v>0.43592210280322341</v>
      </c>
      <c r="N4024">
        <v>0.34900607886348978</v>
      </c>
      <c r="O4024">
        <v>0.47098450277555959</v>
      </c>
      <c r="P4024">
        <v>0.36721777977652231</v>
      </c>
      <c r="Q4024">
        <v>0.71720468056319753</v>
      </c>
      <c r="R4024">
        <v>0.57636023520257951</v>
      </c>
      <c r="S4024">
        <v>0.66115468546804823</v>
      </c>
      <c r="T4024">
        <v>0.65958187491444353</v>
      </c>
      <c r="U4024">
        <v>0.73287502466623922</v>
      </c>
      <c r="V4024">
        <v>0.59621177950212489</v>
      </c>
      <c r="W4024">
        <v>0.38812425232448028</v>
      </c>
      <c r="X4024">
        <v>0.49161974348959192</v>
      </c>
      <c r="Y4024">
        <v>0.38649861578665179</v>
      </c>
      <c r="Z4024">
        <v>0.42433616831034082</v>
      </c>
      <c r="AA4024">
        <v>0.66043928214102543</v>
      </c>
      <c r="AB4024">
        <v>0.73314010936591367</v>
      </c>
      <c r="AC4024">
        <v>0.59706524457292243</v>
      </c>
      <c r="AD4024">
        <v>0.67732293282593903</v>
      </c>
      <c r="AE4024">
        <v>0.44519178197570242</v>
      </c>
      <c r="AF4024">
        <v>0.67803882404259352</v>
      </c>
      <c r="AG4024">
        <v>0.34210220015999998</v>
      </c>
      <c r="AH4024">
        <v>0.34210220015999998</v>
      </c>
    </row>
    <row r="4025" spans="1:34" x14ac:dyDescent="0.25">
      <c r="A4025">
        <v>4024</v>
      </c>
      <c r="B4025">
        <v>0.63637191987737329</v>
      </c>
      <c r="C4025">
        <v>0.37700515774489329</v>
      </c>
      <c r="D4025">
        <v>0.33443125849079802</v>
      </c>
      <c r="E4025">
        <v>0.41095300693069869</v>
      </c>
      <c r="F4025">
        <v>0.48163210438195531</v>
      </c>
      <c r="G4025">
        <v>0.6359702508600813</v>
      </c>
      <c r="H4025">
        <v>0.62443060916257043</v>
      </c>
      <c r="I4025">
        <v>0.74275438887861511</v>
      </c>
      <c r="J4025">
        <v>0.73365317250249062</v>
      </c>
      <c r="K4025">
        <v>0.36877041123567372</v>
      </c>
      <c r="L4025">
        <v>0.45273393210246787</v>
      </c>
      <c r="M4025">
        <v>0.5004850083514566</v>
      </c>
      <c r="N4025">
        <v>0.40297207029274101</v>
      </c>
      <c r="O4025">
        <v>0.47353204317507253</v>
      </c>
      <c r="P4025">
        <v>0.55564078104154924</v>
      </c>
      <c r="Q4025">
        <v>0.62404596827635406</v>
      </c>
      <c r="R4025">
        <v>0.74199417335283335</v>
      </c>
      <c r="S4025">
        <v>0.73308200745676377</v>
      </c>
      <c r="T4025">
        <v>0.73322944623227537</v>
      </c>
      <c r="U4025">
        <v>0.72227776224938123</v>
      </c>
      <c r="V4025">
        <v>0.82183988209604697</v>
      </c>
      <c r="W4025">
        <v>0.44452266599709828</v>
      </c>
      <c r="X4025">
        <v>0.49180725351496268</v>
      </c>
      <c r="Y4025">
        <v>0.57660312503394351</v>
      </c>
      <c r="Z4025">
        <v>0.54770392854431482</v>
      </c>
      <c r="AA4025">
        <v>0.73246641775048449</v>
      </c>
      <c r="AB4025">
        <v>0.7217140507427966</v>
      </c>
      <c r="AC4025">
        <v>0.82096571203913449</v>
      </c>
      <c r="AD4025">
        <v>0.81341393511194648</v>
      </c>
      <c r="AE4025">
        <v>0.56826574836951249</v>
      </c>
      <c r="AF4025">
        <v>0.81251611272463409</v>
      </c>
      <c r="AG4025">
        <v>0.34210220015999998</v>
      </c>
      <c r="AH4025">
        <v>0.34210220015999998</v>
      </c>
    </row>
    <row r="4026" spans="1:34" x14ac:dyDescent="0.25">
      <c r="A4026">
        <v>4025</v>
      </c>
      <c r="B4026">
        <v>0.78204533026518341</v>
      </c>
      <c r="C4026">
        <v>0.39710017410810822</v>
      </c>
      <c r="D4026">
        <v>0.33450964863471189</v>
      </c>
      <c r="E4026">
        <v>0.413889107127492</v>
      </c>
      <c r="F4026">
        <v>0.50915607513038774</v>
      </c>
      <c r="G4026">
        <v>0.78348501851381536</v>
      </c>
      <c r="H4026">
        <v>0.77374339086850719</v>
      </c>
      <c r="I4026">
        <v>0.85896002368250002</v>
      </c>
      <c r="J4026">
        <v>0.85274511203647918</v>
      </c>
      <c r="K4026">
        <v>0.38937237818504938</v>
      </c>
      <c r="L4026">
        <v>0.47208650882104958</v>
      </c>
      <c r="M4026">
        <v>0.53693270823922346</v>
      </c>
      <c r="N4026">
        <v>0.40608876729869547</v>
      </c>
      <c r="O4026">
        <v>0.50257101784690927</v>
      </c>
      <c r="P4026">
        <v>0.57621234108506247</v>
      </c>
      <c r="Q4026">
        <v>0.77524572116105517</v>
      </c>
      <c r="R4026">
        <v>0.85974854166812686</v>
      </c>
      <c r="S4026">
        <v>0.85365546158919736</v>
      </c>
      <c r="T4026">
        <v>0.85327376152540957</v>
      </c>
      <c r="U4026">
        <v>0.84562666359534155</v>
      </c>
      <c r="V4026">
        <v>0.90802822447275267</v>
      </c>
      <c r="W4026">
        <v>0.46452904050183419</v>
      </c>
      <c r="X4026">
        <v>0.52987120965526691</v>
      </c>
      <c r="Y4026">
        <v>0.60415971445231265</v>
      </c>
      <c r="Z4026">
        <v>0.56953518681237147</v>
      </c>
      <c r="AA4026">
        <v>0.85410370226532717</v>
      </c>
      <c r="AB4026">
        <v>0.8465893425387383</v>
      </c>
      <c r="AC4026">
        <v>0.90840274307188207</v>
      </c>
      <c r="AD4026">
        <v>0.90337236952197331</v>
      </c>
      <c r="AE4026">
        <v>0.59720868768960389</v>
      </c>
      <c r="AF4026">
        <v>0.90377041166380956</v>
      </c>
      <c r="AG4026">
        <v>0.34210220015999998</v>
      </c>
      <c r="AH4026">
        <v>0.34210220015999998</v>
      </c>
    </row>
    <row r="4027" spans="1:34" x14ac:dyDescent="0.25">
      <c r="A4027">
        <v>4026</v>
      </c>
      <c r="B4027">
        <v>0.66463181125866833</v>
      </c>
      <c r="C4027">
        <v>0.38218401417060488</v>
      </c>
      <c r="D4027">
        <v>0.33360677645883458</v>
      </c>
      <c r="E4027">
        <v>0.3024492362688137</v>
      </c>
      <c r="F4027">
        <v>0.42026603872871809</v>
      </c>
      <c r="G4027">
        <v>0.66573212169478024</v>
      </c>
      <c r="H4027">
        <v>0.65178767367185086</v>
      </c>
      <c r="I4027">
        <v>0.60113587935021007</v>
      </c>
      <c r="J4027">
        <v>0.68173440614677183</v>
      </c>
      <c r="K4027">
        <v>0.37312520075491679</v>
      </c>
      <c r="L4027">
        <v>0.340341225427019</v>
      </c>
      <c r="M4027">
        <v>0.44163279201064848</v>
      </c>
      <c r="N4027">
        <v>0.29372226313673111</v>
      </c>
      <c r="O4027">
        <v>0.41175260079741521</v>
      </c>
      <c r="P4027">
        <v>0.37187912019120001</v>
      </c>
      <c r="Q4027">
        <v>0.65291644034598084</v>
      </c>
      <c r="R4027">
        <v>0.60266000892040594</v>
      </c>
      <c r="S4027">
        <v>0.68259035803346524</v>
      </c>
      <c r="T4027">
        <v>0.58674714536811756</v>
      </c>
      <c r="U4027">
        <v>0.66864795749974881</v>
      </c>
      <c r="V4027">
        <v>0.6193191442867042</v>
      </c>
      <c r="W4027">
        <v>0.33087948271760909</v>
      </c>
      <c r="X4027">
        <v>0.43241784209857631</v>
      </c>
      <c r="Y4027">
        <v>0.39304109723515712</v>
      </c>
      <c r="Z4027">
        <v>0.36277913930285333</v>
      </c>
      <c r="AA4027">
        <v>0.58830326822274248</v>
      </c>
      <c r="AB4027">
        <v>0.66953077260254734</v>
      </c>
      <c r="AC4027">
        <v>0.6207159783526851</v>
      </c>
      <c r="AD4027">
        <v>0.60473205388692419</v>
      </c>
      <c r="AE4027">
        <v>0.38318323237560759</v>
      </c>
      <c r="AF4027">
        <v>0.60617111725380024</v>
      </c>
      <c r="AG4027">
        <v>0.34210220015999998</v>
      </c>
      <c r="AH4027">
        <v>0.34210220015999998</v>
      </c>
    </row>
    <row r="4028" spans="1:34" x14ac:dyDescent="0.25">
      <c r="A4028">
        <v>4027</v>
      </c>
      <c r="B4028">
        <v>0.73010638871851197</v>
      </c>
      <c r="C4028">
        <v>0.39251709039859128</v>
      </c>
      <c r="D4028">
        <v>0.33364116257714999</v>
      </c>
      <c r="E4028">
        <v>0.30422348308996</v>
      </c>
      <c r="F4028">
        <v>0.43519766836109702</v>
      </c>
      <c r="G4028">
        <v>0.73397227541027699</v>
      </c>
      <c r="H4028">
        <v>0.71903504530745244</v>
      </c>
      <c r="I4028">
        <v>0.67493416186253963</v>
      </c>
      <c r="J4028">
        <v>0.74644748317984366</v>
      </c>
      <c r="K4028">
        <v>0.38371015002065861</v>
      </c>
      <c r="L4028">
        <v>0.35358322716203022</v>
      </c>
      <c r="M4028">
        <v>0.4629024986947986</v>
      </c>
      <c r="N4028">
        <v>0.29558876331573353</v>
      </c>
      <c r="O4028">
        <v>0.42739792697994949</v>
      </c>
      <c r="P4028">
        <v>0.38942260349194641</v>
      </c>
      <c r="Q4028">
        <v>0.72301967353222252</v>
      </c>
      <c r="R4028">
        <v>0.67961340918950808</v>
      </c>
      <c r="S4028">
        <v>0.74997914629324502</v>
      </c>
      <c r="T4028">
        <v>0.66225980566614295</v>
      </c>
      <c r="U4028">
        <v>0.73520022770274263</v>
      </c>
      <c r="V4028">
        <v>0.69283604196221127</v>
      </c>
      <c r="W4028">
        <v>0.34442459826606903</v>
      </c>
      <c r="X4028">
        <v>0.45444481470201231</v>
      </c>
      <c r="Y4028">
        <v>0.41773948207918471</v>
      </c>
      <c r="Z4028">
        <v>0.38104287354374189</v>
      </c>
      <c r="AA4028">
        <v>0.66706661556875635</v>
      </c>
      <c r="AB4028">
        <v>0.73884848699988814</v>
      </c>
      <c r="AC4028">
        <v>0.69727806172030837</v>
      </c>
      <c r="AD4028">
        <v>0.68001174703887157</v>
      </c>
      <c r="AE4028">
        <v>0.40863227644077732</v>
      </c>
      <c r="AF4028">
        <v>0.68458890818889317</v>
      </c>
      <c r="AG4028">
        <v>0.34210220015999998</v>
      </c>
      <c r="AH4028">
        <v>0.34210220015999998</v>
      </c>
    </row>
    <row r="4029" spans="1:34" x14ac:dyDescent="0.25">
      <c r="A4029">
        <v>4028</v>
      </c>
      <c r="B4029">
        <v>2.5889191176426941E-2</v>
      </c>
      <c r="C4029">
        <v>0.30179157509312382</v>
      </c>
      <c r="D4029">
        <v>0.33275410647399928</v>
      </c>
      <c r="E4029">
        <v>0.28774727101577091</v>
      </c>
      <c r="F4029">
        <v>0.23365063405160211</v>
      </c>
      <c r="G4029">
        <v>2.588055107562549E-2</v>
      </c>
      <c r="H4029">
        <v>2.3733576246316331E-2</v>
      </c>
      <c r="I4029">
        <v>1.758751618499706E-2</v>
      </c>
      <c r="J4029">
        <v>1.9718907245017049E-2</v>
      </c>
      <c r="K4029">
        <v>0.2932753541576254</v>
      </c>
      <c r="L4029">
        <v>0.25210829825344561</v>
      </c>
      <c r="M4029">
        <v>0.216486758699587</v>
      </c>
      <c r="N4029">
        <v>0.27839330346004049</v>
      </c>
      <c r="O4029">
        <v>0.22538166239887741</v>
      </c>
      <c r="P4029">
        <v>0.19426006929296141</v>
      </c>
      <c r="Q4029">
        <v>2.3724309274556762E-2</v>
      </c>
      <c r="R4029">
        <v>1.7607192907751531E-2</v>
      </c>
      <c r="S4029">
        <v>1.9732868934424368E-2</v>
      </c>
      <c r="T4029">
        <v>1.6060036507351789E-2</v>
      </c>
      <c r="U4029">
        <v>1.8277012642663081E-2</v>
      </c>
      <c r="V4029">
        <v>1.354638211689981E-2</v>
      </c>
      <c r="W4029">
        <v>0.24369256144636739</v>
      </c>
      <c r="X4029">
        <v>0.20903375917775141</v>
      </c>
      <c r="Y4029">
        <v>0.17920345975881199</v>
      </c>
      <c r="Z4029">
        <v>0.18648838942936</v>
      </c>
      <c r="AA4029">
        <v>1.6077512392749072E-2</v>
      </c>
      <c r="AB4029">
        <v>1.828956931992114E-2</v>
      </c>
      <c r="AC4029">
        <v>1.358318515861847E-2</v>
      </c>
      <c r="AD4029">
        <v>1.2526720495039841E-2</v>
      </c>
      <c r="AE4029">
        <v>0.1722291845134154</v>
      </c>
      <c r="AF4029">
        <v>1.256126064968468E-2</v>
      </c>
      <c r="AG4029">
        <v>0.34210220015999998</v>
      </c>
      <c r="AH4029">
        <v>0.34210220015999998</v>
      </c>
    </row>
    <row r="4030" spans="1:34" x14ac:dyDescent="0.25">
      <c r="A4030">
        <v>4029</v>
      </c>
      <c r="B4030">
        <v>0.2166977351437987</v>
      </c>
      <c r="C4030">
        <v>0.32642227305379151</v>
      </c>
      <c r="D4030">
        <v>0.33292228085835351</v>
      </c>
      <c r="E4030">
        <v>0.39891510084979381</v>
      </c>
      <c r="F4030">
        <v>0.27068964298343617</v>
      </c>
      <c r="G4030">
        <v>0.2182762799352653</v>
      </c>
      <c r="H4030">
        <v>0.20413809331440369</v>
      </c>
      <c r="I4030">
        <v>0.29751553258720609</v>
      </c>
      <c r="J4030">
        <v>0.1779831733186906</v>
      </c>
      <c r="K4030">
        <v>0.3167459840963322</v>
      </c>
      <c r="L4030">
        <v>0.38651423654776712</v>
      </c>
      <c r="M4030">
        <v>0.26428252827701998</v>
      </c>
      <c r="N4030">
        <v>0.38905017837295058</v>
      </c>
      <c r="O4030">
        <v>0.26127466868697152</v>
      </c>
      <c r="P4030">
        <v>0.33248679583629398</v>
      </c>
      <c r="Q4030">
        <v>0.2056522863568836</v>
      </c>
      <c r="R4030">
        <v>0.29906813661047449</v>
      </c>
      <c r="S4030">
        <v>0.17968461968106431</v>
      </c>
      <c r="T4030">
        <v>0.28185404785509982</v>
      </c>
      <c r="U4030">
        <v>0.1679991965544865</v>
      </c>
      <c r="V4030">
        <v>0.24922674801633271</v>
      </c>
      <c r="W4030">
        <v>0.37582517245115998</v>
      </c>
      <c r="X4030">
        <v>0.25494822523314409</v>
      </c>
      <c r="Y4030">
        <v>0.32673750705117149</v>
      </c>
      <c r="Z4030">
        <v>0.32180770868507802</v>
      </c>
      <c r="AA4030">
        <v>0.28336049733679991</v>
      </c>
      <c r="AB4030">
        <v>0.1696420372640233</v>
      </c>
      <c r="AC4030">
        <v>0.2508384555782307</v>
      </c>
      <c r="AD4030">
        <v>0.23605348740535581</v>
      </c>
      <c r="AE4030">
        <v>0.31595175611026671</v>
      </c>
      <c r="AF4030">
        <v>0.23762354492306401</v>
      </c>
      <c r="AG4030">
        <v>0.34210220015999998</v>
      </c>
      <c r="AH4030">
        <v>0.34210220015999998</v>
      </c>
    </row>
    <row r="4031" spans="1:34" x14ac:dyDescent="0.25">
      <c r="A4031">
        <v>4030</v>
      </c>
      <c r="B4031">
        <v>0.70045084235403543</v>
      </c>
      <c r="C4031">
        <v>0.38848192523038177</v>
      </c>
      <c r="D4031">
        <v>0.33436249702724441</v>
      </c>
      <c r="E4031">
        <v>0.30408115424934279</v>
      </c>
      <c r="F4031">
        <v>0.49131806943350081</v>
      </c>
      <c r="G4031">
        <v>0.70311883336682324</v>
      </c>
      <c r="H4031">
        <v>0.68971116198078342</v>
      </c>
      <c r="I4031">
        <v>0.64241082237347491</v>
      </c>
      <c r="J4031">
        <v>0.78633392295767535</v>
      </c>
      <c r="K4031">
        <v>0.38034736348102399</v>
      </c>
      <c r="L4031">
        <v>0.34891343345793191</v>
      </c>
      <c r="M4031">
        <v>0.51642231479367784</v>
      </c>
      <c r="N4031">
        <v>0.2961985227204561</v>
      </c>
      <c r="O4031">
        <v>0.48362086439392488</v>
      </c>
      <c r="P4031">
        <v>0.44728625723642379</v>
      </c>
      <c r="Q4031">
        <v>0.69246499509210691</v>
      </c>
      <c r="R4031">
        <v>0.6456764395332576</v>
      </c>
      <c r="S4031">
        <v>0.78812763967700383</v>
      </c>
      <c r="T4031">
        <v>0.63033979933707973</v>
      </c>
      <c r="U4031">
        <v>0.77643824748599954</v>
      </c>
      <c r="V4031">
        <v>0.73918953091087558</v>
      </c>
      <c r="W4031">
        <v>0.34048164951293858</v>
      </c>
      <c r="X4031">
        <v>0.5081716812757765</v>
      </c>
      <c r="Y4031">
        <v>0.47327115048300977</v>
      </c>
      <c r="Z4031">
        <v>0.43898047058560491</v>
      </c>
      <c r="AA4031">
        <v>0.63369605444448507</v>
      </c>
      <c r="AB4031">
        <v>0.77830125988837873</v>
      </c>
      <c r="AC4031">
        <v>0.74163197719229013</v>
      </c>
      <c r="AD4031">
        <v>0.72776197838609791</v>
      </c>
      <c r="AE4031">
        <v>0.46434944108082249</v>
      </c>
      <c r="AF4031">
        <v>0.7302952820273696</v>
      </c>
      <c r="AG4031">
        <v>0.34210220015999998</v>
      </c>
      <c r="AH4031">
        <v>0.34210220015999998</v>
      </c>
    </row>
    <row r="4032" spans="1:34" x14ac:dyDescent="0.25">
      <c r="A4032">
        <v>4031</v>
      </c>
      <c r="B4032">
        <v>0.760614845887849</v>
      </c>
      <c r="C4032">
        <v>0.39431193561063499</v>
      </c>
      <c r="D4032">
        <v>0.33439426111137832</v>
      </c>
      <c r="E4032">
        <v>0.30579829817566911</v>
      </c>
      <c r="F4032">
        <v>0.50241996517587539</v>
      </c>
      <c r="G4032">
        <v>0.76098525224547298</v>
      </c>
      <c r="H4032">
        <v>0.75151111040130181</v>
      </c>
      <c r="I4032">
        <v>0.7110110329542273</v>
      </c>
      <c r="J4032">
        <v>0.83479834700535505</v>
      </c>
      <c r="K4032">
        <v>0.38639664168657201</v>
      </c>
      <c r="L4032">
        <v>0.35742570735456092</v>
      </c>
      <c r="M4032">
        <v>0.52869116623878876</v>
      </c>
      <c r="N4032">
        <v>0.29800367561698532</v>
      </c>
      <c r="O4032">
        <v>0.49536970636075822</v>
      </c>
      <c r="P4032">
        <v>0.460913737408499</v>
      </c>
      <c r="Q4032">
        <v>0.75191078512605036</v>
      </c>
      <c r="R4032">
        <v>0.71167451612427324</v>
      </c>
      <c r="S4032">
        <v>0.83474274379795321</v>
      </c>
      <c r="T4032">
        <v>0.70059733068275454</v>
      </c>
      <c r="U4032">
        <v>0.8267639779817878</v>
      </c>
      <c r="V4032">
        <v>0.79655193564379678</v>
      </c>
      <c r="W4032">
        <v>0.3492713756124376</v>
      </c>
      <c r="X4032">
        <v>0.52111714084699057</v>
      </c>
      <c r="Y4032">
        <v>0.48859350921265338</v>
      </c>
      <c r="Z4032">
        <v>0.45332470301936872</v>
      </c>
      <c r="AA4032">
        <v>0.70129849334661354</v>
      </c>
      <c r="AB4032">
        <v>0.82671146314010213</v>
      </c>
      <c r="AC4032">
        <v>0.79677698833842558</v>
      </c>
      <c r="AD4032">
        <v>0.78714114576494709</v>
      </c>
      <c r="AE4032">
        <v>0.48041883553549558</v>
      </c>
      <c r="AF4032">
        <v>0.78738611955925653</v>
      </c>
      <c r="AG4032">
        <v>0.34210220015999998</v>
      </c>
      <c r="AH4032">
        <v>0.34210220015999998</v>
      </c>
    </row>
    <row r="4033" spans="1:34" x14ac:dyDescent="0.25">
      <c r="A4033">
        <v>4032</v>
      </c>
      <c r="B4033">
        <v>0.1293144895651468</v>
      </c>
      <c r="C4033">
        <v>0.31316241820848228</v>
      </c>
      <c r="D4033">
        <v>0.33290864329033648</v>
      </c>
      <c r="E4033">
        <v>0.39614303951664431</v>
      </c>
      <c r="F4033">
        <v>0.25558757620108152</v>
      </c>
      <c r="G4033">
        <v>0.1285420390728339</v>
      </c>
      <c r="H4033">
        <v>0.1205251076679504</v>
      </c>
      <c r="I4033">
        <v>0.1833248478250612</v>
      </c>
      <c r="J4033">
        <v>0.1041987096826609</v>
      </c>
      <c r="K4033">
        <v>0.30396149676286721</v>
      </c>
      <c r="L4033">
        <v>0.36689340244029761</v>
      </c>
      <c r="M4033">
        <v>0.24222450434046841</v>
      </c>
      <c r="N4033">
        <v>0.38632212307620017</v>
      </c>
      <c r="O4033">
        <v>0.24663177580970941</v>
      </c>
      <c r="P4033">
        <v>0.31077259990640332</v>
      </c>
      <c r="Q4033">
        <v>0.11978630178401831</v>
      </c>
      <c r="R4033">
        <v>0.1819627368319994</v>
      </c>
      <c r="S4033">
        <v>0.1037595479845656</v>
      </c>
      <c r="T4033">
        <v>0.1714007757646947</v>
      </c>
      <c r="U4033">
        <v>9.7623024272000161E-2</v>
      </c>
      <c r="V4033">
        <v>0.14984861376585601</v>
      </c>
      <c r="W4033">
        <v>0.35672627801724538</v>
      </c>
      <c r="X4033">
        <v>0.2336956252599787</v>
      </c>
      <c r="Y4033">
        <v>0.29598588129100017</v>
      </c>
      <c r="Z4033">
        <v>0.30062631998287631</v>
      </c>
      <c r="AA4033">
        <v>0.17009110951169279</v>
      </c>
      <c r="AB4033">
        <v>9.7212573025754312E-2</v>
      </c>
      <c r="AC4033">
        <v>0.148837924084149</v>
      </c>
      <c r="AD4033">
        <v>0.1405668953438671</v>
      </c>
      <c r="AE4033">
        <v>0.28615084717733952</v>
      </c>
      <c r="AF4033">
        <v>0.1396108900157286</v>
      </c>
      <c r="AG4033">
        <v>0.34210220015999998</v>
      </c>
      <c r="AH4033">
        <v>0.34210220015999998</v>
      </c>
    </row>
    <row r="4034" spans="1:34" x14ac:dyDescent="0.25">
      <c r="A4034">
        <v>4033</v>
      </c>
      <c r="B4034">
        <v>0.61790747928456824</v>
      </c>
      <c r="C4034">
        <v>0.37823682067697212</v>
      </c>
      <c r="D4034">
        <v>0.33358316424156542</v>
      </c>
      <c r="E4034">
        <v>0.30120211481328452</v>
      </c>
      <c r="F4034">
        <v>0.40953930675735029</v>
      </c>
      <c r="G4034">
        <v>0.62159630717548142</v>
      </c>
      <c r="H4034">
        <v>0.60405209226356238</v>
      </c>
      <c r="I4034">
        <v>0.54986527170115773</v>
      </c>
      <c r="J4034">
        <v>0.63500750452038879</v>
      </c>
      <c r="K4034">
        <v>0.36903926336390191</v>
      </c>
      <c r="L4034">
        <v>0.33463712393837453</v>
      </c>
      <c r="M4034">
        <v>0.43004354384064569</v>
      </c>
      <c r="N4034">
        <v>0.29241935078657633</v>
      </c>
      <c r="O4034">
        <v>0.40058005411200509</v>
      </c>
      <c r="P4034">
        <v>0.35958918290230019</v>
      </c>
      <c r="Q4034">
        <v>0.60781355380834656</v>
      </c>
      <c r="R4034">
        <v>0.5541776126133432</v>
      </c>
      <c r="S4034">
        <v>0.63845729638195714</v>
      </c>
      <c r="T4034">
        <v>0.53461077049918637</v>
      </c>
      <c r="U4034">
        <v>0.6208804172734389</v>
      </c>
      <c r="V4034">
        <v>0.56764685773155099</v>
      </c>
      <c r="W4034">
        <v>0.32501824936444518</v>
      </c>
      <c r="X4034">
        <v>0.42039366278600582</v>
      </c>
      <c r="Y4034">
        <v>0.37956594262213922</v>
      </c>
      <c r="Z4034">
        <v>0.3500735494289885</v>
      </c>
      <c r="AA4034">
        <v>0.53898543151903344</v>
      </c>
      <c r="AB4034">
        <v>0.62440211426370129</v>
      </c>
      <c r="AC4034">
        <v>0.57186938878488147</v>
      </c>
      <c r="AD4034">
        <v>0.55218450003293928</v>
      </c>
      <c r="AE4034">
        <v>0.36931076006344249</v>
      </c>
      <c r="AF4034">
        <v>0.55647898946193819</v>
      </c>
      <c r="AG4034">
        <v>0.34210220015999998</v>
      </c>
      <c r="AH4034">
        <v>0.34210220015999998</v>
      </c>
    </row>
    <row r="4035" spans="1:34" x14ac:dyDescent="0.25">
      <c r="A4035">
        <v>4034</v>
      </c>
      <c r="B4035">
        <v>0.76904457063721876</v>
      </c>
      <c r="C4035">
        <v>0.3975889721413427</v>
      </c>
      <c r="D4035">
        <v>0.3336615248786623</v>
      </c>
      <c r="E4035">
        <v>0.3053120493089862</v>
      </c>
      <c r="F4035">
        <v>0.44394236308809298</v>
      </c>
      <c r="G4035">
        <v>0.772932030845358</v>
      </c>
      <c r="H4035">
        <v>0.75921256754722122</v>
      </c>
      <c r="I4035">
        <v>0.71983297585333383</v>
      </c>
      <c r="J4035">
        <v>0.78441235869662496</v>
      </c>
      <c r="K4035">
        <v>0.38895040382436008</v>
      </c>
      <c r="L4035">
        <v>0.36049729079658421</v>
      </c>
      <c r="M4035">
        <v>0.47417950974000272</v>
      </c>
      <c r="N4035">
        <v>0.29673956497918619</v>
      </c>
      <c r="O4035">
        <v>0.43660920836708711</v>
      </c>
      <c r="P4035">
        <v>0.39994140582145887</v>
      </c>
      <c r="Q4035">
        <v>0.76323294258814034</v>
      </c>
      <c r="R4035">
        <v>0.72458292220378739</v>
      </c>
      <c r="S4035">
        <v>0.78793645030622217</v>
      </c>
      <c r="T4035">
        <v>0.70844642365949062</v>
      </c>
      <c r="U4035">
        <v>0.77444907657640127</v>
      </c>
      <c r="V4035">
        <v>0.7369486344440761</v>
      </c>
      <c r="W4035">
        <v>0.3515563071370143</v>
      </c>
      <c r="X4035">
        <v>0.46621590170771687</v>
      </c>
      <c r="Y4035">
        <v>0.43126483904277518</v>
      </c>
      <c r="Z4035">
        <v>0.39205871852798252</v>
      </c>
      <c r="AA4035">
        <v>0.71334468448925248</v>
      </c>
      <c r="AB4035">
        <v>0.77810315990903578</v>
      </c>
      <c r="AC4035">
        <v>0.74140792201069117</v>
      </c>
      <c r="AD4035">
        <v>0.72545041147018807</v>
      </c>
      <c r="AE4035">
        <v>0.42268113526113621</v>
      </c>
      <c r="AF4035">
        <v>0.73006390764383944</v>
      </c>
      <c r="AG4035">
        <v>0.34210220015999998</v>
      </c>
      <c r="AH4035">
        <v>0.34210220015999998</v>
      </c>
    </row>
    <row r="4036" spans="1:34" x14ac:dyDescent="0.25">
      <c r="A4036">
        <v>4035</v>
      </c>
      <c r="B4036">
        <v>4.91481584446712E-2</v>
      </c>
      <c r="C4036">
        <v>0.30577217316456379</v>
      </c>
      <c r="D4036">
        <v>0.33287063071162459</v>
      </c>
      <c r="E4036">
        <v>0.39335932429074127</v>
      </c>
      <c r="F4036">
        <v>0.2405644589197044</v>
      </c>
      <c r="G4036">
        <v>4.9702131859194407E-2</v>
      </c>
      <c r="H4036">
        <v>4.5269555251986629E-2</v>
      </c>
      <c r="I4036">
        <v>7.1733577453557393E-2</v>
      </c>
      <c r="J4036">
        <v>3.8314958091140487E-2</v>
      </c>
      <c r="K4036">
        <v>0.29713898749928402</v>
      </c>
      <c r="L4036">
        <v>0.35290276034778117</v>
      </c>
      <c r="M4036">
        <v>0.22544792056065921</v>
      </c>
      <c r="N4036">
        <v>0.38361905072705937</v>
      </c>
      <c r="O4036">
        <v>0.23224484652038899</v>
      </c>
      <c r="P4036">
        <v>0.2886060696336229</v>
      </c>
      <c r="Q4036">
        <v>4.5780895273303132E-2</v>
      </c>
      <c r="R4036">
        <v>7.2371995516756771E-2</v>
      </c>
      <c r="S4036">
        <v>3.884235733916698E-2</v>
      </c>
      <c r="T4036">
        <v>6.6054806656004661E-2</v>
      </c>
      <c r="U4036">
        <v>3.5637117704122458E-2</v>
      </c>
      <c r="V4036">
        <v>5.6395395565673329E-2</v>
      </c>
      <c r="W4036">
        <v>0.34358429873571922</v>
      </c>
      <c r="X4036">
        <v>0.21783480620261331</v>
      </c>
      <c r="Y4036">
        <v>0.27047015511567868</v>
      </c>
      <c r="Z4036">
        <v>0.27938273823036652</v>
      </c>
      <c r="AA4036">
        <v>6.6646116747116901E-2</v>
      </c>
      <c r="AB4036">
        <v>3.613120015157506E-2</v>
      </c>
      <c r="AC4036">
        <v>5.6985667769186427E-2</v>
      </c>
      <c r="AD4036">
        <v>5.2393648546987373E-2</v>
      </c>
      <c r="AE4036">
        <v>0.26196314974482943</v>
      </c>
      <c r="AF4036">
        <v>5.2946965636217258E-2</v>
      </c>
      <c r="AG4036">
        <v>0.34210220015999998</v>
      </c>
      <c r="AH4036">
        <v>0.34210220015999998</v>
      </c>
    </row>
    <row r="4037" spans="1:34" x14ac:dyDescent="0.25">
      <c r="A4037">
        <v>4036</v>
      </c>
      <c r="B4037">
        <v>4.80170265681924E-2</v>
      </c>
      <c r="C4037">
        <v>0.30147779028570187</v>
      </c>
      <c r="D4037">
        <v>0.33276383193023551</v>
      </c>
      <c r="E4037">
        <v>0.28813829787103112</v>
      </c>
      <c r="F4037">
        <v>0.23749426373103319</v>
      </c>
      <c r="G4037">
        <v>4.694844787759498E-2</v>
      </c>
      <c r="H4037">
        <v>4.4182480515179742E-2</v>
      </c>
      <c r="I4037">
        <v>3.3040077029562867E-2</v>
      </c>
      <c r="J4037">
        <v>3.6941782324909973E-2</v>
      </c>
      <c r="K4037">
        <v>0.29277137983925672</v>
      </c>
      <c r="L4037">
        <v>0.25141838795161719</v>
      </c>
      <c r="M4037">
        <v>0.21878991259491401</v>
      </c>
      <c r="N4037">
        <v>0.27876106335666911</v>
      </c>
      <c r="O4037">
        <v>0.22901260339480109</v>
      </c>
      <c r="P4037">
        <v>0.1969930146225406</v>
      </c>
      <c r="Q4037">
        <v>4.3189591651999697E-2</v>
      </c>
      <c r="R4037">
        <v>3.233387515272837E-2</v>
      </c>
      <c r="S4037">
        <v>3.6144795628982422E-2</v>
      </c>
      <c r="T4037">
        <v>3.0244822214788889E-2</v>
      </c>
      <c r="U4037">
        <v>3.4309815191976727E-2</v>
      </c>
      <c r="V4037">
        <v>2.5593900994694659E-2</v>
      </c>
      <c r="W4037">
        <v>0.24284175180708731</v>
      </c>
      <c r="X4037">
        <v>0.21107227937452239</v>
      </c>
      <c r="Y4037">
        <v>0.18025485562536431</v>
      </c>
      <c r="Z4037">
        <v>0.18905124091237091</v>
      </c>
      <c r="AA4037">
        <v>2.9594214715236749E-2</v>
      </c>
      <c r="AB4037">
        <v>3.3566336027187733E-2</v>
      </c>
      <c r="AC4037">
        <v>2.5084271236802E-2</v>
      </c>
      <c r="AD4037">
        <v>2.3698224440939841E-2</v>
      </c>
      <c r="AE4037">
        <v>0.17308696027538589</v>
      </c>
      <c r="AF4037">
        <v>2.322632905870348E-2</v>
      </c>
      <c r="AG4037">
        <v>0.34210220015999998</v>
      </c>
      <c r="AH4037">
        <v>0.34210220015999998</v>
      </c>
    </row>
    <row r="4038" spans="1:34" x14ac:dyDescent="0.25">
      <c r="A4038">
        <v>4037</v>
      </c>
      <c r="B4038">
        <v>5.8708942496487879E-2</v>
      </c>
      <c r="C4038">
        <v>0.30399829537228801</v>
      </c>
      <c r="D4038">
        <v>0.33273943608655121</v>
      </c>
      <c r="E4038">
        <v>0.28829167332425898</v>
      </c>
      <c r="F4038">
        <v>0.23742979173315701</v>
      </c>
      <c r="G4038">
        <v>5.7918351721384632E-2</v>
      </c>
      <c r="H4038">
        <v>5.4103337736998283E-2</v>
      </c>
      <c r="I4038">
        <v>4.0642024376466468E-2</v>
      </c>
      <c r="J4038">
        <v>4.4682755706473218E-2</v>
      </c>
      <c r="K4038">
        <v>0.29516360660921059</v>
      </c>
      <c r="L4038">
        <v>0.25364829275392542</v>
      </c>
      <c r="M4038">
        <v>0.22035499197334579</v>
      </c>
      <c r="N4038">
        <v>0.27887405204892801</v>
      </c>
      <c r="O4038">
        <v>0.22888276486128711</v>
      </c>
      <c r="P4038">
        <v>0.19650735427466989</v>
      </c>
      <c r="Q4038">
        <v>5.3365178730059408E-2</v>
      </c>
      <c r="R4038">
        <v>4.0135852004687583E-2</v>
      </c>
      <c r="S4038">
        <v>4.4114657667889273E-2</v>
      </c>
      <c r="T4038">
        <v>3.7240159080226307E-2</v>
      </c>
      <c r="U4038">
        <v>4.1536876085850757E-2</v>
      </c>
      <c r="V4038">
        <v>3.1077403240204391E-2</v>
      </c>
      <c r="W4038">
        <v>0.2449471724505127</v>
      </c>
      <c r="X4038">
        <v>0.21251075989843041</v>
      </c>
      <c r="Y4038">
        <v>0.18121784510829689</v>
      </c>
      <c r="Z4038">
        <v>0.18852068540319961</v>
      </c>
      <c r="AA4038">
        <v>3.6772130821003272E-2</v>
      </c>
      <c r="AB4038">
        <v>4.1005703786801427E-2</v>
      </c>
      <c r="AC4038">
        <v>3.0736226187375121E-2</v>
      </c>
      <c r="AD4038">
        <v>2.8792981717217819E-2</v>
      </c>
      <c r="AE4038">
        <v>0.17395211981566411</v>
      </c>
      <c r="AF4038">
        <v>2.8477188662947558E-2</v>
      </c>
      <c r="AG4038">
        <v>0.34210220015999998</v>
      </c>
      <c r="AH4038">
        <v>0.34210220015999998</v>
      </c>
    </row>
    <row r="4039" spans="1:34" x14ac:dyDescent="0.25">
      <c r="A4039">
        <v>4038</v>
      </c>
      <c r="B4039">
        <v>2.6066662383052872E-2</v>
      </c>
      <c r="C4039">
        <v>0.30102385146184762</v>
      </c>
      <c r="D4039">
        <v>0.33285622202572251</v>
      </c>
      <c r="E4039">
        <v>0.28788051107422158</v>
      </c>
      <c r="F4039">
        <v>0.2403787915266932</v>
      </c>
      <c r="G4039">
        <v>2.5859452310913161E-2</v>
      </c>
      <c r="H4039">
        <v>2.3913965586484461E-2</v>
      </c>
      <c r="I4039">
        <v>1.771709418489692E-2</v>
      </c>
      <c r="J4039">
        <v>2.0970395083967131E-2</v>
      </c>
      <c r="K4039">
        <v>0.29260825063166929</v>
      </c>
      <c r="L4039">
        <v>0.25148947647377862</v>
      </c>
      <c r="M4039">
        <v>0.2219211988831441</v>
      </c>
      <c r="N4039">
        <v>0.27863038859296968</v>
      </c>
      <c r="O4039">
        <v>0.23202243159188621</v>
      </c>
      <c r="P4039">
        <v>0.2007212642451244</v>
      </c>
      <c r="Q4039">
        <v>2.3722041624155511E-2</v>
      </c>
      <c r="R4039">
        <v>1.7600052333187208E-2</v>
      </c>
      <c r="S4039">
        <v>2.0821368977717358E-2</v>
      </c>
      <c r="T4039">
        <v>1.6191187888015941E-2</v>
      </c>
      <c r="U4039">
        <v>1.9439792913803041E-2</v>
      </c>
      <c r="V4039">
        <v>1.4414560745964689E-2</v>
      </c>
      <c r="W4039">
        <v>0.24317504808364859</v>
      </c>
      <c r="X4039">
        <v>0.2143996817027006</v>
      </c>
      <c r="Y4039">
        <v>0.18438307902541801</v>
      </c>
      <c r="Z4039">
        <v>0.1928487164762033</v>
      </c>
      <c r="AA4039">
        <v>1.6083606822256191E-2</v>
      </c>
      <c r="AB4039">
        <v>1.9300972363053621E-2</v>
      </c>
      <c r="AC4039">
        <v>1.434024379080504E-2</v>
      </c>
      <c r="AD4039">
        <v>1.333073560249364E-2</v>
      </c>
      <c r="AE4039">
        <v>0.17733165017094729</v>
      </c>
      <c r="AF4039">
        <v>1.326246682965181E-2</v>
      </c>
      <c r="AG4039">
        <v>0.34210220015999998</v>
      </c>
      <c r="AH4039">
        <v>0.34210220015999998</v>
      </c>
    </row>
    <row r="4040" spans="1:34" x14ac:dyDescent="0.25">
      <c r="A4040">
        <v>4039</v>
      </c>
      <c r="B4040">
        <v>0.71191691679143443</v>
      </c>
      <c r="C4040">
        <v>0.38379556258856912</v>
      </c>
      <c r="D4040">
        <v>0.33373376220823531</v>
      </c>
      <c r="E4040">
        <v>0.41172925006060551</v>
      </c>
      <c r="F4040">
        <v>0.43390201699870601</v>
      </c>
      <c r="G4040">
        <v>0.70887559802986255</v>
      </c>
      <c r="H4040">
        <v>0.70049853587808975</v>
      </c>
      <c r="I4040">
        <v>0.80545398291358594</v>
      </c>
      <c r="J4040">
        <v>0.73078331335519919</v>
      </c>
      <c r="K4040">
        <v>0.37499283664881689</v>
      </c>
      <c r="L4040">
        <v>0.4582705953160196</v>
      </c>
      <c r="M4040">
        <v>0.45423409623264471</v>
      </c>
      <c r="N4040">
        <v>0.4030159503841968</v>
      </c>
      <c r="O4040">
        <v>0.42614867519649718</v>
      </c>
      <c r="P4040">
        <v>0.50606855877722046</v>
      </c>
      <c r="Q4040">
        <v>0.69737871965223763</v>
      </c>
      <c r="R4040">
        <v>0.80272168148391776</v>
      </c>
      <c r="S4040">
        <v>0.7278477102138079</v>
      </c>
      <c r="T4040">
        <v>0.79698052625611115</v>
      </c>
      <c r="U4040">
        <v>0.71932138194353112</v>
      </c>
      <c r="V4040">
        <v>0.81961193767409213</v>
      </c>
      <c r="W4040">
        <v>0.44954029066804357</v>
      </c>
      <c r="X4040">
        <v>0.44579903314851033</v>
      </c>
      <c r="Y4040">
        <v>0.52892041362649989</v>
      </c>
      <c r="Z4040">
        <v>0.49846318214310792</v>
      </c>
      <c r="AA4040">
        <v>0.79415109303657427</v>
      </c>
      <c r="AB4040">
        <v>0.71632617778545082</v>
      </c>
      <c r="AC4040">
        <v>0.81690461061068331</v>
      </c>
      <c r="AD4040">
        <v>0.81109532013124219</v>
      </c>
      <c r="AE4040">
        <v>0.52080372576023759</v>
      </c>
      <c r="AF4040">
        <v>0.80829336154277209</v>
      </c>
      <c r="AG4040">
        <v>0.34210220015999998</v>
      </c>
      <c r="AH4040">
        <v>0.34210220015999998</v>
      </c>
    </row>
    <row r="4041" spans="1:34" x14ac:dyDescent="0.25">
      <c r="A4041">
        <v>4040</v>
      </c>
      <c r="B4041">
        <v>8.9024432717842508E-2</v>
      </c>
      <c r="C4041">
        <v>0.31004028375940668</v>
      </c>
      <c r="D4041">
        <v>0.33288961959341629</v>
      </c>
      <c r="E4041">
        <v>0.39476539706180708</v>
      </c>
      <c r="F4041">
        <v>0.2479374692719776</v>
      </c>
      <c r="G4041">
        <v>8.9536375093415166E-2</v>
      </c>
      <c r="H4041">
        <v>8.2504679433816897E-2</v>
      </c>
      <c r="I4041">
        <v>0.12806950838997819</v>
      </c>
      <c r="J4041">
        <v>7.0590405054665573E-2</v>
      </c>
      <c r="K4041">
        <v>0.30109409143218979</v>
      </c>
      <c r="L4041">
        <v>0.36064707565520021</v>
      </c>
      <c r="M4041">
        <v>0.23422303785585979</v>
      </c>
      <c r="N4041">
        <v>0.3849749666557446</v>
      </c>
      <c r="O4041">
        <v>0.2392824916914599</v>
      </c>
      <c r="P4041">
        <v>0.29961029854624299</v>
      </c>
      <c r="Q4041">
        <v>8.298032818258104E-2</v>
      </c>
      <c r="R4041">
        <v>0.12853152143164431</v>
      </c>
      <c r="S4041">
        <v>7.1161440232794207E-2</v>
      </c>
      <c r="T4041">
        <v>0.118877686125373</v>
      </c>
      <c r="U4041">
        <v>6.5896432317347001E-2</v>
      </c>
      <c r="V4041">
        <v>0.10273648405028819</v>
      </c>
      <c r="W4041">
        <v>0.3508374878627612</v>
      </c>
      <c r="X4041">
        <v>0.22611979442080549</v>
      </c>
      <c r="Y4041">
        <v>0.28378146798834619</v>
      </c>
      <c r="Z4041">
        <v>0.28988113555660627</v>
      </c>
      <c r="AA4041">
        <v>0.1193087529127872</v>
      </c>
      <c r="AB4041">
        <v>6.6436654235138407E-2</v>
      </c>
      <c r="AC4041">
        <v>0.10324652300113139</v>
      </c>
      <c r="AD4041">
        <v>9.5912414567967258E-2</v>
      </c>
      <c r="AE4041">
        <v>0.2745419849420096</v>
      </c>
      <c r="AF4041">
        <v>9.6397022405087976E-2</v>
      </c>
      <c r="AG4041">
        <v>0.34210220015999998</v>
      </c>
      <c r="AH4041">
        <v>0.34210220015999998</v>
      </c>
    </row>
    <row r="4042" spans="1:34" x14ac:dyDescent="0.25">
      <c r="A4042">
        <v>4041</v>
      </c>
      <c r="B4042">
        <v>0.76206591021314352</v>
      </c>
      <c r="C4042">
        <v>0.39136744804681289</v>
      </c>
      <c r="D4042">
        <v>0.33322708683908892</v>
      </c>
      <c r="E4042">
        <v>0.41206631775078179</v>
      </c>
      <c r="F4042">
        <v>0.39961730175994248</v>
      </c>
      <c r="G4042">
        <v>0.7613968341738957</v>
      </c>
      <c r="H4042">
        <v>0.75135826459617061</v>
      </c>
      <c r="I4042">
        <v>0.84378488408282448</v>
      </c>
      <c r="J4042">
        <v>0.72984669310972528</v>
      </c>
      <c r="K4042">
        <v>0.38221195264123131</v>
      </c>
      <c r="L4042">
        <v>0.46439772663723861</v>
      </c>
      <c r="M4042">
        <v>0.42464599989257951</v>
      </c>
      <c r="N4042">
        <v>0.40281363150228788</v>
      </c>
      <c r="O4042">
        <v>0.39218399291300099</v>
      </c>
      <c r="P4042">
        <v>0.47013391264600629</v>
      </c>
      <c r="Q4042">
        <v>0.75066047576206452</v>
      </c>
      <c r="R4042">
        <v>0.84301794267648755</v>
      </c>
      <c r="S4042">
        <v>0.72933001793725127</v>
      </c>
      <c r="T4042">
        <v>0.83614230559336955</v>
      </c>
      <c r="U4042">
        <v>0.71835891957533871</v>
      </c>
      <c r="V4042">
        <v>0.81889688187565535</v>
      </c>
      <c r="W4042">
        <v>0.45530786799053119</v>
      </c>
      <c r="X4042">
        <v>0.41648009872808478</v>
      </c>
      <c r="Y4042">
        <v>0.49780994206944751</v>
      </c>
      <c r="Z4042">
        <v>0.46281021699612762</v>
      </c>
      <c r="AA4042">
        <v>0.83533785164103647</v>
      </c>
      <c r="AB4042">
        <v>0.71785168961053303</v>
      </c>
      <c r="AC4042">
        <v>0.81805699643781093</v>
      </c>
      <c r="AD4042">
        <v>0.81035332505351332</v>
      </c>
      <c r="AE4042">
        <v>0.48992252848897772</v>
      </c>
      <c r="AF4042">
        <v>0.80949147043602743</v>
      </c>
      <c r="AG4042">
        <v>0.34210220015999998</v>
      </c>
      <c r="AH4042">
        <v>0.34210220015999998</v>
      </c>
    </row>
    <row r="4043" spans="1:34" x14ac:dyDescent="0.25">
      <c r="A4043">
        <v>4042</v>
      </c>
      <c r="B4043">
        <v>0.62988318563380929</v>
      </c>
      <c r="C4043">
        <v>0.38012524387784452</v>
      </c>
      <c r="D4043">
        <v>0.33305724928910518</v>
      </c>
      <c r="E4043">
        <v>0.30109510806686518</v>
      </c>
      <c r="F4043">
        <v>0.36376126308325568</v>
      </c>
      <c r="G4043">
        <v>0.63444887176108322</v>
      </c>
      <c r="H4043">
        <v>0.6152929006354575</v>
      </c>
      <c r="I4043">
        <v>0.56230740939389334</v>
      </c>
      <c r="J4043">
        <v>0.58393269497010547</v>
      </c>
      <c r="K4043">
        <v>0.37037104680634397</v>
      </c>
      <c r="L4043">
        <v>0.3365275120405245</v>
      </c>
      <c r="M4043">
        <v>0.38472633811476847</v>
      </c>
      <c r="N4043">
        <v>0.2917602509288108</v>
      </c>
      <c r="O4043">
        <v>0.35471876290929921</v>
      </c>
      <c r="P4043">
        <v>0.3131381152738566</v>
      </c>
      <c r="Q4043">
        <v>0.61994354683842645</v>
      </c>
      <c r="R4043">
        <v>0.56761376117870277</v>
      </c>
      <c r="S4043">
        <v>0.58875489915992885</v>
      </c>
      <c r="T4043">
        <v>0.54615362530667377</v>
      </c>
      <c r="U4043">
        <v>0.56894792668669669</v>
      </c>
      <c r="V4043">
        <v>0.51254663310542881</v>
      </c>
      <c r="W4043">
        <v>0.32630697880368809</v>
      </c>
      <c r="X4043">
        <v>0.37493729426425698</v>
      </c>
      <c r="Y4043">
        <v>0.33324740085684479</v>
      </c>
      <c r="Z4043">
        <v>0.30367784595768649</v>
      </c>
      <c r="AA4043">
        <v>0.55153113769887041</v>
      </c>
      <c r="AB4043">
        <v>0.57384008496602257</v>
      </c>
      <c r="AC4043">
        <v>0.51814129965841793</v>
      </c>
      <c r="AD4043">
        <v>0.49649885185310438</v>
      </c>
      <c r="AE4043">
        <v>0.32299561053092579</v>
      </c>
      <c r="AF4043">
        <v>0.50214635038758959</v>
      </c>
      <c r="AG4043">
        <v>0.34210220015999998</v>
      </c>
      <c r="AH4043">
        <v>0.34210220015999998</v>
      </c>
    </row>
    <row r="4044" spans="1:34" x14ac:dyDescent="0.25">
      <c r="A4044">
        <v>4043</v>
      </c>
      <c r="B4044">
        <v>2.8737291125672981E-2</v>
      </c>
      <c r="C4044">
        <v>0.30183061070470613</v>
      </c>
      <c r="D4044">
        <v>0.33275537786062859</v>
      </c>
      <c r="E4044">
        <v>0.28779691969045312</v>
      </c>
      <c r="F4044">
        <v>0.23414351196865141</v>
      </c>
      <c r="G4044">
        <v>2.8659097312103959E-2</v>
      </c>
      <c r="H4044">
        <v>2.6357433299552781E-2</v>
      </c>
      <c r="I4044">
        <v>1.9554925136494049E-2</v>
      </c>
      <c r="J4044">
        <v>2.1917035843518871E-2</v>
      </c>
      <c r="K4044">
        <v>0.29328805542287673</v>
      </c>
      <c r="L4044">
        <v>0.25209190008140597</v>
      </c>
      <c r="M4044">
        <v>0.21685163351124531</v>
      </c>
      <c r="N4044">
        <v>0.27843991753397468</v>
      </c>
      <c r="O4044">
        <v>0.22584670402445839</v>
      </c>
      <c r="P4044">
        <v>0.1946087178501785</v>
      </c>
      <c r="Q4044">
        <v>2.628393021969859E-2</v>
      </c>
      <c r="R4044">
        <v>1.9529368739070789E-2</v>
      </c>
      <c r="S4044">
        <v>2.1879758970498601E-2</v>
      </c>
      <c r="T4044">
        <v>1.786223118301538E-2</v>
      </c>
      <c r="U4044">
        <v>2.0319714916544909E-2</v>
      </c>
      <c r="V4044">
        <v>1.5072810452305961E-2</v>
      </c>
      <c r="W4044">
        <v>0.2436541757634299</v>
      </c>
      <c r="X4044">
        <v>0.20936237284732601</v>
      </c>
      <c r="Y4044">
        <v>0.1793989588440392</v>
      </c>
      <c r="Z4044">
        <v>0.18681522582708471</v>
      </c>
      <c r="AA4044">
        <v>1.7838219732690321E-2</v>
      </c>
      <c r="AB4044">
        <v>2.0284646774559951E-2</v>
      </c>
      <c r="AC4044">
        <v>1.507714183009958E-2</v>
      </c>
      <c r="AD4044">
        <v>1.3940563545586711E-2</v>
      </c>
      <c r="AE4044">
        <v>0.1723982665335195</v>
      </c>
      <c r="AF4044">
        <v>1.394511129769938E-2</v>
      </c>
      <c r="AG4044">
        <v>0.34210220015999998</v>
      </c>
      <c r="AH4044">
        <v>0.34210220015999998</v>
      </c>
    </row>
    <row r="4045" spans="1:34" x14ac:dyDescent="0.25">
      <c r="A4045">
        <v>4044</v>
      </c>
      <c r="B4045">
        <v>0.1283956978305848</v>
      </c>
      <c r="C4045">
        <v>0.31677150857315239</v>
      </c>
      <c r="D4045">
        <v>0.33290702772796649</v>
      </c>
      <c r="E4045">
        <v>0.28973342675716479</v>
      </c>
      <c r="F4045">
        <v>0.26042809035694081</v>
      </c>
      <c r="G4045">
        <v>0.1297110641225577</v>
      </c>
      <c r="H4045">
        <v>0.11963244931596689</v>
      </c>
      <c r="I4045">
        <v>9.2376656896744375E-2</v>
      </c>
      <c r="J4045">
        <v>0.1073581394479767</v>
      </c>
      <c r="K4045">
        <v>0.30754580489528549</v>
      </c>
      <c r="L4045">
        <v>0.26542700992701662</v>
      </c>
      <c r="M4045">
        <v>0.24975272426628031</v>
      </c>
      <c r="N4045">
        <v>0.28039636108645222</v>
      </c>
      <c r="O4045">
        <v>0.25118568555677739</v>
      </c>
      <c r="P4045">
        <v>0.21573842123836739</v>
      </c>
      <c r="Q4045">
        <v>0.1208739545372282</v>
      </c>
      <c r="R4045">
        <v>9.3508124299758841E-2</v>
      </c>
      <c r="S4045">
        <v>0.1085641410345401</v>
      </c>
      <c r="T4045">
        <v>8.5378001450058513E-2</v>
      </c>
      <c r="U4045">
        <v>0.10049650742431809</v>
      </c>
      <c r="V4045">
        <v>7.6997735893704594E-2</v>
      </c>
      <c r="W4045">
        <v>0.25630417089520968</v>
      </c>
      <c r="X4045">
        <v>0.2408625069538162</v>
      </c>
      <c r="Y4045">
        <v>0.20567215065368691</v>
      </c>
      <c r="Z4045">
        <v>0.20708898593436451</v>
      </c>
      <c r="AA4045">
        <v>8.6434544199407312E-2</v>
      </c>
      <c r="AB4045">
        <v>0.10163660454655871</v>
      </c>
      <c r="AC4045">
        <v>7.8049868190773752E-2</v>
      </c>
      <c r="AD4045">
        <v>7.1690847294176699E-2</v>
      </c>
      <c r="AE4045">
        <v>0.1974521952460907</v>
      </c>
      <c r="AF4045">
        <v>7.2680502749212186E-2</v>
      </c>
      <c r="AG4045">
        <v>0.34210220015999998</v>
      </c>
      <c r="AH4045">
        <v>0.34210220015999998</v>
      </c>
    </row>
    <row r="4046" spans="1:34" x14ac:dyDescent="0.25">
      <c r="A4046">
        <v>4045</v>
      </c>
      <c r="B4046">
        <v>0.66428185787419725</v>
      </c>
      <c r="C4046">
        <v>0.38032543443404898</v>
      </c>
      <c r="D4046">
        <v>0.33360620179861661</v>
      </c>
      <c r="E4046">
        <v>0.30244923489247633</v>
      </c>
      <c r="F4046">
        <v>0.42015258913836379</v>
      </c>
      <c r="G4046">
        <v>0.66288681140707428</v>
      </c>
      <c r="H4046">
        <v>0.651428611557338</v>
      </c>
      <c r="I4046">
        <v>0.60073750320530162</v>
      </c>
      <c r="J4046">
        <v>0.68136526266806474</v>
      </c>
      <c r="K4046">
        <v>0.37125981823544069</v>
      </c>
      <c r="L4046">
        <v>0.33840816221115477</v>
      </c>
      <c r="M4046">
        <v>0.43951955611654742</v>
      </c>
      <c r="N4046">
        <v>0.29372167523777248</v>
      </c>
      <c r="O4046">
        <v>0.41163407684502751</v>
      </c>
      <c r="P4046">
        <v>0.37175773447994609</v>
      </c>
      <c r="Q4046">
        <v>0.6500030108093281</v>
      </c>
      <c r="R4046">
        <v>0.59950330315515243</v>
      </c>
      <c r="S4046">
        <v>0.67975747233276596</v>
      </c>
      <c r="T4046">
        <v>0.58634003193556616</v>
      </c>
      <c r="U4046">
        <v>0.6682678459659176</v>
      </c>
      <c r="V4046">
        <v>0.6188921199641314</v>
      </c>
      <c r="W4046">
        <v>0.32894172830803259</v>
      </c>
      <c r="X4046">
        <v>0.43028535377665039</v>
      </c>
      <c r="Y4046">
        <v>0.39081854355106271</v>
      </c>
      <c r="Z4046">
        <v>0.36265241020178912</v>
      </c>
      <c r="AA4046">
        <v>0.58508468837392424</v>
      </c>
      <c r="AB4046">
        <v>0.66662752917101076</v>
      </c>
      <c r="AC4046">
        <v>0.61754914718501586</v>
      </c>
      <c r="AD4046">
        <v>0.60429418822831948</v>
      </c>
      <c r="AE4046">
        <v>0.38094534651887518</v>
      </c>
      <c r="AF4046">
        <v>0.60294123403617583</v>
      </c>
      <c r="AG4046">
        <v>0.34210220015999998</v>
      </c>
      <c r="AH4046">
        <v>0.34210220015999998</v>
      </c>
    </row>
    <row r="4047" spans="1:34" x14ac:dyDescent="0.25">
      <c r="A4047">
        <v>4046</v>
      </c>
      <c r="B4047">
        <v>0.5481105152591752</v>
      </c>
      <c r="C4047">
        <v>0.36849105592569908</v>
      </c>
      <c r="D4047">
        <v>0.33365046331199621</v>
      </c>
      <c r="E4047">
        <v>0.40826046055733711</v>
      </c>
      <c r="F4047">
        <v>0.39628712274263939</v>
      </c>
      <c r="G4047">
        <v>0.55186710134404426</v>
      </c>
      <c r="H4047">
        <v>0.53339404349925312</v>
      </c>
      <c r="I4047">
        <v>0.66349841399237597</v>
      </c>
      <c r="J4047">
        <v>0.56731705525906295</v>
      </c>
      <c r="K4047">
        <v>0.35923437743552872</v>
      </c>
      <c r="L4047">
        <v>0.44231651077047812</v>
      </c>
      <c r="M4047">
        <v>0.41198492507315659</v>
      </c>
      <c r="N4047">
        <v>0.39933996107930381</v>
      </c>
      <c r="O4047">
        <v>0.38704169256566823</v>
      </c>
      <c r="P4047">
        <v>0.47328863681625188</v>
      </c>
      <c r="Q4047">
        <v>0.53719976659056512</v>
      </c>
      <c r="R4047">
        <v>0.66656837717225215</v>
      </c>
      <c r="S4047">
        <v>0.57120042297336882</v>
      </c>
      <c r="T4047">
        <v>0.6505241070095672</v>
      </c>
      <c r="U4047">
        <v>0.55247480109582725</v>
      </c>
      <c r="V4047">
        <v>0.68151052330542694</v>
      </c>
      <c r="W4047">
        <v>0.43286278429845643</v>
      </c>
      <c r="X4047">
        <v>0.40211056276344559</v>
      </c>
      <c r="Y4047">
        <v>0.49265861610860928</v>
      </c>
      <c r="Z4047">
        <v>0.46401645360801852</v>
      </c>
      <c r="AA4047">
        <v>0.65367541642794924</v>
      </c>
      <c r="AB4047">
        <v>0.55643059021676433</v>
      </c>
      <c r="AC4047">
        <v>0.68438929599686393</v>
      </c>
      <c r="AD4047">
        <v>0.66837620986874147</v>
      </c>
      <c r="AE4047">
        <v>0.48281957839153411</v>
      </c>
      <c r="AF4047">
        <v>0.67134433558190842</v>
      </c>
      <c r="AG4047">
        <v>0.34210220015999998</v>
      </c>
      <c r="AH4047">
        <v>0.34210220015999998</v>
      </c>
    </row>
    <row r="4048" spans="1:34" x14ac:dyDescent="0.25">
      <c r="A4048">
        <v>4047</v>
      </c>
      <c r="B4048">
        <v>5.9957911409823962E-2</v>
      </c>
      <c r="C4048">
        <v>0.30631458725973471</v>
      </c>
      <c r="D4048">
        <v>0.33284551105028959</v>
      </c>
      <c r="E4048">
        <v>0.39370793272572319</v>
      </c>
      <c r="F4048">
        <v>0.24043645945530079</v>
      </c>
      <c r="G4048">
        <v>6.0310162861860507E-2</v>
      </c>
      <c r="H4048">
        <v>5.5311025081030182E-2</v>
      </c>
      <c r="I4048">
        <v>8.7152963406284659E-2</v>
      </c>
      <c r="J4048">
        <v>4.6232029321421807E-2</v>
      </c>
      <c r="K4048">
        <v>0.29756388789575439</v>
      </c>
      <c r="L4048">
        <v>0.35434756839896941</v>
      </c>
      <c r="M4048">
        <v>0.2253432840870544</v>
      </c>
      <c r="N4048">
        <v>0.38391727868850911</v>
      </c>
      <c r="O4048">
        <v>0.23204962283252001</v>
      </c>
      <c r="P4048">
        <v>0.28928329808560971</v>
      </c>
      <c r="Q4048">
        <v>5.5635361519804513E-2</v>
      </c>
      <c r="R4048">
        <v>8.7472025134637268E-2</v>
      </c>
      <c r="S4048">
        <v>4.6616927626889682E-2</v>
      </c>
      <c r="T4048">
        <v>8.0419070599934958E-2</v>
      </c>
      <c r="U4048">
        <v>4.3039827239096697E-2</v>
      </c>
      <c r="V4048">
        <v>6.7860203084475532E-2</v>
      </c>
      <c r="W4048">
        <v>0.34485153406438479</v>
      </c>
      <c r="X4048">
        <v>0.2176273198510297</v>
      </c>
      <c r="Y4048">
        <v>0.27136732285350201</v>
      </c>
      <c r="Z4048">
        <v>0.27994145477703652</v>
      </c>
      <c r="AA4048">
        <v>8.0713562153233956E-2</v>
      </c>
      <c r="AB4048">
        <v>4.3401875456485967E-2</v>
      </c>
      <c r="AC4048">
        <v>6.8210099790974921E-2</v>
      </c>
      <c r="AD4048">
        <v>6.3121634989320538E-2</v>
      </c>
      <c r="AE4048">
        <v>0.26268767839451362</v>
      </c>
      <c r="AF4048">
        <v>6.3451648221205373E-2</v>
      </c>
      <c r="AG4048">
        <v>0.34210220015999998</v>
      </c>
      <c r="AH4048">
        <v>0.34210220015999998</v>
      </c>
    </row>
    <row r="4049" spans="1:34" x14ac:dyDescent="0.25">
      <c r="A4049">
        <v>4048</v>
      </c>
      <c r="B4049">
        <v>0.17567504450724569</v>
      </c>
      <c r="C4049">
        <v>0.31989522048952118</v>
      </c>
      <c r="D4049">
        <v>0.33346622447224927</v>
      </c>
      <c r="E4049">
        <v>0.39821753091839618</v>
      </c>
      <c r="F4049">
        <v>0.30742043415450487</v>
      </c>
      <c r="G4049">
        <v>0.17497689046042181</v>
      </c>
      <c r="H4049">
        <v>0.16524376231932891</v>
      </c>
      <c r="I4049">
        <v>0.245542888886673</v>
      </c>
      <c r="J4049">
        <v>0.1813389537556061</v>
      </c>
      <c r="K4049">
        <v>0.31103163252449001</v>
      </c>
      <c r="L4049">
        <v>0.37761737103449461</v>
      </c>
      <c r="M4049">
        <v>0.29609016088484158</v>
      </c>
      <c r="N4049">
        <v>0.38900072889447002</v>
      </c>
      <c r="O4049">
        <v>0.29763404726851411</v>
      </c>
      <c r="P4049">
        <v>0.37131585586047061</v>
      </c>
      <c r="Q4049">
        <v>0.16457338175289751</v>
      </c>
      <c r="R4049">
        <v>0.24423004477910731</v>
      </c>
      <c r="S4049">
        <v>0.18078555613965441</v>
      </c>
      <c r="T4049">
        <v>0.2320280728055904</v>
      </c>
      <c r="U4049">
        <v>0.1712204677953707</v>
      </c>
      <c r="V4049">
        <v>0.25359717759097411</v>
      </c>
      <c r="W4049">
        <v>0.3678310042502948</v>
      </c>
      <c r="X4049">
        <v>0.28648277136438122</v>
      </c>
      <c r="Y4049">
        <v>0.3601592182207255</v>
      </c>
      <c r="Z4049">
        <v>0.36030869988202507</v>
      </c>
      <c r="AA4049">
        <v>0.23075396007142851</v>
      </c>
      <c r="AB4049">
        <v>0.17069952939288219</v>
      </c>
      <c r="AC4049">
        <v>0.25227425124051478</v>
      </c>
      <c r="AD4049">
        <v>0.24028858276682599</v>
      </c>
      <c r="AE4049">
        <v>0.34914160472289579</v>
      </c>
      <c r="AF4049">
        <v>0.23901574676579079</v>
      </c>
      <c r="AG4049">
        <v>0.34210220015999998</v>
      </c>
      <c r="AH4049">
        <v>0.34210220015999998</v>
      </c>
    </row>
    <row r="4050" spans="1:34" x14ac:dyDescent="0.25">
      <c r="A4050">
        <v>4049</v>
      </c>
      <c r="B4050">
        <v>0.126665767098469</v>
      </c>
      <c r="C4050">
        <v>0.31151639522062469</v>
      </c>
      <c r="D4050">
        <v>0.33277271255088109</v>
      </c>
      <c r="E4050">
        <v>0.28955931354989412</v>
      </c>
      <c r="F4050">
        <v>0.25002507311384131</v>
      </c>
      <c r="G4050">
        <v>0.12433456400022599</v>
      </c>
      <c r="H4050">
        <v>0.1179013524108514</v>
      </c>
      <c r="I4050">
        <v>9.1014387400898775E-2</v>
      </c>
      <c r="J4050">
        <v>9.9330978610478765E-2</v>
      </c>
      <c r="K4050">
        <v>0.30219378843933981</v>
      </c>
      <c r="L4050">
        <v>0.26018459788196863</v>
      </c>
      <c r="M4050">
        <v>0.2351895193292711</v>
      </c>
      <c r="N4050">
        <v>0.2800845369908519</v>
      </c>
      <c r="O4050">
        <v>0.24093296645202411</v>
      </c>
      <c r="P4050">
        <v>0.2059808754684197</v>
      </c>
      <c r="Q4050">
        <v>0.11568884872584401</v>
      </c>
      <c r="R4050">
        <v>8.9355854992508019E-2</v>
      </c>
      <c r="S4050">
        <v>9.7505908392817031E-2</v>
      </c>
      <c r="T4050">
        <v>8.4028476750401593E-2</v>
      </c>
      <c r="U4050">
        <v>9.2900802467051638E-2</v>
      </c>
      <c r="V4050">
        <v>7.095434361974147E-2</v>
      </c>
      <c r="W4050">
        <v>0.25098367030633911</v>
      </c>
      <c r="X4050">
        <v>0.22655326397176331</v>
      </c>
      <c r="Y4050">
        <v>0.19220765389787681</v>
      </c>
      <c r="Z4050">
        <v>0.19750399180793499</v>
      </c>
      <c r="AA4050">
        <v>8.2474312572714426E-2</v>
      </c>
      <c r="AB4050">
        <v>9.1176161055297217E-2</v>
      </c>
      <c r="AC4050">
        <v>6.9728273769730217E-2</v>
      </c>
      <c r="AD4050">
        <v>6.6020132203783638E-2</v>
      </c>
      <c r="AE4050">
        <v>0.1842620459818114</v>
      </c>
      <c r="AF4050">
        <v>6.4874347215535158E-2</v>
      </c>
      <c r="AG4050">
        <v>0.34210220015999998</v>
      </c>
      <c r="AH4050">
        <v>0.34210220015999998</v>
      </c>
    </row>
    <row r="4051" spans="1:34" x14ac:dyDescent="0.25">
      <c r="A4051">
        <v>4050</v>
      </c>
      <c r="B4051">
        <v>6.643897732539257E-2</v>
      </c>
      <c r="C4051">
        <v>0.31020503568762159</v>
      </c>
      <c r="D4051">
        <v>0.33284965069120648</v>
      </c>
      <c r="E4051">
        <v>0.39393089593308039</v>
      </c>
      <c r="F4051">
        <v>0.24174234059876809</v>
      </c>
      <c r="G4051">
        <v>6.8224253986761463E-2</v>
      </c>
      <c r="H4051">
        <v>6.1352471237245271E-2</v>
      </c>
      <c r="I4051">
        <v>9.6354073919827851E-2</v>
      </c>
      <c r="J4051">
        <v>5.1387970982072338E-2</v>
      </c>
      <c r="K4051">
        <v>0.30138392713198792</v>
      </c>
      <c r="L4051">
        <v>0.35900359050884939</v>
      </c>
      <c r="M4051">
        <v>0.22958287489349141</v>
      </c>
      <c r="N4051">
        <v>0.38413298969934301</v>
      </c>
      <c r="O4051">
        <v>0.23330601244042201</v>
      </c>
      <c r="P4051">
        <v>0.29117886510185592</v>
      </c>
      <c r="Q4051">
        <v>6.3013936530809209E-2</v>
      </c>
      <c r="R4051">
        <v>9.8670709603122811E-2</v>
      </c>
      <c r="S4051">
        <v>5.2919595355653028E-2</v>
      </c>
      <c r="T4051">
        <v>8.9027821094877488E-2</v>
      </c>
      <c r="U4051">
        <v>4.7868609147608147E-2</v>
      </c>
      <c r="V4051">
        <v>7.5301089614172506E-2</v>
      </c>
      <c r="W4051">
        <v>0.34939963438753091</v>
      </c>
      <c r="X4051">
        <v>0.2217457744508779</v>
      </c>
      <c r="Y4051">
        <v>0.27663707815885252</v>
      </c>
      <c r="Z4051">
        <v>0.28176035459220861</v>
      </c>
      <c r="AA4051">
        <v>9.1193565079910027E-2</v>
      </c>
      <c r="AB4051">
        <v>4.9305218819733668E-2</v>
      </c>
      <c r="AC4051">
        <v>7.7264869913752074E-2</v>
      </c>
      <c r="AD4051">
        <v>7.0099367863734455E-2</v>
      </c>
      <c r="AE4051">
        <v>0.26779123407421862</v>
      </c>
      <c r="AF4051">
        <v>7.1943558653146902E-2</v>
      </c>
      <c r="AG4051">
        <v>0.34210220015999998</v>
      </c>
      <c r="AH4051">
        <v>0.34210220015999998</v>
      </c>
    </row>
    <row r="4052" spans="1:34" x14ac:dyDescent="0.25">
      <c r="A4052">
        <v>4051</v>
      </c>
      <c r="B4052">
        <v>5.3121324253515893E-2</v>
      </c>
      <c r="C4052">
        <v>0.30395720548858562</v>
      </c>
      <c r="D4052">
        <v>0.33273691390007282</v>
      </c>
      <c r="E4052">
        <v>0.28819064949105311</v>
      </c>
      <c r="F4052">
        <v>0.2364505882440899</v>
      </c>
      <c r="G4052">
        <v>5.2644011381323103E-2</v>
      </c>
      <c r="H4052">
        <v>4.8910317052077663E-2</v>
      </c>
      <c r="I4052">
        <v>3.665748529861098E-2</v>
      </c>
      <c r="J4052">
        <v>4.032667261305381E-2</v>
      </c>
      <c r="K4052">
        <v>0.29516661508990449</v>
      </c>
      <c r="L4052">
        <v>0.25369229179353697</v>
      </c>
      <c r="M4052">
        <v>0.21967597873581421</v>
      </c>
      <c r="N4052">
        <v>0.27877858878030431</v>
      </c>
      <c r="O4052">
        <v>0.22795410835338659</v>
      </c>
      <c r="P4052">
        <v>0.1957989994499067</v>
      </c>
      <c r="Q4052">
        <v>4.8464434030238937E-2</v>
      </c>
      <c r="R4052">
        <v>3.6371397816432588E-2</v>
      </c>
      <c r="S4052">
        <v>3.9999509677192922E-2</v>
      </c>
      <c r="T4052">
        <v>3.3568238763328623E-2</v>
      </c>
      <c r="U4052">
        <v>3.7468674351633667E-2</v>
      </c>
      <c r="V4052">
        <v>2.798790619854085E-2</v>
      </c>
      <c r="W4052">
        <v>0.24503083031424039</v>
      </c>
      <c r="X4052">
        <v>0.2118953192512848</v>
      </c>
      <c r="Y4052">
        <v>0.18084336895673281</v>
      </c>
      <c r="Z4052">
        <v>0.18785431539001479</v>
      </c>
      <c r="AA4052">
        <v>3.330353751417147E-2</v>
      </c>
      <c r="AB4052">
        <v>3.7162798529247948E-2</v>
      </c>
      <c r="AC4052">
        <v>2.7812442330550829E-2</v>
      </c>
      <c r="AD4052">
        <v>2.5921968064450369E-2</v>
      </c>
      <c r="AE4052">
        <v>0.1736263605006772</v>
      </c>
      <c r="AF4052">
        <v>2.5760094693800362E-2</v>
      </c>
      <c r="AG4052">
        <v>0.34210220015999998</v>
      </c>
      <c r="AH4052">
        <v>0.34210220015999998</v>
      </c>
    </row>
    <row r="4053" spans="1:34" x14ac:dyDescent="0.25">
      <c r="A4053">
        <v>4052</v>
      </c>
      <c r="B4053">
        <v>2.863722816727186E-2</v>
      </c>
      <c r="C4053">
        <v>0.29839684326463589</v>
      </c>
      <c r="D4053">
        <v>0.33275411001667887</v>
      </c>
      <c r="E4053">
        <v>0.28779691677590891</v>
      </c>
      <c r="F4053">
        <v>0.23396946961862961</v>
      </c>
      <c r="G4053">
        <v>2.7847836590011159E-2</v>
      </c>
      <c r="H4053">
        <v>2.6265035035511471E-2</v>
      </c>
      <c r="I4053">
        <v>1.9483958196407209E-2</v>
      </c>
      <c r="J4053">
        <v>2.1835052083704121E-2</v>
      </c>
      <c r="K4053">
        <v>0.28986991152468428</v>
      </c>
      <c r="L4053">
        <v>0.24877506857817619</v>
      </c>
      <c r="M4053">
        <v>0.21390510729162199</v>
      </c>
      <c r="N4053">
        <v>0.27843867674235712</v>
      </c>
      <c r="O4053">
        <v>0.22566867887844891</v>
      </c>
      <c r="P4053">
        <v>0.1944377249170382</v>
      </c>
      <c r="Q4053">
        <v>2.5536346668885459E-2</v>
      </c>
      <c r="R4053">
        <v>1.8967511797297849E-2</v>
      </c>
      <c r="S4053">
        <v>2.1252365851416481E-2</v>
      </c>
      <c r="T4053">
        <v>1.779706268263483E-2</v>
      </c>
      <c r="U4053">
        <v>2.0243156220601761E-2</v>
      </c>
      <c r="V4053">
        <v>1.501389081389312E-2</v>
      </c>
      <c r="W4053">
        <v>0.24036128330621109</v>
      </c>
      <c r="X4053">
        <v>0.20645447737451869</v>
      </c>
      <c r="Y4053">
        <v>0.17660117549636661</v>
      </c>
      <c r="Z4053">
        <v>0.18664060260071691</v>
      </c>
      <c r="AA4053">
        <v>1.7323449500339629E-2</v>
      </c>
      <c r="AB4053">
        <v>1.970151403326666E-2</v>
      </c>
      <c r="AC4053">
        <v>1.464022996182917E-2</v>
      </c>
      <c r="AD4053">
        <v>1.388569173084191E-2</v>
      </c>
      <c r="AE4053">
        <v>0.16964404040488351</v>
      </c>
      <c r="AF4053">
        <v>1.354035346825566E-2</v>
      </c>
      <c r="AG4053">
        <v>0.34210220015999998</v>
      </c>
      <c r="AH4053">
        <v>0.34210220015999998</v>
      </c>
    </row>
    <row r="4054" spans="1:34" x14ac:dyDescent="0.25">
      <c r="A4054">
        <v>4053</v>
      </c>
      <c r="B4054">
        <v>3.3325556564717959E-2</v>
      </c>
      <c r="C4054">
        <v>0.301936302497741</v>
      </c>
      <c r="D4054">
        <v>0.33329422393012992</v>
      </c>
      <c r="E4054">
        <v>0.28855711872449241</v>
      </c>
      <c r="F4054">
        <v>0.27077247204480431</v>
      </c>
      <c r="G4054">
        <v>3.2824776140249583E-2</v>
      </c>
      <c r="H4054">
        <v>3.0712755510985651E-2</v>
      </c>
      <c r="I4054">
        <v>2.279406744130686E-2</v>
      </c>
      <c r="J4054">
        <v>3.3538435669275883E-2</v>
      </c>
      <c r="K4054">
        <v>0.29388014391468409</v>
      </c>
      <c r="L4054">
        <v>0.25280388069604109</v>
      </c>
      <c r="M4054">
        <v>0.2499465818407911</v>
      </c>
      <c r="N4054">
        <v>0.27974962163368572</v>
      </c>
      <c r="O4054">
        <v>0.261993214048232</v>
      </c>
      <c r="P4054">
        <v>0.2297856189292542</v>
      </c>
      <c r="Q4054">
        <v>3.0249134268896211E-2</v>
      </c>
      <c r="R4054">
        <v>2.247754376190679E-2</v>
      </c>
      <c r="S4054">
        <v>3.3037376404785788E-2</v>
      </c>
      <c r="T4054">
        <v>2.0923209140128421E-2</v>
      </c>
      <c r="U4054">
        <v>3.1136670888539279E-2</v>
      </c>
      <c r="V4054">
        <v>2.3197529072937279E-2</v>
      </c>
      <c r="W4054">
        <v>0.24485591042785029</v>
      </c>
      <c r="X4054">
        <v>0.24200092365455289</v>
      </c>
      <c r="Y4054">
        <v>0.210846111543535</v>
      </c>
      <c r="Z4054">
        <v>0.2214625055097327</v>
      </c>
      <c r="AA4054">
        <v>2.0632326222223E-2</v>
      </c>
      <c r="AB4054">
        <v>3.0669399141366769E-2</v>
      </c>
      <c r="AC4054">
        <v>2.28924436196128E-2</v>
      </c>
      <c r="AD4054">
        <v>2.1473843136893302E-2</v>
      </c>
      <c r="AE4054">
        <v>0.20336686375813481</v>
      </c>
      <c r="AF4054">
        <v>2.119177006115739E-2</v>
      </c>
      <c r="AG4054">
        <v>0.34210220015999998</v>
      </c>
      <c r="AH4054">
        <v>0.34210220015999998</v>
      </c>
    </row>
    <row r="4055" spans="1:34" x14ac:dyDescent="0.25">
      <c r="A4055">
        <v>4054</v>
      </c>
      <c r="B4055">
        <v>0.63628677300285474</v>
      </c>
      <c r="C4055">
        <v>0.3765606475792011</v>
      </c>
      <c r="D4055">
        <v>0.33443112239540279</v>
      </c>
      <c r="E4055">
        <v>0.41095300659144052</v>
      </c>
      <c r="F4055">
        <v>0.48160557670377702</v>
      </c>
      <c r="G4055">
        <v>0.63527906934067002</v>
      </c>
      <c r="H4055">
        <v>0.62434368274205143</v>
      </c>
      <c r="I4055">
        <v>0.74267903431008331</v>
      </c>
      <c r="J4055">
        <v>0.73357400119386951</v>
      </c>
      <c r="K4055">
        <v>0.36832458975226828</v>
      </c>
      <c r="L4055">
        <v>0.45227777812410491</v>
      </c>
      <c r="M4055">
        <v>0.49999518181905978</v>
      </c>
      <c r="N4055">
        <v>0.40297192502882068</v>
      </c>
      <c r="O4055">
        <v>0.47350430112067399</v>
      </c>
      <c r="P4055">
        <v>0.55561438068281044</v>
      </c>
      <c r="Q4055">
        <v>0.62334172988319037</v>
      </c>
      <c r="R4055">
        <v>0.74139754404201019</v>
      </c>
      <c r="S4055">
        <v>0.7324757834600526</v>
      </c>
      <c r="T4055">
        <v>0.73315172297500297</v>
      </c>
      <c r="U4055">
        <v>0.72219586505987299</v>
      </c>
      <c r="V4055">
        <v>0.82177661785673184</v>
      </c>
      <c r="W4055">
        <v>0.44406413237882653</v>
      </c>
      <c r="X4055">
        <v>0.4913123095915064</v>
      </c>
      <c r="Y4055">
        <v>0.57613790566220124</v>
      </c>
      <c r="Z4055">
        <v>0.54767629528767148</v>
      </c>
      <c r="AA4055">
        <v>0.73185245620337502</v>
      </c>
      <c r="AB4055">
        <v>0.72108989516442723</v>
      </c>
      <c r="AC4055">
        <v>0.82049653272989487</v>
      </c>
      <c r="AD4055">
        <v>0.81334778809282093</v>
      </c>
      <c r="AE4055">
        <v>0.56779539305829896</v>
      </c>
      <c r="AF4055">
        <v>0.81202818419502454</v>
      </c>
      <c r="AG4055">
        <v>0.34210220015999998</v>
      </c>
      <c r="AH4055">
        <v>0.34210220015999998</v>
      </c>
    </row>
    <row r="4056" spans="1:34" x14ac:dyDescent="0.25">
      <c r="A4056">
        <v>4055</v>
      </c>
      <c r="B4056">
        <v>2.870243314596381E-2</v>
      </c>
      <c r="C4056">
        <v>0.30064422086557052</v>
      </c>
      <c r="D4056">
        <v>0.33275493991593219</v>
      </c>
      <c r="E4056">
        <v>0.28779691868321983</v>
      </c>
      <c r="F4056">
        <v>0.23408333830592951</v>
      </c>
      <c r="G4056">
        <v>2.83764856510808E-2</v>
      </c>
      <c r="H4056">
        <v>2.6325242586091729E-2</v>
      </c>
      <c r="I4056">
        <v>1.9530195543732129E-2</v>
      </c>
      <c r="J4056">
        <v>2.188846909147233E-2</v>
      </c>
      <c r="K4056">
        <v>0.29210703244530661</v>
      </c>
      <c r="L4056">
        <v>0.25094539658730441</v>
      </c>
      <c r="M4056">
        <v>0.21583276053619471</v>
      </c>
      <c r="N4056">
        <v>0.27843948870108282</v>
      </c>
      <c r="O4056">
        <v>0.2257851495635802</v>
      </c>
      <c r="P4056">
        <v>0.1945495659360208</v>
      </c>
      <c r="Q4056">
        <v>2.602347851806663E-2</v>
      </c>
      <c r="R4056">
        <v>1.9333580403690851E-2</v>
      </c>
      <c r="S4056">
        <v>2.166114737360501E-2</v>
      </c>
      <c r="T4056">
        <v>1.7839520834666691E-2</v>
      </c>
      <c r="U4056">
        <v>2.0293037210468479E-2</v>
      </c>
      <c r="V4056">
        <v>1.505227609372552E-2</v>
      </c>
      <c r="W4056">
        <v>0.24251588174407901</v>
      </c>
      <c r="X4056">
        <v>0.20835680621275809</v>
      </c>
      <c r="Y4056">
        <v>0.17843102260825541</v>
      </c>
      <c r="Z4056">
        <v>0.18675481155405321</v>
      </c>
      <c r="AA4056">
        <v>1.7658829148646481E-2</v>
      </c>
      <c r="AB4056">
        <v>2.0081447688662421E-2</v>
      </c>
      <c r="AC4056">
        <v>1.4924871628548581E-2</v>
      </c>
      <c r="AD4056">
        <v>1.392143931748586E-2</v>
      </c>
      <c r="AE4056">
        <v>0.17144530464159979</v>
      </c>
      <c r="AF4056">
        <v>1.380404286225782E-2</v>
      </c>
      <c r="AG4056">
        <v>0.34210220015999998</v>
      </c>
      <c r="AH4056">
        <v>0.34210220015999998</v>
      </c>
    </row>
    <row r="4057" spans="1:34" x14ac:dyDescent="0.25">
      <c r="A4057">
        <v>4056</v>
      </c>
      <c r="B4057">
        <v>4.327908848752314E-2</v>
      </c>
      <c r="C4057">
        <v>0.30126256106927712</v>
      </c>
      <c r="D4057">
        <v>0.33273158655020191</v>
      </c>
      <c r="E4057">
        <v>0.2880163737306447</v>
      </c>
      <c r="F4057">
        <v>0.2346258296843842</v>
      </c>
      <c r="G4057">
        <v>4.2444833076611399E-2</v>
      </c>
      <c r="H4057">
        <v>3.9784173434038408E-2</v>
      </c>
      <c r="I4057">
        <v>2.9695875966861941E-2</v>
      </c>
      <c r="J4057">
        <v>3.270022151747002E-2</v>
      </c>
      <c r="K4057">
        <v>0.2925664615714092</v>
      </c>
      <c r="L4057">
        <v>0.25124932954349632</v>
      </c>
      <c r="M4057">
        <v>0.21621386387261091</v>
      </c>
      <c r="N4057">
        <v>0.27861326937948189</v>
      </c>
      <c r="O4057">
        <v>0.22621600416002161</v>
      </c>
      <c r="P4057">
        <v>0.19445286724583991</v>
      </c>
      <c r="Q4057">
        <v>3.9009832471557739E-2</v>
      </c>
      <c r="R4057">
        <v>2.915342279661982E-2</v>
      </c>
      <c r="S4057">
        <v>3.2096231565514582E-2</v>
      </c>
      <c r="T4057">
        <v>2.7163330346277791E-2</v>
      </c>
      <c r="U4057">
        <v>3.035541959283829E-2</v>
      </c>
      <c r="V4057">
        <v>2.2607925760308161E-2</v>
      </c>
      <c r="W4057">
        <v>0.24267916752130919</v>
      </c>
      <c r="X4057">
        <v>0.2085799175159409</v>
      </c>
      <c r="Y4057">
        <v>0.17805400087841511</v>
      </c>
      <c r="Z4057">
        <v>0.1865787561777775</v>
      </c>
      <c r="AA4057">
        <v>2.6663969779060229E-2</v>
      </c>
      <c r="AB4057">
        <v>2.9792409743517091E-2</v>
      </c>
      <c r="AC4057">
        <v>2.2229915433122999E-2</v>
      </c>
      <c r="AD4057">
        <v>2.092663979432333E-2</v>
      </c>
      <c r="AE4057">
        <v>0.1709590323437796</v>
      </c>
      <c r="AF4057">
        <v>2.0576969864356719E-2</v>
      </c>
      <c r="AG4057">
        <v>0.34210220015999998</v>
      </c>
      <c r="AH4057">
        <v>0.34210220015999998</v>
      </c>
    </row>
    <row r="4058" spans="1:34" x14ac:dyDescent="0.25">
      <c r="A4058">
        <v>4057</v>
      </c>
      <c r="B4058">
        <v>0.72233307445091077</v>
      </c>
      <c r="C4058">
        <v>0.38896715264298021</v>
      </c>
      <c r="D4058">
        <v>0.33317745229104512</v>
      </c>
      <c r="E4058">
        <v>0.41130565296947358</v>
      </c>
      <c r="F4058">
        <v>0.38695227785531322</v>
      </c>
      <c r="G4058">
        <v>0.72471366346599186</v>
      </c>
      <c r="H4058">
        <v>0.7102890390619423</v>
      </c>
      <c r="I4058">
        <v>0.81320455465923569</v>
      </c>
      <c r="J4058">
        <v>0.68306309603590554</v>
      </c>
      <c r="K4058">
        <v>0.37961287725246762</v>
      </c>
      <c r="L4058">
        <v>0.46238458335439392</v>
      </c>
      <c r="M4058">
        <v>0.41194655715553319</v>
      </c>
      <c r="N4058">
        <v>0.40196790296855001</v>
      </c>
      <c r="O4058">
        <v>0.37904447759376131</v>
      </c>
      <c r="P4058">
        <v>0.45932231520088668</v>
      </c>
      <c r="Q4058">
        <v>0.71273470667797223</v>
      </c>
      <c r="R4058">
        <v>0.81476649121780897</v>
      </c>
      <c r="S4058">
        <v>0.68591568849359252</v>
      </c>
      <c r="T4058">
        <v>0.80423660239526462</v>
      </c>
      <c r="U4058">
        <v>0.67031991424302229</v>
      </c>
      <c r="V4058">
        <v>0.78173802985083551</v>
      </c>
      <c r="W4058">
        <v>0.45306616989126569</v>
      </c>
      <c r="X4058">
        <v>0.40330884014498442</v>
      </c>
      <c r="Y4058">
        <v>0.48740098203272231</v>
      </c>
      <c r="Z4058">
        <v>0.4515253970207242</v>
      </c>
      <c r="AA4058">
        <v>0.80585587904205713</v>
      </c>
      <c r="AB4058">
        <v>0.67326682332033649</v>
      </c>
      <c r="AC4058">
        <v>0.78353795594462339</v>
      </c>
      <c r="AD4058">
        <v>0.77177788769368727</v>
      </c>
      <c r="AE4058">
        <v>0.4790212503347715</v>
      </c>
      <c r="AF4058">
        <v>0.77365416202776349</v>
      </c>
      <c r="AG4058">
        <v>0.34210220015999998</v>
      </c>
      <c r="AH4058">
        <v>0.34210220015999998</v>
      </c>
    </row>
    <row r="4059" spans="1:34" x14ac:dyDescent="0.25">
      <c r="A4059">
        <v>4058</v>
      </c>
      <c r="B4059">
        <v>3.9158829992744858E-2</v>
      </c>
      <c r="C4059">
        <v>0.30341642883921638</v>
      </c>
      <c r="D4059">
        <v>0.33273049470536081</v>
      </c>
      <c r="E4059">
        <v>0.28794153810999268</v>
      </c>
      <c r="F4059">
        <v>0.2340103707772252</v>
      </c>
      <c r="G4059">
        <v>3.9144834138408212E-2</v>
      </c>
      <c r="H4059">
        <v>3.5972163239509997E-2</v>
      </c>
      <c r="I4059">
        <v>2.6806460098722191E-2</v>
      </c>
      <c r="J4059">
        <v>2.9533939297119689E-2</v>
      </c>
      <c r="K4059">
        <v>0.29474470202484387</v>
      </c>
      <c r="L4059">
        <v>0.25339873652723088</v>
      </c>
      <c r="M4059">
        <v>0.2176047875977877</v>
      </c>
      <c r="N4059">
        <v>0.27854357522063328</v>
      </c>
      <c r="O4059">
        <v>0.22564241794932999</v>
      </c>
      <c r="P4059">
        <v>0.1940422153497427</v>
      </c>
      <c r="Q4059">
        <v>3.5957133311365137E-2</v>
      </c>
      <c r="R4059">
        <v>2.683545202642407E-2</v>
      </c>
      <c r="S4059">
        <v>2.9554573646311699E-2</v>
      </c>
      <c r="T4059">
        <v>2.4509201887811489E-2</v>
      </c>
      <c r="U4059">
        <v>2.740631927528565E-2</v>
      </c>
      <c r="V4059">
        <v>2.0388712237633881E-2</v>
      </c>
      <c r="W4059">
        <v>0.24484284189742361</v>
      </c>
      <c r="X4059">
        <v>0.20999384059548359</v>
      </c>
      <c r="Y4059">
        <v>0.17957416040880381</v>
      </c>
      <c r="Z4059">
        <v>0.18620207799806399</v>
      </c>
      <c r="AA4059">
        <v>2.4534879737297781E-2</v>
      </c>
      <c r="AB4059">
        <v>2.7424958862984669E-2</v>
      </c>
      <c r="AC4059">
        <v>2.0443735989492749E-2</v>
      </c>
      <c r="AD4059">
        <v>1.886818248365154E-2</v>
      </c>
      <c r="AE4059">
        <v>0.1724866668341431</v>
      </c>
      <c r="AF4059">
        <v>1.8919905553521431E-2</v>
      </c>
      <c r="AG4059">
        <v>0.34210220015999998</v>
      </c>
      <c r="AH4059">
        <v>0.34210220015999998</v>
      </c>
    </row>
    <row r="4060" spans="1:34" x14ac:dyDescent="0.25">
      <c r="A4060">
        <v>4059</v>
      </c>
      <c r="B4060">
        <v>0.58398948116978444</v>
      </c>
      <c r="C4060">
        <v>0.37143537852825859</v>
      </c>
      <c r="D4060">
        <v>0.33430092914533271</v>
      </c>
      <c r="E4060">
        <v>0.30096310830577772</v>
      </c>
      <c r="F4060">
        <v>0.46778080468912658</v>
      </c>
      <c r="G4060">
        <v>0.58333138419604658</v>
      </c>
      <c r="H4060">
        <v>0.57095049081194382</v>
      </c>
      <c r="I4060">
        <v>0.51480695713219182</v>
      </c>
      <c r="J4060">
        <v>0.68421618912800475</v>
      </c>
      <c r="K4060">
        <v>0.3629738062071754</v>
      </c>
      <c r="L4060">
        <v>0.32733535974773259</v>
      </c>
      <c r="M4060">
        <v>0.48407451452470063</v>
      </c>
      <c r="N4060">
        <v>0.29294748535047621</v>
      </c>
      <c r="O4060">
        <v>0.45890385118619381</v>
      </c>
      <c r="P4060">
        <v>0.41935653751742152</v>
      </c>
      <c r="Q4060">
        <v>0.57030487419438025</v>
      </c>
      <c r="R4060">
        <v>0.51441902224790625</v>
      </c>
      <c r="S4060">
        <v>0.68313333496735051</v>
      </c>
      <c r="T4060">
        <v>0.50073622327143685</v>
      </c>
      <c r="U4060">
        <v>0.67119044142749196</v>
      </c>
      <c r="V4060">
        <v>0.62208631982793283</v>
      </c>
      <c r="W4060">
        <v>0.31854759820268808</v>
      </c>
      <c r="X4060">
        <v>0.47457246657030938</v>
      </c>
      <c r="Y4060">
        <v>0.4352294569301407</v>
      </c>
      <c r="Z4060">
        <v>0.40983078415042618</v>
      </c>
      <c r="AA4060">
        <v>0.50036634050677897</v>
      </c>
      <c r="AB4060">
        <v>0.67008733514313779</v>
      </c>
      <c r="AC4060">
        <v>0.62132344789564276</v>
      </c>
      <c r="AD4060">
        <v>0.60755297420018772</v>
      </c>
      <c r="AE4060">
        <v>0.42503137650828138</v>
      </c>
      <c r="AF4060">
        <v>0.6067908096949991</v>
      </c>
      <c r="AG4060">
        <v>0.34210220015999998</v>
      </c>
      <c r="AH4060">
        <v>0.34210220015999998</v>
      </c>
    </row>
    <row r="4061" spans="1:34" x14ac:dyDescent="0.25">
      <c r="A4061">
        <v>4060</v>
      </c>
      <c r="B4061">
        <v>0.13013240492425759</v>
      </c>
      <c r="C4061">
        <v>0.31819060658803128</v>
      </c>
      <c r="D4061">
        <v>0.33408038249897931</v>
      </c>
      <c r="E4061">
        <v>0.29110204517605071</v>
      </c>
      <c r="F4061">
        <v>0.35137744535431742</v>
      </c>
      <c r="G4061">
        <v>0.13109369437290719</v>
      </c>
      <c r="H4061">
        <v>0.12235664602430329</v>
      </c>
      <c r="I4061">
        <v>9.4347452438378776E-2</v>
      </c>
      <c r="J4061">
        <v>0.1787408956306395</v>
      </c>
      <c r="K4061">
        <v>0.31024693194434039</v>
      </c>
      <c r="L4061">
        <v>0.26853190537981242</v>
      </c>
      <c r="M4061">
        <v>0.33866078700156588</v>
      </c>
      <c r="N4061">
        <v>0.28301919927205021</v>
      </c>
      <c r="O4061">
        <v>0.34099293767499972</v>
      </c>
      <c r="P4061">
        <v>0.30280966839933121</v>
      </c>
      <c r="Q4061">
        <v>0.12328444279186609</v>
      </c>
      <c r="R4061">
        <v>9.5202579035913421E-2</v>
      </c>
      <c r="S4061">
        <v>0.17972838968649041</v>
      </c>
      <c r="T4061">
        <v>8.8105083631802694E-2</v>
      </c>
      <c r="U4061">
        <v>0.16853379566861801</v>
      </c>
      <c r="V4061">
        <v>0.13259120177546371</v>
      </c>
      <c r="W4061">
        <v>0.26070456854781998</v>
      </c>
      <c r="X4061">
        <v>0.32848841646887939</v>
      </c>
      <c r="Y4061">
        <v>0.2897047629674161</v>
      </c>
      <c r="Z4061">
        <v>0.29284252283092138</v>
      </c>
      <c r="AA4061">
        <v>8.8921272136388937E-2</v>
      </c>
      <c r="AB4061">
        <v>0.16947990886426451</v>
      </c>
      <c r="AC4061">
        <v>0.13361718797807051</v>
      </c>
      <c r="AD4061">
        <v>0.1241636970514186</v>
      </c>
      <c r="AE4061">
        <v>0.28007143008875612</v>
      </c>
      <c r="AF4061">
        <v>0.12514154381042439</v>
      </c>
      <c r="AG4061">
        <v>0.34210220015999998</v>
      </c>
      <c r="AH4061">
        <v>0.34210220015999998</v>
      </c>
    </row>
    <row r="4062" spans="1:34" x14ac:dyDescent="0.25">
      <c r="A4062">
        <v>4061</v>
      </c>
      <c r="B4062">
        <v>0.67843378156645717</v>
      </c>
      <c r="C4062">
        <v>0.38486653130506387</v>
      </c>
      <c r="D4062">
        <v>0.33435064277668042</v>
      </c>
      <c r="E4062">
        <v>0.30347550333922979</v>
      </c>
      <c r="F4062">
        <v>0.4870505851710874</v>
      </c>
      <c r="G4062">
        <v>0.68004588327921123</v>
      </c>
      <c r="H4062">
        <v>0.66716883484708989</v>
      </c>
      <c r="I4062">
        <v>0.61774558897763265</v>
      </c>
      <c r="J4062">
        <v>0.76786431536433941</v>
      </c>
      <c r="K4062">
        <v>0.37665658847421268</v>
      </c>
      <c r="L4062">
        <v>0.34433827818166129</v>
      </c>
      <c r="M4062">
        <v>0.51017653758360049</v>
      </c>
      <c r="N4062">
        <v>0.29556387579915028</v>
      </c>
      <c r="O4062">
        <v>0.47912059931112522</v>
      </c>
      <c r="P4062">
        <v>0.44213172394520289</v>
      </c>
      <c r="Q4062">
        <v>0.66883832856621162</v>
      </c>
      <c r="R4062">
        <v>0.61981904320168801</v>
      </c>
      <c r="S4062">
        <v>0.76879961510291606</v>
      </c>
      <c r="T4062">
        <v>0.60517214407252562</v>
      </c>
      <c r="U4062">
        <v>0.75732098061087361</v>
      </c>
      <c r="V4062">
        <v>0.71761721291978908</v>
      </c>
      <c r="W4062">
        <v>0.33581779909042742</v>
      </c>
      <c r="X4062">
        <v>0.50167174818300342</v>
      </c>
      <c r="Y4062">
        <v>0.46585062030610158</v>
      </c>
      <c r="Z4062">
        <v>0.43357514009823639</v>
      </c>
      <c r="AA4062">
        <v>0.60730680803722137</v>
      </c>
      <c r="AB4062">
        <v>0.7582935931428828</v>
      </c>
      <c r="AC4062">
        <v>0.71907090107351013</v>
      </c>
      <c r="AD4062">
        <v>0.70551118299586968</v>
      </c>
      <c r="AE4062">
        <v>0.45665711245929208</v>
      </c>
      <c r="AF4062">
        <v>0.7070218161002636</v>
      </c>
      <c r="AG4062">
        <v>0.34210220015999998</v>
      </c>
      <c r="AH4062">
        <v>0.34210220015999998</v>
      </c>
    </row>
    <row r="4063" spans="1:34" x14ac:dyDescent="0.25">
      <c r="A4063">
        <v>4062</v>
      </c>
      <c r="B4063">
        <v>8.8859457773261333E-2</v>
      </c>
      <c r="C4063">
        <v>0.30796864867143431</v>
      </c>
      <c r="D4063">
        <v>0.33288889443575947</v>
      </c>
      <c r="E4063">
        <v>0.39476539527938648</v>
      </c>
      <c r="F4063">
        <v>0.2478282093782917</v>
      </c>
      <c r="G4063">
        <v>8.8194190278288995E-2</v>
      </c>
      <c r="H4063">
        <v>8.234948804613805E-2</v>
      </c>
      <c r="I4063">
        <v>0.127833883765926</v>
      </c>
      <c r="J4063">
        <v>7.0446645099130942E-2</v>
      </c>
      <c r="K4063">
        <v>0.29903641793900593</v>
      </c>
      <c r="L4063">
        <v>0.35841948162320397</v>
      </c>
      <c r="M4063">
        <v>0.23231673505749531</v>
      </c>
      <c r="N4063">
        <v>0.38497420580832248</v>
      </c>
      <c r="O4063">
        <v>0.23917090468897911</v>
      </c>
      <c r="P4063">
        <v>0.29948566954022848</v>
      </c>
      <c r="Q4063">
        <v>8.1720269074136251E-2</v>
      </c>
      <c r="R4063">
        <v>0.12666560941067581</v>
      </c>
      <c r="S4063">
        <v>7.0056129878694737E-2</v>
      </c>
      <c r="T4063">
        <v>0.1186546820186474</v>
      </c>
      <c r="U4063">
        <v>6.5760555714442157E-2</v>
      </c>
      <c r="V4063">
        <v>0.1025254770583354</v>
      </c>
      <c r="W4063">
        <v>0.34862842669365679</v>
      </c>
      <c r="X4063">
        <v>0.22424428404956839</v>
      </c>
      <c r="Y4063">
        <v>0.2816391380565213</v>
      </c>
      <c r="Z4063">
        <v>0.28975360921985721</v>
      </c>
      <c r="AA4063">
        <v>0.1175468693335416</v>
      </c>
      <c r="AB4063">
        <v>6.5396734837033468E-2</v>
      </c>
      <c r="AC4063">
        <v>0.10168179932338089</v>
      </c>
      <c r="AD4063">
        <v>9.5712276976339036E-2</v>
      </c>
      <c r="AE4063">
        <v>0.27243445452783049</v>
      </c>
      <c r="AF4063">
        <v>9.4920722458488899E-2</v>
      </c>
      <c r="AG4063">
        <v>0.34210220015999998</v>
      </c>
      <c r="AH4063">
        <v>0.34210220015999998</v>
      </c>
    </row>
    <row r="4064" spans="1:34" x14ac:dyDescent="0.25">
      <c r="A4064">
        <v>4063</v>
      </c>
      <c r="B4064">
        <v>0.27797263138109451</v>
      </c>
      <c r="C4064">
        <v>0.3331854623100759</v>
      </c>
      <c r="D4064">
        <v>0.33425213665907971</v>
      </c>
      <c r="E4064">
        <v>0.40194160664532858</v>
      </c>
      <c r="F4064">
        <v>0.39683804908022258</v>
      </c>
      <c r="G4064">
        <v>0.27759903791808388</v>
      </c>
      <c r="H4064">
        <v>0.26564432710892261</v>
      </c>
      <c r="I4064">
        <v>0.37419873320292663</v>
      </c>
      <c r="J4064">
        <v>0.36562271706847149</v>
      </c>
      <c r="K4064">
        <v>0.32484021426560139</v>
      </c>
      <c r="L4064">
        <v>0.39797204649791018</v>
      </c>
      <c r="M4064">
        <v>0.39316107286466262</v>
      </c>
      <c r="N4064">
        <v>0.39360235938740279</v>
      </c>
      <c r="O4064">
        <v>0.38635544470568289</v>
      </c>
      <c r="P4064">
        <v>0.47343717798778479</v>
      </c>
      <c r="Q4064">
        <v>0.26529626934685407</v>
      </c>
      <c r="R4064">
        <v>0.37322544989347961</v>
      </c>
      <c r="S4064">
        <v>0.36505011799525089</v>
      </c>
      <c r="T4064">
        <v>0.35989551336380321</v>
      </c>
      <c r="U4064">
        <v>0.35080866910488873</v>
      </c>
      <c r="V4064">
        <v>0.47659540778375947</v>
      </c>
      <c r="W4064">
        <v>0.38889953910297043</v>
      </c>
      <c r="X4064">
        <v>0.38241079549610069</v>
      </c>
      <c r="Y4064">
        <v>0.47248884478614062</v>
      </c>
      <c r="Z4064">
        <v>0.4622357761970271</v>
      </c>
      <c r="AA4064">
        <v>0.35894839360163783</v>
      </c>
      <c r="AB4064">
        <v>0.35026646389385518</v>
      </c>
      <c r="AC4064">
        <v>0.47516872601082027</v>
      </c>
      <c r="AD4064">
        <v>0.46036324585427407</v>
      </c>
      <c r="AE4064">
        <v>0.46087721695284478</v>
      </c>
      <c r="AF4064">
        <v>0.45894894917563728</v>
      </c>
      <c r="AG4064">
        <v>0.34210220015999998</v>
      </c>
      <c r="AH4064">
        <v>0.34210220015999998</v>
      </c>
    </row>
    <row r="4065" spans="1:34" x14ac:dyDescent="0.25">
      <c r="A4065">
        <v>4064</v>
      </c>
      <c r="B4065">
        <v>0.25447550571893401</v>
      </c>
      <c r="C4065">
        <v>0.33190212902819072</v>
      </c>
      <c r="D4065">
        <v>0.33413769851114777</v>
      </c>
      <c r="E4065">
        <v>0.29342293797688929</v>
      </c>
      <c r="F4065">
        <v>0.38734330457980343</v>
      </c>
      <c r="G4065">
        <v>0.25468834363828369</v>
      </c>
      <c r="H4065">
        <v>0.242485049553744</v>
      </c>
      <c r="I4065">
        <v>0.1961606106438763</v>
      </c>
      <c r="J4065">
        <v>0.33482860297060951</v>
      </c>
      <c r="K4065">
        <v>0.32348950235630258</v>
      </c>
      <c r="L4065">
        <v>0.28184422507488238</v>
      </c>
      <c r="M4065">
        <v>0.38304479911783013</v>
      </c>
      <c r="N4065">
        <v>0.28529342029928773</v>
      </c>
      <c r="O4065">
        <v>0.37657158658344703</v>
      </c>
      <c r="P4065">
        <v>0.33462207268473387</v>
      </c>
      <c r="Q4065">
        <v>0.24270852500471601</v>
      </c>
      <c r="R4065">
        <v>0.1965501600443581</v>
      </c>
      <c r="S4065">
        <v>0.3346637048335786</v>
      </c>
      <c r="T4065">
        <v>0.1854003675792473</v>
      </c>
      <c r="U4065">
        <v>0.32015181914425211</v>
      </c>
      <c r="V4065">
        <v>0.26628236444130582</v>
      </c>
      <c r="W4065">
        <v>0.27342148101682012</v>
      </c>
      <c r="X4065">
        <v>0.37202461406228499</v>
      </c>
      <c r="Y4065">
        <v>0.32887845533711052</v>
      </c>
      <c r="Z4065">
        <v>0.32390178692098781</v>
      </c>
      <c r="AA4065">
        <v>0.18578990956044431</v>
      </c>
      <c r="AB4065">
        <v>0.31999133788754119</v>
      </c>
      <c r="AC4065">
        <v>0.26652879184941808</v>
      </c>
      <c r="AD4065">
        <v>0.25260675065048172</v>
      </c>
      <c r="AE4065">
        <v>0.31801243572875892</v>
      </c>
      <c r="AF4065">
        <v>0.25285568529290231</v>
      </c>
      <c r="AG4065">
        <v>0.34210220015999998</v>
      </c>
      <c r="AH4065">
        <v>0.34210220015999998</v>
      </c>
    </row>
    <row r="4066" spans="1:34" x14ac:dyDescent="0.25">
      <c r="A4066">
        <v>4065</v>
      </c>
      <c r="B4066">
        <v>0.67856687437498164</v>
      </c>
      <c r="C4066">
        <v>0.38013013687655578</v>
      </c>
      <c r="D4066">
        <v>0.33315426966542888</v>
      </c>
      <c r="E4066">
        <v>0.41048623639234427</v>
      </c>
      <c r="F4066">
        <v>0.3759060088250295</v>
      </c>
      <c r="G4066">
        <v>0.67638081907517233</v>
      </c>
      <c r="H4066">
        <v>0.66528326272776583</v>
      </c>
      <c r="I4066">
        <v>0.77795257467610512</v>
      </c>
      <c r="J4066">
        <v>0.63536934228633823</v>
      </c>
      <c r="K4066">
        <v>0.37059274801862457</v>
      </c>
      <c r="L4066">
        <v>0.45374695246568791</v>
      </c>
      <c r="M4066">
        <v>0.3941475546740103</v>
      </c>
      <c r="N4066">
        <v>0.40109102684695591</v>
      </c>
      <c r="O4066">
        <v>0.36754616890063591</v>
      </c>
      <c r="P4066">
        <v>0.44975853787321979</v>
      </c>
      <c r="Q4066">
        <v>0.66303331122927989</v>
      </c>
      <c r="R4066">
        <v>0.77581125653429428</v>
      </c>
      <c r="S4066">
        <v>0.63333182924217535</v>
      </c>
      <c r="T4066">
        <v>0.76759808177225586</v>
      </c>
      <c r="U4066">
        <v>0.62157982620991692</v>
      </c>
      <c r="V4066">
        <v>0.74187254500368316</v>
      </c>
      <c r="W4066">
        <v>0.44418850849336872</v>
      </c>
      <c r="X4066">
        <v>0.38504091207196578</v>
      </c>
      <c r="Y4066">
        <v>0.47158002641820251</v>
      </c>
      <c r="Z4066">
        <v>0.44146542978165998</v>
      </c>
      <c r="AA4066">
        <v>0.76536979789758641</v>
      </c>
      <c r="AB4066">
        <v>0.61953270782328906</v>
      </c>
      <c r="AC4066">
        <v>0.73955019226840313</v>
      </c>
      <c r="AD4066">
        <v>0.73052834391396748</v>
      </c>
      <c r="AE4066">
        <v>0.46263985006129671</v>
      </c>
      <c r="AF4066">
        <v>0.7281456788109012</v>
      </c>
      <c r="AG4066">
        <v>0.34210220015999998</v>
      </c>
      <c r="AH4066">
        <v>0.34210220015999998</v>
      </c>
    </row>
    <row r="4067" spans="1:34" x14ac:dyDescent="0.25">
      <c r="A4067">
        <v>4066</v>
      </c>
      <c r="B4067">
        <v>0.76108071248581322</v>
      </c>
      <c r="C4067">
        <v>0.39725718874077343</v>
      </c>
      <c r="D4067">
        <v>0.33439519949906832</v>
      </c>
      <c r="E4067">
        <v>0.30579830041364547</v>
      </c>
      <c r="F4067">
        <v>0.50258684567221124</v>
      </c>
      <c r="G4067">
        <v>0.76477065893614504</v>
      </c>
      <c r="H4067">
        <v>0.75199181497944245</v>
      </c>
      <c r="I4067">
        <v>0.71156331962258934</v>
      </c>
      <c r="J4067">
        <v>0.83518351091781773</v>
      </c>
      <c r="K4067">
        <v>0.38935402989066997</v>
      </c>
      <c r="L4067">
        <v>0.36049130202822122</v>
      </c>
      <c r="M4067">
        <v>0.53170352693102085</v>
      </c>
      <c r="N4067">
        <v>0.29800463220089513</v>
      </c>
      <c r="O4067">
        <v>0.49554402801918968</v>
      </c>
      <c r="P4067">
        <v>0.46109494937543111</v>
      </c>
      <c r="Q4067">
        <v>0.75580872424535417</v>
      </c>
      <c r="R4067">
        <v>0.71604765770158407</v>
      </c>
      <c r="S4067">
        <v>0.8377000856595298</v>
      </c>
      <c r="T4067">
        <v>0.70116585386262231</v>
      </c>
      <c r="U4067">
        <v>0.82716683071187991</v>
      </c>
      <c r="V4067">
        <v>0.79702827957569644</v>
      </c>
      <c r="W4067">
        <v>0.35234873561189151</v>
      </c>
      <c r="X4067">
        <v>0.52416044092173053</v>
      </c>
      <c r="Y4067">
        <v>0.4918126014636286</v>
      </c>
      <c r="Z4067">
        <v>0.45351433823711629</v>
      </c>
      <c r="AA4067">
        <v>0.70578983025671227</v>
      </c>
      <c r="AB4067">
        <v>0.82979000040294881</v>
      </c>
      <c r="AC4067">
        <v>0.80030963651038556</v>
      </c>
      <c r="AD4067">
        <v>0.78763825145937583</v>
      </c>
      <c r="AE4067">
        <v>0.4836726088689573</v>
      </c>
      <c r="AF4067">
        <v>0.79105298246176603</v>
      </c>
      <c r="AG4067">
        <v>0.34210220015999998</v>
      </c>
      <c r="AH4067">
        <v>0.34210220015999998</v>
      </c>
    </row>
    <row r="4068" spans="1:34" x14ac:dyDescent="0.25">
      <c r="A4068">
        <v>4067</v>
      </c>
      <c r="B4068">
        <v>0.10557273865070239</v>
      </c>
      <c r="C4068">
        <v>0.31027754583126521</v>
      </c>
      <c r="D4068">
        <v>0.33279267466144058</v>
      </c>
      <c r="E4068">
        <v>0.28919031945327089</v>
      </c>
      <c r="F4068">
        <v>0.24826921918112299</v>
      </c>
      <c r="G4068">
        <v>0.1044475595329406</v>
      </c>
      <c r="H4068">
        <v>9.7996795822995642E-2</v>
      </c>
      <c r="I4068">
        <v>7.5013760857154083E-2</v>
      </c>
      <c r="J4068">
        <v>8.3284923505163866E-2</v>
      </c>
      <c r="K4068">
        <v>0.30111455584953262</v>
      </c>
      <c r="L4068">
        <v>0.25919285482885052</v>
      </c>
      <c r="M4068">
        <v>0.233552699586248</v>
      </c>
      <c r="N4068">
        <v>0.27976307976119602</v>
      </c>
      <c r="O4068">
        <v>0.23930334244272231</v>
      </c>
      <c r="P4068">
        <v>0.20503355591314529</v>
      </c>
      <c r="Q4068">
        <v>9.6932008546012347E-2</v>
      </c>
      <c r="R4068">
        <v>7.42738924949152E-2</v>
      </c>
      <c r="S4068">
        <v>8.2436265887148752E-2</v>
      </c>
      <c r="T4068">
        <v>6.9108384464935002E-2</v>
      </c>
      <c r="U4068">
        <v>7.7758488194304726E-2</v>
      </c>
      <c r="V4068">
        <v>5.9033978065073711E-2</v>
      </c>
      <c r="W4068">
        <v>0.25015972640516571</v>
      </c>
      <c r="X4068">
        <v>0.22509754098562479</v>
      </c>
      <c r="Y4068">
        <v>0.19150428060108579</v>
      </c>
      <c r="Z4068">
        <v>0.19667050085743179</v>
      </c>
      <c r="AA4068">
        <v>6.8416760078073485E-2</v>
      </c>
      <c r="AB4068">
        <v>7.6958551237693712E-2</v>
      </c>
      <c r="AC4068">
        <v>5.8523731971006701E-2</v>
      </c>
      <c r="AD4068">
        <v>5.4859576560610003E-2</v>
      </c>
      <c r="AE4068">
        <v>0.18371230429289331</v>
      </c>
      <c r="AF4068">
        <v>5.4384954685309621E-2</v>
      </c>
      <c r="AG4068">
        <v>0.34210220015999998</v>
      </c>
      <c r="AH4068">
        <v>0.34210220015999998</v>
      </c>
    </row>
    <row r="4069" spans="1:34" x14ac:dyDescent="0.25">
      <c r="A4069">
        <v>4068</v>
      </c>
      <c r="B4069">
        <v>0.36087901718100829</v>
      </c>
      <c r="C4069">
        <v>0.34329569152680822</v>
      </c>
      <c r="D4069">
        <v>0.33299382668220939</v>
      </c>
      <c r="E4069">
        <v>0.40310655314418409</v>
      </c>
      <c r="F4069">
        <v>0.30121644123974739</v>
      </c>
      <c r="G4069">
        <v>0.36157100726277502</v>
      </c>
      <c r="H4069">
        <v>0.3450389107972105</v>
      </c>
      <c r="I4069">
        <v>0.46945720512733891</v>
      </c>
      <c r="J4069">
        <v>0.31090293617274328</v>
      </c>
      <c r="K4069">
        <v>0.33329021227104427</v>
      </c>
      <c r="L4069">
        <v>0.41090690101691008</v>
      </c>
      <c r="M4069">
        <v>0.30200092525521433</v>
      </c>
      <c r="N4069">
        <v>0.39333004686070061</v>
      </c>
      <c r="O4069">
        <v>0.29144163872764001</v>
      </c>
      <c r="P4069">
        <v>0.37172044955771788</v>
      </c>
      <c r="Q4069">
        <v>0.34571178708529893</v>
      </c>
      <c r="R4069">
        <v>0.46973675322246089</v>
      </c>
      <c r="S4069">
        <v>0.31196326214010178</v>
      </c>
      <c r="T4069">
        <v>0.4523281117425012</v>
      </c>
      <c r="U4069">
        <v>0.2969794120071152</v>
      </c>
      <c r="V4069">
        <v>0.41403002745145789</v>
      </c>
      <c r="W4069">
        <v>0.40014353066689551</v>
      </c>
      <c r="X4069">
        <v>0.29191451946723013</v>
      </c>
      <c r="Y4069">
        <v>0.37527155788909378</v>
      </c>
      <c r="Z4069">
        <v>0.36096822894711372</v>
      </c>
      <c r="AA4069">
        <v>0.45259575929774448</v>
      </c>
      <c r="AB4069">
        <v>0.29803740174816579</v>
      </c>
      <c r="AC4069">
        <v>0.41449195456479371</v>
      </c>
      <c r="AD4069">
        <v>0.3978960138566513</v>
      </c>
      <c r="AE4069">
        <v>0.3640311120951305</v>
      </c>
      <c r="AF4069">
        <v>0.3983686209391345</v>
      </c>
      <c r="AG4069">
        <v>0.34210220015999998</v>
      </c>
      <c r="AH4069">
        <v>0.34210220015999998</v>
      </c>
    </row>
    <row r="4070" spans="1:34" x14ac:dyDescent="0.25">
      <c r="A4070">
        <v>4069</v>
      </c>
      <c r="B4070">
        <v>7.924917949989152E-2</v>
      </c>
      <c r="C4070">
        <v>0.30772208348409569</v>
      </c>
      <c r="D4070">
        <v>0.33277993727596539</v>
      </c>
      <c r="E4070">
        <v>0.28870026977330587</v>
      </c>
      <c r="F4070">
        <v>0.24334033165517799</v>
      </c>
      <c r="G4070">
        <v>7.8766781181133602E-2</v>
      </c>
      <c r="H4070">
        <v>7.3278992390244338E-2</v>
      </c>
      <c r="I4070">
        <v>5.5504561422854988E-2</v>
      </c>
      <c r="J4070">
        <v>6.1827783965465913E-2</v>
      </c>
      <c r="K4070">
        <v>0.2987454483563679</v>
      </c>
      <c r="L4070">
        <v>0.25700441001320878</v>
      </c>
      <c r="M4070">
        <v>0.2280187971551754</v>
      </c>
      <c r="N4070">
        <v>0.27929525200051147</v>
      </c>
      <c r="O4070">
        <v>0.23458823848201751</v>
      </c>
      <c r="P4070">
        <v>0.2013287189125478</v>
      </c>
      <c r="Q4070">
        <v>7.282385048053451E-2</v>
      </c>
      <c r="R4070">
        <v>5.5230432828609247E-2</v>
      </c>
      <c r="S4070">
        <v>6.149779255377829E-2</v>
      </c>
      <c r="T4070">
        <v>5.0985986516759903E-2</v>
      </c>
      <c r="U4070">
        <v>5.7587759130723337E-2</v>
      </c>
      <c r="V4070">
        <v>4.3368642756884561E-2</v>
      </c>
      <c r="W4070">
        <v>0.24816207265208129</v>
      </c>
      <c r="X4070">
        <v>0.21986985811368001</v>
      </c>
      <c r="Y4070">
        <v>0.18746386044092619</v>
      </c>
      <c r="Z4070">
        <v>0.1931585065944729</v>
      </c>
      <c r="AA4070">
        <v>5.073019464023705E-2</v>
      </c>
      <c r="AB4070">
        <v>5.7277590530002823E-2</v>
      </c>
      <c r="AC4070">
        <v>4.3215535116346578E-2</v>
      </c>
      <c r="AD4070">
        <v>4.0234480533509427E-2</v>
      </c>
      <c r="AE4070">
        <v>0.17993472161684401</v>
      </c>
      <c r="AF4070">
        <v>4.009344958827521E-2</v>
      </c>
      <c r="AG4070">
        <v>0.34210220015999998</v>
      </c>
      <c r="AH4070">
        <v>0.34210220015999998</v>
      </c>
    </row>
    <row r="4071" spans="1:34" x14ac:dyDescent="0.25">
      <c r="A4071">
        <v>4070</v>
      </c>
      <c r="B4071">
        <v>0.23096646160314441</v>
      </c>
      <c r="C4071">
        <v>0.32748273075521578</v>
      </c>
      <c r="D4071">
        <v>0.33282548575971022</v>
      </c>
      <c r="E4071">
        <v>0.29164420410005948</v>
      </c>
      <c r="F4071">
        <v>0.27074514412493211</v>
      </c>
      <c r="G4071">
        <v>0.230645008318249</v>
      </c>
      <c r="H4071">
        <v>0.2177742138830564</v>
      </c>
      <c r="I4071">
        <v>0.17492968647395599</v>
      </c>
      <c r="J4071">
        <v>0.188711919701467</v>
      </c>
      <c r="K4071">
        <v>0.31763901585858179</v>
      </c>
      <c r="L4071">
        <v>0.27554070192837582</v>
      </c>
      <c r="M4071">
        <v>0.26390985800544198</v>
      </c>
      <c r="N4071">
        <v>0.28211363796746391</v>
      </c>
      <c r="O4071">
        <v>0.26105450650872791</v>
      </c>
      <c r="P4071">
        <v>0.22267842121949269</v>
      </c>
      <c r="Q4071">
        <v>0.2174528168031524</v>
      </c>
      <c r="R4071">
        <v>0.17487399334113449</v>
      </c>
      <c r="S4071">
        <v>0.18854500309214939</v>
      </c>
      <c r="T4071">
        <v>0.16335052861507049</v>
      </c>
      <c r="U4071">
        <v>0.17810621376328559</v>
      </c>
      <c r="V4071">
        <v>0.14063123468628069</v>
      </c>
      <c r="W4071">
        <v>0.26567485038666389</v>
      </c>
      <c r="X4071">
        <v>0.25425346350604999</v>
      </c>
      <c r="Y4071">
        <v>0.21563005953925071</v>
      </c>
      <c r="Z4071">
        <v>0.21353184339807241</v>
      </c>
      <c r="AA4071">
        <v>0.1632898840304832</v>
      </c>
      <c r="AB4071">
        <v>0.17794545964337891</v>
      </c>
      <c r="AC4071">
        <v>0.1407436630977825</v>
      </c>
      <c r="AD4071">
        <v>0.13179906258202029</v>
      </c>
      <c r="AE4071">
        <v>0.20662888456905781</v>
      </c>
      <c r="AF4071">
        <v>0.13191098658449071</v>
      </c>
      <c r="AG4071">
        <v>0.34210220015999998</v>
      </c>
      <c r="AH4071">
        <v>0.34210220015999998</v>
      </c>
    </row>
    <row r="4072" spans="1:34" x14ac:dyDescent="0.25">
      <c r="A4072">
        <v>4071</v>
      </c>
      <c r="B4072">
        <v>0.1181408636247485</v>
      </c>
      <c r="C4072">
        <v>0.31585881808954053</v>
      </c>
      <c r="D4072">
        <v>0.3328744110846078</v>
      </c>
      <c r="E4072">
        <v>0.39571821486175879</v>
      </c>
      <c r="F4072">
        <v>0.25133910533569148</v>
      </c>
      <c r="G4072">
        <v>0.12040565045606989</v>
      </c>
      <c r="H4072">
        <v>0.10992513205467611</v>
      </c>
      <c r="I4072">
        <v>0.16815026861987389</v>
      </c>
      <c r="J4072">
        <v>9.342114903901784E-2</v>
      </c>
      <c r="K4072">
        <v>0.30666831651118731</v>
      </c>
      <c r="L4072">
        <v>0.36900023408559968</v>
      </c>
      <c r="M4072">
        <v>0.24119932369042149</v>
      </c>
      <c r="N4072">
        <v>0.38587087253016372</v>
      </c>
      <c r="O4072">
        <v>0.24250162837459729</v>
      </c>
      <c r="P4072">
        <v>0.30531576361195301</v>
      </c>
      <c r="Q4072">
        <v>0.11206016574813291</v>
      </c>
      <c r="R4072">
        <v>0.1709144813018669</v>
      </c>
      <c r="S4072">
        <v>9.5484716152751017E-2</v>
      </c>
      <c r="T4072">
        <v>0.15688460400334159</v>
      </c>
      <c r="U4072">
        <v>8.7426922189724462E-2</v>
      </c>
      <c r="V4072">
        <v>0.13488230041624871</v>
      </c>
      <c r="W4072">
        <v>0.35885500928236969</v>
      </c>
      <c r="X4072">
        <v>0.2327634882621322</v>
      </c>
      <c r="Y4072">
        <v>0.29397894411940451</v>
      </c>
      <c r="Z4072">
        <v>0.29531746044067431</v>
      </c>
      <c r="AA4072">
        <v>0.15951190523424269</v>
      </c>
      <c r="AB4072">
        <v>8.9381108724961897E-2</v>
      </c>
      <c r="AC4072">
        <v>0.13736677884316231</v>
      </c>
      <c r="AD4072">
        <v>0.12633971905346689</v>
      </c>
      <c r="AE4072">
        <v>0.28427524777302121</v>
      </c>
      <c r="AF4072">
        <v>0.12870213132484951</v>
      </c>
      <c r="AG4072">
        <v>0.34210220015999998</v>
      </c>
      <c r="AH4072">
        <v>0.34210220015999998</v>
      </c>
    </row>
    <row r="4073" spans="1:34" x14ac:dyDescent="0.25">
      <c r="A4073">
        <v>4072</v>
      </c>
      <c r="B4073">
        <v>0.61783005246194478</v>
      </c>
      <c r="C4073">
        <v>0.37784156191340812</v>
      </c>
      <c r="D4073">
        <v>0.3335830431379414</v>
      </c>
      <c r="E4073">
        <v>0.30120211452268852</v>
      </c>
      <c r="F4073">
        <v>0.40951494309512082</v>
      </c>
      <c r="G4073">
        <v>0.62096683172889489</v>
      </c>
      <c r="H4073">
        <v>0.6039729806263493</v>
      </c>
      <c r="I4073">
        <v>0.54977896661128234</v>
      </c>
      <c r="J4073">
        <v>0.63492510286876169</v>
      </c>
      <c r="K4073">
        <v>0.36864277525510142</v>
      </c>
      <c r="L4073">
        <v>0.33422688505742698</v>
      </c>
      <c r="M4073">
        <v>0.42958781261382112</v>
      </c>
      <c r="N4073">
        <v>0.29241922666715953</v>
      </c>
      <c r="O4073">
        <v>0.40055462304940348</v>
      </c>
      <c r="P4073">
        <v>0.35956324880586887</v>
      </c>
      <c r="Q4073">
        <v>0.60717169083271505</v>
      </c>
      <c r="R4073">
        <v>0.55349371538570935</v>
      </c>
      <c r="S4073">
        <v>0.63782502644622852</v>
      </c>
      <c r="T4073">
        <v>0.53452300533624486</v>
      </c>
      <c r="U4073">
        <v>0.62079596153652095</v>
      </c>
      <c r="V4073">
        <v>0.56755353034137768</v>
      </c>
      <c r="W4073">
        <v>0.32460742447566993</v>
      </c>
      <c r="X4073">
        <v>0.41993437751170082</v>
      </c>
      <c r="Y4073">
        <v>0.37908980939868919</v>
      </c>
      <c r="Z4073">
        <v>0.35004651521474323</v>
      </c>
      <c r="AA4073">
        <v>0.53829154992480044</v>
      </c>
      <c r="AB4073">
        <v>0.62375715399478493</v>
      </c>
      <c r="AC4073">
        <v>0.5711772723438886</v>
      </c>
      <c r="AD4073">
        <v>0.55208931686985685</v>
      </c>
      <c r="AE4073">
        <v>0.3688323009431359</v>
      </c>
      <c r="AF4073">
        <v>0.55577687799236053</v>
      </c>
      <c r="AG4073">
        <v>0.34210220015999998</v>
      </c>
      <c r="AH4073">
        <v>0.34210220015999998</v>
      </c>
    </row>
    <row r="4074" spans="1:34" x14ac:dyDescent="0.25">
      <c r="A4074">
        <v>4073</v>
      </c>
      <c r="B4074">
        <v>0.76130439170286224</v>
      </c>
      <c r="C4074">
        <v>0.39868151803981189</v>
      </c>
      <c r="D4074">
        <v>0.33439565393638337</v>
      </c>
      <c r="E4074">
        <v>0.30579830149789061</v>
      </c>
      <c r="F4074">
        <v>0.5026674405088265</v>
      </c>
      <c r="G4074">
        <v>0.76658816401647423</v>
      </c>
      <c r="H4074">
        <v>0.75222266704277285</v>
      </c>
      <c r="I4074">
        <v>0.71182879555266321</v>
      </c>
      <c r="J4074">
        <v>0.83536791991495452</v>
      </c>
      <c r="K4074">
        <v>0.39078428337557991</v>
      </c>
      <c r="L4074">
        <v>0.36197442334607183</v>
      </c>
      <c r="M4074">
        <v>0.53315736705135075</v>
      </c>
      <c r="N4074">
        <v>0.29800509567655997</v>
      </c>
      <c r="O4074">
        <v>0.49562821141143892</v>
      </c>
      <c r="P4074">
        <v>0.46118247620690711</v>
      </c>
      <c r="Q4074">
        <v>0.75768065290084852</v>
      </c>
      <c r="R4074">
        <v>0.7181497420686781</v>
      </c>
      <c r="S4074">
        <v>0.83911601294775473</v>
      </c>
      <c r="T4074">
        <v>0.70143919860584603</v>
      </c>
      <c r="U4074">
        <v>0.8273597486363965</v>
      </c>
      <c r="V4074">
        <v>0.7972565365199068</v>
      </c>
      <c r="W4074">
        <v>0.35383765748849538</v>
      </c>
      <c r="X4074">
        <v>0.52562914105482916</v>
      </c>
      <c r="Y4074">
        <v>0.49336633136311381</v>
      </c>
      <c r="Z4074">
        <v>0.45360593051092157</v>
      </c>
      <c r="AA4074">
        <v>0.7079492338098643</v>
      </c>
      <c r="AB4074">
        <v>0.83126425883492505</v>
      </c>
      <c r="AC4074">
        <v>0.80200242947450096</v>
      </c>
      <c r="AD4074">
        <v>0.78787651108942158</v>
      </c>
      <c r="AE4074">
        <v>0.4852430508905094</v>
      </c>
      <c r="AF4074">
        <v>0.79281048676793697</v>
      </c>
      <c r="AG4074">
        <v>0.34210220015999998</v>
      </c>
      <c r="AH4074">
        <v>0.34210220015999998</v>
      </c>
    </row>
    <row r="4075" spans="1:34" x14ac:dyDescent="0.25">
      <c r="A4075">
        <v>4074</v>
      </c>
      <c r="B4075">
        <v>2.580808778167009E-2</v>
      </c>
      <c r="C4075">
        <v>0.29873354655677808</v>
      </c>
      <c r="D4075">
        <v>0.33275297420327771</v>
      </c>
      <c r="E4075">
        <v>0.28774726841327958</v>
      </c>
      <c r="F4075">
        <v>0.23349584346986191</v>
      </c>
      <c r="G4075">
        <v>2.5223016758376279E-2</v>
      </c>
      <c r="H4075">
        <v>2.3658752447416848E-2</v>
      </c>
      <c r="I4075">
        <v>1.7530174749228401E-2</v>
      </c>
      <c r="J4075">
        <v>1.9652620783898289E-2</v>
      </c>
      <c r="K4075">
        <v>0.29023064602390691</v>
      </c>
      <c r="L4075">
        <v>0.24915273872692911</v>
      </c>
      <c r="M4075">
        <v>0.21387020374144619</v>
      </c>
      <c r="N4075">
        <v>0.27839219546217853</v>
      </c>
      <c r="O4075">
        <v>0.22522329876755309</v>
      </c>
      <c r="P4075">
        <v>0.19410778871930059</v>
      </c>
      <c r="Q4075">
        <v>2.3118928243699231E-2</v>
      </c>
      <c r="R4075">
        <v>1.715321323020751E-2</v>
      </c>
      <c r="S4075">
        <v>1.9225606675124799E-2</v>
      </c>
      <c r="T4075">
        <v>1.6007411456713638E-2</v>
      </c>
      <c r="U4075">
        <v>1.821514302990113E-2</v>
      </c>
      <c r="V4075">
        <v>1.349884232123901E-2</v>
      </c>
      <c r="W4075">
        <v>0.24075774358721491</v>
      </c>
      <c r="X4075">
        <v>0.2064507357847733</v>
      </c>
      <c r="Y4075">
        <v>0.17671487355917909</v>
      </c>
      <c r="Z4075">
        <v>0.186332846202583</v>
      </c>
      <c r="AA4075">
        <v>1.5661825156889832E-2</v>
      </c>
      <c r="AB4075">
        <v>1.7818324543948789E-2</v>
      </c>
      <c r="AC4075">
        <v>1.3230659316612631E-2</v>
      </c>
      <c r="AD4075">
        <v>1.248246079068949E-2</v>
      </c>
      <c r="AE4075">
        <v>0.16977866836457109</v>
      </c>
      <c r="AF4075">
        <v>1.22347822573081E-2</v>
      </c>
      <c r="AG4075">
        <v>0.34210220015999998</v>
      </c>
      <c r="AH4075">
        <v>0.34210220015999998</v>
      </c>
    </row>
    <row r="4076" spans="1:34" x14ac:dyDescent="0.25">
      <c r="A4076">
        <v>4075</v>
      </c>
      <c r="B4076">
        <v>0.1964225573700244</v>
      </c>
      <c r="C4076">
        <v>0.32300184853706881</v>
      </c>
      <c r="D4076">
        <v>0.33280819294113118</v>
      </c>
      <c r="E4076">
        <v>0.29093274730910801</v>
      </c>
      <c r="F4076">
        <v>0.26375253818662348</v>
      </c>
      <c r="G4076">
        <v>0.1959859610115493</v>
      </c>
      <c r="H4076">
        <v>0.1844637275017606</v>
      </c>
      <c r="I4076">
        <v>0.1462790663143706</v>
      </c>
      <c r="J4076">
        <v>0.15842258547402671</v>
      </c>
      <c r="K4076">
        <v>0.31329447474895877</v>
      </c>
      <c r="L4076">
        <v>0.27109745681784531</v>
      </c>
      <c r="M4076">
        <v>0.2549283977572383</v>
      </c>
      <c r="N4076">
        <v>0.28141673467248651</v>
      </c>
      <c r="O4076">
        <v>0.25422932237708579</v>
      </c>
      <c r="P4076">
        <v>0.21690287364428459</v>
      </c>
      <c r="Q4076">
        <v>0.18403495067730641</v>
      </c>
      <c r="R4076">
        <v>0.14610867159938579</v>
      </c>
      <c r="S4076">
        <v>0.1581558029357911</v>
      </c>
      <c r="T4076">
        <v>0.13608824340397119</v>
      </c>
      <c r="U4076">
        <v>0.14907654949813659</v>
      </c>
      <c r="V4076">
        <v>0.1164042389688269</v>
      </c>
      <c r="W4076">
        <v>0.2614220129025307</v>
      </c>
      <c r="X4076">
        <v>0.24555859091962079</v>
      </c>
      <c r="Y4076">
        <v>0.20820192667795059</v>
      </c>
      <c r="Z4076">
        <v>0.20796558478976579</v>
      </c>
      <c r="AA4076">
        <v>0.1359204504790559</v>
      </c>
      <c r="AB4076">
        <v>0.14882098809444619</v>
      </c>
      <c r="AC4076">
        <v>0.1164048222754589</v>
      </c>
      <c r="AD4076">
        <v>0.1088250283185067</v>
      </c>
      <c r="AE4076">
        <v>0.1995222318804459</v>
      </c>
      <c r="AF4076">
        <v>0.10882983065515919</v>
      </c>
      <c r="AG4076">
        <v>0.34210220015999998</v>
      </c>
      <c r="AH4076">
        <v>0.34210220015999998</v>
      </c>
    </row>
    <row r="4077" spans="1:34" x14ac:dyDescent="0.25">
      <c r="A4077">
        <v>4076</v>
      </c>
      <c r="B4077">
        <v>4.3416804819583002E-2</v>
      </c>
      <c r="C4077">
        <v>0.30230344106163198</v>
      </c>
      <c r="D4077">
        <v>0.33276206007989001</v>
      </c>
      <c r="E4077">
        <v>0.28805549841080619</v>
      </c>
      <c r="F4077">
        <v>0.23672045725800109</v>
      </c>
      <c r="G4077">
        <v>4.287139828808946E-2</v>
      </c>
      <c r="H4077">
        <v>3.991959176750623E-2</v>
      </c>
      <c r="I4077">
        <v>2.9796643204432659E-2</v>
      </c>
      <c r="J4077">
        <v>3.3335471400528803E-2</v>
      </c>
      <c r="K4077">
        <v>0.29363062087756869</v>
      </c>
      <c r="L4077">
        <v>0.25228947896399928</v>
      </c>
      <c r="M4077">
        <v>0.21897123675006039</v>
      </c>
      <c r="N4077">
        <v>0.27868329850002249</v>
      </c>
      <c r="O4077">
        <v>0.22828331847521119</v>
      </c>
      <c r="P4077">
        <v>0.19644882115733481</v>
      </c>
      <c r="Q4077">
        <v>3.9412543667002663E-2</v>
      </c>
      <c r="R4077">
        <v>2.9456741689817909E-2</v>
      </c>
      <c r="S4077">
        <v>3.2944970322627498E-2</v>
      </c>
      <c r="T4077">
        <v>2.726189689183274E-2</v>
      </c>
      <c r="U4077">
        <v>3.0947572899403419E-2</v>
      </c>
      <c r="V4077">
        <v>2.305519965602456E-2</v>
      </c>
      <c r="W4077">
        <v>0.24373955356579169</v>
      </c>
      <c r="X4077">
        <v>0.2112975630275481</v>
      </c>
      <c r="Y4077">
        <v>0.18065335791269721</v>
      </c>
      <c r="Z4077">
        <v>0.18854339097472031</v>
      </c>
      <c r="AA4077">
        <v>2.6948608518132591E-2</v>
      </c>
      <c r="AB4077">
        <v>3.0583283759183282E-2</v>
      </c>
      <c r="AC4077">
        <v>2.282736646042936E-2</v>
      </c>
      <c r="AD4077">
        <v>2.1341814805373598E-2</v>
      </c>
      <c r="AE4077">
        <v>0.17351483436356691</v>
      </c>
      <c r="AF4077">
        <v>2.1131377096771351E-2</v>
      </c>
      <c r="AG4077">
        <v>0.34210220015999998</v>
      </c>
      <c r="AH4077">
        <v>0.34210220015999998</v>
      </c>
    </row>
    <row r="4078" spans="1:34" x14ac:dyDescent="0.25">
      <c r="A4078">
        <v>4077</v>
      </c>
      <c r="B4078">
        <v>2.8737291125672981E-2</v>
      </c>
      <c r="C4078">
        <v>0.30183061070470613</v>
      </c>
      <c r="D4078">
        <v>0.33275537786062859</v>
      </c>
      <c r="E4078">
        <v>0.28779691969045312</v>
      </c>
      <c r="F4078">
        <v>0.23414351196865141</v>
      </c>
      <c r="G4078">
        <v>2.8659097312103959E-2</v>
      </c>
      <c r="H4078">
        <v>2.6357433299552781E-2</v>
      </c>
      <c r="I4078">
        <v>1.9554925136494049E-2</v>
      </c>
      <c r="J4078">
        <v>2.1917035843518871E-2</v>
      </c>
      <c r="K4078">
        <v>0.29328805542287673</v>
      </c>
      <c r="L4078">
        <v>0.25209190008140597</v>
      </c>
      <c r="M4078">
        <v>0.21685163351124531</v>
      </c>
      <c r="N4078">
        <v>0.27843991753397468</v>
      </c>
      <c r="O4078">
        <v>0.22584670402445839</v>
      </c>
      <c r="P4078">
        <v>0.1946087178501785</v>
      </c>
      <c r="Q4078">
        <v>2.628393021969859E-2</v>
      </c>
      <c r="R4078">
        <v>1.9529368739070789E-2</v>
      </c>
      <c r="S4078">
        <v>2.1879758970498601E-2</v>
      </c>
      <c r="T4078">
        <v>1.786223118301538E-2</v>
      </c>
      <c r="U4078">
        <v>2.0319714916544909E-2</v>
      </c>
      <c r="V4078">
        <v>1.5072810452305961E-2</v>
      </c>
      <c r="W4078">
        <v>0.2436541757634299</v>
      </c>
      <c r="X4078">
        <v>0.20936237284732601</v>
      </c>
      <c r="Y4078">
        <v>0.1793989588440392</v>
      </c>
      <c r="Z4078">
        <v>0.18681522582708471</v>
      </c>
      <c r="AA4078">
        <v>1.7838219732690321E-2</v>
      </c>
      <c r="AB4078">
        <v>2.0284646774559951E-2</v>
      </c>
      <c r="AC4078">
        <v>1.507714183009958E-2</v>
      </c>
      <c r="AD4078">
        <v>1.3940563545586711E-2</v>
      </c>
      <c r="AE4078">
        <v>0.1723982665335195</v>
      </c>
      <c r="AF4078">
        <v>1.394511129769938E-2</v>
      </c>
      <c r="AG4078">
        <v>0.34210220015999998</v>
      </c>
      <c r="AH4078">
        <v>0.34210220015999998</v>
      </c>
    </row>
    <row r="4079" spans="1:34" x14ac:dyDescent="0.25">
      <c r="A4079">
        <v>4078</v>
      </c>
      <c r="B4079">
        <v>0.79916553971965087</v>
      </c>
      <c r="C4079">
        <v>0.39915323062889901</v>
      </c>
      <c r="D4079">
        <v>0.33451897547899861</v>
      </c>
      <c r="E4079">
        <v>0.41420767036417272</v>
      </c>
      <c r="F4079">
        <v>0.51212704388034502</v>
      </c>
      <c r="G4079">
        <v>0.80038530774686256</v>
      </c>
      <c r="H4079">
        <v>0.79139976802233447</v>
      </c>
      <c r="I4079">
        <v>0.87142026075997936</v>
      </c>
      <c r="J4079">
        <v>0.86562681243592654</v>
      </c>
      <c r="K4079">
        <v>0.39149918624293339</v>
      </c>
      <c r="L4079">
        <v>0.47385365830878418</v>
      </c>
      <c r="M4079">
        <v>0.54054820146207816</v>
      </c>
      <c r="N4079">
        <v>0.40642820582046679</v>
      </c>
      <c r="O4079">
        <v>0.50572539412072626</v>
      </c>
      <c r="P4079">
        <v>0.57827045266255339</v>
      </c>
      <c r="Q4079">
        <v>0.7926759776785719</v>
      </c>
      <c r="R4079">
        <v>0.87204977173273501</v>
      </c>
      <c r="S4079">
        <v>0.86636491979672392</v>
      </c>
      <c r="T4079">
        <v>0.86619485856317791</v>
      </c>
      <c r="U4079">
        <v>0.85905192478022663</v>
      </c>
      <c r="V4079">
        <v>0.91669071856582429</v>
      </c>
      <c r="W4079">
        <v>0.4663732406767413</v>
      </c>
      <c r="X4079">
        <v>0.53368317468610871</v>
      </c>
      <c r="Y4079">
        <v>0.60662975509043571</v>
      </c>
      <c r="Z4079">
        <v>0.57172768763138582</v>
      </c>
      <c r="AA4079">
        <v>0.86685957098308597</v>
      </c>
      <c r="AB4079">
        <v>0.85983505952766148</v>
      </c>
      <c r="AC4079">
        <v>0.91696327165705938</v>
      </c>
      <c r="AD4079">
        <v>0.91244668589207034</v>
      </c>
      <c r="AE4079">
        <v>0.59982580713483769</v>
      </c>
      <c r="AF4079">
        <v>0.91273770412981015</v>
      </c>
      <c r="AG4079">
        <v>0.34210220015999998</v>
      </c>
      <c r="AH4079">
        <v>0.34210220015999998</v>
      </c>
    </row>
    <row r="4080" spans="1:34" x14ac:dyDescent="0.25">
      <c r="A4080">
        <v>4079</v>
      </c>
      <c r="B4080">
        <v>0.76102087273854468</v>
      </c>
      <c r="C4080">
        <v>0.3968772788221866</v>
      </c>
      <c r="D4080">
        <v>0.33439507835706522</v>
      </c>
      <c r="E4080">
        <v>0.30579830012466103</v>
      </c>
      <c r="F4080">
        <v>0.50256533677533832</v>
      </c>
      <c r="G4080">
        <v>0.76428443072769947</v>
      </c>
      <c r="H4080">
        <v>0.75193006165708831</v>
      </c>
      <c r="I4080">
        <v>0.71149233154931513</v>
      </c>
      <c r="J4080">
        <v>0.83513411953158867</v>
      </c>
      <c r="K4080">
        <v>0.38897254580635549</v>
      </c>
      <c r="L4080">
        <v>0.36009577508256801</v>
      </c>
      <c r="M4080">
        <v>0.53131542293705747</v>
      </c>
      <c r="N4080">
        <v>0.29800450867413159</v>
      </c>
      <c r="O4080">
        <v>0.49552156084528981</v>
      </c>
      <c r="P4080">
        <v>0.46107159161775652</v>
      </c>
      <c r="Q4080">
        <v>0.75530797952473938</v>
      </c>
      <c r="R4080">
        <v>0.71548555972876582</v>
      </c>
      <c r="S4080">
        <v>0.83732085025978631</v>
      </c>
      <c r="T4080">
        <v>0.70109276871884696</v>
      </c>
      <c r="U4080">
        <v>0.82711516470762358</v>
      </c>
      <c r="V4080">
        <v>0.79696716529699041</v>
      </c>
      <c r="W4080">
        <v>0.35195167348817802</v>
      </c>
      <c r="X4080">
        <v>0.52376836193721377</v>
      </c>
      <c r="Y4080">
        <v>0.49139784376136691</v>
      </c>
      <c r="Z4080">
        <v>0.45348989521057059</v>
      </c>
      <c r="AA4080">
        <v>0.70521246055681264</v>
      </c>
      <c r="AB4080">
        <v>0.82939517534230989</v>
      </c>
      <c r="AC4080">
        <v>0.79985640249421208</v>
      </c>
      <c r="AD4080">
        <v>0.78757446495323502</v>
      </c>
      <c r="AE4080">
        <v>0.48325338676260482</v>
      </c>
      <c r="AF4080">
        <v>0.79058246607929472</v>
      </c>
      <c r="AG4080">
        <v>0.34210220015999998</v>
      </c>
      <c r="AH4080">
        <v>0.34210220015999998</v>
      </c>
    </row>
    <row r="4081" spans="1:34" x14ac:dyDescent="0.25">
      <c r="A4081">
        <v>4080</v>
      </c>
      <c r="B4081">
        <v>0.25988761295652713</v>
      </c>
      <c r="C4081">
        <v>0.33405023094081387</v>
      </c>
      <c r="D4081">
        <v>0.33340401253628049</v>
      </c>
      <c r="E4081">
        <v>0.29279953566325889</v>
      </c>
      <c r="F4081">
        <v>0.32474636906048931</v>
      </c>
      <c r="G4081">
        <v>0.26253432679319338</v>
      </c>
      <c r="H4081">
        <v>0.24656769233769729</v>
      </c>
      <c r="I4081">
        <v>0.19982763415180191</v>
      </c>
      <c r="J4081">
        <v>0.26685251009205041</v>
      </c>
      <c r="K4081">
        <v>0.32474621266771592</v>
      </c>
      <c r="L4081">
        <v>0.28288224076948693</v>
      </c>
      <c r="M4081">
        <v>0.32233828253461988</v>
      </c>
      <c r="N4081">
        <v>0.28386135398426737</v>
      </c>
      <c r="O4081">
        <v>0.3144287272932299</v>
      </c>
      <c r="P4081">
        <v>0.27348503129373469</v>
      </c>
      <c r="Q4081">
        <v>0.24914556325752429</v>
      </c>
      <c r="R4081">
        <v>0.20232850523007051</v>
      </c>
      <c r="S4081">
        <v>0.26950608524516267</v>
      </c>
      <c r="T4081">
        <v>0.1878397075574027</v>
      </c>
      <c r="U4081">
        <v>0.25367717186096039</v>
      </c>
      <c r="V4081">
        <v>0.20604405729095621</v>
      </c>
      <c r="W4081">
        <v>0.27350992991740752</v>
      </c>
      <c r="X4081">
        <v>0.31183471103581051</v>
      </c>
      <c r="Y4081">
        <v>0.27002235665508678</v>
      </c>
      <c r="Z4081">
        <v>0.26346459096259539</v>
      </c>
      <c r="AA4081">
        <v>0.19024620424890981</v>
      </c>
      <c r="AB4081">
        <v>0.25625831132762639</v>
      </c>
      <c r="AC4081">
        <v>0.20866172564682309</v>
      </c>
      <c r="AD4081">
        <v>0.19435560922081399</v>
      </c>
      <c r="AE4081">
        <v>0.25992114978553382</v>
      </c>
      <c r="AF4081">
        <v>0.1968798106160505</v>
      </c>
      <c r="AG4081">
        <v>0.34210220015999998</v>
      </c>
      <c r="AH4081">
        <v>0.34210220015999998</v>
      </c>
    </row>
    <row r="4082" spans="1:34" x14ac:dyDescent="0.25">
      <c r="A4082">
        <v>4081</v>
      </c>
      <c r="B4082">
        <v>0.1271166210189745</v>
      </c>
      <c r="C4082">
        <v>0.31582768584413479</v>
      </c>
      <c r="D4082">
        <v>0.33277417783615532</v>
      </c>
      <c r="E4082">
        <v>0.2895593169610654</v>
      </c>
      <c r="F4082">
        <v>0.25025523432056102</v>
      </c>
      <c r="G4082">
        <v>0.12799193273077469</v>
      </c>
      <c r="H4082">
        <v>0.1183290840928608</v>
      </c>
      <c r="I4082">
        <v>9.1368824563375986E-2</v>
      </c>
      <c r="J4082">
        <v>9.9725684478917609E-2</v>
      </c>
      <c r="K4082">
        <v>0.306473304406368</v>
      </c>
      <c r="L4082">
        <v>0.26434386243004199</v>
      </c>
      <c r="M4082">
        <v>0.2392606913874652</v>
      </c>
      <c r="N4082">
        <v>0.28008598876036078</v>
      </c>
      <c r="O4082">
        <v>0.2411677965243664</v>
      </c>
      <c r="P4082">
        <v>0.20620185852905459</v>
      </c>
      <c r="Q4082">
        <v>0.1191513636257427</v>
      </c>
      <c r="R4082">
        <v>9.2162313053810355E-2</v>
      </c>
      <c r="S4082">
        <v>0.10052753887255959</v>
      </c>
      <c r="T4082">
        <v>8.4360732139264677E-2</v>
      </c>
      <c r="U4082">
        <v>9.3275640959118777E-2</v>
      </c>
      <c r="V4082">
        <v>7.1259851273860461E-2</v>
      </c>
      <c r="W4082">
        <v>0.25509750920754137</v>
      </c>
      <c r="X4082">
        <v>0.23055240331423091</v>
      </c>
      <c r="Y4082">
        <v>0.19596411137091421</v>
      </c>
      <c r="Z4082">
        <v>0.1977289494115321</v>
      </c>
      <c r="AA4082">
        <v>8.5099056897112488E-2</v>
      </c>
      <c r="AB4082">
        <v>9.4032165673058263E-2</v>
      </c>
      <c r="AC4082">
        <v>7.1993754780494981E-2</v>
      </c>
      <c r="AD4082">
        <v>6.6308054435123262E-2</v>
      </c>
      <c r="AE4082">
        <v>0.18794063617327969</v>
      </c>
      <c r="AF4082">
        <v>6.699818397850045E-2</v>
      </c>
      <c r="AG4082">
        <v>0.34210220015999998</v>
      </c>
      <c r="AH4082">
        <v>0.34210220015999998</v>
      </c>
    </row>
    <row r="4083" spans="1:34" x14ac:dyDescent="0.25">
      <c r="A4083">
        <v>4082</v>
      </c>
      <c r="B4083">
        <v>0.16572092983890149</v>
      </c>
      <c r="C4083">
        <v>0.31854777012424862</v>
      </c>
      <c r="D4083">
        <v>0.33279273416267269</v>
      </c>
      <c r="E4083">
        <v>0.29031750738824369</v>
      </c>
      <c r="F4083">
        <v>0.25765226903954958</v>
      </c>
      <c r="G4083">
        <v>0.16479607448490111</v>
      </c>
      <c r="H4083">
        <v>0.15504628851544611</v>
      </c>
      <c r="I4083">
        <v>0.1215234741443869</v>
      </c>
      <c r="J4083">
        <v>0.13206408601855471</v>
      </c>
      <c r="K4083">
        <v>0.30898946443737541</v>
      </c>
      <c r="L4083">
        <v>0.26680394422070869</v>
      </c>
      <c r="M4083">
        <v>0.2466736655231607</v>
      </c>
      <c r="N4083">
        <v>0.28081782336842148</v>
      </c>
      <c r="O4083">
        <v>0.2483041060421885</v>
      </c>
      <c r="P4083">
        <v>0.2119838510840803</v>
      </c>
      <c r="Q4083">
        <v>0.15415519160860749</v>
      </c>
      <c r="R4083">
        <v>0.1209486786736229</v>
      </c>
      <c r="S4083">
        <v>0.13138454033088709</v>
      </c>
      <c r="T4083">
        <v>0.11267945313901449</v>
      </c>
      <c r="U4083">
        <v>0.123941570865648</v>
      </c>
      <c r="V4083">
        <v>9.5834126226029895E-2</v>
      </c>
      <c r="W4083">
        <v>0.25732105484181128</v>
      </c>
      <c r="X4083">
        <v>0.2375987431863289</v>
      </c>
      <c r="Y4083">
        <v>0.20148808223417131</v>
      </c>
      <c r="Z4083">
        <v>0.2032441719086652</v>
      </c>
      <c r="AA4083">
        <v>0.1121326821172758</v>
      </c>
      <c r="AB4083">
        <v>0.1232947393903378</v>
      </c>
      <c r="AC4083">
        <v>9.5489205880905134E-2</v>
      </c>
      <c r="AD4083">
        <v>8.940382054730199E-2</v>
      </c>
      <c r="AE4083">
        <v>0.19311573145093999</v>
      </c>
      <c r="AF4083">
        <v>8.9082591991274371E-2</v>
      </c>
      <c r="AG4083">
        <v>0.34210220015999998</v>
      </c>
      <c r="AH4083">
        <v>0.34210220015999998</v>
      </c>
    </row>
    <row r="4084" spans="1:34" x14ac:dyDescent="0.25">
      <c r="A4084">
        <v>4083</v>
      </c>
      <c r="B4084">
        <v>4.3751832853369463E-2</v>
      </c>
      <c r="C4084">
        <v>0.30243441603601379</v>
      </c>
      <c r="D4084">
        <v>0.33286451287006907</v>
      </c>
      <c r="E4084">
        <v>0.28818898171482732</v>
      </c>
      <c r="F4084">
        <v>0.2436889417047598</v>
      </c>
      <c r="G4084">
        <v>4.3158973112028633E-2</v>
      </c>
      <c r="H4084">
        <v>4.025748909861053E-2</v>
      </c>
      <c r="I4084">
        <v>3.0043749342445612E-2</v>
      </c>
      <c r="J4084">
        <v>3.5448751094557883E-2</v>
      </c>
      <c r="K4084">
        <v>0.29385944296192679</v>
      </c>
      <c r="L4084">
        <v>0.25254079180459182</v>
      </c>
      <c r="M4084">
        <v>0.2254068262353299</v>
      </c>
      <c r="N4084">
        <v>0.27892112566822608</v>
      </c>
      <c r="O4084">
        <v>0.23515641627490599</v>
      </c>
      <c r="P4084">
        <v>0.20309897412240521</v>
      </c>
      <c r="Q4084">
        <v>3.9706541283509283E-2</v>
      </c>
      <c r="R4084">
        <v>2.9670307285377982E-2</v>
      </c>
      <c r="S4084">
        <v>3.4992995031170003E-2</v>
      </c>
      <c r="T4084">
        <v>2.750983320663259E-2</v>
      </c>
      <c r="U4084">
        <v>3.2917604673147811E-2</v>
      </c>
      <c r="V4084">
        <v>2.4542392037468719E-2</v>
      </c>
      <c r="W4084">
        <v>0.24408696259185661</v>
      </c>
      <c r="X4084">
        <v>0.21764170194965959</v>
      </c>
      <c r="Y4084">
        <v>0.18673300875784399</v>
      </c>
      <c r="Z4084">
        <v>0.19508579212283081</v>
      </c>
      <c r="AA4084">
        <v>2.7165749747260801E-2</v>
      </c>
      <c r="AB4084">
        <v>3.2492313211443483E-2</v>
      </c>
      <c r="AC4084">
        <v>2.4271070000853531E-2</v>
      </c>
      <c r="AD4084">
        <v>2.2722154265620589E-2</v>
      </c>
      <c r="AE4084">
        <v>0.17949508906405709</v>
      </c>
      <c r="AF4084">
        <v>2.2471364239665871E-2</v>
      </c>
      <c r="AG4084">
        <v>0.34210220015999998</v>
      </c>
      <c r="AH4084">
        <v>0.34210220015999998</v>
      </c>
    </row>
    <row r="4085" spans="1:34" x14ac:dyDescent="0.25">
      <c r="A4085">
        <v>4084</v>
      </c>
      <c r="B4085">
        <v>0.65526655120109834</v>
      </c>
      <c r="C4085">
        <v>0.37908735060459819</v>
      </c>
      <c r="D4085">
        <v>0.3343378160110439</v>
      </c>
      <c r="E4085">
        <v>0.30285771781743681</v>
      </c>
      <c r="F4085">
        <v>0.48242127802415308</v>
      </c>
      <c r="G4085">
        <v>0.65296593007139614</v>
      </c>
      <c r="H4085">
        <v>0.64349253765411896</v>
      </c>
      <c r="I4085">
        <v>0.59204763060348986</v>
      </c>
      <c r="J4085">
        <v>0.74798850134640615</v>
      </c>
      <c r="K4085">
        <v>0.37079880023836598</v>
      </c>
      <c r="L4085">
        <v>0.33753012834534513</v>
      </c>
      <c r="M4085">
        <v>0.50133860721810142</v>
      </c>
      <c r="N4085">
        <v>0.29491731684552419</v>
      </c>
      <c r="O4085">
        <v>0.47424873690106628</v>
      </c>
      <c r="P4085">
        <v>0.43659840065522121</v>
      </c>
      <c r="Q4085">
        <v>0.64116592016397111</v>
      </c>
      <c r="R4085">
        <v>0.58981451927197359</v>
      </c>
      <c r="S4085">
        <v>0.74557198555034765</v>
      </c>
      <c r="T4085">
        <v>0.57900626945679556</v>
      </c>
      <c r="U4085">
        <v>0.73678601603391292</v>
      </c>
      <c r="V4085">
        <v>0.69457721744547196</v>
      </c>
      <c r="W4085">
        <v>0.32892374510261507</v>
      </c>
      <c r="X4085">
        <v>0.49255195710816069</v>
      </c>
      <c r="Y4085">
        <v>0.45567409067740211</v>
      </c>
      <c r="Z4085">
        <v>0.42778481774491162</v>
      </c>
      <c r="AA4085">
        <v>0.57675803959824545</v>
      </c>
      <c r="AB4085">
        <v>0.73430040448262479</v>
      </c>
      <c r="AC4085">
        <v>0.6922002645995553</v>
      </c>
      <c r="AD4085">
        <v>0.68179556964406862</v>
      </c>
      <c r="AE4085">
        <v>0.44618678452734001</v>
      </c>
      <c r="AF4085">
        <v>0.67936889385152444</v>
      </c>
      <c r="AG4085">
        <v>0.34210220015999998</v>
      </c>
      <c r="AH4085">
        <v>0.34210220015999998</v>
      </c>
    </row>
    <row r="4086" spans="1:34" x14ac:dyDescent="0.25">
      <c r="A4086">
        <v>4085</v>
      </c>
      <c r="B4086">
        <v>3.2116500935993053E-2</v>
      </c>
      <c r="C4086">
        <v>0.30154395080094332</v>
      </c>
      <c r="D4086">
        <v>0.33285906545265809</v>
      </c>
      <c r="E4086">
        <v>0.28798530891167579</v>
      </c>
      <c r="F4086">
        <v>0.24150722559490731</v>
      </c>
      <c r="G4086">
        <v>3.1806566209604509E-2</v>
      </c>
      <c r="H4086">
        <v>2.949445879908531E-2</v>
      </c>
      <c r="I4086">
        <v>2.1906259297830789E-2</v>
      </c>
      <c r="J4086">
        <v>2.5900993140742651E-2</v>
      </c>
      <c r="K4086">
        <v>0.29307211023449342</v>
      </c>
      <c r="L4086">
        <v>0.25188072232381481</v>
      </c>
      <c r="M4086">
        <v>0.2231422158637521</v>
      </c>
      <c r="N4086">
        <v>0.27872904160607309</v>
      </c>
      <c r="O4086">
        <v>0.233089740161908</v>
      </c>
      <c r="P4086">
        <v>0.20152838656025321</v>
      </c>
      <c r="Q4086">
        <v>2.920710356760475E-2</v>
      </c>
      <c r="R4086">
        <v>2.172294273733796E-2</v>
      </c>
      <c r="S4086">
        <v>2.567177145570541E-2</v>
      </c>
      <c r="T4086">
        <v>2.0032927600670661E-2</v>
      </c>
      <c r="U4086">
        <v>2.4024591881469212E-2</v>
      </c>
      <c r="V4086">
        <v>1.7847476227632889E-2</v>
      </c>
      <c r="W4086">
        <v>0.24351776247119539</v>
      </c>
      <c r="X4086">
        <v>0.21553559451519669</v>
      </c>
      <c r="Y4086">
        <v>0.18520975590957969</v>
      </c>
      <c r="Z4086">
        <v>0.19360767032032211</v>
      </c>
      <c r="AA4086">
        <v>1.986431167273283E-2</v>
      </c>
      <c r="AB4086">
        <v>2.3810973083155079E-2</v>
      </c>
      <c r="AC4086">
        <v>1.7723633047267519E-2</v>
      </c>
      <c r="AD4086">
        <v>1.6511732038351861E-2</v>
      </c>
      <c r="AE4086">
        <v>0.17809378324578851</v>
      </c>
      <c r="AF4086">
        <v>1.639766254902017E-2</v>
      </c>
      <c r="AG4086">
        <v>0.34210220015999998</v>
      </c>
      <c r="AH4086">
        <v>0.34210220015999998</v>
      </c>
    </row>
    <row r="4087" spans="1:34" x14ac:dyDescent="0.25">
      <c r="A4087">
        <v>4086</v>
      </c>
      <c r="B4087">
        <v>8.2829726764710898E-2</v>
      </c>
      <c r="C4087">
        <v>0.30967737307224658</v>
      </c>
      <c r="D4087">
        <v>0.33331811917736348</v>
      </c>
      <c r="E4087">
        <v>0.28940924108778793</v>
      </c>
      <c r="F4087">
        <v>0.28247547544516649</v>
      </c>
      <c r="G4087">
        <v>8.2588645616935158E-2</v>
      </c>
      <c r="H4087">
        <v>7.6913638127377823E-2</v>
      </c>
      <c r="I4087">
        <v>5.8244767955560342E-2</v>
      </c>
      <c r="J4087">
        <v>8.3890323885336002E-2</v>
      </c>
      <c r="K4087">
        <v>0.30122393814243381</v>
      </c>
      <c r="L4087">
        <v>0.25958376170044428</v>
      </c>
      <c r="M4087">
        <v>0.26611065273013168</v>
      </c>
      <c r="N4087">
        <v>0.28056051967386803</v>
      </c>
      <c r="O4087">
        <v>0.27316722438954377</v>
      </c>
      <c r="P4087">
        <v>0.23850895742734579</v>
      </c>
      <c r="Q4087">
        <v>7.6687414210818913E-2</v>
      </c>
      <c r="R4087">
        <v>5.814560847589452E-2</v>
      </c>
      <c r="S4087">
        <v>8.3641166979950221E-2</v>
      </c>
      <c r="T4087">
        <v>5.3746026378791709E-2</v>
      </c>
      <c r="U4087">
        <v>7.8329308104037182E-2</v>
      </c>
      <c r="V4087">
        <v>5.9482864912397883E-2</v>
      </c>
      <c r="W4087">
        <v>0.25125670774061187</v>
      </c>
      <c r="X4087">
        <v>0.2573583872682863</v>
      </c>
      <c r="Y4087">
        <v>0.22318451482449619</v>
      </c>
      <c r="Z4087">
        <v>0.22972773897174911</v>
      </c>
      <c r="AA4087">
        <v>5.3654792328851862E-2</v>
      </c>
      <c r="AB4087">
        <v>7.8093717440195901E-2</v>
      </c>
      <c r="AC4087">
        <v>5.9413837395065859E-2</v>
      </c>
      <c r="AD4087">
        <v>5.5279710330995567E-2</v>
      </c>
      <c r="AE4087">
        <v>0.2150261374095204</v>
      </c>
      <c r="AF4087">
        <v>5.521735558989814E-2</v>
      </c>
      <c r="AG4087">
        <v>0.34210220015999998</v>
      </c>
      <c r="AH4087">
        <v>0.34210220015999998</v>
      </c>
    </row>
    <row r="4088" spans="1:34" x14ac:dyDescent="0.25">
      <c r="A4088">
        <v>4087</v>
      </c>
      <c r="B4088">
        <v>0.12715881468591311</v>
      </c>
      <c r="C4088">
        <v>0.31374003832536151</v>
      </c>
      <c r="D4088">
        <v>0.33280357009747469</v>
      </c>
      <c r="E4088">
        <v>0.28959877276833018</v>
      </c>
      <c r="F4088">
        <v>0.25243419243225351</v>
      </c>
      <c r="G4088">
        <v>0.12640913533849019</v>
      </c>
      <c r="H4088">
        <v>0.1183888273639913</v>
      </c>
      <c r="I4088">
        <v>9.1401680621541082E-2</v>
      </c>
      <c r="J4088">
        <v>0.101207397718534</v>
      </c>
      <c r="K4088">
        <v>0.30443157086606232</v>
      </c>
      <c r="L4088">
        <v>0.26236731900937371</v>
      </c>
      <c r="M4088">
        <v>0.23944500147922179</v>
      </c>
      <c r="N4088">
        <v>0.28015552436016578</v>
      </c>
      <c r="O4088">
        <v>0.24330863801635119</v>
      </c>
      <c r="P4088">
        <v>0.20823814710159641</v>
      </c>
      <c r="Q4088">
        <v>0.11767298093206149</v>
      </c>
      <c r="R4088">
        <v>9.0951217026412554E-2</v>
      </c>
      <c r="S4088">
        <v>0.10066561282647429</v>
      </c>
      <c r="T4088">
        <v>8.4407428592408754E-2</v>
      </c>
      <c r="U4088">
        <v>9.4675631412857356E-2</v>
      </c>
      <c r="V4088">
        <v>7.2365113197844583E-2</v>
      </c>
      <c r="W4088">
        <v>0.25317283314774958</v>
      </c>
      <c r="X4088">
        <v>0.23073347198293689</v>
      </c>
      <c r="Y4088">
        <v>0.1961343173681242</v>
      </c>
      <c r="Z4088">
        <v>0.19972251836531871</v>
      </c>
      <c r="AA4088">
        <v>8.3982654967868095E-2</v>
      </c>
      <c r="AB4088">
        <v>9.416271250459668E-2</v>
      </c>
      <c r="AC4088">
        <v>7.2097426744075807E-2</v>
      </c>
      <c r="AD4088">
        <v>6.734358687788751E-2</v>
      </c>
      <c r="AE4088">
        <v>0.18810733950994821</v>
      </c>
      <c r="AF4088">
        <v>6.7095397760653652E-2</v>
      </c>
      <c r="AG4088">
        <v>0.34210220015999998</v>
      </c>
      <c r="AH4088">
        <v>0.34210220015999998</v>
      </c>
    </row>
    <row r="4089" spans="1:34" x14ac:dyDescent="0.25">
      <c r="A4089">
        <v>4088</v>
      </c>
      <c r="B4089">
        <v>0.71209656659042408</v>
      </c>
      <c r="C4089">
        <v>0.38480984335772311</v>
      </c>
      <c r="D4089">
        <v>0.33373407948161388</v>
      </c>
      <c r="E4089">
        <v>0.41172925084648271</v>
      </c>
      <c r="F4089">
        <v>0.43396308849602322</v>
      </c>
      <c r="G4089">
        <v>0.71033402708825166</v>
      </c>
      <c r="H4089">
        <v>0.70068354090413321</v>
      </c>
      <c r="I4089">
        <v>0.80560057948310815</v>
      </c>
      <c r="J4089">
        <v>0.73096980687091673</v>
      </c>
      <c r="K4089">
        <v>0.37601116850710847</v>
      </c>
      <c r="L4089">
        <v>0.45929480322590099</v>
      </c>
      <c r="M4089">
        <v>0.45536434973008888</v>
      </c>
      <c r="N4089">
        <v>0.40301628675165962</v>
      </c>
      <c r="O4089">
        <v>0.42621249934165972</v>
      </c>
      <c r="P4089">
        <v>0.50612959933237422</v>
      </c>
      <c r="Q4089">
        <v>0.69887764752570625</v>
      </c>
      <c r="R4089">
        <v>0.80388310480360958</v>
      </c>
      <c r="S4089">
        <v>0.72927574497201231</v>
      </c>
      <c r="T4089">
        <v>0.79713291944142051</v>
      </c>
      <c r="U4089">
        <v>0.7195142145401382</v>
      </c>
      <c r="V4089">
        <v>0.81976164067820878</v>
      </c>
      <c r="W4089">
        <v>0.45056999467348818</v>
      </c>
      <c r="X4089">
        <v>0.44694036176117458</v>
      </c>
      <c r="Y4089">
        <v>0.52999815534736983</v>
      </c>
      <c r="Z4089">
        <v>0.49852705168086719</v>
      </c>
      <c r="AA4089">
        <v>0.79535567566786958</v>
      </c>
      <c r="AB4089">
        <v>0.7177958307722706</v>
      </c>
      <c r="AC4089">
        <v>0.81801483549783272</v>
      </c>
      <c r="AD4089">
        <v>0.81125180149916021</v>
      </c>
      <c r="AE4089">
        <v>0.52189302994062925</v>
      </c>
      <c r="AF4089">
        <v>0.80944763462671221</v>
      </c>
      <c r="AG4089">
        <v>0.34210220015999998</v>
      </c>
      <c r="AH4089">
        <v>0.34210220015999998</v>
      </c>
    </row>
    <row r="4090" spans="1:34" x14ac:dyDescent="0.25">
      <c r="A4090">
        <v>4089</v>
      </c>
      <c r="B4090">
        <v>6.5074324780472828E-2</v>
      </c>
      <c r="C4090">
        <v>0.30579726613096841</v>
      </c>
      <c r="D4090">
        <v>0.33277292981380568</v>
      </c>
      <c r="E4090">
        <v>0.28844231863237041</v>
      </c>
      <c r="F4090">
        <v>0.24070807129643071</v>
      </c>
      <c r="G4090">
        <v>6.4613788648549997E-2</v>
      </c>
      <c r="H4090">
        <v>6.0041080106085561E-2</v>
      </c>
      <c r="I4090">
        <v>4.5216465208685643E-2</v>
      </c>
      <c r="J4090">
        <v>5.0455134938200592E-2</v>
      </c>
      <c r="K4090">
        <v>0.29693423020598392</v>
      </c>
      <c r="L4090">
        <v>0.25533155165715521</v>
      </c>
      <c r="M4090">
        <v>0.22459579698946769</v>
      </c>
      <c r="N4090">
        <v>0.27904991879536062</v>
      </c>
      <c r="O4090">
        <v>0.23207722287546509</v>
      </c>
      <c r="P4090">
        <v>0.19937499138896811</v>
      </c>
      <c r="Q4090">
        <v>5.9608767191392728E-2</v>
      </c>
      <c r="R4090">
        <v>4.494954539972798E-2</v>
      </c>
      <c r="S4090">
        <v>5.0138285118181122E-2</v>
      </c>
      <c r="T4090">
        <v>4.14699831612651E-2</v>
      </c>
      <c r="U4090">
        <v>4.6934238953317553E-2</v>
      </c>
      <c r="V4090">
        <v>3.5193591232256807E-2</v>
      </c>
      <c r="W4090">
        <v>0.24660123406310341</v>
      </c>
      <c r="X4090">
        <v>0.2166281443653861</v>
      </c>
      <c r="Y4090">
        <v>0.18490420434442151</v>
      </c>
      <c r="Z4090">
        <v>0.19130922522551</v>
      </c>
      <c r="AA4090">
        <v>4.1222023363531653E-2</v>
      </c>
      <c r="AB4090">
        <v>4.6637210026109183E-2</v>
      </c>
      <c r="AC4090">
        <v>3.5037001956562883E-2</v>
      </c>
      <c r="AD4090">
        <v>3.2621350711599079E-2</v>
      </c>
      <c r="AE4090">
        <v>0.17752647724746229</v>
      </c>
      <c r="AF4090">
        <v>3.2477033661260889E-2</v>
      </c>
      <c r="AG4090">
        <v>0.34210220015999998</v>
      </c>
      <c r="AH4090">
        <v>0.34210220015999998</v>
      </c>
    </row>
    <row r="4091" spans="1:34" x14ac:dyDescent="0.25">
      <c r="A4091">
        <v>4090</v>
      </c>
      <c r="B4091">
        <v>0.77891923622531245</v>
      </c>
      <c r="C4091">
        <v>0.39662876840653238</v>
      </c>
      <c r="D4091">
        <v>0.33440412683740828</v>
      </c>
      <c r="E4091">
        <v>0.30632994720489543</v>
      </c>
      <c r="F4091">
        <v>0.50567979871339619</v>
      </c>
      <c r="G4091">
        <v>0.77927750301585297</v>
      </c>
      <c r="H4091">
        <v>0.7703701189095028</v>
      </c>
      <c r="I4091">
        <v>0.73222928554480249</v>
      </c>
      <c r="J4091">
        <v>0.84897959563499792</v>
      </c>
      <c r="K4091">
        <v>0.38878962957149349</v>
      </c>
      <c r="L4091">
        <v>0.36063472145004249</v>
      </c>
      <c r="M4091">
        <v>0.53281514760727366</v>
      </c>
      <c r="N4091">
        <v>0.2985647636911733</v>
      </c>
      <c r="O4091">
        <v>0.49882962238747908</v>
      </c>
      <c r="P4091">
        <v>0.46496129209059328</v>
      </c>
      <c r="Q4091">
        <v>0.77075701593547508</v>
      </c>
      <c r="R4091">
        <v>0.73286884725070034</v>
      </c>
      <c r="S4091">
        <v>0.84892954266208764</v>
      </c>
      <c r="T4091">
        <v>0.72240184140146979</v>
      </c>
      <c r="U4091">
        <v>0.84153454666713268</v>
      </c>
      <c r="V4091">
        <v>0.81354861372004528</v>
      </c>
      <c r="W4091">
        <v>0.35257950415168271</v>
      </c>
      <c r="X4091">
        <v>0.52545720146277386</v>
      </c>
      <c r="Y4091">
        <v>0.49370824041603562</v>
      </c>
      <c r="Z4091">
        <v>0.45759920052870751</v>
      </c>
      <c r="AA4091">
        <v>0.72307877405609788</v>
      </c>
      <c r="AB4091">
        <v>0.84148747380868172</v>
      </c>
      <c r="AC4091">
        <v>0.81375998593234711</v>
      </c>
      <c r="AD4091">
        <v>0.80479412947820272</v>
      </c>
      <c r="AE4091">
        <v>0.48577792420437022</v>
      </c>
      <c r="AF4091">
        <v>0.80502456235987452</v>
      </c>
      <c r="AG4091">
        <v>0.34210220015999998</v>
      </c>
      <c r="AH4091">
        <v>0.34210220015999998</v>
      </c>
    </row>
    <row r="4092" spans="1:34" x14ac:dyDescent="0.25">
      <c r="A4092">
        <v>4091</v>
      </c>
      <c r="B4092">
        <v>3.5379827386462413E-2</v>
      </c>
      <c r="C4092">
        <v>0.30255700865940161</v>
      </c>
      <c r="D4092">
        <v>0.33275857488547628</v>
      </c>
      <c r="E4092">
        <v>0.28791302603356578</v>
      </c>
      <c r="F4092">
        <v>0.23532754622021981</v>
      </c>
      <c r="G4092">
        <v>3.525337066159643E-2</v>
      </c>
      <c r="H4092">
        <v>3.2486516596034083E-2</v>
      </c>
      <c r="I4092">
        <v>2.4168704965790041E-2</v>
      </c>
      <c r="J4092">
        <v>2.7066492052302792E-2</v>
      </c>
      <c r="K4092">
        <v>0.29395181919663532</v>
      </c>
      <c r="L4092">
        <v>0.25267257993425191</v>
      </c>
      <c r="M4092">
        <v>0.2182506149924977</v>
      </c>
      <c r="N4092">
        <v>0.27854927900477161</v>
      </c>
      <c r="O4092">
        <v>0.22696742699870789</v>
      </c>
      <c r="P4092">
        <v>0.1954583861439485</v>
      </c>
      <c r="Q4092">
        <v>3.2367962169359582E-2</v>
      </c>
      <c r="R4092">
        <v>2.4115708637389689E-2</v>
      </c>
      <c r="S4092">
        <v>2.6996488594940141E-2</v>
      </c>
      <c r="T4092">
        <v>2.2092984535418071E-2</v>
      </c>
      <c r="U4092">
        <v>2.510923743751407E-2</v>
      </c>
      <c r="V4092">
        <v>1.8662030166296171E-2</v>
      </c>
      <c r="W4092">
        <v>0.24417989552290639</v>
      </c>
      <c r="X4092">
        <v>0.21067098010996141</v>
      </c>
      <c r="Y4092">
        <v>0.1803802046083349</v>
      </c>
      <c r="Z4092">
        <v>0.18761488623258221</v>
      </c>
      <c r="AA4092">
        <v>2.2043610078980359E-2</v>
      </c>
      <c r="AB4092">
        <v>2.504361046851147E-2</v>
      </c>
      <c r="AC4092">
        <v>1.8650500056120359E-2</v>
      </c>
      <c r="AD4092">
        <v>1.7266956007070271E-2</v>
      </c>
      <c r="AE4092">
        <v>0.17331026961955229</v>
      </c>
      <c r="AF4092">
        <v>1.7256941663170801E-2</v>
      </c>
      <c r="AG4092">
        <v>0.34210220015999998</v>
      </c>
      <c r="AH4092">
        <v>0.34210220015999998</v>
      </c>
    </row>
    <row r="4093" spans="1:34" x14ac:dyDescent="0.25">
      <c r="A4093">
        <v>4092</v>
      </c>
      <c r="B4093">
        <v>8.7321890716769587E-2</v>
      </c>
      <c r="C4093">
        <v>0.30878812468221167</v>
      </c>
      <c r="D4093">
        <v>0.33278392446225058</v>
      </c>
      <c r="E4093">
        <v>0.28884878823644983</v>
      </c>
      <c r="F4093">
        <v>0.24485144632358299</v>
      </c>
      <c r="G4093">
        <v>8.6821214747887884E-2</v>
      </c>
      <c r="H4093">
        <v>8.0841163408790467E-2</v>
      </c>
      <c r="I4093">
        <v>6.1432265872742947E-2</v>
      </c>
      <c r="J4093">
        <v>6.836268124095933E-2</v>
      </c>
      <c r="K4093">
        <v>0.29975005094663332</v>
      </c>
      <c r="L4093">
        <v>0.25793897418766282</v>
      </c>
      <c r="M4093">
        <v>0.22996022818749459</v>
      </c>
      <c r="N4093">
        <v>0.27943684431666588</v>
      </c>
      <c r="O4093">
        <v>0.2360324576842609</v>
      </c>
      <c r="P4093">
        <v>0.2024596226415471</v>
      </c>
      <c r="Q4093">
        <v>8.0367528206848754E-2</v>
      </c>
      <c r="R4093">
        <v>6.1149508105791693E-2</v>
      </c>
      <c r="S4093">
        <v>6.8020089416473486E-2</v>
      </c>
      <c r="T4093">
        <v>5.6481759990707869E-2</v>
      </c>
      <c r="U4093">
        <v>6.3721286760459447E-2</v>
      </c>
      <c r="V4093">
        <v>4.8106500275875458E-2</v>
      </c>
      <c r="W4093">
        <v>0.24903436501073481</v>
      </c>
      <c r="X4093">
        <v>0.22171097076022009</v>
      </c>
      <c r="Y4093">
        <v>0.18892267349689651</v>
      </c>
      <c r="Z4093">
        <v>0.19423031201366631</v>
      </c>
      <c r="AA4093">
        <v>5.6217286748307067E-2</v>
      </c>
      <c r="AB4093">
        <v>6.3398822086243534E-2</v>
      </c>
      <c r="AC4093">
        <v>4.7951599836851877E-2</v>
      </c>
      <c r="AD4093">
        <v>4.4652722827396282E-2</v>
      </c>
      <c r="AE4093">
        <v>0.18130800462963961</v>
      </c>
      <c r="AF4093">
        <v>4.4510050421079021E-2</v>
      </c>
      <c r="AG4093">
        <v>0.34210220015999998</v>
      </c>
      <c r="AH4093">
        <v>0.34210220015999998</v>
      </c>
    </row>
    <row r="4094" spans="1:34" x14ac:dyDescent="0.25">
      <c r="A4094">
        <v>4093</v>
      </c>
      <c r="B4094">
        <v>0.70954248380677165</v>
      </c>
      <c r="C4094">
        <v>0.3915188306092337</v>
      </c>
      <c r="D4094">
        <v>0.33363083616934852</v>
      </c>
      <c r="E4094">
        <v>0.30364865316997097</v>
      </c>
      <c r="F4094">
        <v>0.4305786129266051</v>
      </c>
      <c r="G4094">
        <v>0.71550095456792517</v>
      </c>
      <c r="H4094">
        <v>0.69787232476760686</v>
      </c>
      <c r="I4094">
        <v>0.65153341427636369</v>
      </c>
      <c r="J4094">
        <v>0.72625704843560768</v>
      </c>
      <c r="K4094">
        <v>0.38263549476703351</v>
      </c>
      <c r="L4094">
        <v>0.35171518888312331</v>
      </c>
      <c r="M4094">
        <v>0.45871568790289202</v>
      </c>
      <c r="N4094">
        <v>0.29498340806986539</v>
      </c>
      <c r="O4094">
        <v>0.42254639016122852</v>
      </c>
      <c r="P4094">
        <v>0.38392561500463079</v>
      </c>
      <c r="Q4094">
        <v>0.70400138949335767</v>
      </c>
      <c r="R4094">
        <v>0.65855148216242154</v>
      </c>
      <c r="S4094">
        <v>0.73184736319384858</v>
      </c>
      <c r="T4094">
        <v>0.63826047894850291</v>
      </c>
      <c r="U4094">
        <v>0.71439013467367263</v>
      </c>
      <c r="V4094">
        <v>0.66968373461754471</v>
      </c>
      <c r="W4094">
        <v>0.34245817122413819</v>
      </c>
      <c r="X4094">
        <v>0.45002851933681137</v>
      </c>
      <c r="Y4094">
        <v>0.41253835704761288</v>
      </c>
      <c r="Z4094">
        <v>0.37530567635131629</v>
      </c>
      <c r="AA4094">
        <v>0.64545351315748101</v>
      </c>
      <c r="AB4094">
        <v>0.72015003581727199</v>
      </c>
      <c r="AC4094">
        <v>0.67644962407665399</v>
      </c>
      <c r="AD4094">
        <v>0.65624509129357678</v>
      </c>
      <c r="AE4094">
        <v>0.40319386740692098</v>
      </c>
      <c r="AF4094">
        <v>0.66319403891730211</v>
      </c>
      <c r="AG4094">
        <v>0.34210220015999998</v>
      </c>
      <c r="AH4094">
        <v>0.34210220015999998</v>
      </c>
    </row>
    <row r="4095" spans="1:34" x14ac:dyDescent="0.25">
      <c r="A4095">
        <v>4094</v>
      </c>
      <c r="B4095">
        <v>4.344166009411099E-2</v>
      </c>
      <c r="C4095">
        <v>0.302884354747541</v>
      </c>
      <c r="D4095">
        <v>0.33276227146093418</v>
      </c>
      <c r="E4095">
        <v>0.28805549889777621</v>
      </c>
      <c r="F4095">
        <v>0.23675016330110951</v>
      </c>
      <c r="G4095">
        <v>4.3072931795008033E-2</v>
      </c>
      <c r="H4095">
        <v>3.9942651808406733E-2</v>
      </c>
      <c r="I4095">
        <v>2.981456772099909E-2</v>
      </c>
      <c r="J4095">
        <v>3.3356104407878062E-2</v>
      </c>
      <c r="K4095">
        <v>0.29420842220795451</v>
      </c>
      <c r="L4095">
        <v>0.25284989665923058</v>
      </c>
      <c r="M4095">
        <v>0.2194782071876944</v>
      </c>
      <c r="N4095">
        <v>0.27868350580499912</v>
      </c>
      <c r="O4095">
        <v>0.22831368226469809</v>
      </c>
      <c r="P4095">
        <v>0.196477865800574</v>
      </c>
      <c r="Q4095">
        <v>3.9599135784806651E-2</v>
      </c>
      <c r="R4095">
        <v>2.9598656295402519E-2</v>
      </c>
      <c r="S4095">
        <v>3.3102875919738761E-2</v>
      </c>
      <c r="T4095">
        <v>2.7278409868770441E-2</v>
      </c>
      <c r="U4095">
        <v>3.0966892022439858E-2</v>
      </c>
      <c r="V4095">
        <v>2.3070196677577301E-2</v>
      </c>
      <c r="W4095">
        <v>0.24429547865735751</v>
      </c>
      <c r="X4095">
        <v>0.21179726669953411</v>
      </c>
      <c r="Y4095">
        <v>0.18113164708780191</v>
      </c>
      <c r="Z4095">
        <v>0.18857303377418119</v>
      </c>
      <c r="AA4095">
        <v>2.7079048135798079E-2</v>
      </c>
      <c r="AB4095">
        <v>3.0730440771585831E-2</v>
      </c>
      <c r="AC4095">
        <v>2.2938575336603071E-2</v>
      </c>
      <c r="AD4095">
        <v>2.1355805956553099E-2</v>
      </c>
      <c r="AE4095">
        <v>0.17398518094531629</v>
      </c>
      <c r="AF4095">
        <v>2.123458177496855E-2</v>
      </c>
      <c r="AG4095">
        <v>0.34210220015999998</v>
      </c>
      <c r="AH4095">
        <v>0.34210220015999998</v>
      </c>
    </row>
    <row r="4096" spans="1:34" x14ac:dyDescent="0.25">
      <c r="A4096">
        <v>4095</v>
      </c>
      <c r="B4096">
        <v>0.81283840404780072</v>
      </c>
      <c r="C4096">
        <v>0.40266215769717778</v>
      </c>
      <c r="D4096">
        <v>0.33442295304895991</v>
      </c>
      <c r="E4096">
        <v>0.30732236366383392</v>
      </c>
      <c r="F4096">
        <v>0.51161709070445471</v>
      </c>
      <c r="G4096">
        <v>0.81488736238940673</v>
      </c>
      <c r="H4096">
        <v>0.8053846105562158</v>
      </c>
      <c r="I4096">
        <v>0.77196540747540077</v>
      </c>
      <c r="J4096">
        <v>0.87457493242043705</v>
      </c>
      <c r="K4096">
        <v>0.3949792081681342</v>
      </c>
      <c r="L4096">
        <v>0.36844193168639339</v>
      </c>
      <c r="M4096">
        <v>0.54194392539786684</v>
      </c>
      <c r="N4096">
        <v>0.29961508111860069</v>
      </c>
      <c r="O4096">
        <v>0.50514107608195624</v>
      </c>
      <c r="P4096">
        <v>0.47237271248449408</v>
      </c>
      <c r="Q4096">
        <v>0.80751762344366107</v>
      </c>
      <c r="R4096">
        <v>0.77456934946271405</v>
      </c>
      <c r="S4096">
        <v>0.8757986779868665</v>
      </c>
      <c r="T4096">
        <v>0.76332334325759688</v>
      </c>
      <c r="U4096">
        <v>0.8682440351184687</v>
      </c>
      <c r="V4096">
        <v>0.84446531391327528</v>
      </c>
      <c r="W4096">
        <v>0.36059217543594779</v>
      </c>
      <c r="X4096">
        <v>0.53500264951228338</v>
      </c>
      <c r="Y4096">
        <v>0.50479063873193986</v>
      </c>
      <c r="Z4096">
        <v>0.46544066932555772</v>
      </c>
      <c r="AA4096">
        <v>0.76602554460844319</v>
      </c>
      <c r="AB4096">
        <v>0.86952613279024515</v>
      </c>
      <c r="AC4096">
        <v>0.84617362746879321</v>
      </c>
      <c r="AD4096">
        <v>0.83697111213666819</v>
      </c>
      <c r="AE4096">
        <v>0.49733860313322509</v>
      </c>
      <c r="AF4096">
        <v>0.83875936442885057</v>
      </c>
      <c r="AG4096">
        <v>0.34210220015999998</v>
      </c>
      <c r="AH4096">
        <v>0.34210220015999998</v>
      </c>
    </row>
    <row r="4097" spans="1:34" x14ac:dyDescent="0.25">
      <c r="A4097">
        <v>4096</v>
      </c>
      <c r="B4097">
        <v>0.21851625916440329</v>
      </c>
      <c r="C4097">
        <v>0.32605574695713319</v>
      </c>
      <c r="D4097">
        <v>0.33305473070499858</v>
      </c>
      <c r="E4097">
        <v>0.39910861048341728</v>
      </c>
      <c r="F4097">
        <v>0.28184924156224761</v>
      </c>
      <c r="G4097">
        <v>0.21928753724009939</v>
      </c>
      <c r="H4097">
        <v>0.20603450980688329</v>
      </c>
      <c r="I4097">
        <v>0.30002872154523053</v>
      </c>
      <c r="J4097">
        <v>0.1900019349385961</v>
      </c>
      <c r="K4097">
        <v>0.31652360972404281</v>
      </c>
      <c r="L4097">
        <v>0.38633819147377157</v>
      </c>
      <c r="M4097">
        <v>0.27476617501677492</v>
      </c>
      <c r="N4097">
        <v>0.38939677416104418</v>
      </c>
      <c r="O4097">
        <v>0.27228571330246248</v>
      </c>
      <c r="P4097">
        <v>0.34508100994728369</v>
      </c>
      <c r="Q4097">
        <v>0.20677215973965959</v>
      </c>
      <c r="R4097">
        <v>0.30056073515052251</v>
      </c>
      <c r="S4097">
        <v>0.1910007014731859</v>
      </c>
      <c r="T4097">
        <v>0.28450002276230851</v>
      </c>
      <c r="U4097">
        <v>0.17954971395533301</v>
      </c>
      <c r="V4097">
        <v>0.26487464852611292</v>
      </c>
      <c r="W4097">
        <v>0.37581710487521192</v>
      </c>
      <c r="X4097">
        <v>0.26527049333711727</v>
      </c>
      <c r="Y4097">
        <v>0.33873950121880397</v>
      </c>
      <c r="Z4097">
        <v>0.33427452790596929</v>
      </c>
      <c r="AA4097">
        <v>0.28501148488897621</v>
      </c>
      <c r="AB4097">
        <v>0.18052099524835791</v>
      </c>
      <c r="AC4097">
        <v>0.26553737723545012</v>
      </c>
      <c r="AD4097">
        <v>0.25123895964016069</v>
      </c>
      <c r="AE4097">
        <v>0.3278075155584636</v>
      </c>
      <c r="AF4097">
        <v>0.25189204178944491</v>
      </c>
      <c r="AG4097">
        <v>0.34210220015999998</v>
      </c>
      <c r="AH4097">
        <v>0.34210220015999998</v>
      </c>
    </row>
    <row r="4098" spans="1:34" x14ac:dyDescent="0.25">
      <c r="A4098">
        <v>4097</v>
      </c>
      <c r="B4098">
        <v>0.12669794213603031</v>
      </c>
      <c r="C4098">
        <v>0.31182691784606092</v>
      </c>
      <c r="D4098">
        <v>0.33277281819979859</v>
      </c>
      <c r="E4098">
        <v>0.28955931379562311</v>
      </c>
      <c r="F4098">
        <v>0.25004162339005143</v>
      </c>
      <c r="G4098">
        <v>0.12459556824885901</v>
      </c>
      <c r="H4098">
        <v>0.117931865103005</v>
      </c>
      <c r="I4098">
        <v>9.1039640185618026E-2</v>
      </c>
      <c r="J4098">
        <v>9.9359110898084704E-2</v>
      </c>
      <c r="K4098">
        <v>0.302502003835806</v>
      </c>
      <c r="L4098">
        <v>0.26048391865838322</v>
      </c>
      <c r="M4098">
        <v>0.2354821134098698</v>
      </c>
      <c r="N4098">
        <v>0.28008464155946439</v>
      </c>
      <c r="O4098">
        <v>0.24094985048737819</v>
      </c>
      <c r="P4098">
        <v>0.20599675275320059</v>
      </c>
      <c r="Q4098">
        <v>0.1159358485123594</v>
      </c>
      <c r="R4098">
        <v>8.9555807729183784E-2</v>
      </c>
      <c r="S4098">
        <v>9.7721270850696818E-2</v>
      </c>
      <c r="T4098">
        <v>8.4052140896038255E-2</v>
      </c>
      <c r="U4098">
        <v>9.2927511213071329E-2</v>
      </c>
      <c r="V4098">
        <v>7.0976090155518826E-2</v>
      </c>
      <c r="W4098">
        <v>0.25127969616039769</v>
      </c>
      <c r="X4098">
        <v>0.22684065304012449</v>
      </c>
      <c r="Y4098">
        <v>0.19247742432953671</v>
      </c>
      <c r="Z4098">
        <v>0.19752015201629641</v>
      </c>
      <c r="AA4098">
        <v>8.2661253632970597E-2</v>
      </c>
      <c r="AB4098">
        <v>9.1379661615963101E-2</v>
      </c>
      <c r="AC4098">
        <v>6.9889534391845379E-2</v>
      </c>
      <c r="AD4098">
        <v>6.6040622538163798E-2</v>
      </c>
      <c r="AE4098">
        <v>0.1845261877621221</v>
      </c>
      <c r="AF4098">
        <v>6.5025492631571785E-2</v>
      </c>
      <c r="AG4098">
        <v>0.34210220015999998</v>
      </c>
      <c r="AH4098">
        <v>0.34210220015999998</v>
      </c>
    </row>
    <row r="4099" spans="1:34" x14ac:dyDescent="0.25">
      <c r="A4099">
        <v>4098</v>
      </c>
      <c r="B4099">
        <v>0.73879531105042628</v>
      </c>
      <c r="C4099">
        <v>0.38956987810721039</v>
      </c>
      <c r="D4099">
        <v>0.3330819467114543</v>
      </c>
      <c r="E4099">
        <v>0.30400673050171673</v>
      </c>
      <c r="F4099">
        <v>0.38820181602809839</v>
      </c>
      <c r="G4099">
        <v>0.73820012762137799</v>
      </c>
      <c r="H4099">
        <v>0.72709014472916456</v>
      </c>
      <c r="I4099">
        <v>0.68426119857263212</v>
      </c>
      <c r="J4099">
        <v>0.69863687295813115</v>
      </c>
      <c r="K4099">
        <v>0.38018467106272608</v>
      </c>
      <c r="L4099">
        <v>0.35045582300380751</v>
      </c>
      <c r="M4099">
        <v>0.41218685067382482</v>
      </c>
      <c r="N4099">
        <v>0.29479274686250367</v>
      </c>
      <c r="O4099">
        <v>0.38022338365791392</v>
      </c>
      <c r="P4099">
        <v>0.34121154661266462</v>
      </c>
      <c r="Q4099">
        <v>0.72646637862452512</v>
      </c>
      <c r="R4099">
        <v>0.68386735636543206</v>
      </c>
      <c r="S4099">
        <v>0.69796106595280527</v>
      </c>
      <c r="T4099">
        <v>0.67077735110793357</v>
      </c>
      <c r="U4099">
        <v>0.68598563205143714</v>
      </c>
      <c r="V4099">
        <v>0.63829697193143364</v>
      </c>
      <c r="W4099">
        <v>0.3406863194723635</v>
      </c>
      <c r="X4099">
        <v>0.40343003791811338</v>
      </c>
      <c r="Y4099">
        <v>0.36515806767020098</v>
      </c>
      <c r="Z4099">
        <v>0.33272376491326289</v>
      </c>
      <c r="AA4099">
        <v>0.67036287990064813</v>
      </c>
      <c r="AB4099">
        <v>0.68529847872584804</v>
      </c>
      <c r="AC4099">
        <v>0.63797241406124883</v>
      </c>
      <c r="AD4099">
        <v>0.62410678688211052</v>
      </c>
      <c r="AE4099">
        <v>0.35582634492271309</v>
      </c>
      <c r="AF4099">
        <v>0.62379069752350857</v>
      </c>
      <c r="AG4099">
        <v>0.34210220015999998</v>
      </c>
      <c r="AH4099">
        <v>0.34210220015999998</v>
      </c>
    </row>
    <row r="4100" spans="1:34" x14ac:dyDescent="0.25">
      <c r="A4100">
        <v>4099</v>
      </c>
      <c r="B4100">
        <v>0.6565216535061229</v>
      </c>
      <c r="C4100">
        <v>0.38105573065819143</v>
      </c>
      <c r="D4100">
        <v>0.33314380166152252</v>
      </c>
      <c r="E4100">
        <v>0.41003770608912438</v>
      </c>
      <c r="F4100">
        <v>0.37048607718224802</v>
      </c>
      <c r="G4100">
        <v>0.65928956518197934</v>
      </c>
      <c r="H4100">
        <v>0.64269056996753238</v>
      </c>
      <c r="I4100">
        <v>0.75957641204379467</v>
      </c>
      <c r="J4100">
        <v>0.61166355558043461</v>
      </c>
      <c r="K4100">
        <v>0.3714512891815846</v>
      </c>
      <c r="L4100">
        <v>0.45476162078039412</v>
      </c>
      <c r="M4100">
        <v>0.3912810191539729</v>
      </c>
      <c r="N4100">
        <v>0.40061392452694888</v>
      </c>
      <c r="O4100">
        <v>0.36192737267029462</v>
      </c>
      <c r="P4100">
        <v>0.44493452578592341</v>
      </c>
      <c r="Q4100">
        <v>0.64551573075287783</v>
      </c>
      <c r="R4100">
        <v>0.76154325748126295</v>
      </c>
      <c r="S4100">
        <v>0.61493048632236713</v>
      </c>
      <c r="T4100">
        <v>0.74854468947984654</v>
      </c>
      <c r="U4100">
        <v>0.59745141322412065</v>
      </c>
      <c r="V4100">
        <v>0.72133911758834013</v>
      </c>
      <c r="W4100">
        <v>0.44511087875147048</v>
      </c>
      <c r="X4100">
        <v>0.3819993505090204</v>
      </c>
      <c r="Y4100">
        <v>0.46941232901503921</v>
      </c>
      <c r="Z4100">
        <v>0.43640447638211438</v>
      </c>
      <c r="AA4100">
        <v>0.75057458847916902</v>
      </c>
      <c r="AB4100">
        <v>0.6007994727217365</v>
      </c>
      <c r="AC4100">
        <v>0.72357843361922325</v>
      </c>
      <c r="AD4100">
        <v>0.70934741038172699</v>
      </c>
      <c r="AE4100">
        <v>0.46025699845735002</v>
      </c>
      <c r="AF4100">
        <v>0.71166767538397047</v>
      </c>
      <c r="AG4100">
        <v>0.34210220015999998</v>
      </c>
      <c r="AH4100">
        <v>0.34210220015999998</v>
      </c>
    </row>
    <row r="4101" spans="1:34" x14ac:dyDescent="0.25">
      <c r="A4101">
        <v>4100</v>
      </c>
      <c r="B4101">
        <v>4.0294721944223642E-2</v>
      </c>
      <c r="C4101">
        <v>0.30298572605915258</v>
      </c>
      <c r="D4101">
        <v>0.38734601446056938</v>
      </c>
      <c r="E4101">
        <v>0.39320633960674878</v>
      </c>
      <c r="F4101">
        <v>0.2467565195357638</v>
      </c>
      <c r="G4101">
        <v>4.0205222366600103E-2</v>
      </c>
      <c r="H4101">
        <v>5.5360610272701123E-2</v>
      </c>
      <c r="I4101">
        <v>5.9043560307410078E-2</v>
      </c>
      <c r="J4101">
        <v>3.3425720117525003E-2</v>
      </c>
      <c r="K4101">
        <v>0.34463955578115901</v>
      </c>
      <c r="L4101">
        <v>0.34936215857072761</v>
      </c>
      <c r="M4101">
        <v>0.22922718097834291</v>
      </c>
      <c r="N4101">
        <v>0.43983663572661819</v>
      </c>
      <c r="O4101">
        <v>0.28456072212577233</v>
      </c>
      <c r="P4101">
        <v>0.29468510532244468</v>
      </c>
      <c r="Q4101">
        <v>5.5232427114123003E-2</v>
      </c>
      <c r="R4101">
        <v>5.8788287069866593E-2</v>
      </c>
      <c r="S4101">
        <v>3.3431473075767583E-2</v>
      </c>
      <c r="T4101">
        <v>8.0549760018313696E-2</v>
      </c>
      <c r="U4101">
        <v>4.6097507420849511E-2</v>
      </c>
      <c r="V4101">
        <v>4.9310366785830402E-2</v>
      </c>
      <c r="W4101">
        <v>0.3930228251303618</v>
      </c>
      <c r="X4101">
        <v>0.26530660537072831</v>
      </c>
      <c r="Y4101">
        <v>0.27380180492033801</v>
      </c>
      <c r="Z4101">
        <v>0.33538743863088072</v>
      </c>
      <c r="AA4101">
        <v>8.020068350441098E-2</v>
      </c>
      <c r="AB4101">
        <v>4.6091414694239788E-2</v>
      </c>
      <c r="AC4101">
        <v>4.917238554873378E-2</v>
      </c>
      <c r="AD4101">
        <v>6.7534909706294527E-2</v>
      </c>
      <c r="AE4101">
        <v>0.31295924430541872</v>
      </c>
      <c r="AF4101">
        <v>6.7324675052297805E-2</v>
      </c>
      <c r="AG4101">
        <v>0.34210220015999998</v>
      </c>
      <c r="AH4101">
        <v>0.34210220015999998</v>
      </c>
    </row>
    <row r="4102" spans="1:34" x14ac:dyDescent="0.25">
      <c r="A4102">
        <v>4101</v>
      </c>
      <c r="B4102">
        <v>0.70402621443861158</v>
      </c>
      <c r="C4102">
        <v>0.38671123352675252</v>
      </c>
      <c r="D4102">
        <v>0.33329933093613728</v>
      </c>
      <c r="E4102">
        <v>0.41110195970964469</v>
      </c>
      <c r="F4102">
        <v>0.39412846308900917</v>
      </c>
      <c r="G4102">
        <v>0.70636328216556721</v>
      </c>
      <c r="H4102">
        <v>0.6916649611905531</v>
      </c>
      <c r="I4102">
        <v>0.79885175480176218</v>
      </c>
      <c r="J4102">
        <v>0.67768976396669223</v>
      </c>
      <c r="K4102">
        <v>0.37742465226758892</v>
      </c>
      <c r="L4102">
        <v>0.46050877903013621</v>
      </c>
      <c r="M4102">
        <v>0.41799215226440578</v>
      </c>
      <c r="N4102">
        <v>0.40189034246316502</v>
      </c>
      <c r="O4102">
        <v>0.3860785548493012</v>
      </c>
      <c r="P4102">
        <v>0.4671563834056483</v>
      </c>
      <c r="Q4102">
        <v>0.69406351182670367</v>
      </c>
      <c r="R4102">
        <v>0.80039671317068106</v>
      </c>
      <c r="S4102">
        <v>0.68037316530968495</v>
      </c>
      <c r="T4102">
        <v>0.78950807080376584</v>
      </c>
      <c r="U4102">
        <v>0.66481676421598335</v>
      </c>
      <c r="V4102">
        <v>0.77734802130914538</v>
      </c>
      <c r="W4102">
        <v>0.45125320938210262</v>
      </c>
      <c r="X4102">
        <v>0.40922858960383551</v>
      </c>
      <c r="Y4102">
        <v>0.49410323996898881</v>
      </c>
      <c r="Z4102">
        <v>0.45922848473336392</v>
      </c>
      <c r="AA4102">
        <v>0.79110878664395756</v>
      </c>
      <c r="AB4102">
        <v>0.66758912169842932</v>
      </c>
      <c r="AC4102">
        <v>0.77901529103545364</v>
      </c>
      <c r="AD4102">
        <v>0.76722842250657741</v>
      </c>
      <c r="AE4102">
        <v>0.48560481365829422</v>
      </c>
      <c r="AF4102">
        <v>0.76896677936563906</v>
      </c>
      <c r="AG4102">
        <v>0.34210220015999998</v>
      </c>
      <c r="AH4102">
        <v>0.34210220015999998</v>
      </c>
    </row>
    <row r="4103" spans="1:34" x14ac:dyDescent="0.25">
      <c r="A4103">
        <v>4102</v>
      </c>
      <c r="B4103">
        <v>0.38461167227694548</v>
      </c>
      <c r="C4103">
        <v>0.34642057961459888</v>
      </c>
      <c r="D4103">
        <v>0.33300577310372159</v>
      </c>
      <c r="E4103">
        <v>0.40374206186703471</v>
      </c>
      <c r="F4103">
        <v>0.30646848285762651</v>
      </c>
      <c r="G4103">
        <v>0.38560551032211049</v>
      </c>
      <c r="H4103">
        <v>0.36852976621865358</v>
      </c>
      <c r="I4103">
        <v>0.49581649013174861</v>
      </c>
      <c r="J4103">
        <v>0.33372659283870437</v>
      </c>
      <c r="K4103">
        <v>0.33639691001160882</v>
      </c>
      <c r="L4103">
        <v>0.41499649593447308</v>
      </c>
      <c r="M4103">
        <v>0.30886076362121778</v>
      </c>
      <c r="N4103">
        <v>0.39398828236528249</v>
      </c>
      <c r="O4103">
        <v>0.29669266763453989</v>
      </c>
      <c r="P4103">
        <v>0.37802769410852238</v>
      </c>
      <c r="Q4103">
        <v>0.36950417073953001</v>
      </c>
      <c r="R4103">
        <v>0.49641079914700248</v>
      </c>
      <c r="S4103">
        <v>0.33508971879431271</v>
      </c>
      <c r="T4103">
        <v>0.47883634587524609</v>
      </c>
      <c r="U4103">
        <v>0.31938346293639952</v>
      </c>
      <c r="V4103">
        <v>0.44050269507991557</v>
      </c>
      <c r="W4103">
        <v>0.40427634550755481</v>
      </c>
      <c r="X4103">
        <v>0.29871616960689901</v>
      </c>
      <c r="Y4103">
        <v>0.38347827070581098</v>
      </c>
      <c r="Z4103">
        <v>0.36735456235808678</v>
      </c>
      <c r="AA4103">
        <v>0.47942213829213493</v>
      </c>
      <c r="AB4103">
        <v>0.32074376460498838</v>
      </c>
      <c r="AC4103">
        <v>0.44127467306821261</v>
      </c>
      <c r="AD4103">
        <v>0.42426345627477691</v>
      </c>
      <c r="AE4103">
        <v>0.37227505348289569</v>
      </c>
      <c r="AF4103">
        <v>0.42504742100598147</v>
      </c>
      <c r="AG4103">
        <v>0.34210220015999998</v>
      </c>
      <c r="AH4103">
        <v>0.34210220015999998</v>
      </c>
    </row>
    <row r="4104" spans="1:34" x14ac:dyDescent="0.25">
      <c r="A4104">
        <v>4103</v>
      </c>
      <c r="B4104">
        <v>0.66848420226126604</v>
      </c>
      <c r="C4104">
        <v>0.38101029838548811</v>
      </c>
      <c r="D4104">
        <v>0.33371176662659152</v>
      </c>
      <c r="E4104">
        <v>0.41086091632317912</v>
      </c>
      <c r="F4104">
        <v>0.42409205435805519</v>
      </c>
      <c r="G4104">
        <v>0.66879208051936567</v>
      </c>
      <c r="H4104">
        <v>0.65593792169683995</v>
      </c>
      <c r="I4104">
        <v>0.77017664808692188</v>
      </c>
      <c r="J4104">
        <v>0.6880488410451634</v>
      </c>
      <c r="K4104">
        <v>0.37206114966274412</v>
      </c>
      <c r="L4104">
        <v>0.45566523270116832</v>
      </c>
      <c r="M4104">
        <v>0.44457049717233121</v>
      </c>
      <c r="N4104">
        <v>0.40209243194702521</v>
      </c>
      <c r="O4104">
        <v>0.41588367315888458</v>
      </c>
      <c r="P4104">
        <v>0.49807945627885819</v>
      </c>
      <c r="Q4104">
        <v>0.65625859088717853</v>
      </c>
      <c r="R4104">
        <v>0.77007071780688841</v>
      </c>
      <c r="S4104">
        <v>0.68838883683986762</v>
      </c>
      <c r="T4104">
        <v>0.76043351615168642</v>
      </c>
      <c r="U4104">
        <v>0.67542687635366572</v>
      </c>
      <c r="V4104">
        <v>0.78577836657853761</v>
      </c>
      <c r="W4104">
        <v>0.44673900174927039</v>
      </c>
      <c r="X4104">
        <v>0.43569184950402279</v>
      </c>
      <c r="Y4104">
        <v>0.52142411170386949</v>
      </c>
      <c r="Z4104">
        <v>0.49002616587904479</v>
      </c>
      <c r="AA4104">
        <v>0.76032771731225723</v>
      </c>
      <c r="AB4104">
        <v>0.6758013395353476</v>
      </c>
      <c r="AC4104">
        <v>0.78554748768137816</v>
      </c>
      <c r="AD4104">
        <v>0.77596466253763008</v>
      </c>
      <c r="AE4104">
        <v>0.5128472425231001</v>
      </c>
      <c r="AF4104">
        <v>0.77573748507464213</v>
      </c>
      <c r="AG4104">
        <v>0.34210220015999998</v>
      </c>
      <c r="AH4104">
        <v>0.34210220015999998</v>
      </c>
    </row>
    <row r="4105" spans="1:34" x14ac:dyDescent="0.25">
      <c r="A4105">
        <v>4104</v>
      </c>
      <c r="B4105">
        <v>5.9131553915048138E-2</v>
      </c>
      <c r="C4105">
        <v>0.30923078626738609</v>
      </c>
      <c r="D4105">
        <v>0.33277140759557688</v>
      </c>
      <c r="E4105">
        <v>0.28833086242195149</v>
      </c>
      <c r="F4105">
        <v>0.23978958740722409</v>
      </c>
      <c r="G4105">
        <v>6.0417313682302937E-2</v>
      </c>
      <c r="H4105">
        <v>5.4507427594621183E-2</v>
      </c>
      <c r="I4105">
        <v>4.0953716034867672E-2</v>
      </c>
      <c r="J4105">
        <v>4.5738243592628208E-2</v>
      </c>
      <c r="K4105">
        <v>0.30039396405769148</v>
      </c>
      <c r="L4105">
        <v>0.25873170286791519</v>
      </c>
      <c r="M4105">
        <v>0.22691623788806101</v>
      </c>
      <c r="N4105">
        <v>0.27894565965536638</v>
      </c>
      <c r="O4105">
        <v>0.23121795061133479</v>
      </c>
      <c r="P4105">
        <v>0.19875113339816339</v>
      </c>
      <c r="Q4105">
        <v>5.5700577759251912E-2</v>
      </c>
      <c r="R4105">
        <v>4.1930754615882172E-2</v>
      </c>
      <c r="S4105">
        <v>4.6795269853274347E-2</v>
      </c>
      <c r="T4105">
        <v>3.7535998232645078E-2</v>
      </c>
      <c r="U4105">
        <v>4.2524331615187948E-2</v>
      </c>
      <c r="V4105">
        <v>3.1834139021143119E-2</v>
      </c>
      <c r="W4105">
        <v>0.2500153768128362</v>
      </c>
      <c r="X4105">
        <v>0.21897124616808941</v>
      </c>
      <c r="Y4105">
        <v>0.1873731488496948</v>
      </c>
      <c r="Z4105">
        <v>0.19073555157805949</v>
      </c>
      <c r="AA4105">
        <v>3.8435600918778942E-2</v>
      </c>
      <c r="AB4105">
        <v>4.3510883676665078E-2</v>
      </c>
      <c r="AC4105">
        <v>3.2647055076838252E-2</v>
      </c>
      <c r="AD4105">
        <v>2.949742339197637E-2</v>
      </c>
      <c r="AE4105">
        <v>0.17999939390673669</v>
      </c>
      <c r="AF4105">
        <v>3.0253859086509259E-2</v>
      </c>
      <c r="AG4105">
        <v>0.34210220015999998</v>
      </c>
      <c r="AH4105">
        <v>0.34210220015999998</v>
      </c>
    </row>
    <row r="4106" spans="1:34" x14ac:dyDescent="0.25">
      <c r="A4106">
        <v>4105</v>
      </c>
      <c r="B4106">
        <v>0.41418461837485948</v>
      </c>
      <c r="C4106">
        <v>0.35077362968082948</v>
      </c>
      <c r="D4106">
        <v>0.33431823891187379</v>
      </c>
      <c r="E4106">
        <v>0.4056496624111578</v>
      </c>
      <c r="F4106">
        <v>0.43204343778294962</v>
      </c>
      <c r="G4106">
        <v>0.41552957110168048</v>
      </c>
      <c r="H4106">
        <v>0.40034884207140659</v>
      </c>
      <c r="I4106">
        <v>0.52867449494689256</v>
      </c>
      <c r="J4106">
        <v>0.5184629024796652</v>
      </c>
      <c r="K4106">
        <v>0.34226254074242513</v>
      </c>
      <c r="L4106">
        <v>0.42192939647786531</v>
      </c>
      <c r="M4106">
        <v>0.43908195663142657</v>
      </c>
      <c r="N4106">
        <v>0.39741584480225389</v>
      </c>
      <c r="O4106">
        <v>0.42210456266987628</v>
      </c>
      <c r="P4106">
        <v>0.51129556935526277</v>
      </c>
      <c r="Q4106">
        <v>0.40171306838458293</v>
      </c>
      <c r="R4106">
        <v>0.52955955864332482</v>
      </c>
      <c r="S4106">
        <v>0.51968485504072182</v>
      </c>
      <c r="T4106">
        <v>0.5147459432917747</v>
      </c>
      <c r="U4106">
        <v>0.50318162187558102</v>
      </c>
      <c r="V4106">
        <v>0.63549448616953375</v>
      </c>
      <c r="W4106">
        <v>0.4129663697002855</v>
      </c>
      <c r="X4106">
        <v>0.42863570690946501</v>
      </c>
      <c r="Y4106">
        <v>0.52181584064013675</v>
      </c>
      <c r="Z4106">
        <v>0.50120535681841849</v>
      </c>
      <c r="AA4106">
        <v>0.51566215679329996</v>
      </c>
      <c r="AB4106">
        <v>0.5044388436590026</v>
      </c>
      <c r="AC4106">
        <v>0.63594785326527481</v>
      </c>
      <c r="AD4106">
        <v>0.6212436312295061</v>
      </c>
      <c r="AE4106">
        <v>0.51122743051630204</v>
      </c>
      <c r="AF4106">
        <v>0.62172183171010087</v>
      </c>
      <c r="AG4106">
        <v>0.34210220015999998</v>
      </c>
      <c r="AH4106">
        <v>0.34210220015999998</v>
      </c>
    </row>
    <row r="4107" spans="1:34" x14ac:dyDescent="0.25">
      <c r="A4107">
        <v>4106</v>
      </c>
      <c r="B4107">
        <v>0.26328924807413318</v>
      </c>
      <c r="C4107">
        <v>0.33185708134077391</v>
      </c>
      <c r="D4107">
        <v>0.33350865847532118</v>
      </c>
      <c r="E4107">
        <v>0.40086598187251887</v>
      </c>
      <c r="F4107">
        <v>0.32848485703405872</v>
      </c>
      <c r="G4107">
        <v>0.26405284619179531</v>
      </c>
      <c r="H4107">
        <v>0.25005685129685012</v>
      </c>
      <c r="I4107">
        <v>0.35619471697216459</v>
      </c>
      <c r="J4107">
        <v>0.2728516827155002</v>
      </c>
      <c r="K4107">
        <v>0.32267551434372882</v>
      </c>
      <c r="L4107">
        <v>0.39526157265244177</v>
      </c>
      <c r="M4107">
        <v>0.32411254242004689</v>
      </c>
      <c r="N4107">
        <v>0.39167074356776532</v>
      </c>
      <c r="O4107">
        <v>0.31840032522800948</v>
      </c>
      <c r="P4107">
        <v>0.39876220699563691</v>
      </c>
      <c r="Q4107">
        <v>0.2508021561287852</v>
      </c>
      <c r="R4107">
        <v>0.35663716749275792</v>
      </c>
      <c r="S4107">
        <v>0.27383578430958661</v>
      </c>
      <c r="T4107">
        <v>0.34049855293284997</v>
      </c>
      <c r="U4107">
        <v>0.2597887194510175</v>
      </c>
      <c r="V4107">
        <v>0.36871065120663438</v>
      </c>
      <c r="W4107">
        <v>0.38521431120323862</v>
      </c>
      <c r="X4107">
        <v>0.31388964590369478</v>
      </c>
      <c r="Y4107">
        <v>0.39639533854105652</v>
      </c>
      <c r="Z4107">
        <v>0.38762373195374611</v>
      </c>
      <c r="AA4107">
        <v>0.34093585383419239</v>
      </c>
      <c r="AB4107">
        <v>0.26076418585163808</v>
      </c>
      <c r="AC4107">
        <v>0.36915154022970459</v>
      </c>
      <c r="AD4107">
        <v>0.35298549464475393</v>
      </c>
      <c r="AE4107">
        <v>0.38492574298197618</v>
      </c>
      <c r="AF4107">
        <v>0.35343327861923302</v>
      </c>
      <c r="AG4107">
        <v>0.34210220015999998</v>
      </c>
      <c r="AH4107">
        <v>0.34210220015999998</v>
      </c>
    </row>
    <row r="4108" spans="1:34" x14ac:dyDescent="0.25">
      <c r="A4108">
        <v>4107</v>
      </c>
      <c r="B4108">
        <v>7.1794857726959913E-2</v>
      </c>
      <c r="C4108">
        <v>0.30593200761160377</v>
      </c>
      <c r="D4108">
        <v>0.33277599788124551</v>
      </c>
      <c r="E4108">
        <v>0.28856512546125929</v>
      </c>
      <c r="F4108">
        <v>0.24192124500349629</v>
      </c>
      <c r="G4108">
        <v>7.0950049719370661E-2</v>
      </c>
      <c r="H4108">
        <v>6.631076422824328E-2</v>
      </c>
      <c r="I4108">
        <v>5.0074076567730247E-2</v>
      </c>
      <c r="J4108">
        <v>5.5828228416716988E-2</v>
      </c>
      <c r="K4108">
        <v>0.29701890002631509</v>
      </c>
      <c r="L4108">
        <v>0.2553716213922903</v>
      </c>
      <c r="M4108">
        <v>0.2255198401950595</v>
      </c>
      <c r="N4108">
        <v>0.2791663482465343</v>
      </c>
      <c r="O4108">
        <v>0.23323099472752279</v>
      </c>
      <c r="P4108">
        <v>0.20026348052499091</v>
      </c>
      <c r="Q4108">
        <v>6.5518650268989023E-2</v>
      </c>
      <c r="R4108">
        <v>4.9533302358722643E-2</v>
      </c>
      <c r="S4108">
        <v>5.5207814173678288E-2</v>
      </c>
      <c r="T4108">
        <v>4.5959390274664093E-2</v>
      </c>
      <c r="U4108">
        <v>5.1964089964889437E-2</v>
      </c>
      <c r="V4108">
        <v>3.904375809227794E-2</v>
      </c>
      <c r="W4108">
        <v>0.2465944825145793</v>
      </c>
      <c r="X4108">
        <v>0.2174762441175529</v>
      </c>
      <c r="Y4108">
        <v>0.1854604773172755</v>
      </c>
      <c r="Z4108">
        <v>0.19214692709628081</v>
      </c>
      <c r="AA4108">
        <v>4.5457721531993137E-2</v>
      </c>
      <c r="AB4108">
        <v>5.1382544331806827E-2</v>
      </c>
      <c r="AC4108">
        <v>3.8675937153761268E-2</v>
      </c>
      <c r="AD4108">
        <v>3.6205058097235947E-2</v>
      </c>
      <c r="AE4108">
        <v>0.17802245826829499</v>
      </c>
      <c r="AF4108">
        <v>3.5864223596987883E-2</v>
      </c>
      <c r="AG4108">
        <v>0.34210220015999998</v>
      </c>
      <c r="AH4108">
        <v>0.34210220015999998</v>
      </c>
    </row>
    <row r="4109" spans="1:34" x14ac:dyDescent="0.25">
      <c r="A4109">
        <v>4108</v>
      </c>
      <c r="B4109">
        <v>0.39668167456003922</v>
      </c>
      <c r="C4109">
        <v>0.34576721123479348</v>
      </c>
      <c r="D4109">
        <v>0.33357354685455232</v>
      </c>
      <c r="E4109">
        <v>0.40457415703593119</v>
      </c>
      <c r="F4109">
        <v>0.36040759088974611</v>
      </c>
      <c r="G4109">
        <v>0.39425894927451222</v>
      </c>
      <c r="H4109">
        <v>0.38146345185514607</v>
      </c>
      <c r="I4109">
        <v>0.50993681320404394</v>
      </c>
      <c r="J4109">
        <v>0.41175722296064349</v>
      </c>
      <c r="K4109">
        <v>0.33639615797201078</v>
      </c>
      <c r="L4109">
        <v>0.41530399935859019</v>
      </c>
      <c r="M4109">
        <v>0.36190721820878752</v>
      </c>
      <c r="N4109">
        <v>0.39548160051138959</v>
      </c>
      <c r="O4109">
        <v>0.35039551418389259</v>
      </c>
      <c r="P4109">
        <v>0.43643185669317769</v>
      </c>
      <c r="Q4109">
        <v>0.37905850708074162</v>
      </c>
      <c r="R4109">
        <v>0.50679897564347753</v>
      </c>
      <c r="S4109">
        <v>0.40944226624152052</v>
      </c>
      <c r="T4109">
        <v>0.49420482226875723</v>
      </c>
      <c r="U4109">
        <v>0.39649666877144157</v>
      </c>
      <c r="V4109">
        <v>0.52698652932181933</v>
      </c>
      <c r="W4109">
        <v>0.40534167248970687</v>
      </c>
      <c r="X4109">
        <v>0.35145605622594189</v>
      </c>
      <c r="Y4109">
        <v>0.44122351269678128</v>
      </c>
      <c r="Z4109">
        <v>0.42586340960674429</v>
      </c>
      <c r="AA4109">
        <v>0.4910396575865994</v>
      </c>
      <c r="AB4109">
        <v>0.39422423991887839</v>
      </c>
      <c r="AC4109">
        <v>0.52373442356395905</v>
      </c>
      <c r="AD4109">
        <v>0.51104879150125093</v>
      </c>
      <c r="AE4109">
        <v>0.43009844106072492</v>
      </c>
      <c r="AF4109">
        <v>0.50778593849024745</v>
      </c>
      <c r="AG4109">
        <v>0.34210220015999998</v>
      </c>
      <c r="AH4109">
        <v>0.34210220015999998</v>
      </c>
    </row>
    <row r="4110" spans="1:34" x14ac:dyDescent="0.25">
      <c r="A4110">
        <v>4109</v>
      </c>
      <c r="B4110">
        <v>4.1800309060076923E-2</v>
      </c>
      <c r="C4110">
        <v>0.3033672508291641</v>
      </c>
      <c r="D4110">
        <v>0.33340328067530273</v>
      </c>
      <c r="E4110">
        <v>0.39379398224290102</v>
      </c>
      <c r="F4110">
        <v>0.27554220394557699</v>
      </c>
      <c r="G4110">
        <v>4.1478301350929579E-2</v>
      </c>
      <c r="H4110">
        <v>3.8607657035459882E-2</v>
      </c>
      <c r="I4110">
        <v>6.1350463032007967E-2</v>
      </c>
      <c r="J4110">
        <v>4.2643849422906797E-2</v>
      </c>
      <c r="K4110">
        <v>0.29533976322749361</v>
      </c>
      <c r="L4110">
        <v>0.35036450066642688</v>
      </c>
      <c r="M4110">
        <v>0.2556254916804222</v>
      </c>
      <c r="N4110">
        <v>0.38467085632262482</v>
      </c>
      <c r="O4110">
        <v>0.26684093891278371</v>
      </c>
      <c r="P4110">
        <v>0.32579243858969731</v>
      </c>
      <c r="Q4110">
        <v>3.8308316999799093E-2</v>
      </c>
      <c r="R4110">
        <v>6.0752485220801143E-2</v>
      </c>
      <c r="S4110">
        <v>4.2373652088945071E-2</v>
      </c>
      <c r="T4110">
        <v>5.6637020753479643E-2</v>
      </c>
      <c r="U4110">
        <v>3.9682680382415243E-2</v>
      </c>
      <c r="V4110">
        <v>6.2666739945373903E-2</v>
      </c>
      <c r="W4110">
        <v>0.34176943760986511</v>
      </c>
      <c r="X4110">
        <v>0.2477129048219405</v>
      </c>
      <c r="Y4110">
        <v>0.30254213349382619</v>
      </c>
      <c r="Z4110">
        <v>0.31619884501890172</v>
      </c>
      <c r="AA4110">
        <v>5.6081356577276351E-2</v>
      </c>
      <c r="AB4110">
        <v>3.9432060947354748E-2</v>
      </c>
      <c r="AC4110">
        <v>6.2091458545121408E-2</v>
      </c>
      <c r="AD4110">
        <v>5.8257978484947091E-2</v>
      </c>
      <c r="AE4110">
        <v>0.29374255925809473</v>
      </c>
      <c r="AF4110">
        <v>5.7722319836009332E-2</v>
      </c>
      <c r="AG4110">
        <v>0.34210220015999998</v>
      </c>
      <c r="AH4110">
        <v>0.34210220015999998</v>
      </c>
    </row>
    <row r="4111" spans="1:34" x14ac:dyDescent="0.25">
      <c r="A4111">
        <v>4110</v>
      </c>
      <c r="B4111">
        <v>0.72535653672396616</v>
      </c>
      <c r="C4111">
        <v>0.39100198632064059</v>
      </c>
      <c r="D4111">
        <v>0.33331069667712698</v>
      </c>
      <c r="E4111">
        <v>0.41149837166518949</v>
      </c>
      <c r="F4111">
        <v>0.39941605348263293</v>
      </c>
      <c r="G4111">
        <v>0.72971426440880771</v>
      </c>
      <c r="H4111">
        <v>0.71362400669878201</v>
      </c>
      <c r="I4111">
        <v>0.81575102158811696</v>
      </c>
      <c r="J4111">
        <v>0.700489493439026</v>
      </c>
      <c r="K4111">
        <v>0.38180780672397813</v>
      </c>
      <c r="L4111">
        <v>0.46465382373405711</v>
      </c>
      <c r="M4111">
        <v>0.42647710152941182</v>
      </c>
      <c r="N4111">
        <v>0.40231457560469658</v>
      </c>
      <c r="O4111">
        <v>0.39159934327766538</v>
      </c>
      <c r="P4111">
        <v>0.47159432918677863</v>
      </c>
      <c r="Q4111">
        <v>0.71810993100120002</v>
      </c>
      <c r="R4111">
        <v>0.81884541469346472</v>
      </c>
      <c r="S4111">
        <v>0.70530789292631801</v>
      </c>
      <c r="T4111">
        <v>0.80707832224934106</v>
      </c>
      <c r="U4111">
        <v>0.68818951418168794</v>
      </c>
      <c r="V4111">
        <v>0.79580910938173599</v>
      </c>
      <c r="W4111">
        <v>0.45551354062118071</v>
      </c>
      <c r="X4111">
        <v>0.41796255564020479</v>
      </c>
      <c r="Y4111">
        <v>0.50142798060092353</v>
      </c>
      <c r="Z4111">
        <v>0.46390668956745013</v>
      </c>
      <c r="AA4111">
        <v>0.81029322803217374</v>
      </c>
      <c r="AB4111">
        <v>0.69315751080821442</v>
      </c>
      <c r="AC4111">
        <v>0.79915436489723679</v>
      </c>
      <c r="AD4111">
        <v>0.78637300694164258</v>
      </c>
      <c r="AE4111">
        <v>0.49320166347220612</v>
      </c>
      <c r="AF4111">
        <v>0.78985369538555061</v>
      </c>
      <c r="AG4111">
        <v>0.34210220015999998</v>
      </c>
      <c r="AH4111">
        <v>0.34210220015999998</v>
      </c>
    </row>
    <row r="4112" spans="1:34" x14ac:dyDescent="0.25">
      <c r="A4112">
        <v>4111</v>
      </c>
      <c r="B4112">
        <v>0.70042505302480862</v>
      </c>
      <c r="C4112">
        <v>0.38833622108825272</v>
      </c>
      <c r="D4112">
        <v>0.33436245161327133</v>
      </c>
      <c r="E4112">
        <v>0.30408115414060238</v>
      </c>
      <c r="F4112">
        <v>0.4913096056161052</v>
      </c>
      <c r="G4112">
        <v>0.70290927218897048</v>
      </c>
      <c r="H4112">
        <v>0.68968467513387344</v>
      </c>
      <c r="I4112">
        <v>0.64238101792841984</v>
      </c>
      <c r="J4112">
        <v>0.78631130493067503</v>
      </c>
      <c r="K4112">
        <v>0.38020109990853201</v>
      </c>
      <c r="L4112">
        <v>0.34876164568252538</v>
      </c>
      <c r="M4112">
        <v>0.51626765485966963</v>
      </c>
      <c r="N4112">
        <v>0.29619847624205742</v>
      </c>
      <c r="O4112">
        <v>0.4836120130981349</v>
      </c>
      <c r="P4112">
        <v>0.44727704792753592</v>
      </c>
      <c r="Q4112">
        <v>0.69225020569227613</v>
      </c>
      <c r="R4112">
        <v>0.64544039383063978</v>
      </c>
      <c r="S4112">
        <v>0.78795400156221118</v>
      </c>
      <c r="T4112">
        <v>0.63030927991240226</v>
      </c>
      <c r="U4112">
        <v>0.77641470054677075</v>
      </c>
      <c r="V4112">
        <v>0.7391620924138641</v>
      </c>
      <c r="W4112">
        <v>0.34032938685566688</v>
      </c>
      <c r="X4112">
        <v>0.50801531117881538</v>
      </c>
      <c r="Y4112">
        <v>0.47310557169064488</v>
      </c>
      <c r="Z4112">
        <v>0.43897082717901548</v>
      </c>
      <c r="AA4112">
        <v>0.63345489839979363</v>
      </c>
      <c r="AB4112">
        <v>0.778121345405832</v>
      </c>
      <c r="AC4112">
        <v>0.74142848962776098</v>
      </c>
      <c r="AD4112">
        <v>0.72773349099746509</v>
      </c>
      <c r="AE4112">
        <v>0.46418205194253609</v>
      </c>
      <c r="AF4112">
        <v>0.73008514693992688</v>
      </c>
      <c r="AG4112">
        <v>0.34210220015999998</v>
      </c>
      <c r="AH4112">
        <v>0.34210220015999998</v>
      </c>
    </row>
    <row r="4113" spans="1:34" x14ac:dyDescent="0.25">
      <c r="A4113">
        <v>4112</v>
      </c>
      <c r="B4113">
        <v>0.27003265313320007</v>
      </c>
      <c r="C4113">
        <v>0.336464167653373</v>
      </c>
      <c r="D4113">
        <v>0.33284601148922061</v>
      </c>
      <c r="E4113">
        <v>0.29245639168962551</v>
      </c>
      <c r="F4113">
        <v>0.27891725073626528</v>
      </c>
      <c r="G4113">
        <v>0.2747357056759509</v>
      </c>
      <c r="H4113">
        <v>0.2556988467398516</v>
      </c>
      <c r="I4113">
        <v>0.2083470439806531</v>
      </c>
      <c r="J4113">
        <v>0.22378237672296719</v>
      </c>
      <c r="K4113">
        <v>0.32647911440558031</v>
      </c>
      <c r="L4113">
        <v>0.28457017945419688</v>
      </c>
      <c r="M4113">
        <v>0.27834400537680593</v>
      </c>
      <c r="N4113">
        <v>0.28291607456470019</v>
      </c>
      <c r="O4113">
        <v>0.26908498155244831</v>
      </c>
      <c r="P4113">
        <v>0.22964319370406</v>
      </c>
      <c r="Q4113">
        <v>0.26026797338076457</v>
      </c>
      <c r="R4113">
        <v>0.21267016445313561</v>
      </c>
      <c r="S4113">
        <v>0.2281365090905848</v>
      </c>
      <c r="T4113">
        <v>0.19536900944066679</v>
      </c>
      <c r="U4113">
        <v>0.21190851204118091</v>
      </c>
      <c r="V4113">
        <v>0.169488792781015</v>
      </c>
      <c r="W4113">
        <v>0.27447933042416761</v>
      </c>
      <c r="X4113">
        <v>0.26835476219099391</v>
      </c>
      <c r="Y4113">
        <v>0.22823618100564899</v>
      </c>
      <c r="Z4113">
        <v>0.22028924380686549</v>
      </c>
      <c r="AA4113">
        <v>0.19951683249134011</v>
      </c>
      <c r="AB4113">
        <v>0.2161150559976778</v>
      </c>
      <c r="AC4113">
        <v>0.17340038084267401</v>
      </c>
      <c r="AD4113">
        <v>0.1593059500915234</v>
      </c>
      <c r="AE4113">
        <v>0.21882087670500461</v>
      </c>
      <c r="AF4113">
        <v>0.1630484389203998</v>
      </c>
      <c r="AG4113">
        <v>0.34210220015999998</v>
      </c>
      <c r="AH4113">
        <v>0.34210220015999998</v>
      </c>
    </row>
    <row r="4114" spans="1:34" x14ac:dyDescent="0.25">
      <c r="A4114">
        <v>4113</v>
      </c>
      <c r="B4114">
        <v>0.2172799220452096</v>
      </c>
      <c r="C4114">
        <v>0.32750335252471219</v>
      </c>
      <c r="D4114">
        <v>0.33295274012019771</v>
      </c>
      <c r="E4114">
        <v>0.39895910463550333</v>
      </c>
      <c r="F4114">
        <v>0.27328073599709302</v>
      </c>
      <c r="G4114">
        <v>0.21993099280047201</v>
      </c>
      <c r="H4114">
        <v>0.20473169872741259</v>
      </c>
      <c r="I4114">
        <v>0.29830691347451671</v>
      </c>
      <c r="J4114">
        <v>0.1808376656618037</v>
      </c>
      <c r="K4114">
        <v>0.31785222665841267</v>
      </c>
      <c r="L4114">
        <v>0.38775137672286941</v>
      </c>
      <c r="M4114">
        <v>0.26784963060476752</v>
      </c>
      <c r="N4114">
        <v>0.38912938371934142</v>
      </c>
      <c r="O4114">
        <v>0.26383281130729941</v>
      </c>
      <c r="P4114">
        <v>0.33541663374853509</v>
      </c>
      <c r="Q4114">
        <v>0.2072824150731479</v>
      </c>
      <c r="R4114">
        <v>0.30120454532695701</v>
      </c>
      <c r="S4114">
        <v>0.18350176478861499</v>
      </c>
      <c r="T4114">
        <v>0.28267021339520271</v>
      </c>
      <c r="U4114">
        <v>0.17074115569618031</v>
      </c>
      <c r="V4114">
        <v>0.25296391858181838</v>
      </c>
      <c r="W4114">
        <v>0.37709395119191008</v>
      </c>
      <c r="X4114">
        <v>0.25845949526042011</v>
      </c>
      <c r="Y4114">
        <v>0.33082552525949682</v>
      </c>
      <c r="Z4114">
        <v>0.32470978014656898</v>
      </c>
      <c r="AA4114">
        <v>0.28549320656859661</v>
      </c>
      <c r="AB4114">
        <v>0.17330940145996299</v>
      </c>
      <c r="AC4114">
        <v>0.25581132254881273</v>
      </c>
      <c r="AD4114">
        <v>0.23967785314244019</v>
      </c>
      <c r="AE4114">
        <v>0.31998872281768692</v>
      </c>
      <c r="AF4114">
        <v>0.24244686093590359</v>
      </c>
      <c r="AG4114">
        <v>0.34210220015999998</v>
      </c>
      <c r="AH4114">
        <v>0.34210220015999998</v>
      </c>
    </row>
    <row r="4115" spans="1:34" x14ac:dyDescent="0.25">
      <c r="A4115">
        <v>4114</v>
      </c>
      <c r="B4115">
        <v>5.8832602491603707E-2</v>
      </c>
      <c r="C4115">
        <v>0.30396023279246581</v>
      </c>
      <c r="D4115">
        <v>0.33276951841408958</v>
      </c>
      <c r="E4115">
        <v>0.2883308580574177</v>
      </c>
      <c r="F4115">
        <v>0.23951729274591141</v>
      </c>
      <c r="G4115">
        <v>5.7993080989244647E-2</v>
      </c>
      <c r="H4115">
        <v>5.4228704391460651E-2</v>
      </c>
      <c r="I4115">
        <v>4.0734240584433763E-2</v>
      </c>
      <c r="J4115">
        <v>4.5486607898979417E-2</v>
      </c>
      <c r="K4115">
        <v>0.29515500265802552</v>
      </c>
      <c r="L4115">
        <v>0.25364838316095162</v>
      </c>
      <c r="M4115">
        <v>0.22223106752031299</v>
      </c>
      <c r="N4115">
        <v>0.27894380157971682</v>
      </c>
      <c r="O4115">
        <v>0.23093977480905489</v>
      </c>
      <c r="P4115">
        <v>0.1984859164316036</v>
      </c>
      <c r="Q4115">
        <v>5.3445055057873843E-2</v>
      </c>
      <c r="R4115">
        <v>4.0193047111225379E-2</v>
      </c>
      <c r="S4115">
        <v>4.4869372990163629E-2</v>
      </c>
      <c r="T4115">
        <v>3.733309525523499E-2</v>
      </c>
      <c r="U4115">
        <v>4.2288034856666407E-2</v>
      </c>
      <c r="V4115">
        <v>3.1648937748643698E-2</v>
      </c>
      <c r="W4115">
        <v>0.24497623434348961</v>
      </c>
      <c r="X4115">
        <v>0.21435785084914449</v>
      </c>
      <c r="Y4115">
        <v>0.1829761074731357</v>
      </c>
      <c r="Z4115">
        <v>0.19046499719035009</v>
      </c>
      <c r="AA4115">
        <v>3.6832790949198037E-2</v>
      </c>
      <c r="AB4115">
        <v>4.1710875192565049E-2</v>
      </c>
      <c r="AC4115">
        <v>3.1273711653708527E-2</v>
      </c>
      <c r="AD4115">
        <v>2.9324304944414369E-2</v>
      </c>
      <c r="AE4115">
        <v>0.17567918969495669</v>
      </c>
      <c r="AF4115">
        <v>2.8976863831335711E-2</v>
      </c>
      <c r="AG4115">
        <v>0.34210220015999998</v>
      </c>
      <c r="AH4115">
        <v>0.34210220015999998</v>
      </c>
    </row>
    <row r="4116" spans="1:34" x14ac:dyDescent="0.25">
      <c r="A4116">
        <v>4115</v>
      </c>
      <c r="B4116">
        <v>0.63311485496024111</v>
      </c>
      <c r="C4116">
        <v>0.38214155323507631</v>
      </c>
      <c r="D4116">
        <v>0.3343274385959526</v>
      </c>
      <c r="E4116">
        <v>0.30223087986503189</v>
      </c>
      <c r="F4116">
        <v>0.4780896528576164</v>
      </c>
      <c r="G4116">
        <v>0.63891273858221587</v>
      </c>
      <c r="H4116">
        <v>0.62090126551992275</v>
      </c>
      <c r="I4116">
        <v>0.5677840921058146</v>
      </c>
      <c r="J4116">
        <v>0.72866400688346578</v>
      </c>
      <c r="K4116">
        <v>0.37380722801171712</v>
      </c>
      <c r="L4116">
        <v>0.33992083005913071</v>
      </c>
      <c r="M4116">
        <v>0.50196522740892213</v>
      </c>
      <c r="N4116">
        <v>0.29426565399363919</v>
      </c>
      <c r="O4116">
        <v>0.46969677914459412</v>
      </c>
      <c r="P4116">
        <v>0.43141144133603809</v>
      </c>
      <c r="Q4116">
        <v>0.6268302663858133</v>
      </c>
      <c r="R4116">
        <v>0.57439240130521363</v>
      </c>
      <c r="S4116">
        <v>0.73328600838888924</v>
      </c>
      <c r="T4116">
        <v>0.55436060525344766</v>
      </c>
      <c r="U4116">
        <v>0.7168681031891484</v>
      </c>
      <c r="V4116">
        <v>0.67242832755376802</v>
      </c>
      <c r="W4116">
        <v>0.33125496383741809</v>
      </c>
      <c r="X4116">
        <v>0.49300262040477599</v>
      </c>
      <c r="Y4116">
        <v>0.4556311083404696</v>
      </c>
      <c r="Z4116">
        <v>0.42237052455959051</v>
      </c>
      <c r="AA4116">
        <v>0.56108785582178444</v>
      </c>
      <c r="AB4116">
        <v>0.72163237438376071</v>
      </c>
      <c r="AC4116">
        <v>0.67809618234219882</v>
      </c>
      <c r="AD4116">
        <v>0.65905879033459225</v>
      </c>
      <c r="AE4116">
        <v>0.44596039060461218</v>
      </c>
      <c r="AF4116">
        <v>0.66488373703953052</v>
      </c>
      <c r="AG4116">
        <v>0.34210220015999998</v>
      </c>
      <c r="AH4116">
        <v>0.34210220015999998</v>
      </c>
    </row>
    <row r="4117" spans="1:34" x14ac:dyDescent="0.25">
      <c r="A4117">
        <v>4116</v>
      </c>
      <c r="B4117">
        <v>0.333917524597177</v>
      </c>
      <c r="C4117">
        <v>0.33947086085353018</v>
      </c>
      <c r="D4117">
        <v>0.332906781313626</v>
      </c>
      <c r="E4117">
        <v>0.29390470699484361</v>
      </c>
      <c r="F4117">
        <v>0.29504483976438167</v>
      </c>
      <c r="G4117">
        <v>0.33234315828576849</v>
      </c>
      <c r="H4117">
        <v>0.31828535516891598</v>
      </c>
      <c r="I4117">
        <v>0.26518261350037431</v>
      </c>
      <c r="J4117">
        <v>0.28586239855750911</v>
      </c>
      <c r="K4117">
        <v>0.32941532040607641</v>
      </c>
      <c r="L4117">
        <v>0.2882276474692203</v>
      </c>
      <c r="M4117">
        <v>0.29307005185505403</v>
      </c>
      <c r="N4117">
        <v>0.28438816353837992</v>
      </c>
      <c r="O4117">
        <v>0.28502647806352549</v>
      </c>
      <c r="P4117">
        <v>0.24402843604592611</v>
      </c>
      <c r="Q4117">
        <v>0.31672423112357051</v>
      </c>
      <c r="R4117">
        <v>0.2640389556017832</v>
      </c>
      <c r="S4117">
        <v>0.2844945683723682</v>
      </c>
      <c r="T4117">
        <v>0.25036285861001728</v>
      </c>
      <c r="U4117">
        <v>0.27219832193294902</v>
      </c>
      <c r="V4117">
        <v>0.22256325261208759</v>
      </c>
      <c r="W4117">
        <v>0.27797982206847083</v>
      </c>
      <c r="X4117">
        <v>0.2827877886060654</v>
      </c>
      <c r="Y4117">
        <v>0.24111828404836971</v>
      </c>
      <c r="Z4117">
        <v>0.23433345031539651</v>
      </c>
      <c r="AA4117">
        <v>0.24924111444132771</v>
      </c>
      <c r="AB4117">
        <v>0.27086534048301342</v>
      </c>
      <c r="AC4117">
        <v>0.22172206858887411</v>
      </c>
      <c r="AD4117">
        <v>0.21026737031133599</v>
      </c>
      <c r="AE4117">
        <v>0.23126923730679949</v>
      </c>
      <c r="AF4117">
        <v>0.20946460143665729</v>
      </c>
      <c r="AG4117">
        <v>0.34210220015999998</v>
      </c>
      <c r="AH4117">
        <v>0.34210220015999998</v>
      </c>
    </row>
    <row r="4118" spans="1:34" x14ac:dyDescent="0.25">
      <c r="A4118">
        <v>4117</v>
      </c>
      <c r="B4118">
        <v>0.23200012060027539</v>
      </c>
      <c r="C4118">
        <v>0.33126516807435702</v>
      </c>
      <c r="D4118">
        <v>0.3328568054011139</v>
      </c>
      <c r="E4118">
        <v>0.29168407773602861</v>
      </c>
      <c r="F4118">
        <v>0.27351449881407269</v>
      </c>
      <c r="G4118">
        <v>0.23579568366420139</v>
      </c>
      <c r="H4118">
        <v>0.21880832287729521</v>
      </c>
      <c r="I4118">
        <v>0.17581756678290089</v>
      </c>
      <c r="J4118">
        <v>0.19209501918354449</v>
      </c>
      <c r="K4118">
        <v>0.32143021782477049</v>
      </c>
      <c r="L4118">
        <v>0.27928028222808032</v>
      </c>
      <c r="M4118">
        <v>0.270294949776065</v>
      </c>
      <c r="N4118">
        <v>0.28218583011049803</v>
      </c>
      <c r="O4118">
        <v>0.26379348255504959</v>
      </c>
      <c r="P4118">
        <v>0.2252744799293738</v>
      </c>
      <c r="Q4118">
        <v>0.22247102616595801</v>
      </c>
      <c r="R4118">
        <v>0.17922397566016901</v>
      </c>
      <c r="S4118">
        <v>0.195575603225318</v>
      </c>
      <c r="T4118">
        <v>0.16422751441493261</v>
      </c>
      <c r="U4118">
        <v>0.1813607099393911</v>
      </c>
      <c r="V4118">
        <v>0.1433922100863422</v>
      </c>
      <c r="W4118">
        <v>0.26940624662617901</v>
      </c>
      <c r="X4118">
        <v>0.26053683841176711</v>
      </c>
      <c r="Y4118">
        <v>0.2215380906506286</v>
      </c>
      <c r="Z4118">
        <v>0.2160865924944281</v>
      </c>
      <c r="AA4118">
        <v>0.16747312125346719</v>
      </c>
      <c r="AB4118">
        <v>0.18470523629892549</v>
      </c>
      <c r="AC4118">
        <v>0.1464646387339765</v>
      </c>
      <c r="AD4118">
        <v>0.1344265120462238</v>
      </c>
      <c r="AE4118">
        <v>0.21241269702317619</v>
      </c>
      <c r="AF4118">
        <v>0.13735200748037191</v>
      </c>
      <c r="AG4118">
        <v>0.34210220015999998</v>
      </c>
      <c r="AH4118">
        <v>0.34210220015999998</v>
      </c>
    </row>
    <row r="4119" spans="1:34" x14ac:dyDescent="0.25">
      <c r="A4119">
        <v>4118</v>
      </c>
      <c r="B4119">
        <v>0.1056442868275464</v>
      </c>
      <c r="C4119">
        <v>0.31106509942685118</v>
      </c>
      <c r="D4119">
        <v>0.33279294651710678</v>
      </c>
      <c r="E4119">
        <v>0.28919032008445422</v>
      </c>
      <c r="F4119">
        <v>0.24831093510954491</v>
      </c>
      <c r="G4119">
        <v>0.10502791477351429</v>
      </c>
      <c r="H4119">
        <v>9.806433144368662E-2</v>
      </c>
      <c r="I4119">
        <v>7.5068836392040261E-2</v>
      </c>
      <c r="J4119">
        <v>8.3347360743839027E-2</v>
      </c>
      <c r="K4119">
        <v>0.30189647123963992</v>
      </c>
      <c r="L4119">
        <v>0.25995177130686781</v>
      </c>
      <c r="M4119">
        <v>0.23428503726678701</v>
      </c>
      <c r="N4119">
        <v>0.27976334840343958</v>
      </c>
      <c r="O4119">
        <v>0.23934591300017161</v>
      </c>
      <c r="P4119">
        <v>0.20507375157659799</v>
      </c>
      <c r="Q4119">
        <v>9.7478671870268707E-2</v>
      </c>
      <c r="R4119">
        <v>7.4709987350803364E-2</v>
      </c>
      <c r="S4119">
        <v>8.291421164545569E-2</v>
      </c>
      <c r="T4119">
        <v>6.9159794113553733E-2</v>
      </c>
      <c r="U4119">
        <v>7.7817585772085737E-2</v>
      </c>
      <c r="V4119">
        <v>5.9081575542367759E-2</v>
      </c>
      <c r="W4119">
        <v>0.25091074622365023</v>
      </c>
      <c r="X4119">
        <v>0.22581723331259421</v>
      </c>
      <c r="Y4119">
        <v>0.19218266858726521</v>
      </c>
      <c r="Z4119">
        <v>0.19671144200252499</v>
      </c>
      <c r="AA4119">
        <v>6.8822890630768352E-2</v>
      </c>
      <c r="AB4119">
        <v>7.7408801610650474E-2</v>
      </c>
      <c r="AC4119">
        <v>5.8876688560594269E-2</v>
      </c>
      <c r="AD4119">
        <v>5.4904321316383932E-2</v>
      </c>
      <c r="AE4119">
        <v>0.1843771911189826</v>
      </c>
      <c r="AF4119">
        <v>5.4715011023163167E-2</v>
      </c>
      <c r="AG4119">
        <v>0.34210220015999998</v>
      </c>
      <c r="AH4119">
        <v>0.34210220015999998</v>
      </c>
    </row>
    <row r="4120" spans="1:34" x14ac:dyDescent="0.25">
      <c r="A4120">
        <v>4119</v>
      </c>
      <c r="B4120">
        <v>9.7929149293429454E-2</v>
      </c>
      <c r="C4120">
        <v>0.31081400556211819</v>
      </c>
      <c r="D4120">
        <v>0.33289383064373418</v>
      </c>
      <c r="E4120">
        <v>0.39507352272918411</v>
      </c>
      <c r="F4120">
        <v>0.2496102412526453</v>
      </c>
      <c r="G4120">
        <v>9.827284642574001E-2</v>
      </c>
      <c r="H4120">
        <v>9.0874951650128113E-2</v>
      </c>
      <c r="I4120">
        <v>0.14042494429923591</v>
      </c>
      <c r="J4120">
        <v>7.7934423054899754E-2</v>
      </c>
      <c r="K4120">
        <v>0.30180655799101758</v>
      </c>
      <c r="L4120">
        <v>0.36214402262005829</v>
      </c>
      <c r="M4120">
        <v>0.23605290139541421</v>
      </c>
      <c r="N4120">
        <v>0.38527473904892018</v>
      </c>
      <c r="O4120">
        <v>0.24088538389889341</v>
      </c>
      <c r="P4120">
        <v>0.30207394352595701</v>
      </c>
      <c r="Q4120">
        <v>9.1193005111490685E-2</v>
      </c>
      <c r="R4120">
        <v>0.14063239644611919</v>
      </c>
      <c r="S4120">
        <v>7.8383157728794672E-2</v>
      </c>
      <c r="T4120">
        <v>0.1305635808140512</v>
      </c>
      <c r="U4120">
        <v>7.2810762667215867E-2</v>
      </c>
      <c r="V4120">
        <v>0.11313108671886291</v>
      </c>
      <c r="W4120">
        <v>0.35224456738055071</v>
      </c>
      <c r="X4120">
        <v>0.22784968166743</v>
      </c>
      <c r="Y4120">
        <v>0.28657392654207148</v>
      </c>
      <c r="Z4120">
        <v>0.29224442845329451</v>
      </c>
      <c r="AA4120">
        <v>0.13075435855781151</v>
      </c>
      <c r="AB4120">
        <v>7.3237039806352253E-2</v>
      </c>
      <c r="AC4120">
        <v>0.1134395037006803</v>
      </c>
      <c r="AD4120">
        <v>0.1057296966616483</v>
      </c>
      <c r="AE4120">
        <v>0.27719068581723499</v>
      </c>
      <c r="AF4120">
        <v>0.1060251935744244</v>
      </c>
      <c r="AG4120">
        <v>0.34210220015999998</v>
      </c>
      <c r="AH4120">
        <v>0.34210220015999998</v>
      </c>
    </row>
    <row r="4121" spans="1:34" x14ac:dyDescent="0.25">
      <c r="A4121">
        <v>4120</v>
      </c>
      <c r="B4121">
        <v>0.48293996749255702</v>
      </c>
      <c r="C4121">
        <v>0.36289446420447169</v>
      </c>
      <c r="D4121">
        <v>0.33308429472653672</v>
      </c>
      <c r="E4121">
        <v>0.29745035614818899</v>
      </c>
      <c r="F4121">
        <v>0.33809835033597829</v>
      </c>
      <c r="G4121">
        <v>0.48871243907834561</v>
      </c>
      <c r="H4121">
        <v>0.46664611747411922</v>
      </c>
      <c r="I4121">
        <v>0.40819683049700251</v>
      </c>
      <c r="J4121">
        <v>0.44427165753123199</v>
      </c>
      <c r="K4121">
        <v>0.35293529978190702</v>
      </c>
      <c r="L4121">
        <v>0.31462533408209442</v>
      </c>
      <c r="M4121">
        <v>0.3507477070498855</v>
      </c>
      <c r="N4121">
        <v>0.28809029850446649</v>
      </c>
      <c r="O4121">
        <v>0.32820169616073558</v>
      </c>
      <c r="P4121">
        <v>0.28543657415858947</v>
      </c>
      <c r="Q4121">
        <v>0.47243209894049132</v>
      </c>
      <c r="R4121">
        <v>0.4143351092876334</v>
      </c>
      <c r="S4121">
        <v>0.4500972331301743</v>
      </c>
      <c r="T4121">
        <v>0.39131696417405981</v>
      </c>
      <c r="U4121">
        <v>0.42850551750717419</v>
      </c>
      <c r="V4121">
        <v>0.36971035070686398</v>
      </c>
      <c r="W4121">
        <v>0.30425634759489129</v>
      </c>
      <c r="X4121">
        <v>0.34023044624399312</v>
      </c>
      <c r="Y4121">
        <v>0.29662064001332811</v>
      </c>
      <c r="Z4121">
        <v>0.27540544554352919</v>
      </c>
      <c r="AA4121">
        <v>0.39741905276205841</v>
      </c>
      <c r="AB4121">
        <v>0.4343149887362493</v>
      </c>
      <c r="AC4121">
        <v>0.37586528491495907</v>
      </c>
      <c r="AD4121">
        <v>0.35397814255351862</v>
      </c>
      <c r="AE4121">
        <v>0.28598180965216918</v>
      </c>
      <c r="AF4121">
        <v>0.36006846573392748</v>
      </c>
      <c r="AG4121">
        <v>0.34210220015999998</v>
      </c>
      <c r="AH4121">
        <v>0.34210220015999998</v>
      </c>
    </row>
    <row r="4122" spans="1:34" x14ac:dyDescent="0.25">
      <c r="A4122">
        <v>4121</v>
      </c>
      <c r="B4122">
        <v>0.58754520655406672</v>
      </c>
      <c r="C4122">
        <v>0.37155268766452521</v>
      </c>
      <c r="D4122">
        <v>0.33323954040503889</v>
      </c>
      <c r="E4122">
        <v>0.40873661875185341</v>
      </c>
      <c r="F4122">
        <v>0.36580311420125372</v>
      </c>
      <c r="G4122">
        <v>0.58884899388785605</v>
      </c>
      <c r="H4122">
        <v>0.5725710945483159</v>
      </c>
      <c r="I4122">
        <v>0.6994479460868136</v>
      </c>
      <c r="J4122">
        <v>0.55488523360739606</v>
      </c>
      <c r="K4122">
        <v>0.361889055236922</v>
      </c>
      <c r="L4122">
        <v>0.44513983593191331</v>
      </c>
      <c r="M4122">
        <v>0.38120373950969072</v>
      </c>
      <c r="N4122">
        <v>0.3993735929482683</v>
      </c>
      <c r="O4122">
        <v>0.35673181996044562</v>
      </c>
      <c r="P4122">
        <v>0.44157184579595138</v>
      </c>
      <c r="Q4122">
        <v>0.57389010096550963</v>
      </c>
      <c r="R4122">
        <v>0.70021085193922061</v>
      </c>
      <c r="S4122">
        <v>0.55653014100017661</v>
      </c>
      <c r="T4122">
        <v>0.68665984468787011</v>
      </c>
      <c r="U4122">
        <v>0.53990419336980644</v>
      </c>
      <c r="V4122">
        <v>0.6700075356647075</v>
      </c>
      <c r="W4122">
        <v>0.43531446946255159</v>
      </c>
      <c r="X4122">
        <v>0.37145205869472059</v>
      </c>
      <c r="Y4122">
        <v>0.46086123050171918</v>
      </c>
      <c r="Z4122">
        <v>0.43241216671803628</v>
      </c>
      <c r="AA4122">
        <v>0.68743936594924604</v>
      </c>
      <c r="AB4122">
        <v>0.54159392751169788</v>
      </c>
      <c r="AC4122">
        <v>0.67084774393741453</v>
      </c>
      <c r="AD4122">
        <v>0.65657167873430156</v>
      </c>
      <c r="AE4122">
        <v>0.4510621655756179</v>
      </c>
      <c r="AF4122">
        <v>0.65744751783754751</v>
      </c>
      <c r="AG4122">
        <v>0.34210220015999998</v>
      </c>
      <c r="AH4122">
        <v>0.34210220015999998</v>
      </c>
    </row>
    <row r="4123" spans="1:34" x14ac:dyDescent="0.25">
      <c r="A4123">
        <v>4122</v>
      </c>
      <c r="B4123">
        <v>0.72482867586753785</v>
      </c>
      <c r="C4123">
        <v>0.38793565882346448</v>
      </c>
      <c r="D4123">
        <v>0.33330972851357887</v>
      </c>
      <c r="E4123">
        <v>0.41149836927335709</v>
      </c>
      <c r="F4123">
        <v>0.3992294661676562</v>
      </c>
      <c r="G4123">
        <v>0.72542778661222218</v>
      </c>
      <c r="H4123">
        <v>0.71307885385952796</v>
      </c>
      <c r="I4123">
        <v>0.81532824571506268</v>
      </c>
      <c r="J4123">
        <v>0.69989084252891898</v>
      </c>
      <c r="K4123">
        <v>0.37872871576479927</v>
      </c>
      <c r="L4123">
        <v>0.46156896147575499</v>
      </c>
      <c r="M4123">
        <v>0.42300630054892779</v>
      </c>
      <c r="N4123">
        <v>0.40231355207686509</v>
      </c>
      <c r="O4123">
        <v>0.39140451588202441</v>
      </c>
      <c r="P4123">
        <v>0.47140620067827871</v>
      </c>
      <c r="Q4123">
        <v>0.71369180086081019</v>
      </c>
      <c r="R4123">
        <v>0.81549424436453855</v>
      </c>
      <c r="S4123">
        <v>0.70072321968163742</v>
      </c>
      <c r="T4123">
        <v>0.80663742472108835</v>
      </c>
      <c r="U4123">
        <v>0.68757212084526098</v>
      </c>
      <c r="V4123">
        <v>0.7953151866382222</v>
      </c>
      <c r="W4123">
        <v>0.45241215446201549</v>
      </c>
      <c r="X4123">
        <v>0.41446137753413381</v>
      </c>
      <c r="Y4123">
        <v>0.49808638946436218</v>
      </c>
      <c r="Z4123">
        <v>0.46370978526024648</v>
      </c>
      <c r="AA4123">
        <v>0.80680635830816816</v>
      </c>
      <c r="AB4123">
        <v>0.68845141712142688</v>
      </c>
      <c r="AC4123">
        <v>0.79549134963025792</v>
      </c>
      <c r="AD4123">
        <v>0.78585761091881512</v>
      </c>
      <c r="AE4123">
        <v>0.48982362591399631</v>
      </c>
      <c r="AF4123">
        <v>0.78605191524626006</v>
      </c>
      <c r="AG4123">
        <v>0.34210220015999998</v>
      </c>
      <c r="AH4123">
        <v>0.34210220015999998</v>
      </c>
    </row>
    <row r="4124" spans="1:34" x14ac:dyDescent="0.25">
      <c r="A4124">
        <v>4123</v>
      </c>
      <c r="B4124">
        <v>0.56340583236206621</v>
      </c>
      <c r="C4124">
        <v>0.36632085770932898</v>
      </c>
      <c r="D4124">
        <v>0.33439296160601462</v>
      </c>
      <c r="E4124">
        <v>0.4093281455097319</v>
      </c>
      <c r="F4124">
        <v>0.46635232067287091</v>
      </c>
      <c r="G4124">
        <v>0.56068425363159335</v>
      </c>
      <c r="H4124">
        <v>0.55031591176693473</v>
      </c>
      <c r="I4124">
        <v>0.67747202308456889</v>
      </c>
      <c r="J4124">
        <v>0.66750432734553977</v>
      </c>
      <c r="K4124">
        <v>0.3579253741862799</v>
      </c>
      <c r="L4124">
        <v>0.44122670449369999</v>
      </c>
      <c r="M4124">
        <v>0.47940641229444059</v>
      </c>
      <c r="N4124">
        <v>0.40125821590588578</v>
      </c>
      <c r="O4124">
        <v>0.45755841760912908</v>
      </c>
      <c r="P4124">
        <v>0.54301339356768441</v>
      </c>
      <c r="Q4124">
        <v>0.54758694852780498</v>
      </c>
      <c r="R4124">
        <v>0.67447783903304848</v>
      </c>
      <c r="S4124">
        <v>0.66474972513690767</v>
      </c>
      <c r="T4124">
        <v>0.66619977459463597</v>
      </c>
      <c r="U4124">
        <v>0.65439006950535261</v>
      </c>
      <c r="V4124">
        <v>0.76893540340711364</v>
      </c>
      <c r="W4124">
        <v>0.43271345793601201</v>
      </c>
      <c r="X4124">
        <v>0.47001145498273089</v>
      </c>
      <c r="Y4124">
        <v>0.55893472827565305</v>
      </c>
      <c r="Z4124">
        <v>0.53438024200777001</v>
      </c>
      <c r="AA4124">
        <v>0.66315525859190994</v>
      </c>
      <c r="AB4124">
        <v>0.65160221554233966</v>
      </c>
      <c r="AC4124">
        <v>0.76612336863767572</v>
      </c>
      <c r="AD4124">
        <v>0.75851163179895742</v>
      </c>
      <c r="AE4124">
        <v>0.54983257686745324</v>
      </c>
      <c r="AF4124">
        <v>0.75561572792487441</v>
      </c>
      <c r="AG4124">
        <v>0.34210220015999998</v>
      </c>
      <c r="AH4124">
        <v>0.34210220015999998</v>
      </c>
    </row>
    <row r="4125" spans="1:34" x14ac:dyDescent="0.25">
      <c r="A4125">
        <v>4124</v>
      </c>
      <c r="B4125">
        <v>8.7444072983673737E-2</v>
      </c>
      <c r="C4125">
        <v>0.31034264522360261</v>
      </c>
      <c r="D4125">
        <v>0.3327844684384218</v>
      </c>
      <c r="E4125">
        <v>0.28884878949730203</v>
      </c>
      <c r="F4125">
        <v>0.24493303073889969</v>
      </c>
      <c r="G4125">
        <v>8.7812178373549765E-2</v>
      </c>
      <c r="H4125">
        <v>8.0955975568235444E-2</v>
      </c>
      <c r="I4125">
        <v>6.1524669672351588E-2</v>
      </c>
      <c r="J4125">
        <v>6.8467891428981548E-2</v>
      </c>
      <c r="K4125">
        <v>0.30129395563650019</v>
      </c>
      <c r="L4125">
        <v>0.25943707802436722</v>
      </c>
      <c r="M4125">
        <v>0.23138216881365981</v>
      </c>
      <c r="N4125">
        <v>0.27943738101484461</v>
      </c>
      <c r="O4125">
        <v>0.23611573897651189</v>
      </c>
      <c r="P4125">
        <v>0.20253852624195451</v>
      </c>
      <c r="Q4125">
        <v>8.1296776987793154E-2</v>
      </c>
      <c r="R4125">
        <v>6.1881152323739447E-2</v>
      </c>
      <c r="S4125">
        <v>6.8825401193344599E-2</v>
      </c>
      <c r="T4125">
        <v>5.6567699288163811E-2</v>
      </c>
      <c r="U4125">
        <v>6.3820571879539656E-2</v>
      </c>
      <c r="V4125">
        <v>4.8185632342358023E-2</v>
      </c>
      <c r="W4125">
        <v>0.25051774952090339</v>
      </c>
      <c r="X4125">
        <v>0.22310917343735631</v>
      </c>
      <c r="Y4125">
        <v>0.190245565856588</v>
      </c>
      <c r="Z4125">
        <v>0.19431072336254029</v>
      </c>
      <c r="AA4125">
        <v>5.68961810988481E-2</v>
      </c>
      <c r="AB4125">
        <v>6.4155205985678504E-2</v>
      </c>
      <c r="AC4125">
        <v>4.8538398373989239E-2</v>
      </c>
      <c r="AD4125">
        <v>4.4726949119930942E-2</v>
      </c>
      <c r="AE4125">
        <v>0.18260568854484019</v>
      </c>
      <c r="AF4125">
        <v>4.505757510554069E-2</v>
      </c>
      <c r="AG4125">
        <v>0.34210220015999998</v>
      </c>
      <c r="AH4125">
        <v>0.34210220015999998</v>
      </c>
    </row>
    <row r="4126" spans="1:34" x14ac:dyDescent="0.25">
      <c r="A4126">
        <v>4125</v>
      </c>
      <c r="B4126">
        <v>7.9181240780290832E-2</v>
      </c>
      <c r="C4126">
        <v>0.30677946912023202</v>
      </c>
      <c r="D4126">
        <v>0.33277960504741971</v>
      </c>
      <c r="E4126">
        <v>0.28870026900445112</v>
      </c>
      <c r="F4126">
        <v>0.24329113198521321</v>
      </c>
      <c r="G4126">
        <v>7.8215791652916797E-2</v>
      </c>
      <c r="H4126">
        <v>7.3215303589691111E-2</v>
      </c>
      <c r="I4126">
        <v>5.5453649445438617E-2</v>
      </c>
      <c r="J4126">
        <v>6.1769688998556477E-2</v>
      </c>
      <c r="K4126">
        <v>0.29780912074529792</v>
      </c>
      <c r="L4126">
        <v>0.25609645642537698</v>
      </c>
      <c r="M4126">
        <v>0.22716455729501039</v>
      </c>
      <c r="N4126">
        <v>0.27929492474348039</v>
      </c>
      <c r="O4126">
        <v>0.2345380103417147</v>
      </c>
      <c r="P4126">
        <v>0.20128107907195961</v>
      </c>
      <c r="Q4126">
        <v>7.2308401959926008E-2</v>
      </c>
      <c r="R4126">
        <v>5.4827322459995068E-2</v>
      </c>
      <c r="S4126">
        <v>6.1053130183620789E-2</v>
      </c>
      <c r="T4126">
        <v>5.0938724579141788E-2</v>
      </c>
      <c r="U4126">
        <v>5.7533019915520817E-2</v>
      </c>
      <c r="V4126">
        <v>4.3325244438516521E-2</v>
      </c>
      <c r="W4126">
        <v>0.24726283275130631</v>
      </c>
      <c r="X4126">
        <v>0.21902965057980081</v>
      </c>
      <c r="Y4126">
        <v>0.1866678216382652</v>
      </c>
      <c r="Z4126">
        <v>0.19310994986842039</v>
      </c>
      <c r="AA4126">
        <v>5.0356844258763828E-2</v>
      </c>
      <c r="AB4126">
        <v>5.6860583323815612E-2</v>
      </c>
      <c r="AC4126">
        <v>4.2893718106704337E-2</v>
      </c>
      <c r="AD4126">
        <v>4.0193817378730318E-2</v>
      </c>
      <c r="AE4126">
        <v>0.1791536075218243</v>
      </c>
      <c r="AF4126">
        <v>3.9793500874290129E-2</v>
      </c>
      <c r="AG4126">
        <v>0.34210220015999998</v>
      </c>
      <c r="AH4126">
        <v>0.34210220015999998</v>
      </c>
    </row>
    <row r="4127" spans="1:34" x14ac:dyDescent="0.25">
      <c r="A4127">
        <v>4126</v>
      </c>
      <c r="B4127">
        <v>0.5054297108317064</v>
      </c>
      <c r="C4127">
        <v>0.36360033706701178</v>
      </c>
      <c r="D4127">
        <v>0.33299388908326971</v>
      </c>
      <c r="E4127">
        <v>0.2979332884029684</v>
      </c>
      <c r="F4127">
        <v>0.33390931275477531</v>
      </c>
      <c r="G4127">
        <v>0.50818715564911077</v>
      </c>
      <c r="H4127">
        <v>0.48907902417580351</v>
      </c>
      <c r="I4127">
        <v>0.43090818968868311</v>
      </c>
      <c r="J4127">
        <v>0.45435058815945689</v>
      </c>
      <c r="K4127">
        <v>0.35355379799467979</v>
      </c>
      <c r="L4127">
        <v>0.31580687145172093</v>
      </c>
      <c r="M4127">
        <v>0.34546676655861053</v>
      </c>
      <c r="N4127">
        <v>0.28848034265178629</v>
      </c>
      <c r="O4127">
        <v>0.32411788732469271</v>
      </c>
      <c r="P4127">
        <v>0.28146856877825638</v>
      </c>
      <c r="Q4127">
        <v>0.49184164878228259</v>
      </c>
      <c r="R4127">
        <v>0.43406143306546707</v>
      </c>
      <c r="S4127">
        <v>0.45718967598985072</v>
      </c>
      <c r="T4127">
        <v>0.41378304999024629</v>
      </c>
      <c r="U4127">
        <v>0.43855896730774158</v>
      </c>
      <c r="V4127">
        <v>0.37960227026738141</v>
      </c>
      <c r="W4127">
        <v>0.30533261379918653</v>
      </c>
      <c r="X4127">
        <v>0.33503568537882389</v>
      </c>
      <c r="Y4127">
        <v>0.29160360501586807</v>
      </c>
      <c r="Z4127">
        <v>0.271532581480672</v>
      </c>
      <c r="AA4127">
        <v>0.41691937767347342</v>
      </c>
      <c r="AB4127">
        <v>0.44139513774867573</v>
      </c>
      <c r="AC4127">
        <v>0.38285964105362569</v>
      </c>
      <c r="AD4127">
        <v>0.36375444408695862</v>
      </c>
      <c r="AE4127">
        <v>0.28104747929715579</v>
      </c>
      <c r="AF4127">
        <v>0.36698792204970843</v>
      </c>
      <c r="AG4127">
        <v>0.34210220015999998</v>
      </c>
      <c r="AH4127">
        <v>0.34210220015999998</v>
      </c>
    </row>
    <row r="4128" spans="1:34" x14ac:dyDescent="0.25">
      <c r="A4128">
        <v>4127</v>
      </c>
      <c r="B4128">
        <v>8.0763623855957367E-2</v>
      </c>
      <c r="C4128">
        <v>0.30833592305438129</v>
      </c>
      <c r="D4128">
        <v>0.38726805543521392</v>
      </c>
      <c r="E4128">
        <v>0.39450856296173947</v>
      </c>
      <c r="F4128">
        <v>0.2474012863060841</v>
      </c>
      <c r="G4128">
        <v>8.0880184815181971E-2</v>
      </c>
      <c r="H4128">
        <v>0.1089996745813868</v>
      </c>
      <c r="I4128">
        <v>0.11655601059832189</v>
      </c>
      <c r="J4128">
        <v>6.4572793996237554E-2</v>
      </c>
      <c r="K4128">
        <v>0.35156854959085942</v>
      </c>
      <c r="L4128">
        <v>0.35822001610216359</v>
      </c>
      <c r="M4128">
        <v>0.2327459493665188</v>
      </c>
      <c r="N4128">
        <v>0.44150901757789041</v>
      </c>
      <c r="O4128">
        <v>0.28770525265390412</v>
      </c>
      <c r="P4128">
        <v>0.29852108784335502</v>
      </c>
      <c r="Q4128">
        <v>0.1091403708819232</v>
      </c>
      <c r="R4128">
        <v>0.1164909947473589</v>
      </c>
      <c r="S4128">
        <v>6.4824704802907154E-2</v>
      </c>
      <c r="T4128">
        <v>0.1556321517151226</v>
      </c>
      <c r="U4128">
        <v>8.7922451668017904E-2</v>
      </c>
      <c r="V4128">
        <v>9.4229392579049734E-2</v>
      </c>
      <c r="W4128">
        <v>0.40447329465351078</v>
      </c>
      <c r="X4128">
        <v>0.27194518754417912</v>
      </c>
      <c r="Y4128">
        <v>0.28152605836023292</v>
      </c>
      <c r="Z4128">
        <v>0.34286637597346709</v>
      </c>
      <c r="AA4128">
        <v>0.15553826751094019</v>
      </c>
      <c r="AB4128">
        <v>8.82322537338949E-2</v>
      </c>
      <c r="AC4128">
        <v>9.4318933183058659E-2</v>
      </c>
      <c r="AD4128">
        <v>0.12702257198655409</v>
      </c>
      <c r="AE4128">
        <v>0.32518263144632559</v>
      </c>
      <c r="AF4128">
        <v>0.1270967910574434</v>
      </c>
      <c r="AG4128">
        <v>0.34210220015999998</v>
      </c>
      <c r="AH4128">
        <v>0.34210220015999998</v>
      </c>
    </row>
    <row r="4129" spans="1:34" x14ac:dyDescent="0.25">
      <c r="A4129">
        <v>4128</v>
      </c>
      <c r="B4129">
        <v>8.1167801633016554E-2</v>
      </c>
      <c r="C4129">
        <v>0.31137155059439559</v>
      </c>
      <c r="D4129">
        <v>0.33405808880829208</v>
      </c>
      <c r="E4129">
        <v>0.29027178969485412</v>
      </c>
      <c r="F4129">
        <v>0.33626466014482609</v>
      </c>
      <c r="G4129">
        <v>8.1260161100400213E-2</v>
      </c>
      <c r="H4129">
        <v>7.5845293141554027E-2</v>
      </c>
      <c r="I4129">
        <v>5.7326037358975353E-2</v>
      </c>
      <c r="J4129">
        <v>0.11338011464333619</v>
      </c>
      <c r="K4129">
        <v>0.30371152556401848</v>
      </c>
      <c r="L4129">
        <v>0.26233526748585612</v>
      </c>
      <c r="M4129">
        <v>0.31841410975549223</v>
      </c>
      <c r="N4129">
        <v>0.28221758929206342</v>
      </c>
      <c r="O4129">
        <v>0.3263130129831372</v>
      </c>
      <c r="P4129">
        <v>0.2906161100948747</v>
      </c>
      <c r="Q4129">
        <v>7.5939282644791634E-2</v>
      </c>
      <c r="R4129">
        <v>5.746522481920531E-2</v>
      </c>
      <c r="S4129">
        <v>0.11332948149920299</v>
      </c>
      <c r="T4129">
        <v>5.327517228473938E-2</v>
      </c>
      <c r="U4129">
        <v>0.1062003057413024</v>
      </c>
      <c r="V4129">
        <v>8.1547056859756467E-2</v>
      </c>
      <c r="W4129">
        <v>0.25480914433952218</v>
      </c>
      <c r="X4129">
        <v>0.30896264488935432</v>
      </c>
      <c r="Y4129">
        <v>0.27321712123357539</v>
      </c>
      <c r="Z4129">
        <v>0.2811373287886908</v>
      </c>
      <c r="AA4129">
        <v>5.3410994852396733E-2</v>
      </c>
      <c r="AB4129">
        <v>0.10615137140658649</v>
      </c>
      <c r="AC4129">
        <v>8.1661895383812591E-2</v>
      </c>
      <c r="AD4129">
        <v>7.5962170422267147E-2</v>
      </c>
      <c r="AE4129">
        <v>0.26433501316334129</v>
      </c>
      <c r="AF4129">
        <v>7.6072938277362126E-2</v>
      </c>
      <c r="AG4129">
        <v>0.34210220015999998</v>
      </c>
      <c r="AH4129">
        <v>0.34210220015999998</v>
      </c>
    </row>
    <row r="4130" spans="1:34" x14ac:dyDescent="0.25">
      <c r="A4130">
        <v>4129</v>
      </c>
      <c r="B4130">
        <v>0.48667748858953308</v>
      </c>
      <c r="C4130">
        <v>0.35810611084275401</v>
      </c>
      <c r="D4130">
        <v>0.33318817456090832</v>
      </c>
      <c r="E4130">
        <v>0.40644165167810592</v>
      </c>
      <c r="F4130">
        <v>0.34187611910858962</v>
      </c>
      <c r="G4130">
        <v>0.48637827504958281</v>
      </c>
      <c r="H4130">
        <v>0.47063528597057058</v>
      </c>
      <c r="I4130">
        <v>0.60327294937732723</v>
      </c>
      <c r="J4130">
        <v>0.45105837323991249</v>
      </c>
      <c r="K4130">
        <v>0.34826283287531479</v>
      </c>
      <c r="L4130">
        <v>0.42996655181853888</v>
      </c>
      <c r="M4130">
        <v>0.34973355772053499</v>
      </c>
      <c r="N4130">
        <v>0.39695262276991078</v>
      </c>
      <c r="O4130">
        <v>0.33225578484560048</v>
      </c>
      <c r="P4130">
        <v>0.41732638303006581</v>
      </c>
      <c r="Q4130">
        <v>0.47032790350705272</v>
      </c>
      <c r="R4130">
        <v>0.60250290423886776</v>
      </c>
      <c r="S4130">
        <v>0.4511038216636804</v>
      </c>
      <c r="T4130">
        <v>0.58805317808750845</v>
      </c>
      <c r="U4130">
        <v>0.43563083525916158</v>
      </c>
      <c r="V4130">
        <v>0.56825768414978883</v>
      </c>
      <c r="W4130">
        <v>0.41971494311700203</v>
      </c>
      <c r="X4130">
        <v>0.33954736880238962</v>
      </c>
      <c r="Y4130">
        <v>0.42897493938868902</v>
      </c>
      <c r="Z4130">
        <v>0.40727179220452769</v>
      </c>
      <c r="AA4130">
        <v>0.58725978089147157</v>
      </c>
      <c r="AB4130">
        <v>0.43570297467121383</v>
      </c>
      <c r="AC4130">
        <v>0.56753384338930779</v>
      </c>
      <c r="AD4130">
        <v>0.55279953274598193</v>
      </c>
      <c r="AE4130">
        <v>0.41828530412607812</v>
      </c>
      <c r="AF4130">
        <v>0.5520817662118489</v>
      </c>
      <c r="AG4130">
        <v>0.34210220015999998</v>
      </c>
      <c r="AH4130">
        <v>0.34210220015999998</v>
      </c>
    </row>
    <row r="4131" spans="1:34" x14ac:dyDescent="0.25">
      <c r="A4131">
        <v>4130</v>
      </c>
      <c r="B4131">
        <v>0.6458141605966079</v>
      </c>
      <c r="C4131">
        <v>0.38031835672279207</v>
      </c>
      <c r="D4131">
        <v>0.33370049293266779</v>
      </c>
      <c r="E4131">
        <v>0.41038824592829581</v>
      </c>
      <c r="F4131">
        <v>0.41893999131840282</v>
      </c>
      <c r="G4131">
        <v>0.64907117353122834</v>
      </c>
      <c r="H4131">
        <v>0.63274995812165868</v>
      </c>
      <c r="I4131">
        <v>0.75110102222663999</v>
      </c>
      <c r="J4131">
        <v>0.66557023992628739</v>
      </c>
      <c r="K4131">
        <v>0.37130305958598381</v>
      </c>
      <c r="L4131">
        <v>0.45499677828246132</v>
      </c>
      <c r="M4131">
        <v>0.44035296795494611</v>
      </c>
      <c r="N4131">
        <v>0.40159095833598368</v>
      </c>
      <c r="O4131">
        <v>0.41051135537249023</v>
      </c>
      <c r="P4131">
        <v>0.49373839732632607</v>
      </c>
      <c r="Q4131">
        <v>0.6360829790764162</v>
      </c>
      <c r="R4131">
        <v>0.75348388667861432</v>
      </c>
      <c r="S4131">
        <v>0.66883190151826855</v>
      </c>
      <c r="T4131">
        <v>0.74071141242508431</v>
      </c>
      <c r="U4131">
        <v>0.65241648187921797</v>
      </c>
      <c r="V4131">
        <v>0.76735792914949941</v>
      </c>
      <c r="W4131">
        <v>0.44597452987239727</v>
      </c>
      <c r="X4131">
        <v>0.43126836171924032</v>
      </c>
      <c r="Y4131">
        <v>0.51815396608802311</v>
      </c>
      <c r="Z4131">
        <v>0.48545246832195382</v>
      </c>
      <c r="AA4131">
        <v>0.74317649253066453</v>
      </c>
      <c r="AB4131">
        <v>0.65577684813664272</v>
      </c>
      <c r="AC4131">
        <v>0.76951233613865111</v>
      </c>
      <c r="AD4131">
        <v>0.75688284230368263</v>
      </c>
      <c r="AE4131">
        <v>0.50934875067230356</v>
      </c>
      <c r="AF4131">
        <v>0.75912388815870691</v>
      </c>
      <c r="AG4131">
        <v>0.34210220015999998</v>
      </c>
      <c r="AH4131">
        <v>0.34210220015999998</v>
      </c>
    </row>
    <row r="4132" spans="1:34" x14ac:dyDescent="0.25">
      <c r="A4132">
        <v>4131</v>
      </c>
      <c r="B4132">
        <v>0.4668843762977431</v>
      </c>
      <c r="C4132">
        <v>0.3564250589350394</v>
      </c>
      <c r="D4132">
        <v>0.33350589320267648</v>
      </c>
      <c r="E4132">
        <v>0.29743409769435741</v>
      </c>
      <c r="F4132">
        <v>0.37410076784999619</v>
      </c>
      <c r="G4132">
        <v>0.4657357144490849</v>
      </c>
      <c r="H4132">
        <v>0.45133010950665742</v>
      </c>
      <c r="I4132">
        <v>0.39251754601248839</v>
      </c>
      <c r="J4132">
        <v>0.48124667702689922</v>
      </c>
      <c r="K4132">
        <v>0.34694961414695391</v>
      </c>
      <c r="L4132">
        <v>0.30815150710668571</v>
      </c>
      <c r="M4132">
        <v>0.38154928154704992</v>
      </c>
      <c r="N4132">
        <v>0.28852652391381878</v>
      </c>
      <c r="O4132">
        <v>0.36408285836051579</v>
      </c>
      <c r="P4132">
        <v>0.32113745358451018</v>
      </c>
      <c r="Q4132">
        <v>0.45017873026339278</v>
      </c>
      <c r="R4132">
        <v>0.3917000364823095</v>
      </c>
      <c r="S4132">
        <v>0.47989852964639568</v>
      </c>
      <c r="T4132">
        <v>0.37652305241611189</v>
      </c>
      <c r="U4132">
        <v>0.46545221695851319</v>
      </c>
      <c r="V4132">
        <v>0.40633193246604671</v>
      </c>
      <c r="W4132">
        <v>0.29832995058353889</v>
      </c>
      <c r="X4132">
        <v>0.3709326788297716</v>
      </c>
      <c r="Y4132">
        <v>0.32717012586077099</v>
      </c>
      <c r="Z4132">
        <v>0.31083043864506021</v>
      </c>
      <c r="AA4132">
        <v>0.37571039887245777</v>
      </c>
      <c r="AB4132">
        <v>0.46410665577938381</v>
      </c>
      <c r="AC4132">
        <v>0.40546440145560791</v>
      </c>
      <c r="AD4132">
        <v>0.39024571780062611</v>
      </c>
      <c r="AE4132">
        <v>0.31629595279577832</v>
      </c>
      <c r="AF4132">
        <v>0.38939846990913962</v>
      </c>
      <c r="AG4132">
        <v>0.34210220015999998</v>
      </c>
      <c r="AH4132">
        <v>0.34210220015999998</v>
      </c>
    </row>
    <row r="4133" spans="1:34" x14ac:dyDescent="0.25">
      <c r="A4133">
        <v>4132</v>
      </c>
      <c r="B4133">
        <v>0.4579850851703462</v>
      </c>
      <c r="C4133">
        <v>0.35289749530108228</v>
      </c>
      <c r="D4133">
        <v>0.3330421810403425</v>
      </c>
      <c r="E4133">
        <v>0.40563254423854178</v>
      </c>
      <c r="F4133">
        <v>0.32302023492349902</v>
      </c>
      <c r="G4133">
        <v>0.45523740008975438</v>
      </c>
      <c r="H4133">
        <v>0.44163040037826279</v>
      </c>
      <c r="I4133">
        <v>0.57385520466102191</v>
      </c>
      <c r="J4133">
        <v>0.40579531613680381</v>
      </c>
      <c r="K4133">
        <v>0.34288102265791348</v>
      </c>
      <c r="L4133">
        <v>0.42373161320057662</v>
      </c>
      <c r="M4133">
        <v>0.32702450544427231</v>
      </c>
      <c r="N4133">
        <v>0.39595780242193462</v>
      </c>
      <c r="O4133">
        <v>0.31334258725136832</v>
      </c>
      <c r="P4133">
        <v>0.39707550529370589</v>
      </c>
      <c r="Q4133">
        <v>0.43887077491257681</v>
      </c>
      <c r="R4133">
        <v>0.5705560903354252</v>
      </c>
      <c r="S4133">
        <v>0.40349072109413331</v>
      </c>
      <c r="T4133">
        <v>0.55782732592528195</v>
      </c>
      <c r="U4133">
        <v>0.39057709750480862</v>
      </c>
      <c r="V4133">
        <v>0.52059352789694879</v>
      </c>
      <c r="W4133">
        <v>0.41320495954874858</v>
      </c>
      <c r="X4133">
        <v>0.31684974541618188</v>
      </c>
      <c r="Y4133">
        <v>0.40454721689271278</v>
      </c>
      <c r="Z4133">
        <v>0.38677547858293448</v>
      </c>
      <c r="AA4133">
        <v>0.55446234245731896</v>
      </c>
      <c r="AB4133">
        <v>0.38831639215608987</v>
      </c>
      <c r="AC4133">
        <v>0.51733739644536902</v>
      </c>
      <c r="AD4133">
        <v>0.50460046432543548</v>
      </c>
      <c r="AE4133">
        <v>0.39362481772753449</v>
      </c>
      <c r="AF4133">
        <v>0.50133608964643461</v>
      </c>
      <c r="AG4133">
        <v>0.34210220015999998</v>
      </c>
      <c r="AH4133">
        <v>0.34210220015999998</v>
      </c>
    </row>
    <row r="4134" spans="1:34" x14ac:dyDescent="0.25">
      <c r="A4134">
        <v>4133</v>
      </c>
      <c r="B4134">
        <v>3.2741092199677378E-2</v>
      </c>
      <c r="C4134">
        <v>0.30133882698171999</v>
      </c>
      <c r="D4134">
        <v>0.33296423652393892</v>
      </c>
      <c r="E4134">
        <v>0.39290678361226289</v>
      </c>
      <c r="F4134">
        <v>0.24429987044666529</v>
      </c>
      <c r="G4134">
        <v>3.2497544250191128E-2</v>
      </c>
      <c r="H4134">
        <v>3.0096572055060101E-2</v>
      </c>
      <c r="I4134">
        <v>4.8094802580082738E-2</v>
      </c>
      <c r="J4134">
        <v>2.6746695807995231E-2</v>
      </c>
      <c r="K4134">
        <v>0.2929634463534283</v>
      </c>
      <c r="L4134">
        <v>0.34695715116389753</v>
      </c>
      <c r="M4134">
        <v>0.2257732586735261</v>
      </c>
      <c r="N4134">
        <v>0.38330856536096658</v>
      </c>
      <c r="O4134">
        <v>0.23604011835306279</v>
      </c>
      <c r="P4134">
        <v>0.29132902928668808</v>
      </c>
      <c r="Q4134">
        <v>2.986997847936463E-2</v>
      </c>
      <c r="R4134">
        <v>4.7637533597817347E-2</v>
      </c>
      <c r="S4134">
        <v>2.660554377279049E-2</v>
      </c>
      <c r="T4134">
        <v>4.4161615032341159E-2</v>
      </c>
      <c r="U4134">
        <v>2.4843535741718051E-2</v>
      </c>
      <c r="V4134">
        <v>3.9521800927598827E-2</v>
      </c>
      <c r="W4134">
        <v>0.33801378239329072</v>
      </c>
      <c r="X4134">
        <v>0.21832891294375351</v>
      </c>
      <c r="Y4134">
        <v>0.26918413241305111</v>
      </c>
      <c r="Z4134">
        <v>0.28225141682945581</v>
      </c>
      <c r="AA4134">
        <v>4.373765213714783E-2</v>
      </c>
      <c r="AB4134">
        <v>2.4713234997168251E-2</v>
      </c>
      <c r="AC4134">
        <v>3.9195980296633272E-2</v>
      </c>
      <c r="AD4134">
        <v>3.665027432833242E-2</v>
      </c>
      <c r="AE4134">
        <v>0.26096557169221152</v>
      </c>
      <c r="AF4134">
        <v>3.6348504370426069E-2</v>
      </c>
      <c r="AG4134">
        <v>0.34210220015999998</v>
      </c>
      <c r="AH4134">
        <v>0.34210220015999998</v>
      </c>
    </row>
    <row r="4135" spans="1:34" x14ac:dyDescent="0.25">
      <c r="A4135">
        <v>4134</v>
      </c>
      <c r="B4135">
        <v>0.1811446645893042</v>
      </c>
      <c r="C4135">
        <v>0.32221106975308922</v>
      </c>
      <c r="D4135">
        <v>0.33283081458561992</v>
      </c>
      <c r="E4135">
        <v>0.29065316502014987</v>
      </c>
      <c r="F4135">
        <v>0.26310748235020409</v>
      </c>
      <c r="G4135">
        <v>0.18179371960924981</v>
      </c>
      <c r="H4135">
        <v>0.16982932245182139</v>
      </c>
      <c r="I4135">
        <v>0.1338844924549063</v>
      </c>
      <c r="J4135">
        <v>0.1472374446431074</v>
      </c>
      <c r="K4135">
        <v>0.31259841871443439</v>
      </c>
      <c r="L4135">
        <v>0.27037057255543873</v>
      </c>
      <c r="M4135">
        <v>0.25447604049082317</v>
      </c>
      <c r="N4135">
        <v>0.28117660250964949</v>
      </c>
      <c r="O4135">
        <v>0.25363646920983762</v>
      </c>
      <c r="P4135">
        <v>0.21669019817180671</v>
      </c>
      <c r="Q4135">
        <v>0.17044285283674371</v>
      </c>
      <c r="R4135">
        <v>0.13457833759056989</v>
      </c>
      <c r="S4135">
        <v>0.14789508523266481</v>
      </c>
      <c r="T4135">
        <v>0.1243733297738699</v>
      </c>
      <c r="U4135">
        <v>0.13839654655936079</v>
      </c>
      <c r="V4135">
        <v>0.1076213048519109</v>
      </c>
      <c r="W4135">
        <v>0.26080684296403223</v>
      </c>
      <c r="X4135">
        <v>0.24518821739128019</v>
      </c>
      <c r="Y4135">
        <v>0.2082289250610567</v>
      </c>
      <c r="Z4135">
        <v>0.20781099951784249</v>
      </c>
      <c r="AA4135">
        <v>0.12502395441906289</v>
      </c>
      <c r="AB4135">
        <v>0.13902265612501419</v>
      </c>
      <c r="AC4135">
        <v>0.10833015351601601</v>
      </c>
      <c r="AD4135">
        <v>0.1005236536540204</v>
      </c>
      <c r="AE4135">
        <v>0.19963092899441789</v>
      </c>
      <c r="AF4135">
        <v>0.1011965374086034</v>
      </c>
      <c r="AG4135">
        <v>0.34210220015999998</v>
      </c>
      <c r="AH4135">
        <v>0.34210220015999998</v>
      </c>
    </row>
    <row r="4136" spans="1:34" x14ac:dyDescent="0.25">
      <c r="A4136">
        <v>4135</v>
      </c>
      <c r="B4136">
        <v>3.1833151839778112E-2</v>
      </c>
      <c r="C4136">
        <v>0.30029459879179948</v>
      </c>
      <c r="D4136">
        <v>0.28324469917148809</v>
      </c>
      <c r="E4136">
        <v>0.28782802190221968</v>
      </c>
      <c r="F4136">
        <v>0.23377084476526791</v>
      </c>
      <c r="G4136">
        <v>3.130183563520629E-2</v>
      </c>
      <c r="H4136">
        <v>1.9908460992738561E-2</v>
      </c>
      <c r="I4136">
        <v>2.1696622446564499E-2</v>
      </c>
      <c r="J4136">
        <v>2.4117585979065541E-2</v>
      </c>
      <c r="K4136">
        <v>0.2471431320891668</v>
      </c>
      <c r="L4136">
        <v>0.25052940565368348</v>
      </c>
      <c r="M4136">
        <v>0.21503941963045831</v>
      </c>
      <c r="N4136">
        <v>0.2307097336775257</v>
      </c>
      <c r="O4136">
        <v>0.18622783260631739</v>
      </c>
      <c r="P4136">
        <v>0.19407413316775951</v>
      </c>
      <c r="Q4136">
        <v>1.957067170956471E-2</v>
      </c>
      <c r="R4136">
        <v>2.1359912300406559E-2</v>
      </c>
      <c r="S4136">
        <v>2.373328016763562E-2</v>
      </c>
      <c r="T4136">
        <v>1.344126602190098E-2</v>
      </c>
      <c r="U4136">
        <v>1.53041649038852E-2</v>
      </c>
      <c r="V4136">
        <v>1.65965700921731E-2</v>
      </c>
      <c r="W4136">
        <v>0.19964266240845391</v>
      </c>
      <c r="X4136">
        <v>0.17101729443142669</v>
      </c>
      <c r="Y4136">
        <v>0.1774670117275349</v>
      </c>
      <c r="Z4136">
        <v>0.14939972087808601</v>
      </c>
      <c r="AA4136">
        <v>1.3231106926916619E-2</v>
      </c>
      <c r="AB4136">
        <v>1.506101091835235E-2</v>
      </c>
      <c r="AC4136">
        <v>1.6362307927578382E-2</v>
      </c>
      <c r="AD4136">
        <v>1.047294553313269E-2</v>
      </c>
      <c r="AE4136">
        <v>0.1364369788188656</v>
      </c>
      <c r="AF4136">
        <v>1.032751853740429E-2</v>
      </c>
      <c r="AG4136">
        <v>0.34210220015999998</v>
      </c>
      <c r="AH4136">
        <v>0.34210220015999998</v>
      </c>
    </row>
    <row r="4137" spans="1:34" x14ac:dyDescent="0.25">
      <c r="A4137">
        <v>4136</v>
      </c>
      <c r="B4137">
        <v>3.1785058528311531E-2</v>
      </c>
      <c r="C4137">
        <v>0.29878990050217358</v>
      </c>
      <c r="D4137">
        <v>0.33275565010420249</v>
      </c>
      <c r="E4137">
        <v>0.28785198318243388</v>
      </c>
      <c r="F4137">
        <v>0.23453331218594639</v>
      </c>
      <c r="G4137">
        <v>3.0912751795961639E-2</v>
      </c>
      <c r="H4137">
        <v>2.9167789237315001E-2</v>
      </c>
      <c r="I4137">
        <v>2.166563295142843E-2</v>
      </c>
      <c r="J4137">
        <v>2.4270864965073011E-2</v>
      </c>
      <c r="K4137">
        <v>0.29023340258820601</v>
      </c>
      <c r="L4137">
        <v>0.24909777812017261</v>
      </c>
      <c r="M4137">
        <v>0.2145996722468205</v>
      </c>
      <c r="N4137">
        <v>0.27849054387399141</v>
      </c>
      <c r="O4137">
        <v>0.2262023940916971</v>
      </c>
      <c r="P4137">
        <v>0.19484254899267109</v>
      </c>
      <c r="Q4137">
        <v>2.8361737389981559E-2</v>
      </c>
      <c r="R4137">
        <v>2.1092925108600131E-2</v>
      </c>
      <c r="S4137">
        <v>2.3625047722518649E-2</v>
      </c>
      <c r="T4137">
        <v>1.9796797069683559E-2</v>
      </c>
      <c r="U4137">
        <v>2.250792078078534E-2</v>
      </c>
      <c r="V4137">
        <v>1.670909313031502E-2</v>
      </c>
      <c r="W4137">
        <v>0.24065806783635091</v>
      </c>
      <c r="X4137">
        <v>0.20710637825373959</v>
      </c>
      <c r="Y4137">
        <v>0.17709947418722441</v>
      </c>
      <c r="Z4137">
        <v>0.18702172924745661</v>
      </c>
      <c r="AA4137">
        <v>1.9271222613559982E-2</v>
      </c>
      <c r="AB4137">
        <v>2.1907263600037329E-2</v>
      </c>
      <c r="AC4137">
        <v>1.6293971585671051E-2</v>
      </c>
      <c r="AD4137">
        <v>1.5456389274295761E-2</v>
      </c>
      <c r="AE4137">
        <v>0.1701095809473003</v>
      </c>
      <c r="AF4137">
        <v>1.50725935068427E-2</v>
      </c>
      <c r="AG4137">
        <v>0.34210220015999998</v>
      </c>
      <c r="AH4137">
        <v>0.34210220015999998</v>
      </c>
    </row>
    <row r="4138" spans="1:34" x14ac:dyDescent="0.25">
      <c r="A4138">
        <v>4137</v>
      </c>
      <c r="B4138">
        <v>0.7973338727018674</v>
      </c>
      <c r="C4138">
        <v>0.39646330466109447</v>
      </c>
      <c r="D4138">
        <v>0.33321554669415171</v>
      </c>
      <c r="E4138">
        <v>0.41264164072527909</v>
      </c>
      <c r="F4138">
        <v>0.40611044001726321</v>
      </c>
      <c r="G4138">
        <v>0.79760265742919301</v>
      </c>
      <c r="H4138">
        <v>0.78785415234379319</v>
      </c>
      <c r="I4138">
        <v>0.86975028154086986</v>
      </c>
      <c r="J4138">
        <v>0.76621290498447991</v>
      </c>
      <c r="K4138">
        <v>0.38744978270369779</v>
      </c>
      <c r="L4138">
        <v>0.46889697393848101</v>
      </c>
      <c r="M4138">
        <v>0.43440574281720462</v>
      </c>
      <c r="N4138">
        <v>0.40339995052265931</v>
      </c>
      <c r="O4138">
        <v>0.39912134619251949</v>
      </c>
      <c r="P4138">
        <v>0.47471436851031351</v>
      </c>
      <c r="Q4138">
        <v>0.78812706795575327</v>
      </c>
      <c r="R4138">
        <v>0.86971503440481268</v>
      </c>
      <c r="S4138">
        <v>0.76670534484809116</v>
      </c>
      <c r="T4138">
        <v>0.86322116072325139</v>
      </c>
      <c r="U4138">
        <v>0.75586059232909164</v>
      </c>
      <c r="V4138">
        <v>0.84653072092803572</v>
      </c>
      <c r="W4138">
        <v>0.45995794094886189</v>
      </c>
      <c r="X4138">
        <v>0.42670361849477678</v>
      </c>
      <c r="Y4138">
        <v>0.50514970294270534</v>
      </c>
      <c r="Z4138">
        <v>0.46779380756804279</v>
      </c>
      <c r="AA4138">
        <v>0.86317996983114553</v>
      </c>
      <c r="AB4138">
        <v>0.75639089690192718</v>
      </c>
      <c r="AC4138">
        <v>0.84651383515058853</v>
      </c>
      <c r="AD4138">
        <v>0.83912203687871634</v>
      </c>
      <c r="AE4138">
        <v>0.49770109055545247</v>
      </c>
      <c r="AF4138">
        <v>0.83911391649771216</v>
      </c>
      <c r="AG4138">
        <v>0.34210220015999998</v>
      </c>
      <c r="AH4138">
        <v>0.34210220015999998</v>
      </c>
    </row>
    <row r="4139" spans="1:34" x14ac:dyDescent="0.25">
      <c r="A4139">
        <v>4138</v>
      </c>
      <c r="B4139">
        <v>8.137859758386197E-2</v>
      </c>
      <c r="C4139">
        <v>0.30854211231843881</v>
      </c>
      <c r="D4139">
        <v>0.33298790518581178</v>
      </c>
      <c r="E4139">
        <v>0.39462695328136271</v>
      </c>
      <c r="F4139">
        <v>0.25375292246883152</v>
      </c>
      <c r="G4139">
        <v>8.1454445995579355E-2</v>
      </c>
      <c r="H4139">
        <v>7.5381574794796624E-2</v>
      </c>
      <c r="I4139">
        <v>0.1174602297830922</v>
      </c>
      <c r="J4139">
        <v>6.7710951848831705E-2</v>
      </c>
      <c r="K4139">
        <v>0.29976111192553051</v>
      </c>
      <c r="L4139">
        <v>0.35856840639886772</v>
      </c>
      <c r="M4139">
        <v>0.23867920902977841</v>
      </c>
      <c r="N4139">
        <v>0.38496095523370982</v>
      </c>
      <c r="O4139">
        <v>0.24505639254900141</v>
      </c>
      <c r="P4139">
        <v>0.30546907341626978</v>
      </c>
      <c r="Q4139">
        <v>7.5448916224047452E-2</v>
      </c>
      <c r="R4139">
        <v>0.11733442534877669</v>
      </c>
      <c r="S4139">
        <v>6.7912041107918597E-2</v>
      </c>
      <c r="T4139">
        <v>0.1089419922046866</v>
      </c>
      <c r="U4139">
        <v>6.3188069485014348E-2</v>
      </c>
      <c r="V4139">
        <v>9.8642849008442363E-2</v>
      </c>
      <c r="W4139">
        <v>0.34896943958801679</v>
      </c>
      <c r="X4139">
        <v>0.23057389340539269</v>
      </c>
      <c r="Y4139">
        <v>0.28807396039818978</v>
      </c>
      <c r="Z4139">
        <v>0.29572102136085049</v>
      </c>
      <c r="AA4139">
        <v>0.1088198406456307</v>
      </c>
      <c r="AB4139">
        <v>6.3380181020730023E-2</v>
      </c>
      <c r="AC4139">
        <v>9.864301903495637E-2</v>
      </c>
      <c r="AD4139">
        <v>9.2051225397914507E-2</v>
      </c>
      <c r="AE4139">
        <v>0.27886238769415389</v>
      </c>
      <c r="AF4139">
        <v>9.2054979477884907E-2</v>
      </c>
      <c r="AG4139">
        <v>0.34210220015999998</v>
      </c>
      <c r="AH4139">
        <v>0.34210220015999998</v>
      </c>
    </row>
    <row r="4140" spans="1:34" x14ac:dyDescent="0.25">
      <c r="A4140">
        <v>4139</v>
      </c>
      <c r="B4140">
        <v>0.43438889996192848</v>
      </c>
      <c r="C4140">
        <v>0.35491886672471501</v>
      </c>
      <c r="D4140">
        <v>0.33422538697598408</v>
      </c>
      <c r="E4140">
        <v>0.2972852306620169</v>
      </c>
      <c r="F4140">
        <v>0.43389754197189978</v>
      </c>
      <c r="G4140">
        <v>0.43650132783872869</v>
      </c>
      <c r="H4140">
        <v>0.4202897628052793</v>
      </c>
      <c r="I4140">
        <v>0.36191528828842512</v>
      </c>
      <c r="J4140">
        <v>0.53685862079978541</v>
      </c>
      <c r="K4140">
        <v>0.34628995848997951</v>
      </c>
      <c r="L4140">
        <v>0.30688474542984562</v>
      </c>
      <c r="M4140">
        <v>0.44336216880563478</v>
      </c>
      <c r="N4140">
        <v>0.28917202121916108</v>
      </c>
      <c r="O4140">
        <v>0.42380032574622151</v>
      </c>
      <c r="P4140">
        <v>0.3815070145642378</v>
      </c>
      <c r="Q4140">
        <v>0.42242078852072451</v>
      </c>
      <c r="R4140">
        <v>0.36427256986582301</v>
      </c>
      <c r="S4140">
        <v>0.53854228067582499</v>
      </c>
      <c r="T4140">
        <v>0.3477074250528393</v>
      </c>
      <c r="U4140">
        <v>0.5213467151454495</v>
      </c>
      <c r="V4140">
        <v>0.46306988023911838</v>
      </c>
      <c r="W4140">
        <v>0.29801629031428051</v>
      </c>
      <c r="X4140">
        <v>0.43269813926769762</v>
      </c>
      <c r="Y4140">
        <v>0.38962223300600107</v>
      </c>
      <c r="Z4140">
        <v>0.37093714248981707</v>
      </c>
      <c r="AA4140">
        <v>0.35006315786039582</v>
      </c>
      <c r="AB4140">
        <v>0.52304806891814903</v>
      </c>
      <c r="AC4140">
        <v>0.46529373917580669</v>
      </c>
      <c r="AD4140">
        <v>0.44681717394381743</v>
      </c>
      <c r="AE4140">
        <v>0.37848638067364859</v>
      </c>
      <c r="AF4140">
        <v>0.44905603447732628</v>
      </c>
      <c r="AG4140">
        <v>0.34210220015999998</v>
      </c>
      <c r="AH4140">
        <v>0.34210220015999998</v>
      </c>
    </row>
    <row r="4141" spans="1:34" x14ac:dyDescent="0.25">
      <c r="A4141">
        <v>4140</v>
      </c>
      <c r="B4141">
        <v>4.4572691796542351E-2</v>
      </c>
      <c r="C4141">
        <v>0.30181224321568839</v>
      </c>
      <c r="D4141">
        <v>0.33296953732377588</v>
      </c>
      <c r="E4141">
        <v>0.39333422450190159</v>
      </c>
      <c r="F4141">
        <v>0.24651467539737271</v>
      </c>
      <c r="G4141">
        <v>4.3936596472015331E-2</v>
      </c>
      <c r="H4141">
        <v>4.105247090278287E-2</v>
      </c>
      <c r="I4141">
        <v>6.5193642846233427E-2</v>
      </c>
      <c r="J4141">
        <v>3.6577814730030217E-2</v>
      </c>
      <c r="K4141">
        <v>0.29333700777352528</v>
      </c>
      <c r="L4141">
        <v>0.34846945523672718</v>
      </c>
      <c r="M4141">
        <v>0.22773667741286299</v>
      </c>
      <c r="N4141">
        <v>0.38371563207270581</v>
      </c>
      <c r="O4141">
        <v>0.23814054723233691</v>
      </c>
      <c r="P4141">
        <v>0.29470481554536648</v>
      </c>
      <c r="Q4141">
        <v>4.0460481710784667E-2</v>
      </c>
      <c r="R4141">
        <v>6.414357039708507E-2</v>
      </c>
      <c r="S4141">
        <v>3.6129388598247637E-2</v>
      </c>
      <c r="T4141">
        <v>6.0016191798121753E-2</v>
      </c>
      <c r="U4141">
        <v>3.4013928240919623E-2</v>
      </c>
      <c r="V4141">
        <v>5.3863802974572057E-2</v>
      </c>
      <c r="W4141">
        <v>0.33935559232961321</v>
      </c>
      <c r="X4141">
        <v>0.22013989378768739</v>
      </c>
      <c r="Y4141">
        <v>0.27252172834743821</v>
      </c>
      <c r="Z4141">
        <v>0.28544653022464128</v>
      </c>
      <c r="AA4141">
        <v>5.9038888506741549E-2</v>
      </c>
      <c r="AB4141">
        <v>3.3597040367628173E-2</v>
      </c>
      <c r="AC4141">
        <v>5.3054560765009993E-2</v>
      </c>
      <c r="AD4141">
        <v>5.0027085277891799E-2</v>
      </c>
      <c r="AE4141">
        <v>0.26406039055132791</v>
      </c>
      <c r="AF4141">
        <v>4.9273739228725237E-2</v>
      </c>
      <c r="AG4141">
        <v>0.34210220015999998</v>
      </c>
      <c r="AH4141">
        <v>0.34210220015999998</v>
      </c>
    </row>
    <row r="4142" spans="1:34" x14ac:dyDescent="0.25">
      <c r="A4142">
        <v>4141</v>
      </c>
      <c r="B4142">
        <v>2.8679728081934992E-2</v>
      </c>
      <c r="C4142">
        <v>0.30198981707185812</v>
      </c>
      <c r="D4142">
        <v>0.33272534326354292</v>
      </c>
      <c r="E4142">
        <v>0.28775785375916119</v>
      </c>
      <c r="F4142">
        <v>0.2321562524227235</v>
      </c>
      <c r="G4142">
        <v>2.8651711708749941E-2</v>
      </c>
      <c r="H4142">
        <v>2.629906520593582E-2</v>
      </c>
      <c r="I4142">
        <v>1.9512885140330331E-2</v>
      </c>
      <c r="J4142">
        <v>2.152152508317046E-2</v>
      </c>
      <c r="K4142">
        <v>0.29341789685931569</v>
      </c>
      <c r="L4142">
        <v>0.25220967914223241</v>
      </c>
      <c r="M4142">
        <v>0.21518819515119761</v>
      </c>
      <c r="N4142">
        <v>0.27837041668574541</v>
      </c>
      <c r="O4142">
        <v>0.22388594758929559</v>
      </c>
      <c r="P4142">
        <v>0.19270665198147821</v>
      </c>
      <c r="Q4142">
        <v>2.6271715220008748E-2</v>
      </c>
      <c r="R4142">
        <v>1.9521974001963011E-2</v>
      </c>
      <c r="S4142">
        <v>2.1523760591999348E-2</v>
      </c>
      <c r="T4142">
        <v>1.7819784261649312E-2</v>
      </c>
      <c r="U4142">
        <v>1.9952112037288351E-2</v>
      </c>
      <c r="V4142">
        <v>1.4798021657354251E-2</v>
      </c>
      <c r="W4142">
        <v>0.24374265381648619</v>
      </c>
      <c r="X4142">
        <v>0.2077206866845592</v>
      </c>
      <c r="Y4142">
        <v>0.17781895054440131</v>
      </c>
      <c r="Z4142">
        <v>0.18494382097967951</v>
      </c>
      <c r="AA4142">
        <v>1.782744774146575E-2</v>
      </c>
      <c r="AB4142">
        <v>1.9953752267629011E-2</v>
      </c>
      <c r="AC4142">
        <v>1.482919401003702E-2</v>
      </c>
      <c r="AD4142">
        <v>1.3686023750025349E-2</v>
      </c>
      <c r="AE4142">
        <v>0.17084275301628191</v>
      </c>
      <c r="AF4142">
        <v>1.3715406175144331E-2</v>
      </c>
      <c r="AG4142">
        <v>0.34210220015999998</v>
      </c>
      <c r="AH4142">
        <v>0.34210220015999998</v>
      </c>
    </row>
    <row r="4143" spans="1:34" x14ac:dyDescent="0.25">
      <c r="A4143">
        <v>4142</v>
      </c>
      <c r="B4143">
        <v>9.5842404223967198E-2</v>
      </c>
      <c r="C4143">
        <v>0.30915890930464213</v>
      </c>
      <c r="D4143">
        <v>0.33275789647426729</v>
      </c>
      <c r="E4143">
        <v>0.28897243128738292</v>
      </c>
      <c r="F4143">
        <v>0.2442643217727252</v>
      </c>
      <c r="G4143">
        <v>9.4905574779987151E-2</v>
      </c>
      <c r="H4143">
        <v>8.8824372837411653E-2</v>
      </c>
      <c r="I4143">
        <v>6.7736480254219439E-2</v>
      </c>
      <c r="J4143">
        <v>7.4177831369762276E-2</v>
      </c>
      <c r="K4143">
        <v>0.30003196364438822</v>
      </c>
      <c r="L4143">
        <v>0.25816680534086472</v>
      </c>
      <c r="M4143">
        <v>0.22931414492997129</v>
      </c>
      <c r="N4143">
        <v>0.27952221832925311</v>
      </c>
      <c r="O4143">
        <v>0.23540752931494069</v>
      </c>
      <c r="P4143">
        <v>0.2015978230230738</v>
      </c>
      <c r="Q4143">
        <v>8.7939453959406361E-2</v>
      </c>
      <c r="R4143">
        <v>6.7135457415237645E-2</v>
      </c>
      <c r="S4143">
        <v>7.3496491497105937E-2</v>
      </c>
      <c r="T4143">
        <v>6.2324151862793213E-2</v>
      </c>
      <c r="U4143">
        <v>6.9186229343585787E-2</v>
      </c>
      <c r="V4143">
        <v>5.2346106018680547E-2</v>
      </c>
      <c r="W4143">
        <v>0.2491738522354949</v>
      </c>
      <c r="X4143">
        <v>0.22100514520851711</v>
      </c>
      <c r="Y4143">
        <v>0.18795816455163281</v>
      </c>
      <c r="Z4143">
        <v>0.19334194677356051</v>
      </c>
      <c r="AA4143">
        <v>6.1763148975478542E-2</v>
      </c>
      <c r="AB4143">
        <v>6.8545044255725524E-2</v>
      </c>
      <c r="AC4143">
        <v>5.1950853102301402E-2</v>
      </c>
      <c r="AD4143">
        <v>4.8609887295240267E-2</v>
      </c>
      <c r="AE4143">
        <v>0.18030109677869741</v>
      </c>
      <c r="AF4143">
        <v>4.8242978739471018E-2</v>
      </c>
      <c r="AG4143">
        <v>0.34210220015999998</v>
      </c>
      <c r="AH4143">
        <v>0.34210220015999998</v>
      </c>
    </row>
    <row r="4144" spans="1:34" x14ac:dyDescent="0.25">
      <c r="A4144">
        <v>4143</v>
      </c>
      <c r="B4144">
        <v>0.70382814453521036</v>
      </c>
      <c r="C4144">
        <v>0.38619894317602488</v>
      </c>
      <c r="D4144">
        <v>0.3344671712625662</v>
      </c>
      <c r="E4144">
        <v>0.41236495004295459</v>
      </c>
      <c r="F4144">
        <v>0.49485957311247619</v>
      </c>
      <c r="G4144">
        <v>0.70433317104566273</v>
      </c>
      <c r="H4144">
        <v>0.69335963149784496</v>
      </c>
      <c r="I4144">
        <v>0.79886130478005069</v>
      </c>
      <c r="J4144">
        <v>0.79092329250585036</v>
      </c>
      <c r="K4144">
        <v>0.37816879278463772</v>
      </c>
      <c r="L4144">
        <v>0.46196369367341561</v>
      </c>
      <c r="M4144">
        <v>0.51794397621422739</v>
      </c>
      <c r="N4144">
        <v>0.40446781009944621</v>
      </c>
      <c r="O4144">
        <v>0.48744614601195407</v>
      </c>
      <c r="P4144">
        <v>0.56586073003788873</v>
      </c>
      <c r="Q4144">
        <v>0.69389955280159155</v>
      </c>
      <c r="R4144">
        <v>0.79891462352996567</v>
      </c>
      <c r="S4144">
        <v>0.79112805257561147</v>
      </c>
      <c r="T4144">
        <v>0.79108127186944754</v>
      </c>
      <c r="U4144">
        <v>0.78141851296951514</v>
      </c>
      <c r="V4144">
        <v>0.86469024065620448</v>
      </c>
      <c r="W4144">
        <v>0.45404982893025192</v>
      </c>
      <c r="X4144">
        <v>0.50999105280956858</v>
      </c>
      <c r="Y4144">
        <v>0.59021679864124521</v>
      </c>
      <c r="Z4144">
        <v>0.55853129918333921</v>
      </c>
      <c r="AA4144">
        <v>0.79115286692692244</v>
      </c>
      <c r="AB4144">
        <v>0.78165061976623051</v>
      </c>
      <c r="AC4144">
        <v>0.8644960311805352</v>
      </c>
      <c r="AD4144">
        <v>0.8580620678166434</v>
      </c>
      <c r="AE4144">
        <v>0.58254616842851814</v>
      </c>
      <c r="AF4144">
        <v>0.85786811098512172</v>
      </c>
      <c r="AG4144">
        <v>0.34210220015999998</v>
      </c>
      <c r="AH4144">
        <v>0.34210220015999998</v>
      </c>
    </row>
    <row r="4145" spans="1:34" x14ac:dyDescent="0.25">
      <c r="A4145">
        <v>4144</v>
      </c>
      <c r="B4145">
        <v>0.66497123365758648</v>
      </c>
      <c r="C4145">
        <v>0.38399336462822797</v>
      </c>
      <c r="D4145">
        <v>0.33360733638916878</v>
      </c>
      <c r="E4145">
        <v>0.3024492376104479</v>
      </c>
      <c r="F4145">
        <v>0.42037641308834911</v>
      </c>
      <c r="G4145">
        <v>0.66849182191193557</v>
      </c>
      <c r="H4145">
        <v>0.65213602285919547</v>
      </c>
      <c r="I4145">
        <v>0.6015227809990481</v>
      </c>
      <c r="J4145">
        <v>0.68209222085924814</v>
      </c>
      <c r="K4145">
        <v>0.37494129860539532</v>
      </c>
      <c r="L4145">
        <v>0.34222416476854761</v>
      </c>
      <c r="M4145">
        <v>0.44368794083268193</v>
      </c>
      <c r="N4145">
        <v>0.29372283625995388</v>
      </c>
      <c r="O4145">
        <v>0.4118679208639674</v>
      </c>
      <c r="P4145">
        <v>0.37199729682323662</v>
      </c>
      <c r="Q4145">
        <v>0.65574295838396501</v>
      </c>
      <c r="R4145">
        <v>0.60572578482051365</v>
      </c>
      <c r="S4145">
        <v>0.68533633140389294</v>
      </c>
      <c r="T4145">
        <v>0.5871426554097734</v>
      </c>
      <c r="U4145">
        <v>0.6690165131820629</v>
      </c>
      <c r="V4145">
        <v>0.61973361429959295</v>
      </c>
      <c r="W4145">
        <v>0.33276721455582009</v>
      </c>
      <c r="X4145">
        <v>0.43449192386885038</v>
      </c>
      <c r="Y4145">
        <v>0.39520411738082217</v>
      </c>
      <c r="Z4145">
        <v>0.3629025352549064</v>
      </c>
      <c r="AA4145">
        <v>0.59143010613649138</v>
      </c>
      <c r="AB4145">
        <v>0.67234578217702179</v>
      </c>
      <c r="AC4145">
        <v>0.62378970722317073</v>
      </c>
      <c r="AD4145">
        <v>0.60515719179377137</v>
      </c>
      <c r="AE4145">
        <v>0.385361531270975</v>
      </c>
      <c r="AF4145">
        <v>0.60930711516438552</v>
      </c>
      <c r="AG4145">
        <v>0.34210220015999998</v>
      </c>
      <c r="AH4145">
        <v>0.34210220015999998</v>
      </c>
    </row>
    <row r="4146" spans="1:34" x14ac:dyDescent="0.25">
      <c r="A4146">
        <v>4145</v>
      </c>
      <c r="B4146">
        <v>6.2960027947099456E-2</v>
      </c>
      <c r="C4146">
        <v>0.31006197448092998</v>
      </c>
      <c r="D4146">
        <v>0.3334144538725558</v>
      </c>
      <c r="E4146">
        <v>0.39451569118397412</v>
      </c>
      <c r="F4146">
        <v>0.28070573609105609</v>
      </c>
      <c r="G4146">
        <v>6.4286111480066049E-2</v>
      </c>
      <c r="H4146">
        <v>5.8340936605369507E-2</v>
      </c>
      <c r="I4146">
        <v>9.1709625804792319E-2</v>
      </c>
      <c r="J4146">
        <v>6.4401956663925217E-2</v>
      </c>
      <c r="K4146">
        <v>0.30184833289408908</v>
      </c>
      <c r="L4146">
        <v>0.35917238169902899</v>
      </c>
      <c r="M4146">
        <v>0.26579497626585169</v>
      </c>
      <c r="N4146">
        <v>0.38536577926993798</v>
      </c>
      <c r="O4146">
        <v>0.27178599293320949</v>
      </c>
      <c r="P4146">
        <v>0.33341065075282339</v>
      </c>
      <c r="Q4146">
        <v>5.9580994241576528E-2</v>
      </c>
      <c r="R4146">
        <v>9.3393202616169402E-2</v>
      </c>
      <c r="S4146">
        <v>6.5839728322126187E-2</v>
      </c>
      <c r="T4146">
        <v>8.5026566867263217E-2</v>
      </c>
      <c r="U4146">
        <v>6.0078840580410291E-2</v>
      </c>
      <c r="V4146">
        <v>9.393995854507857E-2</v>
      </c>
      <c r="W4146">
        <v>0.35027601627024391</v>
      </c>
      <c r="X4146">
        <v>0.25749628003754749</v>
      </c>
      <c r="Y4146">
        <v>0.31617700856019187</v>
      </c>
      <c r="Z4146">
        <v>0.3234848595925231</v>
      </c>
      <c r="AA4146">
        <v>8.6607964450324315E-2</v>
      </c>
      <c r="AB4146">
        <v>6.1432000900960737E-2</v>
      </c>
      <c r="AC4146">
        <v>9.5701554361222518E-2</v>
      </c>
      <c r="AD4146">
        <v>8.7621159546731511E-2</v>
      </c>
      <c r="AE4146">
        <v>0.3068173026024123</v>
      </c>
      <c r="AF4146">
        <v>8.928266606402975E-2</v>
      </c>
      <c r="AG4146">
        <v>0.34210220015999998</v>
      </c>
      <c r="AH4146">
        <v>0.34210220015999998</v>
      </c>
    </row>
    <row r="4147" spans="1:34" x14ac:dyDescent="0.25">
      <c r="A4147">
        <v>4146</v>
      </c>
      <c r="B4147">
        <v>3.1785397736448437E-2</v>
      </c>
      <c r="C4147">
        <v>0.30095794233483331</v>
      </c>
      <c r="D4147">
        <v>0.33272635453712213</v>
      </c>
      <c r="E4147">
        <v>0.28781290661535069</v>
      </c>
      <c r="F4147">
        <v>0.23263819910347561</v>
      </c>
      <c r="G4147">
        <v>3.1424557411745983E-2</v>
      </c>
      <c r="H4147">
        <v>2.916235430504481E-2</v>
      </c>
      <c r="I4147">
        <v>2.1664576368452801E-2</v>
      </c>
      <c r="J4147">
        <v>2.388581740279069E-2</v>
      </c>
      <c r="K4147">
        <v>0.29236246733862581</v>
      </c>
      <c r="L4147">
        <v>0.25115458415558101</v>
      </c>
      <c r="M4147">
        <v>0.2146570488343936</v>
      </c>
      <c r="N4147">
        <v>0.2784217453987895</v>
      </c>
      <c r="O4147">
        <v>0.22433658889548769</v>
      </c>
      <c r="P4147">
        <v>0.19303340438026129</v>
      </c>
      <c r="Q4147">
        <v>2.8827920906718849E-2</v>
      </c>
      <c r="R4147">
        <v>2.1446121826115539E-2</v>
      </c>
      <c r="S4147">
        <v>2.3638345318016288E-2</v>
      </c>
      <c r="T4147">
        <v>1.9791575867978591E-2</v>
      </c>
      <c r="U4147">
        <v>2.2150075194316519E-2</v>
      </c>
      <c r="V4147">
        <v>1.6442213934697501E-2</v>
      </c>
      <c r="W4147">
        <v>0.242671133065333</v>
      </c>
      <c r="X4147">
        <v>0.2071629817561077</v>
      </c>
      <c r="Y4147">
        <v>0.17715383023392639</v>
      </c>
      <c r="Z4147">
        <v>0.185245771084458</v>
      </c>
      <c r="AA4147">
        <v>1.9590651168020261E-2</v>
      </c>
      <c r="AB4147">
        <v>2.1919629090018058E-2</v>
      </c>
      <c r="AC4147">
        <v>1.63032508198914E-2</v>
      </c>
      <c r="AD4147">
        <v>1.520927747158158E-2</v>
      </c>
      <c r="AE4147">
        <v>0.1701630695939573</v>
      </c>
      <c r="AF4147">
        <v>1.508119255039588E-2</v>
      </c>
      <c r="AG4147">
        <v>0.34210220015999998</v>
      </c>
      <c r="AH4147">
        <v>0.34210220015999998</v>
      </c>
    </row>
    <row r="4148" spans="1:34" x14ac:dyDescent="0.25">
      <c r="A4148">
        <v>4147</v>
      </c>
      <c r="B4148">
        <v>0.69761416693319911</v>
      </c>
      <c r="C4148">
        <v>0.38418597720643621</v>
      </c>
      <c r="D4148">
        <v>0.3330907486007198</v>
      </c>
      <c r="E4148">
        <v>0.30291550189610023</v>
      </c>
      <c r="F4148">
        <v>0.38046539295942128</v>
      </c>
      <c r="G4148">
        <v>0.69639660340965015</v>
      </c>
      <c r="H4148">
        <v>0.68470220325063602</v>
      </c>
      <c r="I4148">
        <v>0.63742235274533199</v>
      </c>
      <c r="J4148">
        <v>0.65673928379737878</v>
      </c>
      <c r="K4148">
        <v>0.37465933609464758</v>
      </c>
      <c r="L4148">
        <v>0.3432273354441282</v>
      </c>
      <c r="M4148">
        <v>0.40126177426996912</v>
      </c>
      <c r="N4148">
        <v>0.29366973133908753</v>
      </c>
      <c r="O4148">
        <v>0.37204316163350343</v>
      </c>
      <c r="P4148">
        <v>0.33191405133762297</v>
      </c>
      <c r="Q4148">
        <v>0.68344068817984871</v>
      </c>
      <c r="R4148">
        <v>0.63636657681348008</v>
      </c>
      <c r="S4148">
        <v>0.65540507060205044</v>
      </c>
      <c r="T4148">
        <v>0.62275709091583231</v>
      </c>
      <c r="U4148">
        <v>0.6430633951749094</v>
      </c>
      <c r="V4148">
        <v>0.59151009435860535</v>
      </c>
      <c r="W4148">
        <v>0.33327687374731629</v>
      </c>
      <c r="X4148">
        <v>0.39205808115192597</v>
      </c>
      <c r="Y4148">
        <v>0.35226930767404202</v>
      </c>
      <c r="Z4148">
        <v>0.32299332482427812</v>
      </c>
      <c r="AA4148">
        <v>0.62166661666495793</v>
      </c>
      <c r="AB4148">
        <v>0.64170669219216447</v>
      </c>
      <c r="AC4148">
        <v>0.59050279339678979</v>
      </c>
      <c r="AD4148">
        <v>0.57641025649259314</v>
      </c>
      <c r="AE4148">
        <v>0.34251494218565998</v>
      </c>
      <c r="AF4148">
        <v>0.57540257089828128</v>
      </c>
      <c r="AG4148">
        <v>0.34210220015999998</v>
      </c>
      <c r="AH4148">
        <v>0.34210220015999998</v>
      </c>
    </row>
    <row r="4149" spans="1:34" x14ac:dyDescent="0.25">
      <c r="A4149">
        <v>4148</v>
      </c>
      <c r="B4149">
        <v>0.69078481754244392</v>
      </c>
      <c r="C4149">
        <v>0.38348748419466677</v>
      </c>
      <c r="D4149">
        <v>0.33372327894117471</v>
      </c>
      <c r="E4149">
        <v>0.41130802749782158</v>
      </c>
      <c r="F4149">
        <v>0.42916437872169622</v>
      </c>
      <c r="G4149">
        <v>0.69071200668589094</v>
      </c>
      <c r="H4149">
        <v>0.6787962233884417</v>
      </c>
      <c r="I4149">
        <v>0.78850169980323814</v>
      </c>
      <c r="J4149">
        <v>0.710061323233935</v>
      </c>
      <c r="K4149">
        <v>0.37461439026907462</v>
      </c>
      <c r="L4149">
        <v>0.45809225932612663</v>
      </c>
      <c r="M4149">
        <v>0.45068654829773303</v>
      </c>
      <c r="N4149">
        <v>0.40256802205444753</v>
      </c>
      <c r="O4149">
        <v>0.42118542603850612</v>
      </c>
      <c r="P4149">
        <v>0.50226948639039892</v>
      </c>
      <c r="Q4149">
        <v>0.67872698894607097</v>
      </c>
      <c r="R4149">
        <v>0.78810133473692889</v>
      </c>
      <c r="S4149">
        <v>0.71001691808350353</v>
      </c>
      <c r="T4149">
        <v>0.77940683548508927</v>
      </c>
      <c r="U4149">
        <v>0.69801389552688164</v>
      </c>
      <c r="V4149">
        <v>0.80340488945454802</v>
      </c>
      <c r="W4149">
        <v>0.44927095744548962</v>
      </c>
      <c r="X4149">
        <v>0.44203887468337849</v>
      </c>
      <c r="Y4149">
        <v>0.52643706323066786</v>
      </c>
      <c r="Z4149">
        <v>0.49444727764993679</v>
      </c>
      <c r="AA4149">
        <v>0.77899590323629309</v>
      </c>
      <c r="AB4149">
        <v>0.69799354108017442</v>
      </c>
      <c r="AC4149">
        <v>0.80289815500517647</v>
      </c>
      <c r="AD4149">
        <v>0.79425497859913929</v>
      </c>
      <c r="AE4149">
        <v>0.51810594477288641</v>
      </c>
      <c r="AF4149">
        <v>0.79374055764626594</v>
      </c>
      <c r="AG4149">
        <v>0.34210220015999998</v>
      </c>
      <c r="AH4149">
        <v>0.34210220015999998</v>
      </c>
    </row>
    <row r="4150" spans="1:34" x14ac:dyDescent="0.25">
      <c r="A4150">
        <v>4149</v>
      </c>
      <c r="B4150">
        <v>0.61750289835560856</v>
      </c>
      <c r="C4150">
        <v>0.37617702434657141</v>
      </c>
      <c r="D4150">
        <v>0.38800680898045548</v>
      </c>
      <c r="E4150">
        <v>0.30123012819367978</v>
      </c>
      <c r="F4150">
        <v>0.4107761729900245</v>
      </c>
      <c r="G4150">
        <v>0.61831572697642412</v>
      </c>
      <c r="H4150">
        <v>0.69519340216787551</v>
      </c>
      <c r="I4150">
        <v>0.54946561708215824</v>
      </c>
      <c r="J4150">
        <v>0.63700488455014537</v>
      </c>
      <c r="K4150">
        <v>0.42612739310037723</v>
      </c>
      <c r="L4150">
        <v>0.33253038278468111</v>
      </c>
      <c r="M4150">
        <v>0.42920736371673152</v>
      </c>
      <c r="N4150">
        <v>0.34839868806883723</v>
      </c>
      <c r="O4150">
        <v>0.46602584161148702</v>
      </c>
      <c r="P4150">
        <v>0.36097691793875353</v>
      </c>
      <c r="Q4150">
        <v>0.69596112220523243</v>
      </c>
      <c r="R4150">
        <v>0.5506704629157203</v>
      </c>
      <c r="S4150">
        <v>0.63763411878338538</v>
      </c>
      <c r="T4150">
        <v>0.63521389491536473</v>
      </c>
      <c r="U4150">
        <v>0.71170050292158793</v>
      </c>
      <c r="V4150">
        <v>0.5700146554935801</v>
      </c>
      <c r="W4150">
        <v>0.38471919909667529</v>
      </c>
      <c r="X4150">
        <v>0.4856089056544719</v>
      </c>
      <c r="Y4150">
        <v>0.37883313446492428</v>
      </c>
      <c r="Z4150">
        <v>0.41848693587943647</v>
      </c>
      <c r="AA4150">
        <v>0.63637036912523015</v>
      </c>
      <c r="AB4150">
        <v>0.71222034277125801</v>
      </c>
      <c r="AC4150">
        <v>0.57118185327771054</v>
      </c>
      <c r="AD4150">
        <v>0.65315513089400867</v>
      </c>
      <c r="AE4150">
        <v>0.43807867447611298</v>
      </c>
      <c r="AF4150">
        <v>0.65417398000583893</v>
      </c>
      <c r="AG4150">
        <v>0.34210220015999998</v>
      </c>
      <c r="AH4150">
        <v>0.34210220015999998</v>
      </c>
    </row>
    <row r="4151" spans="1:34" x14ac:dyDescent="0.25">
      <c r="A4151">
        <v>4150</v>
      </c>
      <c r="B4151">
        <v>0.60916545854320725</v>
      </c>
      <c r="C4151">
        <v>0.37556676993748572</v>
      </c>
      <c r="D4151">
        <v>0.33311970460293749</v>
      </c>
      <c r="E4151">
        <v>0.4090647420731125</v>
      </c>
      <c r="F4151">
        <v>0.35886449694741318</v>
      </c>
      <c r="G4151">
        <v>0.61247622447558292</v>
      </c>
      <c r="H4151">
        <v>0.59432977272772824</v>
      </c>
      <c r="I4151">
        <v>0.71859407072697268</v>
      </c>
      <c r="J4151">
        <v>0.56123375352986693</v>
      </c>
      <c r="K4151">
        <v>0.36581563066556089</v>
      </c>
      <c r="L4151">
        <v>0.44913967462886351</v>
      </c>
      <c r="M4151">
        <v>0.37692315519197189</v>
      </c>
      <c r="N4151">
        <v>0.39957902500776271</v>
      </c>
      <c r="O4151">
        <v>0.34992621539874158</v>
      </c>
      <c r="P4151">
        <v>0.43411498375863822</v>
      </c>
      <c r="Q4151">
        <v>0.59769325334069789</v>
      </c>
      <c r="R4151">
        <v>0.72112099643630201</v>
      </c>
      <c r="S4151">
        <v>0.5650567893236168</v>
      </c>
      <c r="T4151">
        <v>0.7061611141537385</v>
      </c>
      <c r="U4151">
        <v>0.54632217242212167</v>
      </c>
      <c r="V4151">
        <v>0.67590441548409319</v>
      </c>
      <c r="W4151">
        <v>0.43925926812966948</v>
      </c>
      <c r="X4151">
        <v>0.36728550808542848</v>
      </c>
      <c r="Y4151">
        <v>0.45611748687313691</v>
      </c>
      <c r="Z4151">
        <v>0.42509158744650732</v>
      </c>
      <c r="AA4151">
        <v>0.70876046573600138</v>
      </c>
      <c r="AB4151">
        <v>0.55021432235070955</v>
      </c>
      <c r="AC4151">
        <v>0.67874270697357264</v>
      </c>
      <c r="AD4151">
        <v>0.66262225239363204</v>
      </c>
      <c r="AE4151">
        <v>0.44645156940300001</v>
      </c>
      <c r="AF4151">
        <v>0.66554727809915448</v>
      </c>
      <c r="AG4151">
        <v>0.34210220015999998</v>
      </c>
      <c r="AH4151">
        <v>0.34210220015999998</v>
      </c>
    </row>
    <row r="4152" spans="1:34" x14ac:dyDescent="0.25">
      <c r="A4152">
        <v>4151</v>
      </c>
      <c r="B4152">
        <v>0.74485586053739827</v>
      </c>
      <c r="C4152">
        <v>0.39230995278232589</v>
      </c>
      <c r="D4152">
        <v>0.33448943813765097</v>
      </c>
      <c r="E4152">
        <v>0.4131780885696037</v>
      </c>
      <c r="F4152">
        <v>0.50250830041432937</v>
      </c>
      <c r="G4152">
        <v>0.74638879007585623</v>
      </c>
      <c r="H4152">
        <v>0.73546479097826034</v>
      </c>
      <c r="I4152">
        <v>0.83104025754660893</v>
      </c>
      <c r="J4152">
        <v>0.82396277887361613</v>
      </c>
      <c r="K4152">
        <v>0.38443143720035389</v>
      </c>
      <c r="L4152">
        <v>0.46777785110094261</v>
      </c>
      <c r="M4152">
        <v>0.52850406131254923</v>
      </c>
      <c r="N4152">
        <v>0.40533195884910789</v>
      </c>
      <c r="O4152">
        <v>0.49552683130759889</v>
      </c>
      <c r="P4152">
        <v>0.57149269943651304</v>
      </c>
      <c r="Q4152">
        <v>0.73706087272511844</v>
      </c>
      <c r="R4152">
        <v>0.83190414641415533</v>
      </c>
      <c r="S4152">
        <v>0.82497007675883571</v>
      </c>
      <c r="T4152">
        <v>0.82435405779165716</v>
      </c>
      <c r="U4152">
        <v>0.81568716651270623</v>
      </c>
      <c r="V4152">
        <v>0.88821986564732047</v>
      </c>
      <c r="W4152">
        <v>0.4600520064522553</v>
      </c>
      <c r="X4152">
        <v>0.52101774481334906</v>
      </c>
      <c r="Y4152">
        <v>0.59817022800182551</v>
      </c>
      <c r="Z4152">
        <v>0.56451321629478013</v>
      </c>
      <c r="AA4152">
        <v>0.82526253142611261</v>
      </c>
      <c r="AB4152">
        <v>0.81675043451060358</v>
      </c>
      <c r="AC4152">
        <v>0.88863407281434259</v>
      </c>
      <c r="AD4152">
        <v>0.88264414241201206</v>
      </c>
      <c r="AE4152">
        <v>0.59088779053260942</v>
      </c>
      <c r="AF4152">
        <v>0.88308420021126899</v>
      </c>
      <c r="AG4152">
        <v>0.34210220015999998</v>
      </c>
      <c r="AH4152">
        <v>0.34210220015999998</v>
      </c>
    </row>
    <row r="4153" spans="1:34" x14ac:dyDescent="0.25">
      <c r="A4153">
        <v>4152</v>
      </c>
      <c r="B4153">
        <v>0.74058332259193616</v>
      </c>
      <c r="C4153">
        <v>0.38723083657294249</v>
      </c>
      <c r="D4153">
        <v>0.33438245772960901</v>
      </c>
      <c r="E4153">
        <v>0.30524495340077729</v>
      </c>
      <c r="F4153">
        <v>0.49865864642501218</v>
      </c>
      <c r="G4153">
        <v>0.73544217260508404</v>
      </c>
      <c r="H4153">
        <v>0.73090103971237408</v>
      </c>
      <c r="I4153">
        <v>0.68795077970230412</v>
      </c>
      <c r="J4153">
        <v>0.81893773571719375</v>
      </c>
      <c r="K4153">
        <v>0.37922070607040559</v>
      </c>
      <c r="L4153">
        <v>0.34924548615791079</v>
      </c>
      <c r="M4153">
        <v>0.51943968268236451</v>
      </c>
      <c r="N4153">
        <v>0.29741918352106839</v>
      </c>
      <c r="O4153">
        <v>0.49138705286162843</v>
      </c>
      <c r="P4153">
        <v>0.45630970828892892</v>
      </c>
      <c r="Q4153">
        <v>0.72563759705707087</v>
      </c>
      <c r="R4153">
        <v>0.68234286649285247</v>
      </c>
      <c r="S4153">
        <v>0.81449256366449674</v>
      </c>
      <c r="T4153">
        <v>0.67693629753193074</v>
      </c>
      <c r="U4153">
        <v>0.81026472212477607</v>
      </c>
      <c r="V4153">
        <v>0.7776271955893872</v>
      </c>
      <c r="W4153">
        <v>0.3409765392727836</v>
      </c>
      <c r="X4153">
        <v>0.51158884196883747</v>
      </c>
      <c r="Y4153">
        <v>0.47797547857617623</v>
      </c>
      <c r="Z4153">
        <v>0.44847221354219868</v>
      </c>
      <c r="AA4153">
        <v>0.67121149670891567</v>
      </c>
      <c r="AB4153">
        <v>0.80565468602536561</v>
      </c>
      <c r="AC4153">
        <v>0.77269597421680136</v>
      </c>
      <c r="AD4153">
        <v>0.76751212911774103</v>
      </c>
      <c r="AE4153">
        <v>0.46949248867209031</v>
      </c>
      <c r="AF4153">
        <v>0.76242047517902589</v>
      </c>
      <c r="AG4153">
        <v>0.34210220015999998</v>
      </c>
      <c r="AH4153">
        <v>0.34210220015999998</v>
      </c>
    </row>
    <row r="4154" spans="1:34" x14ac:dyDescent="0.25">
      <c r="A4154">
        <v>4153</v>
      </c>
      <c r="B4154">
        <v>0.24965318328985339</v>
      </c>
      <c r="C4154">
        <v>0.32968728585235241</v>
      </c>
      <c r="D4154">
        <v>0.33283480465001392</v>
      </c>
      <c r="E4154">
        <v>0.29203754915657859</v>
      </c>
      <c r="F4154">
        <v>0.27458444874610638</v>
      </c>
      <c r="G4154">
        <v>0.24915637369761259</v>
      </c>
      <c r="H4154">
        <v>0.23588181034884659</v>
      </c>
      <c r="I4154">
        <v>0.19077459918450429</v>
      </c>
      <c r="J4154">
        <v>0.20536637969659399</v>
      </c>
      <c r="K4154">
        <v>0.31978256538372801</v>
      </c>
      <c r="L4154">
        <v>0.27778423449055922</v>
      </c>
      <c r="M4154">
        <v>0.26863247313139732</v>
      </c>
      <c r="N4154">
        <v>0.28250085098874012</v>
      </c>
      <c r="O4154">
        <v>0.26481659206386221</v>
      </c>
      <c r="P4154">
        <v>0.22591233429626181</v>
      </c>
      <c r="Q4154">
        <v>0.23538864343805621</v>
      </c>
      <c r="R4154">
        <v>0.1905801114673924</v>
      </c>
      <c r="S4154">
        <v>0.20504277964391759</v>
      </c>
      <c r="T4154">
        <v>0.1785027526577696</v>
      </c>
      <c r="U4154">
        <v>0.19413226608323469</v>
      </c>
      <c r="V4154">
        <v>0.15421992326011949</v>
      </c>
      <c r="W4154">
        <v>0.26782706848738802</v>
      </c>
      <c r="X4154">
        <v>0.25884100239418911</v>
      </c>
      <c r="Y4154">
        <v>0.21959560625747609</v>
      </c>
      <c r="Z4154">
        <v>0.21665931117257919</v>
      </c>
      <c r="AA4154">
        <v>0.17830837123318011</v>
      </c>
      <c r="AB4154">
        <v>0.19382036583103429</v>
      </c>
      <c r="AC4154">
        <v>0.15422171049963829</v>
      </c>
      <c r="AD4154">
        <v>0.1447315598791459</v>
      </c>
      <c r="AE4154">
        <v>0.2104324878219741</v>
      </c>
      <c r="AF4154">
        <v>0.14473890722678459</v>
      </c>
      <c r="AG4154">
        <v>0.34210220015999998</v>
      </c>
      <c r="AH4154">
        <v>0.34210220015999998</v>
      </c>
    </row>
    <row r="4155" spans="1:34" x14ac:dyDescent="0.25">
      <c r="A4155">
        <v>4154</v>
      </c>
      <c r="B4155">
        <v>0.70916933707582863</v>
      </c>
      <c r="C4155">
        <v>0.38939599331920799</v>
      </c>
      <c r="D4155">
        <v>0.33363016985084842</v>
      </c>
      <c r="E4155">
        <v>0.30364865157612497</v>
      </c>
      <c r="F4155">
        <v>0.43045083431286818</v>
      </c>
      <c r="G4155">
        <v>0.71246684036393848</v>
      </c>
      <c r="H4155">
        <v>0.69748771297394263</v>
      </c>
      <c r="I4155">
        <v>0.65109883690161663</v>
      </c>
      <c r="J4155">
        <v>0.72586797380877166</v>
      </c>
      <c r="K4155">
        <v>0.38050375299065459</v>
      </c>
      <c r="L4155">
        <v>0.34950268569440918</v>
      </c>
      <c r="M4155">
        <v>0.45635181329706082</v>
      </c>
      <c r="N4155">
        <v>0.29498272708694762</v>
      </c>
      <c r="O4155">
        <v>0.42241281545474663</v>
      </c>
      <c r="P4155">
        <v>0.38378818891961192</v>
      </c>
      <c r="Q4155">
        <v>0.70088040830660114</v>
      </c>
      <c r="R4155">
        <v>0.65510806333880922</v>
      </c>
      <c r="S4155">
        <v>0.728861013548739</v>
      </c>
      <c r="T4155">
        <v>0.63781400010214495</v>
      </c>
      <c r="U4155">
        <v>0.71398742903426238</v>
      </c>
      <c r="V4155">
        <v>0.66922330489473114</v>
      </c>
      <c r="W4155">
        <v>0.34023794748096081</v>
      </c>
      <c r="X4155">
        <v>0.44764054756002591</v>
      </c>
      <c r="Y4155">
        <v>0.41003623049227622</v>
      </c>
      <c r="Z4155">
        <v>0.3751620003120526</v>
      </c>
      <c r="AA4155">
        <v>0.64192386996353179</v>
      </c>
      <c r="AB4155">
        <v>0.71707368815833328</v>
      </c>
      <c r="AC4155">
        <v>0.67303503747099946</v>
      </c>
      <c r="AD4155">
        <v>0.65577018051856661</v>
      </c>
      <c r="AE4155">
        <v>0.40066963684469858</v>
      </c>
      <c r="AF4155">
        <v>0.65969089517462509</v>
      </c>
      <c r="AG4155">
        <v>0.34210220015999998</v>
      </c>
      <c r="AH4155">
        <v>0.34210220015999998</v>
      </c>
    </row>
    <row r="4156" spans="1:34" x14ac:dyDescent="0.25">
      <c r="A4156">
        <v>4155</v>
      </c>
      <c r="B4156">
        <v>0.80649178999931159</v>
      </c>
      <c r="C4156">
        <v>0.39962086893344212</v>
      </c>
      <c r="D4156">
        <v>0.33378442917852169</v>
      </c>
      <c r="E4156">
        <v>0.41345510450395928</v>
      </c>
      <c r="F4156">
        <v>0.45507515882377891</v>
      </c>
      <c r="G4156">
        <v>0.80823845230927005</v>
      </c>
      <c r="H4156">
        <v>0.79811224932259772</v>
      </c>
      <c r="I4156">
        <v>0.87667631284093328</v>
      </c>
      <c r="J4156">
        <v>0.82216847366705315</v>
      </c>
      <c r="K4156">
        <v>0.39124370770056638</v>
      </c>
      <c r="L4156">
        <v>0.47293167619297899</v>
      </c>
      <c r="M4156">
        <v>0.48524933514173041</v>
      </c>
      <c r="N4156">
        <v>0.40486120521948049</v>
      </c>
      <c r="O4156">
        <v>0.44845017881996158</v>
      </c>
      <c r="P4156">
        <v>0.52222102336490694</v>
      </c>
      <c r="Q4156">
        <v>0.7999259382002194</v>
      </c>
      <c r="R4156">
        <v>0.87769220769428158</v>
      </c>
      <c r="S4156">
        <v>0.82379856938111218</v>
      </c>
      <c r="T4156">
        <v>0.87103821901321132</v>
      </c>
      <c r="U4156">
        <v>0.81382384631566107</v>
      </c>
      <c r="V4156">
        <v>0.88696617243798204</v>
      </c>
      <c r="W4156">
        <v>0.46467852025122969</v>
      </c>
      <c r="X4156">
        <v>0.47803443913552568</v>
      </c>
      <c r="Y4156">
        <v>0.55335677588301257</v>
      </c>
      <c r="Z4156">
        <v>0.51558663986864106</v>
      </c>
      <c r="AA4156">
        <v>0.87209952626574949</v>
      </c>
      <c r="AB4156">
        <v>0.815533508599111</v>
      </c>
      <c r="AC4156">
        <v>0.88781337103180358</v>
      </c>
      <c r="AD4156">
        <v>0.88133365317132062</v>
      </c>
      <c r="AE4156">
        <v>0.54632826928785938</v>
      </c>
      <c r="AF4156">
        <v>0.88222607328707858</v>
      </c>
      <c r="AG4156">
        <v>0.34210220015999998</v>
      </c>
      <c r="AH4156">
        <v>0.34210220015999998</v>
      </c>
    </row>
    <row r="4157" spans="1:34" x14ac:dyDescent="0.25">
      <c r="A4157">
        <v>4156</v>
      </c>
      <c r="B4157">
        <v>0.79629071657272366</v>
      </c>
      <c r="C4157">
        <v>0.39910641075910042</v>
      </c>
      <c r="D4157">
        <v>0.33441359380019692</v>
      </c>
      <c r="E4157">
        <v>0.30683836167535061</v>
      </c>
      <c r="F4157">
        <v>0.50872605591993969</v>
      </c>
      <c r="G4157">
        <v>0.79692473567591582</v>
      </c>
      <c r="H4157">
        <v>0.78829164581145728</v>
      </c>
      <c r="I4157">
        <v>0.75251154767052775</v>
      </c>
      <c r="J4157">
        <v>0.86219673320524137</v>
      </c>
      <c r="K4157">
        <v>0.39134373261660149</v>
      </c>
      <c r="L4157">
        <v>0.36399197298041341</v>
      </c>
      <c r="M4157">
        <v>0.53692958291625048</v>
      </c>
      <c r="N4157">
        <v>0.29910225899954401</v>
      </c>
      <c r="O4157">
        <v>0.5020667336779826</v>
      </c>
      <c r="P4157">
        <v>0.46876103229305638</v>
      </c>
      <c r="Q4157">
        <v>0.78896275134026617</v>
      </c>
      <c r="R4157">
        <v>0.75346242421890386</v>
      </c>
      <c r="S4157">
        <v>0.86236830300978584</v>
      </c>
      <c r="T4157">
        <v>0.74327509593955932</v>
      </c>
      <c r="U4157">
        <v>0.85531878812785089</v>
      </c>
      <c r="V4157">
        <v>0.82947397123569244</v>
      </c>
      <c r="W4157">
        <v>0.35603739775273657</v>
      </c>
      <c r="X4157">
        <v>0.52978033337696062</v>
      </c>
      <c r="Y4157">
        <v>0.49878699768360318</v>
      </c>
      <c r="Z4157">
        <v>0.46161744378461628</v>
      </c>
      <c r="AA4157">
        <v>0.74427270130336498</v>
      </c>
      <c r="AB4157">
        <v>0.85550247913623023</v>
      </c>
      <c r="AC4157">
        <v>0.82993156475965091</v>
      </c>
      <c r="AD4157">
        <v>0.82135785544404449</v>
      </c>
      <c r="AE4157">
        <v>0.49109508138658009</v>
      </c>
      <c r="AF4157">
        <v>0.82184394034797503</v>
      </c>
      <c r="AG4157">
        <v>0.34210220015999998</v>
      </c>
      <c r="AH4157">
        <v>0.34210220015999998</v>
      </c>
    </row>
    <row r="4158" spans="1:34" x14ac:dyDescent="0.25">
      <c r="A4158">
        <v>4157</v>
      </c>
      <c r="B4158">
        <v>0.29372845428317401</v>
      </c>
      <c r="C4158">
        <v>0.33399149789409582</v>
      </c>
      <c r="D4158">
        <v>0.33296003773993782</v>
      </c>
      <c r="E4158">
        <v>0.40123107632798999</v>
      </c>
      <c r="F4158">
        <v>0.28667135242273989</v>
      </c>
      <c r="G4158">
        <v>0.29305724251464632</v>
      </c>
      <c r="H4158">
        <v>0.27901043419106358</v>
      </c>
      <c r="I4158">
        <v>0.3919042968321198</v>
      </c>
      <c r="J4158">
        <v>0.24771986325514031</v>
      </c>
      <c r="K4158">
        <v>0.32409563840288558</v>
      </c>
      <c r="L4158">
        <v>0.39836989189618011</v>
      </c>
      <c r="M4158">
        <v>0.28255876688598142</v>
      </c>
      <c r="N4158">
        <v>0.3914007916131465</v>
      </c>
      <c r="O4158">
        <v>0.27698758928457301</v>
      </c>
      <c r="P4158">
        <v>0.35358626411439559</v>
      </c>
      <c r="Q4158">
        <v>0.27834348632195061</v>
      </c>
      <c r="R4158">
        <v>0.39063012458718682</v>
      </c>
      <c r="S4158">
        <v>0.2474771824016975</v>
      </c>
      <c r="T4158">
        <v>0.37488712984214401</v>
      </c>
      <c r="U4158">
        <v>0.23533839046580071</v>
      </c>
      <c r="V4158">
        <v>0.33795398420068251</v>
      </c>
      <c r="W4158">
        <v>0.38756274218433617</v>
      </c>
      <c r="X4158">
        <v>0.27275349274652572</v>
      </c>
      <c r="Y4158">
        <v>0.3511804234668392</v>
      </c>
      <c r="Z4158">
        <v>0.34274026470979041</v>
      </c>
      <c r="AA4158">
        <v>0.37360952699943401</v>
      </c>
      <c r="AB4158">
        <v>0.23511794509351769</v>
      </c>
      <c r="AC4158">
        <v>0.33694094984507839</v>
      </c>
      <c r="AD4158">
        <v>0.32267504769227978</v>
      </c>
      <c r="AE4158">
        <v>0.34000945918809139</v>
      </c>
      <c r="AF4158">
        <v>0.32169175177726722</v>
      </c>
      <c r="AG4158">
        <v>0.34210220015999998</v>
      </c>
      <c r="AH4158">
        <v>0.34210220015999998</v>
      </c>
    </row>
    <row r="4159" spans="1:34" x14ac:dyDescent="0.25">
      <c r="A4159">
        <v>4158</v>
      </c>
      <c r="B4159">
        <v>0.79645262443247766</v>
      </c>
      <c r="C4159">
        <v>0.4002279100621175</v>
      </c>
      <c r="D4159">
        <v>0.33441395693479758</v>
      </c>
      <c r="E4159">
        <v>0.30683836253847901</v>
      </c>
      <c r="F4159">
        <v>0.50878870545549149</v>
      </c>
      <c r="G4159">
        <v>0.79824028331902708</v>
      </c>
      <c r="H4159">
        <v>0.7884591384551014</v>
      </c>
      <c r="I4159">
        <v>0.75270616909117882</v>
      </c>
      <c r="J4159">
        <v>0.86232593485032949</v>
      </c>
      <c r="K4159">
        <v>0.39246978205511512</v>
      </c>
      <c r="L4159">
        <v>0.3651562433865243</v>
      </c>
      <c r="M4159">
        <v>0.53805108565375115</v>
      </c>
      <c r="N4159">
        <v>0.29910262789463438</v>
      </c>
      <c r="O4159">
        <v>0.50213210430097233</v>
      </c>
      <c r="P4159">
        <v>0.46882885874408431</v>
      </c>
      <c r="Q4159">
        <v>0.79032086643174526</v>
      </c>
      <c r="R4159">
        <v>0.7550033103474012</v>
      </c>
      <c r="S4159">
        <v>0.86336041098113814</v>
      </c>
      <c r="T4159">
        <v>0.74347600746753184</v>
      </c>
      <c r="U4159">
        <v>0.85545426032793448</v>
      </c>
      <c r="V4159">
        <v>0.82963538385823332</v>
      </c>
      <c r="W4159">
        <v>0.35720624982070098</v>
      </c>
      <c r="X4159">
        <v>0.53091226489310706</v>
      </c>
      <c r="Y4159">
        <v>0.49998152321174322</v>
      </c>
      <c r="Z4159">
        <v>0.46168835809603909</v>
      </c>
      <c r="AA4159">
        <v>0.74585970696277104</v>
      </c>
      <c r="AB4159">
        <v>0.85653782054305339</v>
      </c>
      <c r="AC4159">
        <v>0.8311286316135903</v>
      </c>
      <c r="AD4159">
        <v>0.82152676149969339</v>
      </c>
      <c r="AE4159">
        <v>0.49230163122981518</v>
      </c>
      <c r="AF4159">
        <v>0.82308986320987199</v>
      </c>
      <c r="AG4159">
        <v>0.34210220015999998</v>
      </c>
      <c r="AH4159">
        <v>0.34210220015999998</v>
      </c>
    </row>
    <row r="4160" spans="1:34" x14ac:dyDescent="0.25">
      <c r="A4160">
        <v>4159</v>
      </c>
      <c r="B4160">
        <v>2.574464015166936E-2</v>
      </c>
      <c r="C4160">
        <v>0.29629169413371809</v>
      </c>
      <c r="D4160">
        <v>0.3327520696052691</v>
      </c>
      <c r="E4160">
        <v>0.28774726633651038</v>
      </c>
      <c r="F4160">
        <v>0.2333724461155621</v>
      </c>
      <c r="G4160">
        <v>2.4708626047457521E-2</v>
      </c>
      <c r="H4160">
        <v>2.3600228848121921E-2</v>
      </c>
      <c r="I4160">
        <v>1.748534663526171E-2</v>
      </c>
      <c r="J4160">
        <v>1.9600792312999799E-2</v>
      </c>
      <c r="K4160">
        <v>0.28779959815873118</v>
      </c>
      <c r="L4160">
        <v>0.24679535542594139</v>
      </c>
      <c r="M4160">
        <v>0.21178494093441011</v>
      </c>
      <c r="N4160">
        <v>0.27839131143946227</v>
      </c>
      <c r="O4160">
        <v>0.2250970727110162</v>
      </c>
      <c r="P4160">
        <v>0.19398656078551119</v>
      </c>
      <c r="Q4160">
        <v>2.2645429761327159E-2</v>
      </c>
      <c r="R4160">
        <v>1.6798303487373038E-2</v>
      </c>
      <c r="S4160">
        <v>1.8828986132809571E-2</v>
      </c>
      <c r="T4160">
        <v>1.596627579515357E-2</v>
      </c>
      <c r="U4160">
        <v>1.816677321175323E-2</v>
      </c>
      <c r="V4160">
        <v>1.346168830302483E-2</v>
      </c>
      <c r="W4160">
        <v>0.23841724751023941</v>
      </c>
      <c r="X4160">
        <v>0.20439247016013931</v>
      </c>
      <c r="Y4160">
        <v>0.1747341789128502</v>
      </c>
      <c r="Z4160">
        <v>0.18620905454666359</v>
      </c>
      <c r="AA4160">
        <v>1.5336893282117479E-2</v>
      </c>
      <c r="AB4160">
        <v>1.7449904886478091E-2</v>
      </c>
      <c r="AC4160">
        <v>1.295514801957229E-2</v>
      </c>
      <c r="AD4160">
        <v>1.2447872659437949E-2</v>
      </c>
      <c r="AE4160">
        <v>0.16782876685273221</v>
      </c>
      <c r="AF4160">
        <v>1.197964549911994E-2</v>
      </c>
      <c r="AG4160">
        <v>0.34210220015999998</v>
      </c>
      <c r="AH4160">
        <v>0.34210220015999998</v>
      </c>
    </row>
    <row r="4161" spans="1:34" x14ac:dyDescent="0.25">
      <c r="A4161">
        <v>4160</v>
      </c>
      <c r="B4161">
        <v>9.6143110608080229E-2</v>
      </c>
      <c r="C4161">
        <v>0.31033565035665361</v>
      </c>
      <c r="D4161">
        <v>0.3327884045846124</v>
      </c>
      <c r="E4161">
        <v>0.28901176517654709</v>
      </c>
      <c r="F4161">
        <v>0.246527691289784</v>
      </c>
      <c r="G4161">
        <v>9.586136263580973E-2</v>
      </c>
      <c r="H4161">
        <v>8.9123090762624646E-2</v>
      </c>
      <c r="I4161">
        <v>6.7966685772770083E-2</v>
      </c>
      <c r="J4161">
        <v>7.5552568466030076E-2</v>
      </c>
      <c r="K4161">
        <v>0.30123043996415949</v>
      </c>
      <c r="L4161">
        <v>0.25933825544152028</v>
      </c>
      <c r="M4161">
        <v>0.2324458384065636</v>
      </c>
      <c r="N4161">
        <v>0.27959264256047472</v>
      </c>
      <c r="O4161">
        <v>0.23763814407426229</v>
      </c>
      <c r="P4161">
        <v>0.20372665327091899</v>
      </c>
      <c r="Q4161">
        <v>8.8853653053563908E-2</v>
      </c>
      <c r="R4161">
        <v>6.7851488196572496E-2</v>
      </c>
      <c r="S4161">
        <v>7.5389555470359332E-2</v>
      </c>
      <c r="T4161">
        <v>6.255086827212733E-2</v>
      </c>
      <c r="U4161">
        <v>7.0479545517751319E-2</v>
      </c>
      <c r="V4161">
        <v>5.3354004010780817E-2</v>
      </c>
      <c r="W4161">
        <v>0.25036316520725599</v>
      </c>
      <c r="X4161">
        <v>0.22408342950224361</v>
      </c>
      <c r="Y4161">
        <v>0.1908637644942815</v>
      </c>
      <c r="Z4161">
        <v>0.19543377845417789</v>
      </c>
      <c r="AA4161">
        <v>6.244133975385649E-2</v>
      </c>
      <c r="AB4161">
        <v>7.0325356084260535E-2</v>
      </c>
      <c r="AC4161">
        <v>5.3338110425443633E-2</v>
      </c>
      <c r="AD4161">
        <v>4.9551494034733468E-2</v>
      </c>
      <c r="AE4161">
        <v>0.18314981100712679</v>
      </c>
      <c r="AF4161">
        <v>4.9538586832459992E-2</v>
      </c>
      <c r="AG4161">
        <v>0.34210220015999998</v>
      </c>
      <c r="AH4161">
        <v>0.34210220015999998</v>
      </c>
    </row>
    <row r="4162" spans="1:34" x14ac:dyDescent="0.25">
      <c r="A4162">
        <v>4161</v>
      </c>
      <c r="B4162">
        <v>0.33777121907877888</v>
      </c>
      <c r="C4162">
        <v>0.34019906980433101</v>
      </c>
      <c r="D4162">
        <v>0.33298220363757031</v>
      </c>
      <c r="E4162">
        <v>0.40247402404564109</v>
      </c>
      <c r="F4162">
        <v>0.29615846811284119</v>
      </c>
      <c r="G4162">
        <v>0.33810871307708662</v>
      </c>
      <c r="H4162">
        <v>0.32224259831751723</v>
      </c>
      <c r="I4162">
        <v>0.44326630068753059</v>
      </c>
      <c r="J4162">
        <v>0.28892398127214919</v>
      </c>
      <c r="K4162">
        <v>0.33022121065425081</v>
      </c>
      <c r="L4162">
        <v>0.40678462590961928</v>
      </c>
      <c r="M4162">
        <v>0.29534254609855959</v>
      </c>
      <c r="N4162">
        <v>0.3926771122320572</v>
      </c>
      <c r="O4162">
        <v>0.28640043878211652</v>
      </c>
      <c r="P4162">
        <v>0.36552546214463361</v>
      </c>
      <c r="Q4162">
        <v>0.32256414839743203</v>
      </c>
      <c r="R4162">
        <v>0.44315944394411172</v>
      </c>
      <c r="S4162">
        <v>0.2896361990001256</v>
      </c>
      <c r="T4162">
        <v>0.42608096719150779</v>
      </c>
      <c r="U4162">
        <v>0.27547239349149999</v>
      </c>
      <c r="V4162">
        <v>0.38803250301642839</v>
      </c>
      <c r="W4162">
        <v>0.39599201405762158</v>
      </c>
      <c r="X4162">
        <v>0.28533314324535258</v>
      </c>
      <c r="Y4162">
        <v>0.36715381796980678</v>
      </c>
      <c r="Z4162">
        <v>0.35471858676033802</v>
      </c>
      <c r="AA4162">
        <v>0.42596110827765798</v>
      </c>
      <c r="AB4162">
        <v>0.27618573947927377</v>
      </c>
      <c r="AC4162">
        <v>0.38812043700714483</v>
      </c>
      <c r="AD4162">
        <v>0.37209685731261261</v>
      </c>
      <c r="AE4162">
        <v>0.35590676140368088</v>
      </c>
      <c r="AF4162">
        <v>0.37219702011224998</v>
      </c>
      <c r="AG4162">
        <v>0.34210220015999998</v>
      </c>
      <c r="AH4162">
        <v>0.34210220015999998</v>
      </c>
    </row>
    <row r="4163" spans="1:34" x14ac:dyDescent="0.25">
      <c r="A4163">
        <v>4162</v>
      </c>
      <c r="B4163">
        <v>0.73069052631551645</v>
      </c>
      <c r="C4163">
        <v>0.39597874905236857</v>
      </c>
      <c r="D4163">
        <v>0.38805832628033382</v>
      </c>
      <c r="E4163">
        <v>0.30425133221467499</v>
      </c>
      <c r="F4163">
        <v>0.43667953381375901</v>
      </c>
      <c r="G4163">
        <v>0.73872872326343519</v>
      </c>
      <c r="H4163">
        <v>0.79433875944751398</v>
      </c>
      <c r="I4163">
        <v>0.67566480420658237</v>
      </c>
      <c r="J4163">
        <v>0.74898509126447432</v>
      </c>
      <c r="K4163">
        <v>0.44418755457305359</v>
      </c>
      <c r="L4163">
        <v>0.35722053512258167</v>
      </c>
      <c r="M4163">
        <v>0.46812209308121983</v>
      </c>
      <c r="N4163">
        <v>0.35122359037986428</v>
      </c>
      <c r="O4163">
        <v>0.48885207655469409</v>
      </c>
      <c r="P4163">
        <v>0.39108010652955449</v>
      </c>
      <c r="Q4163">
        <v>0.80110724653760235</v>
      </c>
      <c r="R4163">
        <v>0.68511007892324594</v>
      </c>
      <c r="S4163">
        <v>0.75656096889505842</v>
      </c>
      <c r="T4163">
        <v>0.74946548316316908</v>
      </c>
      <c r="U4163">
        <v>0.80844993554298661</v>
      </c>
      <c r="V4163">
        <v>0.69594234170886882</v>
      </c>
      <c r="W4163">
        <v>0.40772308648638877</v>
      </c>
      <c r="X4163">
        <v>0.52006819656610193</v>
      </c>
      <c r="Y4163">
        <v>0.42339807431440152</v>
      </c>
      <c r="Z4163">
        <v>0.44580734926787458</v>
      </c>
      <c r="AA4163">
        <v>0.7576231074832892</v>
      </c>
      <c r="AB4163">
        <v>0.81470180796319136</v>
      </c>
      <c r="AC4163">
        <v>0.70504184929189062</v>
      </c>
      <c r="AD4163">
        <v>0.76543179980642417</v>
      </c>
      <c r="AE4163">
        <v>0.47856475587040848</v>
      </c>
      <c r="AF4163">
        <v>0.77312228780511205</v>
      </c>
      <c r="AG4163">
        <v>0.34210220015999998</v>
      </c>
      <c r="AH4163">
        <v>0.34210220015999998</v>
      </c>
    </row>
    <row r="4164" spans="1:34" x14ac:dyDescent="0.25">
      <c r="A4164">
        <v>4163</v>
      </c>
      <c r="B4164">
        <v>0.51797851215220414</v>
      </c>
      <c r="C4164">
        <v>0.36450523723152262</v>
      </c>
      <c r="D4164">
        <v>0.38795985625265289</v>
      </c>
      <c r="E4164">
        <v>0.29869585068868332</v>
      </c>
      <c r="F4164">
        <v>0.38759735969963871</v>
      </c>
      <c r="G4164">
        <v>0.51957418794100785</v>
      </c>
      <c r="H4164">
        <v>0.6015837234911533</v>
      </c>
      <c r="I4164">
        <v>0.44431347741430971</v>
      </c>
      <c r="J4164">
        <v>0.53632471177059871</v>
      </c>
      <c r="K4164">
        <v>0.41514054687333662</v>
      </c>
      <c r="L4164">
        <v>0.31762134063094027</v>
      </c>
      <c r="M4164">
        <v>0.40049296007039181</v>
      </c>
      <c r="N4164">
        <v>0.34583173491699842</v>
      </c>
      <c r="O4164">
        <v>0.44415826221407978</v>
      </c>
      <c r="P4164">
        <v>0.3354246824528726</v>
      </c>
      <c r="Q4164">
        <v>0.60316427078758283</v>
      </c>
      <c r="R4164">
        <v>0.44628356059299201</v>
      </c>
      <c r="S4164">
        <v>0.53779225899197847</v>
      </c>
      <c r="T4164">
        <v>0.53193913704432139</v>
      </c>
      <c r="U4164">
        <v>0.61837858959659109</v>
      </c>
      <c r="V4164">
        <v>0.46273368692508637</v>
      </c>
      <c r="W4164">
        <v>0.3700181895381649</v>
      </c>
      <c r="X4164">
        <v>0.45879316048231372</v>
      </c>
      <c r="Y4164">
        <v>0.34713676255624532</v>
      </c>
      <c r="Z4164">
        <v>0.39338287814748463</v>
      </c>
      <c r="AA4164">
        <v>0.5339644898421616</v>
      </c>
      <c r="AB4164">
        <v>0.61972873761791269</v>
      </c>
      <c r="AC4164">
        <v>0.46474935824868452</v>
      </c>
      <c r="AD4164">
        <v>0.54945339090785772</v>
      </c>
      <c r="AE4164">
        <v>0.40723073610721389</v>
      </c>
      <c r="AF4164">
        <v>0.55139671910712096</v>
      </c>
      <c r="AG4164">
        <v>0.34210220015999998</v>
      </c>
      <c r="AH4164">
        <v>0.34210220015999998</v>
      </c>
    </row>
    <row r="4165" spans="1:34" x14ac:dyDescent="0.25">
      <c r="A4165">
        <v>4164</v>
      </c>
      <c r="B4165">
        <v>0.16990979904979889</v>
      </c>
      <c r="C4165">
        <v>0.3245532203709387</v>
      </c>
      <c r="D4165">
        <v>0.38851955478756811</v>
      </c>
      <c r="E4165">
        <v>0.2918348108191704</v>
      </c>
      <c r="F4165">
        <v>0.36460304562252821</v>
      </c>
      <c r="G4165">
        <v>0.17264022908435839</v>
      </c>
      <c r="H4165">
        <v>0.22293246557087179</v>
      </c>
      <c r="I4165">
        <v>0.12575330011489991</v>
      </c>
      <c r="J4165">
        <v>0.23229443309676651</v>
      </c>
      <c r="K4165">
        <v>0.37191792307659549</v>
      </c>
      <c r="L4165">
        <v>0.27457523844751991</v>
      </c>
      <c r="M4165">
        <v>0.35706353938452862</v>
      </c>
      <c r="N4165">
        <v>0.33842058592538099</v>
      </c>
      <c r="O4165">
        <v>0.41603290191993719</v>
      </c>
      <c r="P4165">
        <v>0.31428913804309061</v>
      </c>
      <c r="Q4165">
        <v>0.22627979172385301</v>
      </c>
      <c r="R4165">
        <v>0.1280895648665345</v>
      </c>
      <c r="S4165">
        <v>0.2354774163924348</v>
      </c>
      <c r="T4165">
        <v>0.16886926493885801</v>
      </c>
      <c r="U4165">
        <v>0.29639611312459502</v>
      </c>
      <c r="V4165">
        <v>0.1767461316569415</v>
      </c>
      <c r="W4165">
        <v>0.32089811500761117</v>
      </c>
      <c r="X4165">
        <v>0.40984429660017452</v>
      </c>
      <c r="Y4165">
        <v>0.30580214181701681</v>
      </c>
      <c r="Z4165">
        <v>0.36424056078205869</v>
      </c>
      <c r="AA4165">
        <v>0.17185925275018171</v>
      </c>
      <c r="AB4165">
        <v>0.30004670818120721</v>
      </c>
      <c r="AC4165">
        <v>0.17972149883573069</v>
      </c>
      <c r="AD4165">
        <v>0.2314574549197114</v>
      </c>
      <c r="AE4165">
        <v>0.3565397786262639</v>
      </c>
      <c r="AF4165">
        <v>0.23504195475618059</v>
      </c>
      <c r="AG4165">
        <v>0.34210220015999998</v>
      </c>
      <c r="AH4165">
        <v>0.34210220015999998</v>
      </c>
    </row>
    <row r="4166" spans="1:34" x14ac:dyDescent="0.25">
      <c r="A4166">
        <v>4165</v>
      </c>
      <c r="B4166">
        <v>0.1104078932535157</v>
      </c>
      <c r="C4166">
        <v>0.31421451239224801</v>
      </c>
      <c r="D4166">
        <v>0.38773232475649683</v>
      </c>
      <c r="E4166">
        <v>0.28992861803208309</v>
      </c>
      <c r="F4166">
        <v>0.29018868997878899</v>
      </c>
      <c r="G4166">
        <v>0.1108867939062658</v>
      </c>
      <c r="H4166">
        <v>0.14771028684583401</v>
      </c>
      <c r="I4166">
        <v>7.8817566895955385E-2</v>
      </c>
      <c r="J4166">
        <v>0.1133880745274321</v>
      </c>
      <c r="K4166">
        <v>0.35901748482414397</v>
      </c>
      <c r="L4166">
        <v>0.26372408559393179</v>
      </c>
      <c r="M4166">
        <v>0.27672755520903869</v>
      </c>
      <c r="N4166">
        <v>0.33534733262499672</v>
      </c>
      <c r="O4166">
        <v>0.33452604629460142</v>
      </c>
      <c r="P4166">
        <v>0.2447603925755788</v>
      </c>
      <c r="Q4166">
        <v>0.14831717070937589</v>
      </c>
      <c r="R4166">
        <v>7.9282307985264644E-2</v>
      </c>
      <c r="S4166">
        <v>0.1138923872022083</v>
      </c>
      <c r="T4166">
        <v>0.1071425192861175</v>
      </c>
      <c r="U4166">
        <v>0.1512341493107236</v>
      </c>
      <c r="V4166">
        <v>8.1619859410040546E-2</v>
      </c>
      <c r="W4166">
        <v>0.30715123466367561</v>
      </c>
      <c r="X4166">
        <v>0.32082465189763643</v>
      </c>
      <c r="Y4166">
        <v>0.231869383765436</v>
      </c>
      <c r="Z4166">
        <v>0.28712689734094732</v>
      </c>
      <c r="AA4166">
        <v>0.10775129471693071</v>
      </c>
      <c r="AB4166">
        <v>0.1518296432223363</v>
      </c>
      <c r="AC4166">
        <v>8.2159651562224795E-2</v>
      </c>
      <c r="AD4166">
        <v>0.11051594535665731</v>
      </c>
      <c r="AE4166">
        <v>0.2733784658487628</v>
      </c>
      <c r="AF4166">
        <v>0.1111870156842073</v>
      </c>
      <c r="AG4166">
        <v>0.34210220015999998</v>
      </c>
      <c r="AH4166">
        <v>0.34210220015999998</v>
      </c>
    </row>
    <row r="4167" spans="1:34" x14ac:dyDescent="0.25">
      <c r="A4167">
        <v>4166</v>
      </c>
      <c r="B4167">
        <v>0.29640171133661658</v>
      </c>
      <c r="C4167">
        <v>0.33575299336056619</v>
      </c>
      <c r="D4167">
        <v>0.38750603484758772</v>
      </c>
      <c r="E4167">
        <v>0.40145485274823878</v>
      </c>
      <c r="F4167">
        <v>0.2999917518560633</v>
      </c>
      <c r="G4167">
        <v>0.29745065723825131</v>
      </c>
      <c r="H4167">
        <v>0.3695157264274711</v>
      </c>
      <c r="I4167">
        <v>0.39540377633817653</v>
      </c>
      <c r="J4167">
        <v>0.26546469657968869</v>
      </c>
      <c r="K4167">
        <v>0.38469481672702782</v>
      </c>
      <c r="L4167">
        <v>0.40056215819954738</v>
      </c>
      <c r="M4167">
        <v>0.29766131553279079</v>
      </c>
      <c r="N4167">
        <v>0.44987948600520361</v>
      </c>
      <c r="O4167">
        <v>0.35221175490299472</v>
      </c>
      <c r="P4167">
        <v>0.36858011546713249</v>
      </c>
      <c r="Q4167">
        <v>0.37069090263778082</v>
      </c>
      <c r="R4167">
        <v>0.39615974693238121</v>
      </c>
      <c r="S4167">
        <v>0.26684795479058548</v>
      </c>
      <c r="T4167">
        <v>0.48025513113879648</v>
      </c>
      <c r="U4167">
        <v>0.33503946865379508</v>
      </c>
      <c r="V4167">
        <v>0.35983768718573639</v>
      </c>
      <c r="W4167">
        <v>0.4537779544933494</v>
      </c>
      <c r="X4167">
        <v>0.35130238938215919</v>
      </c>
      <c r="Y4167">
        <v>0.36838562762014992</v>
      </c>
      <c r="Z4167">
        <v>0.4261738579168089</v>
      </c>
      <c r="AA4167">
        <v>0.48105927684401179</v>
      </c>
      <c r="AB4167">
        <v>0.33656568253136299</v>
      </c>
      <c r="AC4167">
        <v>0.36078867558276478</v>
      </c>
      <c r="AD4167">
        <v>0.44238188287577879</v>
      </c>
      <c r="AE4167">
        <v>0.42801486837851099</v>
      </c>
      <c r="AF4167">
        <v>0.44332645274991589</v>
      </c>
      <c r="AG4167">
        <v>0.34210220015999998</v>
      </c>
      <c r="AH4167">
        <v>0.34210220015999998</v>
      </c>
    </row>
    <row r="4168" spans="1:34" x14ac:dyDescent="0.25">
      <c r="A4168">
        <v>4167</v>
      </c>
      <c r="B4168">
        <v>0.15879160306024059</v>
      </c>
      <c r="C4168">
        <v>0.32077855376400038</v>
      </c>
      <c r="D4168">
        <v>0.38776296947610378</v>
      </c>
      <c r="E4168">
        <v>0.29082555155069428</v>
      </c>
      <c r="F4168">
        <v>0.30178220635510328</v>
      </c>
      <c r="G4168">
        <v>0.15996843060982449</v>
      </c>
      <c r="H4168">
        <v>0.20845843257415711</v>
      </c>
      <c r="I4168">
        <v>0.1162449057641336</v>
      </c>
      <c r="J4168">
        <v>0.16365838452997319</v>
      </c>
      <c r="K4168">
        <v>0.36714427069916511</v>
      </c>
      <c r="L4168">
        <v>0.26980388252806897</v>
      </c>
      <c r="M4168">
        <v>0.29205699205620089</v>
      </c>
      <c r="N4168">
        <v>0.33654760748593959</v>
      </c>
      <c r="O4168">
        <v>0.34931531463284771</v>
      </c>
      <c r="P4168">
        <v>0.2540527187351227</v>
      </c>
      <c r="Q4168">
        <v>0.20990694745072749</v>
      </c>
      <c r="R4168">
        <v>0.11732011717838341</v>
      </c>
      <c r="S4168">
        <v>0.16487728156951079</v>
      </c>
      <c r="T4168">
        <v>0.15589652863880679</v>
      </c>
      <c r="U4168">
        <v>0.21413522273990321</v>
      </c>
      <c r="V4168">
        <v>0.12064897513726899</v>
      </c>
      <c r="W4168">
        <v>0.31495420007579711</v>
      </c>
      <c r="X4168">
        <v>0.34008557864251909</v>
      </c>
      <c r="Y4168">
        <v>0.24424057327837409</v>
      </c>
      <c r="Z4168">
        <v>0.29939373111217482</v>
      </c>
      <c r="AA4168">
        <v>0.15727459482254691</v>
      </c>
      <c r="AB4168">
        <v>0.215572348166607</v>
      </c>
      <c r="AC4168">
        <v>0.12183753167993509</v>
      </c>
      <c r="AD4168">
        <v>0.16113154673153751</v>
      </c>
      <c r="AE4168">
        <v>0.28944673676556798</v>
      </c>
      <c r="AF4168">
        <v>0.16259866501954279</v>
      </c>
      <c r="AG4168">
        <v>0.34210220015999998</v>
      </c>
      <c r="AH4168">
        <v>0.34210220015999998</v>
      </c>
    </row>
    <row r="4169" spans="1:34" x14ac:dyDescent="0.25">
      <c r="A4169">
        <v>4168</v>
      </c>
      <c r="B4169">
        <v>2.3251724166793261E-2</v>
      </c>
      <c r="C4169">
        <v>0.29919513326652841</v>
      </c>
      <c r="D4169">
        <v>0.38712053439426469</v>
      </c>
      <c r="E4169">
        <v>0.28772939614663451</v>
      </c>
      <c r="F4169">
        <v>0.23402283236895369</v>
      </c>
      <c r="G4169">
        <v>2.285680700770178E-2</v>
      </c>
      <c r="H4169">
        <v>3.2130441310213559E-2</v>
      </c>
      <c r="I4169">
        <v>1.5774024453353741E-2</v>
      </c>
      <c r="J4169">
        <v>1.7910196566868111E-2</v>
      </c>
      <c r="K4169">
        <v>0.33986563128103819</v>
      </c>
      <c r="L4169">
        <v>0.2496711113911089</v>
      </c>
      <c r="M4169">
        <v>0.2149381595861429</v>
      </c>
      <c r="N4169">
        <v>0.33195015259638111</v>
      </c>
      <c r="O4169">
        <v>0.2700062340137564</v>
      </c>
      <c r="P4169">
        <v>0.1947969328231878</v>
      </c>
      <c r="Q4169">
        <v>3.1585081166622772E-2</v>
      </c>
      <c r="R4169">
        <v>1.5526310259309801E-2</v>
      </c>
      <c r="S4169">
        <v>1.7628121122261309E-2</v>
      </c>
      <c r="T4169">
        <v>2.1845335477154729E-2</v>
      </c>
      <c r="U4169">
        <v>2.4827338661350468E-2</v>
      </c>
      <c r="V4169">
        <v>1.2300665923265969E-2</v>
      </c>
      <c r="W4169">
        <v>0.28907654806149291</v>
      </c>
      <c r="X4169">
        <v>0.24881939599092109</v>
      </c>
      <c r="Y4169">
        <v>0.17794544694337111</v>
      </c>
      <c r="Z4169">
        <v>0.22978354978248411</v>
      </c>
      <c r="AA4169">
        <v>2.1500867104250979E-2</v>
      </c>
      <c r="AB4169">
        <v>2.442991448485447E-2</v>
      </c>
      <c r="AC4169">
        <v>1.2131271874395911E-2</v>
      </c>
      <c r="AD4169">
        <v>1.7069533930342749E-2</v>
      </c>
      <c r="AE4169">
        <v>0.21056510260094649</v>
      </c>
      <c r="AF4169">
        <v>1.6829001961836489E-2</v>
      </c>
      <c r="AG4169">
        <v>0.34210220015999998</v>
      </c>
      <c r="AH4169">
        <v>0.34210220015999998</v>
      </c>
    </row>
    <row r="4170" spans="1:34" x14ac:dyDescent="0.25">
      <c r="A4170">
        <v>4169</v>
      </c>
      <c r="B4170">
        <v>0.15202658568413069</v>
      </c>
      <c r="C4170">
        <v>0.31567430375379668</v>
      </c>
      <c r="D4170">
        <v>0.33281556097021447</v>
      </c>
      <c r="E4170">
        <v>0.2900834090068275</v>
      </c>
      <c r="F4170">
        <v>0.25724312696444568</v>
      </c>
      <c r="G4170">
        <v>0.150133906458358</v>
      </c>
      <c r="H4170">
        <v>0.14200852562173569</v>
      </c>
      <c r="I4170">
        <v>0.110702817228536</v>
      </c>
      <c r="J4170">
        <v>0.122188905950636</v>
      </c>
      <c r="K4170">
        <v>0.30622901416773279</v>
      </c>
      <c r="L4170">
        <v>0.26410709118833747</v>
      </c>
      <c r="M4170">
        <v>0.24441067096118979</v>
      </c>
      <c r="N4170">
        <v>0.28062277223368959</v>
      </c>
      <c r="O4170">
        <v>0.2479449037758584</v>
      </c>
      <c r="P4170">
        <v>0.2119848035220627</v>
      </c>
      <c r="Q4170">
        <v>0.1401995858322026</v>
      </c>
      <c r="R4170">
        <v>0.1093670376768871</v>
      </c>
      <c r="S4170">
        <v>0.12068147573530651</v>
      </c>
      <c r="T4170">
        <v>0.1025112808662338</v>
      </c>
      <c r="U4170">
        <v>0.1145560016900168</v>
      </c>
      <c r="V4170">
        <v>8.8248415961538651E-2</v>
      </c>
      <c r="W4170">
        <v>0.2547564823411041</v>
      </c>
      <c r="X4170">
        <v>0.23545395313099379</v>
      </c>
      <c r="Y4170">
        <v>0.19984660727091069</v>
      </c>
      <c r="Z4170">
        <v>0.20329458888721691</v>
      </c>
      <c r="AA4170">
        <v>0.10125152741066171</v>
      </c>
      <c r="AB4170">
        <v>0.1131249777102139</v>
      </c>
      <c r="AC4170">
        <v>8.7265249936318817E-2</v>
      </c>
      <c r="AD4170">
        <v>8.226148155321919E-2</v>
      </c>
      <c r="AE4170">
        <v>0.19158885619881949</v>
      </c>
      <c r="AF4170">
        <v>8.1340569667205556E-2</v>
      </c>
      <c r="AG4170">
        <v>0.34210220015999998</v>
      </c>
      <c r="AH4170">
        <v>0.34210220015999998</v>
      </c>
    </row>
    <row r="4171" spans="1:34" x14ac:dyDescent="0.25">
      <c r="A4171">
        <v>4170</v>
      </c>
      <c r="B4171">
        <v>0.74966141051949498</v>
      </c>
      <c r="C4171">
        <v>0.3927128005651413</v>
      </c>
      <c r="D4171">
        <v>0.33365081527550411</v>
      </c>
      <c r="E4171">
        <v>0.30477858989430368</v>
      </c>
      <c r="F4171">
        <v>0.43954626249211892</v>
      </c>
      <c r="G4171">
        <v>0.75075100823951735</v>
      </c>
      <c r="H4171">
        <v>0.73919479428422297</v>
      </c>
      <c r="I4171">
        <v>0.69737837198260755</v>
      </c>
      <c r="J4171">
        <v>0.765541385402846</v>
      </c>
      <c r="K4171">
        <v>0.38397977997980759</v>
      </c>
      <c r="L4171">
        <v>0.35461096173296308</v>
      </c>
      <c r="M4171">
        <v>0.46607546800885707</v>
      </c>
      <c r="N4171">
        <v>0.29617428956636982</v>
      </c>
      <c r="O4171">
        <v>0.43197529158215092</v>
      </c>
      <c r="P4171">
        <v>0.39464996085689741</v>
      </c>
      <c r="Q4171">
        <v>0.74032186422063839</v>
      </c>
      <c r="R4171">
        <v>0.6988906583357869</v>
      </c>
      <c r="S4171">
        <v>0.76637490561865473</v>
      </c>
      <c r="T4171">
        <v>0.68532452927796805</v>
      </c>
      <c r="U4171">
        <v>0.7549190958133396</v>
      </c>
      <c r="V4171">
        <v>0.71491599464346711</v>
      </c>
      <c r="W4171">
        <v>0.34555048997638321</v>
      </c>
      <c r="X4171">
        <v>0.4578387934425156</v>
      </c>
      <c r="Y4171">
        <v>0.42188242127538578</v>
      </c>
      <c r="Z4171">
        <v>0.38651151784035942</v>
      </c>
      <c r="AA4171">
        <v>0.68688332019678489</v>
      </c>
      <c r="AB4171">
        <v>0.75578634176370429</v>
      </c>
      <c r="AC4171">
        <v>0.71625345028493714</v>
      </c>
      <c r="AD4171">
        <v>0.7027282638888388</v>
      </c>
      <c r="AE4171">
        <v>0.41300891176778659</v>
      </c>
      <c r="AF4171">
        <v>0.70411892943876442</v>
      </c>
      <c r="AG4171">
        <v>0.34210220015999998</v>
      </c>
      <c r="AH4171">
        <v>0.34210220015999998</v>
      </c>
    </row>
    <row r="4172" spans="1:34" x14ac:dyDescent="0.25">
      <c r="A4172">
        <v>4171</v>
      </c>
      <c r="B4172">
        <v>0.65584911758643316</v>
      </c>
      <c r="C4172">
        <v>0.38218422109403449</v>
      </c>
      <c r="D4172">
        <v>0.33433876895270448</v>
      </c>
      <c r="E4172">
        <v>0.30285772010188972</v>
      </c>
      <c r="F4172">
        <v>0.48260475587958063</v>
      </c>
      <c r="G4172">
        <v>0.65769995544475368</v>
      </c>
      <c r="H4172">
        <v>0.64408850172228449</v>
      </c>
      <c r="I4172">
        <v>0.59270640411432185</v>
      </c>
      <c r="J4172">
        <v>0.74852302450529284</v>
      </c>
      <c r="K4172">
        <v>0.37390589593934448</v>
      </c>
      <c r="L4172">
        <v>0.34074850232618009</v>
      </c>
      <c r="M4172">
        <v>0.50471825942225157</v>
      </c>
      <c r="N4172">
        <v>0.29491829307908402</v>
      </c>
      <c r="O4172">
        <v>0.47444066332430462</v>
      </c>
      <c r="P4172">
        <v>0.43679779382806871</v>
      </c>
      <c r="Q4172">
        <v>0.64599897256941918</v>
      </c>
      <c r="R4172">
        <v>0.59503271885022668</v>
      </c>
      <c r="S4172">
        <v>0.74967496612467011</v>
      </c>
      <c r="T4172">
        <v>0.57967778629820399</v>
      </c>
      <c r="U4172">
        <v>0.73734024453234959</v>
      </c>
      <c r="V4172">
        <v>0.69521461687285091</v>
      </c>
      <c r="W4172">
        <v>0.33214901685412263</v>
      </c>
      <c r="X4172">
        <v>0.49596863328772828</v>
      </c>
      <c r="Y4172">
        <v>0.45928566348447902</v>
      </c>
      <c r="Z4172">
        <v>0.42799354923138228</v>
      </c>
      <c r="AA4172">
        <v>0.58206510894798491</v>
      </c>
      <c r="AB4172">
        <v>0.73853451499334444</v>
      </c>
      <c r="AC4172">
        <v>0.69692728304053586</v>
      </c>
      <c r="AD4172">
        <v>0.68245433405615907</v>
      </c>
      <c r="AE4172">
        <v>0.44983523985174162</v>
      </c>
      <c r="AF4172">
        <v>0.68422822017037532</v>
      </c>
      <c r="AG4172">
        <v>0.34210220015999998</v>
      </c>
      <c r="AH4172">
        <v>0.34210220015999998</v>
      </c>
    </row>
    <row r="4173" spans="1:34" x14ac:dyDescent="0.25">
      <c r="A4173">
        <v>4172</v>
      </c>
      <c r="B4173">
        <v>0.58469251300524439</v>
      </c>
      <c r="C4173">
        <v>0.36916036905340249</v>
      </c>
      <c r="D4173">
        <v>0.33313631553895068</v>
      </c>
      <c r="E4173">
        <v>0.40858630930699819</v>
      </c>
      <c r="F4173">
        <v>0.35566221840914952</v>
      </c>
      <c r="G4173">
        <v>0.58304252507518239</v>
      </c>
      <c r="H4173">
        <v>0.56948585318295653</v>
      </c>
      <c r="I4173">
        <v>0.69665938875672651</v>
      </c>
      <c r="J4173">
        <v>0.53919932774754198</v>
      </c>
      <c r="K4173">
        <v>0.35937177617615051</v>
      </c>
      <c r="L4173">
        <v>0.44248339441094692</v>
      </c>
      <c r="M4173">
        <v>0.36840201654819321</v>
      </c>
      <c r="N4173">
        <v>0.39910290748796429</v>
      </c>
      <c r="O4173">
        <v>0.34655508478518809</v>
      </c>
      <c r="P4173">
        <v>0.4311757099473269</v>
      </c>
      <c r="Q4173">
        <v>0.5678018590754248</v>
      </c>
      <c r="R4173">
        <v>0.69474748510624007</v>
      </c>
      <c r="S4173">
        <v>0.53784292762950525</v>
      </c>
      <c r="T4173">
        <v>0.68359670356843849</v>
      </c>
      <c r="U4173">
        <v>0.52406830180189379</v>
      </c>
      <c r="V4173">
        <v>0.65528412736271846</v>
      </c>
      <c r="W4173">
        <v>0.43250809983087068</v>
      </c>
      <c r="X4173">
        <v>0.35861153964487508</v>
      </c>
      <c r="Y4173">
        <v>0.44784318535988821</v>
      </c>
      <c r="Z4173">
        <v>0.42192523236339108</v>
      </c>
      <c r="AA4173">
        <v>0.68161967485772057</v>
      </c>
      <c r="AB4173">
        <v>0.52273014578847621</v>
      </c>
      <c r="AC4173">
        <v>0.65330711745006076</v>
      </c>
      <c r="AD4173">
        <v>0.6414826610997475</v>
      </c>
      <c r="AE4173">
        <v>0.43792108691062748</v>
      </c>
      <c r="AF4173">
        <v>0.63947547650210734</v>
      </c>
      <c r="AG4173">
        <v>0.34210220015999998</v>
      </c>
      <c r="AH4173">
        <v>0.34210220015999998</v>
      </c>
    </row>
    <row r="4174" spans="1:34" x14ac:dyDescent="0.25">
      <c r="A4174">
        <v>4173</v>
      </c>
      <c r="B4174">
        <v>2.321636192744193E-2</v>
      </c>
      <c r="C4174">
        <v>0.29982831486626038</v>
      </c>
      <c r="D4174">
        <v>0.33272215018322848</v>
      </c>
      <c r="E4174">
        <v>0.28766348344155979</v>
      </c>
      <c r="F4174">
        <v>0.23113095429857539</v>
      </c>
      <c r="G4174">
        <v>2.2942458667543721E-2</v>
      </c>
      <c r="H4174">
        <v>2.126901029154709E-2</v>
      </c>
      <c r="I4174">
        <v>1.5744272632306509E-2</v>
      </c>
      <c r="J4174">
        <v>1.7373798331126209E-2</v>
      </c>
      <c r="K4174">
        <v>0.29131585603547627</v>
      </c>
      <c r="L4174">
        <v>0.25022375281406922</v>
      </c>
      <c r="M4174">
        <v>0.2127356952692043</v>
      </c>
      <c r="N4174">
        <v>0.27828110199748862</v>
      </c>
      <c r="O4174">
        <v>0.22291050017641029</v>
      </c>
      <c r="P4174">
        <v>0.19195330995208201</v>
      </c>
      <c r="Q4174">
        <v>2.1015908652520829E-2</v>
      </c>
      <c r="R4174">
        <v>1.5579418376046461E-2</v>
      </c>
      <c r="S4174">
        <v>1.7187175048473009E-2</v>
      </c>
      <c r="T4174">
        <v>1.4369338742134859E-2</v>
      </c>
      <c r="U4174">
        <v>1.6098723907150149E-2</v>
      </c>
      <c r="V4174">
        <v>1.19206489493267E-2</v>
      </c>
      <c r="W4174">
        <v>0.24181275968739649</v>
      </c>
      <c r="X4174">
        <v>0.2053588135742665</v>
      </c>
      <c r="Y4174">
        <v>0.1757700368583566</v>
      </c>
      <c r="Z4174">
        <v>0.18422908143135869</v>
      </c>
      <c r="AA4174">
        <v>1.421803001886561E-2</v>
      </c>
      <c r="AB4174">
        <v>1.592519954578283E-2</v>
      </c>
      <c r="AC4174">
        <v>1.181581903318382E-2</v>
      </c>
      <c r="AD4174">
        <v>1.102128132440269E-2</v>
      </c>
      <c r="AE4174">
        <v>0.1688689760257264</v>
      </c>
      <c r="AF4174">
        <v>1.0924735396053769E-2</v>
      </c>
      <c r="AG4174">
        <v>0.34210220015999998</v>
      </c>
      <c r="AH4174">
        <v>0.34210220015999998</v>
      </c>
    </row>
    <row r="4175" spans="1:34" x14ac:dyDescent="0.25">
      <c r="A4175">
        <v>4174</v>
      </c>
      <c r="B4175">
        <v>6.4878692948512423E-2</v>
      </c>
      <c r="C4175">
        <v>0.3048621639650449</v>
      </c>
      <c r="D4175">
        <v>0.3327424997138273</v>
      </c>
      <c r="E4175">
        <v>0.2884031085859739</v>
      </c>
      <c r="F4175">
        <v>0.2385512332576411</v>
      </c>
      <c r="G4175">
        <v>6.4049465873524503E-2</v>
      </c>
      <c r="H4175">
        <v>5.9847357414067028E-2</v>
      </c>
      <c r="I4175">
        <v>4.507054567719377E-2</v>
      </c>
      <c r="J4175">
        <v>4.9519452660461691E-2</v>
      </c>
      <c r="K4175">
        <v>0.29597561668822631</v>
      </c>
      <c r="L4175">
        <v>0.25439367877195701</v>
      </c>
      <c r="M4175">
        <v>0.22182760927533221</v>
      </c>
      <c r="N4175">
        <v>0.27897978540382279</v>
      </c>
      <c r="O4175">
        <v>0.2299505098178124</v>
      </c>
      <c r="P4175">
        <v>0.19733284458552669</v>
      </c>
      <c r="Q4175">
        <v>5.9071581409957281E-2</v>
      </c>
      <c r="R4175">
        <v>4.4538897496852338E-2</v>
      </c>
      <c r="S4175">
        <v>4.8922077539663052E-2</v>
      </c>
      <c r="T4175">
        <v>4.132645795720611E-2</v>
      </c>
      <c r="U4175">
        <v>4.6058721108985387E-2</v>
      </c>
      <c r="V4175">
        <v>3.4523945080803108E-2</v>
      </c>
      <c r="W4175">
        <v>0.24564274393364149</v>
      </c>
      <c r="X4175">
        <v>0.21390365232269329</v>
      </c>
      <c r="Y4175">
        <v>0.18231474980442261</v>
      </c>
      <c r="Z4175">
        <v>0.18930106440366809</v>
      </c>
      <c r="AA4175">
        <v>4.0834116188546467E-2</v>
      </c>
      <c r="AB4175">
        <v>4.549956689923712E-2</v>
      </c>
      <c r="AC4175">
        <v>3.4166635054287527E-2</v>
      </c>
      <c r="AD4175">
        <v>3.1998168298439357E-2</v>
      </c>
      <c r="AE4175">
        <v>0.17498380400279079</v>
      </c>
      <c r="AF4175">
        <v>3.1667269882820051E-2</v>
      </c>
      <c r="AG4175">
        <v>0.34210220015999998</v>
      </c>
      <c r="AH4175">
        <v>0.34210220015999998</v>
      </c>
    </row>
    <row r="4176" spans="1:34" x14ac:dyDescent="0.25">
      <c r="A4176">
        <v>4175</v>
      </c>
      <c r="B4176">
        <v>0.67898172327505946</v>
      </c>
      <c r="C4176">
        <v>0.38236595367853671</v>
      </c>
      <c r="D4176">
        <v>0.33315496481018497</v>
      </c>
      <c r="E4176">
        <v>0.41048623811686791</v>
      </c>
      <c r="F4176">
        <v>0.37604353682480429</v>
      </c>
      <c r="G4176">
        <v>0.67975040712160262</v>
      </c>
      <c r="H4176">
        <v>0.66570974616906231</v>
      </c>
      <c r="I4176">
        <v>0.77830355317417832</v>
      </c>
      <c r="J4176">
        <v>0.63584444624414138</v>
      </c>
      <c r="K4176">
        <v>0.37283672721128253</v>
      </c>
      <c r="L4176">
        <v>0.45601499603805579</v>
      </c>
      <c r="M4176">
        <v>0.39672641062258063</v>
      </c>
      <c r="N4176">
        <v>0.40109176488921539</v>
      </c>
      <c r="O4176">
        <v>0.36768953552439648</v>
      </c>
      <c r="P4176">
        <v>0.44989977715309909</v>
      </c>
      <c r="Q4176">
        <v>0.66649054347559133</v>
      </c>
      <c r="R4176">
        <v>0.77859362002875609</v>
      </c>
      <c r="S4176">
        <v>0.6369717128078396</v>
      </c>
      <c r="T4176">
        <v>0.76796312806897937</v>
      </c>
      <c r="U4176">
        <v>0.6220663323175798</v>
      </c>
      <c r="V4176">
        <v>0.74229370557469487</v>
      </c>
      <c r="W4176">
        <v>0.44646958216126559</v>
      </c>
      <c r="X4176">
        <v>0.3876365295830404</v>
      </c>
      <c r="Y4176">
        <v>0.47411965189374039</v>
      </c>
      <c r="Z4176">
        <v>0.44161332623175059</v>
      </c>
      <c r="AA4176">
        <v>0.76825709843272716</v>
      </c>
      <c r="AB4176">
        <v>0.62324261678096193</v>
      </c>
      <c r="AC4176">
        <v>0.74267357528526301</v>
      </c>
      <c r="AD4176">
        <v>0.73096558700793279</v>
      </c>
      <c r="AE4176">
        <v>0.46520722691836031</v>
      </c>
      <c r="AF4176">
        <v>0.73137096972711724</v>
      </c>
      <c r="AG4176">
        <v>0.34210220015999998</v>
      </c>
      <c r="AH4176">
        <v>0.34210220015999998</v>
      </c>
    </row>
    <row r="4177" spans="1:34" x14ac:dyDescent="0.25">
      <c r="A4177">
        <v>4176</v>
      </c>
      <c r="B4177">
        <v>0.65479303115347309</v>
      </c>
      <c r="C4177">
        <v>0.37829008690872218</v>
      </c>
      <c r="D4177">
        <v>0.33317023724252148</v>
      </c>
      <c r="E4177">
        <v>0.30185385837727319</v>
      </c>
      <c r="F4177">
        <v>0.37908748022381428</v>
      </c>
      <c r="G4177">
        <v>0.65245102588161674</v>
      </c>
      <c r="H4177">
        <v>0.64094326331173479</v>
      </c>
      <c r="I4177">
        <v>0.58971221304285404</v>
      </c>
      <c r="J4177">
        <v>0.62259350696794236</v>
      </c>
      <c r="K4177">
        <v>0.36871592254106811</v>
      </c>
      <c r="L4177">
        <v>0.33559590598481981</v>
      </c>
      <c r="M4177">
        <v>0.39642102606919749</v>
      </c>
      <c r="N4177">
        <v>0.29265592801118728</v>
      </c>
      <c r="O4177">
        <v>0.37028415392392189</v>
      </c>
      <c r="P4177">
        <v>0.32929861192587973</v>
      </c>
      <c r="Q4177">
        <v>0.63853810951794554</v>
      </c>
      <c r="R4177">
        <v>0.58746299847308925</v>
      </c>
      <c r="S4177">
        <v>0.6200801431217664</v>
      </c>
      <c r="T4177">
        <v>0.5742277128104587</v>
      </c>
      <c r="U4177">
        <v>0.60822601849846158</v>
      </c>
      <c r="V4177">
        <v>0.55408348548903152</v>
      </c>
      <c r="W4177">
        <v>0.32557955065633282</v>
      </c>
      <c r="X4177">
        <v>0.3868511760969347</v>
      </c>
      <c r="Y4177">
        <v>0.3458905884647106</v>
      </c>
      <c r="Z4177">
        <v>0.32000911677444438</v>
      </c>
      <c r="AA4177">
        <v>0.57192903825558372</v>
      </c>
      <c r="AB4177">
        <v>0.60567444935932369</v>
      </c>
      <c r="AC4177">
        <v>0.55184279166703576</v>
      </c>
      <c r="AD4177">
        <v>0.5384368587018119</v>
      </c>
      <c r="AE4177">
        <v>0.33579906419333788</v>
      </c>
      <c r="AF4177">
        <v>0.53618618162565501</v>
      </c>
      <c r="AG4177">
        <v>0.34210220015999998</v>
      </c>
      <c r="AH4177">
        <v>0.34210220015999998</v>
      </c>
    </row>
    <row r="4178" spans="1:34" x14ac:dyDescent="0.25">
      <c r="A4178">
        <v>4177</v>
      </c>
      <c r="B4178">
        <v>0.7495441392008676</v>
      </c>
      <c r="C4178">
        <v>0.39199960291809599</v>
      </c>
      <c r="D4178">
        <v>0.33365058840535727</v>
      </c>
      <c r="E4178">
        <v>0.30477858935347102</v>
      </c>
      <c r="F4178">
        <v>0.43950387267499741</v>
      </c>
      <c r="G4178">
        <v>0.74979741046927495</v>
      </c>
      <c r="H4178">
        <v>0.73907353552199406</v>
      </c>
      <c r="I4178">
        <v>0.69723963456678906</v>
      </c>
      <c r="J4178">
        <v>0.7654202502600771</v>
      </c>
      <c r="K4178">
        <v>0.38326352845286948</v>
      </c>
      <c r="L4178">
        <v>0.35386877768222941</v>
      </c>
      <c r="M4178">
        <v>0.46529610701696561</v>
      </c>
      <c r="N4178">
        <v>0.29617405851932738</v>
      </c>
      <c r="O4178">
        <v>0.43193098255884632</v>
      </c>
      <c r="P4178">
        <v>0.39460433284616508</v>
      </c>
      <c r="Q4178">
        <v>0.73933784593477114</v>
      </c>
      <c r="R4178">
        <v>0.6977913952174436</v>
      </c>
      <c r="S4178">
        <v>0.76544502042236129</v>
      </c>
      <c r="T4178">
        <v>0.68518147148114061</v>
      </c>
      <c r="U4178">
        <v>0.7547932628403925</v>
      </c>
      <c r="V4178">
        <v>0.71477040121685309</v>
      </c>
      <c r="W4178">
        <v>0.34480545964959591</v>
      </c>
      <c r="X4178">
        <v>0.45705128782931881</v>
      </c>
      <c r="Y4178">
        <v>0.42105613461188829</v>
      </c>
      <c r="Z4178">
        <v>0.38646379610412251</v>
      </c>
      <c r="AA4178">
        <v>0.68575241542904708</v>
      </c>
      <c r="AB4178">
        <v>0.75482496311377112</v>
      </c>
      <c r="AC4178">
        <v>0.71517371255656326</v>
      </c>
      <c r="AD4178">
        <v>0.70257747680344451</v>
      </c>
      <c r="AE4178">
        <v>0.41217466952607262</v>
      </c>
      <c r="AF4178">
        <v>0.70300665980313837</v>
      </c>
      <c r="AG4178">
        <v>0.34210220015999998</v>
      </c>
      <c r="AH4178">
        <v>0.34210220015999998</v>
      </c>
    </row>
    <row r="4179" spans="1:34" x14ac:dyDescent="0.25">
      <c r="A4179">
        <v>4178</v>
      </c>
      <c r="B4179">
        <v>0.78687937111970219</v>
      </c>
      <c r="C4179">
        <v>0.39879678640536859</v>
      </c>
      <c r="D4179">
        <v>0.33367060959894218</v>
      </c>
      <c r="E4179">
        <v>0.30582228846228082</v>
      </c>
      <c r="F4179">
        <v>0.44788771233930402</v>
      </c>
      <c r="G4179">
        <v>0.78952250637897781</v>
      </c>
      <c r="H4179">
        <v>0.77765876920443866</v>
      </c>
      <c r="I4179">
        <v>0.74063565579347346</v>
      </c>
      <c r="J4179">
        <v>0.80165422243767981</v>
      </c>
      <c r="K4179">
        <v>0.39023642403089159</v>
      </c>
      <c r="L4179">
        <v>0.36254839122590687</v>
      </c>
      <c r="M4179">
        <v>0.47813019277826613</v>
      </c>
      <c r="N4179">
        <v>0.29728005333997343</v>
      </c>
      <c r="O4179">
        <v>0.44077734667191809</v>
      </c>
      <c r="P4179">
        <v>0.40475244260043058</v>
      </c>
      <c r="Q4179">
        <v>0.78039719687524722</v>
      </c>
      <c r="R4179">
        <v>0.74395177274587188</v>
      </c>
      <c r="S4179">
        <v>0.80397626734909133</v>
      </c>
      <c r="T4179">
        <v>0.72990351689175648</v>
      </c>
      <c r="U4179">
        <v>0.79232216920318643</v>
      </c>
      <c r="V4179">
        <v>0.75720848148169118</v>
      </c>
      <c r="W4179">
        <v>0.35371279160178909</v>
      </c>
      <c r="X4179">
        <v>0.4703946723751149</v>
      </c>
      <c r="Y4179">
        <v>0.43624137258629903</v>
      </c>
      <c r="Z4179">
        <v>0.3971130187135728</v>
      </c>
      <c r="AA4179">
        <v>0.73332987555125417</v>
      </c>
      <c r="AB4179">
        <v>0.79473567586586391</v>
      </c>
      <c r="AC4179">
        <v>0.76026581524071934</v>
      </c>
      <c r="AD4179">
        <v>0.74638220561500346</v>
      </c>
      <c r="AE4179">
        <v>0.42790666817625722</v>
      </c>
      <c r="AF4179">
        <v>0.74955470388774847</v>
      </c>
      <c r="AG4179">
        <v>0.34210220015999998</v>
      </c>
      <c r="AH4179">
        <v>0.34210220015999998</v>
      </c>
    </row>
    <row r="4180" spans="1:34" x14ac:dyDescent="0.25">
      <c r="A4180">
        <v>4179</v>
      </c>
      <c r="B4180">
        <v>0.5976613915437905</v>
      </c>
      <c r="C4180">
        <v>0.37356676262650712</v>
      </c>
      <c r="D4180">
        <v>0.33367554585564652</v>
      </c>
      <c r="E4180">
        <v>0.40936920450108</v>
      </c>
      <c r="F4180">
        <v>0.40781469298038159</v>
      </c>
      <c r="G4180">
        <v>0.59986267814016747</v>
      </c>
      <c r="H4180">
        <v>0.58366121604420484</v>
      </c>
      <c r="I4180">
        <v>0.70902023054784835</v>
      </c>
      <c r="J4180">
        <v>0.61738009400854765</v>
      </c>
      <c r="K4180">
        <v>0.36441564186780218</v>
      </c>
      <c r="L4180">
        <v>0.44796012088358761</v>
      </c>
      <c r="M4180">
        <v>0.42541210115861211</v>
      </c>
      <c r="N4180">
        <v>0.40051058112998772</v>
      </c>
      <c r="O4180">
        <v>0.39895316688094762</v>
      </c>
      <c r="P4180">
        <v>0.48395014284726651</v>
      </c>
      <c r="Q4180">
        <v>0.58590490239788995</v>
      </c>
      <c r="R4180">
        <v>0.71056637536231115</v>
      </c>
      <c r="S4180">
        <v>0.61965048580202109</v>
      </c>
      <c r="T4180">
        <v>0.69730632969447282</v>
      </c>
      <c r="U4180">
        <v>0.60326438924145254</v>
      </c>
      <c r="V4180">
        <v>0.72633850473812467</v>
      </c>
      <c r="W4180">
        <v>0.43871423316276448</v>
      </c>
      <c r="X4180">
        <v>0.41589572312151968</v>
      </c>
      <c r="Y4180">
        <v>0.50495989348139758</v>
      </c>
      <c r="Z4180">
        <v>0.47517000283046767</v>
      </c>
      <c r="AA4180">
        <v>0.69890157199617586</v>
      </c>
      <c r="AB4180">
        <v>0.60560107107217587</v>
      </c>
      <c r="AC4180">
        <v>0.72770425229235935</v>
      </c>
      <c r="AD4180">
        <v>0.71450081028547285</v>
      </c>
      <c r="AE4180">
        <v>0.49562398859018769</v>
      </c>
      <c r="AF4180">
        <v>0.71592186905912913</v>
      </c>
      <c r="AG4180">
        <v>0.34210220015999998</v>
      </c>
      <c r="AH4180">
        <v>0.34210220015999998</v>
      </c>
    </row>
    <row r="4181" spans="1:34" x14ac:dyDescent="0.25">
      <c r="A4181">
        <v>4180</v>
      </c>
      <c r="B4181">
        <v>0.10697940821322589</v>
      </c>
      <c r="C4181">
        <v>0.31712745620480443</v>
      </c>
      <c r="D4181">
        <v>0.3328974579990675</v>
      </c>
      <c r="E4181">
        <v>0.28932467531026718</v>
      </c>
      <c r="F4181">
        <v>0.25625380143518328</v>
      </c>
      <c r="G4181">
        <v>0.11017949686811621</v>
      </c>
      <c r="H4181">
        <v>9.9384918513704221E-2</v>
      </c>
      <c r="I4181">
        <v>7.6102052533866912E-2</v>
      </c>
      <c r="J4181">
        <v>8.8798489253638979E-2</v>
      </c>
      <c r="K4181">
        <v>0.30801978842246258</v>
      </c>
      <c r="L4181">
        <v>0.26593365255833712</v>
      </c>
      <c r="M4181">
        <v>0.2471506008328857</v>
      </c>
      <c r="N4181">
        <v>0.28000470309549402</v>
      </c>
      <c r="O4181">
        <v>0.24717902646349141</v>
      </c>
      <c r="P4181">
        <v>0.2125507687893877</v>
      </c>
      <c r="Q4181">
        <v>0.10239842109275719</v>
      </c>
      <c r="R4181">
        <v>7.8610019725736308E-2</v>
      </c>
      <c r="S4181">
        <v>9.1594860708830175E-2</v>
      </c>
      <c r="T4181">
        <v>7.0172114914998127E-2</v>
      </c>
      <c r="U4181">
        <v>8.2958715955824602E-2</v>
      </c>
      <c r="V4181">
        <v>6.3125362987207265E-2</v>
      </c>
      <c r="W4181">
        <v>0.25693500416001691</v>
      </c>
      <c r="X4181">
        <v>0.23846424178989439</v>
      </c>
      <c r="Y4181">
        <v>0.20412986988107809</v>
      </c>
      <c r="Z4181">
        <v>0.2040638085308947</v>
      </c>
      <c r="AA4181">
        <v>7.2508036349823446E-2</v>
      </c>
      <c r="AB4181">
        <v>8.5594128906295669E-2</v>
      </c>
      <c r="AC4181">
        <v>6.5314642382115554E-2</v>
      </c>
      <c r="AD4181">
        <v>5.8689420818841223E-2</v>
      </c>
      <c r="AE4181">
        <v>0.1960918947292771</v>
      </c>
      <c r="AF4181">
        <v>6.0739516431995731E-2</v>
      </c>
      <c r="AG4181">
        <v>0.34210220015999998</v>
      </c>
      <c r="AH4181">
        <v>0.34210220015999998</v>
      </c>
    </row>
    <row r="4182" spans="1:34" x14ac:dyDescent="0.25">
      <c r="A4182">
        <v>4181</v>
      </c>
      <c r="B4182">
        <v>4.3404418248611451E-2</v>
      </c>
      <c r="C4182">
        <v>0.30201308162229651</v>
      </c>
      <c r="D4182">
        <v>0.33276195441112089</v>
      </c>
      <c r="E4182">
        <v>0.28805549816741671</v>
      </c>
      <c r="F4182">
        <v>0.23670561339499341</v>
      </c>
      <c r="G4182">
        <v>4.277096460933582E-2</v>
      </c>
      <c r="H4182">
        <v>3.9908100388169998E-2</v>
      </c>
      <c r="I4182">
        <v>2.978771206834999E-2</v>
      </c>
      <c r="J4182">
        <v>3.3325190342479369E-2</v>
      </c>
      <c r="K4182">
        <v>0.29334181963504119</v>
      </c>
      <c r="L4182">
        <v>0.25200941145965039</v>
      </c>
      <c r="M4182">
        <v>0.2187179257042175</v>
      </c>
      <c r="N4182">
        <v>0.27868319489086202</v>
      </c>
      <c r="O4182">
        <v>0.22826814627393011</v>
      </c>
      <c r="P4182">
        <v>0.19643431063750669</v>
      </c>
      <c r="Q4182">
        <v>3.9319560357342367E-2</v>
      </c>
      <c r="R4182">
        <v>2.9386030808984671E-2</v>
      </c>
      <c r="S4182">
        <v>3.2866288834643487E-2</v>
      </c>
      <c r="T4182">
        <v>2.725366934481473E-2</v>
      </c>
      <c r="U4182">
        <v>3.093794678810409E-2</v>
      </c>
      <c r="V4182">
        <v>2.3047727776546179E-2</v>
      </c>
      <c r="W4182">
        <v>0.24346173676724189</v>
      </c>
      <c r="X4182">
        <v>0.21104788713553141</v>
      </c>
      <c r="Y4182">
        <v>0.1804144202980569</v>
      </c>
      <c r="Z4182">
        <v>0.18852858220043081</v>
      </c>
      <c r="AA4182">
        <v>2.6883617337220951E-2</v>
      </c>
      <c r="AB4182">
        <v>3.0509960085040571E-2</v>
      </c>
      <c r="AC4182">
        <v>2.2771959504883931E-2</v>
      </c>
      <c r="AD4182">
        <v>2.13348442008525E-2</v>
      </c>
      <c r="AE4182">
        <v>0.1732798728209603</v>
      </c>
      <c r="AF4182">
        <v>2.107995895488933E-2</v>
      </c>
      <c r="AG4182">
        <v>0.34210220015999998</v>
      </c>
      <c r="AH4182">
        <v>0.34210220015999998</v>
      </c>
    </row>
    <row r="4183" spans="1:34" x14ac:dyDescent="0.25">
      <c r="A4183">
        <v>4182</v>
      </c>
      <c r="B4183">
        <v>9.6839214575442659E-2</v>
      </c>
      <c r="C4183">
        <v>0.31020996118783362</v>
      </c>
      <c r="D4183">
        <v>0.33289078101780167</v>
      </c>
      <c r="E4183">
        <v>0.28914598186298451</v>
      </c>
      <c r="F4183">
        <v>0.25404150948031867</v>
      </c>
      <c r="G4183">
        <v>9.6308015680345152E-2</v>
      </c>
      <c r="H4183">
        <v>8.9833601253956161E-2</v>
      </c>
      <c r="I4183">
        <v>6.8502229313448321E-2</v>
      </c>
      <c r="J4183">
        <v>8.0063975570961912E-2</v>
      </c>
      <c r="K4183">
        <v>0.3012080599703747</v>
      </c>
      <c r="L4183">
        <v>0.25934689682602319</v>
      </c>
      <c r="M4183">
        <v>0.23934193453019531</v>
      </c>
      <c r="N4183">
        <v>0.27983165265785898</v>
      </c>
      <c r="O4183">
        <v>0.2450374247006247</v>
      </c>
      <c r="P4183">
        <v>0.21080234660316369</v>
      </c>
      <c r="Q4183">
        <v>8.9330295909008983E-2</v>
      </c>
      <c r="R4183">
        <v>6.820144716244167E-2</v>
      </c>
      <c r="S4183">
        <v>7.9668523639541425E-2</v>
      </c>
      <c r="T4183">
        <v>6.309314808931836E-2</v>
      </c>
      <c r="U4183">
        <v>7.4725099411531215E-2</v>
      </c>
      <c r="V4183">
        <v>5.6663565207175602E-2</v>
      </c>
      <c r="W4183">
        <v>0.25047371570353821</v>
      </c>
      <c r="X4183">
        <v>0.230863307005474</v>
      </c>
      <c r="Y4183">
        <v>0.19727396569765779</v>
      </c>
      <c r="Z4183">
        <v>0.20238160674603381</v>
      </c>
      <c r="AA4183">
        <v>6.2811571688950837E-2</v>
      </c>
      <c r="AB4183">
        <v>7.4352066118973853E-2</v>
      </c>
      <c r="AC4183">
        <v>5.648288818447543E-2</v>
      </c>
      <c r="AD4183">
        <v>5.2643692206049322E-2</v>
      </c>
      <c r="AE4183">
        <v>0.1894367078139487</v>
      </c>
      <c r="AF4183">
        <v>5.2476999883705341E-2</v>
      </c>
      <c r="AG4183">
        <v>0.34210220015999998</v>
      </c>
      <c r="AH4183">
        <v>0.34210220015999998</v>
      </c>
    </row>
    <row r="4184" spans="1:34" x14ac:dyDescent="0.25">
      <c r="A4184">
        <v>4183</v>
      </c>
      <c r="B4184">
        <v>6.5155018073601564E-2</v>
      </c>
      <c r="C4184">
        <v>0.30711060950957259</v>
      </c>
      <c r="D4184">
        <v>0.33277339814625262</v>
      </c>
      <c r="E4184">
        <v>0.28844231971476442</v>
      </c>
      <c r="F4184">
        <v>0.24077612108043919</v>
      </c>
      <c r="G4184">
        <v>6.5268163801181625E-2</v>
      </c>
      <c r="H4184">
        <v>6.0116438723741047E-2</v>
      </c>
      <c r="I4184">
        <v>4.5276073634110001E-2</v>
      </c>
      <c r="J4184">
        <v>5.0523381455668107E-2</v>
      </c>
      <c r="K4184">
        <v>0.29823938851780318</v>
      </c>
      <c r="L4184">
        <v>0.25659747149130657</v>
      </c>
      <c r="M4184">
        <v>0.22576994541880879</v>
      </c>
      <c r="N4184">
        <v>0.2790503795577518</v>
      </c>
      <c r="O4184">
        <v>0.23214672510202961</v>
      </c>
      <c r="P4184">
        <v>0.19944113629061261</v>
      </c>
      <c r="Q4184">
        <v>6.0218614858158451E-2</v>
      </c>
      <c r="R4184">
        <v>4.5421502271594139E-2</v>
      </c>
      <c r="S4184">
        <v>5.0660621734496723E-2</v>
      </c>
      <c r="T4184">
        <v>4.1525158465513592E-2</v>
      </c>
      <c r="U4184">
        <v>4.6998390507111291E-2</v>
      </c>
      <c r="V4184">
        <v>3.5244042599794162E-2</v>
      </c>
      <c r="W4184">
        <v>0.24785576131301279</v>
      </c>
      <c r="X4184">
        <v>0.21778385031328579</v>
      </c>
      <c r="Y4184">
        <v>0.18600343807032779</v>
      </c>
      <c r="Z4184">
        <v>0.19137668061909591</v>
      </c>
      <c r="AA4184">
        <v>4.1657878066837753E-2</v>
      </c>
      <c r="AB4184">
        <v>4.712589871567778E-2</v>
      </c>
      <c r="AC4184">
        <v>3.541111977775304E-2</v>
      </c>
      <c r="AD4184">
        <v>3.2668543566890633E-2</v>
      </c>
      <c r="AE4184">
        <v>0.1786060236116308</v>
      </c>
      <c r="AF4184">
        <v>3.2825148221748771E-2</v>
      </c>
      <c r="AG4184">
        <v>0.34210220015999998</v>
      </c>
      <c r="AH4184">
        <v>0.34210220015999998</v>
      </c>
    </row>
    <row r="4185" spans="1:34" x14ac:dyDescent="0.25">
      <c r="A4185">
        <v>4184</v>
      </c>
      <c r="B4185">
        <v>0.1183369352061759</v>
      </c>
      <c r="C4185">
        <v>0.31537591731564307</v>
      </c>
      <c r="D4185">
        <v>0.33290434933798019</v>
      </c>
      <c r="E4185">
        <v>0.39576168889118513</v>
      </c>
      <c r="F4185">
        <v>0.25358583904160059</v>
      </c>
      <c r="G4185">
        <v>0.1201980410419686</v>
      </c>
      <c r="H4185">
        <v>0.1101294967909959</v>
      </c>
      <c r="I4185">
        <v>0.16844460994190011</v>
      </c>
      <c r="J4185">
        <v>9.4961462411831177E-2</v>
      </c>
      <c r="K4185">
        <v>0.30621937751506328</v>
      </c>
      <c r="L4185">
        <v>0.36852374053793507</v>
      </c>
      <c r="M4185">
        <v>0.24289061167423601</v>
      </c>
      <c r="N4185">
        <v>0.38594855105469211</v>
      </c>
      <c r="O4185">
        <v>0.244713613250651</v>
      </c>
      <c r="P4185">
        <v>0.30782959025453138</v>
      </c>
      <c r="Q4185">
        <v>0.1118833846903763</v>
      </c>
      <c r="R4185">
        <v>0.17066159577014081</v>
      </c>
      <c r="S4185">
        <v>9.6710152617980286E-2</v>
      </c>
      <c r="T4185">
        <v>0.15719206855169809</v>
      </c>
      <c r="U4185">
        <v>8.8882817010930024E-2</v>
      </c>
      <c r="V4185">
        <v>0.13702892226607541</v>
      </c>
      <c r="W4185">
        <v>0.35841793896832858</v>
      </c>
      <c r="X4185">
        <v>0.23442648664416099</v>
      </c>
      <c r="Y4185">
        <v>0.29589871370395998</v>
      </c>
      <c r="Z4185">
        <v>0.29779482758804771</v>
      </c>
      <c r="AA4185">
        <v>0.15929850426271061</v>
      </c>
      <c r="AB4185">
        <v>9.0540075143825657E-2</v>
      </c>
      <c r="AC4185">
        <v>0.13906994492114391</v>
      </c>
      <c r="AD4185">
        <v>0.12837786095516479</v>
      </c>
      <c r="AE4185">
        <v>0.28616356608885229</v>
      </c>
      <c r="AF4185">
        <v>0.13032029156467531</v>
      </c>
      <c r="AG4185">
        <v>0.34210220015999998</v>
      </c>
      <c r="AH4185">
        <v>0.34210220015999998</v>
      </c>
    </row>
    <row r="4186" spans="1:34" x14ac:dyDescent="0.25">
      <c r="A4186">
        <v>4185</v>
      </c>
      <c r="B4186">
        <v>7.9093653222212526E-2</v>
      </c>
      <c r="C4186">
        <v>0.30788970346469241</v>
      </c>
      <c r="D4186">
        <v>0.33274989869841798</v>
      </c>
      <c r="E4186">
        <v>0.28866100428453578</v>
      </c>
      <c r="F4186">
        <v>0.24119755883235591</v>
      </c>
      <c r="G4186">
        <v>7.8740450635636602E-2</v>
      </c>
      <c r="H4186">
        <v>7.3120024608017045E-2</v>
      </c>
      <c r="I4186">
        <v>5.5386701983604208E-2</v>
      </c>
      <c r="J4186">
        <v>6.076451309548523E-2</v>
      </c>
      <c r="K4186">
        <v>0.29888225682549119</v>
      </c>
      <c r="L4186">
        <v>0.25712853893248561</v>
      </c>
      <c r="M4186">
        <v>0.22618127029803681</v>
      </c>
      <c r="N4186">
        <v>0.27922540707540938</v>
      </c>
      <c r="O4186">
        <v>0.23247824483537649</v>
      </c>
      <c r="P4186">
        <v>0.1993081939534059</v>
      </c>
      <c r="Q4186">
        <v>7.278558099513259E-2</v>
      </c>
      <c r="R4186">
        <v>5.5206883147454908E-2</v>
      </c>
      <c r="S4186">
        <v>6.0544018817533053E-2</v>
      </c>
      <c r="T4186">
        <v>5.0866345752166919E-2</v>
      </c>
      <c r="U4186">
        <v>5.6590677487346877E-2</v>
      </c>
      <c r="V4186">
        <v>4.2600943909324382E-2</v>
      </c>
      <c r="W4186">
        <v>0.248255555308207</v>
      </c>
      <c r="X4186">
        <v>0.21806255161598259</v>
      </c>
      <c r="Y4186">
        <v>0.18575186144651251</v>
      </c>
      <c r="Z4186">
        <v>0.19117457528616491</v>
      </c>
      <c r="AA4186">
        <v>5.069776611657293E-2</v>
      </c>
      <c r="AB4186">
        <v>5.6383184608984969E-2</v>
      </c>
      <c r="AC4186">
        <v>4.2525424541606592E-2</v>
      </c>
      <c r="AD4186">
        <v>3.9519047142773968E-2</v>
      </c>
      <c r="AE4186">
        <v>0.17825488335455719</v>
      </c>
      <c r="AF4186">
        <v>3.9450258927913859E-2</v>
      </c>
      <c r="AG4186">
        <v>0.34210220015999998</v>
      </c>
      <c r="AH4186">
        <v>0.34210220015999998</v>
      </c>
    </row>
    <row r="4187" spans="1:34" x14ac:dyDescent="0.25">
      <c r="A4187">
        <v>4186</v>
      </c>
      <c r="B4187">
        <v>4.8073222195300629E-2</v>
      </c>
      <c r="C4187">
        <v>0.30268539443342601</v>
      </c>
      <c r="D4187">
        <v>0.33276426956917271</v>
      </c>
      <c r="E4187">
        <v>0.28813829887936188</v>
      </c>
      <c r="F4187">
        <v>0.23755613756145871</v>
      </c>
      <c r="G4187">
        <v>4.7404110028870072E-2</v>
      </c>
      <c r="H4187">
        <v>4.4234685087651382E-2</v>
      </c>
      <c r="I4187">
        <v>3.3080792854629879E-2</v>
      </c>
      <c r="J4187">
        <v>3.6988602360431708E-2</v>
      </c>
      <c r="K4187">
        <v>0.29397221867067519</v>
      </c>
      <c r="L4187">
        <v>0.25258245785988509</v>
      </c>
      <c r="M4187">
        <v>0.21984820869926361</v>
      </c>
      <c r="N4187">
        <v>0.2787614925683175</v>
      </c>
      <c r="O4187">
        <v>0.22907583064490269</v>
      </c>
      <c r="P4187">
        <v>0.19705339142798051</v>
      </c>
      <c r="Q4187">
        <v>4.3612019337643172E-2</v>
      </c>
      <c r="R4187">
        <v>3.2656238565745503E-2</v>
      </c>
      <c r="S4187">
        <v>3.6503117547880361E-2</v>
      </c>
      <c r="T4187">
        <v>3.0282365958316251E-2</v>
      </c>
      <c r="U4187">
        <v>3.4353686925342138E-2</v>
      </c>
      <c r="V4187">
        <v>2.562804221681075E-2</v>
      </c>
      <c r="W4187">
        <v>0.24399615236115249</v>
      </c>
      <c r="X4187">
        <v>0.21211499638090811</v>
      </c>
      <c r="Y4187">
        <v>0.18125092305243101</v>
      </c>
      <c r="Z4187">
        <v>0.18911284277987389</v>
      </c>
      <c r="AA4187">
        <v>2.9890782623880511E-2</v>
      </c>
      <c r="AB4187">
        <v>3.3900519000907139E-2</v>
      </c>
      <c r="AC4187">
        <v>2.533744208237388E-2</v>
      </c>
      <c r="AD4187">
        <v>2.3730091832449021E-2</v>
      </c>
      <c r="AE4187">
        <v>0.17406608277805921</v>
      </c>
      <c r="AF4187">
        <v>2.3461396484070751E-2</v>
      </c>
      <c r="AG4187">
        <v>0.34210220015999998</v>
      </c>
      <c r="AH4187">
        <v>0.34210220015999998</v>
      </c>
    </row>
    <row r="4188" spans="1:34" x14ac:dyDescent="0.25">
      <c r="A4188">
        <v>4187</v>
      </c>
      <c r="B4188">
        <v>7.1797678637287282E-2</v>
      </c>
      <c r="C4188">
        <v>0.30597457349524387</v>
      </c>
      <c r="D4188">
        <v>0.33277601297968012</v>
      </c>
      <c r="E4188">
        <v>0.28856512549616309</v>
      </c>
      <c r="F4188">
        <v>0.2419234568977961</v>
      </c>
      <c r="G4188">
        <v>7.097292650417697E-2</v>
      </c>
      <c r="H4188">
        <v>6.6313403157180012E-2</v>
      </c>
      <c r="I4188">
        <v>5.0076173804253873E-2</v>
      </c>
      <c r="J4188">
        <v>5.5830626006757117E-2</v>
      </c>
      <c r="K4188">
        <v>0.29706119037239698</v>
      </c>
      <c r="L4188">
        <v>0.25541262094290162</v>
      </c>
      <c r="M4188">
        <v>0.22555811405444259</v>
      </c>
      <c r="N4188">
        <v>0.27916636310314769</v>
      </c>
      <c r="O4188">
        <v>0.23323325323813821</v>
      </c>
      <c r="P4188">
        <v>0.20026562565440731</v>
      </c>
      <c r="Q4188">
        <v>6.5540006822873378E-2</v>
      </c>
      <c r="R4188">
        <v>4.9549907639343513E-2</v>
      </c>
      <c r="S4188">
        <v>5.5226164956725797E-2</v>
      </c>
      <c r="T4188">
        <v>4.5961334037945542E-2</v>
      </c>
      <c r="U4188">
        <v>5.1966346085379249E-2</v>
      </c>
      <c r="V4188">
        <v>3.9045538767791182E-2</v>
      </c>
      <c r="W4188">
        <v>0.2466350994759143</v>
      </c>
      <c r="X4188">
        <v>0.21751390162605649</v>
      </c>
      <c r="Y4188">
        <v>0.18549621495488919</v>
      </c>
      <c r="Z4188">
        <v>0.1921491139665667</v>
      </c>
      <c r="AA4188">
        <v>4.5473076324389253E-2</v>
      </c>
      <c r="AB4188">
        <v>5.1399731178122583E-2</v>
      </c>
      <c r="AC4188">
        <v>3.8689141610054739E-2</v>
      </c>
      <c r="AD4188">
        <v>3.6206724995125353E-2</v>
      </c>
      <c r="AE4188">
        <v>0.17805753886356579</v>
      </c>
      <c r="AF4188">
        <v>3.5876519344353958E-2</v>
      </c>
      <c r="AG4188">
        <v>0.34210220015999998</v>
      </c>
      <c r="AH4188">
        <v>0.34210220015999998</v>
      </c>
    </row>
    <row r="4189" spans="1:34" x14ac:dyDescent="0.25">
      <c r="A4189">
        <v>4188</v>
      </c>
      <c r="B4189">
        <v>0.77874692241686971</v>
      </c>
      <c r="C4189">
        <v>0.39549736016240278</v>
      </c>
      <c r="D4189">
        <v>0.33440376389291282</v>
      </c>
      <c r="E4189">
        <v>0.30632994634100458</v>
      </c>
      <c r="F4189">
        <v>0.50561609484411851</v>
      </c>
      <c r="G4189">
        <v>0.77787738207406043</v>
      </c>
      <c r="H4189">
        <v>0.77019210857649578</v>
      </c>
      <c r="I4189">
        <v>0.73202370532501271</v>
      </c>
      <c r="J4189">
        <v>0.84883938122688252</v>
      </c>
      <c r="K4189">
        <v>0.38765360181038228</v>
      </c>
      <c r="L4189">
        <v>0.35945876316134162</v>
      </c>
      <c r="M4189">
        <v>0.53166938405089059</v>
      </c>
      <c r="N4189">
        <v>0.29856439447194938</v>
      </c>
      <c r="O4189">
        <v>0.49876310935602569</v>
      </c>
      <c r="P4189">
        <v>0.46489221710321771</v>
      </c>
      <c r="Q4189">
        <v>0.76931358876858913</v>
      </c>
      <c r="R4189">
        <v>0.73124109606917864</v>
      </c>
      <c r="S4189">
        <v>0.84785291714944933</v>
      </c>
      <c r="T4189">
        <v>0.72218994169269224</v>
      </c>
      <c r="U4189">
        <v>0.84138772484381985</v>
      </c>
      <c r="V4189">
        <v>0.81337439487550911</v>
      </c>
      <c r="W4189">
        <v>0.35139899780925182</v>
      </c>
      <c r="X4189">
        <v>0.52430013013526122</v>
      </c>
      <c r="Y4189">
        <v>0.49248569032927059</v>
      </c>
      <c r="Z4189">
        <v>0.45752694230219038</v>
      </c>
      <c r="AA4189">
        <v>0.72140485917150854</v>
      </c>
      <c r="AB4189">
        <v>0.84036544252244216</v>
      </c>
      <c r="AC4189">
        <v>0.81246794755341523</v>
      </c>
      <c r="AD4189">
        <v>0.80461208933911721</v>
      </c>
      <c r="AE4189">
        <v>0.48454254291562399</v>
      </c>
      <c r="AF4189">
        <v>0.80368175691575761</v>
      </c>
      <c r="AG4189">
        <v>0.34210220015999998</v>
      </c>
      <c r="AH4189">
        <v>0.34210220015999998</v>
      </c>
    </row>
    <row r="4190" spans="1:34" x14ac:dyDescent="0.25">
      <c r="A4190">
        <v>4189</v>
      </c>
      <c r="B4190">
        <v>0.64554241083794517</v>
      </c>
      <c r="C4190">
        <v>0.37889721202480492</v>
      </c>
      <c r="D4190">
        <v>0.33370005565437061</v>
      </c>
      <c r="E4190">
        <v>0.41038824484050329</v>
      </c>
      <c r="F4190">
        <v>0.41885293847034011</v>
      </c>
      <c r="G4190">
        <v>0.64686437015885556</v>
      </c>
      <c r="H4190">
        <v>0.6324716800910275</v>
      </c>
      <c r="I4190">
        <v>0.75086402010846598</v>
      </c>
      <c r="J4190">
        <v>0.66528379864375886</v>
      </c>
      <c r="K4190">
        <v>0.36987707800119601</v>
      </c>
      <c r="L4190">
        <v>0.45354521764373629</v>
      </c>
      <c r="M4190">
        <v>0.43872932398900499</v>
      </c>
      <c r="N4190">
        <v>0.40159049264318208</v>
      </c>
      <c r="O4190">
        <v>0.41042044361187002</v>
      </c>
      <c r="P4190">
        <v>0.49365037362933428</v>
      </c>
      <c r="Q4190">
        <v>0.63382761053508097</v>
      </c>
      <c r="R4190">
        <v>0.75160612854769937</v>
      </c>
      <c r="S4190">
        <v>0.66663781026282154</v>
      </c>
      <c r="T4190">
        <v>0.74046595667199</v>
      </c>
      <c r="U4190">
        <v>0.652122151758462</v>
      </c>
      <c r="V4190">
        <v>0.76711255973895331</v>
      </c>
      <c r="W4190">
        <v>0.44451475819694092</v>
      </c>
      <c r="X4190">
        <v>0.42963091424367522</v>
      </c>
      <c r="Y4190">
        <v>0.51658170758404054</v>
      </c>
      <c r="Z4190">
        <v>0.48536027833236839</v>
      </c>
      <c r="AA4190">
        <v>0.74123620526280398</v>
      </c>
      <c r="AB4190">
        <v>0.653532842022154</v>
      </c>
      <c r="AC4190">
        <v>0.76769263931642207</v>
      </c>
      <c r="AD4190">
        <v>0.75662745697254163</v>
      </c>
      <c r="AE4190">
        <v>0.5077587083640891</v>
      </c>
      <c r="AF4190">
        <v>0.75724005740178413</v>
      </c>
      <c r="AG4190">
        <v>0.34210220015999998</v>
      </c>
      <c r="AH4190">
        <v>0.34210220015999998</v>
      </c>
    </row>
    <row r="4191" spans="1:34" x14ac:dyDescent="0.25">
      <c r="A4191">
        <v>4190</v>
      </c>
      <c r="B4191">
        <v>0.70137103056958172</v>
      </c>
      <c r="C4191">
        <v>0.38379980535403613</v>
      </c>
      <c r="D4191">
        <v>0.3331959327234234</v>
      </c>
      <c r="E4191">
        <v>0.41095284416155309</v>
      </c>
      <c r="F4191">
        <v>0.38431452954466649</v>
      </c>
      <c r="G4191">
        <v>0.70040062144755755</v>
      </c>
      <c r="H4191">
        <v>0.68875978838359353</v>
      </c>
      <c r="I4191">
        <v>0.79657277989925723</v>
      </c>
      <c r="J4191">
        <v>0.66349943336183748</v>
      </c>
      <c r="K4191">
        <v>0.37438397607873192</v>
      </c>
      <c r="L4191">
        <v>0.45739476008015512</v>
      </c>
      <c r="M4191">
        <v>0.40508535681841512</v>
      </c>
      <c r="N4191">
        <v>0.40162164339969042</v>
      </c>
      <c r="O4191">
        <v>0.3761930011305073</v>
      </c>
      <c r="P4191">
        <v>0.45744862918136131</v>
      </c>
      <c r="Q4191">
        <v>0.68775541280229535</v>
      </c>
      <c r="R4191">
        <v>0.7954718006868019</v>
      </c>
      <c r="S4191">
        <v>0.66272611047219432</v>
      </c>
      <c r="T4191">
        <v>0.78698333203550341</v>
      </c>
      <c r="U4191">
        <v>0.65029624081254622</v>
      </c>
      <c r="V4191">
        <v>0.76562094939232317</v>
      </c>
      <c r="W4191">
        <v>0.44799235900211981</v>
      </c>
      <c r="X4191">
        <v>0.39622058292254891</v>
      </c>
      <c r="Y4191">
        <v>0.48155714040654801</v>
      </c>
      <c r="Z4191">
        <v>0.44942862098554581</v>
      </c>
      <c r="AA4191">
        <v>0.78583360432512006</v>
      </c>
      <c r="AB4191">
        <v>0.64953342939490932</v>
      </c>
      <c r="AC4191">
        <v>0.76443799380294697</v>
      </c>
      <c r="AD4191">
        <v>0.75508202499763266</v>
      </c>
      <c r="AE4191">
        <v>0.4729198528815749</v>
      </c>
      <c r="AF4191">
        <v>0.75387147812528599</v>
      </c>
      <c r="AG4191">
        <v>0.34210220015999998</v>
      </c>
      <c r="AH4191">
        <v>0.34210220015999998</v>
      </c>
    </row>
    <row r="4192" spans="1:34" x14ac:dyDescent="0.25">
      <c r="A4192">
        <v>4191</v>
      </c>
      <c r="B4192">
        <v>0.79645262443247766</v>
      </c>
      <c r="C4192">
        <v>0.4002279100621175</v>
      </c>
      <c r="D4192">
        <v>0.33441395693479758</v>
      </c>
      <c r="E4192">
        <v>0.30683836253847901</v>
      </c>
      <c r="F4192">
        <v>0.50878870545549149</v>
      </c>
      <c r="G4192">
        <v>0.79824028331902708</v>
      </c>
      <c r="H4192">
        <v>0.7884591384551014</v>
      </c>
      <c r="I4192">
        <v>0.75270616909117882</v>
      </c>
      <c r="J4192">
        <v>0.86232593485032949</v>
      </c>
      <c r="K4192">
        <v>0.39246978205511512</v>
      </c>
      <c r="L4192">
        <v>0.3651562433865243</v>
      </c>
      <c r="M4192">
        <v>0.53805108565375115</v>
      </c>
      <c r="N4192">
        <v>0.29910262789463438</v>
      </c>
      <c r="O4192">
        <v>0.50213210430097233</v>
      </c>
      <c r="P4192">
        <v>0.46882885874408431</v>
      </c>
      <c r="Q4192">
        <v>0.79032086643174526</v>
      </c>
      <c r="R4192">
        <v>0.7550033103474012</v>
      </c>
      <c r="S4192">
        <v>0.86336041098113814</v>
      </c>
      <c r="T4192">
        <v>0.74347600746753184</v>
      </c>
      <c r="U4192">
        <v>0.85545426032793448</v>
      </c>
      <c r="V4192">
        <v>0.82963538385823332</v>
      </c>
      <c r="W4192">
        <v>0.35720624982070098</v>
      </c>
      <c r="X4192">
        <v>0.53091226489310706</v>
      </c>
      <c r="Y4192">
        <v>0.49998152321174322</v>
      </c>
      <c r="Z4192">
        <v>0.46168835809603909</v>
      </c>
      <c r="AA4192">
        <v>0.74585970696277104</v>
      </c>
      <c r="AB4192">
        <v>0.85653782054305339</v>
      </c>
      <c r="AC4192">
        <v>0.8311286316135903</v>
      </c>
      <c r="AD4192">
        <v>0.82152676149969339</v>
      </c>
      <c r="AE4192">
        <v>0.49230163122981518</v>
      </c>
      <c r="AF4192">
        <v>0.82308986320987199</v>
      </c>
      <c r="AG4192">
        <v>0.34210220015999998</v>
      </c>
      <c r="AH4192">
        <v>0.34210220015999998</v>
      </c>
    </row>
    <row r="4193" spans="1:34" x14ac:dyDescent="0.25">
      <c r="A4193">
        <v>4192</v>
      </c>
      <c r="B4193">
        <v>0.78260899953413543</v>
      </c>
      <c r="C4193">
        <v>0.40088309681542461</v>
      </c>
      <c r="D4193">
        <v>0.38893742338974208</v>
      </c>
      <c r="E4193">
        <v>0.41391756412101849</v>
      </c>
      <c r="F4193">
        <v>0.51053898773630135</v>
      </c>
      <c r="G4193">
        <v>0.78806133883795471</v>
      </c>
      <c r="H4193">
        <v>0.83769897174124575</v>
      </c>
      <c r="I4193">
        <v>0.85940617393415841</v>
      </c>
      <c r="J4193">
        <v>0.85444976749778589</v>
      </c>
      <c r="K4193">
        <v>0.44919343101080778</v>
      </c>
      <c r="L4193">
        <v>0.47589445705312627</v>
      </c>
      <c r="M4193">
        <v>0.54199888052405676</v>
      </c>
      <c r="N4193">
        <v>0.46292246012881461</v>
      </c>
      <c r="O4193">
        <v>0.55890874843745664</v>
      </c>
      <c r="P4193">
        <v>0.57763605956440156</v>
      </c>
      <c r="Q4193">
        <v>0.84211842571969919</v>
      </c>
      <c r="R4193">
        <v>0.86312644712302944</v>
      </c>
      <c r="S4193">
        <v>0.85836597083653932</v>
      </c>
      <c r="T4193">
        <v>0.89885799733965244</v>
      </c>
      <c r="U4193">
        <v>0.89314357782073284</v>
      </c>
      <c r="V4193">
        <v>0.90922186621558121</v>
      </c>
      <c r="W4193">
        <v>0.52408758590864513</v>
      </c>
      <c r="X4193">
        <v>0.58894101059570958</v>
      </c>
      <c r="Y4193">
        <v>0.60904672749008126</v>
      </c>
      <c r="Z4193">
        <v>0.62409983719252915</v>
      </c>
      <c r="AA4193">
        <v>0.90167591605155395</v>
      </c>
      <c r="AB4193">
        <v>0.8961451199789916</v>
      </c>
      <c r="AC4193">
        <v>0.911623283944484</v>
      </c>
      <c r="AD4193">
        <v>0.93490195411593802</v>
      </c>
      <c r="AE4193">
        <v>0.65318852320340082</v>
      </c>
      <c r="AF4193">
        <v>0.93665785486160091</v>
      </c>
      <c r="AG4193">
        <v>0.34210220015999998</v>
      </c>
      <c r="AH4193">
        <v>0.34210220015999998</v>
      </c>
    </row>
    <row r="4194" spans="1:34" x14ac:dyDescent="0.25">
      <c r="A4194">
        <v>4193</v>
      </c>
      <c r="B4194">
        <v>0.23089516295599069</v>
      </c>
      <c r="C4194">
        <v>0.32702617184684762</v>
      </c>
      <c r="D4194">
        <v>0.38722634028358799</v>
      </c>
      <c r="E4194">
        <v>0.29167179089346568</v>
      </c>
      <c r="F4194">
        <v>0.27195391281215758</v>
      </c>
      <c r="G4194">
        <v>0.23007348742508499</v>
      </c>
      <c r="H4194">
        <v>0.29405150306131961</v>
      </c>
      <c r="I4194">
        <v>0.1749012863183948</v>
      </c>
      <c r="J4194">
        <v>0.19047394723873029</v>
      </c>
      <c r="K4194">
        <v>0.37457486238792931</v>
      </c>
      <c r="L4194">
        <v>0.27512267892982051</v>
      </c>
      <c r="M4194">
        <v>0.26481040352407947</v>
      </c>
      <c r="N4194">
        <v>0.33718304312177377</v>
      </c>
      <c r="O4194">
        <v>0.32029269371176111</v>
      </c>
      <c r="P4194">
        <v>0.22389904860193721</v>
      </c>
      <c r="Q4194">
        <v>0.29308264071165407</v>
      </c>
      <c r="R4194">
        <v>0.17442833854503631</v>
      </c>
      <c r="S4194">
        <v>0.18989869680121621</v>
      </c>
      <c r="T4194">
        <v>0.22873933647518421</v>
      </c>
      <c r="U4194">
        <v>0.24675058726013971</v>
      </c>
      <c r="V4194">
        <v>0.1421706343927257</v>
      </c>
      <c r="W4194">
        <v>0.32181459042592919</v>
      </c>
      <c r="X4194">
        <v>0.31378654812767248</v>
      </c>
      <c r="Y4194">
        <v>0.21657361067665451</v>
      </c>
      <c r="Z4194">
        <v>0.26942654743866401</v>
      </c>
      <c r="AA4194">
        <v>0.22814965552175981</v>
      </c>
      <c r="AB4194">
        <v>0.24599579406525179</v>
      </c>
      <c r="AC4194">
        <v>0.14196293448756159</v>
      </c>
      <c r="AD4194">
        <v>0.18844343172758199</v>
      </c>
      <c r="AE4194">
        <v>0.26216412980748321</v>
      </c>
      <c r="AF4194">
        <v>0.18812550112103321</v>
      </c>
      <c r="AG4194">
        <v>0.34210220015999998</v>
      </c>
      <c r="AH4194">
        <v>0.34210220015999998</v>
      </c>
    </row>
    <row r="4195" spans="1:34" x14ac:dyDescent="0.25">
      <c r="A4195">
        <v>4194</v>
      </c>
      <c r="B4195">
        <v>0.61193944742305828</v>
      </c>
      <c r="C4195">
        <v>0.37420467662550699</v>
      </c>
      <c r="D4195">
        <v>0.333251903068436</v>
      </c>
      <c r="E4195">
        <v>0.40925906979219667</v>
      </c>
      <c r="F4195">
        <v>0.37166928065266591</v>
      </c>
      <c r="G4195">
        <v>0.61274235518062758</v>
      </c>
      <c r="H4195">
        <v>0.59739430770864921</v>
      </c>
      <c r="I4195">
        <v>0.7212812023668419</v>
      </c>
      <c r="J4195">
        <v>0.58035686019847699</v>
      </c>
      <c r="K4195">
        <v>0.36460444920285368</v>
      </c>
      <c r="L4195">
        <v>0.44797476566387778</v>
      </c>
      <c r="M4195">
        <v>0.38824897511777701</v>
      </c>
      <c r="N4195">
        <v>0.39992753090899141</v>
      </c>
      <c r="O4195">
        <v>0.36277691544085672</v>
      </c>
      <c r="P4195">
        <v>0.44713745350543072</v>
      </c>
      <c r="Q4195">
        <v>0.59820676429270347</v>
      </c>
      <c r="R4195">
        <v>0.72159138104556564</v>
      </c>
      <c r="S4195">
        <v>0.58147333041921312</v>
      </c>
      <c r="T4195">
        <v>0.70917279624869178</v>
      </c>
      <c r="U4195">
        <v>0.56567511854559982</v>
      </c>
      <c r="V4195">
        <v>0.6933987088853506</v>
      </c>
      <c r="W4195">
        <v>0.43826135263454641</v>
      </c>
      <c r="X4195">
        <v>0.37865912994582551</v>
      </c>
      <c r="Y4195">
        <v>0.4675152318465472</v>
      </c>
      <c r="Z4195">
        <v>0.43822175940627239</v>
      </c>
      <c r="AA4195">
        <v>0.70948718671030364</v>
      </c>
      <c r="AB4195">
        <v>0.56683442734450495</v>
      </c>
      <c r="AC4195">
        <v>0.69375303486623097</v>
      </c>
      <c r="AD4195">
        <v>0.68058642284258974</v>
      </c>
      <c r="AE4195">
        <v>0.45796444738614028</v>
      </c>
      <c r="AF4195">
        <v>0.68096487313909659</v>
      </c>
      <c r="AG4195">
        <v>0.34210220015999998</v>
      </c>
      <c r="AH4195">
        <v>0.34210220015999998</v>
      </c>
    </row>
    <row r="4196" spans="1:34" x14ac:dyDescent="0.25">
      <c r="A4196">
        <v>4195</v>
      </c>
      <c r="B4196">
        <v>0.6451830641922377</v>
      </c>
      <c r="C4196">
        <v>0.37702352685022228</v>
      </c>
      <c r="D4196">
        <v>0.33369947953681961</v>
      </c>
      <c r="E4196">
        <v>0.410388243406759</v>
      </c>
      <c r="F4196">
        <v>0.41873810113832233</v>
      </c>
      <c r="G4196">
        <v>0.64394617913363561</v>
      </c>
      <c r="H4196">
        <v>0.6321037901152663</v>
      </c>
      <c r="I4196">
        <v>0.7505497700168452</v>
      </c>
      <c r="J4196">
        <v>0.66490480174482292</v>
      </c>
      <c r="K4196">
        <v>0.36799714206221562</v>
      </c>
      <c r="L4196">
        <v>0.4516301627884397</v>
      </c>
      <c r="M4196">
        <v>0.43658677426242798</v>
      </c>
      <c r="N4196">
        <v>0.40158987884987069</v>
      </c>
      <c r="O4196">
        <v>0.41030052475988199</v>
      </c>
      <c r="P4196">
        <v>0.49353416644752002</v>
      </c>
      <c r="Q4196">
        <v>0.63084592095315928</v>
      </c>
      <c r="R4196">
        <v>0.74911633293070112</v>
      </c>
      <c r="S4196">
        <v>0.66373471752825164</v>
      </c>
      <c r="T4196">
        <v>0.74014055242092947</v>
      </c>
      <c r="U4196">
        <v>0.65173282113019215</v>
      </c>
      <c r="V4196">
        <v>0.76678703024373163</v>
      </c>
      <c r="W4196">
        <v>0.44258888553668557</v>
      </c>
      <c r="X4196">
        <v>0.42747035788466009</v>
      </c>
      <c r="Y4196">
        <v>0.51450506199902668</v>
      </c>
      <c r="Z4196">
        <v>0.48523856941369492</v>
      </c>
      <c r="AA4196">
        <v>0.73866393293223809</v>
      </c>
      <c r="AB4196">
        <v>0.65056449594939048</v>
      </c>
      <c r="AC4196">
        <v>0.76527846358359597</v>
      </c>
      <c r="AD4196">
        <v>0.75628870441698504</v>
      </c>
      <c r="AE4196">
        <v>0.50565858261146057</v>
      </c>
      <c r="AF4196">
        <v>0.7547412745613894</v>
      </c>
      <c r="AG4196">
        <v>0.34210220015999998</v>
      </c>
      <c r="AH4196">
        <v>0.34210220015999998</v>
      </c>
    </row>
    <row r="4197" spans="1:34" x14ac:dyDescent="0.25">
      <c r="A4197">
        <v>4196</v>
      </c>
      <c r="B4197">
        <v>0.6874684455712593</v>
      </c>
      <c r="C4197">
        <v>0.38674372590174239</v>
      </c>
      <c r="D4197">
        <v>0.3336189426272928</v>
      </c>
      <c r="E4197">
        <v>0.30305637237448879</v>
      </c>
      <c r="F4197">
        <v>0.42551751371982138</v>
      </c>
      <c r="G4197">
        <v>0.6908835512158068</v>
      </c>
      <c r="H4197">
        <v>0.67519731693782559</v>
      </c>
      <c r="I4197">
        <v>0.62663130430155412</v>
      </c>
      <c r="J4197">
        <v>0.70443098555303396</v>
      </c>
      <c r="K4197">
        <v>0.37777027553766701</v>
      </c>
      <c r="L4197">
        <v>0.34591078061880709</v>
      </c>
      <c r="M4197">
        <v>0.45015293742321327</v>
      </c>
      <c r="N4197">
        <v>0.29435984722115938</v>
      </c>
      <c r="O4197">
        <v>0.41724299987253932</v>
      </c>
      <c r="P4197">
        <v>0.37798410594263898</v>
      </c>
      <c r="Q4197">
        <v>0.67870381315020945</v>
      </c>
      <c r="R4197">
        <v>0.63074716466594216</v>
      </c>
      <c r="S4197">
        <v>0.7075542781686478</v>
      </c>
      <c r="T4197">
        <v>0.61277580393953301</v>
      </c>
      <c r="U4197">
        <v>0.69193931547479914</v>
      </c>
      <c r="V4197">
        <v>0.64486268511893563</v>
      </c>
      <c r="W4197">
        <v>0.33654685992374389</v>
      </c>
      <c r="X4197">
        <v>0.44119685277481419</v>
      </c>
      <c r="Y4197">
        <v>0.40273853643247831</v>
      </c>
      <c r="Z4197">
        <v>0.36911914476398722</v>
      </c>
      <c r="AA4197">
        <v>0.61698500329809192</v>
      </c>
      <c r="AB4197">
        <v>0.69515244806174059</v>
      </c>
      <c r="AC4197">
        <v>0.64880521362844656</v>
      </c>
      <c r="AD4197">
        <v>0.63082334190891853</v>
      </c>
      <c r="AE4197">
        <v>0.39312774331037481</v>
      </c>
      <c r="AF4197">
        <v>0.63486815647165529</v>
      </c>
      <c r="AG4197">
        <v>0.34210220015999998</v>
      </c>
      <c r="AH4197">
        <v>0.34210220015999998</v>
      </c>
    </row>
    <row r="4198" spans="1:34" x14ac:dyDescent="0.25">
      <c r="A4198">
        <v>4197</v>
      </c>
      <c r="B4198">
        <v>2.6085312766984101E-2</v>
      </c>
      <c r="C4198">
        <v>0.30171759770271178</v>
      </c>
      <c r="D4198">
        <v>0.33285647879701652</v>
      </c>
      <c r="E4198">
        <v>0.28788051166466078</v>
      </c>
      <c r="F4198">
        <v>0.2404142336034967</v>
      </c>
      <c r="G4198">
        <v>2.601068320025423E-2</v>
      </c>
      <c r="H4198">
        <v>2.393118570583248E-2</v>
      </c>
      <c r="I4198">
        <v>1.7730290806928228E-2</v>
      </c>
      <c r="J4198">
        <v>2.0986475928981108E-2</v>
      </c>
      <c r="K4198">
        <v>0.29329907414133649</v>
      </c>
      <c r="L4198">
        <v>0.25216044297882889</v>
      </c>
      <c r="M4198">
        <v>0.22252086304663199</v>
      </c>
      <c r="N4198">
        <v>0.27863064002442689</v>
      </c>
      <c r="O4198">
        <v>0.23205870721148861</v>
      </c>
      <c r="P4198">
        <v>0.20075626771942609</v>
      </c>
      <c r="Q4198">
        <v>2.386139055121116E-2</v>
      </c>
      <c r="R4198">
        <v>1.7704548326709729E-2</v>
      </c>
      <c r="S4198">
        <v>2.094442968605785E-2</v>
      </c>
      <c r="T4198">
        <v>1.6203309177455841E-2</v>
      </c>
      <c r="U4198">
        <v>1.9454807230587769E-2</v>
      </c>
      <c r="V4198">
        <v>1.4426109808615809E-2</v>
      </c>
      <c r="W4198">
        <v>0.2438414757561663</v>
      </c>
      <c r="X4198">
        <v>0.2149918715903735</v>
      </c>
      <c r="Y4198">
        <v>0.18495549226210409</v>
      </c>
      <c r="Z4198">
        <v>0.19288449698366239</v>
      </c>
      <c r="AA4198">
        <v>1.617936962211983E-2</v>
      </c>
      <c r="AB4198">
        <v>1.9415333179291339E-2</v>
      </c>
      <c r="AC4198">
        <v>1.442588454173974E-2</v>
      </c>
      <c r="AD4198">
        <v>1.33414901163602E-2</v>
      </c>
      <c r="AE4198">
        <v>0.1778957008265237</v>
      </c>
      <c r="AF4198">
        <v>1.3341796695259469E-2</v>
      </c>
      <c r="AG4198">
        <v>0.34210220015999998</v>
      </c>
      <c r="AH4198">
        <v>0.34210220015999998</v>
      </c>
    </row>
    <row r="4199" spans="1:34" x14ac:dyDescent="0.25">
      <c r="A4199">
        <v>4198</v>
      </c>
      <c r="B4199">
        <v>0.2409423902903009</v>
      </c>
      <c r="C4199">
        <v>0.33361187925583702</v>
      </c>
      <c r="D4199">
        <v>0.3333952483213935</v>
      </c>
      <c r="E4199">
        <v>0.29240479571278699</v>
      </c>
      <c r="F4199">
        <v>0.32025261345445888</v>
      </c>
      <c r="G4199">
        <v>0.2456872442915663</v>
      </c>
      <c r="H4199">
        <v>0.22813910764456141</v>
      </c>
      <c r="I4199">
        <v>0.183622162548708</v>
      </c>
      <c r="J4199">
        <v>0.24719043032722329</v>
      </c>
      <c r="K4199">
        <v>0.32435272328735981</v>
      </c>
      <c r="L4199">
        <v>0.28235048098120602</v>
      </c>
      <c r="M4199">
        <v>0.31862205185869141</v>
      </c>
      <c r="N4199">
        <v>0.2834721499709188</v>
      </c>
      <c r="O4199">
        <v>0.30998654434107942</v>
      </c>
      <c r="P4199">
        <v>0.26952041350778427</v>
      </c>
      <c r="Q4199">
        <v>0.2327471265831256</v>
      </c>
      <c r="R4199">
        <v>0.18785645602270101</v>
      </c>
      <c r="S4199">
        <v>0.25201222681119467</v>
      </c>
      <c r="T4199">
        <v>0.17227246119815279</v>
      </c>
      <c r="U4199">
        <v>0.23457547343267071</v>
      </c>
      <c r="V4199">
        <v>0.18920646617016701</v>
      </c>
      <c r="W4199">
        <v>0.2730453677286489</v>
      </c>
      <c r="X4199">
        <v>0.30820052189958302</v>
      </c>
      <c r="Y4199">
        <v>0.26686051931632621</v>
      </c>
      <c r="Z4199">
        <v>0.25959973086603849</v>
      </c>
      <c r="AA4199">
        <v>0.17633392493246941</v>
      </c>
      <c r="AB4199">
        <v>0.23925154270402671</v>
      </c>
      <c r="AC4199">
        <v>0.19360957590331729</v>
      </c>
      <c r="AD4199">
        <v>0.1781837740525602</v>
      </c>
      <c r="AE4199">
        <v>0.25688534304422828</v>
      </c>
      <c r="AF4199">
        <v>0.18241177911519041</v>
      </c>
      <c r="AG4199">
        <v>0.34210220015999998</v>
      </c>
      <c r="AH4199">
        <v>0.34210220015999998</v>
      </c>
    </row>
    <row r="4200" spans="1:34" x14ac:dyDescent="0.25">
      <c r="A4200">
        <v>4199</v>
      </c>
      <c r="B4200">
        <v>3.180562130659597E-2</v>
      </c>
      <c r="C4200">
        <v>0.30158624180040788</v>
      </c>
      <c r="D4200">
        <v>0.3870960041072109</v>
      </c>
      <c r="E4200">
        <v>0.28783980855908181</v>
      </c>
      <c r="F4200">
        <v>0.2336283747907788</v>
      </c>
      <c r="G4200">
        <v>3.1589878066913393E-2</v>
      </c>
      <c r="H4200">
        <v>4.3775838878289959E-2</v>
      </c>
      <c r="I4200">
        <v>2.1684112437037311E-2</v>
      </c>
      <c r="J4200">
        <v>2.420296140986913E-2</v>
      </c>
      <c r="K4200">
        <v>0.34265605058576498</v>
      </c>
      <c r="L4200">
        <v>0.25178519964901791</v>
      </c>
      <c r="M4200">
        <v>0.2161827081780662</v>
      </c>
      <c r="N4200">
        <v>0.33208736275981732</v>
      </c>
      <c r="O4200">
        <v>0.27014719023665429</v>
      </c>
      <c r="P4200">
        <v>0.1940509070098109</v>
      </c>
      <c r="Q4200">
        <v>4.3475985087570689E-2</v>
      </c>
      <c r="R4200">
        <v>2.156647354041415E-2</v>
      </c>
      <c r="S4200">
        <v>2.4069433963289592E-2</v>
      </c>
      <c r="T4200">
        <v>2.9957703236756492E-2</v>
      </c>
      <c r="U4200">
        <v>3.3462340373982873E-2</v>
      </c>
      <c r="V4200">
        <v>1.6675877012414429E-2</v>
      </c>
      <c r="W4200">
        <v>0.29154216212201828</v>
      </c>
      <c r="X4200">
        <v>0.25077572814085902</v>
      </c>
      <c r="Y4200">
        <v>0.1786792967802224</v>
      </c>
      <c r="Z4200">
        <v>0.22937669197733479</v>
      </c>
      <c r="AA4200">
        <v>2.979179616337092E-2</v>
      </c>
      <c r="AB4200">
        <v>3.3266870201655488E-2</v>
      </c>
      <c r="AC4200">
        <v>1.661744877032556E-2</v>
      </c>
      <c r="AD4200">
        <v>2.310519817566558E-2</v>
      </c>
      <c r="AE4200">
        <v>0.21179877710983169</v>
      </c>
      <c r="AF4200">
        <v>2.30157463499264E-2</v>
      </c>
      <c r="AG4200">
        <v>0.34210220015999998</v>
      </c>
      <c r="AH4200">
        <v>0.34210220015999998</v>
      </c>
    </row>
    <row r="4201" spans="1:34" x14ac:dyDescent="0.25">
      <c r="A4201">
        <v>4200</v>
      </c>
      <c r="B4201">
        <v>0.75353001447886825</v>
      </c>
      <c r="C4201">
        <v>0.3958019793332162</v>
      </c>
      <c r="D4201">
        <v>0.33375713811350682</v>
      </c>
      <c r="E4201">
        <v>0.41249422926959622</v>
      </c>
      <c r="F4201">
        <v>0.44340154730133557</v>
      </c>
      <c r="G4201">
        <v>0.75880759103022588</v>
      </c>
      <c r="H4201">
        <v>0.74335575866362913</v>
      </c>
      <c r="I4201">
        <v>0.83774320561486204</v>
      </c>
      <c r="J4201">
        <v>0.77135744704091802</v>
      </c>
      <c r="K4201">
        <v>0.38719269010331558</v>
      </c>
      <c r="L4201">
        <v>0.46994310894855229</v>
      </c>
      <c r="M4201">
        <v>0.47339696702020528</v>
      </c>
      <c r="N4201">
        <v>0.40383453205827591</v>
      </c>
      <c r="O4201">
        <v>0.43612788253330681</v>
      </c>
      <c r="P4201">
        <v>0.5135822530975992</v>
      </c>
      <c r="Q4201">
        <v>0.74880495634799482</v>
      </c>
      <c r="R4201">
        <v>0.84144072555936389</v>
      </c>
      <c r="S4201">
        <v>0.77641507994620829</v>
      </c>
      <c r="T4201">
        <v>0.83051413650327188</v>
      </c>
      <c r="U4201">
        <v>0.76118005409910972</v>
      </c>
      <c r="V4201">
        <v>0.85036805188908682</v>
      </c>
      <c r="W4201">
        <v>0.46144475142150237</v>
      </c>
      <c r="X4201">
        <v>0.46551931791565182</v>
      </c>
      <c r="Y4201">
        <v>0.54518127177317599</v>
      </c>
      <c r="Z4201">
        <v>0.50641286443776001</v>
      </c>
      <c r="AA4201">
        <v>0.83436056241478873</v>
      </c>
      <c r="AB4201">
        <v>0.76642623330113147</v>
      </c>
      <c r="AC4201">
        <v>0.85372027224792768</v>
      </c>
      <c r="AD4201">
        <v>0.84312502941516132</v>
      </c>
      <c r="AE4201">
        <v>0.53759071691739835</v>
      </c>
      <c r="AF4201">
        <v>0.84662649282191083</v>
      </c>
      <c r="AG4201">
        <v>0.34210220015999998</v>
      </c>
      <c r="AH4201">
        <v>0.34210220015999998</v>
      </c>
    </row>
    <row r="4202" spans="1:34" x14ac:dyDescent="0.25">
      <c r="A4202">
        <v>4201</v>
      </c>
      <c r="B4202">
        <v>4.332313200006966E-2</v>
      </c>
      <c r="C4202">
        <v>0.30229922073582899</v>
      </c>
      <c r="D4202">
        <v>0.33273196387591941</v>
      </c>
      <c r="E4202">
        <v>0.28801637459961449</v>
      </c>
      <c r="F4202">
        <v>0.23467865434547491</v>
      </c>
      <c r="G4202">
        <v>4.2801932720064037E-2</v>
      </c>
      <c r="H4202">
        <v>3.9825023995872462E-2</v>
      </c>
      <c r="I4202">
        <v>2.9727623540892419E-2</v>
      </c>
      <c r="J4202">
        <v>3.2736219617125008E-2</v>
      </c>
      <c r="K4202">
        <v>0.29359751017196789</v>
      </c>
      <c r="L4202">
        <v>0.25224901612292372</v>
      </c>
      <c r="M4202">
        <v>0.2171149566182177</v>
      </c>
      <c r="N4202">
        <v>0.27861363926770583</v>
      </c>
      <c r="O4202">
        <v>0.22626999031030751</v>
      </c>
      <c r="P4202">
        <v>0.19450444641619369</v>
      </c>
      <c r="Q4202">
        <v>3.9340360745083292E-2</v>
      </c>
      <c r="R4202">
        <v>2.940476793207154E-2</v>
      </c>
      <c r="S4202">
        <v>3.237172609258205E-2</v>
      </c>
      <c r="T4202">
        <v>2.719256961220019E-2</v>
      </c>
      <c r="U4202">
        <v>3.0389119254364109E-2</v>
      </c>
      <c r="V4202">
        <v>2.2634070550023581E-2</v>
      </c>
      <c r="W4202">
        <v>0.24367074030179781</v>
      </c>
      <c r="X4202">
        <v>0.20946798889177831</v>
      </c>
      <c r="Y4202">
        <v>0.17890307471748201</v>
      </c>
      <c r="Z4202">
        <v>0.1866313834395289</v>
      </c>
      <c r="AA4202">
        <v>2.6894925925790899E-2</v>
      </c>
      <c r="AB4202">
        <v>3.0049104894418571E-2</v>
      </c>
      <c r="AC4202">
        <v>2.2423789420915441E-2</v>
      </c>
      <c r="AD4202">
        <v>2.0951028074916531E-2</v>
      </c>
      <c r="AE4202">
        <v>0.17179380563326571</v>
      </c>
      <c r="AF4202">
        <v>2.0756868188526949E-2</v>
      </c>
      <c r="AG4202">
        <v>0.34210220015999998</v>
      </c>
      <c r="AH4202">
        <v>0.34210220015999998</v>
      </c>
    </row>
    <row r="4203" spans="1:34" x14ac:dyDescent="0.25">
      <c r="A4203">
        <v>4202</v>
      </c>
      <c r="B4203">
        <v>0.1583568092728927</v>
      </c>
      <c r="C4203">
        <v>0.32257163545662909</v>
      </c>
      <c r="D4203">
        <v>0.33419777062195788</v>
      </c>
      <c r="E4203">
        <v>0.39839111844728647</v>
      </c>
      <c r="F4203">
        <v>0.36287024686488928</v>
      </c>
      <c r="G4203">
        <v>0.16119329395024859</v>
      </c>
      <c r="H4203">
        <v>0.14950182945379331</v>
      </c>
      <c r="I4203">
        <v>0.2232405580064874</v>
      </c>
      <c r="J4203">
        <v>0.21757030974238339</v>
      </c>
      <c r="K4203">
        <v>0.31460275795840059</v>
      </c>
      <c r="L4203">
        <v>0.38003929373573242</v>
      </c>
      <c r="M4203">
        <v>0.3540201746549213</v>
      </c>
      <c r="N4203">
        <v>0.39002726426749362</v>
      </c>
      <c r="O4203">
        <v>0.3525567995879817</v>
      </c>
      <c r="P4203">
        <v>0.43149005493102988</v>
      </c>
      <c r="Q4203">
        <v>0.1522391136363499</v>
      </c>
      <c r="R4203">
        <v>0.22656903305335199</v>
      </c>
      <c r="S4203">
        <v>0.22113316576778369</v>
      </c>
      <c r="T4203">
        <v>0.2116142103131044</v>
      </c>
      <c r="U4203">
        <v>0.20613446206072811</v>
      </c>
      <c r="V4203">
        <v>0.30022944676067032</v>
      </c>
      <c r="W4203">
        <v>0.37128541347872701</v>
      </c>
      <c r="X4203">
        <v>0.34379055258370761</v>
      </c>
      <c r="Y4203">
        <v>0.42374796194544018</v>
      </c>
      <c r="Z4203">
        <v>0.42001418749617531</v>
      </c>
      <c r="AA4203">
        <v>0.21485851956759139</v>
      </c>
      <c r="AB4203">
        <v>0.20958927008997069</v>
      </c>
      <c r="AC4203">
        <v>0.30403957664061121</v>
      </c>
      <c r="AD4203">
        <v>0.2856981699342831</v>
      </c>
      <c r="AE4203">
        <v>0.41216547668095682</v>
      </c>
      <c r="AF4203">
        <v>0.28943076798764189</v>
      </c>
      <c r="AG4203">
        <v>0.34210220015999998</v>
      </c>
      <c r="AH4203">
        <v>0.34210220015999998</v>
      </c>
    </row>
    <row r="4204" spans="1:34" x14ac:dyDescent="0.25">
      <c r="A4204">
        <v>4203</v>
      </c>
      <c r="B4204">
        <v>3.5372472779566899E-2</v>
      </c>
      <c r="C4204">
        <v>0.30235103315398881</v>
      </c>
      <c r="D4204">
        <v>0.33275849936282409</v>
      </c>
      <c r="E4204">
        <v>0.28791302585969469</v>
      </c>
      <c r="F4204">
        <v>0.23531705649322621</v>
      </c>
      <c r="G4204">
        <v>3.5193740447696693E-2</v>
      </c>
      <c r="H4204">
        <v>3.2479709903866082E-2</v>
      </c>
      <c r="I4204">
        <v>2.416344721700802E-2</v>
      </c>
      <c r="J4204">
        <v>2.706042837914218E-2</v>
      </c>
      <c r="K4204">
        <v>0.29374685526557209</v>
      </c>
      <c r="L4204">
        <v>0.25247365099884672</v>
      </c>
      <c r="M4204">
        <v>0.21807233983361091</v>
      </c>
      <c r="N4204">
        <v>0.27854920497991542</v>
      </c>
      <c r="O4204">
        <v>0.22695670026477041</v>
      </c>
      <c r="P4204">
        <v>0.1954480976087665</v>
      </c>
      <c r="Q4204">
        <v>3.2312887775567928E-2</v>
      </c>
      <c r="R4204">
        <v>2.4074081723446189E-2</v>
      </c>
      <c r="S4204">
        <v>2.6950084255813661E-2</v>
      </c>
      <c r="T4204">
        <v>2.2088149002988569E-2</v>
      </c>
      <c r="U4204">
        <v>2.5103567833639071E-2</v>
      </c>
      <c r="V4204">
        <v>1.8657648981302531E-2</v>
      </c>
      <c r="W4204">
        <v>0.24398246494459749</v>
      </c>
      <c r="X4204">
        <v>0.21049513692830971</v>
      </c>
      <c r="Y4204">
        <v>0.18021135074174061</v>
      </c>
      <c r="Z4204">
        <v>0.18760438112021779</v>
      </c>
      <c r="AA4204">
        <v>2.200541354290593E-2</v>
      </c>
      <c r="AB4204">
        <v>2.5000425227515489E-2</v>
      </c>
      <c r="AC4204">
        <v>1.861801185424556E-2</v>
      </c>
      <c r="AD4204">
        <v>1.7262872447761101E-2</v>
      </c>
      <c r="AE4204">
        <v>0.17314410886716169</v>
      </c>
      <c r="AF4204">
        <v>1.722681959394325E-2</v>
      </c>
      <c r="AG4204">
        <v>0.34210220015999998</v>
      </c>
      <c r="AH4204">
        <v>0.34210220015999998</v>
      </c>
    </row>
    <row r="4205" spans="1:34" x14ac:dyDescent="0.25">
      <c r="A4205">
        <v>4204</v>
      </c>
      <c r="B4205">
        <v>4.3429218750540358E-2</v>
      </c>
      <c r="C4205">
        <v>0.30259386546633349</v>
      </c>
      <c r="D4205">
        <v>0.33276216576318041</v>
      </c>
      <c r="E4205">
        <v>0.28805549865425939</v>
      </c>
      <c r="F4205">
        <v>0.23673530722889929</v>
      </c>
      <c r="G4205">
        <v>4.297205387426626E-2</v>
      </c>
      <c r="H4205">
        <v>3.9931108890555629E-2</v>
      </c>
      <c r="I4205">
        <v>2.9805595073804911E-2</v>
      </c>
      <c r="J4205">
        <v>3.33457760724876E-2</v>
      </c>
      <c r="K4205">
        <v>0.29391948843629301</v>
      </c>
      <c r="L4205">
        <v>0.25256964074996369</v>
      </c>
      <c r="M4205">
        <v>0.21922466393770179</v>
      </c>
      <c r="N4205">
        <v>0.27868340213809589</v>
      </c>
      <c r="O4205">
        <v>0.2282984971413328</v>
      </c>
      <c r="P4205">
        <v>0.1964633395486878</v>
      </c>
      <c r="Q4205">
        <v>3.9505735338241171E-2</v>
      </c>
      <c r="R4205">
        <v>2.952761673440548E-2</v>
      </c>
      <c r="S4205">
        <v>3.3023832557927547E-2</v>
      </c>
      <c r="T4205">
        <v>2.7270143719067191E-2</v>
      </c>
      <c r="U4205">
        <v>3.095722129500041E-2</v>
      </c>
      <c r="V4205">
        <v>2.306268927637227E-2</v>
      </c>
      <c r="W4205">
        <v>0.24401746758814191</v>
      </c>
      <c r="X4205">
        <v>0.21154735624685281</v>
      </c>
      <c r="Y4205">
        <v>0.18089243356028459</v>
      </c>
      <c r="Z4205">
        <v>0.1885582081700326</v>
      </c>
      <c r="AA4205">
        <v>2.701375200638444E-2</v>
      </c>
      <c r="AB4205">
        <v>3.06567772005902E-2</v>
      </c>
      <c r="AC4205">
        <v>2.288290497215871E-2</v>
      </c>
      <c r="AD4205">
        <v>2.1348802044640281E-2</v>
      </c>
      <c r="AE4205">
        <v>0.17374993712740039</v>
      </c>
      <c r="AF4205">
        <v>2.1182917943607531E-2</v>
      </c>
      <c r="AG4205">
        <v>0.34210220015999998</v>
      </c>
      <c r="AH4205">
        <v>0.34210220015999998</v>
      </c>
    </row>
    <row r="4206" spans="1:34" x14ac:dyDescent="0.25">
      <c r="A4206">
        <v>4205</v>
      </c>
      <c r="B4206">
        <v>0.78691422514148468</v>
      </c>
      <c r="C4206">
        <v>0.39903047093436839</v>
      </c>
      <c r="D4206">
        <v>0.3336706852771173</v>
      </c>
      <c r="E4206">
        <v>0.30582228864217131</v>
      </c>
      <c r="F4206">
        <v>0.44790138673477597</v>
      </c>
      <c r="G4206">
        <v>0.78980593683439293</v>
      </c>
      <c r="H4206">
        <v>0.777694927068595</v>
      </c>
      <c r="I4206">
        <v>0.74067756048770872</v>
      </c>
      <c r="J4206">
        <v>0.80168982810678124</v>
      </c>
      <c r="K4206">
        <v>0.39047110698438747</v>
      </c>
      <c r="L4206">
        <v>0.36279106629800639</v>
      </c>
      <c r="M4206">
        <v>0.47837948861619439</v>
      </c>
      <c r="N4206">
        <v>0.29728013019113031</v>
      </c>
      <c r="O4206">
        <v>0.44079163332527749</v>
      </c>
      <c r="P4206">
        <v>0.40476716319551997</v>
      </c>
      <c r="Q4206">
        <v>0.78069063271364669</v>
      </c>
      <c r="R4206">
        <v>0.7442837844628476</v>
      </c>
      <c r="S4206">
        <v>0.80424962530624455</v>
      </c>
      <c r="T4206">
        <v>0.72994688791851448</v>
      </c>
      <c r="U4206">
        <v>0.79235929554783313</v>
      </c>
      <c r="V4206">
        <v>0.75725196038850351</v>
      </c>
      <c r="W4206">
        <v>0.3539564555957902</v>
      </c>
      <c r="X4206">
        <v>0.47064653367043058</v>
      </c>
      <c r="Y4206">
        <v>0.436505807455638</v>
      </c>
      <c r="Z4206">
        <v>0.3971284149319656</v>
      </c>
      <c r="AA4206">
        <v>0.73367271911678278</v>
      </c>
      <c r="AB4206">
        <v>0.7950193608779087</v>
      </c>
      <c r="AC4206">
        <v>0.76058826118321443</v>
      </c>
      <c r="AD4206">
        <v>0.74642742567952891</v>
      </c>
      <c r="AE4206">
        <v>0.4281737568488081</v>
      </c>
      <c r="AF4206">
        <v>0.74988826630498817</v>
      </c>
      <c r="AG4206">
        <v>0.34210220015999998</v>
      </c>
      <c r="AH4206">
        <v>0.34210220015999998</v>
      </c>
    </row>
    <row r="4207" spans="1:34" x14ac:dyDescent="0.25">
      <c r="A4207">
        <v>4206</v>
      </c>
      <c r="B4207">
        <v>5.6930169554687493E-2</v>
      </c>
      <c r="C4207">
        <v>0.30889978567565501</v>
      </c>
      <c r="D4207">
        <v>0.33341152733956331</v>
      </c>
      <c r="E4207">
        <v>0.39431032415388262</v>
      </c>
      <c r="F4207">
        <v>0.27926592004702322</v>
      </c>
      <c r="G4207">
        <v>5.7971492117122519E-2</v>
      </c>
      <c r="H4207">
        <v>5.2705467907905118E-2</v>
      </c>
      <c r="I4207">
        <v>8.3107173493159534E-2</v>
      </c>
      <c r="J4207">
        <v>5.8193910910563203E-2</v>
      </c>
      <c r="K4207">
        <v>0.30073477949157462</v>
      </c>
      <c r="L4207">
        <v>0.35744875344403249</v>
      </c>
      <c r="M4207">
        <v>0.26356782601222439</v>
      </c>
      <c r="N4207">
        <v>0.3851677423978469</v>
      </c>
      <c r="O4207">
        <v>0.27040753733833128</v>
      </c>
      <c r="P4207">
        <v>0.331283265412746</v>
      </c>
      <c r="Q4207">
        <v>5.3677562019364272E-2</v>
      </c>
      <c r="R4207">
        <v>8.4410206322070622E-2</v>
      </c>
      <c r="S4207">
        <v>5.9332678612445483E-2</v>
      </c>
      <c r="T4207">
        <v>7.6959271627717568E-2</v>
      </c>
      <c r="U4207">
        <v>5.4249703669897703E-2</v>
      </c>
      <c r="V4207">
        <v>8.5067859662002199E-2</v>
      </c>
      <c r="W4207">
        <v>0.34863009887034357</v>
      </c>
      <c r="X4207">
        <v>0.25536850868275462</v>
      </c>
      <c r="Y4207">
        <v>0.3130310902996275</v>
      </c>
      <c r="Z4207">
        <v>0.32144874172758492</v>
      </c>
      <c r="AA4207">
        <v>7.8180716069195452E-2</v>
      </c>
      <c r="AB4207">
        <v>5.5320303878035847E-2</v>
      </c>
      <c r="AC4207">
        <v>8.6437205558564156E-2</v>
      </c>
      <c r="AD4207">
        <v>7.9272128334442499E-2</v>
      </c>
      <c r="AE4207">
        <v>0.30381528184826989</v>
      </c>
      <c r="AF4207">
        <v>8.0561760679714503E-2</v>
      </c>
      <c r="AG4207">
        <v>0.34210220015999998</v>
      </c>
      <c r="AH4207">
        <v>0.34210220015999998</v>
      </c>
    </row>
    <row r="4208" spans="1:34" x14ac:dyDescent="0.25">
      <c r="A4208">
        <v>4207</v>
      </c>
      <c r="B4208">
        <v>5.5698559028983463E-2</v>
      </c>
      <c r="C4208">
        <v>0.30587480406746959</v>
      </c>
      <c r="D4208">
        <v>0.33330515199942917</v>
      </c>
      <c r="E4208">
        <v>0.28893668003876138</v>
      </c>
      <c r="F4208">
        <v>0.27606779624935501</v>
      </c>
      <c r="G4208">
        <v>5.535134743770654E-2</v>
      </c>
      <c r="H4208">
        <v>5.1512623424477683E-2</v>
      </c>
      <c r="I4208">
        <v>3.8583475911943041E-2</v>
      </c>
      <c r="J4208">
        <v>5.6226367379673528E-2</v>
      </c>
      <c r="K4208">
        <v>0.29762747424921088</v>
      </c>
      <c r="L4208">
        <v>0.25625932094598752</v>
      </c>
      <c r="M4208">
        <v>0.25761356669370211</v>
      </c>
      <c r="N4208">
        <v>0.28010992714863342</v>
      </c>
      <c r="O4208">
        <v>0.26703567831914432</v>
      </c>
      <c r="P4208">
        <v>0.23368687069940119</v>
      </c>
      <c r="Q4208">
        <v>5.1189138592437143E-2</v>
      </c>
      <c r="R4208">
        <v>3.8388684918796302E-2</v>
      </c>
      <c r="S4208">
        <v>5.5875754631904043E-2</v>
      </c>
      <c r="T4208">
        <v>3.5500951039504791E-2</v>
      </c>
      <c r="U4208">
        <v>5.2337220156459037E-2</v>
      </c>
      <c r="V4208">
        <v>3.9330904012701708E-2</v>
      </c>
      <c r="W4208">
        <v>0.2481340070698215</v>
      </c>
      <c r="X4208">
        <v>0.24928165851450981</v>
      </c>
      <c r="Y4208">
        <v>0.216713780481012</v>
      </c>
      <c r="Z4208">
        <v>0.2251528946641744</v>
      </c>
      <c r="AA4208">
        <v>3.5321577442139838E-2</v>
      </c>
      <c r="AB4208">
        <v>5.2008163675511837E-2</v>
      </c>
      <c r="AC4208">
        <v>3.9156708673563002E-2</v>
      </c>
      <c r="AD4208">
        <v>3.6472609459667897E-2</v>
      </c>
      <c r="AE4208">
        <v>0.20891851568031841</v>
      </c>
      <c r="AF4208">
        <v>3.6311931509127551E-2</v>
      </c>
      <c r="AG4208">
        <v>0.34210220015999998</v>
      </c>
      <c r="AH4208">
        <v>0.34210220015999998</v>
      </c>
    </row>
    <row r="4209" spans="1:34" x14ac:dyDescent="0.25">
      <c r="A4209">
        <v>4208</v>
      </c>
      <c r="B4209">
        <v>2.3158471442973939E-2</v>
      </c>
      <c r="C4209">
        <v>0.29739061802106032</v>
      </c>
      <c r="D4209">
        <v>0.33272124494479538</v>
      </c>
      <c r="E4209">
        <v>0.28766348136273168</v>
      </c>
      <c r="F4209">
        <v>0.23100816259764381</v>
      </c>
      <c r="G4209">
        <v>2.2473151063547862E-2</v>
      </c>
      <c r="H4209">
        <v>2.1215663499371391E-2</v>
      </c>
      <c r="I4209">
        <v>1.570348209993536E-2</v>
      </c>
      <c r="J4209">
        <v>1.73273519306292E-2</v>
      </c>
      <c r="K4209">
        <v>0.28888853005705312</v>
      </c>
      <c r="L4209">
        <v>0.24786838363665181</v>
      </c>
      <c r="M4209">
        <v>0.21066379572831101</v>
      </c>
      <c r="N4209">
        <v>0.27828021704626521</v>
      </c>
      <c r="O4209">
        <v>0.22278487932972921</v>
      </c>
      <c r="P4209">
        <v>0.1918326010889827</v>
      </c>
      <c r="Q4209">
        <v>2.0584322214141911E-2</v>
      </c>
      <c r="R4209">
        <v>1.5256490501045101E-2</v>
      </c>
      <c r="S4209">
        <v>1.6831744454046671E-2</v>
      </c>
      <c r="T4209">
        <v>1.43319347743624E-2</v>
      </c>
      <c r="U4209">
        <v>1.6055397776687581E-2</v>
      </c>
      <c r="V4209">
        <v>1.1887419933440861E-2</v>
      </c>
      <c r="W4209">
        <v>0.2394738522132521</v>
      </c>
      <c r="X4209">
        <v>0.20331328923695391</v>
      </c>
      <c r="Y4209">
        <v>0.17380013414364251</v>
      </c>
      <c r="Z4209">
        <v>0.18410581245880131</v>
      </c>
      <c r="AA4209">
        <v>1.392259019478163E-2</v>
      </c>
      <c r="AB4209">
        <v>1.5595199026229059E-2</v>
      </c>
      <c r="AC4209">
        <v>1.1569413200440731E-2</v>
      </c>
      <c r="AD4209">
        <v>1.099035663253714E-2</v>
      </c>
      <c r="AE4209">
        <v>0.16692942009612621</v>
      </c>
      <c r="AF4209">
        <v>1.0696621723963091E-2</v>
      </c>
      <c r="AG4209">
        <v>0.34210220015999998</v>
      </c>
      <c r="AH4209">
        <v>0.34210220015999998</v>
      </c>
    </row>
    <row r="4210" spans="1:34" x14ac:dyDescent="0.25">
      <c r="A4210">
        <v>4209</v>
      </c>
      <c r="B4210">
        <v>6.5542281483123424E-2</v>
      </c>
      <c r="C4210">
        <v>0.30547749121613121</v>
      </c>
      <c r="D4210">
        <v>0.38725645539381659</v>
      </c>
      <c r="E4210">
        <v>0.28860313835310591</v>
      </c>
      <c r="F4210">
        <v>0.2489142745804081</v>
      </c>
      <c r="G4210">
        <v>6.4819555305443116E-2</v>
      </c>
      <c r="H4210">
        <v>8.9009476047297864E-2</v>
      </c>
      <c r="I4210">
        <v>4.5578381655513568E-2</v>
      </c>
      <c r="J4210">
        <v>5.420194053623973E-2</v>
      </c>
      <c r="K4210">
        <v>0.34811327659075098</v>
      </c>
      <c r="L4210">
        <v>0.25517495309261817</v>
      </c>
      <c r="M4210">
        <v>0.23199525501693391</v>
      </c>
      <c r="N4210">
        <v>0.33323828090045321</v>
      </c>
      <c r="O4210">
        <v>0.28825916604341267</v>
      </c>
      <c r="P4210">
        <v>0.20722985238299041</v>
      </c>
      <c r="Q4210">
        <v>8.8044616412559326E-2</v>
      </c>
      <c r="R4210">
        <v>4.5123300321731917E-2</v>
      </c>
      <c r="S4210">
        <v>5.3648561442408052E-2</v>
      </c>
      <c r="T4210">
        <v>6.248522190988192E-2</v>
      </c>
      <c r="U4210">
        <v>7.4015771470171091E-2</v>
      </c>
      <c r="V4210">
        <v>3.7905144326516392E-2</v>
      </c>
      <c r="W4210">
        <v>0.29635935264130853</v>
      </c>
      <c r="X4210">
        <v>0.26995122426434309</v>
      </c>
      <c r="Y4210">
        <v>0.19192393080051731</v>
      </c>
      <c r="Z4210">
        <v>0.2449047666264404</v>
      </c>
      <c r="AA4210">
        <v>6.1864531385051373E-2</v>
      </c>
      <c r="AB4210">
        <v>7.325083125780367E-2</v>
      </c>
      <c r="AC4210">
        <v>3.7585841485721992E-2</v>
      </c>
      <c r="AD4210">
        <v>5.2124584013805209E-2</v>
      </c>
      <c r="AE4210">
        <v>0.2277755692784133</v>
      </c>
      <c r="AF4210">
        <v>5.1672291820407078E-2</v>
      </c>
      <c r="AG4210">
        <v>0.34210220015999998</v>
      </c>
      <c r="AH4210">
        <v>0.34210220015999998</v>
      </c>
    </row>
    <row r="4211" spans="1:34" x14ac:dyDescent="0.25">
      <c r="A4211">
        <v>4210</v>
      </c>
      <c r="B4211">
        <v>0.48445404534823461</v>
      </c>
      <c r="C4211">
        <v>0.3587591249253696</v>
      </c>
      <c r="D4211">
        <v>0.38750079107053242</v>
      </c>
      <c r="E4211">
        <v>0.40631978039371591</v>
      </c>
      <c r="F4211">
        <v>0.33333796765767898</v>
      </c>
      <c r="G4211">
        <v>0.48558418653881469</v>
      </c>
      <c r="H4211">
        <v>0.56767648251432479</v>
      </c>
      <c r="I4211">
        <v>0.60088029621804639</v>
      </c>
      <c r="J4211">
        <v>0.43882189902516422</v>
      </c>
      <c r="K4211">
        <v>0.40887463444653932</v>
      </c>
      <c r="L4211">
        <v>0.43050059898285631</v>
      </c>
      <c r="M4211">
        <v>0.34208203252408242</v>
      </c>
      <c r="N4211">
        <v>0.45464675664992887</v>
      </c>
      <c r="O4211">
        <v>0.38944238140497889</v>
      </c>
      <c r="P4211">
        <v>0.40834841878777839</v>
      </c>
      <c r="Q4211">
        <v>0.56879961853287908</v>
      </c>
      <c r="R4211">
        <v>0.6015421593874104</v>
      </c>
      <c r="S4211">
        <v>0.44040252303113009</v>
      </c>
      <c r="T4211">
        <v>0.68193662977161806</v>
      </c>
      <c r="U4211">
        <v>0.52221536131579205</v>
      </c>
      <c r="V4211">
        <v>0.55565292719568882</v>
      </c>
      <c r="W4211">
        <v>0.48303501937837151</v>
      </c>
      <c r="X4211">
        <v>0.40016685183192258</v>
      </c>
      <c r="Y4211">
        <v>0.42096279521784219</v>
      </c>
      <c r="Z4211">
        <v>0.46700505762518468</v>
      </c>
      <c r="AA4211">
        <v>0.68254130730587548</v>
      </c>
      <c r="AB4211">
        <v>0.52376533506929002</v>
      </c>
      <c r="AC4211">
        <v>0.55652676366938991</v>
      </c>
      <c r="AD4211">
        <v>0.63971788995516798</v>
      </c>
      <c r="AE4211">
        <v>0.48144376692974111</v>
      </c>
      <c r="AF4211">
        <v>0.64047058214243868</v>
      </c>
      <c r="AG4211">
        <v>0.34210220015999998</v>
      </c>
      <c r="AH4211">
        <v>0.34210220015999998</v>
      </c>
    </row>
    <row r="4212" spans="1:34" x14ac:dyDescent="0.25">
      <c r="A4212">
        <v>4211</v>
      </c>
      <c r="B4212">
        <v>0.74143944158701225</v>
      </c>
      <c r="C4212">
        <v>0.39237253375438069</v>
      </c>
      <c r="D4212">
        <v>0.3888123681437361</v>
      </c>
      <c r="E4212">
        <v>0.30527281515431898</v>
      </c>
      <c r="F4212">
        <v>0.50016418623908387</v>
      </c>
      <c r="G4212">
        <v>0.74240548840123077</v>
      </c>
      <c r="H4212">
        <v>0.80375883855335339</v>
      </c>
      <c r="I4212">
        <v>0.68899790916424253</v>
      </c>
      <c r="J4212">
        <v>0.8211522335533048</v>
      </c>
      <c r="K4212">
        <v>0.44143765853139588</v>
      </c>
      <c r="L4212">
        <v>0.3546262028051822</v>
      </c>
      <c r="M4212">
        <v>0.52610318535091027</v>
      </c>
      <c r="N4212">
        <v>0.35309495782074241</v>
      </c>
      <c r="O4212">
        <v>0.549795306349395</v>
      </c>
      <c r="P4212">
        <v>0.45800138888982478</v>
      </c>
      <c r="Q4212">
        <v>0.80458849828590795</v>
      </c>
      <c r="R4212">
        <v>0.69035320956506763</v>
      </c>
      <c r="S4212">
        <v>0.82157904052693553</v>
      </c>
      <c r="T4212">
        <v>0.76140579879258907</v>
      </c>
      <c r="U4212">
        <v>0.86701676857842214</v>
      </c>
      <c r="V4212">
        <v>0.78040359634995093</v>
      </c>
      <c r="W4212">
        <v>0.40601965191552969</v>
      </c>
      <c r="X4212">
        <v>0.57496368365218786</v>
      </c>
      <c r="Y4212">
        <v>0.4852132411440675</v>
      </c>
      <c r="Z4212">
        <v>0.51043600641318676</v>
      </c>
      <c r="AA4212">
        <v>0.76258147396570941</v>
      </c>
      <c r="AB4212">
        <v>0.86732970473902771</v>
      </c>
      <c r="AC4212">
        <v>0.78122617851515364</v>
      </c>
      <c r="AD4212">
        <v>0.83547995802562025</v>
      </c>
      <c r="AE4212">
        <v>0.53735991286875073</v>
      </c>
      <c r="AF4212">
        <v>0.83610441476160147</v>
      </c>
      <c r="AG4212">
        <v>0.34210220015999998</v>
      </c>
      <c r="AH4212">
        <v>0.34210220015999998</v>
      </c>
    </row>
    <row r="4213" spans="1:34" x14ac:dyDescent="0.25">
      <c r="A4213">
        <v>4212</v>
      </c>
      <c r="B4213">
        <v>0.58046358392319752</v>
      </c>
      <c r="C4213">
        <v>0.37059764207012758</v>
      </c>
      <c r="D4213">
        <v>0.33303143459422541</v>
      </c>
      <c r="E4213">
        <v>0.29983312084981889</v>
      </c>
      <c r="F4213">
        <v>0.3517091593435136</v>
      </c>
      <c r="G4213">
        <v>0.58000195584356362</v>
      </c>
      <c r="H4213">
        <v>0.56496043020770081</v>
      </c>
      <c r="I4213">
        <v>0.50904772580183444</v>
      </c>
      <c r="J4213">
        <v>0.53175014191551973</v>
      </c>
      <c r="K4213">
        <v>0.36069642940135538</v>
      </c>
      <c r="L4213">
        <v>0.32509637233225208</v>
      </c>
      <c r="M4213">
        <v>0.36558123715662638</v>
      </c>
      <c r="N4213">
        <v>0.29044380879909759</v>
      </c>
      <c r="O4213">
        <v>0.34230497240762831</v>
      </c>
      <c r="P4213">
        <v>0.3000675556539259</v>
      </c>
      <c r="Q4213">
        <v>0.56447932911611642</v>
      </c>
      <c r="R4213">
        <v>0.50890886791067036</v>
      </c>
      <c r="S4213">
        <v>0.53129674872805921</v>
      </c>
      <c r="T4213">
        <v>0.49223292734732421</v>
      </c>
      <c r="U4213">
        <v>0.5161954223194235</v>
      </c>
      <c r="V4213">
        <v>0.45776992852295301</v>
      </c>
      <c r="W4213">
        <v>0.31473590471641871</v>
      </c>
      <c r="X4213">
        <v>0.35545598945825152</v>
      </c>
      <c r="Y4213">
        <v>0.31274052642425942</v>
      </c>
      <c r="Z4213">
        <v>0.29033741225292969</v>
      </c>
      <c r="AA4213">
        <v>0.49208096186361983</v>
      </c>
      <c r="AB4213">
        <v>0.51574340295006127</v>
      </c>
      <c r="AC4213">
        <v>0.45778994250228422</v>
      </c>
      <c r="AD4213">
        <v>0.44151265929160688</v>
      </c>
      <c r="AE4213">
        <v>0.30228521872640718</v>
      </c>
      <c r="AF4213">
        <v>0.44154722454655582</v>
      </c>
      <c r="AG4213">
        <v>0.34210220015999998</v>
      </c>
      <c r="AH4213">
        <v>0.34210220015999998</v>
      </c>
    </row>
    <row r="4214" spans="1:34" x14ac:dyDescent="0.25">
      <c r="A4214">
        <v>4213</v>
      </c>
      <c r="B4214">
        <v>0.75929829008815219</v>
      </c>
      <c r="C4214">
        <v>0.39452720361530802</v>
      </c>
      <c r="D4214">
        <v>0.33312280620229318</v>
      </c>
      <c r="E4214">
        <v>0.30458202024857461</v>
      </c>
      <c r="F4214">
        <v>0.3960942521144088</v>
      </c>
      <c r="G4214">
        <v>0.76163440295295304</v>
      </c>
      <c r="H4214">
        <v>0.74833143372415756</v>
      </c>
      <c r="I4214">
        <v>0.70795009365435346</v>
      </c>
      <c r="J4214">
        <v>0.72447887558933066</v>
      </c>
      <c r="K4214">
        <v>0.38527552372448892</v>
      </c>
      <c r="L4214">
        <v>0.35648135649540319</v>
      </c>
      <c r="M4214">
        <v>0.42414062336523828</v>
      </c>
      <c r="N4214">
        <v>0.29543273159863997</v>
      </c>
      <c r="O4214">
        <v>0.38837878709524459</v>
      </c>
      <c r="P4214">
        <v>0.35007295870677302</v>
      </c>
      <c r="Q4214">
        <v>0.75073988435636818</v>
      </c>
      <c r="R4214">
        <v>0.71091715576779047</v>
      </c>
      <c r="S4214">
        <v>0.72700484775247798</v>
      </c>
      <c r="T4214">
        <v>0.69523470158486012</v>
      </c>
      <c r="U4214">
        <v>0.71255686962227915</v>
      </c>
      <c r="V4214">
        <v>0.66763466166394603</v>
      </c>
      <c r="W4214">
        <v>0.34687241738668262</v>
      </c>
      <c r="X4214">
        <v>0.41567798110239818</v>
      </c>
      <c r="Y4214">
        <v>0.37846375475346061</v>
      </c>
      <c r="Z4214">
        <v>0.34184470193970551</v>
      </c>
      <c r="AA4214">
        <v>0.69828546207513487</v>
      </c>
      <c r="AB4214">
        <v>0.71516206153080508</v>
      </c>
      <c r="AC4214">
        <v>0.67091498426019358</v>
      </c>
      <c r="AD4214">
        <v>0.65414088156899908</v>
      </c>
      <c r="AE4214">
        <v>0.36941330297308311</v>
      </c>
      <c r="AF4214">
        <v>0.65751647474794062</v>
      </c>
      <c r="AG4214">
        <v>0.34210220015999998</v>
      </c>
      <c r="AH4214">
        <v>0.34210220015999998</v>
      </c>
    </row>
    <row r="4215" spans="1:34" x14ac:dyDescent="0.25">
      <c r="A4215">
        <v>4214</v>
      </c>
      <c r="B4215">
        <v>0.1271774497320976</v>
      </c>
      <c r="C4215">
        <v>0.31391785720087167</v>
      </c>
      <c r="D4215">
        <v>0.33280363052530471</v>
      </c>
      <c r="E4215">
        <v>0.28959877290901442</v>
      </c>
      <c r="F4215">
        <v>0.2524437248337465</v>
      </c>
      <c r="G4215">
        <v>0.12656031097001341</v>
      </c>
      <c r="H4215">
        <v>0.1184065105080334</v>
      </c>
      <c r="I4215">
        <v>9.141633499854375E-2</v>
      </c>
      <c r="J4215">
        <v>0.10122392083917391</v>
      </c>
      <c r="K4215">
        <v>0.30460808791356181</v>
      </c>
      <c r="L4215">
        <v>0.26253889385169199</v>
      </c>
      <c r="M4215">
        <v>0.23961372160459049</v>
      </c>
      <c r="N4215">
        <v>0.28015558423775699</v>
      </c>
      <c r="O4215">
        <v>0.24331836514764871</v>
      </c>
      <c r="P4215">
        <v>0.2082473083920176</v>
      </c>
      <c r="Q4215">
        <v>0.117816133647295</v>
      </c>
      <c r="R4215">
        <v>9.1067256256967363E-2</v>
      </c>
      <c r="S4215">
        <v>0.10079210489138959</v>
      </c>
      <c r="T4215">
        <v>8.4421169025370446E-2</v>
      </c>
      <c r="U4215">
        <v>9.4691328222622204E-2</v>
      </c>
      <c r="V4215">
        <v>7.2377922549875309E-2</v>
      </c>
      <c r="W4215">
        <v>0.25334254706809062</v>
      </c>
      <c r="X4215">
        <v>0.23089922633368179</v>
      </c>
      <c r="Y4215">
        <v>0.19629013715229229</v>
      </c>
      <c r="Z4215">
        <v>0.1997318462540254</v>
      </c>
      <c r="AA4215">
        <v>8.4091206249039679E-2</v>
      </c>
      <c r="AB4215">
        <v>9.4282311988408127E-2</v>
      </c>
      <c r="AC4215">
        <v>7.219241405523065E-2</v>
      </c>
      <c r="AD4215">
        <v>6.7355662097546593E-2</v>
      </c>
      <c r="AE4215">
        <v>0.1882599545864046</v>
      </c>
      <c r="AF4215">
        <v>6.7184469713567951E-2</v>
      </c>
      <c r="AG4215">
        <v>0.34210220015999998</v>
      </c>
      <c r="AH4215">
        <v>0.34210220015999998</v>
      </c>
    </row>
    <row r="4216" spans="1:34" x14ac:dyDescent="0.25">
      <c r="A4216">
        <v>4215</v>
      </c>
      <c r="B4216">
        <v>8.9564574815185843E-2</v>
      </c>
      <c r="C4216">
        <v>0.30857736140969128</v>
      </c>
      <c r="D4216">
        <v>0.3329915346830577</v>
      </c>
      <c r="E4216">
        <v>0.39491243800590831</v>
      </c>
      <c r="F4216">
        <v>0.25532919428227441</v>
      </c>
      <c r="G4216">
        <v>8.9081307727296208E-2</v>
      </c>
      <c r="H4216">
        <v>8.3064223215837979E-2</v>
      </c>
      <c r="I4216">
        <v>0.12889053459664149</v>
      </c>
      <c r="J4216">
        <v>7.4736109505144088E-2</v>
      </c>
      <c r="K4216">
        <v>0.29974280390302271</v>
      </c>
      <c r="L4216">
        <v>0.35923004483028043</v>
      </c>
      <c r="M4216">
        <v>0.23981672632788281</v>
      </c>
      <c r="N4216">
        <v>0.38523777521366448</v>
      </c>
      <c r="O4216">
        <v>0.24656358634328099</v>
      </c>
      <c r="P4216">
        <v>0.30780761249568012</v>
      </c>
      <c r="Q4216">
        <v>8.2606268149448922E-2</v>
      </c>
      <c r="R4216">
        <v>0.12797150739103991</v>
      </c>
      <c r="S4216">
        <v>7.4471322238472082E-2</v>
      </c>
      <c r="T4216">
        <v>0.1197292059728131</v>
      </c>
      <c r="U4216">
        <v>6.9797773833530932E-2</v>
      </c>
      <c r="V4216">
        <v>0.1086055136267261</v>
      </c>
      <c r="W4216">
        <v>0.34954977752400412</v>
      </c>
      <c r="X4216">
        <v>0.23162385660934129</v>
      </c>
      <c r="Y4216">
        <v>0.29006682349808482</v>
      </c>
      <c r="Z4216">
        <v>0.29795977083034592</v>
      </c>
      <c r="AA4216">
        <v>0.1188569908354777</v>
      </c>
      <c r="AB4216">
        <v>6.9552160908192412E-2</v>
      </c>
      <c r="AC4216">
        <v>0.1079247481886863</v>
      </c>
      <c r="AD4216">
        <v>0.10145215521384759</v>
      </c>
      <c r="AE4216">
        <v>0.28072544921598902</v>
      </c>
      <c r="AF4216">
        <v>0.10081361226115371</v>
      </c>
      <c r="AG4216">
        <v>0.34210220015999998</v>
      </c>
      <c r="AH4216">
        <v>0.34210220015999998</v>
      </c>
    </row>
    <row r="4217" spans="1:34" x14ac:dyDescent="0.25">
      <c r="A4217">
        <v>4216</v>
      </c>
      <c r="B4217">
        <v>0.77211106129014062</v>
      </c>
      <c r="C4217">
        <v>0.39688685671279289</v>
      </c>
      <c r="D4217">
        <v>0.33376663436400661</v>
      </c>
      <c r="E4217">
        <v>0.41283871683238971</v>
      </c>
      <c r="F4217">
        <v>0.44751432919289991</v>
      </c>
      <c r="G4217">
        <v>0.7757843078607598</v>
      </c>
      <c r="H4217">
        <v>0.76253943602498109</v>
      </c>
      <c r="I4217">
        <v>0.85166940715870976</v>
      </c>
      <c r="J4217">
        <v>0.78927526664306658</v>
      </c>
      <c r="K4217">
        <v>0.38835467834639742</v>
      </c>
      <c r="L4217">
        <v>0.47077357617902482</v>
      </c>
      <c r="M4217">
        <v>0.47729843300941288</v>
      </c>
      <c r="N4217">
        <v>0.4042022422939433</v>
      </c>
      <c r="O4217">
        <v>0.44046227023486162</v>
      </c>
      <c r="P4217">
        <v>0.51667882511164331</v>
      </c>
      <c r="Q4217">
        <v>0.76633907130822621</v>
      </c>
      <c r="R4217">
        <v>0.85412109614462195</v>
      </c>
      <c r="S4217">
        <v>0.79276973778302662</v>
      </c>
      <c r="T4217">
        <v>0.84499782579139704</v>
      </c>
      <c r="U4217">
        <v>0.77971451853391693</v>
      </c>
      <c r="V4217">
        <v>0.86350588006990869</v>
      </c>
      <c r="W4217">
        <v>0.46235988132874267</v>
      </c>
      <c r="X4217">
        <v>0.46964341194413811</v>
      </c>
      <c r="Y4217">
        <v>0.5478668276367622</v>
      </c>
      <c r="Z4217">
        <v>0.50969823628414079</v>
      </c>
      <c r="AA4217">
        <v>0.84755145018224753</v>
      </c>
      <c r="AB4217">
        <v>0.78335070929626371</v>
      </c>
      <c r="AC4217">
        <v>0.8656877164989506</v>
      </c>
      <c r="AD4217">
        <v>0.8568280511098777</v>
      </c>
      <c r="AE4217">
        <v>0.54047142040106178</v>
      </c>
      <c r="AF4217">
        <v>0.85911190563218065</v>
      </c>
      <c r="AG4217">
        <v>0.34210220015999998</v>
      </c>
      <c r="AH4217">
        <v>0.34210220015999998</v>
      </c>
    </row>
    <row r="4218" spans="1:34" x14ac:dyDescent="0.25">
      <c r="A4218">
        <v>4217</v>
      </c>
      <c r="B4218">
        <v>0.64132943025843292</v>
      </c>
      <c r="C4218">
        <v>0.37894138205050609</v>
      </c>
      <c r="D4218">
        <v>0.3335947131855142</v>
      </c>
      <c r="E4218">
        <v>0.30183011683879979</v>
      </c>
      <c r="F4218">
        <v>0.41490810730753541</v>
      </c>
      <c r="G4218">
        <v>0.6419085861317525</v>
      </c>
      <c r="H4218">
        <v>0.62795330011784001</v>
      </c>
      <c r="I4218">
        <v>0.57541189835877249</v>
      </c>
      <c r="J4218">
        <v>0.65847210950286417</v>
      </c>
      <c r="K4218">
        <v>0.36980670478734878</v>
      </c>
      <c r="L4218">
        <v>0.33616022561474668</v>
      </c>
      <c r="M4218">
        <v>0.43444270605454322</v>
      </c>
      <c r="N4218">
        <v>0.29307417409986403</v>
      </c>
      <c r="O4218">
        <v>0.40616453414789699</v>
      </c>
      <c r="P4218">
        <v>0.36571044272601799</v>
      </c>
      <c r="Q4218">
        <v>0.62854694334917538</v>
      </c>
      <c r="R4218">
        <v>0.57636105812618443</v>
      </c>
      <c r="S4218">
        <v>0.65881786253993624</v>
      </c>
      <c r="T4218">
        <v>0.5605531449821084</v>
      </c>
      <c r="U4218">
        <v>0.64483596101114971</v>
      </c>
      <c r="V4218">
        <v>0.59343567684410636</v>
      </c>
      <c r="W4218">
        <v>0.32661327011618801</v>
      </c>
      <c r="X4218">
        <v>0.42499284325778491</v>
      </c>
      <c r="Y4218">
        <v>0.38480963511706201</v>
      </c>
      <c r="Z4218">
        <v>0.35639155447157161</v>
      </c>
      <c r="AA4218">
        <v>0.56152027390598225</v>
      </c>
      <c r="AB4218">
        <v>0.64519520045448397</v>
      </c>
      <c r="AC4218">
        <v>0.5942739135736026</v>
      </c>
      <c r="AD4218">
        <v>0.5783699204937931</v>
      </c>
      <c r="AE4218">
        <v>0.3747352256601445</v>
      </c>
      <c r="AF4218">
        <v>0.57923732413237672</v>
      </c>
      <c r="AG4218">
        <v>0.34210220015999998</v>
      </c>
      <c r="AH4218">
        <v>0.34210220015999998</v>
      </c>
    </row>
    <row r="4219" spans="1:34" x14ac:dyDescent="0.25">
      <c r="A4219">
        <v>4218</v>
      </c>
      <c r="B4219">
        <v>0.80345403229545986</v>
      </c>
      <c r="C4219">
        <v>0.39795165074780331</v>
      </c>
      <c r="D4219">
        <v>0.3336785577083749</v>
      </c>
      <c r="E4219">
        <v>0.3063081082040392</v>
      </c>
      <c r="F4219">
        <v>0.45147996003787128</v>
      </c>
      <c r="G4219">
        <v>0.80298164373306014</v>
      </c>
      <c r="H4219">
        <v>0.79482523236858316</v>
      </c>
      <c r="I4219">
        <v>0.76009375961577619</v>
      </c>
      <c r="J4219">
        <v>0.81758125950495231</v>
      </c>
      <c r="K4219">
        <v>0.38946005175075371</v>
      </c>
      <c r="L4219">
        <v>0.36245136771075043</v>
      </c>
      <c r="M4219">
        <v>0.4797591695672902</v>
      </c>
      <c r="N4219">
        <v>0.29779483766508569</v>
      </c>
      <c r="O4219">
        <v>0.44458048090408842</v>
      </c>
      <c r="P4219">
        <v>0.40918143554802799</v>
      </c>
      <c r="Q4219">
        <v>0.79433889077477571</v>
      </c>
      <c r="R4219">
        <v>0.75975879923524337</v>
      </c>
      <c r="S4219">
        <v>0.81693198499535624</v>
      </c>
      <c r="T4219">
        <v>0.75000480927115942</v>
      </c>
      <c r="U4219">
        <v>0.8088577063569159</v>
      </c>
      <c r="V4219">
        <v>0.77603870878988934</v>
      </c>
      <c r="W4219">
        <v>0.35371262979987828</v>
      </c>
      <c r="X4219">
        <v>0.47222551391874529</v>
      </c>
      <c r="Y4219">
        <v>0.43875026145726082</v>
      </c>
      <c r="Z4219">
        <v>0.40177552181831361</v>
      </c>
      <c r="AA4219">
        <v>0.74966238445961864</v>
      </c>
      <c r="AB4219">
        <v>0.80818910955382539</v>
      </c>
      <c r="AC4219">
        <v>0.7755867704328927</v>
      </c>
      <c r="AD4219">
        <v>0.76587008262011325</v>
      </c>
      <c r="AE4219">
        <v>0.43064011634944138</v>
      </c>
      <c r="AF4219">
        <v>0.76541464820914784</v>
      </c>
      <c r="AG4219">
        <v>0.34210220015999998</v>
      </c>
      <c r="AH4219">
        <v>0.34210220015999998</v>
      </c>
    </row>
    <row r="4220" spans="1:34" x14ac:dyDescent="0.25">
      <c r="A4220">
        <v>4219</v>
      </c>
      <c r="B4220">
        <v>0.66820923443172986</v>
      </c>
      <c r="C4220">
        <v>0.37954287303517792</v>
      </c>
      <c r="D4220">
        <v>0.33371131309641139</v>
      </c>
      <c r="E4220">
        <v>0.41086091519628148</v>
      </c>
      <c r="F4220">
        <v>0.42400261454083182</v>
      </c>
      <c r="G4220">
        <v>0.66655936754100931</v>
      </c>
      <c r="H4220">
        <v>0.65565582869191408</v>
      </c>
      <c r="I4220">
        <v>0.76994182554352775</v>
      </c>
      <c r="J4220">
        <v>0.68776035197379837</v>
      </c>
      <c r="K4220">
        <v>0.37058841950107518</v>
      </c>
      <c r="L4220">
        <v>0.45417210681326547</v>
      </c>
      <c r="M4220">
        <v>0.44290586879571442</v>
      </c>
      <c r="N4220">
        <v>0.40209194954500432</v>
      </c>
      <c r="O4220">
        <v>0.41579024004012521</v>
      </c>
      <c r="P4220">
        <v>0.49798939748572241</v>
      </c>
      <c r="Q4220">
        <v>0.65397254098051727</v>
      </c>
      <c r="R4220">
        <v>0.76821025674126175</v>
      </c>
      <c r="S4220">
        <v>0.6861792989959663</v>
      </c>
      <c r="T4220">
        <v>0.76019001138109354</v>
      </c>
      <c r="U4220">
        <v>0.6751298373658603</v>
      </c>
      <c r="V4220">
        <v>0.78553631591122941</v>
      </c>
      <c r="W4220">
        <v>0.44523750086919889</v>
      </c>
      <c r="X4220">
        <v>0.43401224269120642</v>
      </c>
      <c r="Y4220">
        <v>0.51982102094105653</v>
      </c>
      <c r="Z4220">
        <v>0.48993186453103521</v>
      </c>
      <c r="AA4220">
        <v>0.75840288312483362</v>
      </c>
      <c r="AB4220">
        <v>0.67353694416275667</v>
      </c>
      <c r="AC4220">
        <v>0.78375240063176066</v>
      </c>
      <c r="AD4220">
        <v>0.77571236939455468</v>
      </c>
      <c r="AE4220">
        <v>0.51122615467473453</v>
      </c>
      <c r="AF4220">
        <v>0.77387646361126083</v>
      </c>
      <c r="AG4220">
        <v>0.34210220015999998</v>
      </c>
      <c r="AH4220">
        <v>0.34210220015999998</v>
      </c>
    </row>
    <row r="4221" spans="1:34" x14ac:dyDescent="0.25">
      <c r="A4221">
        <v>4220</v>
      </c>
      <c r="B4221">
        <v>8.8512930253075356E-2</v>
      </c>
      <c r="C4221">
        <v>0.30594030033172442</v>
      </c>
      <c r="D4221">
        <v>0.33285808251400811</v>
      </c>
      <c r="E4221">
        <v>0.39472211257121181</v>
      </c>
      <c r="F4221">
        <v>0.24553476737654309</v>
      </c>
      <c r="G4221">
        <v>8.6757616773490087E-2</v>
      </c>
      <c r="H4221">
        <v>8.2009044556838634E-2</v>
      </c>
      <c r="I4221">
        <v>0.1273240392145282</v>
      </c>
      <c r="J4221">
        <v>6.9099127408464037E-2</v>
      </c>
      <c r="K4221">
        <v>0.29699209199507898</v>
      </c>
      <c r="L4221">
        <v>0.35619305722696332</v>
      </c>
      <c r="M4221">
        <v>0.2284331855566126</v>
      </c>
      <c r="N4221">
        <v>0.38489595491247841</v>
      </c>
      <c r="O4221">
        <v>0.23690761471265359</v>
      </c>
      <c r="P4221">
        <v>0.29693701573285181</v>
      </c>
      <c r="Q4221">
        <v>8.035722904583438E-2</v>
      </c>
      <c r="R4221">
        <v>0.12464566194169301</v>
      </c>
      <c r="S4221">
        <v>6.7839746041426452E-2</v>
      </c>
      <c r="T4221">
        <v>0.11815124861389149</v>
      </c>
      <c r="U4221">
        <v>6.4492506567215016E-2</v>
      </c>
      <c r="V4221">
        <v>0.1006054296545094</v>
      </c>
      <c r="W4221">
        <v>0.34638615836526909</v>
      </c>
      <c r="X4221">
        <v>0.2204238843109049</v>
      </c>
      <c r="Y4221">
        <v>0.27727403912929732</v>
      </c>
      <c r="Z4221">
        <v>0.28723651597608618</v>
      </c>
      <c r="AA4221">
        <v>0.115618894894064</v>
      </c>
      <c r="AB4221">
        <v>6.3312202099796336E-2</v>
      </c>
      <c r="AC4221">
        <v>9.8540475572226199E-2</v>
      </c>
      <c r="AD4221">
        <v>9.3900222188395194E-2</v>
      </c>
      <c r="AE4221">
        <v>0.26814037320924211</v>
      </c>
      <c r="AF4221">
        <v>9.195830543719051E-2</v>
      </c>
      <c r="AG4221">
        <v>0.34210220015999998</v>
      </c>
      <c r="AH4221">
        <v>0.34210220015999998</v>
      </c>
    </row>
    <row r="4222" spans="1:34" x14ac:dyDescent="0.25">
      <c r="A4222">
        <v>4221</v>
      </c>
      <c r="B4222">
        <v>4.3337299401003712E-2</v>
      </c>
      <c r="C4222">
        <v>0.30263112711443618</v>
      </c>
      <c r="D4222">
        <v>0.33273208465937348</v>
      </c>
      <c r="E4222">
        <v>0.28801637487785681</v>
      </c>
      <c r="F4222">
        <v>0.23469557483824899</v>
      </c>
      <c r="G4222">
        <v>4.2916800524826847E-2</v>
      </c>
      <c r="H4222">
        <v>3.9838165295427823E-2</v>
      </c>
      <c r="I4222">
        <v>2.9737838426187189E-2</v>
      </c>
      <c r="J4222">
        <v>3.2747801543241598E-2</v>
      </c>
      <c r="K4222">
        <v>0.29392762473659728</v>
      </c>
      <c r="L4222">
        <v>0.25256917033058413</v>
      </c>
      <c r="M4222">
        <v>0.21740362096594801</v>
      </c>
      <c r="N4222">
        <v>0.27861375771001429</v>
      </c>
      <c r="O4222">
        <v>0.22628728346357979</v>
      </c>
      <c r="P4222">
        <v>0.19452097319881359</v>
      </c>
      <c r="Q4222">
        <v>3.9446689199108938E-2</v>
      </c>
      <c r="R4222">
        <v>2.9485639078207129E-2</v>
      </c>
      <c r="S4222">
        <v>3.2460362992365162E-2</v>
      </c>
      <c r="T4222">
        <v>2.7201977925153342E-2</v>
      </c>
      <c r="U4222">
        <v>3.039996214192503E-2</v>
      </c>
      <c r="V4222">
        <v>2.2642483804767629E-2</v>
      </c>
      <c r="W4222">
        <v>0.24398830614016359</v>
      </c>
      <c r="X4222">
        <v>0.2097524899109614</v>
      </c>
      <c r="Y4222">
        <v>0.1791751535844589</v>
      </c>
      <c r="Z4222">
        <v>0.1866482471176148</v>
      </c>
      <c r="AA4222">
        <v>2.69692406645494E-2</v>
      </c>
      <c r="AB4222">
        <v>3.01316967853032E-2</v>
      </c>
      <c r="AC4222">
        <v>2.2486177044040118E-2</v>
      </c>
      <c r="AD4222">
        <v>2.0958876312575671E-2</v>
      </c>
      <c r="AE4222">
        <v>0.17206131721754009</v>
      </c>
      <c r="AF4222">
        <v>2.0814760125483049E-2</v>
      </c>
      <c r="AG4222">
        <v>0.34210220015999998</v>
      </c>
      <c r="AH4222">
        <v>0.34210220015999998</v>
      </c>
    </row>
    <row r="4223" spans="1:34" x14ac:dyDescent="0.25">
      <c r="A4223">
        <v>4222</v>
      </c>
      <c r="B4223">
        <v>0.77224134319356574</v>
      </c>
      <c r="C4223">
        <v>0.397730422933737</v>
      </c>
      <c r="D4223">
        <v>0.33376690537703818</v>
      </c>
      <c r="E4223">
        <v>0.41283871749931061</v>
      </c>
      <c r="F4223">
        <v>0.44756392287196461</v>
      </c>
      <c r="G4223">
        <v>0.77684160235952027</v>
      </c>
      <c r="H4223">
        <v>0.76267436422322932</v>
      </c>
      <c r="I4223">
        <v>0.85176808055469544</v>
      </c>
      <c r="J4223">
        <v>0.78940796843925076</v>
      </c>
      <c r="K4223">
        <v>0.38920188124432548</v>
      </c>
      <c r="L4223">
        <v>0.47161706964573469</v>
      </c>
      <c r="M4223">
        <v>0.47820484463183799</v>
      </c>
      <c r="N4223">
        <v>0.40420252767139497</v>
      </c>
      <c r="O4223">
        <v>0.44051408819558718</v>
      </c>
      <c r="P4223">
        <v>0.51672808644755297</v>
      </c>
      <c r="Q4223">
        <v>0.76743188791480954</v>
      </c>
      <c r="R4223">
        <v>0.8549028044478324</v>
      </c>
      <c r="S4223">
        <v>0.79378553252003292</v>
      </c>
      <c r="T4223">
        <v>0.84510075195566781</v>
      </c>
      <c r="U4223">
        <v>0.77985260978920756</v>
      </c>
      <c r="V4223">
        <v>0.86360516094005935</v>
      </c>
      <c r="W4223">
        <v>0.46320724831162891</v>
      </c>
      <c r="X4223">
        <v>0.47055902422897289</v>
      </c>
      <c r="Y4223">
        <v>0.54872337773576918</v>
      </c>
      <c r="Z4223">
        <v>0.50974968137743115</v>
      </c>
      <c r="AA4223">
        <v>0.84836498020235773</v>
      </c>
      <c r="AB4223">
        <v>0.78440277604420872</v>
      </c>
      <c r="AC4223">
        <v>0.86642400449554657</v>
      </c>
      <c r="AD4223">
        <v>0.85693224011341762</v>
      </c>
      <c r="AE4223">
        <v>0.54133569942528714</v>
      </c>
      <c r="AF4223">
        <v>0.85988044800900609</v>
      </c>
      <c r="AG4223">
        <v>0.34210220015999998</v>
      </c>
      <c r="AH4223">
        <v>0.34210220015999998</v>
      </c>
    </row>
    <row r="4224" spans="1:34" x14ac:dyDescent="0.25">
      <c r="A4224">
        <v>4223</v>
      </c>
      <c r="B4224">
        <v>0.65245607793208582</v>
      </c>
      <c r="C4224">
        <v>0.3814956377578731</v>
      </c>
      <c r="D4224">
        <v>0.33303862897241049</v>
      </c>
      <c r="E4224">
        <v>0.30167386246759542</v>
      </c>
      <c r="F4224">
        <v>0.3665536246151086</v>
      </c>
      <c r="G4224">
        <v>0.65504408021650062</v>
      </c>
      <c r="H4224">
        <v>0.63831736758745827</v>
      </c>
      <c r="I4224">
        <v>0.58704495128186718</v>
      </c>
      <c r="J4224">
        <v>0.60441600391504302</v>
      </c>
      <c r="K4224">
        <v>0.37177881869398949</v>
      </c>
      <c r="L4224">
        <v>0.33871824214859497</v>
      </c>
      <c r="M4224">
        <v>0.38740912350943613</v>
      </c>
      <c r="N4224">
        <v>0.29233555950917778</v>
      </c>
      <c r="O4224">
        <v>0.35769214429644031</v>
      </c>
      <c r="P4224">
        <v>0.31649929872363708</v>
      </c>
      <c r="Q4224">
        <v>0.64095453083306086</v>
      </c>
      <c r="R4224">
        <v>0.59022356643218721</v>
      </c>
      <c r="S4224">
        <v>0.60718491511894201</v>
      </c>
      <c r="T4224">
        <v>0.57125239023599295</v>
      </c>
      <c r="U4224">
        <v>0.58973827920835054</v>
      </c>
      <c r="V4224">
        <v>0.53445781049269814</v>
      </c>
      <c r="W4224">
        <v>0.32854325575380811</v>
      </c>
      <c r="X4224">
        <v>0.37778535806336022</v>
      </c>
      <c r="Y4224">
        <v>0.33660500800254939</v>
      </c>
      <c r="Z4224">
        <v>0.3071962482352989</v>
      </c>
      <c r="AA4224">
        <v>0.57447759329822901</v>
      </c>
      <c r="AB4224">
        <v>0.59255607391329868</v>
      </c>
      <c r="AC4224">
        <v>0.53790237277614672</v>
      </c>
      <c r="AD4224">
        <v>0.51859681377069633</v>
      </c>
      <c r="AE4224">
        <v>0.32649332809129439</v>
      </c>
      <c r="AF4224">
        <v>0.5220889233262479</v>
      </c>
      <c r="AG4224">
        <v>0.34210220015999998</v>
      </c>
      <c r="AH4224">
        <v>0.34210220015999998</v>
      </c>
    </row>
    <row r="4225" spans="1:34" x14ac:dyDescent="0.25">
      <c r="A4225">
        <v>4224</v>
      </c>
      <c r="B4225">
        <v>0.48233823026042738</v>
      </c>
      <c r="C4225">
        <v>0.35995070335545543</v>
      </c>
      <c r="D4225">
        <v>0.33308340174326889</v>
      </c>
      <c r="E4225">
        <v>0.29745035400774861</v>
      </c>
      <c r="F4225">
        <v>0.33791731587127621</v>
      </c>
      <c r="G4225">
        <v>0.48382192690213088</v>
      </c>
      <c r="H4225">
        <v>0.46604032942969342</v>
      </c>
      <c r="I4225">
        <v>0.40757454113990049</v>
      </c>
      <c r="J4225">
        <v>0.44362438739697629</v>
      </c>
      <c r="K4225">
        <v>0.34999089492760821</v>
      </c>
      <c r="L4225">
        <v>0.31161868500355738</v>
      </c>
      <c r="M4225">
        <v>0.34734012018864008</v>
      </c>
      <c r="N4225">
        <v>0.2880893854891951</v>
      </c>
      <c r="O4225">
        <v>0.32801425669962642</v>
      </c>
      <c r="P4225">
        <v>0.28525272324127843</v>
      </c>
      <c r="Q4225">
        <v>0.4675188908036505</v>
      </c>
      <c r="R4225">
        <v>0.40940441109613762</v>
      </c>
      <c r="S4225">
        <v>0.44513442421433941</v>
      </c>
      <c r="T4225">
        <v>0.39069558339618032</v>
      </c>
      <c r="U4225">
        <v>0.4278567750227214</v>
      </c>
      <c r="V4225">
        <v>0.36905290625718901</v>
      </c>
      <c r="W4225">
        <v>0.30125971055675171</v>
      </c>
      <c r="X4225">
        <v>0.33682971916515769</v>
      </c>
      <c r="Y4225">
        <v>0.29324786312880258</v>
      </c>
      <c r="Z4225">
        <v>0.27521593873522232</v>
      </c>
      <c r="AA4225">
        <v>0.39250694265303693</v>
      </c>
      <c r="AB4225">
        <v>0.42936452652681378</v>
      </c>
      <c r="AC4225">
        <v>0.3709897935620089</v>
      </c>
      <c r="AD4225">
        <v>0.35332483223540762</v>
      </c>
      <c r="AE4225">
        <v>0.28263622102944852</v>
      </c>
      <c r="AF4225">
        <v>0.35524937113059352</v>
      </c>
      <c r="AG4225">
        <v>0.34210220015999998</v>
      </c>
      <c r="AH4225">
        <v>0.34210220015999998</v>
      </c>
    </row>
    <row r="4226" spans="1:34" x14ac:dyDescent="0.25">
      <c r="A4226">
        <v>4225</v>
      </c>
      <c r="B4226">
        <v>9.8675141860558022E-2</v>
      </c>
      <c r="C4226">
        <v>0.31112328146349949</v>
      </c>
      <c r="D4226">
        <v>0.33299636755375023</v>
      </c>
      <c r="E4226">
        <v>0.39522077665769167</v>
      </c>
      <c r="F4226">
        <v>0.25718826616212809</v>
      </c>
      <c r="G4226">
        <v>9.9037667980922048E-2</v>
      </c>
      <c r="H4226">
        <v>9.1634266562562391E-2</v>
      </c>
      <c r="I4226">
        <v>0.1415383349212096</v>
      </c>
      <c r="J4226">
        <v>8.260903793655093E-2</v>
      </c>
      <c r="K4226">
        <v>0.30221628489986613</v>
      </c>
      <c r="L4226">
        <v>0.36263523851611451</v>
      </c>
      <c r="M4226">
        <v>0.24341132370439611</v>
      </c>
      <c r="N4226">
        <v>0.38553857627034971</v>
      </c>
      <c r="O4226">
        <v>0.24835261727258531</v>
      </c>
      <c r="P4226">
        <v>0.31050532094489153</v>
      </c>
      <c r="Q4226">
        <v>9.197115577007621E-2</v>
      </c>
      <c r="R4226">
        <v>0.14176868759621511</v>
      </c>
      <c r="S4226">
        <v>8.3082084336460416E-2</v>
      </c>
      <c r="T4226">
        <v>0.1317009270279948</v>
      </c>
      <c r="U4226">
        <v>7.7217418598510529E-2</v>
      </c>
      <c r="V4226">
        <v>0.1197193624554594</v>
      </c>
      <c r="W4226">
        <v>0.35285039561106812</v>
      </c>
      <c r="X4226">
        <v>0.2350884773004463</v>
      </c>
      <c r="Y4226">
        <v>0.29487125883935161</v>
      </c>
      <c r="Z4226">
        <v>0.30055769097433782</v>
      </c>
      <c r="AA4226">
        <v>0.13191467903728141</v>
      </c>
      <c r="AB4226">
        <v>7.7667281512649539E-2</v>
      </c>
      <c r="AC4226">
        <v>0.1200434082827421</v>
      </c>
      <c r="AD4226">
        <v>0.1119625772221557</v>
      </c>
      <c r="AE4226">
        <v>0.28535248731374702</v>
      </c>
      <c r="AF4226">
        <v>0.11227347812668061</v>
      </c>
      <c r="AG4226">
        <v>0.34210220015999998</v>
      </c>
      <c r="AH4226">
        <v>0.34210220015999998</v>
      </c>
    </row>
    <row r="4227" spans="1:34" x14ac:dyDescent="0.25">
      <c r="A4227">
        <v>4226</v>
      </c>
      <c r="B4227">
        <v>0.74210621362465556</v>
      </c>
      <c r="C4227">
        <v>0.39642648335312758</v>
      </c>
      <c r="D4227">
        <v>0.3343853620357301</v>
      </c>
      <c r="E4227">
        <v>0.3052449603352585</v>
      </c>
      <c r="F4227">
        <v>0.49918437518406811</v>
      </c>
      <c r="G4227">
        <v>0.74781665514333306</v>
      </c>
      <c r="H4227">
        <v>0.73246989168735788</v>
      </c>
      <c r="I4227">
        <v>0.68974033129433965</v>
      </c>
      <c r="J4227">
        <v>0.82022385683317212</v>
      </c>
      <c r="K4227">
        <v>0.38845351792168709</v>
      </c>
      <c r="L4227">
        <v>0.35882028099056817</v>
      </c>
      <c r="M4227">
        <v>0.52897394230745953</v>
      </c>
      <c r="N4227">
        <v>0.29742214740948358</v>
      </c>
      <c r="O4227">
        <v>0.49193649748105728</v>
      </c>
      <c r="P4227">
        <v>0.45688110597281401</v>
      </c>
      <c r="Q4227">
        <v>0.73835938559780556</v>
      </c>
      <c r="R4227">
        <v>0.69651396656133402</v>
      </c>
      <c r="S4227">
        <v>0.82436706773422275</v>
      </c>
      <c r="T4227">
        <v>0.67877511883755348</v>
      </c>
      <c r="U4227">
        <v>0.81160775769494575</v>
      </c>
      <c r="V4227">
        <v>0.77920736007700708</v>
      </c>
      <c r="W4227">
        <v>0.35058591081467227</v>
      </c>
      <c r="X4227">
        <v>0.5212247383966172</v>
      </c>
      <c r="Y4227">
        <v>0.48817388658659228</v>
      </c>
      <c r="Z4227">
        <v>0.44907036992461802</v>
      </c>
      <c r="AA4227">
        <v>0.68573931103841113</v>
      </c>
      <c r="AB4227">
        <v>0.81591741453551658</v>
      </c>
      <c r="AC4227">
        <v>0.78441472437866744</v>
      </c>
      <c r="AD4227">
        <v>0.76915826598741865</v>
      </c>
      <c r="AE4227">
        <v>0.47980262693369202</v>
      </c>
      <c r="AF4227">
        <v>0.77456308043888267</v>
      </c>
      <c r="AG4227">
        <v>0.34210220015999998</v>
      </c>
      <c r="AH4227">
        <v>0.34210220015999998</v>
      </c>
    </row>
    <row r="4228" spans="1:34" x14ac:dyDescent="0.25">
      <c r="A4228">
        <v>4227</v>
      </c>
      <c r="B4228">
        <v>4.8126000117220992E-2</v>
      </c>
      <c r="C4228">
        <v>0.30381075604543928</v>
      </c>
      <c r="D4228">
        <v>0.33276467725093578</v>
      </c>
      <c r="E4228">
        <v>0.28813829981914257</v>
      </c>
      <c r="F4228">
        <v>0.23761384192933341</v>
      </c>
      <c r="G4228">
        <v>4.7832060934992759E-2</v>
      </c>
      <c r="H4228">
        <v>4.4283721321505612E-2</v>
      </c>
      <c r="I4228">
        <v>3.3119051146699927E-2</v>
      </c>
      <c r="J4228">
        <v>3.7032591665312427E-2</v>
      </c>
      <c r="K4228">
        <v>0.29509130172804782</v>
      </c>
      <c r="L4228">
        <v>0.25366774079652771</v>
      </c>
      <c r="M4228">
        <v>0.22083538906426509</v>
      </c>
      <c r="N4228">
        <v>0.27876189262830547</v>
      </c>
      <c r="O4228">
        <v>0.22913480064865921</v>
      </c>
      <c r="P4228">
        <v>0.19710972871832491</v>
      </c>
      <c r="Q4228">
        <v>4.4008810555818498E-2</v>
      </c>
      <c r="R4228">
        <v>3.2959144920687952E-2</v>
      </c>
      <c r="S4228">
        <v>3.6839775932591988E-2</v>
      </c>
      <c r="T4228">
        <v>3.0317647008798122E-2</v>
      </c>
      <c r="U4228">
        <v>3.439490944877005E-2</v>
      </c>
      <c r="V4228">
        <v>2.5660130176861289E-2</v>
      </c>
      <c r="W4228">
        <v>0.24507247669192039</v>
      </c>
      <c r="X4228">
        <v>0.21308768796012131</v>
      </c>
      <c r="Y4228">
        <v>0.18218049049773399</v>
      </c>
      <c r="Z4228">
        <v>0.18917032912533491</v>
      </c>
      <c r="AA4228">
        <v>3.016947708957746E-2</v>
      </c>
      <c r="AB4228">
        <v>3.4214522674151059E-2</v>
      </c>
      <c r="AC4228">
        <v>2.5575387177921349E-2</v>
      </c>
      <c r="AD4228">
        <v>2.3760044301811011E-2</v>
      </c>
      <c r="AE4228">
        <v>0.17497992025612891</v>
      </c>
      <c r="AF4228">
        <v>2.3682338629721029E-2</v>
      </c>
      <c r="AG4228">
        <v>0.34210220015999998</v>
      </c>
      <c r="AH4228">
        <v>0.34210220015999998</v>
      </c>
    </row>
    <row r="4229" spans="1:34" x14ac:dyDescent="0.25">
      <c r="A4229">
        <v>4228</v>
      </c>
      <c r="B4229">
        <v>5.3296076250050547E-2</v>
      </c>
      <c r="C4229">
        <v>0.30513455832729058</v>
      </c>
      <c r="D4229">
        <v>0.3327674337931858</v>
      </c>
      <c r="E4229">
        <v>0.28822981293159777</v>
      </c>
      <c r="F4229">
        <v>0.23858333733064449</v>
      </c>
      <c r="G4229">
        <v>5.3219423776631657E-2</v>
      </c>
      <c r="H4229">
        <v>4.9082167079341647E-2</v>
      </c>
      <c r="I4229">
        <v>3.6786414314324958E-2</v>
      </c>
      <c r="J4229">
        <v>4.1108507597321237E-2</v>
      </c>
      <c r="K4229">
        <v>0.29636628587388358</v>
      </c>
      <c r="L4229">
        <v>0.25486427963972252</v>
      </c>
      <c r="M4229">
        <v>0.2226059593421903</v>
      </c>
      <c r="N4229">
        <v>0.27884873003414012</v>
      </c>
      <c r="O4229">
        <v>0.23005841707613039</v>
      </c>
      <c r="P4229">
        <v>0.19782537000256811</v>
      </c>
      <c r="Q4229">
        <v>4.9008321912482812E-2</v>
      </c>
      <c r="R4229">
        <v>3.6784560867603233E-2</v>
      </c>
      <c r="S4229">
        <v>4.1088442446291153E-2</v>
      </c>
      <c r="T4229">
        <v>3.369426235615626E-2</v>
      </c>
      <c r="U4229">
        <v>3.8198775929705699E-2</v>
      </c>
      <c r="V4229">
        <v>2.8542713920599681E-2</v>
      </c>
      <c r="W4229">
        <v>0.2462217778036748</v>
      </c>
      <c r="X4229">
        <v>0.21478121492806779</v>
      </c>
      <c r="Y4229">
        <v>0.18359637608114629</v>
      </c>
      <c r="Z4229">
        <v>0.18984833539897239</v>
      </c>
      <c r="AA4229">
        <v>3.3691336160119843E-2</v>
      </c>
      <c r="AB4229">
        <v>3.8179345368389857E-2</v>
      </c>
      <c r="AC4229">
        <v>2.858498686646101E-2</v>
      </c>
      <c r="AD4229">
        <v>2.6437590337516591E-2</v>
      </c>
      <c r="AE4229">
        <v>0.17633176187171981</v>
      </c>
      <c r="AF4229">
        <v>2.6477859805840481E-2</v>
      </c>
      <c r="AG4229">
        <v>0.34210220015999998</v>
      </c>
      <c r="AH4229">
        <v>0.34210220015999998</v>
      </c>
    </row>
    <row r="4230" spans="1:34" x14ac:dyDescent="0.25">
      <c r="A4230">
        <v>4229</v>
      </c>
      <c r="B4230">
        <v>0.78679558713650855</v>
      </c>
      <c r="C4230">
        <v>0.39823588102042418</v>
      </c>
      <c r="D4230">
        <v>0.33367042799958663</v>
      </c>
      <c r="E4230">
        <v>0.30582228803064249</v>
      </c>
      <c r="F4230">
        <v>0.4478548841550048</v>
      </c>
      <c r="G4230">
        <v>0.78884118127742431</v>
      </c>
      <c r="H4230">
        <v>0.77757185439005394</v>
      </c>
      <c r="I4230">
        <v>0.74053494237264184</v>
      </c>
      <c r="J4230">
        <v>0.80156861950181335</v>
      </c>
      <c r="K4230">
        <v>0.38967312561250289</v>
      </c>
      <c r="L4230">
        <v>0.36196594175401547</v>
      </c>
      <c r="M4230">
        <v>0.47753163150348071</v>
      </c>
      <c r="N4230">
        <v>0.29727986894231029</v>
      </c>
      <c r="O4230">
        <v>0.44074304855876401</v>
      </c>
      <c r="P4230">
        <v>0.40471710536911798</v>
      </c>
      <c r="Q4230">
        <v>0.77969184802541758</v>
      </c>
      <c r="R4230">
        <v>0.74315381792553215</v>
      </c>
      <c r="S4230">
        <v>0.80331906275619558</v>
      </c>
      <c r="T4230">
        <v>0.72979928390525917</v>
      </c>
      <c r="U4230">
        <v>0.79223291430778087</v>
      </c>
      <c r="V4230">
        <v>0.75710396942687752</v>
      </c>
      <c r="W4230">
        <v>0.35312797596228518</v>
      </c>
      <c r="X4230">
        <v>0.46978995179498401</v>
      </c>
      <c r="Y4230">
        <v>0.43560650306001458</v>
      </c>
      <c r="Z4230">
        <v>0.39707605988044697</v>
      </c>
      <c r="AA4230">
        <v>0.73250592392974978</v>
      </c>
      <c r="AB4230">
        <v>0.79405367394554938</v>
      </c>
      <c r="AC4230">
        <v>0.75949073856957361</v>
      </c>
      <c r="AD4230">
        <v>0.74627351372509865</v>
      </c>
      <c r="AE4230">
        <v>0.42726543377203519</v>
      </c>
      <c r="AF4230">
        <v>0.74875294630709244</v>
      </c>
      <c r="AG4230">
        <v>0.34210220015999998</v>
      </c>
      <c r="AH4230">
        <v>0.34210220015999998</v>
      </c>
    </row>
    <row r="4231" spans="1:34" x14ac:dyDescent="0.25">
      <c r="A4231">
        <v>4230</v>
      </c>
      <c r="B4231">
        <v>0.14069516026654491</v>
      </c>
      <c r="C4231">
        <v>0.31957594688282231</v>
      </c>
      <c r="D4231">
        <v>0.33291342483691277</v>
      </c>
      <c r="E4231">
        <v>0.28996581800698812</v>
      </c>
      <c r="F4231">
        <v>0.26295369570889249</v>
      </c>
      <c r="G4231">
        <v>0.14313716549616509</v>
      </c>
      <c r="H4231">
        <v>0.13130745788735701</v>
      </c>
      <c r="I4231">
        <v>0.10188282547039509</v>
      </c>
      <c r="J4231">
        <v>0.1181437316861733</v>
      </c>
      <c r="K4231">
        <v>0.31026936777119529</v>
      </c>
      <c r="L4231">
        <v>0.26807086000769348</v>
      </c>
      <c r="M4231">
        <v>0.25412894833806238</v>
      </c>
      <c r="N4231">
        <v>0.28062085706085571</v>
      </c>
      <c r="O4231">
        <v>0.25362687540020779</v>
      </c>
      <c r="P4231">
        <v>0.21772631197449191</v>
      </c>
      <c r="Q4231">
        <v>0.13362295184669479</v>
      </c>
      <c r="R4231">
        <v>0.10391198881281161</v>
      </c>
      <c r="S4231">
        <v>0.1203451488223137</v>
      </c>
      <c r="T4231">
        <v>9.4290913070162227E-2</v>
      </c>
      <c r="U4231">
        <v>0.1107192449061664</v>
      </c>
      <c r="V4231">
        <v>8.5176467783608961E-2</v>
      </c>
      <c r="W4231">
        <v>0.25885209596445802</v>
      </c>
      <c r="X4231">
        <v>0.24508323306377619</v>
      </c>
      <c r="Y4231">
        <v>0.2092751824732893</v>
      </c>
      <c r="Z4231">
        <v>0.20899095378719831</v>
      </c>
      <c r="AA4231">
        <v>9.6192394173292922E-2</v>
      </c>
      <c r="AB4231">
        <v>0.1128057449716296</v>
      </c>
      <c r="AC4231">
        <v>8.7008103950258014E-2</v>
      </c>
      <c r="AD4231">
        <v>7.9374622376428006E-2</v>
      </c>
      <c r="AE4231">
        <v>0.2009030638708906</v>
      </c>
      <c r="AF4231">
        <v>8.1098699581124922E-2</v>
      </c>
      <c r="AG4231">
        <v>0.34210220015999998</v>
      </c>
      <c r="AH4231">
        <v>0.34210220015999998</v>
      </c>
    </row>
    <row r="4232" spans="1:34" x14ac:dyDescent="0.25">
      <c r="A4232">
        <v>4231</v>
      </c>
      <c r="B4232">
        <v>0.80613723012621707</v>
      </c>
      <c r="C4232">
        <v>0.39711687613483798</v>
      </c>
      <c r="D4232">
        <v>0.33378361270019208</v>
      </c>
      <c r="E4232">
        <v>0.41345510249955408</v>
      </c>
      <c r="F4232">
        <v>0.4549298885908179</v>
      </c>
      <c r="G4232">
        <v>0.80536148650434947</v>
      </c>
      <c r="H4232">
        <v>0.79774414685009021</v>
      </c>
      <c r="I4232">
        <v>0.87641699200684398</v>
      </c>
      <c r="J4232">
        <v>0.82181076330021852</v>
      </c>
      <c r="K4232">
        <v>0.38872940977639647</v>
      </c>
      <c r="L4232">
        <v>0.47043389898595722</v>
      </c>
      <c r="M4232">
        <v>0.48261315778687919</v>
      </c>
      <c r="N4232">
        <v>0.40486034769902302</v>
      </c>
      <c r="O4232">
        <v>0.44829849826227491</v>
      </c>
      <c r="P4232">
        <v>0.5220765848813651</v>
      </c>
      <c r="Q4232">
        <v>0.79694506255901965</v>
      </c>
      <c r="R4232">
        <v>0.875637868463358</v>
      </c>
      <c r="S4232">
        <v>0.82106079571703772</v>
      </c>
      <c r="T4232">
        <v>0.87076735002989514</v>
      </c>
      <c r="U4232">
        <v>0.81345057212021921</v>
      </c>
      <c r="V4232">
        <v>0.88670700036492855</v>
      </c>
      <c r="W4232">
        <v>0.46217068002900541</v>
      </c>
      <c r="X4232">
        <v>0.47537272900652078</v>
      </c>
      <c r="Y4232">
        <v>0.55086489357825574</v>
      </c>
      <c r="Z4232">
        <v>0.51543598689551995</v>
      </c>
      <c r="AA4232">
        <v>0.86995862497086907</v>
      </c>
      <c r="AB4232">
        <v>0.81269011483360043</v>
      </c>
      <c r="AC4232">
        <v>0.88589129287824431</v>
      </c>
      <c r="AD4232">
        <v>0.88106122889028982</v>
      </c>
      <c r="AE4232">
        <v>0.54381692574938623</v>
      </c>
      <c r="AF4232">
        <v>0.88021655599317072</v>
      </c>
      <c r="AG4232">
        <v>0.34210220015999998</v>
      </c>
      <c r="AH4232">
        <v>0.34210220015999998</v>
      </c>
    </row>
    <row r="4233" spans="1:34" x14ac:dyDescent="0.25">
      <c r="A4233">
        <v>4232</v>
      </c>
      <c r="B4233">
        <v>4.9049742212038373E-2</v>
      </c>
      <c r="C4233">
        <v>0.30373160681560851</v>
      </c>
      <c r="D4233">
        <v>0.33286989180196502</v>
      </c>
      <c r="E4233">
        <v>0.39335932248913308</v>
      </c>
      <c r="F4233">
        <v>0.24045925531292611</v>
      </c>
      <c r="G4233">
        <v>4.8901374912562898E-2</v>
      </c>
      <c r="H4233">
        <v>4.5178001410671173E-2</v>
      </c>
      <c r="I4233">
        <v>7.1588894033033049E-2</v>
      </c>
      <c r="J4233">
        <v>3.8231844549920631E-2</v>
      </c>
      <c r="K4233">
        <v>0.29510957375846841</v>
      </c>
      <c r="L4233">
        <v>0.35074595689033811</v>
      </c>
      <c r="M4233">
        <v>0.22364608291464591</v>
      </c>
      <c r="N4233">
        <v>0.38361828166235962</v>
      </c>
      <c r="O4233">
        <v>0.23213727979614451</v>
      </c>
      <c r="P4233">
        <v>0.28848810915269102</v>
      </c>
      <c r="Q4233">
        <v>4.5037475806069767E-2</v>
      </c>
      <c r="R4233">
        <v>7.1226381014435486E-2</v>
      </c>
      <c r="S4233">
        <v>3.8203200660318348E-2</v>
      </c>
      <c r="T4233">
        <v>6.5919854446299303E-2</v>
      </c>
      <c r="U4233">
        <v>3.555910603534302E-2</v>
      </c>
      <c r="V4233">
        <v>5.6270591710045177E-2</v>
      </c>
      <c r="W4233">
        <v>0.34144300753557599</v>
      </c>
      <c r="X4233">
        <v>0.21605846610797119</v>
      </c>
      <c r="Y4233">
        <v>0.26848842221366243</v>
      </c>
      <c r="Z4233">
        <v>0.27926189538396817</v>
      </c>
      <c r="AA4233">
        <v>6.558001459050708E-2</v>
      </c>
      <c r="AB4233">
        <v>3.5534030397744699E-2</v>
      </c>
      <c r="AC4233">
        <v>5.6060191714668597E-2</v>
      </c>
      <c r="AD4233">
        <v>5.2276378082519247E-2</v>
      </c>
      <c r="AE4233">
        <v>0.26000954255075981</v>
      </c>
      <c r="AF4233">
        <v>5.2081928843161818E-2</v>
      </c>
      <c r="AG4233">
        <v>0.34210220015999998</v>
      </c>
      <c r="AH4233">
        <v>0.34210220015999998</v>
      </c>
    </row>
    <row r="4234" spans="1:34" x14ac:dyDescent="0.25">
      <c r="A4234">
        <v>4233</v>
      </c>
      <c r="B4234">
        <v>4.3468412668949158E-2</v>
      </c>
      <c r="C4234">
        <v>0.30350704983063209</v>
      </c>
      <c r="D4234">
        <v>0.3327624980045561</v>
      </c>
      <c r="E4234">
        <v>0.28805549941981079</v>
      </c>
      <c r="F4234">
        <v>0.2367820182563749</v>
      </c>
      <c r="G4234">
        <v>4.3289849435141373E-2</v>
      </c>
      <c r="H4234">
        <v>3.9967473730415377E-2</v>
      </c>
      <c r="I4234">
        <v>2.983386499581667E-2</v>
      </c>
      <c r="J4234">
        <v>3.3378316468901492E-2</v>
      </c>
      <c r="K4234">
        <v>0.29482778848973262</v>
      </c>
      <c r="L4234">
        <v>0.25345076124921778</v>
      </c>
      <c r="M4234">
        <v>0.22002190460789769</v>
      </c>
      <c r="N4234">
        <v>0.27868372804505681</v>
      </c>
      <c r="O4234">
        <v>0.228346243523395</v>
      </c>
      <c r="P4234">
        <v>0.19650901990133329</v>
      </c>
      <c r="Q4234">
        <v>3.9799984545287131E-2</v>
      </c>
      <c r="R4234">
        <v>2.9751439553560528E-2</v>
      </c>
      <c r="S4234">
        <v>3.3272866235050221E-2</v>
      </c>
      <c r="T4234">
        <v>2.7296188309111478E-2</v>
      </c>
      <c r="U4234">
        <v>3.0987690430453331E-2</v>
      </c>
      <c r="V4234">
        <v>2.3086344026616318E-2</v>
      </c>
      <c r="W4234">
        <v>0.24489154263389709</v>
      </c>
      <c r="X4234">
        <v>0.21233318342999041</v>
      </c>
      <c r="Y4234">
        <v>0.18164471108408739</v>
      </c>
      <c r="Z4234">
        <v>0.18860483118482979</v>
      </c>
      <c r="AA4234">
        <v>2.7219483964893869E-2</v>
      </c>
      <c r="AB4234">
        <v>3.0888865854824581E-2</v>
      </c>
      <c r="AC4234">
        <v>2.305831435098429E-2</v>
      </c>
      <c r="AD4234">
        <v>2.1370870658514479E-2</v>
      </c>
      <c r="AE4234">
        <v>0.17448974904347539</v>
      </c>
      <c r="AF4234">
        <v>2.134570542005779E-2</v>
      </c>
      <c r="AG4234">
        <v>0.34210220015999998</v>
      </c>
      <c r="AH4234">
        <v>0.34210220015999998</v>
      </c>
    </row>
    <row r="4235" spans="1:34" x14ac:dyDescent="0.25">
      <c r="A4235">
        <v>4234</v>
      </c>
      <c r="B4235">
        <v>2.3288564459119691E-2</v>
      </c>
      <c r="C4235">
        <v>0.30072770244314712</v>
      </c>
      <c r="D4235">
        <v>0.33275257696082272</v>
      </c>
      <c r="E4235">
        <v>0.2877025290830329</v>
      </c>
      <c r="F4235">
        <v>0.23315423980290631</v>
      </c>
      <c r="G4235">
        <v>2.315450252961981E-2</v>
      </c>
      <c r="H4235">
        <v>2.1339829784669188E-2</v>
      </c>
      <c r="I4235">
        <v>1.579622338878706E-2</v>
      </c>
      <c r="J4235">
        <v>1.771553743816676E-2</v>
      </c>
      <c r="K4235">
        <v>0.29223995953527437</v>
      </c>
      <c r="L4235">
        <v>0.25112927955771042</v>
      </c>
      <c r="M4235">
        <v>0.2152786920137004</v>
      </c>
      <c r="N4235">
        <v>0.27835095070780252</v>
      </c>
      <c r="O4235">
        <v>0.22490937336765571</v>
      </c>
      <c r="P4235">
        <v>0.1938951880327035</v>
      </c>
      <c r="Q4235">
        <v>2.1215348940877309E-2</v>
      </c>
      <c r="R4235">
        <v>1.5727297357484359E-2</v>
      </c>
      <c r="S4235">
        <v>1.7631812654656218E-2</v>
      </c>
      <c r="T4235">
        <v>1.442011047326125E-2</v>
      </c>
      <c r="U4235">
        <v>1.6416125828942141E-2</v>
      </c>
      <c r="V4235">
        <v>1.215758165000461E-2</v>
      </c>
      <c r="W4235">
        <v>0.24274035785577</v>
      </c>
      <c r="X4235">
        <v>0.20786978347227461</v>
      </c>
      <c r="Y4235">
        <v>0.1781910469038881</v>
      </c>
      <c r="Z4235">
        <v>0.1861421251937265</v>
      </c>
      <c r="AA4235">
        <v>1.435657368010026E-2</v>
      </c>
      <c r="AB4235">
        <v>1.6338063789525362E-2</v>
      </c>
      <c r="AC4235">
        <v>1.212419077882386E-2</v>
      </c>
      <c r="AD4235">
        <v>1.1240687980183369E-2</v>
      </c>
      <c r="AE4235">
        <v>0.1712533001375442</v>
      </c>
      <c r="AF4235">
        <v>1.121023225257519E-2</v>
      </c>
      <c r="AG4235">
        <v>0.34210220015999998</v>
      </c>
      <c r="AH4235">
        <v>0.34210220015999998</v>
      </c>
    </row>
    <row r="4236" spans="1:34" x14ac:dyDescent="0.25">
      <c r="A4236">
        <v>4235</v>
      </c>
      <c r="B4236">
        <v>4.3735810016308538E-2</v>
      </c>
      <c r="C4236">
        <v>0.30206103145616692</v>
      </c>
      <c r="D4236">
        <v>0.33286437701136118</v>
      </c>
      <c r="E4236">
        <v>0.28818898140189791</v>
      </c>
      <c r="F4236">
        <v>0.24366966200794279</v>
      </c>
      <c r="G4236">
        <v>4.3029034323672527E-2</v>
      </c>
      <c r="H4236">
        <v>4.0242613634705292E-2</v>
      </c>
      <c r="I4236">
        <v>3.0032189752707619E-2</v>
      </c>
      <c r="J4236">
        <v>3.5434750654317691E-2</v>
      </c>
      <c r="K4236">
        <v>0.29348801465271029</v>
      </c>
      <c r="L4236">
        <v>0.25218053519432998</v>
      </c>
      <c r="M4236">
        <v>0.22507742009431389</v>
      </c>
      <c r="N4236">
        <v>0.27892099243527368</v>
      </c>
      <c r="O4236">
        <v>0.23513670329915001</v>
      </c>
      <c r="P4236">
        <v>0.2030800678125998</v>
      </c>
      <c r="Q4236">
        <v>3.9586154278026947E-2</v>
      </c>
      <c r="R4236">
        <v>2.957877171732548E-2</v>
      </c>
      <c r="S4236">
        <v>3.4885847901683309E-2</v>
      </c>
      <c r="T4236">
        <v>2.74991760113798E-2</v>
      </c>
      <c r="U4236">
        <v>3.2904490003717507E-2</v>
      </c>
      <c r="V4236">
        <v>2.4532196734825411E-2</v>
      </c>
      <c r="W4236">
        <v>0.24372952584514579</v>
      </c>
      <c r="X4236">
        <v>0.21731693696307089</v>
      </c>
      <c r="Y4236">
        <v>0.18642140506896651</v>
      </c>
      <c r="Z4236">
        <v>0.19506648507435301</v>
      </c>
      <c r="AA4236">
        <v>2.708155214010954E-2</v>
      </c>
      <c r="AB4236">
        <v>3.2392415769587797E-2</v>
      </c>
      <c r="AC4236">
        <v>2.419546775962246E-2</v>
      </c>
      <c r="AD4236">
        <v>2.2712639991375051E-2</v>
      </c>
      <c r="AE4236">
        <v>0.17918850018964869</v>
      </c>
      <c r="AF4236">
        <v>2.2401182908680789E-2</v>
      </c>
      <c r="AG4236">
        <v>0.34210220015999998</v>
      </c>
      <c r="AH4236">
        <v>0.34210220015999998</v>
      </c>
    </row>
    <row r="4237" spans="1:34" x14ac:dyDescent="0.25">
      <c r="A4237">
        <v>4236</v>
      </c>
      <c r="B4237">
        <v>0.7335935501631663</v>
      </c>
      <c r="C4237">
        <v>0.39213401866875741</v>
      </c>
      <c r="D4237">
        <v>0.33374638428309322</v>
      </c>
      <c r="E4237">
        <v>0.4121245702932238</v>
      </c>
      <c r="F4237">
        <v>0.4389052402444697</v>
      </c>
      <c r="G4237">
        <v>0.73763661112435719</v>
      </c>
      <c r="H4237">
        <v>0.72280490837586708</v>
      </c>
      <c r="I4237">
        <v>0.82246796158004176</v>
      </c>
      <c r="J4237">
        <v>0.75200044706309044</v>
      </c>
      <c r="K4237">
        <v>0.38343678892599259</v>
      </c>
      <c r="L4237">
        <v>0.46648884033136861</v>
      </c>
      <c r="M4237">
        <v>0.46651465704643102</v>
      </c>
      <c r="N4237">
        <v>0.40343947048690132</v>
      </c>
      <c r="O4237">
        <v>0.43139915895390141</v>
      </c>
      <c r="P4237">
        <v>0.51009156225483543</v>
      </c>
      <c r="Q4237">
        <v>0.72697359345137136</v>
      </c>
      <c r="R4237">
        <v>0.82528538294109033</v>
      </c>
      <c r="S4237">
        <v>0.75590555949307026</v>
      </c>
      <c r="T4237">
        <v>0.81464179258263247</v>
      </c>
      <c r="U4237">
        <v>0.74119111535896209</v>
      </c>
      <c r="V4237">
        <v>0.83587441785677097</v>
      </c>
      <c r="W4237">
        <v>0.45788922433452611</v>
      </c>
      <c r="X4237">
        <v>0.45838379413127373</v>
      </c>
      <c r="Y4237">
        <v>0.53964787809267989</v>
      </c>
      <c r="Z4237">
        <v>0.50271582680478955</v>
      </c>
      <c r="AA4237">
        <v>0.81757058434927066</v>
      </c>
      <c r="AB4237">
        <v>0.74524015561630974</v>
      </c>
      <c r="AC4237">
        <v>0.83840873494508616</v>
      </c>
      <c r="AD4237">
        <v>0.82802283752243433</v>
      </c>
      <c r="AE4237">
        <v>0.53182631417253079</v>
      </c>
      <c r="AF4237">
        <v>0.83066974421433548</v>
      </c>
      <c r="AG4237">
        <v>0.34210220015999998</v>
      </c>
      <c r="AH4237">
        <v>0.34210220015999998</v>
      </c>
    </row>
    <row r="4238" spans="1:34" x14ac:dyDescent="0.25">
      <c r="A4238">
        <v>4237</v>
      </c>
      <c r="B4238">
        <v>0.67838016661936296</v>
      </c>
      <c r="C4238">
        <v>0.38457324920616121</v>
      </c>
      <c r="D4238">
        <v>0.33435055197897828</v>
      </c>
      <c r="E4238">
        <v>0.30347550312165922</v>
      </c>
      <c r="F4238">
        <v>0.48703338346358438</v>
      </c>
      <c r="G4238">
        <v>0.67961020709837661</v>
      </c>
      <c r="H4238">
        <v>0.66711387400711553</v>
      </c>
      <c r="I4238">
        <v>0.61768426870970083</v>
      </c>
      <c r="J4238">
        <v>0.76781623996933313</v>
      </c>
      <c r="K4238">
        <v>0.37636224854935318</v>
      </c>
      <c r="L4238">
        <v>0.34403302535441621</v>
      </c>
      <c r="M4238">
        <v>0.5098609253179287</v>
      </c>
      <c r="N4238">
        <v>0.29556378281177359</v>
      </c>
      <c r="O4238">
        <v>0.4791026066477671</v>
      </c>
      <c r="P4238">
        <v>0.44211301298823491</v>
      </c>
      <c r="Q4238">
        <v>0.66839262582764025</v>
      </c>
      <c r="R4238">
        <v>0.6193333602954707</v>
      </c>
      <c r="S4238">
        <v>0.76843056452985992</v>
      </c>
      <c r="T4238">
        <v>0.6051094890022044</v>
      </c>
      <c r="U4238">
        <v>0.75727102723485917</v>
      </c>
      <c r="V4238">
        <v>0.71755936414907628</v>
      </c>
      <c r="W4238">
        <v>0.33551172621070741</v>
      </c>
      <c r="X4238">
        <v>0.50135263808305097</v>
      </c>
      <c r="Y4238">
        <v>0.46551291749916218</v>
      </c>
      <c r="Z4238">
        <v>0.43355554834988641</v>
      </c>
      <c r="AA4238">
        <v>0.60681168293977206</v>
      </c>
      <c r="AB4238">
        <v>0.75791194006742835</v>
      </c>
      <c r="AC4238">
        <v>0.71864188775676408</v>
      </c>
      <c r="AD4238">
        <v>0.70545125238331008</v>
      </c>
      <c r="AE4238">
        <v>0.45631580690219581</v>
      </c>
      <c r="AF4238">
        <v>0.70657974242783883</v>
      </c>
      <c r="AG4238">
        <v>0.34210220015999998</v>
      </c>
      <c r="AH4238">
        <v>0.34210220015999998</v>
      </c>
    </row>
    <row r="4239" spans="1:34" x14ac:dyDescent="0.25">
      <c r="A4239">
        <v>4238</v>
      </c>
      <c r="B4239">
        <v>0.15857124519626081</v>
      </c>
      <c r="C4239">
        <v>0.31899620269487861</v>
      </c>
      <c r="D4239">
        <v>0.33335427019967229</v>
      </c>
      <c r="E4239">
        <v>0.29079818467405522</v>
      </c>
      <c r="F4239">
        <v>0.30045593801208409</v>
      </c>
      <c r="G4239">
        <v>0.1581734755880293</v>
      </c>
      <c r="H4239">
        <v>0.14873448441821799</v>
      </c>
      <c r="I4239">
        <v>0.11604197307325489</v>
      </c>
      <c r="J4239">
        <v>0.1617767382479923</v>
      </c>
      <c r="K4239">
        <v>0.31008952453004268</v>
      </c>
      <c r="L4239">
        <v>0.26804949669550698</v>
      </c>
      <c r="M4239">
        <v>0.28883415795478529</v>
      </c>
      <c r="N4239">
        <v>0.2818986989028423</v>
      </c>
      <c r="O4239">
        <v>0.29055195835707109</v>
      </c>
      <c r="P4239">
        <v>0.25270391644260748</v>
      </c>
      <c r="Q4239">
        <v>0.14835413260468089</v>
      </c>
      <c r="R4239">
        <v>0.11587239376236159</v>
      </c>
      <c r="S4239">
        <v>0.16134256363147181</v>
      </c>
      <c r="T4239">
        <v>0.1079393364302537</v>
      </c>
      <c r="U4239">
        <v>0.15228349060159371</v>
      </c>
      <c r="V4239">
        <v>0.11905526916990319</v>
      </c>
      <c r="W4239">
        <v>0.25922307688067919</v>
      </c>
      <c r="X4239">
        <v>0.27914468814497773</v>
      </c>
      <c r="Y4239">
        <v>0.2411157543768051</v>
      </c>
      <c r="Z4239">
        <v>0.24330081116509961</v>
      </c>
      <c r="AA4239">
        <v>0.10778018757265941</v>
      </c>
      <c r="AB4239">
        <v>0.15186782517455591</v>
      </c>
      <c r="AC4239">
        <v>0.1189273684635834</v>
      </c>
      <c r="AD4239">
        <v>0.1113335872617363</v>
      </c>
      <c r="AE4239">
        <v>0.2320405022139215</v>
      </c>
      <c r="AF4239">
        <v>0.1112169702509299</v>
      </c>
      <c r="AG4239">
        <v>0.34210220015999998</v>
      </c>
      <c r="AH4239">
        <v>0.34210220015999998</v>
      </c>
    </row>
    <row r="4240" spans="1:34" x14ac:dyDescent="0.25">
      <c r="A4240">
        <v>4239</v>
      </c>
      <c r="B4240">
        <v>0.1100438852178635</v>
      </c>
      <c r="C4240">
        <v>0.31467091456220603</v>
      </c>
      <c r="D4240">
        <v>0.33417550935285512</v>
      </c>
      <c r="E4240">
        <v>0.39690247695339193</v>
      </c>
      <c r="F4240">
        <v>0.34817917835285839</v>
      </c>
      <c r="G4240">
        <v>0.1106291440071054</v>
      </c>
      <c r="H4240">
        <v>0.1032950867027886</v>
      </c>
      <c r="I4240">
        <v>0.15802435178727631</v>
      </c>
      <c r="J4240">
        <v>0.1538583221631557</v>
      </c>
      <c r="K4240">
        <v>0.30695168824276131</v>
      </c>
      <c r="L4240">
        <v>0.3683132965936054</v>
      </c>
      <c r="M4240">
        <v>0.3329212058294227</v>
      </c>
      <c r="N4240">
        <v>0.3885542270283367</v>
      </c>
      <c r="O4240">
        <v>0.33816671824915628</v>
      </c>
      <c r="P4240">
        <v>0.41170605107378899</v>
      </c>
      <c r="Q4240">
        <v>0.1038601880363194</v>
      </c>
      <c r="R4240">
        <v>0.15850763574723131</v>
      </c>
      <c r="S4240">
        <v>0.15458743683122581</v>
      </c>
      <c r="T4240">
        <v>0.14871375236076281</v>
      </c>
      <c r="U4240">
        <v>0.1448847191494381</v>
      </c>
      <c r="V4240">
        <v>0.2173507996049911</v>
      </c>
      <c r="W4240">
        <v>0.35988068309927962</v>
      </c>
      <c r="X4240">
        <v>0.32325749158493122</v>
      </c>
      <c r="Y4240">
        <v>0.39592266097499368</v>
      </c>
      <c r="Z4240">
        <v>0.400487889085131</v>
      </c>
      <c r="AA4240">
        <v>0.14918859575965671</v>
      </c>
      <c r="AB4240">
        <v>0.14558983917662241</v>
      </c>
      <c r="AC4240">
        <v>0.2177720849710246</v>
      </c>
      <c r="AD4240">
        <v>0.2052417068976769</v>
      </c>
      <c r="AE4240">
        <v>0.38488555784967932</v>
      </c>
      <c r="AF4240">
        <v>0.20565540236265201</v>
      </c>
      <c r="AG4240">
        <v>0.34210220015999998</v>
      </c>
      <c r="AH4240">
        <v>0.34210220015999998</v>
      </c>
    </row>
    <row r="4241" spans="1:34" x14ac:dyDescent="0.25">
      <c r="A4241">
        <v>4240</v>
      </c>
      <c r="B4241">
        <v>0.72168616530923801</v>
      </c>
      <c r="C4241">
        <v>0.39227668376902503</v>
      </c>
      <c r="D4241">
        <v>0.33437406214029752</v>
      </c>
      <c r="E4241">
        <v>0.30467182821474809</v>
      </c>
      <c r="F4241">
        <v>0.49535946182902268</v>
      </c>
      <c r="G4241">
        <v>0.72566531696246739</v>
      </c>
      <c r="H4241">
        <v>0.71149128767630876</v>
      </c>
      <c r="I4241">
        <v>0.66643120490669316</v>
      </c>
      <c r="J4241">
        <v>0.80378195987965162</v>
      </c>
      <c r="K4241">
        <v>0.38422116690999442</v>
      </c>
      <c r="L4241">
        <v>0.35368251758351499</v>
      </c>
      <c r="M4241">
        <v>0.52262866536426511</v>
      </c>
      <c r="N4241">
        <v>0.29681887453088912</v>
      </c>
      <c r="O4241">
        <v>0.48788996133356072</v>
      </c>
      <c r="P4241">
        <v>0.45220158616956668</v>
      </c>
      <c r="Q4241">
        <v>0.71559495525523864</v>
      </c>
      <c r="R4241">
        <v>0.67119862513486017</v>
      </c>
      <c r="S4241">
        <v>0.80660533491518327</v>
      </c>
      <c r="T4241">
        <v>0.6548986782205185</v>
      </c>
      <c r="U4241">
        <v>0.79453040353247173</v>
      </c>
      <c r="V4241">
        <v>0.75972262349171948</v>
      </c>
      <c r="W4241">
        <v>0.34534628838035791</v>
      </c>
      <c r="X4241">
        <v>0.51463003911962224</v>
      </c>
      <c r="Y4241">
        <v>0.4806522213297123</v>
      </c>
      <c r="Z4241">
        <v>0.44414498335168329</v>
      </c>
      <c r="AA4241">
        <v>0.65979776892914144</v>
      </c>
      <c r="AB4241">
        <v>0.79746437813430471</v>
      </c>
      <c r="AC4241">
        <v>0.76336845970478739</v>
      </c>
      <c r="AD4241">
        <v>0.74898317248252388</v>
      </c>
      <c r="AE4241">
        <v>0.47200494899403961</v>
      </c>
      <c r="AF4241">
        <v>0.75276472066605049</v>
      </c>
      <c r="AG4241">
        <v>0.34210220015999998</v>
      </c>
      <c r="AH4241">
        <v>0.34210220015999998</v>
      </c>
    </row>
    <row r="4242" spans="1:34" x14ac:dyDescent="0.25">
      <c r="A4242">
        <v>4241</v>
      </c>
      <c r="B4242">
        <v>3.5369534251599832E-2</v>
      </c>
      <c r="C4242">
        <v>0.30226865154752669</v>
      </c>
      <c r="D4242">
        <v>0.33275846915580498</v>
      </c>
      <c r="E4242">
        <v>0.28791302579015521</v>
      </c>
      <c r="F4242">
        <v>0.2353128614148258</v>
      </c>
      <c r="G4242">
        <v>3.5169915244511157E-2</v>
      </c>
      <c r="H4242">
        <v>3.2476990331301032E-2</v>
      </c>
      <c r="I4242">
        <v>2.4161346586650381E-2</v>
      </c>
      <c r="J4242">
        <v>2.7058005732898599E-2</v>
      </c>
      <c r="K4242">
        <v>0.29366487849344353</v>
      </c>
      <c r="L4242">
        <v>0.2523940921893264</v>
      </c>
      <c r="M4242">
        <v>0.21800104502485129</v>
      </c>
      <c r="N4242">
        <v>0.27854917537402418</v>
      </c>
      <c r="O4242">
        <v>0.2269524104336991</v>
      </c>
      <c r="P4242">
        <v>0.19544398326692741</v>
      </c>
      <c r="Q4242">
        <v>3.2290883140978353E-2</v>
      </c>
      <c r="R4242">
        <v>2.405745050787117E-2</v>
      </c>
      <c r="S4242">
        <v>2.6931544127088518E-2</v>
      </c>
      <c r="T4242">
        <v>2.2086217078503861E-2</v>
      </c>
      <c r="U4242">
        <v>2.5101302648777739E-2</v>
      </c>
      <c r="V4242">
        <v>1.8655898603126261E-2</v>
      </c>
      <c r="W4242">
        <v>0.24390350592011581</v>
      </c>
      <c r="X4242">
        <v>0.21042481512086389</v>
      </c>
      <c r="Y4242">
        <v>0.18014382780077151</v>
      </c>
      <c r="Z4242">
        <v>0.1876001802256935</v>
      </c>
      <c r="AA4242">
        <v>2.1990153006391469E-2</v>
      </c>
      <c r="AB4242">
        <v>2.4983171369378141E-2</v>
      </c>
      <c r="AC4242">
        <v>1.860503211488674E-2</v>
      </c>
      <c r="AD4242">
        <v>1.7261240985565932E-2</v>
      </c>
      <c r="AE4242">
        <v>0.17307766367208241</v>
      </c>
      <c r="AF4242">
        <v>1.7214785235320159E-2</v>
      </c>
      <c r="AG4242">
        <v>0.34210220015999998</v>
      </c>
      <c r="AH4242">
        <v>0.34210220015999998</v>
      </c>
    </row>
    <row r="4243" spans="1:34" x14ac:dyDescent="0.25">
      <c r="A4243">
        <v>4242</v>
      </c>
      <c r="B4243">
        <v>3.2035443798901032E-2</v>
      </c>
      <c r="C4243">
        <v>0.30646979327744522</v>
      </c>
      <c r="D4243">
        <v>0.33275847538554693</v>
      </c>
      <c r="E4243">
        <v>0.2878519896856167</v>
      </c>
      <c r="F4243">
        <v>0.23492378057446089</v>
      </c>
      <c r="G4243">
        <v>3.2942799964750948E-2</v>
      </c>
      <c r="H4243">
        <v>2.939927402693408E-2</v>
      </c>
      <c r="I4243">
        <v>2.1843961190199601E-2</v>
      </c>
      <c r="J4243">
        <v>2.4476692875512771E-2</v>
      </c>
      <c r="K4243">
        <v>0.29787722353963042</v>
      </c>
      <c r="L4243">
        <v>0.2565194996635522</v>
      </c>
      <c r="M4243">
        <v>0.22122364623134461</v>
      </c>
      <c r="N4243">
        <v>0.2784933127286216</v>
      </c>
      <c r="O4243">
        <v>0.2266017715926803</v>
      </c>
      <c r="P4243">
        <v>0.19522611561526171</v>
      </c>
      <c r="Q4243">
        <v>3.0234694001863131E-2</v>
      </c>
      <c r="R4243">
        <v>2.250478718784471E-2</v>
      </c>
      <c r="S4243">
        <v>2.5200197719578869E-2</v>
      </c>
      <c r="T4243">
        <v>1.996068673240747E-2</v>
      </c>
      <c r="U4243">
        <v>2.270025715769813E-2</v>
      </c>
      <c r="V4243">
        <v>1.6857434104965301E-2</v>
      </c>
      <c r="W4243">
        <v>0.24802558913232589</v>
      </c>
      <c r="X4243">
        <v>0.21364218379920291</v>
      </c>
      <c r="Y4243">
        <v>0.18338531201765279</v>
      </c>
      <c r="Z4243">
        <v>0.1874134565955306</v>
      </c>
      <c r="AA4243">
        <v>2.0565803988931451E-2</v>
      </c>
      <c r="AB4243">
        <v>2.3372269756977929E-2</v>
      </c>
      <c r="AC4243">
        <v>1.739397760780154E-2</v>
      </c>
      <c r="AD4243">
        <v>1.5594599066761229E-2</v>
      </c>
      <c r="AE4243">
        <v>0.17629713807472891</v>
      </c>
      <c r="AF4243">
        <v>1.6092087683705091E-2</v>
      </c>
      <c r="AG4243">
        <v>0.34210220015999998</v>
      </c>
      <c r="AH4243">
        <v>0.34210220015999998</v>
      </c>
    </row>
    <row r="4244" spans="1:34" x14ac:dyDescent="0.25">
      <c r="A4244">
        <v>4243</v>
      </c>
      <c r="B4244">
        <v>0.28971505909002448</v>
      </c>
      <c r="C4244">
        <v>0.33394320580909492</v>
      </c>
      <c r="D4244">
        <v>0.33285471820171042</v>
      </c>
      <c r="E4244">
        <v>0.29290072457134392</v>
      </c>
      <c r="F4244">
        <v>0.28294825086211722</v>
      </c>
      <c r="G4244">
        <v>0.28822566102109243</v>
      </c>
      <c r="H4244">
        <v>0.27489883772375551</v>
      </c>
      <c r="I4244">
        <v>0.2255496445024083</v>
      </c>
      <c r="J4244">
        <v>0.24168559280272409</v>
      </c>
      <c r="K4244">
        <v>0.32393497170561769</v>
      </c>
      <c r="L4244">
        <v>0.28225368606737278</v>
      </c>
      <c r="M4244">
        <v>0.27845175411274509</v>
      </c>
      <c r="N4244">
        <v>0.28335513754011238</v>
      </c>
      <c r="O4244">
        <v>0.27304725375976291</v>
      </c>
      <c r="P4244">
        <v>0.23311273495165219</v>
      </c>
      <c r="Q4244">
        <v>0.27343182026568241</v>
      </c>
      <c r="R4244">
        <v>0.22449901402940239</v>
      </c>
      <c r="S4244">
        <v>0.24045142644158951</v>
      </c>
      <c r="T4244">
        <v>0.2119362058092415</v>
      </c>
      <c r="U4244">
        <v>0.22923300009452771</v>
      </c>
      <c r="V4244">
        <v>0.1845089164474101</v>
      </c>
      <c r="W4244">
        <v>0.27212799392832521</v>
      </c>
      <c r="X4244">
        <v>0.26841689685191389</v>
      </c>
      <c r="Y4244">
        <v>0.22799242989866619</v>
      </c>
      <c r="Z4244">
        <v>0.2236503461333226</v>
      </c>
      <c r="AA4244">
        <v>0.21091350748414869</v>
      </c>
      <c r="AB4244">
        <v>0.22803782356154009</v>
      </c>
      <c r="AC4244">
        <v>0.1837758708707467</v>
      </c>
      <c r="AD4244">
        <v>0.17367589344710149</v>
      </c>
      <c r="AE4244">
        <v>0.21851271737700029</v>
      </c>
      <c r="AF4244">
        <v>0.17298077402005571</v>
      </c>
      <c r="AG4244">
        <v>0.34210220015999998</v>
      </c>
      <c r="AH4244">
        <v>0.34210220015999998</v>
      </c>
    </row>
    <row r="4245" spans="1:34" x14ac:dyDescent="0.25">
      <c r="A4245">
        <v>4244</v>
      </c>
      <c r="B4245">
        <v>0.63289050894131382</v>
      </c>
      <c r="C4245">
        <v>0.37707039783844448</v>
      </c>
      <c r="D4245">
        <v>0.33313150274214659</v>
      </c>
      <c r="E4245">
        <v>0.40956364647438559</v>
      </c>
      <c r="F4245">
        <v>0.36464492584538932</v>
      </c>
      <c r="G4245">
        <v>0.63416629227503629</v>
      </c>
      <c r="H4245">
        <v>0.61852746533299163</v>
      </c>
      <c r="I4245">
        <v>0.73937468221368607</v>
      </c>
      <c r="J4245">
        <v>0.58638211446432831</v>
      </c>
      <c r="K4245">
        <v>0.3673860356849491</v>
      </c>
      <c r="L4245">
        <v>0.45071802250120269</v>
      </c>
      <c r="M4245">
        <v>0.3826807154358346</v>
      </c>
      <c r="N4245">
        <v>0.40010882078636612</v>
      </c>
      <c r="O4245">
        <v>0.3558863787386139</v>
      </c>
      <c r="P4245">
        <v>0.43955832215767221</v>
      </c>
      <c r="Q4245">
        <v>0.61982168760791223</v>
      </c>
      <c r="R4245">
        <v>0.74009580841420097</v>
      </c>
      <c r="S4245">
        <v>0.5880678142034268</v>
      </c>
      <c r="T4245">
        <v>0.72763200594903987</v>
      </c>
      <c r="U4245">
        <v>0.57178236650474812</v>
      </c>
      <c r="V4245">
        <v>0.69884684533090202</v>
      </c>
      <c r="W4245">
        <v>0.44094507796009891</v>
      </c>
      <c r="X4245">
        <v>0.37320526630281331</v>
      </c>
      <c r="Y4245">
        <v>0.46142421684577112</v>
      </c>
      <c r="Z4245">
        <v>0.43077658402537378</v>
      </c>
      <c r="AA4245">
        <v>0.72836960176332344</v>
      </c>
      <c r="AB4245">
        <v>0.57351918277977121</v>
      </c>
      <c r="AC4245">
        <v>0.69971263868287825</v>
      </c>
      <c r="AD4245">
        <v>0.68618847161423346</v>
      </c>
      <c r="AE4245">
        <v>0.45199585021189931</v>
      </c>
      <c r="AF4245">
        <v>0.68709260681116291</v>
      </c>
      <c r="AG4245">
        <v>0.34210220015999998</v>
      </c>
      <c r="AH4245">
        <v>0.34210220015999998</v>
      </c>
    </row>
    <row r="4246" spans="1:34" x14ac:dyDescent="0.25">
      <c r="A4246">
        <v>4245</v>
      </c>
      <c r="B4246">
        <v>3.5396049265488588E-2</v>
      </c>
      <c r="C4246">
        <v>0.30301026268918541</v>
      </c>
      <c r="D4246">
        <v>0.33275874106089259</v>
      </c>
      <c r="E4246">
        <v>0.28791302641619421</v>
      </c>
      <c r="F4246">
        <v>0.2353506338215936</v>
      </c>
      <c r="G4246">
        <v>3.5384895667847513E-2</v>
      </c>
      <c r="H4246">
        <v>3.2501530413679473E-2</v>
      </c>
      <c r="I4246">
        <v>2.4180303112725302E-2</v>
      </c>
      <c r="J4246">
        <v>2.7079867688624332E-2</v>
      </c>
      <c r="K4246">
        <v>0.29440285031228353</v>
      </c>
      <c r="L4246">
        <v>0.25311038380955209</v>
      </c>
      <c r="M4246">
        <v>0.2186430119734496</v>
      </c>
      <c r="N4246">
        <v>0.27854944191025949</v>
      </c>
      <c r="O4246">
        <v>0.22699103664365289</v>
      </c>
      <c r="P4246">
        <v>0.19548103438303999</v>
      </c>
      <c r="Q4246">
        <v>3.2489442228408522E-2</v>
      </c>
      <c r="R4246">
        <v>2.4207534085194712E-2</v>
      </c>
      <c r="S4246">
        <v>2.70988502759738E-2</v>
      </c>
      <c r="T4246">
        <v>2.2103651531716721E-2</v>
      </c>
      <c r="U4246">
        <v>2.5121744027359529E-2</v>
      </c>
      <c r="V4246">
        <v>1.8671695172651558E-2</v>
      </c>
      <c r="W4246">
        <v>0.2446144085431185</v>
      </c>
      <c r="X4246">
        <v>0.21105802936386159</v>
      </c>
      <c r="Y4246">
        <v>0.18075191675868749</v>
      </c>
      <c r="Z4246">
        <v>0.18763801192253479</v>
      </c>
      <c r="AA4246">
        <v>2.21278701612568E-2</v>
      </c>
      <c r="AB4246">
        <v>2.5138872902211121E-2</v>
      </c>
      <c r="AC4246">
        <v>1.872216986261848E-2</v>
      </c>
      <c r="AD4246">
        <v>1.7275964545766721E-2</v>
      </c>
      <c r="AE4246">
        <v>0.17367606318556711</v>
      </c>
      <c r="AF4246">
        <v>1.7323392473777208E-2</v>
      </c>
      <c r="AG4246">
        <v>0.34210220015999998</v>
      </c>
      <c r="AH4246">
        <v>0.34210220015999998</v>
      </c>
    </row>
    <row r="4247" spans="1:34" x14ac:dyDescent="0.25">
      <c r="A4247">
        <v>4246</v>
      </c>
      <c r="B4247">
        <v>0.75294492761011889</v>
      </c>
      <c r="C4247">
        <v>0.39218988598508697</v>
      </c>
      <c r="D4247">
        <v>0.33375598784713267</v>
      </c>
      <c r="E4247">
        <v>0.41249422643356642</v>
      </c>
      <c r="F4247">
        <v>0.44318753333630528</v>
      </c>
      <c r="G4247">
        <v>0.75405887858750598</v>
      </c>
      <c r="H4247">
        <v>0.74275080031801644</v>
      </c>
      <c r="I4247">
        <v>0.83728999039428309</v>
      </c>
      <c r="J4247">
        <v>0.77075794758550009</v>
      </c>
      <c r="K4247">
        <v>0.38356508245683502</v>
      </c>
      <c r="L4247">
        <v>0.46632261297617328</v>
      </c>
      <c r="M4247">
        <v>0.46946912582423211</v>
      </c>
      <c r="N4247">
        <v>0.40383331839865211</v>
      </c>
      <c r="O4247">
        <v>0.43590422125239719</v>
      </c>
      <c r="P4247">
        <v>0.51336949282388722</v>
      </c>
      <c r="Q4247">
        <v>0.74390473786184241</v>
      </c>
      <c r="R4247">
        <v>0.83785021948885752</v>
      </c>
      <c r="S4247">
        <v>0.77182563332083132</v>
      </c>
      <c r="T4247">
        <v>0.83004184003868209</v>
      </c>
      <c r="U4247">
        <v>0.76055736610625457</v>
      </c>
      <c r="V4247">
        <v>0.84991003349699978</v>
      </c>
      <c r="W4247">
        <v>0.45780658209534508</v>
      </c>
      <c r="X4247">
        <v>0.46155137639099059</v>
      </c>
      <c r="Y4247">
        <v>0.54146388635486686</v>
      </c>
      <c r="Z4247">
        <v>0.50619052088787231</v>
      </c>
      <c r="AA4247">
        <v>0.83062746462694026</v>
      </c>
      <c r="AB4247">
        <v>0.76168170226356857</v>
      </c>
      <c r="AC4247">
        <v>0.85032351443422793</v>
      </c>
      <c r="AD4247">
        <v>0.84264490517146506</v>
      </c>
      <c r="AE4247">
        <v>0.53383742688400282</v>
      </c>
      <c r="AF4247">
        <v>0.84308489231816153</v>
      </c>
      <c r="AG4247">
        <v>0.34210220015999998</v>
      </c>
      <c r="AH4247">
        <v>0.34210220015999998</v>
      </c>
    </row>
    <row r="4248" spans="1:34" x14ac:dyDescent="0.25">
      <c r="A4248">
        <v>4247</v>
      </c>
      <c r="B4248">
        <v>0.53291956639466842</v>
      </c>
      <c r="C4248">
        <v>0.36558579540835789</v>
      </c>
      <c r="D4248">
        <v>0.38752426985060612</v>
      </c>
      <c r="E4248">
        <v>0.2987300365824348</v>
      </c>
      <c r="F4248">
        <v>0.35120679929093401</v>
      </c>
      <c r="G4248">
        <v>0.53358705091373726</v>
      </c>
      <c r="H4248">
        <v>0.61521201222518018</v>
      </c>
      <c r="I4248">
        <v>0.45926190923514121</v>
      </c>
      <c r="J4248">
        <v>0.49798982200658898</v>
      </c>
      <c r="K4248">
        <v>0.41557987675130659</v>
      </c>
      <c r="L4248">
        <v>0.31869137793239688</v>
      </c>
      <c r="M4248">
        <v>0.36336088636422481</v>
      </c>
      <c r="N4248">
        <v>0.34537191839639331</v>
      </c>
      <c r="O4248">
        <v>0.40739955385897408</v>
      </c>
      <c r="P4248">
        <v>0.29900951224451738</v>
      </c>
      <c r="Q4248">
        <v>0.61587432980198642</v>
      </c>
      <c r="R4248">
        <v>0.46030304188743321</v>
      </c>
      <c r="S4248">
        <v>0.49871946360550262</v>
      </c>
      <c r="T4248">
        <v>0.54613254635625952</v>
      </c>
      <c r="U4248">
        <v>0.58120571205878968</v>
      </c>
      <c r="V4248">
        <v>0.4234415969263936</v>
      </c>
      <c r="W4248">
        <v>0.3704809078522564</v>
      </c>
      <c r="X4248">
        <v>0.42141375997478991</v>
      </c>
      <c r="Y4248">
        <v>0.30987633004354181</v>
      </c>
      <c r="Z4248">
        <v>0.35570263231696081</v>
      </c>
      <c r="AA4248">
        <v>0.54718997858503649</v>
      </c>
      <c r="AB4248">
        <v>0.58186393554355975</v>
      </c>
      <c r="AC4248">
        <v>0.42467454486527562</v>
      </c>
      <c r="AD4248">
        <v>0.50947974746341462</v>
      </c>
      <c r="AE4248">
        <v>0.36874722129498211</v>
      </c>
      <c r="AF4248">
        <v>0.51067141572221619</v>
      </c>
      <c r="AG4248">
        <v>0.34210220015999998</v>
      </c>
      <c r="AH4248">
        <v>0.34210220015999998</v>
      </c>
    </row>
    <row r="4249" spans="1:34" x14ac:dyDescent="0.25">
      <c r="A4249">
        <v>4248</v>
      </c>
      <c r="B4249">
        <v>0.64510978766364269</v>
      </c>
      <c r="C4249">
        <v>0.3766453192382786</v>
      </c>
      <c r="D4249">
        <v>0.38812439644646979</v>
      </c>
      <c r="E4249">
        <v>0.41041699142008248</v>
      </c>
      <c r="F4249">
        <v>0.42006044029810002</v>
      </c>
      <c r="G4249">
        <v>0.64335953039637972</v>
      </c>
      <c r="H4249">
        <v>0.7201668622473657</v>
      </c>
      <c r="I4249">
        <v>0.75052207882715716</v>
      </c>
      <c r="J4249">
        <v>0.66714117027842956</v>
      </c>
      <c r="K4249">
        <v>0.42645269614209191</v>
      </c>
      <c r="L4249">
        <v>0.45127258242550661</v>
      </c>
      <c r="M4249">
        <v>0.43767003846373131</v>
      </c>
      <c r="N4249">
        <v>0.45902004656914352</v>
      </c>
      <c r="O4249">
        <v>0.47494764433463271</v>
      </c>
      <c r="P4249">
        <v>0.4949133514095701</v>
      </c>
      <c r="Q4249">
        <v>0.71861414399150769</v>
      </c>
      <c r="R4249">
        <v>0.74865316447936181</v>
      </c>
      <c r="S4249">
        <v>0.66551507954398814</v>
      </c>
      <c r="T4249">
        <v>0.8125626444481725</v>
      </c>
      <c r="U4249">
        <v>0.73856978261043005</v>
      </c>
      <c r="V4249">
        <v>0.76868388592139469</v>
      </c>
      <c r="W4249">
        <v>0.50186525148131711</v>
      </c>
      <c r="X4249">
        <v>0.49358302542001492</v>
      </c>
      <c r="Y4249">
        <v>0.5156518901371302</v>
      </c>
      <c r="Z4249">
        <v>0.54823541173698787</v>
      </c>
      <c r="AA4249">
        <v>0.8110327971790724</v>
      </c>
      <c r="AB4249">
        <v>0.73709525566648793</v>
      </c>
      <c r="AC4249">
        <v>0.76681204281739279</v>
      </c>
      <c r="AD4249">
        <v>0.82599680535876896</v>
      </c>
      <c r="AE4249">
        <v>0.56902007010576328</v>
      </c>
      <c r="AF4249">
        <v>0.82443700948270193</v>
      </c>
      <c r="AG4249">
        <v>0.34210220015999998</v>
      </c>
      <c r="AH4249">
        <v>0.34210220015999998</v>
      </c>
    </row>
    <row r="4250" spans="1:34" x14ac:dyDescent="0.25">
      <c r="A4250">
        <v>4249</v>
      </c>
      <c r="B4250">
        <v>0.75914942422444409</v>
      </c>
      <c r="C4250">
        <v>0.39717312044888758</v>
      </c>
      <c r="D4250">
        <v>0.38748925230668319</v>
      </c>
      <c r="E4250">
        <v>0.30456913270444502</v>
      </c>
      <c r="F4250">
        <v>0.39478269423857287</v>
      </c>
      <c r="G4250">
        <v>0.76462388848997243</v>
      </c>
      <c r="H4250">
        <v>0.81736581607364522</v>
      </c>
      <c r="I4250">
        <v>0.70780651000044537</v>
      </c>
      <c r="J4250">
        <v>0.72338225593703043</v>
      </c>
      <c r="K4250">
        <v>0.44399327454204718</v>
      </c>
      <c r="L4250">
        <v>0.35921412753714899</v>
      </c>
      <c r="M4250">
        <v>0.42582341730598428</v>
      </c>
      <c r="N4250">
        <v>0.35074291854977252</v>
      </c>
      <c r="O4250">
        <v>0.44712825449480542</v>
      </c>
      <c r="P4250">
        <v>0.34882175668428478</v>
      </c>
      <c r="Q4250">
        <v>0.82189218624767413</v>
      </c>
      <c r="R4250">
        <v>0.71440227587441929</v>
      </c>
      <c r="S4250">
        <v>0.72942015501493962</v>
      </c>
      <c r="T4250">
        <v>0.77607557165788332</v>
      </c>
      <c r="U4250">
        <v>0.78696739599523235</v>
      </c>
      <c r="V4250">
        <v>0.66657176927962469</v>
      </c>
      <c r="W4250">
        <v>0.40807354049323991</v>
      </c>
      <c r="X4250">
        <v>0.47833838256182482</v>
      </c>
      <c r="Y4250">
        <v>0.3803538539885522</v>
      </c>
      <c r="Z4250">
        <v>0.40309842508589799</v>
      </c>
      <c r="AA4250">
        <v>0.78165340739115807</v>
      </c>
      <c r="AB4250">
        <v>0.7920308548027214</v>
      </c>
      <c r="AC4250">
        <v>0.67385028510946177</v>
      </c>
      <c r="AD4250">
        <v>0.74010973659111068</v>
      </c>
      <c r="AE4250">
        <v>0.43555393410309678</v>
      </c>
      <c r="AF4250">
        <v>0.74637620982989483</v>
      </c>
      <c r="AG4250">
        <v>0.34210220015999998</v>
      </c>
      <c r="AH4250">
        <v>0.34210220015999998</v>
      </c>
    </row>
    <row r="4251" spans="1:34" x14ac:dyDescent="0.25">
      <c r="A4251">
        <v>4250</v>
      </c>
      <c r="B4251">
        <v>0.2345293709399803</v>
      </c>
      <c r="C4251">
        <v>0.32795444117268091</v>
      </c>
      <c r="D4251">
        <v>0.33293093031629512</v>
      </c>
      <c r="E4251">
        <v>0.39946655725243779</v>
      </c>
      <c r="F4251">
        <v>0.27431868146595678</v>
      </c>
      <c r="G4251">
        <v>0.2354054893446689</v>
      </c>
      <c r="H4251">
        <v>0.22138115504456421</v>
      </c>
      <c r="I4251">
        <v>0.31988477325279152</v>
      </c>
      <c r="J4251">
        <v>0.19385392239360169</v>
      </c>
      <c r="K4251">
        <v>0.31821776302072391</v>
      </c>
      <c r="L4251">
        <v>0.38910005934507541</v>
      </c>
      <c r="M4251">
        <v>0.26822424599825062</v>
      </c>
      <c r="N4251">
        <v>0.38960648635639428</v>
      </c>
      <c r="O4251">
        <v>0.2648262943609575</v>
      </c>
      <c r="P4251">
        <v>0.33738738379582778</v>
      </c>
      <c r="Q4251">
        <v>0.222219688841757</v>
      </c>
      <c r="R4251">
        <v>0.3205245726131572</v>
      </c>
      <c r="S4251">
        <v>0.19496187492795949</v>
      </c>
      <c r="T4251">
        <v>0.30377191107235652</v>
      </c>
      <c r="U4251">
        <v>0.18325681902560739</v>
      </c>
      <c r="V4251">
        <v>0.26986032942671151</v>
      </c>
      <c r="W4251">
        <v>0.3783654458691102</v>
      </c>
      <c r="X4251">
        <v>0.25876701113810607</v>
      </c>
      <c r="Y4251">
        <v>0.33218457452339589</v>
      </c>
      <c r="Z4251">
        <v>0.32664176386742783</v>
      </c>
      <c r="AA4251">
        <v>0.30438780969662221</v>
      </c>
      <c r="AB4251">
        <v>0.18433405206104581</v>
      </c>
      <c r="AC4251">
        <v>0.27065179368977832</v>
      </c>
      <c r="AD4251">
        <v>0.2560859976669918</v>
      </c>
      <c r="AE4251">
        <v>0.32127974941261489</v>
      </c>
      <c r="AF4251">
        <v>0.25686489282333252</v>
      </c>
      <c r="AG4251">
        <v>0.34210220015999998</v>
      </c>
      <c r="AH4251">
        <v>0.34210220015999998</v>
      </c>
    </row>
    <row r="4252" spans="1:34" x14ac:dyDescent="0.25">
      <c r="A4252">
        <v>4251</v>
      </c>
      <c r="B4252">
        <v>0.54833306672701909</v>
      </c>
      <c r="C4252">
        <v>0.36958801785693568</v>
      </c>
      <c r="D4252">
        <v>0.33365079638741169</v>
      </c>
      <c r="E4252">
        <v>0.40826046139069022</v>
      </c>
      <c r="F4252">
        <v>0.39635547413195699</v>
      </c>
      <c r="G4252">
        <v>0.55367525112941607</v>
      </c>
      <c r="H4252">
        <v>0.53361978800089127</v>
      </c>
      <c r="I4252">
        <v>0.66371249737225946</v>
      </c>
      <c r="J4252">
        <v>0.56755625374067409</v>
      </c>
      <c r="K4252">
        <v>0.36033327428717721</v>
      </c>
      <c r="L4252">
        <v>0.44346062557725408</v>
      </c>
      <c r="M4252">
        <v>0.41326846278473528</v>
      </c>
      <c r="N4252">
        <v>0.39934031787774737</v>
      </c>
      <c r="O4252">
        <v>0.38711288768426488</v>
      </c>
      <c r="P4252">
        <v>0.4733596285220511</v>
      </c>
      <c r="Q4252">
        <v>0.53903028195323244</v>
      </c>
      <c r="R4252">
        <v>0.66826467475424634</v>
      </c>
      <c r="S4252">
        <v>0.57303365049479105</v>
      </c>
      <c r="T4252">
        <v>0.65074426353109671</v>
      </c>
      <c r="U4252">
        <v>0.55271805972923227</v>
      </c>
      <c r="V4252">
        <v>0.68173680600804853</v>
      </c>
      <c r="W4252">
        <v>0.4340127953192518</v>
      </c>
      <c r="X4252">
        <v>0.40340050558241008</v>
      </c>
      <c r="Y4252">
        <v>0.49394407470183938</v>
      </c>
      <c r="Z4252">
        <v>0.46409078694070749</v>
      </c>
      <c r="AA4252">
        <v>0.6554158507713892</v>
      </c>
      <c r="AB4252">
        <v>0.55828631437964193</v>
      </c>
      <c r="AC4252">
        <v>0.68606742981092539</v>
      </c>
      <c r="AD4252">
        <v>0.66860985834718989</v>
      </c>
      <c r="AE4252">
        <v>0.48411829337293549</v>
      </c>
      <c r="AF4252">
        <v>0.67306782607387472</v>
      </c>
      <c r="AG4252">
        <v>0.34210220015999998</v>
      </c>
      <c r="AH4252">
        <v>0.34210220015999998</v>
      </c>
    </row>
    <row r="4253" spans="1:34" x14ac:dyDescent="0.25">
      <c r="A4253">
        <v>4252</v>
      </c>
      <c r="B4253">
        <v>0.76779270807470879</v>
      </c>
      <c r="C4253">
        <v>0.38966888818312712</v>
      </c>
      <c r="D4253">
        <v>0.3336589866420045</v>
      </c>
      <c r="E4253">
        <v>0.30531204326892258</v>
      </c>
      <c r="F4253">
        <v>0.44347481274628808</v>
      </c>
      <c r="G4253">
        <v>0.7627522266790272</v>
      </c>
      <c r="H4253">
        <v>0.75791621345685856</v>
      </c>
      <c r="I4253">
        <v>0.71834110114226468</v>
      </c>
      <c r="J4253">
        <v>0.78312547806407529</v>
      </c>
      <c r="K4253">
        <v>0.38099654558711632</v>
      </c>
      <c r="L4253">
        <v>0.35226530525373501</v>
      </c>
      <c r="M4253">
        <v>0.46561333751067002</v>
      </c>
      <c r="N4253">
        <v>0.29673698480580901</v>
      </c>
      <c r="O4253">
        <v>0.43612058021272587</v>
      </c>
      <c r="P4253">
        <v>0.39943820681564068</v>
      </c>
      <c r="Q4253">
        <v>0.7527127635618861</v>
      </c>
      <c r="R4253">
        <v>0.71276250370622707</v>
      </c>
      <c r="S4253">
        <v>0.77805725531409808</v>
      </c>
      <c r="T4253">
        <v>0.70690548548320564</v>
      </c>
      <c r="U4253">
        <v>0.77311001175977812</v>
      </c>
      <c r="V4253">
        <v>0.73539075276887589</v>
      </c>
      <c r="W4253">
        <v>0.34329205432704318</v>
      </c>
      <c r="X4253">
        <v>0.45756049224425382</v>
      </c>
      <c r="Y4253">
        <v>0.42218162029958478</v>
      </c>
      <c r="Z4253">
        <v>0.39153241645393572</v>
      </c>
      <c r="AA4253">
        <v>0.70116343666050218</v>
      </c>
      <c r="AB4253">
        <v>0.7678719709573899</v>
      </c>
      <c r="AC4253">
        <v>0.7298544693843475</v>
      </c>
      <c r="AD4253">
        <v>0.72383387601040372</v>
      </c>
      <c r="AE4253">
        <v>0.41350852917674719</v>
      </c>
      <c r="AF4253">
        <v>0.71813965496577015</v>
      </c>
      <c r="AG4253">
        <v>0.34210220015999998</v>
      </c>
      <c r="AH4253">
        <v>0.34210220015999998</v>
      </c>
    </row>
    <row r="4254" spans="1:34" x14ac:dyDescent="0.25">
      <c r="A4254">
        <v>4253</v>
      </c>
      <c r="B4254">
        <v>2.3845883674544269E-2</v>
      </c>
      <c r="C4254">
        <v>0.30451624902985402</v>
      </c>
      <c r="D4254">
        <v>0.3328592167566165</v>
      </c>
      <c r="E4254">
        <v>0.39244113871713421</v>
      </c>
      <c r="F4254">
        <v>0.2360845388029725</v>
      </c>
      <c r="G4254">
        <v>2.4473638451963538E-2</v>
      </c>
      <c r="H4254">
        <v>2.1871395405439371E-2</v>
      </c>
      <c r="I4254">
        <v>3.5126397070035523E-2</v>
      </c>
      <c r="J4254">
        <v>1.8381634410349609E-2</v>
      </c>
      <c r="K4254">
        <v>0.29610790436274781</v>
      </c>
      <c r="L4254">
        <v>0.3493370450147697</v>
      </c>
      <c r="M4254">
        <v>0.2212609517214045</v>
      </c>
      <c r="N4254">
        <v>0.38274593300316823</v>
      </c>
      <c r="O4254">
        <v>0.22799922060626129</v>
      </c>
      <c r="P4254">
        <v>0.281761559479908</v>
      </c>
      <c r="Q4254">
        <v>2.2447995106664141E-2</v>
      </c>
      <c r="R4254">
        <v>3.5959219811900527E-2</v>
      </c>
      <c r="S4254">
        <v>1.8912384242643542E-2</v>
      </c>
      <c r="T4254">
        <v>3.2165669862202879E-2</v>
      </c>
      <c r="U4254">
        <v>1.7057241140247249E-2</v>
      </c>
      <c r="V4254">
        <v>2.72441047294537E-2</v>
      </c>
      <c r="W4254">
        <v>0.34040290977457188</v>
      </c>
      <c r="X4254">
        <v>0.2139703295039595</v>
      </c>
      <c r="Y4254">
        <v>0.26339023335921002</v>
      </c>
      <c r="Z4254">
        <v>0.27291092821486662</v>
      </c>
      <c r="AA4254">
        <v>3.2931141491091893E-2</v>
      </c>
      <c r="AB4254">
        <v>1.7551282998880521E-2</v>
      </c>
      <c r="AC4254">
        <v>2.793494201117348E-2</v>
      </c>
      <c r="AD4254">
        <v>2.5231696320653332E-2</v>
      </c>
      <c r="AE4254">
        <v>0.255399050734753</v>
      </c>
      <c r="AF4254">
        <v>2.5873900221353208E-2</v>
      </c>
      <c r="AG4254">
        <v>0.34210220015999998</v>
      </c>
      <c r="AH4254">
        <v>0.34210220015999998</v>
      </c>
    </row>
    <row r="4255" spans="1:34" x14ac:dyDescent="0.25">
      <c r="A4255">
        <v>4254</v>
      </c>
      <c r="B4255">
        <v>0.26941060628097813</v>
      </c>
      <c r="C4255">
        <v>0.32985419026475521</v>
      </c>
      <c r="D4255">
        <v>0.33287403670352927</v>
      </c>
      <c r="E4255">
        <v>0.29249640414079381</v>
      </c>
      <c r="F4255">
        <v>0.28117724537136002</v>
      </c>
      <c r="G4255">
        <v>0.26603433799737691</v>
      </c>
      <c r="H4255">
        <v>0.2551271272216602</v>
      </c>
      <c r="I4255">
        <v>0.20778520882590559</v>
      </c>
      <c r="J4255">
        <v>0.22588241407621329</v>
      </c>
      <c r="K4255">
        <v>0.31993843483181211</v>
      </c>
      <c r="L4255">
        <v>0.27811071070736931</v>
      </c>
      <c r="M4255">
        <v>0.27397134271304552</v>
      </c>
      <c r="N4255">
        <v>0.28298521932656762</v>
      </c>
      <c r="O4255">
        <v>0.27130315296775959</v>
      </c>
      <c r="P4255">
        <v>0.23175604891574481</v>
      </c>
      <c r="Q4255">
        <v>0.2518293429508931</v>
      </c>
      <c r="R4255">
        <v>0.2051091179664781</v>
      </c>
      <c r="S4255">
        <v>0.22293547238082201</v>
      </c>
      <c r="T4255">
        <v>0.19485836854930849</v>
      </c>
      <c r="U4255">
        <v>0.21393339502975081</v>
      </c>
      <c r="V4255">
        <v>0.17121032466662259</v>
      </c>
      <c r="W4255">
        <v>0.26811947559536442</v>
      </c>
      <c r="X4255">
        <v>0.26404585980290229</v>
      </c>
      <c r="Y4255">
        <v>0.2241698063850848</v>
      </c>
      <c r="Z4255">
        <v>0.22235028279361441</v>
      </c>
      <c r="AA4255">
        <v>0.19227853039971921</v>
      </c>
      <c r="AB4255">
        <v>0.211086674168664</v>
      </c>
      <c r="AC4255">
        <v>0.16904938267013389</v>
      </c>
      <c r="AD4255">
        <v>0.16094641346765301</v>
      </c>
      <c r="AE4255">
        <v>0.2148372084142427</v>
      </c>
      <c r="AF4255">
        <v>0.15888890417159909</v>
      </c>
      <c r="AG4255">
        <v>0.34210220015999998</v>
      </c>
      <c r="AH4255">
        <v>0.34210220015999998</v>
      </c>
    </row>
    <row r="4256" spans="1:34" x14ac:dyDescent="0.25">
      <c r="A4256">
        <v>4255</v>
      </c>
      <c r="B4256">
        <v>0.18214863683543131</v>
      </c>
      <c r="C4256">
        <v>0.32037521187323958</v>
      </c>
      <c r="D4256">
        <v>0.33293265282522849</v>
      </c>
      <c r="E4256">
        <v>0.29078856253968288</v>
      </c>
      <c r="F4256">
        <v>0.27132981137658319</v>
      </c>
      <c r="G4256">
        <v>0.1807531799313751</v>
      </c>
      <c r="H4256">
        <v>0.17088583912747751</v>
      </c>
      <c r="I4256">
        <v>0.1347092283408402</v>
      </c>
      <c r="J4256">
        <v>0.1550017463460138</v>
      </c>
      <c r="K4256">
        <v>0.31088315333780647</v>
      </c>
      <c r="L4256">
        <v>0.26872556853832441</v>
      </c>
      <c r="M4256">
        <v>0.26063513369598901</v>
      </c>
      <c r="N4256">
        <v>0.28141714369422999</v>
      </c>
      <c r="O4256">
        <v>0.26173425854683069</v>
      </c>
      <c r="P4256">
        <v>0.2243803560262263</v>
      </c>
      <c r="Q4256">
        <v>0.1695414167698123</v>
      </c>
      <c r="R4256">
        <v>0.13375723211716889</v>
      </c>
      <c r="S4256">
        <v>0.15383499373091361</v>
      </c>
      <c r="T4256">
        <v>0.12523219317580081</v>
      </c>
      <c r="U4256">
        <v>0.14580711828962201</v>
      </c>
      <c r="V4256">
        <v>0.1137042181217981</v>
      </c>
      <c r="W4256">
        <v>0.25928783198505978</v>
      </c>
      <c r="X4256">
        <v>0.25124259524280679</v>
      </c>
      <c r="Y4256">
        <v>0.2139155225382712</v>
      </c>
      <c r="Z4256">
        <v>0.2153521914610726</v>
      </c>
      <c r="AA4256">
        <v>0.1243273554848001</v>
      </c>
      <c r="AB4256">
        <v>0.1446926757126159</v>
      </c>
      <c r="AC4256">
        <v>0.1129957413276562</v>
      </c>
      <c r="AD4256">
        <v>0.1062707963094829</v>
      </c>
      <c r="AE4256">
        <v>0.20519783926143051</v>
      </c>
      <c r="AF4256">
        <v>0.1056056177137264</v>
      </c>
      <c r="AG4256">
        <v>0.34210220015999998</v>
      </c>
      <c r="AH4256">
        <v>0.34210220015999998</v>
      </c>
    </row>
    <row r="4257" spans="1:34" x14ac:dyDescent="0.25">
      <c r="A4257">
        <v>4256</v>
      </c>
      <c r="B4257">
        <v>0.41514101285849908</v>
      </c>
      <c r="C4257">
        <v>0.35557960427441798</v>
      </c>
      <c r="D4257">
        <v>0.33431970784981258</v>
      </c>
      <c r="E4257">
        <v>0.40564966610244302</v>
      </c>
      <c r="F4257">
        <v>0.43235086677978402</v>
      </c>
      <c r="G4257">
        <v>0.42330583822603512</v>
      </c>
      <c r="H4257">
        <v>0.40130488603716619</v>
      </c>
      <c r="I4257">
        <v>0.52971786472076887</v>
      </c>
      <c r="J4257">
        <v>0.51953562036546597</v>
      </c>
      <c r="K4257">
        <v>0.3470625177366613</v>
      </c>
      <c r="L4257">
        <v>0.42709946898299689</v>
      </c>
      <c r="M4257">
        <v>0.44485303695331219</v>
      </c>
      <c r="N4257">
        <v>0.39741742483817499</v>
      </c>
      <c r="O4257">
        <v>0.42242440953810878</v>
      </c>
      <c r="P4257">
        <v>0.51161874961649079</v>
      </c>
      <c r="Q4257">
        <v>0.40947184090833921</v>
      </c>
      <c r="R4257">
        <v>0.53782568458798752</v>
      </c>
      <c r="S4257">
        <v>0.52790859458289452</v>
      </c>
      <c r="T4257">
        <v>0.51580362919028366</v>
      </c>
      <c r="U4257">
        <v>0.50426659315044176</v>
      </c>
      <c r="V4257">
        <v>0.63655982911064124</v>
      </c>
      <c r="W4257">
        <v>0.41814783103128411</v>
      </c>
      <c r="X4257">
        <v>0.43442609885184041</v>
      </c>
      <c r="Y4257">
        <v>0.5276893332612983</v>
      </c>
      <c r="Z4257">
        <v>0.50154358346286299</v>
      </c>
      <c r="AA4257">
        <v>0.52402282598924821</v>
      </c>
      <c r="AB4257">
        <v>0.51271821451962118</v>
      </c>
      <c r="AC4257">
        <v>0.64384850060001042</v>
      </c>
      <c r="AD4257">
        <v>0.62233848140220482</v>
      </c>
      <c r="AE4257">
        <v>0.51715580800099692</v>
      </c>
      <c r="AF4257">
        <v>0.62979791196238899</v>
      </c>
      <c r="AG4257">
        <v>0.34210220015999998</v>
      </c>
      <c r="AH4257">
        <v>0.34210220015999998</v>
      </c>
    </row>
    <row r="4258" spans="1:34" x14ac:dyDescent="0.25">
      <c r="A4258">
        <v>4257</v>
      </c>
      <c r="B4258">
        <v>5.0283619729088597E-2</v>
      </c>
      <c r="C4258">
        <v>0.30410170420625171</v>
      </c>
      <c r="D4258">
        <v>0.38769182129702662</v>
      </c>
      <c r="E4258">
        <v>0.28887173559330248</v>
      </c>
      <c r="F4258">
        <v>0.27578641530452308</v>
      </c>
      <c r="G4258">
        <v>4.9581664485365821E-2</v>
      </c>
      <c r="H4258">
        <v>6.8967508986185755E-2</v>
      </c>
      <c r="I4258">
        <v>3.4733878320087813E-2</v>
      </c>
      <c r="J4258">
        <v>5.1333651042047443E-2</v>
      </c>
      <c r="K4258">
        <v>0.34650295258967229</v>
      </c>
      <c r="L4258">
        <v>0.25464961768942418</v>
      </c>
      <c r="M4258">
        <v>0.25607852691929001</v>
      </c>
      <c r="N4258">
        <v>0.33389013130493411</v>
      </c>
      <c r="O4258">
        <v>0.31537003785978979</v>
      </c>
      <c r="P4258">
        <v>0.23376891282262019</v>
      </c>
      <c r="Q4258">
        <v>6.8020097882733305E-2</v>
      </c>
      <c r="R4258">
        <v>3.4284673915507567E-2</v>
      </c>
      <c r="S4258">
        <v>5.0630631346204963E-2</v>
      </c>
      <c r="T4258">
        <v>4.7984536746943522E-2</v>
      </c>
      <c r="U4258">
        <v>7.0180873079177544E-2</v>
      </c>
      <c r="V4258">
        <v>3.5847801068206918E-2</v>
      </c>
      <c r="W4258">
        <v>0.29571741653903039</v>
      </c>
      <c r="X4258">
        <v>0.2942221665766579</v>
      </c>
      <c r="Y4258">
        <v>0.2156728455952614</v>
      </c>
      <c r="Z4258">
        <v>0.27219866543166221</v>
      </c>
      <c r="AA4258">
        <v>4.7368188542740122E-2</v>
      </c>
      <c r="AB4258">
        <v>6.9215248060395099E-2</v>
      </c>
      <c r="AC4258">
        <v>3.541879927139046E-2</v>
      </c>
      <c r="AD4258">
        <v>4.9331315482157898E-2</v>
      </c>
      <c r="AE4258">
        <v>0.25219952818855562</v>
      </c>
      <c r="AF4258">
        <v>4.8730459705712222E-2</v>
      </c>
      <c r="AG4258">
        <v>0.34210220015999998</v>
      </c>
      <c r="AH4258">
        <v>0.34210220015999998</v>
      </c>
    </row>
    <row r="4259" spans="1:34" x14ac:dyDescent="0.25">
      <c r="A4259">
        <v>4258</v>
      </c>
      <c r="B4259">
        <v>0.25430431261103031</v>
      </c>
      <c r="C4259">
        <v>0.33086090318461542</v>
      </c>
      <c r="D4259">
        <v>0.33413736581734949</v>
      </c>
      <c r="E4259">
        <v>0.29342293719273688</v>
      </c>
      <c r="F4259">
        <v>0.38727614792657938</v>
      </c>
      <c r="G4259">
        <v>0.25329696645015348</v>
      </c>
      <c r="H4259">
        <v>0.24231760556781209</v>
      </c>
      <c r="I4259">
        <v>0.19600928765524969</v>
      </c>
      <c r="J4259">
        <v>0.33461082532594288</v>
      </c>
      <c r="K4259">
        <v>0.32245318307025339</v>
      </c>
      <c r="L4259">
        <v>0.28082208802047709</v>
      </c>
      <c r="M4259">
        <v>0.3817942794265779</v>
      </c>
      <c r="N4259">
        <v>0.28529308596437553</v>
      </c>
      <c r="O4259">
        <v>0.37650231954880431</v>
      </c>
      <c r="P4259">
        <v>0.33455423962622999</v>
      </c>
      <c r="Q4259">
        <v>0.24135028652740759</v>
      </c>
      <c r="R4259">
        <v>0.1953499465487801</v>
      </c>
      <c r="S4259">
        <v>0.33299475385299082</v>
      </c>
      <c r="T4259">
        <v>0.18525393967993611</v>
      </c>
      <c r="U4259">
        <v>0.31993680908620181</v>
      </c>
      <c r="V4259">
        <v>0.26607774451139887</v>
      </c>
      <c r="W4259">
        <v>0.27240782646903272</v>
      </c>
      <c r="X4259">
        <v>0.37078260342012931</v>
      </c>
      <c r="Y4259">
        <v>0.32765733300306649</v>
      </c>
      <c r="Z4259">
        <v>0.32383206771447343</v>
      </c>
      <c r="AA4259">
        <v>0.18463103757740479</v>
      </c>
      <c r="AB4259">
        <v>0.31835142933725369</v>
      </c>
      <c r="AC4259">
        <v>0.26501139050224931</v>
      </c>
      <c r="AD4259">
        <v>0.25240681204537929</v>
      </c>
      <c r="AE4259">
        <v>0.31680587187629139</v>
      </c>
      <c r="AF4259">
        <v>0.25138085315549941</v>
      </c>
      <c r="AG4259">
        <v>0.34210220015999998</v>
      </c>
      <c r="AH4259">
        <v>0.34210220015999998</v>
      </c>
    </row>
    <row r="4260" spans="1:34" x14ac:dyDescent="0.25">
      <c r="A4260">
        <v>4259</v>
      </c>
      <c r="B4260">
        <v>0.76366956244959849</v>
      </c>
      <c r="C4260">
        <v>0.39312381582383038</v>
      </c>
      <c r="D4260">
        <v>0.33449925745403619</v>
      </c>
      <c r="E4260">
        <v>0.4135461431588891</v>
      </c>
      <c r="F4260">
        <v>0.5058561748504844</v>
      </c>
      <c r="G4260">
        <v>0.76332180359529</v>
      </c>
      <c r="H4260">
        <v>0.75481581319081359</v>
      </c>
      <c r="I4260">
        <v>0.84530629872771279</v>
      </c>
      <c r="J4260">
        <v>0.83864849901503691</v>
      </c>
      <c r="K4260">
        <v>0.38531408611276913</v>
      </c>
      <c r="L4260">
        <v>0.4683651488790444</v>
      </c>
      <c r="M4260">
        <v>0.53119340034779616</v>
      </c>
      <c r="N4260">
        <v>0.40572300421224078</v>
      </c>
      <c r="O4260">
        <v>0.49907340237742798</v>
      </c>
      <c r="P4260">
        <v>0.57386222299143408</v>
      </c>
      <c r="Q4260">
        <v>0.75447789986461777</v>
      </c>
      <c r="R4260">
        <v>0.84475863761775538</v>
      </c>
      <c r="S4260">
        <v>0.83819868460647762</v>
      </c>
      <c r="T4260">
        <v>0.83912479653961303</v>
      </c>
      <c r="U4260">
        <v>0.83095227403290117</v>
      </c>
      <c r="V4260">
        <v>0.89840052227080247</v>
      </c>
      <c r="W4260">
        <v>0.46071815614134731</v>
      </c>
      <c r="X4260">
        <v>0.52390748756385908</v>
      </c>
      <c r="Y4260">
        <v>0.59971520824331159</v>
      </c>
      <c r="Z4260">
        <v>0.56703554938649492</v>
      </c>
      <c r="AA4260">
        <v>0.83857151753684289</v>
      </c>
      <c r="AB4260">
        <v>0.83050115106662603</v>
      </c>
      <c r="AC4260">
        <v>0.89782834582312132</v>
      </c>
      <c r="AD4260">
        <v>0.89329287303764915</v>
      </c>
      <c r="AE4260">
        <v>0.59259265463874289</v>
      </c>
      <c r="AF4260">
        <v>0.89270139707084262</v>
      </c>
      <c r="AG4260">
        <v>0.34210220015999998</v>
      </c>
      <c r="AH4260">
        <v>0.34210220015999998</v>
      </c>
    </row>
    <row r="4261" spans="1:34" x14ac:dyDescent="0.25">
      <c r="A4261">
        <v>4260</v>
      </c>
      <c r="B4261">
        <v>0.1160496070953338</v>
      </c>
      <c r="C4261">
        <v>0.31303426750622593</v>
      </c>
      <c r="D4261">
        <v>0.33279828186762112</v>
      </c>
      <c r="E4261">
        <v>0.2893856024333526</v>
      </c>
      <c r="F4261">
        <v>0.25032062276644129</v>
      </c>
      <c r="G4261">
        <v>0.1158451216301529</v>
      </c>
      <c r="H4261">
        <v>0.1078810122925863</v>
      </c>
      <c r="I4261">
        <v>8.2926411781467077E-2</v>
      </c>
      <c r="J4261">
        <v>9.1953369393727058E-2</v>
      </c>
      <c r="K4261">
        <v>0.30379172748189059</v>
      </c>
      <c r="L4261">
        <v>0.26176512667930357</v>
      </c>
      <c r="M4261">
        <v>0.23739628881041019</v>
      </c>
      <c r="N4261">
        <v>0.27995085316024459</v>
      </c>
      <c r="O4261">
        <v>0.24127771317020361</v>
      </c>
      <c r="P4261">
        <v>0.206616586638007</v>
      </c>
      <c r="Q4261">
        <v>0.1076823090489813</v>
      </c>
      <c r="R4261">
        <v>8.2884335072581333E-2</v>
      </c>
      <c r="S4261">
        <v>9.186039154137586E-2</v>
      </c>
      <c r="T4261">
        <v>7.6486969047904738E-2</v>
      </c>
      <c r="U4261">
        <v>8.5933426329054999E-2</v>
      </c>
      <c r="V4261">
        <v>6.5456350868326171E-2</v>
      </c>
      <c r="W4261">
        <v>0.25264243226223382</v>
      </c>
      <c r="X4261">
        <v>0.22879840614240959</v>
      </c>
      <c r="Y4261">
        <v>0.1946592239866754</v>
      </c>
      <c r="Z4261">
        <v>0.19818082696442149</v>
      </c>
      <c r="AA4261">
        <v>7.6444583813853634E-2</v>
      </c>
      <c r="AB4261">
        <v>8.5844737003294147E-2</v>
      </c>
      <c r="AC4261">
        <v>6.5512390797586195E-2</v>
      </c>
      <c r="AD4261">
        <v>6.0869888589690217E-2</v>
      </c>
      <c r="AE4261">
        <v>0.1867349051292001</v>
      </c>
      <c r="AF4261">
        <v>6.0924692766141472E-2</v>
      </c>
      <c r="AG4261">
        <v>0.34210220015999998</v>
      </c>
      <c r="AH4261">
        <v>0.34210220015999998</v>
      </c>
    </row>
    <row r="4262" spans="1:34" x14ac:dyDescent="0.25">
      <c r="A4262">
        <v>4261</v>
      </c>
      <c r="B4262">
        <v>0.54752309709210945</v>
      </c>
      <c r="C4262">
        <v>0.36560009534954507</v>
      </c>
      <c r="D4262">
        <v>0.33364958585764448</v>
      </c>
      <c r="E4262">
        <v>0.40826045836103442</v>
      </c>
      <c r="F4262">
        <v>0.39610692624042831</v>
      </c>
      <c r="G4262">
        <v>0.54709446297612663</v>
      </c>
      <c r="H4262">
        <v>0.532798403978202</v>
      </c>
      <c r="I4262">
        <v>0.66293148842074423</v>
      </c>
      <c r="J4262">
        <v>0.56668532716159459</v>
      </c>
      <c r="K4262">
        <v>0.35633862399535748</v>
      </c>
      <c r="L4262">
        <v>0.43929854441667782</v>
      </c>
      <c r="M4262">
        <v>0.40860041760471211</v>
      </c>
      <c r="N4262">
        <v>0.3993390207526899</v>
      </c>
      <c r="O4262">
        <v>0.38685402652916662</v>
      </c>
      <c r="P4262">
        <v>0.47310124572731338</v>
      </c>
      <c r="Q4262">
        <v>0.53236976601354935</v>
      </c>
      <c r="R4262">
        <v>0.66207631033481718</v>
      </c>
      <c r="S4262">
        <v>0.56635873569917861</v>
      </c>
      <c r="T4262">
        <v>0.6499412605741407</v>
      </c>
      <c r="U4262">
        <v>0.55183258925466872</v>
      </c>
      <c r="V4262">
        <v>0.68091087459459865</v>
      </c>
      <c r="W4262">
        <v>0.42982941163578681</v>
      </c>
      <c r="X4262">
        <v>0.39870975429624927</v>
      </c>
      <c r="Y4262">
        <v>0.48926405371086862</v>
      </c>
      <c r="Z4262">
        <v>0.46382025255882509</v>
      </c>
      <c r="AA4262">
        <v>0.64906774650307619</v>
      </c>
      <c r="AB4262">
        <v>0.5515313060283068</v>
      </c>
      <c r="AC4262">
        <v>0.6799422460766712</v>
      </c>
      <c r="AD4262">
        <v>0.66775723372514328</v>
      </c>
      <c r="AE4262">
        <v>0.47939029002933897</v>
      </c>
      <c r="AF4262">
        <v>0.66677850444390985</v>
      </c>
      <c r="AG4262">
        <v>0.34210220015999998</v>
      </c>
      <c r="AH4262">
        <v>0.34210220015999998</v>
      </c>
    </row>
    <row r="4263" spans="1:34" x14ac:dyDescent="0.25">
      <c r="A4263">
        <v>4262</v>
      </c>
      <c r="B4263">
        <v>0.71273407133677558</v>
      </c>
      <c r="C4263">
        <v>0.38843086852489911</v>
      </c>
      <c r="D4263">
        <v>0.33373521364133568</v>
      </c>
      <c r="E4263">
        <v>0.4117292536541155</v>
      </c>
      <c r="F4263">
        <v>0.4341809035269294</v>
      </c>
      <c r="G4263">
        <v>0.71550931705587306</v>
      </c>
      <c r="H4263">
        <v>0.70134024108442472</v>
      </c>
      <c r="I4263">
        <v>0.80611889917677704</v>
      </c>
      <c r="J4263">
        <v>0.73163101306262956</v>
      </c>
      <c r="K4263">
        <v>0.37964691164165643</v>
      </c>
      <c r="L4263">
        <v>0.46294852048891422</v>
      </c>
      <c r="M4263">
        <v>0.45939306566062771</v>
      </c>
      <c r="N4263">
        <v>0.40301748846799618</v>
      </c>
      <c r="O4263">
        <v>0.42644014382683199</v>
      </c>
      <c r="P4263">
        <v>0.50634714917319301</v>
      </c>
      <c r="Q4263">
        <v>0.70419820010208467</v>
      </c>
      <c r="R4263">
        <v>0.80798952452385309</v>
      </c>
      <c r="S4263">
        <v>0.73433870449602656</v>
      </c>
      <c r="T4263">
        <v>0.79767183335566005</v>
      </c>
      <c r="U4263">
        <v>0.72019811926757338</v>
      </c>
      <c r="V4263">
        <v>0.82029055256938055</v>
      </c>
      <c r="W4263">
        <v>0.45424326603867232</v>
      </c>
      <c r="X4263">
        <v>0.45100887318930871</v>
      </c>
      <c r="Y4263">
        <v>0.5338364067358724</v>
      </c>
      <c r="Z4263">
        <v>0.4987546699669585</v>
      </c>
      <c r="AA4263">
        <v>0.79961547637171704</v>
      </c>
      <c r="AB4263">
        <v>0.72300804047455225</v>
      </c>
      <c r="AC4263">
        <v>0.82193734374044358</v>
      </c>
      <c r="AD4263">
        <v>0.81180477926779038</v>
      </c>
      <c r="AE4263">
        <v>0.52577227547709393</v>
      </c>
      <c r="AF4263">
        <v>0.81352663369758982</v>
      </c>
      <c r="AG4263">
        <v>0.34210220015999998</v>
      </c>
      <c r="AH4263">
        <v>0.34210220015999998</v>
      </c>
    </row>
    <row r="4264" spans="1:34" x14ac:dyDescent="0.25">
      <c r="A4264">
        <v>4263</v>
      </c>
      <c r="B4264">
        <v>0.1975650621553027</v>
      </c>
      <c r="C4264">
        <v>0.3283048360107314</v>
      </c>
      <c r="D4264">
        <v>0.33284002499500442</v>
      </c>
      <c r="E4264">
        <v>0.29097248669484937</v>
      </c>
      <c r="F4264">
        <v>0.2665215148808906</v>
      </c>
      <c r="G4264">
        <v>0.20242404860017821</v>
      </c>
      <c r="H4264">
        <v>0.185592641681631</v>
      </c>
      <c r="I4264">
        <v>0.14723477478537891</v>
      </c>
      <c r="J4264">
        <v>0.16159332267950591</v>
      </c>
      <c r="K4264">
        <v>0.31859329165307909</v>
      </c>
      <c r="L4264">
        <v>0.27629862986870518</v>
      </c>
      <c r="M4264">
        <v>0.26265418905318988</v>
      </c>
      <c r="N4264">
        <v>0.28148919308638248</v>
      </c>
      <c r="O4264">
        <v>0.25696822622960219</v>
      </c>
      <c r="P4264">
        <v>0.21949579243573769</v>
      </c>
      <c r="Q4264">
        <v>0.19025576776245309</v>
      </c>
      <c r="R4264">
        <v>0.15139216572614059</v>
      </c>
      <c r="S4264">
        <v>0.16592692275695201</v>
      </c>
      <c r="T4264">
        <v>0.13702071263881399</v>
      </c>
      <c r="U4264">
        <v>0.1521115711825598</v>
      </c>
      <c r="V4264">
        <v>0.11893047443823521</v>
      </c>
      <c r="W4264">
        <v>0.26659714207744678</v>
      </c>
      <c r="X4264">
        <v>0.25315408669970729</v>
      </c>
      <c r="Y4264">
        <v>0.21533082391815489</v>
      </c>
      <c r="Z4264">
        <v>0.21051914834765101</v>
      </c>
      <c r="AA4264">
        <v>0.14095923866686649</v>
      </c>
      <c r="AB4264">
        <v>0.15625392889862999</v>
      </c>
      <c r="AC4264">
        <v>0.122568447041453</v>
      </c>
      <c r="AD4264">
        <v>0.1112186236430272</v>
      </c>
      <c r="AE4264">
        <v>0.20649951766468971</v>
      </c>
      <c r="AF4264">
        <v>0.11466467438649069</v>
      </c>
      <c r="AG4264">
        <v>0.34210220015999998</v>
      </c>
      <c r="AH4264">
        <v>0.34210220015999998</v>
      </c>
    </row>
    <row r="4265" spans="1:34" x14ac:dyDescent="0.25">
      <c r="A4265">
        <v>4264</v>
      </c>
      <c r="B4265">
        <v>3.2545891747001822E-2</v>
      </c>
      <c r="C4265">
        <v>0.3029328075718245</v>
      </c>
      <c r="D4265">
        <v>0.33286241204423278</v>
      </c>
      <c r="E4265">
        <v>0.39276121072382891</v>
      </c>
      <c r="F4265">
        <v>0.23752068739263341</v>
      </c>
      <c r="G4265">
        <v>3.2744159278475522E-2</v>
      </c>
      <c r="H4265">
        <v>2.9895258451510781E-2</v>
      </c>
      <c r="I4265">
        <v>4.7787647617165648E-2</v>
      </c>
      <c r="J4265">
        <v>2.5183466053428631E-2</v>
      </c>
      <c r="K4265">
        <v>0.29445231357248369</v>
      </c>
      <c r="L4265">
        <v>0.34847881692627941</v>
      </c>
      <c r="M4265">
        <v>0.2209556885001758</v>
      </c>
      <c r="N4265">
        <v>0.3830484103267065</v>
      </c>
      <c r="O4265">
        <v>0.22935018961051629</v>
      </c>
      <c r="P4265">
        <v>0.28401018856190358</v>
      </c>
      <c r="Q4265">
        <v>3.0076418715264251E-2</v>
      </c>
      <c r="R4265">
        <v>4.7969088761376677E-2</v>
      </c>
      <c r="S4265">
        <v>2.5398313041844561E-2</v>
      </c>
      <c r="T4265">
        <v>4.3845645764333037E-2</v>
      </c>
      <c r="U4265">
        <v>2.338746610743846E-2</v>
      </c>
      <c r="V4265">
        <v>3.7234521563627047E-2</v>
      </c>
      <c r="W4265">
        <v>0.3394157750171487</v>
      </c>
      <c r="X4265">
        <v>0.2135727936983699</v>
      </c>
      <c r="Y4265">
        <v>0.26395168310669492</v>
      </c>
      <c r="Z4265">
        <v>0.27502331005785657</v>
      </c>
      <c r="AA4265">
        <v>4.4011639615848877E-2</v>
      </c>
      <c r="AB4265">
        <v>2.358851765822581E-2</v>
      </c>
      <c r="AC4265">
        <v>3.7432789417643657E-2</v>
      </c>
      <c r="AD4265">
        <v>3.4521027183864232E-2</v>
      </c>
      <c r="AE4265">
        <v>0.25579863719594842</v>
      </c>
      <c r="AF4265">
        <v>3.4706782228408672E-2</v>
      </c>
      <c r="AG4265">
        <v>0.34210220015999998</v>
      </c>
      <c r="AH4265">
        <v>0.34210220015999998</v>
      </c>
    </row>
    <row r="4266" spans="1:34" x14ac:dyDescent="0.25">
      <c r="A4266">
        <v>4265</v>
      </c>
      <c r="B4266">
        <v>3.9975194593231893E-2</v>
      </c>
      <c r="C4266">
        <v>0.30259377623682898</v>
      </c>
      <c r="D4266">
        <v>0.3328655284258078</v>
      </c>
      <c r="E4266">
        <v>0.39303237109084382</v>
      </c>
      <c r="F4266">
        <v>0.23880660484175789</v>
      </c>
      <c r="G4266">
        <v>3.985079370278307E-2</v>
      </c>
      <c r="H4266">
        <v>3.6765069645195367E-2</v>
      </c>
      <c r="I4266">
        <v>5.8536506425560401E-2</v>
      </c>
      <c r="J4266">
        <v>3.1033323423462589E-2</v>
      </c>
      <c r="K4266">
        <v>0.29405133107035758</v>
      </c>
      <c r="L4266">
        <v>0.34877574243219939</v>
      </c>
      <c r="M4266">
        <v>0.22155737828153849</v>
      </c>
      <c r="N4266">
        <v>0.38330599442786678</v>
      </c>
      <c r="O4266">
        <v>0.2305660894338146</v>
      </c>
      <c r="P4266">
        <v>0.28598973978736281</v>
      </c>
      <c r="Q4266">
        <v>3.6647614380433229E-2</v>
      </c>
      <c r="R4266">
        <v>5.8231969278467868E-2</v>
      </c>
      <c r="S4266">
        <v>3.1008809014441269E-2</v>
      </c>
      <c r="T4266">
        <v>5.3795827140774771E-2</v>
      </c>
      <c r="U4266">
        <v>2.883970641833674E-2</v>
      </c>
      <c r="V4266">
        <v>4.578927149435108E-2</v>
      </c>
      <c r="W4266">
        <v>0.33960546315129869</v>
      </c>
      <c r="X4266">
        <v>0.21408892961820489</v>
      </c>
      <c r="Y4266">
        <v>0.26533763993919129</v>
      </c>
      <c r="Z4266">
        <v>0.27689175517501108</v>
      </c>
      <c r="AA4266">
        <v>5.3511507614481549E-2</v>
      </c>
      <c r="AB4266">
        <v>2.8818185674523E-2</v>
      </c>
      <c r="AC4266">
        <v>4.5614679596780991E-2</v>
      </c>
      <c r="AD4266">
        <v>4.2491245187075158E-2</v>
      </c>
      <c r="AE4266">
        <v>0.25704322202488089</v>
      </c>
      <c r="AF4266">
        <v>4.2330210658037257E-2</v>
      </c>
      <c r="AG4266">
        <v>0.34210220015999998</v>
      </c>
      <c r="AH4266">
        <v>0.34210220015999998</v>
      </c>
    </row>
    <row r="4267" spans="1:34" x14ac:dyDescent="0.25">
      <c r="A4267">
        <v>4266</v>
      </c>
      <c r="B4267">
        <v>0.12813102969535789</v>
      </c>
      <c r="C4267">
        <v>0.3142777395946636</v>
      </c>
      <c r="D4267">
        <v>0.33290618116028231</v>
      </c>
      <c r="E4267">
        <v>0.2897334247848336</v>
      </c>
      <c r="F4267">
        <v>0.26029243036169492</v>
      </c>
      <c r="G4267">
        <v>0.12756363565756079</v>
      </c>
      <c r="H4267">
        <v>0.1193810525464835</v>
      </c>
      <c r="I4267">
        <v>9.2168087579841892E-2</v>
      </c>
      <c r="J4267">
        <v>0.1071131435066906</v>
      </c>
      <c r="K4267">
        <v>0.30506980949726509</v>
      </c>
      <c r="L4267">
        <v>0.2630184407004863</v>
      </c>
      <c r="M4267">
        <v>0.24734556449881881</v>
      </c>
      <c r="N4267">
        <v>0.2803955214204169</v>
      </c>
      <c r="O4267">
        <v>0.25104718238441398</v>
      </c>
      <c r="P4267">
        <v>0.2156075701477867</v>
      </c>
      <c r="Q4267">
        <v>0.1188384576505969</v>
      </c>
      <c r="R4267">
        <v>9.185634790519287E-2</v>
      </c>
      <c r="S4267">
        <v>0.10668852494749</v>
      </c>
      <c r="T4267">
        <v>8.5182241077958271E-2</v>
      </c>
      <c r="U4267">
        <v>0.1002634450992408</v>
      </c>
      <c r="V4267">
        <v>7.6806597118180248E-2</v>
      </c>
      <c r="W4267">
        <v>0.25392101628114899</v>
      </c>
      <c r="X4267">
        <v>0.23849663083604841</v>
      </c>
      <c r="Y4267">
        <v>0.20344154505749931</v>
      </c>
      <c r="Z4267">
        <v>0.20695566049208031</v>
      </c>
      <c r="AA4267">
        <v>8.4887768259334084E-2</v>
      </c>
      <c r="AB4267">
        <v>9.9860768584792148E-2</v>
      </c>
      <c r="AC4267">
        <v>7.6632483805649049E-2</v>
      </c>
      <c r="AD4267">
        <v>7.151047098691167E-2</v>
      </c>
      <c r="AE4267">
        <v>0.1952661621165685</v>
      </c>
      <c r="AF4267">
        <v>7.1349970435833715E-2</v>
      </c>
      <c r="AG4267">
        <v>0.34210220015999998</v>
      </c>
      <c r="AH4267">
        <v>0.34210220015999998</v>
      </c>
    </row>
    <row r="4268" spans="1:34" x14ac:dyDescent="0.25">
      <c r="A4268">
        <v>4267</v>
      </c>
      <c r="B4268">
        <v>9.7861769038076057E-2</v>
      </c>
      <c r="C4268">
        <v>0.31003148196867569</v>
      </c>
      <c r="D4268">
        <v>0.33289355866538589</v>
      </c>
      <c r="E4268">
        <v>0.39507352205961421</v>
      </c>
      <c r="F4268">
        <v>0.24956875216565291</v>
      </c>
      <c r="G4268">
        <v>9.7724673454236993E-2</v>
      </c>
      <c r="H4268">
        <v>9.0811417176693832E-2</v>
      </c>
      <c r="I4268">
        <v>0.14032935364761351</v>
      </c>
      <c r="J4268">
        <v>7.7875306154191692E-2</v>
      </c>
      <c r="K4268">
        <v>0.30102942945570538</v>
      </c>
      <c r="L4268">
        <v>0.36130008309607548</v>
      </c>
      <c r="M4268">
        <v>0.23532626620374181</v>
      </c>
      <c r="N4268">
        <v>0.38527445322658599</v>
      </c>
      <c r="O4268">
        <v>0.24084301570695421</v>
      </c>
      <c r="P4268">
        <v>0.30202648213076599</v>
      </c>
      <c r="Q4268">
        <v>9.0677153841270786E-2</v>
      </c>
      <c r="R4268">
        <v>0.13987539433376839</v>
      </c>
      <c r="S4268">
        <v>7.7928654588458546E-2</v>
      </c>
      <c r="T4268">
        <v>0.1304728329882146</v>
      </c>
      <c r="U4268">
        <v>7.2754799804487971E-2</v>
      </c>
      <c r="V4268">
        <v>0.1130447884410422</v>
      </c>
      <c r="W4268">
        <v>0.35140767197985878</v>
      </c>
      <c r="X4268">
        <v>0.2271349659003945</v>
      </c>
      <c r="Y4268">
        <v>0.28575443495131958</v>
      </c>
      <c r="Z4268">
        <v>0.29219586532744529</v>
      </c>
      <c r="AA4268">
        <v>0.1300373722828285</v>
      </c>
      <c r="AB4268">
        <v>7.2808752615652464E-2</v>
      </c>
      <c r="AC4268">
        <v>0.1127995570701992</v>
      </c>
      <c r="AD4268">
        <v>0.1056476710516004</v>
      </c>
      <c r="AE4268">
        <v>0.27638462973047639</v>
      </c>
      <c r="AF4268">
        <v>0.1054201378087974</v>
      </c>
      <c r="AG4268">
        <v>0.34210220015999998</v>
      </c>
      <c r="AH4268">
        <v>0.34210220015999998</v>
      </c>
    </row>
    <row r="4269" spans="1:34" x14ac:dyDescent="0.25">
      <c r="A4269">
        <v>4268</v>
      </c>
      <c r="B4269">
        <v>0.64131048449443118</v>
      </c>
      <c r="C4269">
        <v>0.37884302957411858</v>
      </c>
      <c r="D4269">
        <v>0.33359468293382372</v>
      </c>
      <c r="E4269">
        <v>0.30183011676628452</v>
      </c>
      <c r="F4269">
        <v>0.41490207147122721</v>
      </c>
      <c r="G4269">
        <v>0.6417545526191939</v>
      </c>
      <c r="H4269">
        <v>0.62793390302640728</v>
      </c>
      <c r="I4269">
        <v>0.57539056360902674</v>
      </c>
      <c r="J4269">
        <v>0.65845202919136381</v>
      </c>
      <c r="K4269">
        <v>0.36970802011155107</v>
      </c>
      <c r="L4269">
        <v>0.33605804567263142</v>
      </c>
      <c r="M4269">
        <v>0.43433000717062359</v>
      </c>
      <c r="N4269">
        <v>0.29307414312695862</v>
      </c>
      <c r="O4269">
        <v>0.40615823102321819</v>
      </c>
      <c r="P4269">
        <v>0.36570400184180302</v>
      </c>
      <c r="Q4269">
        <v>0.62838956145802916</v>
      </c>
      <c r="R4269">
        <v>0.57619200013781557</v>
      </c>
      <c r="S4269">
        <v>0.65866377428242517</v>
      </c>
      <c r="T4269">
        <v>0.56053139749029635</v>
      </c>
      <c r="U4269">
        <v>0.64481533385901535</v>
      </c>
      <c r="V4269">
        <v>0.59341269922115014</v>
      </c>
      <c r="W4269">
        <v>0.32651089552115481</v>
      </c>
      <c r="X4269">
        <v>0.42487919094779142</v>
      </c>
      <c r="Y4269">
        <v>0.38469150776933447</v>
      </c>
      <c r="Z4269">
        <v>0.35638483527412018</v>
      </c>
      <c r="AA4269">
        <v>0.56134833832234199</v>
      </c>
      <c r="AB4269">
        <v>0.64503766575645516</v>
      </c>
      <c r="AC4269">
        <v>0.59410351096802338</v>
      </c>
      <c r="AD4269">
        <v>0.57834642492885135</v>
      </c>
      <c r="AE4269">
        <v>0.37461640450797551</v>
      </c>
      <c r="AF4269">
        <v>0.57906401085831039</v>
      </c>
      <c r="AG4269">
        <v>0.34210220015999998</v>
      </c>
      <c r="AH4269">
        <v>0.34210220015999998</v>
      </c>
    </row>
    <row r="4270" spans="1:34" x14ac:dyDescent="0.25">
      <c r="A4270">
        <v>4269</v>
      </c>
      <c r="B4270">
        <v>0.21664327800004579</v>
      </c>
      <c r="C4270">
        <v>0.3260625692569753</v>
      </c>
      <c r="D4270">
        <v>0.38732352626605709</v>
      </c>
      <c r="E4270">
        <v>0.39894407816493149</v>
      </c>
      <c r="F4270">
        <v>0.27189140330188521</v>
      </c>
      <c r="G4270">
        <v>0.21784041058334669</v>
      </c>
      <c r="H4270">
        <v>0.27748936106059918</v>
      </c>
      <c r="I4270">
        <v>0.29749106768785422</v>
      </c>
      <c r="J4270">
        <v>0.17968774799033829</v>
      </c>
      <c r="K4270">
        <v>0.37338873622273883</v>
      </c>
      <c r="L4270">
        <v>0.38615034021267808</v>
      </c>
      <c r="M4270">
        <v>0.26526905002721002</v>
      </c>
      <c r="N4270">
        <v>0.44693787718704509</v>
      </c>
      <c r="O4270">
        <v>0.31993064795758991</v>
      </c>
      <c r="P4270">
        <v>0.33393104778473121</v>
      </c>
      <c r="Q4270">
        <v>0.27889407661351001</v>
      </c>
      <c r="R4270">
        <v>0.29856702383316452</v>
      </c>
      <c r="S4270">
        <v>0.18109722120309321</v>
      </c>
      <c r="T4270">
        <v>0.37306141854266511</v>
      </c>
      <c r="U4270">
        <v>0.23395932388244731</v>
      </c>
      <c r="V4270">
        <v>0.25154868983814749</v>
      </c>
      <c r="W4270">
        <v>0.43789437808590059</v>
      </c>
      <c r="X4270">
        <v>0.31396707763303228</v>
      </c>
      <c r="Y4270">
        <v>0.32797906108549058</v>
      </c>
      <c r="Z4270">
        <v>0.38778832965081789</v>
      </c>
      <c r="AA4270">
        <v>0.37427321985113587</v>
      </c>
      <c r="AB4270">
        <v>0.23562368433006761</v>
      </c>
      <c r="AC4270">
        <v>0.25278617201286779</v>
      </c>
      <c r="AD4270">
        <v>0.32095982781996513</v>
      </c>
      <c r="AE4270">
        <v>0.38324878101264021</v>
      </c>
      <c r="AF4270">
        <v>0.32232416698075561</v>
      </c>
      <c r="AG4270">
        <v>0.34210220015999998</v>
      </c>
      <c r="AH4270">
        <v>0.34210220015999998</v>
      </c>
    </row>
    <row r="4271" spans="1:34" x14ac:dyDescent="0.25">
      <c r="A4271">
        <v>4270</v>
      </c>
      <c r="B4271">
        <v>0.76906103529646619</v>
      </c>
      <c r="C4271">
        <v>0.39769774331586311</v>
      </c>
      <c r="D4271">
        <v>0.38807372519388389</v>
      </c>
      <c r="E4271">
        <v>0.30533980170753677</v>
      </c>
      <c r="F4271">
        <v>0.44518448805595923</v>
      </c>
      <c r="G4271">
        <v>0.77307198282658829</v>
      </c>
      <c r="H4271">
        <v>0.82621888721516767</v>
      </c>
      <c r="I4271">
        <v>0.71989236497616083</v>
      </c>
      <c r="J4271">
        <v>0.78614523139552317</v>
      </c>
      <c r="K4271">
        <v>0.44515750378037788</v>
      </c>
      <c r="L4271">
        <v>0.36063920846722519</v>
      </c>
      <c r="M4271">
        <v>0.4756543265738673</v>
      </c>
      <c r="N4271">
        <v>0.35217980917916991</v>
      </c>
      <c r="O4271">
        <v>0.49593254114909108</v>
      </c>
      <c r="P4271">
        <v>0.40133805385764221</v>
      </c>
      <c r="Q4271">
        <v>0.8295142278767702</v>
      </c>
      <c r="R4271">
        <v>0.72478772252375046</v>
      </c>
      <c r="S4271">
        <v>0.78979822413001066</v>
      </c>
      <c r="T4271">
        <v>0.78715164150773442</v>
      </c>
      <c r="U4271">
        <v>0.8389704164743309</v>
      </c>
      <c r="V4271">
        <v>0.73911534651126631</v>
      </c>
      <c r="W4271">
        <v>0.41021124482494448</v>
      </c>
      <c r="X4271">
        <v>0.52588320632001184</v>
      </c>
      <c r="Y4271">
        <v>0.4329466575765592</v>
      </c>
      <c r="Z4271">
        <v>0.45454321431979922</v>
      </c>
      <c r="AA4271">
        <v>0.79125593592731613</v>
      </c>
      <c r="AB4271">
        <v>0.84189937576735407</v>
      </c>
      <c r="AC4271">
        <v>0.74373437590535107</v>
      </c>
      <c r="AD4271">
        <v>0.80174153286467997</v>
      </c>
      <c r="AE4271">
        <v>0.48623277186735059</v>
      </c>
      <c r="AF4271">
        <v>0.80551765127899122</v>
      </c>
      <c r="AG4271">
        <v>0.34210220015999998</v>
      </c>
      <c r="AH4271">
        <v>0.34210220015999998</v>
      </c>
    </row>
    <row r="4272" spans="1:34" x14ac:dyDescent="0.25">
      <c r="A4272">
        <v>4271</v>
      </c>
      <c r="B4272">
        <v>0.43848495036675972</v>
      </c>
      <c r="C4272">
        <v>0.35220367043177758</v>
      </c>
      <c r="D4272">
        <v>0.38877216310729368</v>
      </c>
      <c r="E4272">
        <v>0.40631300970829382</v>
      </c>
      <c r="F4272">
        <v>0.43933022109212999</v>
      </c>
      <c r="G4272">
        <v>0.43760947229257308</v>
      </c>
      <c r="H4272">
        <v>0.52314729279740901</v>
      </c>
      <c r="I4272">
        <v>0.55438099266134411</v>
      </c>
      <c r="J4272">
        <v>0.54665354463311511</v>
      </c>
      <c r="K4272">
        <v>0.4037313795775932</v>
      </c>
      <c r="L4272">
        <v>0.42413234329294919</v>
      </c>
      <c r="M4272">
        <v>0.44636533222142921</v>
      </c>
      <c r="N4272">
        <v>0.45623510619130309</v>
      </c>
      <c r="O4272">
        <v>0.49650324161264769</v>
      </c>
      <c r="P4272">
        <v>0.51859026996219715</v>
      </c>
      <c r="Q4272">
        <v>0.52227783373039105</v>
      </c>
      <c r="R4272">
        <v>0.55293267925327905</v>
      </c>
      <c r="S4272">
        <v>0.54559912219628803</v>
      </c>
      <c r="T4272">
        <v>0.64035867489790432</v>
      </c>
      <c r="U4272">
        <v>0.6283999565583519</v>
      </c>
      <c r="V4272">
        <v>0.66235814322551256</v>
      </c>
      <c r="W4272">
        <v>0.47902439250203638</v>
      </c>
      <c r="X4272">
        <v>0.50535330622377328</v>
      </c>
      <c r="Y4272">
        <v>0.52907369536029969</v>
      </c>
      <c r="Z4272">
        <v>0.57583697693490632</v>
      </c>
      <c r="AA4272">
        <v>0.63901708179824512</v>
      </c>
      <c r="AB4272">
        <v>0.62734157034604032</v>
      </c>
      <c r="AC4272">
        <v>0.66069129781860225</v>
      </c>
      <c r="AD4272">
        <v>0.73643065716945744</v>
      </c>
      <c r="AE4272">
        <v>0.58755305142098635</v>
      </c>
      <c r="AF4272">
        <v>0.73491996510866631</v>
      </c>
      <c r="AG4272">
        <v>0.34210220015999998</v>
      </c>
      <c r="AH4272">
        <v>0.34210220015999998</v>
      </c>
    </row>
    <row r="4273" spans="1:34" x14ac:dyDescent="0.25">
      <c r="A4273">
        <v>4272</v>
      </c>
      <c r="B4273">
        <v>0.77194231675771996</v>
      </c>
      <c r="C4273">
        <v>0.39579794989788092</v>
      </c>
      <c r="D4273">
        <v>0.33376628475150832</v>
      </c>
      <c r="E4273">
        <v>0.41283871597185018</v>
      </c>
      <c r="F4273">
        <v>0.44745028313002427</v>
      </c>
      <c r="G4273">
        <v>0.77441486395096792</v>
      </c>
      <c r="H4273">
        <v>0.76236469081450886</v>
      </c>
      <c r="I4273">
        <v>0.85154142639440888</v>
      </c>
      <c r="J4273">
        <v>0.78910332440762321</v>
      </c>
      <c r="K4273">
        <v>0.3872610960102853</v>
      </c>
      <c r="L4273">
        <v>0.46968454285006161</v>
      </c>
      <c r="M4273">
        <v>0.47612753166808991</v>
      </c>
      <c r="N4273">
        <v>0.40420187406705421</v>
      </c>
      <c r="O4273">
        <v>0.44039535155674803</v>
      </c>
      <c r="P4273">
        <v>0.51661520078705447</v>
      </c>
      <c r="Q4273">
        <v>0.76492375791997369</v>
      </c>
      <c r="R4273">
        <v>0.85310720869759837</v>
      </c>
      <c r="S4273">
        <v>0.79145356082032936</v>
      </c>
      <c r="T4273">
        <v>0.844864336732007</v>
      </c>
      <c r="U4273">
        <v>0.7795356132737864</v>
      </c>
      <c r="V4273">
        <v>0.86337707685296339</v>
      </c>
      <c r="W4273">
        <v>0.46126583240435398</v>
      </c>
      <c r="X4273">
        <v>0.46846063193297088</v>
      </c>
      <c r="Y4273">
        <v>0.54676018257040349</v>
      </c>
      <c r="Z4273">
        <v>0.50963178892307426</v>
      </c>
      <c r="AA4273">
        <v>0.84649634954300434</v>
      </c>
      <c r="AB4273">
        <v>0.78198768691906151</v>
      </c>
      <c r="AC4273">
        <v>0.86473248457809626</v>
      </c>
      <c r="AD4273">
        <v>0.85669288928781007</v>
      </c>
      <c r="AE4273">
        <v>0.53935474878459388</v>
      </c>
      <c r="AF4273">
        <v>0.85811489458054646</v>
      </c>
      <c r="AG4273">
        <v>0.34210220015999998</v>
      </c>
      <c r="AH4273">
        <v>0.34210220015999998</v>
      </c>
    </row>
    <row r="4274" spans="1:34" x14ac:dyDescent="0.25">
      <c r="A4274">
        <v>4273</v>
      </c>
      <c r="B4274">
        <v>0.20446836005160829</v>
      </c>
      <c r="C4274">
        <v>0.32363065454702061</v>
      </c>
      <c r="D4274">
        <v>0.33337615914104662</v>
      </c>
      <c r="E4274">
        <v>0.29169066497809509</v>
      </c>
      <c r="F4274">
        <v>0.31139459597456048</v>
      </c>
      <c r="G4274">
        <v>0.2029441409407543</v>
      </c>
      <c r="H4274">
        <v>0.19282634400922261</v>
      </c>
      <c r="I4274">
        <v>0.1530924470739104</v>
      </c>
      <c r="J4274">
        <v>0.20928164703161209</v>
      </c>
      <c r="K4274">
        <v>0.31452702560677448</v>
      </c>
      <c r="L4274">
        <v>0.27249777158181471</v>
      </c>
      <c r="M4274">
        <v>0.30162827394166708</v>
      </c>
      <c r="N4274">
        <v>0.28276862098338568</v>
      </c>
      <c r="O4274">
        <v>0.30124761258123028</v>
      </c>
      <c r="P4274">
        <v>0.26182261515010358</v>
      </c>
      <c r="Q4274">
        <v>0.19135585401847999</v>
      </c>
      <c r="R4274">
        <v>0.1520226279891016</v>
      </c>
      <c r="S4274">
        <v>0.2076694913754219</v>
      </c>
      <c r="T4274">
        <v>0.14308717898101389</v>
      </c>
      <c r="U4274">
        <v>0.1979054353914757</v>
      </c>
      <c r="V4274">
        <v>0.1574368683543716</v>
      </c>
      <c r="W4274">
        <v>0.2634216823835504</v>
      </c>
      <c r="X4274">
        <v>0.29153458681607192</v>
      </c>
      <c r="Y4274">
        <v>0.25166704092730102</v>
      </c>
      <c r="Z4274">
        <v>0.25210171033682882</v>
      </c>
      <c r="AA4274">
        <v>0.1420690966476815</v>
      </c>
      <c r="AB4274">
        <v>0.19635194738833181</v>
      </c>
      <c r="AC4274">
        <v>0.15638479423135851</v>
      </c>
      <c r="AD4274">
        <v>0.14779721378175781</v>
      </c>
      <c r="AE4274">
        <v>0.2421249105572702</v>
      </c>
      <c r="AF4274">
        <v>0.1468006912767667</v>
      </c>
      <c r="AG4274">
        <v>0.34210220015999998</v>
      </c>
      <c r="AH4274">
        <v>0.34210220015999998</v>
      </c>
    </row>
    <row r="4275" spans="1:34" x14ac:dyDescent="0.25">
      <c r="A4275">
        <v>4274</v>
      </c>
      <c r="B4275">
        <v>0.11918982478375011</v>
      </c>
      <c r="C4275">
        <v>0.31533626670237008</v>
      </c>
      <c r="D4275">
        <v>0.33300677046990268</v>
      </c>
      <c r="E4275">
        <v>0.39590939930444841</v>
      </c>
      <c r="F4275">
        <v>0.26134930465046252</v>
      </c>
      <c r="G4275">
        <v>0.12082758518469749</v>
      </c>
      <c r="H4275">
        <v>0.111003364280211</v>
      </c>
      <c r="I4275">
        <v>0.16970374606663649</v>
      </c>
      <c r="J4275">
        <v>0.100496599387073</v>
      </c>
      <c r="K4275">
        <v>0.30628414093714651</v>
      </c>
      <c r="L4275">
        <v>0.36864177291299782</v>
      </c>
      <c r="M4275">
        <v>0.25019639994312382</v>
      </c>
      <c r="N4275">
        <v>0.3862130849552543</v>
      </c>
      <c r="O4275">
        <v>0.25236212232114541</v>
      </c>
      <c r="P4275">
        <v>0.31651385921417458</v>
      </c>
      <c r="Q4275">
        <v>0.1125481200594611</v>
      </c>
      <c r="R4275">
        <v>0.17161490303717519</v>
      </c>
      <c r="S4275">
        <v>0.10211187580568</v>
      </c>
      <c r="T4275">
        <v>0.1584880494712064</v>
      </c>
      <c r="U4275">
        <v>9.4118993566159465E-2</v>
      </c>
      <c r="V4275">
        <v>0.14472952577933379</v>
      </c>
      <c r="W4275">
        <v>0.35865606171959091</v>
      </c>
      <c r="X4275">
        <v>0.24161142861178189</v>
      </c>
      <c r="Y4275">
        <v>0.30418903068561542</v>
      </c>
      <c r="Z4275">
        <v>0.30635833409410862</v>
      </c>
      <c r="AA4275">
        <v>0.1603055670298042</v>
      </c>
      <c r="AB4275">
        <v>9.5652161849230727E-2</v>
      </c>
      <c r="AC4275">
        <v>0.1465593459241738</v>
      </c>
      <c r="AD4275">
        <v>0.13569737768814691</v>
      </c>
      <c r="AE4275">
        <v>0.29431918452698452</v>
      </c>
      <c r="AF4275">
        <v>0.13744212992846719</v>
      </c>
      <c r="AG4275">
        <v>0.34210220015999998</v>
      </c>
      <c r="AH4275">
        <v>0.34210220015999998</v>
      </c>
    </row>
    <row r="4276" spans="1:34" x14ac:dyDescent="0.25">
      <c r="A4276">
        <v>4275</v>
      </c>
      <c r="B4276">
        <v>7.9202811503024259E-2</v>
      </c>
      <c r="C4276">
        <v>0.30707930547442142</v>
      </c>
      <c r="D4276">
        <v>0.33277971074099738</v>
      </c>
      <c r="E4276">
        <v>0.28870026924901637</v>
      </c>
      <c r="F4276">
        <v>0.24330677824074251</v>
      </c>
      <c r="G4276">
        <v>7.8390732078825728E-2</v>
      </c>
      <c r="H4276">
        <v>7.3235523910606976E-2</v>
      </c>
      <c r="I4276">
        <v>5.5469810952606377E-2</v>
      </c>
      <c r="J4276">
        <v>6.1788131534115193E-2</v>
      </c>
      <c r="K4276">
        <v>0.2981069553661056</v>
      </c>
      <c r="L4276">
        <v>0.25638523156550391</v>
      </c>
      <c r="M4276">
        <v>0.22743619882246269</v>
      </c>
      <c r="N4276">
        <v>0.27929502883883889</v>
      </c>
      <c r="O4276">
        <v>0.23455398341821701</v>
      </c>
      <c r="P4276">
        <v>0.20129622733056601</v>
      </c>
      <c r="Q4276">
        <v>7.2472049621631382E-2</v>
      </c>
      <c r="R4276">
        <v>5.4955285848817349E-2</v>
      </c>
      <c r="S4276">
        <v>6.119429036051989E-2</v>
      </c>
      <c r="T4276">
        <v>5.0953726818547547E-2</v>
      </c>
      <c r="U4276">
        <v>5.7550396580708318E-2</v>
      </c>
      <c r="V4276">
        <v>4.3339019449653522E-2</v>
      </c>
      <c r="W4276">
        <v>0.24754883281740109</v>
      </c>
      <c r="X4276">
        <v>0.2192968268226593</v>
      </c>
      <c r="Y4276">
        <v>0.18692092666337781</v>
      </c>
      <c r="Z4276">
        <v>0.1931253892705051</v>
      </c>
      <c r="AA4276">
        <v>5.0475355911735437E-2</v>
      </c>
      <c r="AB4276">
        <v>5.6992959901282073E-2</v>
      </c>
      <c r="AC4276">
        <v>4.2995865677561751E-2</v>
      </c>
      <c r="AD4276">
        <v>4.0206723923798468E-2</v>
      </c>
      <c r="AE4276">
        <v>0.1794019616792194</v>
      </c>
      <c r="AF4276">
        <v>3.988870503678596E-2</v>
      </c>
      <c r="AG4276">
        <v>0.34210220015999998</v>
      </c>
      <c r="AH4276">
        <v>0.34210220015999998</v>
      </c>
    </row>
    <row r="4277" spans="1:34" x14ac:dyDescent="0.25">
      <c r="A4277">
        <v>4276</v>
      </c>
      <c r="B4277">
        <v>0.50853700973149241</v>
      </c>
      <c r="C4277">
        <v>0.36717021884695672</v>
      </c>
      <c r="D4277">
        <v>0.38751345506492613</v>
      </c>
      <c r="E4277">
        <v>0.2981002306691749</v>
      </c>
      <c r="F4277">
        <v>0.34551513331166661</v>
      </c>
      <c r="G4277">
        <v>0.51603165751351177</v>
      </c>
      <c r="H4277">
        <v>0.5915427383941172</v>
      </c>
      <c r="I4277">
        <v>0.43420603266068308</v>
      </c>
      <c r="J4277">
        <v>0.47305897538066283</v>
      </c>
      <c r="K4277">
        <v>0.41728989141387668</v>
      </c>
      <c r="L4277">
        <v>0.31965697676636312</v>
      </c>
      <c r="M4277">
        <v>0.36123979147719087</v>
      </c>
      <c r="N4277">
        <v>0.34471709417426161</v>
      </c>
      <c r="O4277">
        <v>0.40167580256153129</v>
      </c>
      <c r="P4277">
        <v>0.29308906627924858</v>
      </c>
      <c r="Q4277">
        <v>0.59887767949222293</v>
      </c>
      <c r="R4277">
        <v>0.44219934263405369</v>
      </c>
      <c r="S4277">
        <v>0.4807154516187816</v>
      </c>
      <c r="T4277">
        <v>0.52063082879133671</v>
      </c>
      <c r="U4277">
        <v>0.55653313438083529</v>
      </c>
      <c r="V4277">
        <v>0.39840834219993232</v>
      </c>
      <c r="W4277">
        <v>0.37151287594686577</v>
      </c>
      <c r="X4277">
        <v>0.41938526945478999</v>
      </c>
      <c r="Y4277">
        <v>0.30744704702600689</v>
      </c>
      <c r="Z4277">
        <v>0.34944460424438828</v>
      </c>
      <c r="AA4277">
        <v>0.52882273095669652</v>
      </c>
      <c r="AB4277">
        <v>0.56409181837720479</v>
      </c>
      <c r="AC4277">
        <v>0.40651813080234978</v>
      </c>
      <c r="AD4277">
        <v>0.48343255287936798</v>
      </c>
      <c r="AE4277">
        <v>0.36619566032834688</v>
      </c>
      <c r="AF4277">
        <v>0.49183930771097678</v>
      </c>
      <c r="AG4277">
        <v>0.34210220015999998</v>
      </c>
      <c r="AH4277">
        <v>0.34210220015999998</v>
      </c>
    </row>
    <row r="4278" spans="1:34" x14ac:dyDescent="0.25">
      <c r="A4278">
        <v>4277</v>
      </c>
      <c r="B4278">
        <v>0.25480395381616883</v>
      </c>
      <c r="C4278">
        <v>0.33389251501850392</v>
      </c>
      <c r="D4278">
        <v>0.33413833403706911</v>
      </c>
      <c r="E4278">
        <v>0.29342293947579162</v>
      </c>
      <c r="F4278">
        <v>0.3874716908048827</v>
      </c>
      <c r="G4278">
        <v>0.25735781421443249</v>
      </c>
      <c r="H4278">
        <v>0.24280640386214641</v>
      </c>
      <c r="I4278">
        <v>0.1964514017926309</v>
      </c>
      <c r="J4278">
        <v>0.33524580770230528</v>
      </c>
      <c r="K4278">
        <v>0.32547063756969208</v>
      </c>
      <c r="L4278">
        <v>0.2837995544050616</v>
      </c>
      <c r="M4278">
        <v>0.38543600200175843</v>
      </c>
      <c r="N4278">
        <v>0.28529405942055203</v>
      </c>
      <c r="O4278">
        <v>0.37670402447353929</v>
      </c>
      <c r="P4278">
        <v>0.33475184522176471</v>
      </c>
      <c r="Q4278">
        <v>0.24531521990427971</v>
      </c>
      <c r="R4278">
        <v>0.19885654690318499</v>
      </c>
      <c r="S4278">
        <v>0.3378610104319788</v>
      </c>
      <c r="T4278">
        <v>0.1856818450731447</v>
      </c>
      <c r="U4278">
        <v>0.32056386204677673</v>
      </c>
      <c r="V4278">
        <v>0.26667505780350897</v>
      </c>
      <c r="W4278">
        <v>0.27536073684837459</v>
      </c>
      <c r="X4278">
        <v>0.37439989183557049</v>
      </c>
      <c r="Y4278">
        <v>0.33121536071748631</v>
      </c>
      <c r="Z4278">
        <v>0.32403518577559609</v>
      </c>
      <c r="AA4278">
        <v>0.1880175881285176</v>
      </c>
      <c r="AB4278">
        <v>0.32313407394129501</v>
      </c>
      <c r="AC4278">
        <v>0.26944089155944739</v>
      </c>
      <c r="AD4278">
        <v>0.25299060090188558</v>
      </c>
      <c r="AE4278">
        <v>0.32032181918887392</v>
      </c>
      <c r="AF4278">
        <v>0.25568712790715331</v>
      </c>
      <c r="AG4278">
        <v>0.34210220015999998</v>
      </c>
      <c r="AH4278">
        <v>0.34210220015999998</v>
      </c>
    </row>
    <row r="4279" spans="1:34" x14ac:dyDescent="0.25">
      <c r="A4279">
        <v>4278</v>
      </c>
      <c r="B4279">
        <v>0.70355117102964648</v>
      </c>
      <c r="C4279">
        <v>0.38405596890844501</v>
      </c>
      <c r="D4279">
        <v>0.33329849938675382</v>
      </c>
      <c r="E4279">
        <v>0.41110195765095969</v>
      </c>
      <c r="F4279">
        <v>0.3939660784204963</v>
      </c>
      <c r="G4279">
        <v>0.70250541203401684</v>
      </c>
      <c r="H4279">
        <v>0.69117543700021744</v>
      </c>
      <c r="I4279">
        <v>0.79846146468318391</v>
      </c>
      <c r="J4279">
        <v>0.67715319387739914</v>
      </c>
      <c r="K4279">
        <v>0.37475883278734329</v>
      </c>
      <c r="L4279">
        <v>0.45782736276403141</v>
      </c>
      <c r="M4279">
        <v>0.41496207061699619</v>
      </c>
      <c r="N4279">
        <v>0.40188946142603699</v>
      </c>
      <c r="O4279">
        <v>0.38590906527040192</v>
      </c>
      <c r="P4279">
        <v>0.46699177369235989</v>
      </c>
      <c r="Q4279">
        <v>0.69009590925151232</v>
      </c>
      <c r="R4279">
        <v>0.79730308455205745</v>
      </c>
      <c r="S4279">
        <v>0.67626337170277318</v>
      </c>
      <c r="T4279">
        <v>0.78910163567952163</v>
      </c>
      <c r="U4279">
        <v>0.66426480623702411</v>
      </c>
      <c r="V4279">
        <v>0.77689351248485128</v>
      </c>
      <c r="W4279">
        <v>0.44855687546466538</v>
      </c>
      <c r="X4279">
        <v>0.40617388160209328</v>
      </c>
      <c r="Y4279">
        <v>0.4911656901996484</v>
      </c>
      <c r="Z4279">
        <v>0.45905614017391999</v>
      </c>
      <c r="AA4279">
        <v>0.78789451408130307</v>
      </c>
      <c r="AB4279">
        <v>0.66338119748677971</v>
      </c>
      <c r="AC4279">
        <v>0.77564458195387753</v>
      </c>
      <c r="AD4279">
        <v>0.76675498933071251</v>
      </c>
      <c r="AE4279">
        <v>0.48263470987768631</v>
      </c>
      <c r="AF4279">
        <v>0.76547453502232754</v>
      </c>
      <c r="AG4279">
        <v>0.34210220015999998</v>
      </c>
      <c r="AH4279">
        <v>0.34210220015999998</v>
      </c>
    </row>
    <row r="4280" spans="1:34" x14ac:dyDescent="0.25">
      <c r="A4280">
        <v>4279</v>
      </c>
      <c r="B4280">
        <v>0.45669849220183611</v>
      </c>
      <c r="C4280">
        <v>0.35495282937523182</v>
      </c>
      <c r="D4280">
        <v>0.33307008647946862</v>
      </c>
      <c r="E4280">
        <v>0.29683956861616112</v>
      </c>
      <c r="F4280">
        <v>0.3319249354091266</v>
      </c>
      <c r="G4280">
        <v>0.45541625294696281</v>
      </c>
      <c r="H4280">
        <v>0.44033407406478858</v>
      </c>
      <c r="I4280">
        <v>0.3819811933244579</v>
      </c>
      <c r="J4280">
        <v>0.41770191292019609</v>
      </c>
      <c r="K4280">
        <v>0.34497138047798048</v>
      </c>
      <c r="L4280">
        <v>0.30596696692059427</v>
      </c>
      <c r="M4280">
        <v>0.33771559905819609</v>
      </c>
      <c r="N4280">
        <v>0.28746385890878251</v>
      </c>
      <c r="O4280">
        <v>0.32193594558472899</v>
      </c>
      <c r="P4280">
        <v>0.27923417769300329</v>
      </c>
      <c r="Q4280">
        <v>0.4390399699873499</v>
      </c>
      <c r="R4280">
        <v>0.38105302066669311</v>
      </c>
      <c r="S4280">
        <v>0.41645223648016672</v>
      </c>
      <c r="T4280">
        <v>0.36526129863384238</v>
      </c>
      <c r="U4280">
        <v>0.40205274782860051</v>
      </c>
      <c r="V4280">
        <v>0.34386155009916081</v>
      </c>
      <c r="W4280">
        <v>0.29561964748230563</v>
      </c>
      <c r="X4280">
        <v>0.32717091590263142</v>
      </c>
      <c r="Y4280">
        <v>0.28362819030115899</v>
      </c>
      <c r="Z4280">
        <v>0.26918114641054303</v>
      </c>
      <c r="AA4280">
        <v>0.36433103620424823</v>
      </c>
      <c r="AB4280">
        <v>0.4008146654975232</v>
      </c>
      <c r="AC4280">
        <v>0.34311582343771169</v>
      </c>
      <c r="AD4280">
        <v>0.32848598154947689</v>
      </c>
      <c r="AE4280">
        <v>0.27307739641185941</v>
      </c>
      <c r="AF4280">
        <v>0.32776475733526589</v>
      </c>
      <c r="AG4280">
        <v>0.34210220015999998</v>
      </c>
      <c r="AH4280">
        <v>0.34210220015999998</v>
      </c>
    </row>
    <row r="4281" spans="1:34" x14ac:dyDescent="0.25">
      <c r="A4281">
        <v>4280</v>
      </c>
      <c r="B4281">
        <v>4.4669267871260437E-2</v>
      </c>
      <c r="C4281">
        <v>0.30401218341786868</v>
      </c>
      <c r="D4281">
        <v>0.33297033767284762</v>
      </c>
      <c r="E4281">
        <v>0.39333422645139682</v>
      </c>
      <c r="F4281">
        <v>0.246628794596703</v>
      </c>
      <c r="G4281">
        <v>4.4722518430070808E-2</v>
      </c>
      <c r="H4281">
        <v>4.1142232962040247E-2</v>
      </c>
      <c r="I4281">
        <v>6.5336218497234311E-2</v>
      </c>
      <c r="J4281">
        <v>3.6663282796190341E-2</v>
      </c>
      <c r="K4281">
        <v>0.2955256322256874</v>
      </c>
      <c r="L4281">
        <v>0.35078864904749057</v>
      </c>
      <c r="M4281">
        <v>0.22968835056718001</v>
      </c>
      <c r="N4281">
        <v>0.38371646432602591</v>
      </c>
      <c r="O4281">
        <v>0.2382572827613125</v>
      </c>
      <c r="P4281">
        <v>0.29483234332206221</v>
      </c>
      <c r="Q4281">
        <v>4.1189486409710728E-2</v>
      </c>
      <c r="R4281">
        <v>6.5272645990387818E-2</v>
      </c>
      <c r="S4281">
        <v>3.6786660614622192E-2</v>
      </c>
      <c r="T4281">
        <v>6.0148996644850808E-2</v>
      </c>
      <c r="U4281">
        <v>3.4094112721939733E-2</v>
      </c>
      <c r="V4281">
        <v>5.39923279468527E-2</v>
      </c>
      <c r="W4281">
        <v>0.34165900842135571</v>
      </c>
      <c r="X4281">
        <v>0.22206496557658101</v>
      </c>
      <c r="Y4281">
        <v>0.2746602645388555</v>
      </c>
      <c r="Z4281">
        <v>0.28557721083718662</v>
      </c>
      <c r="AA4281">
        <v>6.0088180531279192E-2</v>
      </c>
      <c r="AB4281">
        <v>3.4210850214149463E-2</v>
      </c>
      <c r="AC4281">
        <v>5.4007630024075763E-2</v>
      </c>
      <c r="AD4281">
        <v>5.0147776567813759E-2</v>
      </c>
      <c r="AE4281">
        <v>0.26616936075931041</v>
      </c>
      <c r="AF4281">
        <v>5.0164009484388872E-2</v>
      </c>
      <c r="AG4281">
        <v>0.34210220015999998</v>
      </c>
      <c r="AH4281">
        <v>0.34210220015999998</v>
      </c>
    </row>
    <row r="4282" spans="1:34" x14ac:dyDescent="0.25">
      <c r="A4282">
        <v>4281</v>
      </c>
      <c r="B4282">
        <v>4.0942531841849143E-2</v>
      </c>
      <c r="C4282">
        <v>0.30189126971454028</v>
      </c>
      <c r="D4282">
        <v>0.38768509415128022</v>
      </c>
      <c r="E4282">
        <v>0.28871332175738279</v>
      </c>
      <c r="F4282">
        <v>0.27352951734610592</v>
      </c>
      <c r="G4282">
        <v>4.0053862452425711E-2</v>
      </c>
      <c r="H4282">
        <v>5.6381911055304892E-2</v>
      </c>
      <c r="I4282">
        <v>2.8131770655853289E-2</v>
      </c>
      <c r="J4282">
        <v>4.1750251693207202E-2</v>
      </c>
      <c r="K4282">
        <v>0.34386316794701688</v>
      </c>
      <c r="L4282">
        <v>0.25265792998749009</v>
      </c>
      <c r="M4282">
        <v>0.25234239946649861</v>
      </c>
      <c r="N4282">
        <v>0.33366741095202651</v>
      </c>
      <c r="O4282">
        <v>0.31229219692188692</v>
      </c>
      <c r="P4282">
        <v>0.23209470663884099</v>
      </c>
      <c r="Q4282">
        <v>5.5174955350357137E-2</v>
      </c>
      <c r="R4282">
        <v>2.754786796287861E-2</v>
      </c>
      <c r="S4282">
        <v>4.08575236869324E-2</v>
      </c>
      <c r="T4282">
        <v>3.8958567354531938E-2</v>
      </c>
      <c r="U4282">
        <v>5.7303386416796727E-2</v>
      </c>
      <c r="V4282">
        <v>2.901624733492876E-2</v>
      </c>
      <c r="W4282">
        <v>0.29332735463110421</v>
      </c>
      <c r="X4282">
        <v>0.2894460673727493</v>
      </c>
      <c r="Y4282">
        <v>0.21270834738892661</v>
      </c>
      <c r="Z4282">
        <v>0.26989266939364598</v>
      </c>
      <c r="AA4282">
        <v>3.8155115764095547E-2</v>
      </c>
      <c r="AB4282">
        <v>5.6078809790816191E-2</v>
      </c>
      <c r="AC4282">
        <v>2.8444301999238131E-2</v>
      </c>
      <c r="AD4282">
        <v>4.0026882779843363E-2</v>
      </c>
      <c r="AE4282">
        <v>0.2484196125731192</v>
      </c>
      <c r="AF4282">
        <v>3.9231499559608411E-2</v>
      </c>
      <c r="AG4282">
        <v>0.34210220015999998</v>
      </c>
      <c r="AH4282">
        <v>0.34210220015999998</v>
      </c>
    </row>
    <row r="4283" spans="1:34" x14ac:dyDescent="0.25">
      <c r="A4283">
        <v>4282</v>
      </c>
      <c r="B4283">
        <v>0.71241187325252964</v>
      </c>
      <c r="C4283">
        <v>0.38659649940195201</v>
      </c>
      <c r="D4283">
        <v>0.33373463879949278</v>
      </c>
      <c r="E4283">
        <v>0.41172925223140189</v>
      </c>
      <c r="F4283">
        <v>0.43407060259659591</v>
      </c>
      <c r="G4283">
        <v>0.71289371662814993</v>
      </c>
      <c r="H4283">
        <v>0.70100830416296467</v>
      </c>
      <c r="I4283">
        <v>0.80585730659703958</v>
      </c>
      <c r="J4283">
        <v>0.7312969503554092</v>
      </c>
      <c r="K4283">
        <v>0.37780503755667061</v>
      </c>
      <c r="L4283">
        <v>0.46109811929493272</v>
      </c>
      <c r="M4283">
        <v>0.45735340471425212</v>
      </c>
      <c r="N4283">
        <v>0.40301687952026288</v>
      </c>
      <c r="O4283">
        <v>0.42632486302201811</v>
      </c>
      <c r="P4283">
        <v>0.50623701223754636</v>
      </c>
      <c r="Q4283">
        <v>0.70150888165012093</v>
      </c>
      <c r="R4283">
        <v>0.80591704323052249</v>
      </c>
      <c r="S4283">
        <v>0.73178075097362527</v>
      </c>
      <c r="T4283">
        <v>0.79739982771446305</v>
      </c>
      <c r="U4283">
        <v>0.71985254497308482</v>
      </c>
      <c r="V4283">
        <v>0.82002369049023294</v>
      </c>
      <c r="W4283">
        <v>0.45238297239766567</v>
      </c>
      <c r="X4283">
        <v>0.44894900361028339</v>
      </c>
      <c r="Y4283">
        <v>0.53189380641198936</v>
      </c>
      <c r="Z4283">
        <v>0.49863943856495752</v>
      </c>
      <c r="AA4283">
        <v>0.79746543238725054</v>
      </c>
      <c r="AB4283">
        <v>0.72037435086150414</v>
      </c>
      <c r="AC4283">
        <v>0.81995824512864035</v>
      </c>
      <c r="AD4283">
        <v>0.81152575192411258</v>
      </c>
      <c r="AE4283">
        <v>0.52380896410255851</v>
      </c>
      <c r="AF4283">
        <v>0.81146840940689069</v>
      </c>
      <c r="AG4283">
        <v>0.34210220015999998</v>
      </c>
      <c r="AH4283">
        <v>0.34210220015999998</v>
      </c>
    </row>
    <row r="4284" spans="1:34" x14ac:dyDescent="0.25">
      <c r="A4284">
        <v>4283</v>
      </c>
      <c r="B4284">
        <v>0.43924827786231141</v>
      </c>
      <c r="C4284">
        <v>0.35599823768229588</v>
      </c>
      <c r="D4284">
        <v>0.28473374551917507</v>
      </c>
      <c r="E4284">
        <v>0.40625719884513573</v>
      </c>
      <c r="F4284">
        <v>0.43683043596194471</v>
      </c>
      <c r="G4284">
        <v>0.44379729796635309</v>
      </c>
      <c r="H4284">
        <v>0.33834795590923961</v>
      </c>
      <c r="I4284">
        <v>0.55509908373936101</v>
      </c>
      <c r="J4284">
        <v>0.54232735176170377</v>
      </c>
      <c r="K4284">
        <v>0.29317305943029132</v>
      </c>
      <c r="L4284">
        <v>0.42813790230034132</v>
      </c>
      <c r="M4284">
        <v>0.4477808131552769</v>
      </c>
      <c r="N4284">
        <v>0.34467935670790051</v>
      </c>
      <c r="O4284">
        <v>0.36488598170325598</v>
      </c>
      <c r="P4284">
        <v>0.51585129571626287</v>
      </c>
      <c r="Q4284">
        <v>0.3425594170105894</v>
      </c>
      <c r="R4284">
        <v>0.55927951352399374</v>
      </c>
      <c r="S4284">
        <v>0.54676054249387651</v>
      </c>
      <c r="T4284">
        <v>0.44574015904533498</v>
      </c>
      <c r="U4284">
        <v>0.43507928430125209</v>
      </c>
      <c r="V4284">
        <v>0.65796867991472618</v>
      </c>
      <c r="W4284">
        <v>0.36021329073418262</v>
      </c>
      <c r="X4284">
        <v>0.37295158940177309</v>
      </c>
      <c r="Y4284">
        <v>0.53023844174495915</v>
      </c>
      <c r="Z4284">
        <v>0.4415236804790883</v>
      </c>
      <c r="AA4284">
        <v>0.44997735050901949</v>
      </c>
      <c r="AB4284">
        <v>0.43960514927244071</v>
      </c>
      <c r="AC4284">
        <v>0.66140889740525388</v>
      </c>
      <c r="AD4284">
        <v>0.55224535575848577</v>
      </c>
      <c r="AE4284">
        <v>0.4532900519029478</v>
      </c>
      <c r="AF4284">
        <v>0.55616034056219843</v>
      </c>
      <c r="AG4284">
        <v>0.34210220015999998</v>
      </c>
      <c r="AH4284">
        <v>0.34210220015999998</v>
      </c>
    </row>
    <row r="4285" spans="1:34" x14ac:dyDescent="0.25">
      <c r="A4285">
        <v>4284</v>
      </c>
      <c r="B4285">
        <v>0.1269311060669906</v>
      </c>
      <c r="C4285">
        <v>0.3115518630824059</v>
      </c>
      <c r="D4285">
        <v>0.2832780944276625</v>
      </c>
      <c r="E4285">
        <v>0.28957456451091651</v>
      </c>
      <c r="F4285">
        <v>0.25137543678401331</v>
      </c>
      <c r="G4285">
        <v>0.1245587595787679</v>
      </c>
      <c r="H4285">
        <v>8.3551846083094655E-2</v>
      </c>
      <c r="I4285">
        <v>9.1209761328314112E-2</v>
      </c>
      <c r="J4285">
        <v>0.10024517484583</v>
      </c>
      <c r="K4285">
        <v>0.25452587606995941</v>
      </c>
      <c r="L4285">
        <v>0.26023493261729458</v>
      </c>
      <c r="M4285">
        <v>0.23637746089955991</v>
      </c>
      <c r="N4285">
        <v>0.231874328656719</v>
      </c>
      <c r="O4285">
        <v>0.19811869699484</v>
      </c>
      <c r="P4285">
        <v>0.2071976002525123</v>
      </c>
      <c r="Q4285">
        <v>8.1887890476268807E-2</v>
      </c>
      <c r="R4285">
        <v>8.9518882062405797E-2</v>
      </c>
      <c r="S4285">
        <v>9.8356936694697333E-2</v>
      </c>
      <c r="T4285">
        <v>5.845925642637103E-2</v>
      </c>
      <c r="U4285">
        <v>6.5919753429763694E-2</v>
      </c>
      <c r="V4285">
        <v>7.1619116475766381E-2</v>
      </c>
      <c r="W4285">
        <v>0.20577613828235011</v>
      </c>
      <c r="X4285">
        <v>0.18517696771467901</v>
      </c>
      <c r="Y4285">
        <v>0.1932459290005431</v>
      </c>
      <c r="Z4285">
        <v>0.1580450416710148</v>
      </c>
      <c r="AA4285">
        <v>5.7328379016611232E-2</v>
      </c>
      <c r="AB4285">
        <v>6.4636624528219805E-2</v>
      </c>
      <c r="AC4285">
        <v>7.0343706391042343E-2</v>
      </c>
      <c r="AD4285">
        <v>4.623908415276521E-2</v>
      </c>
      <c r="AE4285">
        <v>0.14663959541760641</v>
      </c>
      <c r="AF4285">
        <v>4.5406263940149967E-2</v>
      </c>
      <c r="AG4285">
        <v>0.34210220015999998</v>
      </c>
      <c r="AH4285">
        <v>0.34210220015999998</v>
      </c>
    </row>
    <row r="4286" spans="1:34" x14ac:dyDescent="0.25">
      <c r="A4286">
        <v>4285</v>
      </c>
      <c r="B4286">
        <v>4.544474101050968E-2</v>
      </c>
      <c r="C4286">
        <v>0.30424173752664541</v>
      </c>
      <c r="D4286">
        <v>0.33330020044000958</v>
      </c>
      <c r="E4286">
        <v>0.28876157153716497</v>
      </c>
      <c r="F4286">
        <v>0.27364602271540439</v>
      </c>
      <c r="G4286">
        <v>4.5037578328771068E-2</v>
      </c>
      <c r="H4286">
        <v>4.1962691216185399E-2</v>
      </c>
      <c r="I4286">
        <v>3.1299089212663292E-2</v>
      </c>
      <c r="J4286">
        <v>4.5813115167606278E-2</v>
      </c>
      <c r="K4286">
        <v>0.29607935956523018</v>
      </c>
      <c r="L4286">
        <v>0.25483521262417591</v>
      </c>
      <c r="M4286">
        <v>0.25424388014393479</v>
      </c>
      <c r="N4286">
        <v>0.27994355139942839</v>
      </c>
      <c r="O4286">
        <v>0.2647270533283963</v>
      </c>
      <c r="P4286">
        <v>0.2318945470006489</v>
      </c>
      <c r="Q4286">
        <v>4.1584426375645391E-2</v>
      </c>
      <c r="R4286">
        <v>3.1055223099058438E-2</v>
      </c>
      <c r="S4286">
        <v>4.5404008946934263E-2</v>
      </c>
      <c r="T4286">
        <v>2.8767184824642592E-2</v>
      </c>
      <c r="U4286">
        <v>4.2593324722879862E-2</v>
      </c>
      <c r="V4286">
        <v>3.188202867226992E-2</v>
      </c>
      <c r="W4286">
        <v>0.2467896010984692</v>
      </c>
      <c r="X4286">
        <v>0.2460838935135396</v>
      </c>
      <c r="Y4286">
        <v>0.21415309996995879</v>
      </c>
      <c r="Z4286">
        <v>0.22345660811523879</v>
      </c>
      <c r="AA4286">
        <v>2.8542786813547941E-2</v>
      </c>
      <c r="AB4286">
        <v>4.2210486523940632E-2</v>
      </c>
      <c r="AC4286">
        <v>3.1654700618220677E-2</v>
      </c>
      <c r="AD4286">
        <v>2.9541138368436311E-2</v>
      </c>
      <c r="AE4286">
        <v>0.20650017765311021</v>
      </c>
      <c r="AF4286">
        <v>2.9331086438650959E-2</v>
      </c>
      <c r="AG4286">
        <v>0.34210220015999998</v>
      </c>
      <c r="AH4286">
        <v>0.34210220015999998</v>
      </c>
    </row>
    <row r="4287" spans="1:34" x14ac:dyDescent="0.25">
      <c r="A4287">
        <v>4286</v>
      </c>
      <c r="B4287">
        <v>0.53301872133804185</v>
      </c>
      <c r="C4287">
        <v>0.36606847324357428</v>
      </c>
      <c r="D4287">
        <v>0.33310899902175262</v>
      </c>
      <c r="E4287">
        <v>0.29870200452966822</v>
      </c>
      <c r="F4287">
        <v>0.34983841638200619</v>
      </c>
      <c r="G4287">
        <v>0.53438378890706473</v>
      </c>
      <c r="H4287">
        <v>0.51708652482991257</v>
      </c>
      <c r="I4287">
        <v>0.45931493304084758</v>
      </c>
      <c r="J4287">
        <v>0.49539229430532961</v>
      </c>
      <c r="K4287">
        <v>0.35618239445172861</v>
      </c>
      <c r="L4287">
        <v>0.31915681852879052</v>
      </c>
      <c r="M4287">
        <v>0.36232899018117348</v>
      </c>
      <c r="N4287">
        <v>0.28937697653557459</v>
      </c>
      <c r="O4287">
        <v>0.3401607585513497</v>
      </c>
      <c r="P4287">
        <v>0.29752675462734168</v>
      </c>
      <c r="Q4287">
        <v>0.51845473688742583</v>
      </c>
      <c r="R4287">
        <v>0.46107262886211542</v>
      </c>
      <c r="S4287">
        <v>0.49678126848467852</v>
      </c>
      <c r="T4287">
        <v>0.44239702367909678</v>
      </c>
      <c r="U4287">
        <v>0.47963564106014678</v>
      </c>
      <c r="V4287">
        <v>0.42059541744898432</v>
      </c>
      <c r="W4287">
        <v>0.30883338608018818</v>
      </c>
      <c r="X4287">
        <v>0.3519787982227976</v>
      </c>
      <c r="Y4287">
        <v>0.30869237927765192</v>
      </c>
      <c r="Z4287">
        <v>0.2875858372969114</v>
      </c>
      <c r="AA4287">
        <v>0.44414928996750869</v>
      </c>
      <c r="AB4287">
        <v>0.48103246731474769</v>
      </c>
      <c r="AC4287">
        <v>0.42247526154629522</v>
      </c>
      <c r="AD4287">
        <v>0.40442744860713642</v>
      </c>
      <c r="AE4287">
        <v>0.29808650503483441</v>
      </c>
      <c r="AF4287">
        <v>0.40631062503648641</v>
      </c>
      <c r="AG4287">
        <v>0.34210220015999998</v>
      </c>
      <c r="AH4287">
        <v>0.34210220015999998</v>
      </c>
    </row>
    <row r="4288" spans="1:34" x14ac:dyDescent="0.25">
      <c r="A4288">
        <v>4287</v>
      </c>
      <c r="B4288">
        <v>0.63258558183893965</v>
      </c>
      <c r="C4288">
        <v>0.37937579248790321</v>
      </c>
      <c r="D4288">
        <v>0.33432659055538988</v>
      </c>
      <c r="E4288">
        <v>0.30223087782944541</v>
      </c>
      <c r="F4288">
        <v>0.47792462026381771</v>
      </c>
      <c r="G4288">
        <v>0.63461173061540477</v>
      </c>
      <c r="H4288">
        <v>0.62036068416481471</v>
      </c>
      <c r="I4288">
        <v>0.56719085159754801</v>
      </c>
      <c r="J4288">
        <v>0.72816998304488301</v>
      </c>
      <c r="K4288">
        <v>0.37103288875309992</v>
      </c>
      <c r="L4288">
        <v>0.33704812047874272</v>
      </c>
      <c r="M4288">
        <v>0.49891726400342118</v>
      </c>
      <c r="N4288">
        <v>0.29426478408091561</v>
      </c>
      <c r="O4288">
        <v>0.46952415069108377</v>
      </c>
      <c r="P4288">
        <v>0.43123219434971649</v>
      </c>
      <c r="Q4288">
        <v>0.62244627787766793</v>
      </c>
      <c r="R4288">
        <v>0.56969299961626385</v>
      </c>
      <c r="S4288">
        <v>0.7294941057998594</v>
      </c>
      <c r="T4288">
        <v>0.55375701062271143</v>
      </c>
      <c r="U4288">
        <v>0.71635671697424519</v>
      </c>
      <c r="V4288">
        <v>0.67184343064250307</v>
      </c>
      <c r="W4288">
        <v>0.32837711395688568</v>
      </c>
      <c r="X4288">
        <v>0.48992179826932519</v>
      </c>
      <c r="Y4288">
        <v>0.45237713886662723</v>
      </c>
      <c r="Z4288">
        <v>0.42218292768975718</v>
      </c>
      <c r="AA4288">
        <v>0.55631725634823903</v>
      </c>
      <c r="AB4288">
        <v>0.71772578047687563</v>
      </c>
      <c r="AC4288">
        <v>0.67375853580194422</v>
      </c>
      <c r="AD4288">
        <v>0.65845542464640805</v>
      </c>
      <c r="AE4288">
        <v>0.44267456253355592</v>
      </c>
      <c r="AF4288">
        <v>0.66043305525606677</v>
      </c>
      <c r="AG4288">
        <v>0.34210220015999998</v>
      </c>
      <c r="AH4288">
        <v>0.34210220015999998</v>
      </c>
    </row>
    <row r="4289" spans="1:34" x14ac:dyDescent="0.25">
      <c r="A4289">
        <v>4288</v>
      </c>
      <c r="B4289">
        <v>0.25030897106302957</v>
      </c>
      <c r="C4289">
        <v>0.33083232701942128</v>
      </c>
      <c r="D4289">
        <v>0.33286527817395101</v>
      </c>
      <c r="E4289">
        <v>0.2920774929126097</v>
      </c>
      <c r="F4289">
        <v>0.27724665390643072</v>
      </c>
      <c r="G4289">
        <v>0.2510342706126843</v>
      </c>
      <c r="H4289">
        <v>0.23655334946412071</v>
      </c>
      <c r="I4289">
        <v>0.19134317638854151</v>
      </c>
      <c r="J4289">
        <v>0.208545216057339</v>
      </c>
      <c r="K4289">
        <v>0.32095341578178438</v>
      </c>
      <c r="L4289">
        <v>0.27894753556288382</v>
      </c>
      <c r="M4289">
        <v>0.2723596848898388</v>
      </c>
      <c r="N4289">
        <v>0.28257232457684361</v>
      </c>
      <c r="O4289">
        <v>0.26744613350189839</v>
      </c>
      <c r="P4289">
        <v>0.22840850727965439</v>
      </c>
      <c r="Q4289">
        <v>0.23724667024263929</v>
      </c>
      <c r="R4289">
        <v>0.1921901453387497</v>
      </c>
      <c r="S4289">
        <v>0.2093058388258604</v>
      </c>
      <c r="T4289">
        <v>0.17907773758930631</v>
      </c>
      <c r="U4289">
        <v>0.19719700058019871</v>
      </c>
      <c r="V4289">
        <v>0.1568399454320939</v>
      </c>
      <c r="W4289">
        <v>0.26901061157619077</v>
      </c>
      <c r="X4289">
        <v>0.26251082176371282</v>
      </c>
      <c r="Y4289">
        <v>0.2230500903597166</v>
      </c>
      <c r="Z4289">
        <v>0.21911155145865291</v>
      </c>
      <c r="AA4289">
        <v>0.17988128511022011</v>
      </c>
      <c r="AB4289">
        <v>0.19792958785949069</v>
      </c>
      <c r="AC4289">
        <v>0.1577346984028867</v>
      </c>
      <c r="AD4289">
        <v>0.1472296141412025</v>
      </c>
      <c r="AE4289">
        <v>0.21381498490896489</v>
      </c>
      <c r="AF4289">
        <v>0.14808780162514659</v>
      </c>
      <c r="AG4289">
        <v>0.34210220015999998</v>
      </c>
      <c r="AH4289">
        <v>0.34210220015999998</v>
      </c>
    </row>
    <row r="4290" spans="1:34" x14ac:dyDescent="0.25">
      <c r="A4290">
        <v>4289</v>
      </c>
      <c r="B4290">
        <v>0.5125610795698673</v>
      </c>
      <c r="C4290">
        <v>0.36386131775510638</v>
      </c>
      <c r="D4290">
        <v>0.33320178601794848</v>
      </c>
      <c r="E4290">
        <v>0.40704195899334411</v>
      </c>
      <c r="F4290">
        <v>0.34798927306359179</v>
      </c>
      <c r="G4290">
        <v>0.51612345890707223</v>
      </c>
      <c r="H4290">
        <v>0.49668213855279542</v>
      </c>
      <c r="I4290">
        <v>0.62887738278006378</v>
      </c>
      <c r="J4290">
        <v>0.47748329785364679</v>
      </c>
      <c r="K4290">
        <v>0.3540511722220524</v>
      </c>
      <c r="L4290">
        <v>0.43641576536932469</v>
      </c>
      <c r="M4290">
        <v>0.3603367138816651</v>
      </c>
      <c r="N4290">
        <v>0.39758448762261878</v>
      </c>
      <c r="O4290">
        <v>0.33848329031910951</v>
      </c>
      <c r="P4290">
        <v>0.42376398660665848</v>
      </c>
      <c r="Q4290">
        <v>0.50026538528566544</v>
      </c>
      <c r="R4290">
        <v>0.63188042582333037</v>
      </c>
      <c r="S4290">
        <v>0.48143492897616519</v>
      </c>
      <c r="T4290">
        <v>0.61421256383367451</v>
      </c>
      <c r="U4290">
        <v>0.46205120531456051</v>
      </c>
      <c r="V4290">
        <v>0.59516046008759416</v>
      </c>
      <c r="W4290">
        <v>0.42627388238165131</v>
      </c>
      <c r="X4290">
        <v>0.35022219335451737</v>
      </c>
      <c r="Y4290">
        <v>0.44011013192121851</v>
      </c>
      <c r="Z4290">
        <v>0.4139209425166539</v>
      </c>
      <c r="AA4290">
        <v>0.61727652479773887</v>
      </c>
      <c r="AB4290">
        <v>0.46603379562553809</v>
      </c>
      <c r="AC4290">
        <v>0.59835149474096538</v>
      </c>
      <c r="AD4290">
        <v>0.58012627770891245</v>
      </c>
      <c r="AE4290">
        <v>0.42963648237955882</v>
      </c>
      <c r="AF4290">
        <v>0.58338554952088362</v>
      </c>
      <c r="AG4290">
        <v>0.34210220015999998</v>
      </c>
      <c r="AH4290">
        <v>0.34210220015999998</v>
      </c>
    </row>
    <row r="4291" spans="1:34" x14ac:dyDescent="0.25">
      <c r="A4291">
        <v>4290</v>
      </c>
      <c r="B4291">
        <v>8.9118196597972266E-2</v>
      </c>
      <c r="C4291">
        <v>0.31120729391528851</v>
      </c>
      <c r="D4291">
        <v>0.33289002778740279</v>
      </c>
      <c r="E4291">
        <v>0.39476539806509492</v>
      </c>
      <c r="F4291">
        <v>0.2479990908717529</v>
      </c>
      <c r="G4291">
        <v>9.0299206958150205E-2</v>
      </c>
      <c r="H4291">
        <v>8.2592907173422506E-2</v>
      </c>
      <c r="I4291">
        <v>0.12820332260916931</v>
      </c>
      <c r="J4291">
        <v>7.0672176156473712E-2</v>
      </c>
      <c r="K4291">
        <v>0.3022532756542044</v>
      </c>
      <c r="L4291">
        <v>0.36190215471073123</v>
      </c>
      <c r="M4291">
        <v>0.2352985960127989</v>
      </c>
      <c r="N4291">
        <v>0.3849753949304725</v>
      </c>
      <c r="O4291">
        <v>0.23934543035567171</v>
      </c>
      <c r="P4291">
        <v>0.29968057664040509</v>
      </c>
      <c r="Q4291">
        <v>8.3696681889723221E-2</v>
      </c>
      <c r="R4291">
        <v>0.12959119975579489</v>
      </c>
      <c r="S4291">
        <v>7.1790140635313596E-2</v>
      </c>
      <c r="T4291">
        <v>0.11900437834107851</v>
      </c>
      <c r="U4291">
        <v>6.597373337395443E-2</v>
      </c>
      <c r="V4291">
        <v>0.10285643052003191</v>
      </c>
      <c r="W4291">
        <v>0.35208214244868891</v>
      </c>
      <c r="X4291">
        <v>0.22717803637760839</v>
      </c>
      <c r="Y4291">
        <v>0.28499011353390769</v>
      </c>
      <c r="Z4291">
        <v>0.28995304949486561</v>
      </c>
      <c r="AA4291">
        <v>0.12030971001759409</v>
      </c>
      <c r="AB4291">
        <v>6.7028267843907766E-2</v>
      </c>
      <c r="AC4291">
        <v>0.104135986997088</v>
      </c>
      <c r="AD4291">
        <v>9.6026210116639393E-2</v>
      </c>
      <c r="AE4291">
        <v>0.2757310133077604</v>
      </c>
      <c r="AF4291">
        <v>9.7236426742180027E-2</v>
      </c>
      <c r="AG4291">
        <v>0.34210220015999998</v>
      </c>
      <c r="AH4291">
        <v>0.34210220015999998</v>
      </c>
    </row>
    <row r="4292" spans="1:34" x14ac:dyDescent="0.25">
      <c r="A4292">
        <v>4291</v>
      </c>
      <c r="B4292">
        <v>6.5609357379297531E-2</v>
      </c>
      <c r="C4292">
        <v>0.30656538765897579</v>
      </c>
      <c r="D4292">
        <v>0.33287561515196018</v>
      </c>
      <c r="E4292">
        <v>0.28857610274982781</v>
      </c>
      <c r="F4292">
        <v>0.2479446010544327</v>
      </c>
      <c r="G4292">
        <v>6.5360962693213578E-2</v>
      </c>
      <c r="H4292">
        <v>6.0579792707258218E-2</v>
      </c>
      <c r="I4292">
        <v>4.5617495865263369E-2</v>
      </c>
      <c r="J4292">
        <v>5.3617800984732497E-2</v>
      </c>
      <c r="K4292">
        <v>0.29779787559062482</v>
      </c>
      <c r="L4292">
        <v>0.25619910630207188</v>
      </c>
      <c r="M4292">
        <v>0.23190304304650661</v>
      </c>
      <c r="N4292">
        <v>0.2792884876333297</v>
      </c>
      <c r="O4292">
        <v>0.23920991436466921</v>
      </c>
      <c r="P4292">
        <v>0.2062373801195993</v>
      </c>
      <c r="Q4292">
        <v>6.0345562349642362E-2</v>
      </c>
      <c r="R4292">
        <v>4.5502874116192173E-2</v>
      </c>
      <c r="S4292">
        <v>5.3452493233912442E-2</v>
      </c>
      <c r="T4292">
        <v>4.1871145257008323E-2</v>
      </c>
      <c r="U4292">
        <v>4.9894366225828532E-2</v>
      </c>
      <c r="V4292">
        <v>3.7458636290459688E-2</v>
      </c>
      <c r="W4292">
        <v>0.24756088358627931</v>
      </c>
      <c r="X4292">
        <v>0.22382142740516339</v>
      </c>
      <c r="Y4292">
        <v>0.19175343771753481</v>
      </c>
      <c r="Z4292">
        <v>0.19805572129811269</v>
      </c>
      <c r="AA4292">
        <v>4.1764132412097622E-2</v>
      </c>
      <c r="AB4292">
        <v>4.9738877396821181E-2</v>
      </c>
      <c r="AC4292">
        <v>3.741395422387131E-2</v>
      </c>
      <c r="AD4292">
        <v>3.4729462818846243E-2</v>
      </c>
      <c r="AE4292">
        <v>0.18425459986745371</v>
      </c>
      <c r="AF4292">
        <v>3.4689247949558667E-2</v>
      </c>
      <c r="AG4292">
        <v>0.34210220015999998</v>
      </c>
      <c r="AH4292">
        <v>0.34210220015999998</v>
      </c>
    </row>
    <row r="4293" spans="1:34" x14ac:dyDescent="0.25">
      <c r="A4293">
        <v>4292</v>
      </c>
      <c r="B4293">
        <v>0.74269444723676292</v>
      </c>
      <c r="C4293">
        <v>0.39213727949484539</v>
      </c>
      <c r="D4293">
        <v>0.33318805790701361</v>
      </c>
      <c r="E4293">
        <v>0.4116767306464682</v>
      </c>
      <c r="F4293">
        <v>0.39213189831828832</v>
      </c>
      <c r="G4293">
        <v>0.74581987451645781</v>
      </c>
      <c r="H4293">
        <v>0.73129259068184904</v>
      </c>
      <c r="I4293">
        <v>0.82903213523321184</v>
      </c>
      <c r="J4293">
        <v>0.70546285797109309</v>
      </c>
      <c r="K4293">
        <v>0.38287324802601869</v>
      </c>
      <c r="L4293">
        <v>0.46535931483727838</v>
      </c>
      <c r="M4293">
        <v>0.41922458451851602</v>
      </c>
      <c r="N4293">
        <v>0.40236546563275172</v>
      </c>
      <c r="O4293">
        <v>0.38445543693203937</v>
      </c>
      <c r="P4293">
        <v>0.46363533486771608</v>
      </c>
      <c r="Q4293">
        <v>0.73451242114479942</v>
      </c>
      <c r="R4293">
        <v>0.83114135313608906</v>
      </c>
      <c r="S4293">
        <v>0.70912750401322111</v>
      </c>
      <c r="T4293">
        <v>0.82072086915956044</v>
      </c>
      <c r="U4293">
        <v>0.6932939033611708</v>
      </c>
      <c r="V4293">
        <v>0.79977096036408424</v>
      </c>
      <c r="W4293">
        <v>0.45614836910194001</v>
      </c>
      <c r="X4293">
        <v>0.41082725083680222</v>
      </c>
      <c r="Y4293">
        <v>0.49354123780460618</v>
      </c>
      <c r="Z4293">
        <v>0.45607404659314088</v>
      </c>
      <c r="AA4293">
        <v>0.82291290205344358</v>
      </c>
      <c r="AB4293">
        <v>0.69707996140756567</v>
      </c>
      <c r="AC4293">
        <v>0.80219248823965628</v>
      </c>
      <c r="AD4293">
        <v>0.79048442546980913</v>
      </c>
      <c r="AE4293">
        <v>0.48541983739170502</v>
      </c>
      <c r="AF4293">
        <v>0.79300782706380923</v>
      </c>
      <c r="AG4293">
        <v>0.34210220015999998</v>
      </c>
      <c r="AH4293">
        <v>0.34210220015999998</v>
      </c>
    </row>
    <row r="4294" spans="1:34" x14ac:dyDescent="0.25">
      <c r="A4294">
        <v>4293</v>
      </c>
      <c r="B4294">
        <v>4.4220897158455882E-2</v>
      </c>
      <c r="C4294">
        <v>0.30362742956396188</v>
      </c>
      <c r="D4294">
        <v>0.3328376857643468</v>
      </c>
      <c r="E4294">
        <v>0.393145373793099</v>
      </c>
      <c r="F4294">
        <v>0.2375663380503184</v>
      </c>
      <c r="G4294">
        <v>4.4263765780429447E-2</v>
      </c>
      <c r="H4294">
        <v>4.0690349359907362E-2</v>
      </c>
      <c r="I4294">
        <v>6.4644580126115375E-2</v>
      </c>
      <c r="J4294">
        <v>3.3852340938125863E-2</v>
      </c>
      <c r="K4294">
        <v>0.29501516167938369</v>
      </c>
      <c r="L4294">
        <v>0.35019012741866662</v>
      </c>
      <c r="M4294">
        <v>0.22111531588669231</v>
      </c>
      <c r="N4294">
        <v>0.38337806324993218</v>
      </c>
      <c r="O4294">
        <v>0.22931508171679049</v>
      </c>
      <c r="P4294">
        <v>0.28497485454265109</v>
      </c>
      <c r="Q4294">
        <v>4.0727372299498452E-2</v>
      </c>
      <c r="R4294">
        <v>6.4568264391815733E-2</v>
      </c>
      <c r="S4294">
        <v>3.3966595772349041E-2</v>
      </c>
      <c r="T4294">
        <v>5.9451900873655997E-2</v>
      </c>
      <c r="U4294">
        <v>3.1469882493985489E-2</v>
      </c>
      <c r="V4294">
        <v>4.9901203414041237E-2</v>
      </c>
      <c r="W4294">
        <v>0.34091945079520558</v>
      </c>
      <c r="X4294">
        <v>0.21360976091458519</v>
      </c>
      <c r="Y4294">
        <v>0.26526376852859629</v>
      </c>
      <c r="Z4294">
        <v>0.27584434075417258</v>
      </c>
      <c r="AA4294">
        <v>5.9378545756976958E-2</v>
      </c>
      <c r="AB4294">
        <v>3.1577905644342923E-2</v>
      </c>
      <c r="AC4294">
        <v>4.9915368050012322E-2</v>
      </c>
      <c r="AD4294">
        <v>4.6327641170893448E-2</v>
      </c>
      <c r="AE4294">
        <v>0.25690241761930338</v>
      </c>
      <c r="AF4294">
        <v>4.6342651440236873E-2</v>
      </c>
      <c r="AG4294">
        <v>0.34210220015999998</v>
      </c>
      <c r="AH4294">
        <v>0.34210220015999998</v>
      </c>
    </row>
    <row r="4295" spans="1:34" x14ac:dyDescent="0.25">
      <c r="A4295">
        <v>4294</v>
      </c>
      <c r="B4295">
        <v>0.70044224699961499</v>
      </c>
      <c r="C4295">
        <v>0.38843335755236658</v>
      </c>
      <c r="D4295">
        <v>0.33436248188897599</v>
      </c>
      <c r="E4295">
        <v>0.30408115421309501</v>
      </c>
      <c r="F4295">
        <v>0.49131524827647022</v>
      </c>
      <c r="G4295">
        <v>0.70304898849069875</v>
      </c>
      <c r="H4295">
        <v>0.68970233410018178</v>
      </c>
      <c r="I4295">
        <v>0.64240088850958077</v>
      </c>
      <c r="J4295">
        <v>0.78632638507776409</v>
      </c>
      <c r="K4295">
        <v>0.38029860926127551</v>
      </c>
      <c r="L4295">
        <v>0.34886283727107931</v>
      </c>
      <c r="M4295">
        <v>0.51637076429431616</v>
      </c>
      <c r="N4295">
        <v>0.29619850722718211</v>
      </c>
      <c r="O4295">
        <v>0.48361791408415178</v>
      </c>
      <c r="P4295">
        <v>0.44728318757358909</v>
      </c>
      <c r="Q4295">
        <v>0.69239340729393817</v>
      </c>
      <c r="R4295">
        <v>0.64559776518346679</v>
      </c>
      <c r="S4295">
        <v>0.78806977152164226</v>
      </c>
      <c r="T4295">
        <v>0.63032962710403528</v>
      </c>
      <c r="U4295">
        <v>0.77643039998398033</v>
      </c>
      <c r="V4295">
        <v>0.73918038630049254</v>
      </c>
      <c r="W4295">
        <v>0.34043089491241751</v>
      </c>
      <c r="X4295">
        <v>0.50811956075505127</v>
      </c>
      <c r="Y4295">
        <v>0.47321596023140389</v>
      </c>
      <c r="Z4295">
        <v>0.4389772562272457</v>
      </c>
      <c r="AA4295">
        <v>0.63361567629562199</v>
      </c>
      <c r="AB4295">
        <v>0.77824129967370193</v>
      </c>
      <c r="AC4295">
        <v>0.74156415953791111</v>
      </c>
      <c r="AD4295">
        <v>0.72775248414421279</v>
      </c>
      <c r="AE4295">
        <v>0.4642936473569772</v>
      </c>
      <c r="AF4295">
        <v>0.73022524846358994</v>
      </c>
      <c r="AG4295">
        <v>0.34210220015999998</v>
      </c>
      <c r="AH4295">
        <v>0.34210220015999998</v>
      </c>
    </row>
    <row r="4296" spans="1:34" x14ac:dyDescent="0.25">
      <c r="A4296">
        <v>4295</v>
      </c>
      <c r="B4296">
        <v>0.36200985042134431</v>
      </c>
      <c r="C4296">
        <v>0.34584063627088613</v>
      </c>
      <c r="D4296">
        <v>0.33418963397171692</v>
      </c>
      <c r="E4296">
        <v>0.29565858402681039</v>
      </c>
      <c r="F4296">
        <v>0.41594018326391219</v>
      </c>
      <c r="G4296">
        <v>0.36364090220000672</v>
      </c>
      <c r="H4296">
        <v>0.3482677122295198</v>
      </c>
      <c r="I4296">
        <v>0.29273738545868438</v>
      </c>
      <c r="J4296">
        <v>0.45888798730882402</v>
      </c>
      <c r="K4296">
        <v>0.33723778431368551</v>
      </c>
      <c r="L4296">
        <v>0.29661474872001292</v>
      </c>
      <c r="M4296">
        <v>0.42035369462149269</v>
      </c>
      <c r="N4296">
        <v>0.28752616939047487</v>
      </c>
      <c r="O4296">
        <v>0.40543914422011379</v>
      </c>
      <c r="P4296">
        <v>0.36269137341338598</v>
      </c>
      <c r="Q4296">
        <v>0.34990243927281739</v>
      </c>
      <c r="R4296">
        <v>0.29452407825200999</v>
      </c>
      <c r="S4296">
        <v>0.46018864921952418</v>
      </c>
      <c r="T4296">
        <v>0.27945101186621119</v>
      </c>
      <c r="U4296">
        <v>0.44308895114180541</v>
      </c>
      <c r="V4296">
        <v>0.38407551055348099</v>
      </c>
      <c r="W4296">
        <v>0.28785616532397817</v>
      </c>
      <c r="X4296">
        <v>0.40936825026808737</v>
      </c>
      <c r="Y4296">
        <v>0.36551101213482567</v>
      </c>
      <c r="Z4296">
        <v>0.35189681712812498</v>
      </c>
      <c r="AA4296">
        <v>0.28122151344167579</v>
      </c>
      <c r="AB4296">
        <v>0.44439080026472177</v>
      </c>
      <c r="AC4296">
        <v>0.38582656376497781</v>
      </c>
      <c r="AD4296">
        <v>0.36817993793318182</v>
      </c>
      <c r="AE4296">
        <v>0.35427153781694171</v>
      </c>
      <c r="AF4296">
        <v>0.369925200831562</v>
      </c>
      <c r="AG4296">
        <v>0.34210220015999998</v>
      </c>
      <c r="AH4296">
        <v>0.34210220015999998</v>
      </c>
    </row>
    <row r="4297" spans="1:34" x14ac:dyDescent="0.25">
      <c r="A4297">
        <v>4296</v>
      </c>
      <c r="B4297">
        <v>3.324791121026259E-2</v>
      </c>
      <c r="C4297">
        <v>0.30282792513634987</v>
      </c>
      <c r="D4297">
        <v>0.33414103173423099</v>
      </c>
      <c r="E4297">
        <v>0.39444604750416501</v>
      </c>
      <c r="F4297">
        <v>0.32369895073482702</v>
      </c>
      <c r="G4297">
        <v>3.2719962360692453E-2</v>
      </c>
      <c r="H4297">
        <v>3.088391170103327E-2</v>
      </c>
      <c r="I4297">
        <v>4.9164958918845147E-2</v>
      </c>
      <c r="J4297">
        <v>4.7796645032805417E-2</v>
      </c>
      <c r="K4297">
        <v>0.29560970629774491</v>
      </c>
      <c r="L4297">
        <v>0.34990681235547028</v>
      </c>
      <c r="M4297">
        <v>0.29918579486759789</v>
      </c>
      <c r="N4297">
        <v>0.38616735327378032</v>
      </c>
      <c r="O4297">
        <v>0.31455904787094607</v>
      </c>
      <c r="P4297">
        <v>0.3765007950639358</v>
      </c>
      <c r="Q4297">
        <v>3.039400894237641E-2</v>
      </c>
      <c r="R4297">
        <v>4.828269287380571E-2</v>
      </c>
      <c r="S4297">
        <v>4.7039615197867507E-2</v>
      </c>
      <c r="T4297">
        <v>4.5640284042864E-2</v>
      </c>
      <c r="U4297">
        <v>4.4503610621412192E-2</v>
      </c>
      <c r="V4297">
        <v>7.0110134603244931E-2</v>
      </c>
      <c r="W4297">
        <v>0.34226239672908471</v>
      </c>
      <c r="X4297">
        <v>0.29091241264029849</v>
      </c>
      <c r="Y4297">
        <v>0.3484181680987955</v>
      </c>
      <c r="Z4297">
        <v>0.3664547275272122</v>
      </c>
      <c r="AA4297">
        <v>4.4820909284825627E-2</v>
      </c>
      <c r="AB4297">
        <v>4.3797526794147952E-2</v>
      </c>
      <c r="AC4297">
        <v>6.8818607358354447E-2</v>
      </c>
      <c r="AD4297">
        <v>6.5228741809485874E-2</v>
      </c>
      <c r="AE4297">
        <v>0.33924049101344739</v>
      </c>
      <c r="AF4297">
        <v>6.4021834459743937E-2</v>
      </c>
      <c r="AG4297">
        <v>0.34210220015999998</v>
      </c>
      <c r="AH4297">
        <v>0.34210220015999998</v>
      </c>
    </row>
    <row r="4298" spans="1:34" x14ac:dyDescent="0.25">
      <c r="A4298">
        <v>4297</v>
      </c>
      <c r="B4298">
        <v>0.67968512106931656</v>
      </c>
      <c r="C4298">
        <v>0.38261637283152999</v>
      </c>
      <c r="D4298">
        <v>0.33318516255125941</v>
      </c>
      <c r="E4298">
        <v>0.41053025954320832</v>
      </c>
      <c r="F4298">
        <v>0.37893571990533031</v>
      </c>
      <c r="G4298">
        <v>0.68065892793211913</v>
      </c>
      <c r="H4298">
        <v>0.66648390186577855</v>
      </c>
      <c r="I4298">
        <v>0.77893261753746257</v>
      </c>
      <c r="J4298">
        <v>0.64008561618786397</v>
      </c>
      <c r="K4298">
        <v>0.37312291375513279</v>
      </c>
      <c r="L4298">
        <v>0.45632116218957569</v>
      </c>
      <c r="M4298">
        <v>0.39988446763504137</v>
      </c>
      <c r="N4298">
        <v>0.401170884734524</v>
      </c>
      <c r="O4298">
        <v>0.37059894913987501</v>
      </c>
      <c r="P4298">
        <v>0.45278624136547602</v>
      </c>
      <c r="Q4298">
        <v>0.66747585855418823</v>
      </c>
      <c r="R4298">
        <v>0.77939062314374885</v>
      </c>
      <c r="S4298">
        <v>0.64141199571513408</v>
      </c>
      <c r="T4298">
        <v>0.76866470781854057</v>
      </c>
      <c r="U4298">
        <v>0.62639064536627453</v>
      </c>
      <c r="V4298">
        <v>0.74591734495356565</v>
      </c>
      <c r="W4298">
        <v>0.4468161446577415</v>
      </c>
      <c r="X4298">
        <v>0.39081574648392198</v>
      </c>
      <c r="Y4298">
        <v>0.47722409554691442</v>
      </c>
      <c r="Z4298">
        <v>0.44452608555050199</v>
      </c>
      <c r="AA4298">
        <v>0.76913346688633644</v>
      </c>
      <c r="AB4298">
        <v>0.6277702710850066</v>
      </c>
      <c r="AC4298">
        <v>0.7464678096195585</v>
      </c>
      <c r="AD4298">
        <v>0.73470875581373618</v>
      </c>
      <c r="AE4298">
        <v>0.46834573980981248</v>
      </c>
      <c r="AF4298">
        <v>0.73529026803563824</v>
      </c>
      <c r="AG4298">
        <v>0.34210220015999998</v>
      </c>
      <c r="AH4298">
        <v>0.34210220015999998</v>
      </c>
    </row>
    <row r="4299" spans="1:34" x14ac:dyDescent="0.25">
      <c r="A4299">
        <v>4298</v>
      </c>
      <c r="B4299">
        <v>0.63259408209333101</v>
      </c>
      <c r="C4299">
        <v>0.38215512350273417</v>
      </c>
      <c r="D4299">
        <v>0.33316035809097488</v>
      </c>
      <c r="E4299">
        <v>0.30123433398349431</v>
      </c>
      <c r="F4299">
        <v>0.37378544706922839</v>
      </c>
      <c r="G4299">
        <v>0.63950619425696043</v>
      </c>
      <c r="H4299">
        <v>0.61824627855000958</v>
      </c>
      <c r="I4299">
        <v>0.56535883552371646</v>
      </c>
      <c r="J4299">
        <v>0.59920372753091089</v>
      </c>
      <c r="K4299">
        <v>0.37252712352553702</v>
      </c>
      <c r="L4299">
        <v>0.33879905211468692</v>
      </c>
      <c r="M4299">
        <v>0.39698484586006549</v>
      </c>
      <c r="N4299">
        <v>0.29200946630901198</v>
      </c>
      <c r="O4299">
        <v>0.36479317717389192</v>
      </c>
      <c r="P4299">
        <v>0.32334669885833889</v>
      </c>
      <c r="Q4299">
        <v>0.62529763852998177</v>
      </c>
      <c r="R4299">
        <v>0.57322795080005629</v>
      </c>
      <c r="S4299">
        <v>0.60639053897893946</v>
      </c>
      <c r="T4299">
        <v>0.54945546952285573</v>
      </c>
      <c r="U4299">
        <v>0.58444647771780589</v>
      </c>
      <c r="V4299">
        <v>0.52888266550070906</v>
      </c>
      <c r="W4299">
        <v>0.32870983938089582</v>
      </c>
      <c r="X4299">
        <v>0.38726265044715902</v>
      </c>
      <c r="Y4299">
        <v>0.34585078628394389</v>
      </c>
      <c r="Z4299">
        <v>0.3138982481652467</v>
      </c>
      <c r="AA4299">
        <v>0.55744205151090598</v>
      </c>
      <c r="AB4299">
        <v>0.59174857004094961</v>
      </c>
      <c r="AC4299">
        <v>0.53704666208794249</v>
      </c>
      <c r="AD4299">
        <v>0.51297249339799422</v>
      </c>
      <c r="AE4299">
        <v>0.33561706811453401</v>
      </c>
      <c r="AF4299">
        <v>0.52122435617516039</v>
      </c>
      <c r="AG4299">
        <v>0.34210220015999998</v>
      </c>
      <c r="AH4299">
        <v>0.34210220015999998</v>
      </c>
    </row>
    <row r="4300" spans="1:34" x14ac:dyDescent="0.25">
      <c r="A4300">
        <v>4299</v>
      </c>
      <c r="B4300">
        <v>0.16615825675557991</v>
      </c>
      <c r="C4300">
        <v>0.31937179208457289</v>
      </c>
      <c r="D4300">
        <v>0.33282311149033572</v>
      </c>
      <c r="E4300">
        <v>0.29035712139127229</v>
      </c>
      <c r="F4300">
        <v>0.2600931855918226</v>
      </c>
      <c r="G4300">
        <v>0.16589658447661459</v>
      </c>
      <c r="H4300">
        <v>0.15548938984134261</v>
      </c>
      <c r="I4300">
        <v>0.1218780902273571</v>
      </c>
      <c r="J4300">
        <v>0.134288333417906</v>
      </c>
      <c r="K4300">
        <v>0.30983879670133913</v>
      </c>
      <c r="L4300">
        <v>0.26764111182240119</v>
      </c>
      <c r="M4300">
        <v>0.24976778176485559</v>
      </c>
      <c r="N4300">
        <v>0.28088860963653528</v>
      </c>
      <c r="O4300">
        <v>0.25070921378297689</v>
      </c>
      <c r="P4300">
        <v>0.21426355120143301</v>
      </c>
      <c r="Q4300">
        <v>0.15523176895449439</v>
      </c>
      <c r="R4300">
        <v>0.1218289703721287</v>
      </c>
      <c r="S4300">
        <v>0.13415992398096349</v>
      </c>
      <c r="T4300">
        <v>0.1130347895770383</v>
      </c>
      <c r="U4300">
        <v>0.1260582000354234</v>
      </c>
      <c r="V4300">
        <v>9.7553442339502749E-2</v>
      </c>
      <c r="W4300">
        <v>0.25817989529007479</v>
      </c>
      <c r="X4300">
        <v>0.24063847554445111</v>
      </c>
      <c r="Y4300">
        <v>0.20433761117303481</v>
      </c>
      <c r="Z4300">
        <v>0.2054813684146444</v>
      </c>
      <c r="AA4300">
        <v>0.1129836457858908</v>
      </c>
      <c r="AB4300">
        <v>0.125935192741326</v>
      </c>
      <c r="AC4300">
        <v>9.763461982729589E-2</v>
      </c>
      <c r="AD4300">
        <v>9.1024379746658987E-2</v>
      </c>
      <c r="AE4300">
        <v>0.19590440215770971</v>
      </c>
      <c r="AF4300">
        <v>9.1104385404399094E-2</v>
      </c>
      <c r="AG4300">
        <v>0.34210220015999998</v>
      </c>
      <c r="AH4300">
        <v>0.34210220015999998</v>
      </c>
    </row>
    <row r="4301" spans="1:34" x14ac:dyDescent="0.25">
      <c r="A4301">
        <v>4300</v>
      </c>
      <c r="B4301">
        <v>0.1519061459643726</v>
      </c>
      <c r="C4301">
        <v>0.31725164393377719</v>
      </c>
      <c r="D4301">
        <v>0.33278598525007941</v>
      </c>
      <c r="E4301">
        <v>0.29004385246296632</v>
      </c>
      <c r="F4301">
        <v>0.254969618982608</v>
      </c>
      <c r="G4301">
        <v>0.1514221220389293</v>
      </c>
      <c r="H4301">
        <v>0.1418707205691882</v>
      </c>
      <c r="I4301">
        <v>0.1106071088937072</v>
      </c>
      <c r="J4301">
        <v>0.1203873960118121</v>
      </c>
      <c r="K4301">
        <v>0.30776372046494421</v>
      </c>
      <c r="L4301">
        <v>0.26559279936661601</v>
      </c>
      <c r="M4301">
        <v>0.24369588216110891</v>
      </c>
      <c r="N4301">
        <v>0.28055288058384609</v>
      </c>
      <c r="O4301">
        <v>0.24570974219107561</v>
      </c>
      <c r="P4301">
        <v>0.20986351622827809</v>
      </c>
      <c r="Q4301">
        <v>0.14140244045058961</v>
      </c>
      <c r="R4301">
        <v>0.1103742170562439</v>
      </c>
      <c r="S4301">
        <v>0.12007806938343039</v>
      </c>
      <c r="T4301">
        <v>0.1024023641698989</v>
      </c>
      <c r="U4301">
        <v>0.1128465899126903</v>
      </c>
      <c r="V4301">
        <v>8.6876992263339142E-2</v>
      </c>
      <c r="W4301">
        <v>0.25619468610175727</v>
      </c>
      <c r="X4301">
        <v>0.23475183013640721</v>
      </c>
      <c r="Y4301">
        <v>0.19918823637480429</v>
      </c>
      <c r="Z4301">
        <v>0.201217262242948</v>
      </c>
      <c r="AA4301">
        <v>0.1021788761556232</v>
      </c>
      <c r="AB4301">
        <v>0.1125522548059481</v>
      </c>
      <c r="AC4301">
        <v>8.6803958131656797E-2</v>
      </c>
      <c r="AD4301">
        <v>8.0972165360451681E-2</v>
      </c>
      <c r="AE4301">
        <v>0.1909444580698805</v>
      </c>
      <c r="AF4301">
        <v>8.0906690112425184E-2</v>
      </c>
      <c r="AG4301">
        <v>0.34210220015999998</v>
      </c>
      <c r="AH4301">
        <v>0.34210220015999998</v>
      </c>
    </row>
    <row r="4302" spans="1:34" x14ac:dyDescent="0.25">
      <c r="A4302">
        <v>4301</v>
      </c>
      <c r="B4302">
        <v>0.61004803334156077</v>
      </c>
      <c r="C4302">
        <v>0.37651224486855539</v>
      </c>
      <c r="D4302">
        <v>0.33315011556993729</v>
      </c>
      <c r="E4302">
        <v>0.40910897341082109</v>
      </c>
      <c r="F4302">
        <v>0.36185858313016711</v>
      </c>
      <c r="G4302">
        <v>0.61455061983952464</v>
      </c>
      <c r="H4302">
        <v>0.59528339630892935</v>
      </c>
      <c r="I4302">
        <v>0.71943858426323914</v>
      </c>
      <c r="J4302">
        <v>0.56588635711497459</v>
      </c>
      <c r="K4302">
        <v>0.36679892859630309</v>
      </c>
      <c r="L4302">
        <v>0.45016485891140878</v>
      </c>
      <c r="M4302">
        <v>0.38096532531938421</v>
      </c>
      <c r="N4302">
        <v>0.39965875068026202</v>
      </c>
      <c r="O4302">
        <v>0.35293279398258492</v>
      </c>
      <c r="P4302">
        <v>0.43717171747721029</v>
      </c>
      <c r="Q4302">
        <v>0.59986217242825079</v>
      </c>
      <c r="R4302">
        <v>0.7230120226088993</v>
      </c>
      <c r="S4302">
        <v>0.57093357091107699</v>
      </c>
      <c r="T4302">
        <v>0.70708775259757817</v>
      </c>
      <c r="U4302">
        <v>0.55102834109754595</v>
      </c>
      <c r="V4302">
        <v>0.68020005865205457</v>
      </c>
      <c r="W4302">
        <v>0.44032998340198048</v>
      </c>
      <c r="X4302">
        <v>0.37134350575114428</v>
      </c>
      <c r="Y4302">
        <v>0.46019575066661622</v>
      </c>
      <c r="Z4302">
        <v>0.42817629918064382</v>
      </c>
      <c r="AA4302">
        <v>0.71076797652539503</v>
      </c>
      <c r="AB4302">
        <v>0.55616049495647368</v>
      </c>
      <c r="AC4302">
        <v>0.68414476052406958</v>
      </c>
      <c r="AD4302">
        <v>0.66703187232380934</v>
      </c>
      <c r="AE4302">
        <v>0.45057046029039499</v>
      </c>
      <c r="AF4302">
        <v>0.67109321515660314</v>
      </c>
      <c r="AG4302">
        <v>0.34210220015999998</v>
      </c>
      <c r="AH4302">
        <v>0.34210220015999998</v>
      </c>
    </row>
    <row r="4303" spans="1:34" x14ac:dyDescent="0.25">
      <c r="A4303">
        <v>4302</v>
      </c>
      <c r="B4303">
        <v>0.79905169796327125</v>
      </c>
      <c r="C4303">
        <v>0.39835863371222241</v>
      </c>
      <c r="D4303">
        <v>0.33451871833871227</v>
      </c>
      <c r="E4303">
        <v>0.41420766973201922</v>
      </c>
      <c r="F4303">
        <v>0.51208274660483377</v>
      </c>
      <c r="G4303">
        <v>0.79946228606181713</v>
      </c>
      <c r="H4303">
        <v>0.79128205003821395</v>
      </c>
      <c r="I4303">
        <v>0.87133615497454053</v>
      </c>
      <c r="J4303">
        <v>0.86553685337829001</v>
      </c>
      <c r="K4303">
        <v>0.39070139466045889</v>
      </c>
      <c r="L4303">
        <v>0.4730604885469204</v>
      </c>
      <c r="M4303">
        <v>0.53975601052926847</v>
      </c>
      <c r="N4303">
        <v>0.40642793530474908</v>
      </c>
      <c r="O4303">
        <v>0.50567918604627371</v>
      </c>
      <c r="P4303">
        <v>0.57822633122662148</v>
      </c>
      <c r="Q4303">
        <v>0.79172347255713205</v>
      </c>
      <c r="R4303">
        <v>0.87138408335344653</v>
      </c>
      <c r="S4303">
        <v>0.86567655359816953</v>
      </c>
      <c r="T4303">
        <v>0.86610741174340167</v>
      </c>
      <c r="U4303">
        <v>0.85895767190763062</v>
      </c>
      <c r="V4303">
        <v>0.91662861519420902</v>
      </c>
      <c r="W4303">
        <v>0.46557690449986178</v>
      </c>
      <c r="X4303">
        <v>0.53288392489416814</v>
      </c>
      <c r="Y4303">
        <v>0.6058790361845604</v>
      </c>
      <c r="Z4303">
        <v>0.57168174574285968</v>
      </c>
      <c r="AA4303">
        <v>0.86616906141905914</v>
      </c>
      <c r="AB4303">
        <v>0.8591172567232841</v>
      </c>
      <c r="AC4303">
        <v>0.91650269812024365</v>
      </c>
      <c r="AD4303">
        <v>0.91238126105068063</v>
      </c>
      <c r="AE4303">
        <v>0.5990705699460025</v>
      </c>
      <c r="AF4303">
        <v>0.91225510269015009</v>
      </c>
      <c r="AG4303">
        <v>0.34210220015999998</v>
      </c>
      <c r="AH4303">
        <v>0.34210220015999998</v>
      </c>
    </row>
    <row r="4304" spans="1:34" x14ac:dyDescent="0.25">
      <c r="A4304">
        <v>4303</v>
      </c>
      <c r="B4304">
        <v>0.70036483984797615</v>
      </c>
      <c r="C4304">
        <v>0.38799623190011179</v>
      </c>
      <c r="D4304">
        <v>0.33436234565705591</v>
      </c>
      <c r="E4304">
        <v>0.30408115388691148</v>
      </c>
      <c r="F4304">
        <v>0.49128985267012792</v>
      </c>
      <c r="G4304">
        <v>0.70241998658778904</v>
      </c>
      <c r="H4304">
        <v>0.68962283512893108</v>
      </c>
      <c r="I4304">
        <v>0.6423114409800551</v>
      </c>
      <c r="J4304">
        <v>0.78625847835276208</v>
      </c>
      <c r="K4304">
        <v>0.37985980766239053</v>
      </c>
      <c r="L4304">
        <v>0.34840748348563649</v>
      </c>
      <c r="M4304">
        <v>0.51590668328803813</v>
      </c>
      <c r="N4304">
        <v>0.2961983678090967</v>
      </c>
      <c r="O4304">
        <v>0.4835913558010862</v>
      </c>
      <c r="P4304">
        <v>0.44725555580626958</v>
      </c>
      <c r="Q4304">
        <v>0.69174872727971271</v>
      </c>
      <c r="R4304">
        <v>0.64488935660120683</v>
      </c>
      <c r="S4304">
        <v>0.78754845341802893</v>
      </c>
      <c r="T4304">
        <v>0.63023803617354157</v>
      </c>
      <c r="U4304">
        <v>0.776359705974495</v>
      </c>
      <c r="V4304">
        <v>0.73909801483763637</v>
      </c>
      <c r="W4304">
        <v>0.3399741207999874</v>
      </c>
      <c r="X4304">
        <v>0.50765034808195997</v>
      </c>
      <c r="Y4304">
        <v>0.47271912747892242</v>
      </c>
      <c r="Z4304">
        <v>0.43894832203410672</v>
      </c>
      <c r="AA4304">
        <v>0.63289194937926707</v>
      </c>
      <c r="AB4304">
        <v>0.77770115021241604</v>
      </c>
      <c r="AC4304">
        <v>0.74095328176503961</v>
      </c>
      <c r="AD4304">
        <v>0.72766696604558878</v>
      </c>
      <c r="AE4304">
        <v>0.46379138442927709</v>
      </c>
      <c r="AF4304">
        <v>0.72959443061770346</v>
      </c>
      <c r="AG4304">
        <v>0.34210220015999998</v>
      </c>
      <c r="AH4304">
        <v>0.34210220015999998</v>
      </c>
    </row>
    <row r="4305" spans="1:34" x14ac:dyDescent="0.25">
      <c r="A4305">
        <v>4304</v>
      </c>
      <c r="B4305">
        <v>0.64543784628451017</v>
      </c>
      <c r="C4305">
        <v>0.37835134943687249</v>
      </c>
      <c r="D4305">
        <v>0.33369988776608928</v>
      </c>
      <c r="E4305">
        <v>0.41038824442275867</v>
      </c>
      <c r="F4305">
        <v>0.41881949027322651</v>
      </c>
      <c r="G4305">
        <v>0.6460152242370919</v>
      </c>
      <c r="H4305">
        <v>0.63236461905484032</v>
      </c>
      <c r="I4305">
        <v>0.75077267809479542</v>
      </c>
      <c r="J4305">
        <v>0.66517354229732284</v>
      </c>
      <c r="K4305">
        <v>0.36932937940773602</v>
      </c>
      <c r="L4305">
        <v>0.45298745268606522</v>
      </c>
      <c r="M4305">
        <v>0.43810535313764892</v>
      </c>
      <c r="N4305">
        <v>0.40159031380403198</v>
      </c>
      <c r="O4305">
        <v>0.41038551426943198</v>
      </c>
      <c r="P4305">
        <v>0.49361653698685531</v>
      </c>
      <c r="Q4305">
        <v>0.63295990265053748</v>
      </c>
      <c r="R4305">
        <v>0.75088242863747445</v>
      </c>
      <c r="S4305">
        <v>0.66579325834236625</v>
      </c>
      <c r="T4305">
        <v>0.74037136606162934</v>
      </c>
      <c r="U4305">
        <v>0.65200887691724563</v>
      </c>
      <c r="V4305">
        <v>0.76701796088713792</v>
      </c>
      <c r="W4305">
        <v>0.44395384067725369</v>
      </c>
      <c r="X4305">
        <v>0.42900167468537542</v>
      </c>
      <c r="Y4305">
        <v>0.51597715491579244</v>
      </c>
      <c r="Z4305">
        <v>0.48532483988624892</v>
      </c>
      <c r="AA4305">
        <v>0.74048848115037713</v>
      </c>
      <c r="AB4305">
        <v>0.65266921396463806</v>
      </c>
      <c r="AC4305">
        <v>0.76699107993958626</v>
      </c>
      <c r="AD4305">
        <v>0.75652900785426569</v>
      </c>
      <c r="AE4305">
        <v>0.50714731896514542</v>
      </c>
      <c r="AF4305">
        <v>0.75651385485846878</v>
      </c>
      <c r="AG4305">
        <v>0.34210220015999998</v>
      </c>
      <c r="AH4305">
        <v>0.34210220015999998</v>
      </c>
    </row>
    <row r="4306" spans="1:34" x14ac:dyDescent="0.25">
      <c r="A4306">
        <v>4305</v>
      </c>
      <c r="B4306">
        <v>0.68225527537634423</v>
      </c>
      <c r="C4306">
        <v>0.38418228003385868</v>
      </c>
      <c r="D4306">
        <v>0.33445581960363607</v>
      </c>
      <c r="E4306">
        <v>0.41191961766467527</v>
      </c>
      <c r="F4306">
        <v>0.49074318299044117</v>
      </c>
      <c r="G4306">
        <v>0.6837230276822811</v>
      </c>
      <c r="H4306">
        <v>0.67127488187252116</v>
      </c>
      <c r="I4306">
        <v>0.78135841019969499</v>
      </c>
      <c r="J4306">
        <v>0.77301814964609217</v>
      </c>
      <c r="K4306">
        <v>0.37608377437222351</v>
      </c>
      <c r="L4306">
        <v>0.46002297300858008</v>
      </c>
      <c r="M4306">
        <v>0.51346349581305084</v>
      </c>
      <c r="N4306">
        <v>0.40399572768989478</v>
      </c>
      <c r="O4306">
        <v>0.48310728347180099</v>
      </c>
      <c r="P4306">
        <v>0.56276100691966036</v>
      </c>
      <c r="Q4306">
        <v>0.67279915006046542</v>
      </c>
      <c r="R4306">
        <v>0.78218737130484295</v>
      </c>
      <c r="S4306">
        <v>0.7740258588013641</v>
      </c>
      <c r="T4306">
        <v>0.77301163552978314</v>
      </c>
      <c r="U4306">
        <v>0.76289354591481962</v>
      </c>
      <c r="V4306">
        <v>0.8515830170105958</v>
      </c>
      <c r="W4306">
        <v>0.45201676122405199</v>
      </c>
      <c r="X4306">
        <v>0.50528234603384781</v>
      </c>
      <c r="Y4306">
        <v>0.58697964666829927</v>
      </c>
      <c r="Z4306">
        <v>0.5552425664853361</v>
      </c>
      <c r="AA4306">
        <v>0.77388408910439355</v>
      </c>
      <c r="AB4306">
        <v>0.76395601220212506</v>
      </c>
      <c r="AC4306">
        <v>0.85195406717180144</v>
      </c>
      <c r="AD4306">
        <v>0.84438909201161527</v>
      </c>
      <c r="AE4306">
        <v>0.57910808332321073</v>
      </c>
      <c r="AF4306">
        <v>0.84478485347141841</v>
      </c>
      <c r="AG4306">
        <v>0.34210220015999998</v>
      </c>
      <c r="AH4306">
        <v>0.34210220015999998</v>
      </c>
    </row>
    <row r="4307" spans="1:34" x14ac:dyDescent="0.25">
      <c r="A4307">
        <v>4306</v>
      </c>
      <c r="B4307">
        <v>0.29496726720099192</v>
      </c>
      <c r="C4307">
        <v>0.33663019473471728</v>
      </c>
      <c r="D4307">
        <v>0.33415694892774422</v>
      </c>
      <c r="E4307">
        <v>0.29424149716549758</v>
      </c>
      <c r="F4307">
        <v>0.39837465719392617</v>
      </c>
      <c r="G4307">
        <v>0.29502939234596648</v>
      </c>
      <c r="H4307">
        <v>0.28213250607177098</v>
      </c>
      <c r="I4307">
        <v>0.23162798462313741</v>
      </c>
      <c r="J4307">
        <v>0.38270367289190271</v>
      </c>
      <c r="K4307">
        <v>0.32812530722990563</v>
      </c>
      <c r="L4307">
        <v>0.28675851448238832</v>
      </c>
      <c r="M4307">
        <v>0.39684769446856488</v>
      </c>
      <c r="N4307">
        <v>0.28610646309773963</v>
      </c>
      <c r="O4307">
        <v>0.38765014440078571</v>
      </c>
      <c r="P4307">
        <v>0.34516570247638539</v>
      </c>
      <c r="Q4307">
        <v>0.28221064379558147</v>
      </c>
      <c r="R4307">
        <v>0.23191559107659809</v>
      </c>
      <c r="S4307">
        <v>0.3823240679590908</v>
      </c>
      <c r="T4307">
        <v>0.21975803039094019</v>
      </c>
      <c r="U4307">
        <v>0.36735466153592411</v>
      </c>
      <c r="V4307">
        <v>0.31055587693248371</v>
      </c>
      <c r="W4307">
        <v>0.27819004707408929</v>
      </c>
      <c r="X4307">
        <v>0.38577104324767242</v>
      </c>
      <c r="Y4307">
        <v>0.34206023931649532</v>
      </c>
      <c r="Z4307">
        <v>0.33435578246767839</v>
      </c>
      <c r="AA4307">
        <v>0.22005233670598659</v>
      </c>
      <c r="AB4307">
        <v>0.36698164832414859</v>
      </c>
      <c r="AC4307">
        <v>0.31063149954401609</v>
      </c>
      <c r="AD4307">
        <v>0.29579609940599949</v>
      </c>
      <c r="AE4307">
        <v>0.33098139135083082</v>
      </c>
      <c r="AF4307">
        <v>0.29588107888730258</v>
      </c>
      <c r="AG4307">
        <v>0.34210220015999998</v>
      </c>
      <c r="AH4307">
        <v>0.34210220015999998</v>
      </c>
    </row>
    <row r="4308" spans="1:34" x14ac:dyDescent="0.25">
      <c r="A4308">
        <v>4307</v>
      </c>
      <c r="B4308">
        <v>0.1962591707517734</v>
      </c>
      <c r="C4308">
        <v>0.32184323571936663</v>
      </c>
      <c r="D4308">
        <v>0.33280781522362318</v>
      </c>
      <c r="E4308">
        <v>0.29093274642296718</v>
      </c>
      <c r="F4308">
        <v>0.26368848801521999</v>
      </c>
      <c r="G4308">
        <v>0.19466002671575761</v>
      </c>
      <c r="H4308">
        <v>0.18430640096169171</v>
      </c>
      <c r="I4308">
        <v>0.14614221969865879</v>
      </c>
      <c r="J4308">
        <v>0.15827248835252861</v>
      </c>
      <c r="K4308">
        <v>0.31214394425302838</v>
      </c>
      <c r="L4308">
        <v>0.26997165168072118</v>
      </c>
      <c r="M4308">
        <v>0.25377090978332772</v>
      </c>
      <c r="N4308">
        <v>0.28141635750792182</v>
      </c>
      <c r="O4308">
        <v>0.25416391461378102</v>
      </c>
      <c r="P4308">
        <v>0.21684153231921119</v>
      </c>
      <c r="Q4308">
        <v>0.18276089175736249</v>
      </c>
      <c r="R4308">
        <v>0.14502498425356161</v>
      </c>
      <c r="S4308">
        <v>0.15700643928306071</v>
      </c>
      <c r="T4308">
        <v>0.13595818421300249</v>
      </c>
      <c r="U4308">
        <v>0.14893241631623089</v>
      </c>
      <c r="V4308">
        <v>0.1162817809389983</v>
      </c>
      <c r="W4308">
        <v>0.26030898930148089</v>
      </c>
      <c r="X4308">
        <v>0.24442099614417109</v>
      </c>
      <c r="Y4308">
        <v>0.20713608826868249</v>
      </c>
      <c r="Z4308">
        <v>0.20790315737711451</v>
      </c>
      <c r="AA4308">
        <v>0.13489290238100621</v>
      </c>
      <c r="AB4308">
        <v>0.14772251680848511</v>
      </c>
      <c r="AC4308">
        <v>0.115496731817506</v>
      </c>
      <c r="AD4308">
        <v>0.1087085685074962</v>
      </c>
      <c r="AE4308">
        <v>0.1984794382139754</v>
      </c>
      <c r="AF4308">
        <v>0.1079707735865839</v>
      </c>
      <c r="AG4308">
        <v>0.34210220015999998</v>
      </c>
      <c r="AH4308">
        <v>0.34210220015999998</v>
      </c>
    </row>
    <row r="4309" spans="1:34" x14ac:dyDescent="0.25">
      <c r="A4309">
        <v>4308</v>
      </c>
      <c r="B4309">
        <v>7.9047303532615132E-2</v>
      </c>
      <c r="C4309">
        <v>0.30724684995313228</v>
      </c>
      <c r="D4309">
        <v>0.33274967214325479</v>
      </c>
      <c r="E4309">
        <v>0.28866100376015608</v>
      </c>
      <c r="F4309">
        <v>0.2411641163805221</v>
      </c>
      <c r="G4309">
        <v>7.8364566647992753E-2</v>
      </c>
      <c r="H4309">
        <v>7.3076580517333289E-2</v>
      </c>
      <c r="I4309">
        <v>5.5351967196015803E-2</v>
      </c>
      <c r="J4309">
        <v>6.0725429480375737E-2</v>
      </c>
      <c r="K4309">
        <v>0.29824371326212201</v>
      </c>
      <c r="L4309">
        <v>0.25650929923960059</v>
      </c>
      <c r="M4309">
        <v>0.22560086684614011</v>
      </c>
      <c r="N4309">
        <v>0.27922518388386969</v>
      </c>
      <c r="O4309">
        <v>0.2324441064441434</v>
      </c>
      <c r="P4309">
        <v>0.1992758363293293</v>
      </c>
      <c r="Q4309">
        <v>7.243399430012229E-2</v>
      </c>
      <c r="R4309">
        <v>5.4931872294771582E-2</v>
      </c>
      <c r="S4309">
        <v>6.0244871698697459E-2</v>
      </c>
      <c r="T4309">
        <v>5.0834106805783083E-2</v>
      </c>
      <c r="U4309">
        <v>5.6553858489785502E-2</v>
      </c>
      <c r="V4309">
        <v>4.2571772133144968E-2</v>
      </c>
      <c r="W4309">
        <v>0.24764229112741251</v>
      </c>
      <c r="X4309">
        <v>0.2174917217911006</v>
      </c>
      <c r="Y4309">
        <v>0.18521136848452821</v>
      </c>
      <c r="Z4309">
        <v>0.19114159998567351</v>
      </c>
      <c r="AA4309">
        <v>5.0443103217054031E-2</v>
      </c>
      <c r="AB4309">
        <v>5.6102695928765607E-2</v>
      </c>
      <c r="AC4309">
        <v>4.2309103425796329E-2</v>
      </c>
      <c r="AD4309">
        <v>3.9491717605994778E-2</v>
      </c>
      <c r="AE4309">
        <v>0.17772459316313269</v>
      </c>
      <c r="AF4309">
        <v>3.924866464790152E-2</v>
      </c>
      <c r="AG4309">
        <v>0.34210220015999998</v>
      </c>
      <c r="AH4309">
        <v>0.34210220015999998</v>
      </c>
    </row>
    <row r="4310" spans="1:34" x14ac:dyDescent="0.25">
      <c r="A4310">
        <v>4309</v>
      </c>
      <c r="B4310">
        <v>0.77897106159771234</v>
      </c>
      <c r="C4310">
        <v>0.39697323094999498</v>
      </c>
      <c r="D4310">
        <v>0.38882864025338038</v>
      </c>
      <c r="E4310">
        <v>0.30635771112645899</v>
      </c>
      <c r="F4310">
        <v>0.50687337478143302</v>
      </c>
      <c r="G4310">
        <v>0.7797046596955759</v>
      </c>
      <c r="H4310">
        <v>0.83468831164016954</v>
      </c>
      <c r="I4310">
        <v>0.73232938901662048</v>
      </c>
      <c r="J4310">
        <v>0.85030604328215476</v>
      </c>
      <c r="K4310">
        <v>0.44523902686472949</v>
      </c>
      <c r="L4310">
        <v>0.3610215674944855</v>
      </c>
      <c r="M4310">
        <v>0.53443497697518183</v>
      </c>
      <c r="N4310">
        <v>0.35404539980485439</v>
      </c>
      <c r="O4310">
        <v>0.55514167453510643</v>
      </c>
      <c r="P4310">
        <v>0.4663081487534102</v>
      </c>
      <c r="Q4310">
        <v>0.83530322356792075</v>
      </c>
      <c r="R4310">
        <v>0.73340638387479617</v>
      </c>
      <c r="S4310">
        <v>0.85056468023614129</v>
      </c>
      <c r="T4310">
        <v>0.7979748978183695</v>
      </c>
      <c r="U4310">
        <v>0.88985987220502816</v>
      </c>
      <c r="V4310">
        <v>0.81524361928828237</v>
      </c>
      <c r="W4310">
        <v>0.41145209374894709</v>
      </c>
      <c r="X4310">
        <v>0.58152749357566325</v>
      </c>
      <c r="Y4310">
        <v>0.49554148989975599</v>
      </c>
      <c r="Z4310">
        <v>0.51715113100466237</v>
      </c>
      <c r="AA4310">
        <v>0.79888107271194753</v>
      </c>
      <c r="AB4310">
        <v>0.89003906708820657</v>
      </c>
      <c r="AC4310">
        <v>0.81582963141180198</v>
      </c>
      <c r="AD4310">
        <v>0.86322506423471801</v>
      </c>
      <c r="AE4310">
        <v>0.54562432787734427</v>
      </c>
      <c r="AF4310">
        <v>0.8636536816457121</v>
      </c>
      <c r="AG4310">
        <v>0.34210220015999998</v>
      </c>
      <c r="AH4310">
        <v>0.34210220015999998</v>
      </c>
    </row>
    <row r="4311" spans="1:34" x14ac:dyDescent="0.25">
      <c r="A4311">
        <v>4310</v>
      </c>
      <c r="B4311">
        <v>3.5316486326997777E-2</v>
      </c>
      <c r="C4311">
        <v>0.30292343780939568</v>
      </c>
      <c r="D4311">
        <v>0.33272861529101111</v>
      </c>
      <c r="E4311">
        <v>0.28787393429180391</v>
      </c>
      <c r="F4311">
        <v>0.23332980924952129</v>
      </c>
      <c r="G4311">
        <v>3.5303595741541953E-2</v>
      </c>
      <c r="H4311">
        <v>3.242156207162919E-2</v>
      </c>
      <c r="I4311">
        <v>2.412208372645458E-2</v>
      </c>
      <c r="J4311">
        <v>2.6587031949628311E-2</v>
      </c>
      <c r="K4311">
        <v>0.29428765217534603</v>
      </c>
      <c r="L4311">
        <v>0.25299020842731601</v>
      </c>
      <c r="M4311">
        <v>0.2167415943979735</v>
      </c>
      <c r="N4311">
        <v>0.27847980764541758</v>
      </c>
      <c r="O4311">
        <v>0.22499743058416641</v>
      </c>
      <c r="P4311">
        <v>0.19355116007044379</v>
      </c>
      <c r="Q4311">
        <v>3.2407769944674973E-2</v>
      </c>
      <c r="R4311">
        <v>2.4148099476333781E-2</v>
      </c>
      <c r="S4311">
        <v>2.660568150058985E-2</v>
      </c>
      <c r="T4311">
        <v>2.204540193939291E-2</v>
      </c>
      <c r="U4311">
        <v>2.466310379588631E-2</v>
      </c>
      <c r="V4311">
        <v>1.8327377309255471E-2</v>
      </c>
      <c r="W4311">
        <v>0.24446653085396899</v>
      </c>
      <c r="X4311">
        <v>0.20918259289723809</v>
      </c>
      <c r="Y4311">
        <v>0.17895140340007079</v>
      </c>
      <c r="Z4311">
        <v>0.1857393864686761</v>
      </c>
      <c r="AA4311">
        <v>2.206843009472572E-2</v>
      </c>
      <c r="AB4311">
        <v>2.467992846721672E-2</v>
      </c>
      <c r="AC4311">
        <v>1.837693788899861E-2</v>
      </c>
      <c r="AD4311">
        <v>1.6956744568656631E-2</v>
      </c>
      <c r="AE4311">
        <v>0.17190434749032429</v>
      </c>
      <c r="AF4311">
        <v>1.7003309827592301E-2</v>
      </c>
      <c r="AG4311">
        <v>0.34210220015999998</v>
      </c>
      <c r="AH4311">
        <v>0.34210220015999998</v>
      </c>
    </row>
    <row r="4312" spans="1:34" x14ac:dyDescent="0.25">
      <c r="A4312">
        <v>4311</v>
      </c>
      <c r="B4312">
        <v>0.79626365932574739</v>
      </c>
      <c r="C4312">
        <v>0.39891946006172779</v>
      </c>
      <c r="D4312">
        <v>0.33441353329347628</v>
      </c>
      <c r="E4312">
        <v>0.30683836153155081</v>
      </c>
      <c r="F4312">
        <v>0.508715608555108</v>
      </c>
      <c r="G4312">
        <v>0.7967048876685271</v>
      </c>
      <c r="H4312">
        <v>0.78826365681403721</v>
      </c>
      <c r="I4312">
        <v>0.7524790332357465</v>
      </c>
      <c r="J4312">
        <v>0.86217512452750034</v>
      </c>
      <c r="K4312">
        <v>0.3911560250247651</v>
      </c>
      <c r="L4312">
        <v>0.36379791128052258</v>
      </c>
      <c r="M4312">
        <v>0.53674252394878019</v>
      </c>
      <c r="N4312">
        <v>0.29910219754182521</v>
      </c>
      <c r="O4312">
        <v>0.50205583229576667</v>
      </c>
      <c r="P4312">
        <v>0.46874972184500852</v>
      </c>
      <c r="Q4312">
        <v>0.7887358022008053</v>
      </c>
      <c r="R4312">
        <v>0.75320499538246211</v>
      </c>
      <c r="S4312">
        <v>0.86220237552164736</v>
      </c>
      <c r="T4312">
        <v>0.74324153269257232</v>
      </c>
      <c r="U4312">
        <v>0.85529613192546827</v>
      </c>
      <c r="V4312">
        <v>0.82944698117464588</v>
      </c>
      <c r="W4312">
        <v>0.35584257568511851</v>
      </c>
      <c r="X4312">
        <v>0.52959153098010725</v>
      </c>
      <c r="Y4312">
        <v>0.49858775857402399</v>
      </c>
      <c r="Z4312">
        <v>0.4616056182197647</v>
      </c>
      <c r="AA4312">
        <v>0.74400758357458063</v>
      </c>
      <c r="AB4312">
        <v>0.85532933022747371</v>
      </c>
      <c r="AC4312">
        <v>0.82973140132071566</v>
      </c>
      <c r="AD4312">
        <v>0.82132961403265625</v>
      </c>
      <c r="AE4312">
        <v>0.49089383395499209</v>
      </c>
      <c r="AF4312">
        <v>0.82163561969324383</v>
      </c>
      <c r="AG4312">
        <v>0.34210220015999998</v>
      </c>
      <c r="AH4312">
        <v>0.34210220015999998</v>
      </c>
    </row>
    <row r="4313" spans="1:34" x14ac:dyDescent="0.25">
      <c r="A4313">
        <v>4312</v>
      </c>
      <c r="B4313">
        <v>8.9320955341090497E-2</v>
      </c>
      <c r="C4313">
        <v>0.31126365552975549</v>
      </c>
      <c r="D4313">
        <v>0.33406137931417917</v>
      </c>
      <c r="E4313">
        <v>0.29040860891711567</v>
      </c>
      <c r="F4313">
        <v>0.33877519755754198</v>
      </c>
      <c r="G4313">
        <v>8.880784501600468E-2</v>
      </c>
      <c r="H4313">
        <v>8.3553838746150882E-2</v>
      </c>
      <c r="I4313">
        <v>6.3363696713556877E-2</v>
      </c>
      <c r="J4313">
        <v>0.1244114270581234</v>
      </c>
      <c r="K4313">
        <v>0.30355835444884882</v>
      </c>
      <c r="L4313">
        <v>0.26214651599502142</v>
      </c>
      <c r="M4313">
        <v>0.32053135829260532</v>
      </c>
      <c r="N4313">
        <v>0.28234876231954631</v>
      </c>
      <c r="O4313">
        <v>0.32873506023737847</v>
      </c>
      <c r="P4313">
        <v>0.29257804129678078</v>
      </c>
      <c r="Q4313">
        <v>8.3075687740629525E-2</v>
      </c>
      <c r="R4313">
        <v>6.3061247507699189E-2</v>
      </c>
      <c r="S4313">
        <v>0.1235352738263019</v>
      </c>
      <c r="T4313">
        <v>5.8933482540977279E-2</v>
      </c>
      <c r="U4313">
        <v>0.1166670839820118</v>
      </c>
      <c r="V4313">
        <v>8.9951484947655064E-2</v>
      </c>
      <c r="W4313">
        <v>0.25457682563114847</v>
      </c>
      <c r="X4313">
        <v>0.31096029022346922</v>
      </c>
      <c r="Y4313">
        <v>0.27469558816178857</v>
      </c>
      <c r="Z4313">
        <v>0.28300773066498303</v>
      </c>
      <c r="AA4313">
        <v>5.8655875726118759E-2</v>
      </c>
      <c r="AB4313">
        <v>0.1158345558968145</v>
      </c>
      <c r="AC4313">
        <v>8.9450318929380268E-2</v>
      </c>
      <c r="AD4313">
        <v>8.3864317346217063E-2</v>
      </c>
      <c r="AE4313">
        <v>0.26569820062253507</v>
      </c>
      <c r="AF4313">
        <v>8.3396340442859068E-2</v>
      </c>
      <c r="AG4313">
        <v>0.34210220015999998</v>
      </c>
      <c r="AH4313">
        <v>0.34210220015999998</v>
      </c>
    </row>
    <row r="4314" spans="1:34" x14ac:dyDescent="0.25">
      <c r="A4314">
        <v>4313</v>
      </c>
      <c r="B4314">
        <v>0.48517448166225419</v>
      </c>
      <c r="C4314">
        <v>0.36228453170858099</v>
      </c>
      <c r="D4314">
        <v>0.33308694821694129</v>
      </c>
      <c r="E4314">
        <v>0.40629077071198799</v>
      </c>
      <c r="F4314">
        <v>0.33215923945471187</v>
      </c>
      <c r="G4314">
        <v>0.49142965419446111</v>
      </c>
      <c r="H4314">
        <v>0.4689480518144355</v>
      </c>
      <c r="I4314">
        <v>0.60157039613346497</v>
      </c>
      <c r="J4314">
        <v>0.43689376186179701</v>
      </c>
      <c r="K4314">
        <v>0.35232266305442739</v>
      </c>
      <c r="L4314">
        <v>0.43419396677237132</v>
      </c>
      <c r="M4314">
        <v>0.34455617986628911</v>
      </c>
      <c r="N4314">
        <v>0.39668312180536303</v>
      </c>
      <c r="O4314">
        <v>0.32256193172092512</v>
      </c>
      <c r="P4314">
        <v>0.40702192529374709</v>
      </c>
      <c r="Q4314">
        <v>0.47522183249915068</v>
      </c>
      <c r="R4314">
        <v>0.607336330311668</v>
      </c>
      <c r="S4314">
        <v>0.44356335032286898</v>
      </c>
      <c r="T4314">
        <v>0.58611741384421545</v>
      </c>
      <c r="U4314">
        <v>0.42151004413908111</v>
      </c>
      <c r="V4314">
        <v>0.5535971442176687</v>
      </c>
      <c r="W4314">
        <v>0.42382302506485331</v>
      </c>
      <c r="X4314">
        <v>0.33438029951814752</v>
      </c>
      <c r="Y4314">
        <v>0.4234910280162828</v>
      </c>
      <c r="Z4314">
        <v>0.39692560290391959</v>
      </c>
      <c r="AA4314">
        <v>0.59198832081558161</v>
      </c>
      <c r="AB4314">
        <v>0.42817979708216541</v>
      </c>
      <c r="AC4314">
        <v>0.55973306381274646</v>
      </c>
      <c r="AD4314">
        <v>0.53795192105772549</v>
      </c>
      <c r="AE4314">
        <v>0.41277078426632408</v>
      </c>
      <c r="AF4314">
        <v>0.54417562649596252</v>
      </c>
      <c r="AG4314">
        <v>0.34210220015999998</v>
      </c>
      <c r="AH4314">
        <v>0.34210220015999998</v>
      </c>
    </row>
    <row r="4315" spans="1:34" x14ac:dyDescent="0.25">
      <c r="A4315">
        <v>4314</v>
      </c>
      <c r="B4315">
        <v>0.11595215585856319</v>
      </c>
      <c r="C4315">
        <v>0.31448793045753681</v>
      </c>
      <c r="D4315">
        <v>0.3327686789121187</v>
      </c>
      <c r="E4315">
        <v>0.28934619098370618</v>
      </c>
      <c r="F4315">
        <v>0.2481387641279702</v>
      </c>
      <c r="G4315">
        <v>0.116823036184302</v>
      </c>
      <c r="H4315">
        <v>0.1077705359302427</v>
      </c>
      <c r="I4315">
        <v>8.2850471016422636E-2</v>
      </c>
      <c r="J4315">
        <v>9.0539096455263354E-2</v>
      </c>
      <c r="K4315">
        <v>0.30520441255639602</v>
      </c>
      <c r="L4315">
        <v>0.2631292260963643</v>
      </c>
      <c r="M4315">
        <v>0.23663488040237579</v>
      </c>
      <c r="N4315">
        <v>0.27988118610392237</v>
      </c>
      <c r="O4315">
        <v>0.2391327311334496</v>
      </c>
      <c r="P4315">
        <v>0.20457404287777681</v>
      </c>
      <c r="Q4315">
        <v>0.1085869416460654</v>
      </c>
      <c r="R4315">
        <v>8.3622949499296689E-2</v>
      </c>
      <c r="S4315">
        <v>9.1325995094487869E-2</v>
      </c>
      <c r="T4315">
        <v>7.6401323890793016E-2</v>
      </c>
      <c r="U4315">
        <v>8.4599363788753934E-2</v>
      </c>
      <c r="V4315">
        <v>6.4408833826594111E-2</v>
      </c>
      <c r="W4315">
        <v>0.25396180790912509</v>
      </c>
      <c r="X4315">
        <v>0.22805027251388829</v>
      </c>
      <c r="Y4315">
        <v>0.1939549443872674</v>
      </c>
      <c r="Z4315">
        <v>0.19617952201463859</v>
      </c>
      <c r="AA4315">
        <v>7.7118739110038886E-2</v>
      </c>
      <c r="AB4315">
        <v>8.5340387196796735E-2</v>
      </c>
      <c r="AC4315">
        <v>6.5114459995095478E-2</v>
      </c>
      <c r="AD4315">
        <v>5.9889617604234148E-2</v>
      </c>
      <c r="AE4315">
        <v>0.18604486625496011</v>
      </c>
      <c r="AF4315">
        <v>6.055206858959665E-2</v>
      </c>
      <c r="AG4315">
        <v>0.34210220015999998</v>
      </c>
      <c r="AH4315">
        <v>0.34210220015999998</v>
      </c>
    </row>
    <row r="4316" spans="1:34" x14ac:dyDescent="0.25">
      <c r="A4316">
        <v>4315</v>
      </c>
      <c r="B4316">
        <v>3.5971955114688807E-2</v>
      </c>
      <c r="C4316">
        <v>0.30193488260272072</v>
      </c>
      <c r="D4316">
        <v>0.33283348840406007</v>
      </c>
      <c r="E4316">
        <v>0.39284746471651422</v>
      </c>
      <c r="F4316">
        <v>0.23606374282403539</v>
      </c>
      <c r="G4316">
        <v>3.5836015235650588E-2</v>
      </c>
      <c r="H4316">
        <v>3.305464733178775E-2</v>
      </c>
      <c r="I4316">
        <v>5.2742421523033781E-2</v>
      </c>
      <c r="J4316">
        <v>2.7431059589851751E-2</v>
      </c>
      <c r="K4316">
        <v>0.29339980666370191</v>
      </c>
      <c r="L4316">
        <v>0.34770126900712028</v>
      </c>
      <c r="M4316">
        <v>0.21868240080807891</v>
      </c>
      <c r="N4316">
        <v>0.38309384793766837</v>
      </c>
      <c r="O4316">
        <v>0.22788538881748871</v>
      </c>
      <c r="P4316">
        <v>0.28271031802791929</v>
      </c>
      <c r="Q4316">
        <v>3.2926814319833977E-2</v>
      </c>
      <c r="R4316">
        <v>5.2432372004800082E-2</v>
      </c>
      <c r="S4316">
        <v>2.739283412957896E-2</v>
      </c>
      <c r="T4316">
        <v>4.8418277737861011E-2</v>
      </c>
      <c r="U4316">
        <v>2.5481318969183969E-2</v>
      </c>
      <c r="V4316">
        <v>4.0524293453558652E-2</v>
      </c>
      <c r="W4316">
        <v>0.33855955117728581</v>
      </c>
      <c r="X4316">
        <v>0.2112923098359622</v>
      </c>
      <c r="Y4316">
        <v>0.26182387432535409</v>
      </c>
      <c r="Z4316">
        <v>0.27369576819229108</v>
      </c>
      <c r="AA4316">
        <v>4.8129473926373283E-2</v>
      </c>
      <c r="AB4316">
        <v>2.544688314908879E-2</v>
      </c>
      <c r="AC4316">
        <v>4.0345050950751478E-2</v>
      </c>
      <c r="AD4316">
        <v>3.7584119102731108E-2</v>
      </c>
      <c r="AE4316">
        <v>0.25363878222191938</v>
      </c>
      <c r="AF4316">
        <v>3.7418745777833398E-2</v>
      </c>
      <c r="AG4316">
        <v>0.34210220015999998</v>
      </c>
      <c r="AH4316">
        <v>0.34210220015999998</v>
      </c>
    </row>
    <row r="4317" spans="1:34" x14ac:dyDescent="0.25">
      <c r="A4317">
        <v>4316</v>
      </c>
      <c r="B4317">
        <v>5.3153588733699943E-2</v>
      </c>
      <c r="C4317">
        <v>0.3045855699383454</v>
      </c>
      <c r="D4317">
        <v>0.33273714043616909</v>
      </c>
      <c r="E4317">
        <v>0.28819065001368749</v>
      </c>
      <c r="F4317">
        <v>0.23648280955718279</v>
      </c>
      <c r="G4317">
        <v>5.2905625206553938E-2</v>
      </c>
      <c r="H4317">
        <v>4.8940335847507538E-2</v>
      </c>
      <c r="I4317">
        <v>3.6681005495862791E-2</v>
      </c>
      <c r="J4317">
        <v>4.0353284305290033E-2</v>
      </c>
      <c r="K4317">
        <v>0.29579131196835801</v>
      </c>
      <c r="L4317">
        <v>0.25429810583357609</v>
      </c>
      <c r="M4317">
        <v>0.22022845444220199</v>
      </c>
      <c r="N4317">
        <v>0.27877881125196913</v>
      </c>
      <c r="O4317">
        <v>0.22798702658165401</v>
      </c>
      <c r="P4317">
        <v>0.1958303842155065</v>
      </c>
      <c r="Q4317">
        <v>4.8707335271602648E-2</v>
      </c>
      <c r="R4317">
        <v>3.6557609953215192E-2</v>
      </c>
      <c r="S4317">
        <v>4.0203177178146428E-2</v>
      </c>
      <c r="T4317">
        <v>3.3589948511546758E-2</v>
      </c>
      <c r="U4317">
        <v>3.7493631692224673E-2</v>
      </c>
      <c r="V4317">
        <v>2.8007383228645839E-2</v>
      </c>
      <c r="W4317">
        <v>0.24563146188665419</v>
      </c>
      <c r="X4317">
        <v>0.21243945488355279</v>
      </c>
      <c r="Y4317">
        <v>0.18136220106281281</v>
      </c>
      <c r="Z4317">
        <v>0.18788632855701601</v>
      </c>
      <c r="AA4317">
        <v>3.3475021635937643E-2</v>
      </c>
      <c r="AB4317">
        <v>3.735290840560259E-2</v>
      </c>
      <c r="AC4317">
        <v>2.7956872388503799E-2</v>
      </c>
      <c r="AD4317">
        <v>2.5940158415364591E-2</v>
      </c>
      <c r="AE4317">
        <v>0.17413616813632959</v>
      </c>
      <c r="AF4317">
        <v>2.5894274454158289E-2</v>
      </c>
      <c r="AG4317">
        <v>0.34210220015999998</v>
      </c>
      <c r="AH4317">
        <v>0.34210220015999998</v>
      </c>
    </row>
    <row r="4318" spans="1:34" x14ac:dyDescent="0.25">
      <c r="A4318">
        <v>4317</v>
      </c>
      <c r="B4318">
        <v>0.11786673082733561</v>
      </c>
      <c r="C4318">
        <v>0.31065395606502128</v>
      </c>
      <c r="D4318">
        <v>0.33290273244537932</v>
      </c>
      <c r="E4318">
        <v>0.39576168489741292</v>
      </c>
      <c r="F4318">
        <v>0.25333265180657338</v>
      </c>
      <c r="G4318">
        <v>0.1163728727347742</v>
      </c>
      <c r="H4318">
        <v>0.1096839016121238</v>
      </c>
      <c r="I4318">
        <v>0.16778748714451699</v>
      </c>
      <c r="J4318">
        <v>9.4542848936475271E-2</v>
      </c>
      <c r="K4318">
        <v>0.30153107968294141</v>
      </c>
      <c r="L4318">
        <v>0.36340250544513769</v>
      </c>
      <c r="M4318">
        <v>0.23842107392870429</v>
      </c>
      <c r="N4318">
        <v>0.38594684606198321</v>
      </c>
      <c r="O4318">
        <v>0.2444550939146079</v>
      </c>
      <c r="P4318">
        <v>0.30753836459812739</v>
      </c>
      <c r="Q4318">
        <v>0.1082656494338206</v>
      </c>
      <c r="R4318">
        <v>0.16545741520741919</v>
      </c>
      <c r="S4318">
        <v>9.3492115862104319E-2</v>
      </c>
      <c r="T4318">
        <v>0.15656420973658411</v>
      </c>
      <c r="U4318">
        <v>8.8485173089061953E-2</v>
      </c>
      <c r="V4318">
        <v>0.13642534997321679</v>
      </c>
      <c r="W4318">
        <v>0.35333869435138882</v>
      </c>
      <c r="X4318">
        <v>0.23003197573796819</v>
      </c>
      <c r="Y4318">
        <v>0.29082483311775081</v>
      </c>
      <c r="Z4318">
        <v>0.29749679742403667</v>
      </c>
      <c r="AA4318">
        <v>0.15433762028469761</v>
      </c>
      <c r="AB4318">
        <v>8.7497196486884199E-2</v>
      </c>
      <c r="AC4318">
        <v>0.13459412382433941</v>
      </c>
      <c r="AD4318">
        <v>0.12780152453655291</v>
      </c>
      <c r="AE4318">
        <v>0.28117301612748841</v>
      </c>
      <c r="AF4318">
        <v>0.12606898916267381</v>
      </c>
      <c r="AG4318">
        <v>0.34210220015999998</v>
      </c>
      <c r="AH4318">
        <v>0.34210220015999998</v>
      </c>
    </row>
    <row r="4319" spans="1:34" x14ac:dyDescent="0.25">
      <c r="A4319">
        <v>4318</v>
      </c>
      <c r="B4319">
        <v>0.74167454336106098</v>
      </c>
      <c r="C4319">
        <v>0.39379421016703131</v>
      </c>
      <c r="D4319">
        <v>0.33438452901496257</v>
      </c>
      <c r="E4319">
        <v>0.30524495834498061</v>
      </c>
      <c r="F4319">
        <v>0.49903420522185588</v>
      </c>
      <c r="G4319">
        <v>0.74430906484533299</v>
      </c>
      <c r="H4319">
        <v>0.7320250416028824</v>
      </c>
      <c r="I4319">
        <v>0.68923212987339122</v>
      </c>
      <c r="J4319">
        <v>0.81986090332811978</v>
      </c>
      <c r="K4319">
        <v>0.3858104164713087</v>
      </c>
      <c r="L4319">
        <v>0.3560775529726794</v>
      </c>
      <c r="M4319">
        <v>0.52625325079946295</v>
      </c>
      <c r="N4319">
        <v>0.29742129663931832</v>
      </c>
      <c r="O4319">
        <v>0.49177956461071798</v>
      </c>
      <c r="P4319">
        <v>0.45671784810660321</v>
      </c>
      <c r="Q4319">
        <v>0.73475212146142987</v>
      </c>
      <c r="R4319">
        <v>0.6924896802999313</v>
      </c>
      <c r="S4319">
        <v>0.8215803742221135</v>
      </c>
      <c r="T4319">
        <v>0.67825272511854506</v>
      </c>
      <c r="U4319">
        <v>0.81122861361317899</v>
      </c>
      <c r="V4319">
        <v>0.77876079996639158</v>
      </c>
      <c r="W4319">
        <v>0.34783292310298752</v>
      </c>
      <c r="X4319">
        <v>0.51847517956734535</v>
      </c>
      <c r="Y4319">
        <v>0.48526304960712913</v>
      </c>
      <c r="Z4319">
        <v>0.44889947056498491</v>
      </c>
      <c r="AA4319">
        <v>0.68161214691761929</v>
      </c>
      <c r="AB4319">
        <v>0.81302017467604937</v>
      </c>
      <c r="AC4319">
        <v>0.78110296263756684</v>
      </c>
      <c r="AD4319">
        <v>0.76869288751467524</v>
      </c>
      <c r="AE4319">
        <v>0.47685988231387438</v>
      </c>
      <c r="AF4319">
        <v>0.77113025100953847</v>
      </c>
      <c r="AG4319">
        <v>0.34210220015999998</v>
      </c>
      <c r="AH4319">
        <v>0.34210220015999998</v>
      </c>
    </row>
    <row r="4320" spans="1:34" x14ac:dyDescent="0.25">
      <c r="A4320">
        <v>4319</v>
      </c>
      <c r="B4320">
        <v>0.69997648802843482</v>
      </c>
      <c r="C4320">
        <v>0.3858101719859855</v>
      </c>
      <c r="D4320">
        <v>0.33436166483842977</v>
      </c>
      <c r="E4320">
        <v>0.30408115225727872</v>
      </c>
      <c r="F4320">
        <v>0.4911627347494309</v>
      </c>
      <c r="G4320">
        <v>0.69926427858658802</v>
      </c>
      <c r="H4320">
        <v>0.68922404960546702</v>
      </c>
      <c r="I4320">
        <v>0.64186305879597993</v>
      </c>
      <c r="J4320">
        <v>0.78591716870141259</v>
      </c>
      <c r="K4320">
        <v>0.37766544846107142</v>
      </c>
      <c r="L4320">
        <v>0.34613106111067671</v>
      </c>
      <c r="M4320">
        <v>0.51358286827408672</v>
      </c>
      <c r="N4320">
        <v>0.29619767130212149</v>
      </c>
      <c r="O4320">
        <v>0.48345841644090781</v>
      </c>
      <c r="P4320">
        <v>0.44711726816942532</v>
      </c>
      <c r="Q4320">
        <v>0.68851485503378218</v>
      </c>
      <c r="R4320">
        <v>0.64133822671877694</v>
      </c>
      <c r="S4320">
        <v>0.78492824161465202</v>
      </c>
      <c r="T4320">
        <v>0.62977898970172619</v>
      </c>
      <c r="U4320">
        <v>0.77600444204490093</v>
      </c>
      <c r="V4320">
        <v>0.7386842723528334</v>
      </c>
      <c r="W4320">
        <v>0.33769074437848667</v>
      </c>
      <c r="X4320">
        <v>0.50530083671633541</v>
      </c>
      <c r="Y4320">
        <v>0.47023172670501773</v>
      </c>
      <c r="Z4320">
        <v>0.43880351795897338</v>
      </c>
      <c r="AA4320">
        <v>0.62926466242859191</v>
      </c>
      <c r="AB4320">
        <v>0.77498671034588729</v>
      </c>
      <c r="AC4320">
        <v>0.73788491274347856</v>
      </c>
      <c r="AD4320">
        <v>0.72723749262556769</v>
      </c>
      <c r="AE4320">
        <v>0.46127686457317713</v>
      </c>
      <c r="AF4320">
        <v>0.7264264521190883</v>
      </c>
      <c r="AG4320">
        <v>0.34210220015999998</v>
      </c>
      <c r="AH4320">
        <v>0.34210220015999998</v>
      </c>
    </row>
    <row r="4321" spans="1:34" x14ac:dyDescent="0.25">
      <c r="A4321">
        <v>4320</v>
      </c>
      <c r="B4321">
        <v>0.60794626877667779</v>
      </c>
      <c r="C4321">
        <v>0.37627909852562802</v>
      </c>
      <c r="D4321">
        <v>0.33314721188074031</v>
      </c>
      <c r="E4321">
        <v>0.30060606200902079</v>
      </c>
      <c r="F4321">
        <v>0.36777482857452259</v>
      </c>
      <c r="G4321">
        <v>0.6108355673591146</v>
      </c>
      <c r="H4321">
        <v>0.59310259008432786</v>
      </c>
      <c r="I4321">
        <v>0.53857557470637263</v>
      </c>
      <c r="J4321">
        <v>0.57324577144595878</v>
      </c>
      <c r="K4321">
        <v>0.36656946508586219</v>
      </c>
      <c r="L4321">
        <v>0.33190374405773959</v>
      </c>
      <c r="M4321">
        <v>0.38620203134107201</v>
      </c>
      <c r="N4321">
        <v>0.29135267866561643</v>
      </c>
      <c r="O4321">
        <v>0.35858158278979529</v>
      </c>
      <c r="P4321">
        <v>0.31672991542697643</v>
      </c>
      <c r="Q4321">
        <v>0.59603618721573082</v>
      </c>
      <c r="R4321">
        <v>0.54202436695502099</v>
      </c>
      <c r="S4321">
        <v>0.57621492427388854</v>
      </c>
      <c r="T4321">
        <v>0.52228444167998467</v>
      </c>
      <c r="U4321">
        <v>0.55811770286598839</v>
      </c>
      <c r="V4321">
        <v>0.50119368997795677</v>
      </c>
      <c r="W4321">
        <v>0.32173405111675168</v>
      </c>
      <c r="X4321">
        <v>0.37627676782149388</v>
      </c>
      <c r="Y4321">
        <v>0.33420113803735702</v>
      </c>
      <c r="Z4321">
        <v>0.30711831564095488</v>
      </c>
      <c r="AA4321">
        <v>0.52576783210338796</v>
      </c>
      <c r="AB4321">
        <v>0.5611278784894862</v>
      </c>
      <c r="AC4321">
        <v>0.50480635474926494</v>
      </c>
      <c r="AD4321">
        <v>0.48506991809283662</v>
      </c>
      <c r="AE4321">
        <v>0.32382453799796301</v>
      </c>
      <c r="AF4321">
        <v>0.48871644293040611</v>
      </c>
      <c r="AG4321">
        <v>0.34210220015999998</v>
      </c>
      <c r="AH4321">
        <v>0.34210220015999998</v>
      </c>
    </row>
    <row r="4322" spans="1:34" x14ac:dyDescent="0.25">
      <c r="A4322">
        <v>4321</v>
      </c>
      <c r="B4322">
        <v>0.48784989582542232</v>
      </c>
      <c r="C4322">
        <v>0.36384310546717857</v>
      </c>
      <c r="D4322">
        <v>0.33318991491180472</v>
      </c>
      <c r="E4322">
        <v>0.40644165604306409</v>
      </c>
      <c r="F4322">
        <v>0.34222963618945501</v>
      </c>
      <c r="G4322">
        <v>0.49590632871626578</v>
      </c>
      <c r="H4322">
        <v>0.47181618698625971</v>
      </c>
      <c r="I4322">
        <v>0.60447183701646068</v>
      </c>
      <c r="J4322">
        <v>0.45232186271719482</v>
      </c>
      <c r="K4322">
        <v>0.354001161377764</v>
      </c>
      <c r="L4322">
        <v>0.43602544614630151</v>
      </c>
      <c r="M4322">
        <v>0.35638810973693319</v>
      </c>
      <c r="N4322">
        <v>0.39695449116654252</v>
      </c>
      <c r="O4322">
        <v>0.33262200064952102</v>
      </c>
      <c r="P4322">
        <v>0.41770996342933248</v>
      </c>
      <c r="Q4322">
        <v>0.47990613340446919</v>
      </c>
      <c r="R4322">
        <v>0.61200433158444534</v>
      </c>
      <c r="S4322">
        <v>0.46079411939093712</v>
      </c>
      <c r="T4322">
        <v>0.58927968437528755</v>
      </c>
      <c r="U4322">
        <v>0.436898555113158</v>
      </c>
      <c r="V4322">
        <v>0.56959845050825408</v>
      </c>
      <c r="W4322">
        <v>0.42579992071085571</v>
      </c>
      <c r="X4322">
        <v>0.34619256869581128</v>
      </c>
      <c r="Y4322">
        <v>0.43599295022098272</v>
      </c>
      <c r="Z4322">
        <v>0.40767214882959812</v>
      </c>
      <c r="AA4322">
        <v>0.59695777006470141</v>
      </c>
      <c r="AB4322">
        <v>0.44538116748533713</v>
      </c>
      <c r="AC4322">
        <v>0.5774769751961476</v>
      </c>
      <c r="AD4322">
        <v>0.55416711511067751</v>
      </c>
      <c r="AE4322">
        <v>0.42534569726986299</v>
      </c>
      <c r="AF4322">
        <v>0.56216963504021167</v>
      </c>
      <c r="AG4322">
        <v>0.34210220015999998</v>
      </c>
      <c r="AH4322">
        <v>0.34210220015999998</v>
      </c>
    </row>
    <row r="4323" spans="1:34" x14ac:dyDescent="0.25">
      <c r="A4323">
        <v>4322</v>
      </c>
      <c r="B4323">
        <v>2.8722826884440271E-2</v>
      </c>
      <c r="C4323">
        <v>0.30133957350281598</v>
      </c>
      <c r="D4323">
        <v>0.33275519661227748</v>
      </c>
      <c r="E4323">
        <v>0.28779691927353751</v>
      </c>
      <c r="F4323">
        <v>0.23411860137264151</v>
      </c>
      <c r="G4323">
        <v>2.854182816761874E-2</v>
      </c>
      <c r="H4323">
        <v>2.6344075470111829E-2</v>
      </c>
      <c r="I4323">
        <v>1.9544662671707451E-2</v>
      </c>
      <c r="J4323">
        <v>2.1905181244522409E-2</v>
      </c>
      <c r="K4323">
        <v>0.29279923564710142</v>
      </c>
      <c r="L4323">
        <v>0.25161730613648342</v>
      </c>
      <c r="M4323">
        <v>0.2164298245012144</v>
      </c>
      <c r="N4323">
        <v>0.27843974002709049</v>
      </c>
      <c r="O4323">
        <v>0.22582122133140181</v>
      </c>
      <c r="P4323">
        <v>0.19458422610929221</v>
      </c>
      <c r="Q4323">
        <v>2.617585336407775E-2</v>
      </c>
      <c r="R4323">
        <v>1.9448119072933819E-2</v>
      </c>
      <c r="S4323">
        <v>2.1789039746231691E-2</v>
      </c>
      <c r="T4323">
        <v>1.7852806507910979E-2</v>
      </c>
      <c r="U4323">
        <v>2.0308644064948301E-2</v>
      </c>
      <c r="V4323">
        <v>1.5064288586644291E-2</v>
      </c>
      <c r="W4323">
        <v>0.24318297191434141</v>
      </c>
      <c r="X4323">
        <v>0.20894606611482511</v>
      </c>
      <c r="Y4323">
        <v>0.1789981745367954</v>
      </c>
      <c r="Z4323">
        <v>0.18679021058278081</v>
      </c>
      <c r="AA4323">
        <v>1.7763773575870851E-2</v>
      </c>
      <c r="AB4323">
        <v>2.0200322151092399E-2</v>
      </c>
      <c r="AC4323">
        <v>1.5013948903575399E-2</v>
      </c>
      <c r="AD4323">
        <v>1.393262681408431E-2</v>
      </c>
      <c r="AE4323">
        <v>0.17200367050887261</v>
      </c>
      <c r="AF4323">
        <v>1.3886566592540121E-2</v>
      </c>
      <c r="AG4323">
        <v>0.34210220015999998</v>
      </c>
      <c r="AH4323">
        <v>0.34210220015999998</v>
      </c>
    </row>
    <row r="4324" spans="1:34" x14ac:dyDescent="0.25">
      <c r="A4324">
        <v>4323</v>
      </c>
      <c r="B4324">
        <v>2.8685723563080631E-2</v>
      </c>
      <c r="C4324">
        <v>0.30007182790738379</v>
      </c>
      <c r="D4324">
        <v>0.332754728582982</v>
      </c>
      <c r="E4324">
        <v>0.28779691819735259</v>
      </c>
      <c r="F4324">
        <v>0.2340543219242994</v>
      </c>
      <c r="G4324">
        <v>2.8241012610735361E-2</v>
      </c>
      <c r="H4324">
        <v>2.6309812653567879E-2</v>
      </c>
      <c r="I4324">
        <v>1.9518343971314869E-2</v>
      </c>
      <c r="J4324">
        <v>2.187477787909586E-2</v>
      </c>
      <c r="K4324">
        <v>0.29153724038956691</v>
      </c>
      <c r="L4324">
        <v>0.25039244106364161</v>
      </c>
      <c r="M4324">
        <v>0.21534150089221449</v>
      </c>
      <c r="N4324">
        <v>0.27843928185255851</v>
      </c>
      <c r="O4324">
        <v>0.22575546876042379</v>
      </c>
      <c r="P4324">
        <v>0.19452105447082671</v>
      </c>
      <c r="Q4324">
        <v>2.5898636697754919E-2</v>
      </c>
      <c r="R4324">
        <v>1.92397495467217E-2</v>
      </c>
      <c r="S4324">
        <v>2.1556373279848572E-2</v>
      </c>
      <c r="T4324">
        <v>1.7828637477412059E-2</v>
      </c>
      <c r="U4324">
        <v>2.0280251849989519E-2</v>
      </c>
      <c r="V4324">
        <v>1.5042436151683391E-2</v>
      </c>
      <c r="W4324">
        <v>0.24196691002694409</v>
      </c>
      <c r="X4324">
        <v>0.20787198164644791</v>
      </c>
      <c r="Y4324">
        <v>0.1779645088879791</v>
      </c>
      <c r="Z4324">
        <v>0.18672569407301109</v>
      </c>
      <c r="AA4324">
        <v>1.7572860794071811E-2</v>
      </c>
      <c r="AB4324">
        <v>1.9984064059938109E-2</v>
      </c>
      <c r="AC4324">
        <v>1.485190465859342E-2</v>
      </c>
      <c r="AD4324">
        <v>1.391227532733056E-2</v>
      </c>
      <c r="AE4324">
        <v>0.1709860436362724</v>
      </c>
      <c r="AF4324">
        <v>1.37364453756146E-2</v>
      </c>
      <c r="AG4324">
        <v>0.34210220015999998</v>
      </c>
      <c r="AH4324">
        <v>0.34210220015999998</v>
      </c>
    </row>
    <row r="4325" spans="1:34" x14ac:dyDescent="0.25">
      <c r="A4325">
        <v>4324</v>
      </c>
      <c r="B4325">
        <v>0.71225867568575973</v>
      </c>
      <c r="C4325">
        <v>0.38572738226074837</v>
      </c>
      <c r="D4325">
        <v>0.33373436664950051</v>
      </c>
      <c r="E4325">
        <v>0.41172925155761342</v>
      </c>
      <c r="F4325">
        <v>0.43401831257488971</v>
      </c>
      <c r="G4325">
        <v>0.71165004832891743</v>
      </c>
      <c r="H4325">
        <v>0.7008505027864802</v>
      </c>
      <c r="I4325">
        <v>0.80573266120245046</v>
      </c>
      <c r="J4325">
        <v>0.73113802950061435</v>
      </c>
      <c r="K4325">
        <v>0.37693239952892532</v>
      </c>
      <c r="L4325">
        <v>0.46022102840643458</v>
      </c>
      <c r="M4325">
        <v>0.45638613188814231</v>
      </c>
      <c r="N4325">
        <v>0.40301659112716792</v>
      </c>
      <c r="O4325">
        <v>0.42627021381419561</v>
      </c>
      <c r="P4325">
        <v>0.50618477878833934</v>
      </c>
      <c r="Q4325">
        <v>0.70023037826911039</v>
      </c>
      <c r="R4325">
        <v>0.80492953191756822</v>
      </c>
      <c r="S4325">
        <v>0.73056386495888104</v>
      </c>
      <c r="T4325">
        <v>0.79727023445515022</v>
      </c>
      <c r="U4325">
        <v>0.71968817902297333</v>
      </c>
      <c r="V4325">
        <v>0.8198964795226833</v>
      </c>
      <c r="W4325">
        <v>0.45150118480222162</v>
      </c>
      <c r="X4325">
        <v>0.44797219058123089</v>
      </c>
      <c r="Y4325">
        <v>0.53097211204073813</v>
      </c>
      <c r="Z4325">
        <v>0.49858478700817099</v>
      </c>
      <c r="AA4325">
        <v>0.79644107259241204</v>
      </c>
      <c r="AB4325">
        <v>0.71912167212204936</v>
      </c>
      <c r="AC4325">
        <v>0.81901482514351887</v>
      </c>
      <c r="AD4325">
        <v>0.81139275824385271</v>
      </c>
      <c r="AE4325">
        <v>0.52287741655280395</v>
      </c>
      <c r="AF4325">
        <v>0.81048739149082405</v>
      </c>
      <c r="AG4325">
        <v>0.34210220015999998</v>
      </c>
      <c r="AH4325">
        <v>0.34210220015999998</v>
      </c>
    </row>
    <row r="4326" spans="1:34" x14ac:dyDescent="0.25">
      <c r="A4326">
        <v>4325</v>
      </c>
      <c r="B4326">
        <v>0.13924732715627081</v>
      </c>
      <c r="C4326">
        <v>0.31557875098419302</v>
      </c>
      <c r="D4326">
        <v>0.33280964779205491</v>
      </c>
      <c r="E4326">
        <v>0.28983099482727742</v>
      </c>
      <c r="F4326">
        <v>0.25479002894248648</v>
      </c>
      <c r="G4326">
        <v>0.13869587404287859</v>
      </c>
      <c r="H4326">
        <v>0.12985422495362761</v>
      </c>
      <c r="I4326">
        <v>0.10072966655673229</v>
      </c>
      <c r="J4326">
        <v>0.11136667136420721</v>
      </c>
      <c r="K4326">
        <v>0.30619547579492129</v>
      </c>
      <c r="L4326">
        <v>0.26407271541025051</v>
      </c>
      <c r="M4326">
        <v>0.24269875430714019</v>
      </c>
      <c r="N4326">
        <v>0.28037940693462288</v>
      </c>
      <c r="O4326">
        <v>0.2455802079732913</v>
      </c>
      <c r="P4326">
        <v>0.21007318715705289</v>
      </c>
      <c r="Q4326">
        <v>0.12932406084270009</v>
      </c>
      <c r="R4326">
        <v>0.1004370936878821</v>
      </c>
      <c r="S4326">
        <v>0.110990390290907</v>
      </c>
      <c r="T4326">
        <v>9.3145602854253121E-2</v>
      </c>
      <c r="U4326">
        <v>0.10429198971867799</v>
      </c>
      <c r="V4326">
        <v>8.0020295751020071E-2</v>
      </c>
      <c r="W4326">
        <v>0.25479193579048448</v>
      </c>
      <c r="X4326">
        <v>0.2338511805916445</v>
      </c>
      <c r="Y4326">
        <v>0.1987071061597365</v>
      </c>
      <c r="Z4326">
        <v>0.20147358179147701</v>
      </c>
      <c r="AA4326">
        <v>9.2867401615864154E-2</v>
      </c>
      <c r="AB4326">
        <v>0.10393475033019429</v>
      </c>
      <c r="AC4326">
        <v>7.9886957897422187E-2</v>
      </c>
      <c r="AD4326">
        <v>7.452781958135675E-2</v>
      </c>
      <c r="AE4326">
        <v>0.1905512756479241</v>
      </c>
      <c r="AF4326">
        <v>7.4405595347407164E-2</v>
      </c>
      <c r="AG4326">
        <v>0.34210220015999998</v>
      </c>
      <c r="AH4326">
        <v>0.34210220015999998</v>
      </c>
    </row>
    <row r="4327" spans="1:34" x14ac:dyDescent="0.25">
      <c r="A4327">
        <v>4326</v>
      </c>
      <c r="B4327">
        <v>0.60776057902985081</v>
      </c>
      <c r="C4327">
        <v>0.3753406211142421</v>
      </c>
      <c r="D4327">
        <v>0.33314692442082328</v>
      </c>
      <c r="E4327">
        <v>0.30060606131956757</v>
      </c>
      <c r="F4327">
        <v>0.36771676721337571</v>
      </c>
      <c r="G4327">
        <v>0.60932569931794933</v>
      </c>
      <c r="H4327">
        <v>0.59291298826539851</v>
      </c>
      <c r="I4327">
        <v>0.53836979725190948</v>
      </c>
      <c r="J4327">
        <v>0.57303935236912407</v>
      </c>
      <c r="K4327">
        <v>0.36562830467605439</v>
      </c>
      <c r="L4327">
        <v>0.33093097994124032</v>
      </c>
      <c r="M4327">
        <v>0.38510986869523162</v>
      </c>
      <c r="N4327">
        <v>0.29135238435653088</v>
      </c>
      <c r="O4327">
        <v>0.35852114254488138</v>
      </c>
      <c r="P4327">
        <v>0.31666930026192069</v>
      </c>
      <c r="Q4327">
        <v>0.5944976780131227</v>
      </c>
      <c r="R4327">
        <v>0.54039364833177372</v>
      </c>
      <c r="S4327">
        <v>0.57463143813168305</v>
      </c>
      <c r="T4327">
        <v>0.52207547670260701</v>
      </c>
      <c r="U4327">
        <v>0.55790762099537228</v>
      </c>
      <c r="V4327">
        <v>0.50096749568219656</v>
      </c>
      <c r="W4327">
        <v>0.32076052798087329</v>
      </c>
      <c r="X4327">
        <v>0.37517965648620349</v>
      </c>
      <c r="Y4327">
        <v>0.33308334270359791</v>
      </c>
      <c r="Z4327">
        <v>0.30705539326494069</v>
      </c>
      <c r="AA4327">
        <v>0.52411566719100211</v>
      </c>
      <c r="AB4327">
        <v>0.55952393848332671</v>
      </c>
      <c r="AC4327">
        <v>0.50312890976135027</v>
      </c>
      <c r="AD4327">
        <v>0.484841107923633</v>
      </c>
      <c r="AE4327">
        <v>0.32270655344701232</v>
      </c>
      <c r="AF4327">
        <v>0.48702864186400691</v>
      </c>
      <c r="AG4327">
        <v>0.34210220015999998</v>
      </c>
      <c r="AH4327">
        <v>0.34210220015999998</v>
      </c>
    </row>
    <row r="4328" spans="1:34" x14ac:dyDescent="0.25">
      <c r="A4328">
        <v>4327</v>
      </c>
      <c r="B4328">
        <v>0.78665552588236898</v>
      </c>
      <c r="C4328">
        <v>0.39730084430166551</v>
      </c>
      <c r="D4328">
        <v>0.33367012542330621</v>
      </c>
      <c r="E4328">
        <v>0.30582228731155853</v>
      </c>
      <c r="F4328">
        <v>0.44780014037114502</v>
      </c>
      <c r="G4328">
        <v>0.78770221474822399</v>
      </c>
      <c r="H4328">
        <v>0.77742657012409866</v>
      </c>
      <c r="I4328">
        <v>0.74036664134319685</v>
      </c>
      <c r="J4328">
        <v>0.80142547938985198</v>
      </c>
      <c r="K4328">
        <v>0.38873411072289288</v>
      </c>
      <c r="L4328">
        <v>0.36099510384982242</v>
      </c>
      <c r="M4328">
        <v>0.4765332424703011</v>
      </c>
      <c r="N4328">
        <v>0.29727956175541931</v>
      </c>
      <c r="O4328">
        <v>0.44068585331422699</v>
      </c>
      <c r="P4328">
        <v>0.40465818568479622</v>
      </c>
      <c r="Q4328">
        <v>0.77851280866698958</v>
      </c>
      <c r="R4328">
        <v>0.74182036360381409</v>
      </c>
      <c r="S4328">
        <v>0.80222012757552807</v>
      </c>
      <c r="T4328">
        <v>0.72962511591164325</v>
      </c>
      <c r="U4328">
        <v>0.79208368036082299</v>
      </c>
      <c r="V4328">
        <v>0.75692927273460997</v>
      </c>
      <c r="W4328">
        <v>0.35215321750702788</v>
      </c>
      <c r="X4328">
        <v>0.46878129066974061</v>
      </c>
      <c r="Y4328">
        <v>0.43454768186151038</v>
      </c>
      <c r="Z4328">
        <v>0.39701443722741409</v>
      </c>
      <c r="AA4328">
        <v>0.73112914149266883</v>
      </c>
      <c r="AB4328">
        <v>0.79291337176390875</v>
      </c>
      <c r="AC4328">
        <v>0.7581951624912634</v>
      </c>
      <c r="AD4328">
        <v>0.74609184747674895</v>
      </c>
      <c r="AE4328">
        <v>0.42619601827414128</v>
      </c>
      <c r="AF4328">
        <v>0.74741289883996886</v>
      </c>
      <c r="AG4328">
        <v>0.34210220015999998</v>
      </c>
      <c r="AH4328">
        <v>0.34210220015999998</v>
      </c>
    </row>
    <row r="4329" spans="1:34" x14ac:dyDescent="0.25">
      <c r="A4329">
        <v>4328</v>
      </c>
      <c r="B4329">
        <v>5.4733264826443993E-2</v>
      </c>
      <c r="C4329">
        <v>0.30526663155683692</v>
      </c>
      <c r="D4329">
        <v>0.33297514380138121</v>
      </c>
      <c r="E4329">
        <v>0.39369266414476739</v>
      </c>
      <c r="F4329">
        <v>0.2485640263059283</v>
      </c>
      <c r="G4329">
        <v>5.4798846549155782E-2</v>
      </c>
      <c r="H4329">
        <v>5.0493013301608602E-2</v>
      </c>
      <c r="I4329">
        <v>7.9765753504987269E-2</v>
      </c>
      <c r="J4329">
        <v>4.509604086232652E-2</v>
      </c>
      <c r="K4329">
        <v>0.29669460638587802</v>
      </c>
      <c r="L4329">
        <v>0.35295736194556221</v>
      </c>
      <c r="M4329">
        <v>0.23214073934064791</v>
      </c>
      <c r="N4329">
        <v>0.38405972683978451</v>
      </c>
      <c r="O4329">
        <v>0.2400996998918874</v>
      </c>
      <c r="P4329">
        <v>0.29774506689708757</v>
      </c>
      <c r="Q4329">
        <v>5.0551424798775668E-2</v>
      </c>
      <c r="R4329">
        <v>7.9692088978894238E-2</v>
      </c>
      <c r="S4329">
        <v>4.5246451538507391E-2</v>
      </c>
      <c r="T4329">
        <v>7.3588630089725729E-2</v>
      </c>
      <c r="U4329">
        <v>4.1976674195782403E-2</v>
      </c>
      <c r="V4329">
        <v>6.6217228230271249E-2</v>
      </c>
      <c r="W4329">
        <v>0.34368699415245052</v>
      </c>
      <c r="X4329">
        <v>0.2243805698228612</v>
      </c>
      <c r="Y4329">
        <v>0.27834469527527378</v>
      </c>
      <c r="Z4329">
        <v>0.2883457122746344</v>
      </c>
      <c r="AA4329">
        <v>7.3517661993062811E-2</v>
      </c>
      <c r="AB4329">
        <v>4.2119312655849617E-2</v>
      </c>
      <c r="AC4329">
        <v>6.6235905214579671E-2</v>
      </c>
      <c r="AD4329">
        <v>6.158239764724361E-2</v>
      </c>
      <c r="AE4329">
        <v>0.2696446489027704</v>
      </c>
      <c r="AF4329">
        <v>6.1602273510529257E-2</v>
      </c>
      <c r="AG4329">
        <v>0.34210220015999998</v>
      </c>
      <c r="AH4329">
        <v>0.34210220015999998</v>
      </c>
    </row>
    <row r="4330" spans="1:34" x14ac:dyDescent="0.25">
      <c r="A4330">
        <v>4329</v>
      </c>
      <c r="B4330">
        <v>0.1519330982289937</v>
      </c>
      <c r="C4330">
        <v>0.31747767295508539</v>
      </c>
      <c r="D4330">
        <v>0.3327860608031627</v>
      </c>
      <c r="E4330">
        <v>0.29004385263940208</v>
      </c>
      <c r="F4330">
        <v>0.25498184863765161</v>
      </c>
      <c r="G4330">
        <v>0.15164079384165319</v>
      </c>
      <c r="H4330">
        <v>0.141896438475448</v>
      </c>
      <c r="I4330">
        <v>0.11062881235980319</v>
      </c>
      <c r="J4330">
        <v>0.1204114312187388</v>
      </c>
      <c r="K4330">
        <v>0.30798808753856111</v>
      </c>
      <c r="L4330">
        <v>0.26581135350374913</v>
      </c>
      <c r="M4330">
        <v>0.24391407199516321</v>
      </c>
      <c r="N4330">
        <v>0.28055295567606903</v>
      </c>
      <c r="O4330">
        <v>0.24572222200753341</v>
      </c>
      <c r="P4330">
        <v>0.20987523774574041</v>
      </c>
      <c r="Q4330">
        <v>0.14161065826406311</v>
      </c>
      <c r="R4330">
        <v>0.1105460739053121</v>
      </c>
      <c r="S4330">
        <v>0.12026208644588519</v>
      </c>
      <c r="T4330">
        <v>0.1024228142352353</v>
      </c>
      <c r="U4330">
        <v>0.11286951025261779</v>
      </c>
      <c r="V4330">
        <v>8.689595942184844E-2</v>
      </c>
      <c r="W4330">
        <v>0.25641078718257609</v>
      </c>
      <c r="X4330">
        <v>0.23496615057721951</v>
      </c>
      <c r="Y4330">
        <v>0.19938918370880979</v>
      </c>
      <c r="Z4330">
        <v>0.20122919190369831</v>
      </c>
      <c r="AA4330">
        <v>0.1023404333426539</v>
      </c>
      <c r="AB4330">
        <v>0.1127269075010764</v>
      </c>
      <c r="AC4330">
        <v>8.6944608822082478E-2</v>
      </c>
      <c r="AD4330">
        <v>8.099009928352735E-2</v>
      </c>
      <c r="AE4330">
        <v>0.19114113702755181</v>
      </c>
      <c r="AF4330">
        <v>8.103897835204843E-2</v>
      </c>
      <c r="AG4330">
        <v>0.34210220015999998</v>
      </c>
      <c r="AH4330">
        <v>0.34210220015999998</v>
      </c>
    </row>
    <row r="4331" spans="1:34" x14ac:dyDescent="0.25">
      <c r="A4331">
        <v>4330</v>
      </c>
      <c r="B4331">
        <v>7.1920576899049335E-2</v>
      </c>
      <c r="C4331">
        <v>0.30781982418397302</v>
      </c>
      <c r="D4331">
        <v>0.38715569037936198</v>
      </c>
      <c r="E4331">
        <v>0.28859218511918577</v>
      </c>
      <c r="F4331">
        <v>0.24304595122012351</v>
      </c>
      <c r="G4331">
        <v>7.1972549415139697E-2</v>
      </c>
      <c r="H4331">
        <v>9.7335569381794301E-2</v>
      </c>
      <c r="I4331">
        <v>5.0179020497003908E-2</v>
      </c>
      <c r="J4331">
        <v>5.6604914873492992E-2</v>
      </c>
      <c r="K4331">
        <v>0.35067134468639199</v>
      </c>
      <c r="L4331">
        <v>0.25721536908003262</v>
      </c>
      <c r="M4331">
        <v>0.22830016126651581</v>
      </c>
      <c r="N4331">
        <v>0.33315493008088898</v>
      </c>
      <c r="O4331">
        <v>0.28243847623954399</v>
      </c>
      <c r="P4331">
        <v>0.20140230447834179</v>
      </c>
      <c r="Q4331">
        <v>9.7391864329942027E-2</v>
      </c>
      <c r="R4331">
        <v>5.028809359247631E-2</v>
      </c>
      <c r="S4331">
        <v>5.6712024570037933E-2</v>
      </c>
      <c r="T4331">
        <v>6.8620532770761133E-2</v>
      </c>
      <c r="U4331">
        <v>7.7222233455381928E-2</v>
      </c>
      <c r="V4331">
        <v>3.963507343120995E-2</v>
      </c>
      <c r="W4331">
        <v>0.29860510490848752</v>
      </c>
      <c r="X4331">
        <v>0.26644947709469791</v>
      </c>
      <c r="Y4331">
        <v>0.18814234064472971</v>
      </c>
      <c r="Z4331">
        <v>0.23895636723151761</v>
      </c>
      <c r="AA4331">
        <v>6.875838403319412E-2</v>
      </c>
      <c r="AB4331">
        <v>7.7337292338028066E-2</v>
      </c>
      <c r="AC4331">
        <v>3.9792008905096619E-2</v>
      </c>
      <c r="AD4331">
        <v>5.4470584686544719E-2</v>
      </c>
      <c r="AE4331">
        <v>0.22403082711303321</v>
      </c>
      <c r="AF4331">
        <v>5.4662581817975113E-2</v>
      </c>
      <c r="AG4331">
        <v>0.34210220015999998</v>
      </c>
      <c r="AH4331">
        <v>0.34210220015999998</v>
      </c>
    </row>
    <row r="4332" spans="1:34" x14ac:dyDescent="0.25">
      <c r="A4332">
        <v>4331</v>
      </c>
      <c r="B4332">
        <v>0.68642639429312347</v>
      </c>
      <c r="C4332">
        <v>0.38105638175382001</v>
      </c>
      <c r="D4332">
        <v>0.33361717341838493</v>
      </c>
      <c r="E4332">
        <v>0.30305636814122561</v>
      </c>
      <c r="F4332">
        <v>0.4251724217462462</v>
      </c>
      <c r="G4332">
        <v>0.6824108117831047</v>
      </c>
      <c r="H4332">
        <v>0.67412591042968517</v>
      </c>
      <c r="I4332">
        <v>0.62543260692480596</v>
      </c>
      <c r="J4332">
        <v>0.7033373110882879</v>
      </c>
      <c r="K4332">
        <v>0.37206076325294463</v>
      </c>
      <c r="L4332">
        <v>0.33999098232469632</v>
      </c>
      <c r="M4332">
        <v>0.44374267441550308</v>
      </c>
      <c r="N4332">
        <v>0.29435803889552181</v>
      </c>
      <c r="O4332">
        <v>0.41688235867485912</v>
      </c>
      <c r="P4332">
        <v>0.37761404077306432</v>
      </c>
      <c r="Q4332">
        <v>0.67001010762940283</v>
      </c>
      <c r="R4332">
        <v>0.62124893830391448</v>
      </c>
      <c r="S4332">
        <v>0.69916053562819613</v>
      </c>
      <c r="T4332">
        <v>0.61154782303885213</v>
      </c>
      <c r="U4332">
        <v>0.69081049880469647</v>
      </c>
      <c r="V4332">
        <v>0.64358424917260171</v>
      </c>
      <c r="W4332">
        <v>0.33060993509335213</v>
      </c>
      <c r="X4332">
        <v>0.43472474808649242</v>
      </c>
      <c r="Y4332">
        <v>0.39597706748359329</v>
      </c>
      <c r="Z4332">
        <v>0.36873253383927368</v>
      </c>
      <c r="AA4332">
        <v>0.60727694756708983</v>
      </c>
      <c r="AB4332">
        <v>0.68653000774048767</v>
      </c>
      <c r="AC4332">
        <v>0.63932425166628715</v>
      </c>
      <c r="AD4332">
        <v>0.62950891275077492</v>
      </c>
      <c r="AE4332">
        <v>0.38631348235530139</v>
      </c>
      <c r="AF4332">
        <v>0.625172368288192</v>
      </c>
      <c r="AG4332">
        <v>0.34210220015999998</v>
      </c>
      <c r="AH4332">
        <v>0.34210220015999998</v>
      </c>
    </row>
    <row r="4333" spans="1:34" x14ac:dyDescent="0.25">
      <c r="A4333">
        <v>4332</v>
      </c>
      <c r="B4333">
        <v>0.68766494689380364</v>
      </c>
      <c r="C4333">
        <v>0.3878276373364461</v>
      </c>
      <c r="D4333">
        <v>0.38803898092910022</v>
      </c>
      <c r="E4333">
        <v>0.30308430132202768</v>
      </c>
      <c r="F4333">
        <v>0.42689658777479011</v>
      </c>
      <c r="G4333">
        <v>0.69248881111744587</v>
      </c>
      <c r="H4333">
        <v>0.75755547623154129</v>
      </c>
      <c r="I4333">
        <v>0.62690507638759863</v>
      </c>
      <c r="J4333">
        <v>0.70678361396291578</v>
      </c>
      <c r="K4333">
        <v>0.43682506559222628</v>
      </c>
      <c r="L4333">
        <v>0.34706996596887152</v>
      </c>
      <c r="M4333">
        <v>0.45283754415741001</v>
      </c>
      <c r="N4333">
        <v>0.35016166308587049</v>
      </c>
      <c r="O4333">
        <v>0.48042406879785737</v>
      </c>
      <c r="P4333">
        <v>0.37953039179530562</v>
      </c>
      <c r="Q4333">
        <v>0.76175655376292239</v>
      </c>
      <c r="R4333">
        <v>0.63260103484193697</v>
      </c>
      <c r="S4333">
        <v>0.71130904244107818</v>
      </c>
      <c r="T4333">
        <v>0.7065269768039113</v>
      </c>
      <c r="U4333">
        <v>0.77283973395670424</v>
      </c>
      <c r="V4333">
        <v>0.64770700906611522</v>
      </c>
      <c r="W4333">
        <v>0.39842187631829479</v>
      </c>
      <c r="X4333">
        <v>0.50675530886404396</v>
      </c>
      <c r="Y4333">
        <v>0.40570481405705999</v>
      </c>
      <c r="Z4333">
        <v>0.43559688848648992</v>
      </c>
      <c r="AA4333">
        <v>0.71163204724054796</v>
      </c>
      <c r="AB4333">
        <v>0.7766690009899061</v>
      </c>
      <c r="AC4333">
        <v>0.65324300726989815</v>
      </c>
      <c r="AD4333">
        <v>0.72357357469291461</v>
      </c>
      <c r="AE4333">
        <v>0.46283338939049101</v>
      </c>
      <c r="AF4333">
        <v>0.72838941277598213</v>
      </c>
      <c r="AG4333">
        <v>0.34210220015999998</v>
      </c>
      <c r="AH4333">
        <v>0.34210220015999998</v>
      </c>
    </row>
    <row r="4334" spans="1:34" x14ac:dyDescent="0.25">
      <c r="A4334">
        <v>4333</v>
      </c>
      <c r="B4334">
        <v>0.56845062094964027</v>
      </c>
      <c r="C4334">
        <v>0.37087266292861298</v>
      </c>
      <c r="D4334">
        <v>0.33355764849684238</v>
      </c>
      <c r="E4334">
        <v>0.29993263700905981</v>
      </c>
      <c r="F4334">
        <v>0.39802291130899109</v>
      </c>
      <c r="G4334">
        <v>0.57031007436877057</v>
      </c>
      <c r="H4334">
        <v>0.55376527504853312</v>
      </c>
      <c r="I4334">
        <v>0.49688381343984178</v>
      </c>
      <c r="J4334">
        <v>0.58504941937985522</v>
      </c>
      <c r="K4334">
        <v>0.36154871449004211</v>
      </c>
      <c r="L4334">
        <v>0.3255075295291921</v>
      </c>
      <c r="M4334">
        <v>0.41405806625552138</v>
      </c>
      <c r="N4334">
        <v>0.2910995018739877</v>
      </c>
      <c r="O4334">
        <v>0.38864840646412618</v>
      </c>
      <c r="P4334">
        <v>0.34673207478331242</v>
      </c>
      <c r="Q4334">
        <v>0.55565187507211689</v>
      </c>
      <c r="R4334">
        <v>0.49917407904373717</v>
      </c>
      <c r="S4334">
        <v>0.58670393089742423</v>
      </c>
      <c r="T4334">
        <v>0.48103846699273239</v>
      </c>
      <c r="U4334">
        <v>0.57007775650964654</v>
      </c>
      <c r="V4334">
        <v>0.51371739651220238</v>
      </c>
      <c r="W4334">
        <v>0.31576743244500211</v>
      </c>
      <c r="X4334">
        <v>0.40399865886152142</v>
      </c>
      <c r="Y4334">
        <v>0.3618210112903657</v>
      </c>
      <c r="Z4334">
        <v>0.33686170906650631</v>
      </c>
      <c r="AA4334">
        <v>0.48334778129206568</v>
      </c>
      <c r="AB4334">
        <v>0.57175970487165639</v>
      </c>
      <c r="AC4334">
        <v>0.51595414750457036</v>
      </c>
      <c r="AD4334">
        <v>0.49767509823304568</v>
      </c>
      <c r="AE4334">
        <v>0.35123868301659211</v>
      </c>
      <c r="AF4334">
        <v>0.49994209077385038</v>
      </c>
      <c r="AG4334">
        <v>0.34210220015999998</v>
      </c>
      <c r="AH4334">
        <v>0.34210220015999998</v>
      </c>
    </row>
    <row r="4335" spans="1:34" x14ac:dyDescent="0.25">
      <c r="A4335">
        <v>4334</v>
      </c>
      <c r="B4335">
        <v>9.7727985390363467E-2</v>
      </c>
      <c r="C4335">
        <v>0.30846814098854541</v>
      </c>
      <c r="D4335">
        <v>0.33289301499389112</v>
      </c>
      <c r="E4335">
        <v>0.39507352072113339</v>
      </c>
      <c r="F4335">
        <v>0.2494859368403041</v>
      </c>
      <c r="G4335">
        <v>9.6636272682583124E-2</v>
      </c>
      <c r="H4335">
        <v>9.0685295707490191E-2</v>
      </c>
      <c r="I4335">
        <v>0.14013944365734171</v>
      </c>
      <c r="J4335">
        <v>7.7758000337815492E-2</v>
      </c>
      <c r="K4335">
        <v>0.29947690831153162</v>
      </c>
      <c r="L4335">
        <v>0.35961423542162141</v>
      </c>
      <c r="M4335">
        <v>0.23387627099090161</v>
      </c>
      <c r="N4335">
        <v>0.38527388187282358</v>
      </c>
      <c r="O4335">
        <v>0.2407584503031342</v>
      </c>
      <c r="P4335">
        <v>0.30193173369682758</v>
      </c>
      <c r="Q4335">
        <v>8.9653142341916292E-2</v>
      </c>
      <c r="R4335">
        <v>0.13837146134122841</v>
      </c>
      <c r="S4335">
        <v>7.7026778915634989E-2</v>
      </c>
      <c r="T4335">
        <v>0.13029259289144521</v>
      </c>
      <c r="U4335">
        <v>7.2643768103676107E-2</v>
      </c>
      <c r="V4335">
        <v>0.11287346236012109</v>
      </c>
      <c r="W4335">
        <v>0.34973592095743861</v>
      </c>
      <c r="X4335">
        <v>0.22570881590172079</v>
      </c>
      <c r="Y4335">
        <v>0.28411904747287758</v>
      </c>
      <c r="Z4335">
        <v>0.29209891999579418</v>
      </c>
      <c r="AA4335">
        <v>0.1286133227055693</v>
      </c>
      <c r="AB4335">
        <v>7.1959016764219438E-2</v>
      </c>
      <c r="AC4335">
        <v>0.1115290852543375</v>
      </c>
      <c r="AD4335">
        <v>0.1054848580139439</v>
      </c>
      <c r="AE4335">
        <v>0.27477608060611158</v>
      </c>
      <c r="AF4335">
        <v>0.1042191596375176</v>
      </c>
      <c r="AG4335">
        <v>0.34210220015999998</v>
      </c>
      <c r="AH4335">
        <v>0.34210220015999998</v>
      </c>
    </row>
    <row r="4336" spans="1:34" x14ac:dyDescent="0.25">
      <c r="A4336">
        <v>4335</v>
      </c>
      <c r="B4336">
        <v>0.78987247414183182</v>
      </c>
      <c r="C4336">
        <v>0.39884360825187137</v>
      </c>
      <c r="D4336">
        <v>0.33377595581614999</v>
      </c>
      <c r="E4336">
        <v>0.41315872469686782</v>
      </c>
      <c r="F4336">
        <v>0.45144562233264163</v>
      </c>
      <c r="G4336">
        <v>0.79309975625048212</v>
      </c>
      <c r="H4336">
        <v>0.7809046148639045</v>
      </c>
      <c r="I4336">
        <v>0.86471222404665804</v>
      </c>
      <c r="J4336">
        <v>0.80631698837588761</v>
      </c>
      <c r="K4336">
        <v>0.39039190772459981</v>
      </c>
      <c r="L4336">
        <v>0.47245092300063479</v>
      </c>
      <c r="M4336">
        <v>0.48197891119010478</v>
      </c>
      <c r="N4336">
        <v>0.40454441790467238</v>
      </c>
      <c r="O4336">
        <v>0.44461202256022181</v>
      </c>
      <c r="P4336">
        <v>0.51959460840913752</v>
      </c>
      <c r="Q4336">
        <v>0.7842480412505608</v>
      </c>
      <c r="R4336">
        <v>0.86680576774205909</v>
      </c>
      <c r="S4336">
        <v>0.80936403557908154</v>
      </c>
      <c r="T4336">
        <v>0.85857476193668314</v>
      </c>
      <c r="U4336">
        <v>0.79737334194365761</v>
      </c>
      <c r="V4336">
        <v>0.87576799858654863</v>
      </c>
      <c r="W4336">
        <v>0.46412203083886883</v>
      </c>
      <c r="X4336">
        <v>0.4745525808654949</v>
      </c>
      <c r="Y4336">
        <v>0.55127774428375864</v>
      </c>
      <c r="Z4336">
        <v>0.51279414038927806</v>
      </c>
      <c r="AA4336">
        <v>0.86075742406748579</v>
      </c>
      <c r="AB4336">
        <v>0.80055036369428767</v>
      </c>
      <c r="AC4336">
        <v>0.87761409881280006</v>
      </c>
      <c r="AD4336">
        <v>0.86963126255556655</v>
      </c>
      <c r="AE4336">
        <v>0.54407572474752708</v>
      </c>
      <c r="AF4336">
        <v>0.87156620124632689</v>
      </c>
      <c r="AG4336">
        <v>0.34210220015999998</v>
      </c>
      <c r="AH4336">
        <v>0.34210220015999998</v>
      </c>
    </row>
    <row r="4337" spans="1:34" x14ac:dyDescent="0.25">
      <c r="A4337">
        <v>4336</v>
      </c>
      <c r="B4337">
        <v>0.75843507276468058</v>
      </c>
      <c r="C4337">
        <v>0.39272779031978322</v>
      </c>
      <c r="D4337">
        <v>0.33309211563351843</v>
      </c>
      <c r="E4337">
        <v>0.30454139333028601</v>
      </c>
      <c r="F4337">
        <v>0.39323665595113227</v>
      </c>
      <c r="G4337">
        <v>0.75880557246029545</v>
      </c>
      <c r="H4337">
        <v>0.74739070972845334</v>
      </c>
      <c r="I4337">
        <v>0.70691582328950997</v>
      </c>
      <c r="J4337">
        <v>0.72047114672910562</v>
      </c>
      <c r="K4337">
        <v>0.38343445685500432</v>
      </c>
      <c r="L4337">
        <v>0.35456508657509772</v>
      </c>
      <c r="M4337">
        <v>0.41940621854105548</v>
      </c>
      <c r="N4337">
        <v>0.29535960881088452</v>
      </c>
      <c r="O4337">
        <v>0.38549654038726</v>
      </c>
      <c r="P4337">
        <v>0.34711500270509338</v>
      </c>
      <c r="Q4337">
        <v>0.747765192808866</v>
      </c>
      <c r="R4337">
        <v>0.70761564971624968</v>
      </c>
      <c r="S4337">
        <v>0.7208527329042298</v>
      </c>
      <c r="T4337">
        <v>0.69411208817610293</v>
      </c>
      <c r="U4337">
        <v>0.70843009969699478</v>
      </c>
      <c r="V4337">
        <v>0.66305220736238291</v>
      </c>
      <c r="W4337">
        <v>0.3449125547161484</v>
      </c>
      <c r="X4337">
        <v>0.41090052220373591</v>
      </c>
      <c r="Y4337">
        <v>0.37350665408415351</v>
      </c>
      <c r="Z4337">
        <v>0.33886636278857812</v>
      </c>
      <c r="AA4337">
        <v>0.69482465662874415</v>
      </c>
      <c r="AB4337">
        <v>0.70882874909977367</v>
      </c>
      <c r="AC4337">
        <v>0.66390079227022236</v>
      </c>
      <c r="AD4337">
        <v>0.64944189226895266</v>
      </c>
      <c r="AE4337">
        <v>0.36442069991748782</v>
      </c>
      <c r="AF4337">
        <v>0.65032579041960215</v>
      </c>
      <c r="AG4337">
        <v>0.34210220015999998</v>
      </c>
      <c r="AH4337">
        <v>0.34210220015999998</v>
      </c>
    </row>
    <row r="4338" spans="1:34" x14ac:dyDescent="0.25">
      <c r="A4338">
        <v>4337</v>
      </c>
      <c r="B4338">
        <v>0.721240468093583</v>
      </c>
      <c r="C4338">
        <v>0.38967204107519138</v>
      </c>
      <c r="D4338">
        <v>0.33437324473624891</v>
      </c>
      <c r="E4338">
        <v>0.30467182625982009</v>
      </c>
      <c r="F4338">
        <v>0.49520946530021792</v>
      </c>
      <c r="G4338">
        <v>0.72204368741804947</v>
      </c>
      <c r="H4338">
        <v>0.71103277488680849</v>
      </c>
      <c r="I4338">
        <v>0.66591141086033967</v>
      </c>
      <c r="J4338">
        <v>0.80339890475665821</v>
      </c>
      <c r="K4338">
        <v>0.38160614373382112</v>
      </c>
      <c r="L4338">
        <v>0.3509687286090919</v>
      </c>
      <c r="M4338">
        <v>0.51989860863465609</v>
      </c>
      <c r="N4338">
        <v>0.29681803892435621</v>
      </c>
      <c r="O4338">
        <v>0.48773314359629422</v>
      </c>
      <c r="P4338">
        <v>0.45203842506646369</v>
      </c>
      <c r="Q4338">
        <v>0.71187681884013709</v>
      </c>
      <c r="R4338">
        <v>0.66708223797943234</v>
      </c>
      <c r="S4338">
        <v>0.80366446885775344</v>
      </c>
      <c r="T4338">
        <v>0.65436540827338985</v>
      </c>
      <c r="U4338">
        <v>0.79413094891408342</v>
      </c>
      <c r="V4338">
        <v>0.75925467287913662</v>
      </c>
      <c r="W4338">
        <v>0.34262316273188309</v>
      </c>
      <c r="X4338">
        <v>0.51187021606091998</v>
      </c>
      <c r="Y4338">
        <v>0.47772982023078642</v>
      </c>
      <c r="Z4338">
        <v>0.44397414672358748</v>
      </c>
      <c r="AA4338">
        <v>0.65558433784407699</v>
      </c>
      <c r="AB4338">
        <v>0.79441210730527234</v>
      </c>
      <c r="AC4338">
        <v>0.75989806903303914</v>
      </c>
      <c r="AD4338">
        <v>0.74849642867644317</v>
      </c>
      <c r="AE4338">
        <v>0.46905034995850231</v>
      </c>
      <c r="AF4338">
        <v>0.74917429145643377</v>
      </c>
      <c r="AG4338">
        <v>0.34210220015999998</v>
      </c>
      <c r="AH4338">
        <v>0.34210220015999998</v>
      </c>
    </row>
    <row r="4339" spans="1:34" x14ac:dyDescent="0.25">
      <c r="A4339">
        <v>4338</v>
      </c>
      <c r="B4339">
        <v>0.76093096178369746</v>
      </c>
      <c r="C4339">
        <v>0.39630734488158631</v>
      </c>
      <c r="D4339">
        <v>0.33439489667696842</v>
      </c>
      <c r="E4339">
        <v>0.30579829969130179</v>
      </c>
      <c r="F4339">
        <v>0.50253306005646547</v>
      </c>
      <c r="G4339">
        <v>0.7635538583948327</v>
      </c>
      <c r="H4339">
        <v>0.75183727974247061</v>
      </c>
      <c r="I4339">
        <v>0.71138569639011273</v>
      </c>
      <c r="J4339">
        <v>0.83505986197708282</v>
      </c>
      <c r="K4339">
        <v>0.38840025516232057</v>
      </c>
      <c r="L4339">
        <v>0.3595024644267823</v>
      </c>
      <c r="M4339">
        <v>0.53073294053336229</v>
      </c>
      <c r="N4339">
        <v>0.29800432343720201</v>
      </c>
      <c r="O4339">
        <v>0.4954878456663751</v>
      </c>
      <c r="P4339">
        <v>0.46103654137986733</v>
      </c>
      <c r="Q4339">
        <v>0.75455562999188308</v>
      </c>
      <c r="R4339">
        <v>0.71464119921096259</v>
      </c>
      <c r="S4339">
        <v>0.8367506890508245</v>
      </c>
      <c r="T4339">
        <v>0.7009829890298771</v>
      </c>
      <c r="U4339">
        <v>0.8270374908599285</v>
      </c>
      <c r="V4339">
        <v>0.79687529978845517</v>
      </c>
      <c r="W4339">
        <v>0.35135606941368502</v>
      </c>
      <c r="X4339">
        <v>0.52317990741664444</v>
      </c>
      <c r="Y4339">
        <v>0.49077536842707409</v>
      </c>
      <c r="Z4339">
        <v>0.45345321617071987</v>
      </c>
      <c r="AA4339">
        <v>0.70434520352755525</v>
      </c>
      <c r="AB4339">
        <v>0.82880160250725843</v>
      </c>
      <c r="AC4339">
        <v>0.79917511209451919</v>
      </c>
      <c r="AD4339">
        <v>0.78747858733127518</v>
      </c>
      <c r="AE4339">
        <v>0.48262420880319051</v>
      </c>
      <c r="AF4339">
        <v>0.78987523198585063</v>
      </c>
      <c r="AG4339">
        <v>0.34210220015999998</v>
      </c>
      <c r="AH4339">
        <v>0.34210220015999998</v>
      </c>
    </row>
    <row r="4340" spans="1:34" x14ac:dyDescent="0.25">
      <c r="A4340">
        <v>4339</v>
      </c>
      <c r="B4340">
        <v>7.5140864076126149E-2</v>
      </c>
      <c r="C4340">
        <v>0.30902634165526732</v>
      </c>
      <c r="D4340">
        <v>0.33331457619422361</v>
      </c>
      <c r="E4340">
        <v>0.2892734999766518</v>
      </c>
      <c r="F4340">
        <v>0.2806731641320982</v>
      </c>
      <c r="G4340">
        <v>7.5066734483556566E-2</v>
      </c>
      <c r="H4340">
        <v>6.9696249280677108E-2</v>
      </c>
      <c r="I4340">
        <v>5.2616619743975038E-2</v>
      </c>
      <c r="J4340">
        <v>7.6036818542836934E-2</v>
      </c>
      <c r="K4340">
        <v>0.30062669073389769</v>
      </c>
      <c r="L4340">
        <v>0.25904533316326078</v>
      </c>
      <c r="M4340">
        <v>0.26410032439143138</v>
      </c>
      <c r="N4340">
        <v>0.28043097585415849</v>
      </c>
      <c r="O4340">
        <v>0.27144047549506889</v>
      </c>
      <c r="P4340">
        <v>0.23714521225659141</v>
      </c>
      <c r="Q4340">
        <v>6.9627004815938087E-2</v>
      </c>
      <c r="R4340">
        <v>5.2633260792374598E-2</v>
      </c>
      <c r="S4340">
        <v>7.5958384007705312E-2</v>
      </c>
      <c r="T4340">
        <v>4.8513036561056808E-2</v>
      </c>
      <c r="U4340">
        <v>7.093514041980313E-2</v>
      </c>
      <c r="V4340">
        <v>5.3708986117971487E-2</v>
      </c>
      <c r="W4340">
        <v>0.25077135204753481</v>
      </c>
      <c r="X4340">
        <v>0.25545716547814162</v>
      </c>
      <c r="Y4340">
        <v>0.2217133182330199</v>
      </c>
      <c r="Z4340">
        <v>0.22843364581764311</v>
      </c>
      <c r="AA4340">
        <v>4.8529458526889127E-2</v>
      </c>
      <c r="AB4340">
        <v>7.0860442998321144E-2</v>
      </c>
      <c r="AC4340">
        <v>5.3755436764653532E-2</v>
      </c>
      <c r="AD4340">
        <v>4.9883121339348163E-2</v>
      </c>
      <c r="AE4340">
        <v>0.2136506637459577</v>
      </c>
      <c r="AF4340">
        <v>4.9928416266744491E-2</v>
      </c>
      <c r="AG4340">
        <v>0.34210220015999998</v>
      </c>
      <c r="AH4340">
        <v>0.34210220015999998</v>
      </c>
    </row>
    <row r="4341" spans="1:34" x14ac:dyDescent="0.25">
      <c r="A4341">
        <v>4340</v>
      </c>
      <c r="B4341">
        <v>4.8794213828278539E-2</v>
      </c>
      <c r="C4341">
        <v>0.30055846065914599</v>
      </c>
      <c r="D4341">
        <v>0.33283864379698741</v>
      </c>
      <c r="E4341">
        <v>0.39331633009811928</v>
      </c>
      <c r="F4341">
        <v>0.23823097395438561</v>
      </c>
      <c r="G4341">
        <v>4.760189948998049E-2</v>
      </c>
      <c r="H4341">
        <v>4.4931797904696209E-2</v>
      </c>
      <c r="I4341">
        <v>7.1205490179174533E-2</v>
      </c>
      <c r="J4341">
        <v>3.7423871126962563E-2</v>
      </c>
      <c r="K4341">
        <v>0.29192499912716863</v>
      </c>
      <c r="L4341">
        <v>0.34734869781294653</v>
      </c>
      <c r="M4341">
        <v>0.21897676390356041</v>
      </c>
      <c r="N4341">
        <v>0.38354009362607472</v>
      </c>
      <c r="O4341">
        <v>0.22993369474962991</v>
      </c>
      <c r="P4341">
        <v>0.28605198772594681</v>
      </c>
      <c r="Q4341">
        <v>4.3822741447099467E-2</v>
      </c>
      <c r="R4341">
        <v>6.9354811972630673E-2</v>
      </c>
      <c r="S4341">
        <v>3.6583874134591597E-2</v>
      </c>
      <c r="T4341">
        <v>6.5549549530533893E-2</v>
      </c>
      <c r="U4341">
        <v>3.480384871528E-2</v>
      </c>
      <c r="V4341">
        <v>5.5090714811010383E-2</v>
      </c>
      <c r="W4341">
        <v>0.33803709202994447</v>
      </c>
      <c r="X4341">
        <v>0.21145579614205531</v>
      </c>
      <c r="Y4341">
        <v>0.26335120968242121</v>
      </c>
      <c r="Z4341">
        <v>0.27685060979744469</v>
      </c>
      <c r="AA4341">
        <v>6.3826045518035585E-2</v>
      </c>
      <c r="AB4341">
        <v>3.4021463304404247E-2</v>
      </c>
      <c r="AC4341">
        <v>5.3713628233373972E-2</v>
      </c>
      <c r="AD4341">
        <v>5.117291473227259E-2</v>
      </c>
      <c r="AE4341">
        <v>0.25494509636785362</v>
      </c>
      <c r="AF4341">
        <v>4.9889360889354611E-2</v>
      </c>
      <c r="AG4341">
        <v>0.34210220015999998</v>
      </c>
      <c r="AH4341">
        <v>0.34210220015999998</v>
      </c>
    </row>
    <row r="4342" spans="1:34" x14ac:dyDescent="0.25">
      <c r="A4342">
        <v>4341</v>
      </c>
      <c r="B4342">
        <v>0.60819803873244072</v>
      </c>
      <c r="C4342">
        <v>0.37067802119562487</v>
      </c>
      <c r="D4342">
        <v>0.33311820816215287</v>
      </c>
      <c r="E4342">
        <v>0.40906473834222418</v>
      </c>
      <c r="F4342">
        <v>0.35856264200048032</v>
      </c>
      <c r="G4342">
        <v>0.6046168905585011</v>
      </c>
      <c r="H4342">
        <v>0.59334240202147404</v>
      </c>
      <c r="I4342">
        <v>0.71771337807457558</v>
      </c>
      <c r="J4342">
        <v>0.56015134716274995</v>
      </c>
      <c r="K4342">
        <v>0.36091398708474598</v>
      </c>
      <c r="L4342">
        <v>0.44411096578291942</v>
      </c>
      <c r="M4342">
        <v>0.37123882159547278</v>
      </c>
      <c r="N4342">
        <v>0.39957742804614288</v>
      </c>
      <c r="O4342">
        <v>0.34961227247939419</v>
      </c>
      <c r="P4342">
        <v>0.43379799821784121</v>
      </c>
      <c r="Q4342">
        <v>0.58968769887949146</v>
      </c>
      <c r="R4342">
        <v>0.71413993263380215</v>
      </c>
      <c r="S4342">
        <v>0.55676062771513857</v>
      </c>
      <c r="T4342">
        <v>0.70524999016244105</v>
      </c>
      <c r="U4342">
        <v>0.54522277268806174</v>
      </c>
      <c r="V4342">
        <v>0.67486873981885409</v>
      </c>
      <c r="W4342">
        <v>0.43420165748896272</v>
      </c>
      <c r="X4342">
        <v>0.3615813099764813</v>
      </c>
      <c r="Y4342">
        <v>0.45036225925209461</v>
      </c>
      <c r="Z4342">
        <v>0.42475984369172137</v>
      </c>
      <c r="AA4342">
        <v>0.70155468357265871</v>
      </c>
      <c r="AB4342">
        <v>0.54182684008690507</v>
      </c>
      <c r="AC4342">
        <v>0.67106204663691227</v>
      </c>
      <c r="AD4342">
        <v>0.661553986279241</v>
      </c>
      <c r="AE4342">
        <v>0.44064018547537731</v>
      </c>
      <c r="AF4342">
        <v>0.65766729316079864</v>
      </c>
      <c r="AG4342">
        <v>0.34210220015999998</v>
      </c>
      <c r="AH4342">
        <v>0.34210220015999998</v>
      </c>
    </row>
    <row r="4343" spans="1:34" x14ac:dyDescent="0.25">
      <c r="A4343">
        <v>4342</v>
      </c>
      <c r="B4343">
        <v>0.72110776128621124</v>
      </c>
      <c r="C4343">
        <v>0.38890004811335122</v>
      </c>
      <c r="D4343">
        <v>0.33437300269911702</v>
      </c>
      <c r="E4343">
        <v>0.30467182568116069</v>
      </c>
      <c r="F4343">
        <v>0.49516495728704463</v>
      </c>
      <c r="G4343">
        <v>0.72096534157145786</v>
      </c>
      <c r="H4343">
        <v>0.71089627752240114</v>
      </c>
      <c r="I4343">
        <v>0.66575679836943469</v>
      </c>
      <c r="J4343">
        <v>0.80328458719803486</v>
      </c>
      <c r="K4343">
        <v>0.38083110681809318</v>
      </c>
      <c r="L4343">
        <v>0.35016470955169771</v>
      </c>
      <c r="M4343">
        <v>0.51908812852556874</v>
      </c>
      <c r="N4343">
        <v>0.29681779159974098</v>
      </c>
      <c r="O4343">
        <v>0.48768661027463212</v>
      </c>
      <c r="P4343">
        <v>0.45199001913635561</v>
      </c>
      <c r="Q4343">
        <v>0.71076994243769698</v>
      </c>
      <c r="R4343">
        <v>0.66585781102526942</v>
      </c>
      <c r="S4343">
        <v>0.80278681292726173</v>
      </c>
      <c r="T4343">
        <v>0.65420682069960756</v>
      </c>
      <c r="U4343">
        <v>0.79401175927827738</v>
      </c>
      <c r="V4343">
        <v>0.7591151271710026</v>
      </c>
      <c r="W4343">
        <v>0.34181643729862599</v>
      </c>
      <c r="X4343">
        <v>0.51105088803329668</v>
      </c>
      <c r="Y4343">
        <v>0.47686237548505961</v>
      </c>
      <c r="Z4343">
        <v>0.44392346370386571</v>
      </c>
      <c r="AA4343">
        <v>0.65433130730278644</v>
      </c>
      <c r="AB4343">
        <v>0.79350137349957328</v>
      </c>
      <c r="AC4343">
        <v>0.75886317771554346</v>
      </c>
      <c r="AD4343">
        <v>0.74835130861728238</v>
      </c>
      <c r="AE4343">
        <v>0.4681733636736316</v>
      </c>
      <c r="AF4343">
        <v>0.74810382421513921</v>
      </c>
      <c r="AG4343">
        <v>0.34210220015999998</v>
      </c>
      <c r="AH4343">
        <v>0.34210220015999998</v>
      </c>
    </row>
    <row r="4344" spans="1:34" x14ac:dyDescent="0.25">
      <c r="A4344">
        <v>4343</v>
      </c>
      <c r="B4344">
        <v>0.25024695834997929</v>
      </c>
      <c r="C4344">
        <v>0.33045180951715192</v>
      </c>
      <c r="D4344">
        <v>0.33286515721689108</v>
      </c>
      <c r="E4344">
        <v>0.29207749262714039</v>
      </c>
      <c r="F4344">
        <v>0.27722498889718739</v>
      </c>
      <c r="G4344">
        <v>0.25053085076311798</v>
      </c>
      <c r="H4344">
        <v>0.23649301544052839</v>
      </c>
      <c r="I4344">
        <v>0.19128876959794081</v>
      </c>
      <c r="J4344">
        <v>0.208485749391217</v>
      </c>
      <c r="K4344">
        <v>0.32057514891993238</v>
      </c>
      <c r="L4344">
        <v>0.27857451092633823</v>
      </c>
      <c r="M4344">
        <v>0.27196286034047751</v>
      </c>
      <c r="N4344">
        <v>0.28257220303306879</v>
      </c>
      <c r="O4344">
        <v>0.26742396622182751</v>
      </c>
      <c r="P4344">
        <v>0.22838764044727181</v>
      </c>
      <c r="Q4344">
        <v>0.2367579118627752</v>
      </c>
      <c r="R4344">
        <v>0.19175924259313859</v>
      </c>
      <c r="S4344">
        <v>0.20885036746898319</v>
      </c>
      <c r="T4344">
        <v>0.17902548044196981</v>
      </c>
      <c r="U4344">
        <v>0.19713938854781729</v>
      </c>
      <c r="V4344">
        <v>0.1567892515489239</v>
      </c>
      <c r="W4344">
        <v>0.26864155218061109</v>
      </c>
      <c r="X4344">
        <v>0.26212004959463092</v>
      </c>
      <c r="Y4344">
        <v>0.2226819719072004</v>
      </c>
      <c r="Z4344">
        <v>0.21909029090317489</v>
      </c>
      <c r="AA4344">
        <v>0.17946836886292339</v>
      </c>
      <c r="AB4344">
        <v>0.1974904146045057</v>
      </c>
      <c r="AC4344">
        <v>0.15735877399760551</v>
      </c>
      <c r="AD4344">
        <v>0.14718101741318981</v>
      </c>
      <c r="AE4344">
        <v>0.21345448034030831</v>
      </c>
      <c r="AF4344">
        <v>0.14772933150273521</v>
      </c>
      <c r="AG4344">
        <v>0.34210220015999998</v>
      </c>
      <c r="AH4344">
        <v>0.34210220015999998</v>
      </c>
    </row>
    <row r="4345" spans="1:34" x14ac:dyDescent="0.25">
      <c r="A4345">
        <v>4344</v>
      </c>
      <c r="B4345">
        <v>0.64538128128896199</v>
      </c>
      <c r="C4345">
        <v>0.37805628342955439</v>
      </c>
      <c r="D4345">
        <v>0.33369979703033148</v>
      </c>
      <c r="E4345">
        <v>0.41038824419696418</v>
      </c>
      <c r="F4345">
        <v>0.41880140728636461</v>
      </c>
      <c r="G4345">
        <v>0.64555587072527176</v>
      </c>
      <c r="H4345">
        <v>0.6323067071581463</v>
      </c>
      <c r="I4345">
        <v>0.75072323169295996</v>
      </c>
      <c r="J4345">
        <v>0.66511388932962678</v>
      </c>
      <c r="K4345">
        <v>0.36903332604709438</v>
      </c>
      <c r="L4345">
        <v>0.45268590171559381</v>
      </c>
      <c r="M4345">
        <v>0.4377679901575019</v>
      </c>
      <c r="N4345">
        <v>0.40159021714017978</v>
      </c>
      <c r="O4345">
        <v>0.41036663090083741</v>
      </c>
      <c r="P4345">
        <v>0.49359824040068218</v>
      </c>
      <c r="Q4345">
        <v>0.63249053690594415</v>
      </c>
      <c r="R4345">
        <v>0.75049066614781312</v>
      </c>
      <c r="S4345">
        <v>0.66533632127673858</v>
      </c>
      <c r="T4345">
        <v>0.74032016329396577</v>
      </c>
      <c r="U4345">
        <v>0.65194759501411359</v>
      </c>
      <c r="V4345">
        <v>0.76696674402657394</v>
      </c>
      <c r="W4345">
        <v>0.44365058591869971</v>
      </c>
      <c r="X4345">
        <v>0.42866147147548611</v>
      </c>
      <c r="Y4345">
        <v>0.51565021402777445</v>
      </c>
      <c r="Z4345">
        <v>0.48530567709405192</v>
      </c>
      <c r="AA4345">
        <v>0.74008373099344671</v>
      </c>
      <c r="AB4345">
        <v>0.65220198773047167</v>
      </c>
      <c r="AC4345">
        <v>0.76661124798218672</v>
      </c>
      <c r="AD4345">
        <v>0.75647570902939976</v>
      </c>
      <c r="AE4345">
        <v>0.50681668116445366</v>
      </c>
      <c r="AF4345">
        <v>0.75612070007098853</v>
      </c>
      <c r="AG4345">
        <v>0.34210220015999998</v>
      </c>
      <c r="AH4345">
        <v>0.34210220015999998</v>
      </c>
    </row>
    <row r="4346" spans="1:34" x14ac:dyDescent="0.25">
      <c r="A4346">
        <v>4345</v>
      </c>
      <c r="B4346">
        <v>6.5038124811956352E-2</v>
      </c>
      <c r="C4346">
        <v>0.30520462502466877</v>
      </c>
      <c r="D4346">
        <v>0.33277271840101857</v>
      </c>
      <c r="E4346">
        <v>0.28844231814396187</v>
      </c>
      <c r="F4346">
        <v>0.2406773845126669</v>
      </c>
      <c r="G4346">
        <v>6.4320229065727721E-2</v>
      </c>
      <c r="H4346">
        <v>6.0007277941301403E-2</v>
      </c>
      <c r="I4346">
        <v>4.5189737752499862E-2</v>
      </c>
      <c r="J4346">
        <v>5.0424530724900579E-2</v>
      </c>
      <c r="K4346">
        <v>0.29634529326438452</v>
      </c>
      <c r="L4346">
        <v>0.25476051781735021</v>
      </c>
      <c r="M4346">
        <v>0.22406642437474231</v>
      </c>
      <c r="N4346">
        <v>0.27904971089697023</v>
      </c>
      <c r="O4346">
        <v>0.2320458825336561</v>
      </c>
      <c r="P4346">
        <v>0.1993451752422559</v>
      </c>
      <c r="Q4346">
        <v>5.9335220307296703E-2</v>
      </c>
      <c r="R4346">
        <v>4.473792771205936E-2</v>
      </c>
      <c r="S4346">
        <v>4.9904050848350007E-2</v>
      </c>
      <c r="T4346">
        <v>4.1445245957195273E-2</v>
      </c>
      <c r="U4346">
        <v>4.6905473479483609E-2</v>
      </c>
      <c r="V4346">
        <v>3.5170975279893088E-2</v>
      </c>
      <c r="W4346">
        <v>0.24603536111201549</v>
      </c>
      <c r="X4346">
        <v>0.21610710413748141</v>
      </c>
      <c r="Y4346">
        <v>0.1844087800399232</v>
      </c>
      <c r="Z4346">
        <v>0.1912788207512339</v>
      </c>
      <c r="AA4346">
        <v>4.1026613117542833E-2</v>
      </c>
      <c r="AB4346">
        <v>4.6418082997186021E-2</v>
      </c>
      <c r="AC4346">
        <v>3.4869295295620793E-2</v>
      </c>
      <c r="AD4346">
        <v>3.2600196687001558E-2</v>
      </c>
      <c r="AE4346">
        <v>0.17703995896288571</v>
      </c>
      <c r="AF4346">
        <v>3.2320992584071929E-2</v>
      </c>
      <c r="AG4346">
        <v>0.34210220015999998</v>
      </c>
      <c r="AH4346">
        <v>0.34210220015999998</v>
      </c>
    </row>
    <row r="4347" spans="1:34" x14ac:dyDescent="0.25">
      <c r="A4347">
        <v>4346</v>
      </c>
      <c r="B4347">
        <v>0.42179192447100128</v>
      </c>
      <c r="C4347">
        <v>0.35168407623779091</v>
      </c>
      <c r="D4347">
        <v>0.33358663090082352</v>
      </c>
      <c r="E4347">
        <v>0.40520926889141279</v>
      </c>
      <c r="F4347">
        <v>0.36643616697175352</v>
      </c>
      <c r="G4347">
        <v>0.42352049033910399</v>
      </c>
      <c r="H4347">
        <v>0.40646943018423659</v>
      </c>
      <c r="I4347">
        <v>0.53694068714077614</v>
      </c>
      <c r="J4347">
        <v>0.43778910523153408</v>
      </c>
      <c r="K4347">
        <v>0.34230395412248737</v>
      </c>
      <c r="L4347">
        <v>0.42232328784275019</v>
      </c>
      <c r="M4347">
        <v>0.37273297869469818</v>
      </c>
      <c r="N4347">
        <v>0.39614272083835123</v>
      </c>
      <c r="O4347">
        <v>0.35650835748941878</v>
      </c>
      <c r="P4347">
        <v>0.44301966269215598</v>
      </c>
      <c r="Q4347">
        <v>0.40819641528212092</v>
      </c>
      <c r="R4347">
        <v>0.53826283537489805</v>
      </c>
      <c r="S4347">
        <v>0.43972643335781381</v>
      </c>
      <c r="T4347">
        <v>0.52151148547132042</v>
      </c>
      <c r="U4347">
        <v>0.42239855264077347</v>
      </c>
      <c r="V4347">
        <v>0.55450912505854244</v>
      </c>
      <c r="W4347">
        <v>0.41242635508178099</v>
      </c>
      <c r="X4347">
        <v>0.36230865175279597</v>
      </c>
      <c r="Y4347">
        <v>0.45295415451867038</v>
      </c>
      <c r="Z4347">
        <v>0.43263582157777219</v>
      </c>
      <c r="AA4347">
        <v>0.52285173337609869</v>
      </c>
      <c r="AB4347">
        <v>0.42435433929539718</v>
      </c>
      <c r="AC4347">
        <v>0.55574227918488706</v>
      </c>
      <c r="AD4347">
        <v>0.53887067958940404</v>
      </c>
      <c r="AE4347">
        <v>0.44200301403546899</v>
      </c>
      <c r="AF4347">
        <v>0.54013374808355152</v>
      </c>
      <c r="AG4347">
        <v>0.34210220015999998</v>
      </c>
      <c r="AH4347">
        <v>0.34210220015999998</v>
      </c>
    </row>
    <row r="4348" spans="1:34" x14ac:dyDescent="0.25">
      <c r="A4348">
        <v>4347</v>
      </c>
      <c r="B4348">
        <v>0.67849848251448863</v>
      </c>
      <c r="C4348">
        <v>0.38522379604182799</v>
      </c>
      <c r="D4348">
        <v>0.38878436715408399</v>
      </c>
      <c r="E4348">
        <v>0.30350347784665538</v>
      </c>
      <c r="F4348">
        <v>0.48834139777169627</v>
      </c>
      <c r="G4348">
        <v>0.6805794017724075</v>
      </c>
      <c r="H4348">
        <v>0.75001271344550635</v>
      </c>
      <c r="I4348">
        <v>0.61786697860171469</v>
      </c>
      <c r="J4348">
        <v>0.76973676905528532</v>
      </c>
      <c r="K4348">
        <v>0.43537655739916509</v>
      </c>
      <c r="L4348">
        <v>0.34474025811425812</v>
      </c>
      <c r="M4348">
        <v>0.51196305198719239</v>
      </c>
      <c r="N4348">
        <v>0.35147800404340368</v>
      </c>
      <c r="O4348">
        <v>0.54011063260325043</v>
      </c>
      <c r="P4348">
        <v>0.44359604601005148</v>
      </c>
      <c r="Q4348">
        <v>0.75185691804350352</v>
      </c>
      <c r="R4348">
        <v>0.62046450280115861</v>
      </c>
      <c r="S4348">
        <v>0.77109234572927332</v>
      </c>
      <c r="T4348">
        <v>0.69887815567418388</v>
      </c>
      <c r="U4348">
        <v>0.8255884862347731</v>
      </c>
      <c r="V4348">
        <v>0.71994273600425163</v>
      </c>
      <c r="W4348">
        <v>0.39732124847412481</v>
      </c>
      <c r="X4348">
        <v>0.56358074068347763</v>
      </c>
      <c r="Y4348">
        <v>0.46788307244809801</v>
      </c>
      <c r="Z4348">
        <v>0.4984102531456539</v>
      </c>
      <c r="AA4348">
        <v>0.70123647533413513</v>
      </c>
      <c r="AB4348">
        <v>0.826668837555805</v>
      </c>
      <c r="AC4348">
        <v>0.72189214565888171</v>
      </c>
      <c r="AD4348">
        <v>0.78574761874320465</v>
      </c>
      <c r="AE4348">
        <v>0.52310718819234658</v>
      </c>
      <c r="AF4348">
        <v>0.78733537790812935</v>
      </c>
      <c r="AG4348">
        <v>0.34210220015999998</v>
      </c>
      <c r="AH4348">
        <v>0.34210220015999998</v>
      </c>
    </row>
    <row r="4349" spans="1:34" x14ac:dyDescent="0.25">
      <c r="A4349">
        <v>4348</v>
      </c>
      <c r="B4349">
        <v>0.60971953886734664</v>
      </c>
      <c r="C4349">
        <v>0.37838171474237109</v>
      </c>
      <c r="D4349">
        <v>0.33312056745480212</v>
      </c>
      <c r="E4349">
        <v>0.40906474422241162</v>
      </c>
      <c r="F4349">
        <v>0.35903843851941841</v>
      </c>
      <c r="G4349">
        <v>0.61697750365928339</v>
      </c>
      <c r="H4349">
        <v>0.59489565443767378</v>
      </c>
      <c r="I4349">
        <v>0.7190952676099821</v>
      </c>
      <c r="J4349">
        <v>0.56185501658421233</v>
      </c>
      <c r="K4349">
        <v>0.36863855583401028</v>
      </c>
      <c r="L4349">
        <v>0.45203049168990223</v>
      </c>
      <c r="M4349">
        <v>0.38019720396648449</v>
      </c>
      <c r="N4349">
        <v>0.39957994501614352</v>
      </c>
      <c r="O4349">
        <v>0.35010718397133989</v>
      </c>
      <c r="P4349">
        <v>0.43429712625931238</v>
      </c>
      <c r="Q4349">
        <v>0.60228131451798339</v>
      </c>
      <c r="R4349">
        <v>0.72509390866808987</v>
      </c>
      <c r="S4349">
        <v>0.56981830838717107</v>
      </c>
      <c r="T4349">
        <v>0.70667989351806615</v>
      </c>
      <c r="U4349">
        <v>0.54695365084996617</v>
      </c>
      <c r="V4349">
        <v>0.67649493484112622</v>
      </c>
      <c r="W4349">
        <v>0.44216685868409922</v>
      </c>
      <c r="X4349">
        <v>0.37057226974632412</v>
      </c>
      <c r="Y4349">
        <v>0.45942167309318538</v>
      </c>
      <c r="Z4349">
        <v>0.42528223578977348</v>
      </c>
      <c r="AA4349">
        <v>0.71286335789580335</v>
      </c>
      <c r="AB4349">
        <v>0.55503176474727678</v>
      </c>
      <c r="AC4349">
        <v>0.68312205223420408</v>
      </c>
      <c r="AD4349">
        <v>0.66323172867175939</v>
      </c>
      <c r="AE4349">
        <v>0.44978862063469571</v>
      </c>
      <c r="AF4349">
        <v>0.67004303419141387</v>
      </c>
      <c r="AG4349">
        <v>0.34210220015999998</v>
      </c>
      <c r="AH4349">
        <v>0.34210220015999998</v>
      </c>
    </row>
    <row r="4350" spans="1:34" x14ac:dyDescent="0.25">
      <c r="A4350">
        <v>4349</v>
      </c>
      <c r="B4350">
        <v>6.5021215282820011E-2</v>
      </c>
      <c r="C4350">
        <v>0.30719136347423731</v>
      </c>
      <c r="D4350">
        <v>0.33274333047418858</v>
      </c>
      <c r="E4350">
        <v>0.28840311050566031</v>
      </c>
      <c r="F4350">
        <v>0.23867147936513719</v>
      </c>
      <c r="G4350">
        <v>6.5205183783353132E-2</v>
      </c>
      <c r="H4350">
        <v>5.9980423369348439E-2</v>
      </c>
      <c r="I4350">
        <v>4.5175787467521877E-2</v>
      </c>
      <c r="J4350">
        <v>4.9638226023963547E-2</v>
      </c>
      <c r="K4350">
        <v>0.29829018751973502</v>
      </c>
      <c r="L4350">
        <v>0.25663822254827401</v>
      </c>
      <c r="M4350">
        <v>0.22390125021271129</v>
      </c>
      <c r="N4350">
        <v>0.27898060253304258</v>
      </c>
      <c r="O4350">
        <v>0.2300733071004302</v>
      </c>
      <c r="P4350">
        <v>0.19744959903936191</v>
      </c>
      <c r="Q4350">
        <v>6.0148377625530942E-2</v>
      </c>
      <c r="R4350">
        <v>4.5372124953411988E-2</v>
      </c>
      <c r="S4350">
        <v>4.9831125868181447E-2</v>
      </c>
      <c r="T4350">
        <v>4.1423847454868538E-2</v>
      </c>
      <c r="U4350">
        <v>4.6170342470177227E-2</v>
      </c>
      <c r="V4350">
        <v>3.4611661729516137E-2</v>
      </c>
      <c r="W4350">
        <v>0.24786690567572009</v>
      </c>
      <c r="X4350">
        <v>0.21594453209356751</v>
      </c>
      <c r="Y4350">
        <v>0.18425422055587179</v>
      </c>
      <c r="Z4350">
        <v>0.18942010608926399</v>
      </c>
      <c r="AA4350">
        <v>4.1603403241327302E-2</v>
      </c>
      <c r="AB4350">
        <v>4.6349863723968113E-2</v>
      </c>
      <c r="AC4350">
        <v>3.4817090305800942E-2</v>
      </c>
      <c r="AD4350">
        <v>3.208020671129741E-2</v>
      </c>
      <c r="AE4350">
        <v>0.17688818216361341</v>
      </c>
      <c r="AF4350">
        <v>3.2272420087417271E-2</v>
      </c>
      <c r="AG4350">
        <v>0.34210220015999998</v>
      </c>
      <c r="AH4350">
        <v>0.34210220015999998</v>
      </c>
    </row>
    <row r="4351" spans="1:34" x14ac:dyDescent="0.25">
      <c r="A4351">
        <v>4350</v>
      </c>
      <c r="B4351">
        <v>0.6828216632443197</v>
      </c>
      <c r="C4351">
        <v>0.38731025765593202</v>
      </c>
      <c r="D4351">
        <v>0.33445678853437572</v>
      </c>
      <c r="E4351">
        <v>0.41191962007008232</v>
      </c>
      <c r="F4351">
        <v>0.49092598649610752</v>
      </c>
      <c r="G4351">
        <v>0.68831899660568274</v>
      </c>
      <c r="H4351">
        <v>0.67185552789842784</v>
      </c>
      <c r="I4351">
        <v>0.78183364296412772</v>
      </c>
      <c r="J4351">
        <v>0.77352019163235131</v>
      </c>
      <c r="K4351">
        <v>0.37922310025507222</v>
      </c>
      <c r="L4351">
        <v>0.46319847279438658</v>
      </c>
      <c r="M4351">
        <v>0.51681238800575402</v>
      </c>
      <c r="N4351">
        <v>0.40399675754384179</v>
      </c>
      <c r="O4351">
        <v>0.48329844261879013</v>
      </c>
      <c r="P4351">
        <v>0.5629421090660669</v>
      </c>
      <c r="Q4351">
        <v>0.67750144427120207</v>
      </c>
      <c r="R4351">
        <v>0.78594964954301783</v>
      </c>
      <c r="S4351">
        <v>0.77786918722740572</v>
      </c>
      <c r="T4351">
        <v>0.7735031936032305</v>
      </c>
      <c r="U4351">
        <v>0.76341509989027501</v>
      </c>
      <c r="V4351">
        <v>0.85196581308925601</v>
      </c>
      <c r="W4351">
        <v>0.45520871167247479</v>
      </c>
      <c r="X4351">
        <v>0.50866728965682362</v>
      </c>
      <c r="Y4351">
        <v>0.59013956101916931</v>
      </c>
      <c r="Z4351">
        <v>0.55543190499765693</v>
      </c>
      <c r="AA4351">
        <v>0.77776657271382688</v>
      </c>
      <c r="AB4351">
        <v>0.76792991894727103</v>
      </c>
      <c r="AC4351">
        <v>0.8547929612716928</v>
      </c>
      <c r="AD4351">
        <v>0.84479040702294861</v>
      </c>
      <c r="AE4351">
        <v>0.58229970108616436</v>
      </c>
      <c r="AF4351">
        <v>0.84774512357850196</v>
      </c>
      <c r="AG4351">
        <v>0.34210220015999998</v>
      </c>
      <c r="AH4351">
        <v>0.34210220015999998</v>
      </c>
    </row>
    <row r="4352" spans="1:34" x14ac:dyDescent="0.25">
      <c r="A4352">
        <v>4351</v>
      </c>
      <c r="B4352">
        <v>0.1453555027396706</v>
      </c>
      <c r="C4352">
        <v>0.31914432470381598</v>
      </c>
      <c r="D4352">
        <v>0.33334842936285719</v>
      </c>
      <c r="E4352">
        <v>0.2905447557971863</v>
      </c>
      <c r="F4352">
        <v>0.29736066860883098</v>
      </c>
      <c r="G4352">
        <v>0.1464714194451307</v>
      </c>
      <c r="H4352">
        <v>0.13611459257297159</v>
      </c>
      <c r="I4352">
        <v>0.10565791284250629</v>
      </c>
      <c r="J4352">
        <v>0.14814428871211599</v>
      </c>
      <c r="K4352">
        <v>0.31029482453195117</v>
      </c>
      <c r="L4352">
        <v>0.26824547387130282</v>
      </c>
      <c r="M4352">
        <v>0.28666002709373117</v>
      </c>
      <c r="N4352">
        <v>0.28165361556570973</v>
      </c>
      <c r="O4352">
        <v>0.28754623761844911</v>
      </c>
      <c r="P4352">
        <v>0.25020613939273278</v>
      </c>
      <c r="Q4352">
        <v>0.13717850612923241</v>
      </c>
      <c r="R4352">
        <v>0.10666085674078291</v>
      </c>
      <c r="S4352">
        <v>0.14926361117752829</v>
      </c>
      <c r="T4352">
        <v>9.814426182855332E-2</v>
      </c>
      <c r="U4352">
        <v>0.13926200707237429</v>
      </c>
      <c r="V4352">
        <v>0.1083323840901915</v>
      </c>
      <c r="W4352">
        <v>0.25948414457743879</v>
      </c>
      <c r="X4352">
        <v>0.27708463709739151</v>
      </c>
      <c r="Y4352">
        <v>0.23958251287190321</v>
      </c>
      <c r="Z4352">
        <v>0.24090682597899701</v>
      </c>
      <c r="AA4352">
        <v>9.9089953879079762E-2</v>
      </c>
      <c r="AB4352">
        <v>0.14032845858870771</v>
      </c>
      <c r="AC4352">
        <v>0.10940293132496549</v>
      </c>
      <c r="AD4352">
        <v>0.1011955502377728</v>
      </c>
      <c r="AE4352">
        <v>0.23062752052435151</v>
      </c>
      <c r="AF4352">
        <v>0.10220997640563</v>
      </c>
      <c r="AG4352">
        <v>0.34210220015999998</v>
      </c>
      <c r="AH4352">
        <v>0.34210220015999998</v>
      </c>
    </row>
    <row r="4353" spans="1:34" x14ac:dyDescent="0.25">
      <c r="A4353">
        <v>4352</v>
      </c>
      <c r="B4353">
        <v>0.20139894903964611</v>
      </c>
      <c r="C4353">
        <v>0.32375181274609949</v>
      </c>
      <c r="D4353">
        <v>0.33304628636542211</v>
      </c>
      <c r="E4353">
        <v>0.39857845648799473</v>
      </c>
      <c r="F4353">
        <v>0.27822587244655622</v>
      </c>
      <c r="G4353">
        <v>0.2019312215812836</v>
      </c>
      <c r="H4353">
        <v>0.18952121829035781</v>
      </c>
      <c r="I4353">
        <v>0.27827220706378858</v>
      </c>
      <c r="J4353">
        <v>0.17424801626475331</v>
      </c>
      <c r="K4353">
        <v>0.31428791900103292</v>
      </c>
      <c r="L4353">
        <v>0.3829055137877474</v>
      </c>
      <c r="M4353">
        <v>0.26998918783568238</v>
      </c>
      <c r="N4353">
        <v>0.38886344304104747</v>
      </c>
      <c r="O4353">
        <v>0.26873970308808642</v>
      </c>
      <c r="P4353">
        <v>0.34018283958837359</v>
      </c>
      <c r="Q4353">
        <v>0.19002658218166429</v>
      </c>
      <c r="R4353">
        <v>0.27852905375426368</v>
      </c>
      <c r="S4353">
        <v>0.175009317909333</v>
      </c>
      <c r="T4353">
        <v>0.26324511370930292</v>
      </c>
      <c r="U4353">
        <v>0.1644135683922994</v>
      </c>
      <c r="V4353">
        <v>0.24432572719987081</v>
      </c>
      <c r="W4353">
        <v>0.37244355427598053</v>
      </c>
      <c r="X4353">
        <v>0.26063153363141478</v>
      </c>
      <c r="Y4353">
        <v>0.33233047847731523</v>
      </c>
      <c r="Z4353">
        <v>0.32944446458786319</v>
      </c>
      <c r="AA4353">
        <v>0.26348677500459861</v>
      </c>
      <c r="AB4353">
        <v>0.1651534482468752</v>
      </c>
      <c r="AC4353">
        <v>0.24472732974114281</v>
      </c>
      <c r="AD4353">
        <v>0.2313042673241214</v>
      </c>
      <c r="AE4353">
        <v>0.32153423979893681</v>
      </c>
      <c r="AF4353">
        <v>0.23170174413786351</v>
      </c>
      <c r="AG4353">
        <v>0.34210220015999998</v>
      </c>
      <c r="AH4353">
        <v>0.34210220015999998</v>
      </c>
    </row>
    <row r="4354" spans="1:34" x14ac:dyDescent="0.25">
      <c r="A4354">
        <v>4353</v>
      </c>
      <c r="B4354">
        <v>9.5671930953469056E-2</v>
      </c>
      <c r="C4354">
        <v>0.30712006681126691</v>
      </c>
      <c r="D4354">
        <v>0.3327571870677713</v>
      </c>
      <c r="E4354">
        <v>0.28897242964315889</v>
      </c>
      <c r="F4354">
        <v>0.24415740480138651</v>
      </c>
      <c r="G4354">
        <v>9.3522946574212173E-2</v>
      </c>
      <c r="H4354">
        <v>8.8663916378381266E-2</v>
      </c>
      <c r="I4354">
        <v>6.7606643211405193E-2</v>
      </c>
      <c r="J4354">
        <v>7.4032232793256991E-2</v>
      </c>
      <c r="K4354">
        <v>0.29800758550520579</v>
      </c>
      <c r="L4354">
        <v>0.25620384336594831</v>
      </c>
      <c r="M4354">
        <v>0.22744598392782339</v>
      </c>
      <c r="N4354">
        <v>0.27952151859372409</v>
      </c>
      <c r="O4354">
        <v>0.23529843023293101</v>
      </c>
      <c r="P4354">
        <v>0.20149478624681499</v>
      </c>
      <c r="Q4354">
        <v>8.6640785773198517E-2</v>
      </c>
      <c r="R4354">
        <v>6.6107453078219067E-2</v>
      </c>
      <c r="S4354">
        <v>7.2382011007935745E-2</v>
      </c>
      <c r="T4354">
        <v>6.2203244580508972E-2</v>
      </c>
      <c r="U4354">
        <v>6.9048698704635508E-2</v>
      </c>
      <c r="V4354">
        <v>5.2236126314648197E-2</v>
      </c>
      <c r="W4354">
        <v>0.24723104004283089</v>
      </c>
      <c r="X4354">
        <v>0.2191690449547937</v>
      </c>
      <c r="Y4354">
        <v>0.186226581743931</v>
      </c>
      <c r="Z4354">
        <v>0.19323700588517881</v>
      </c>
      <c r="AA4354">
        <v>6.0808052911667361E-2</v>
      </c>
      <c r="AB4354">
        <v>6.7497274427669868E-2</v>
      </c>
      <c r="AC4354">
        <v>5.1135305474320179E-2</v>
      </c>
      <c r="AD4354">
        <v>4.8506654050875009E-2</v>
      </c>
      <c r="AE4354">
        <v>0.17860373114207051</v>
      </c>
      <c r="AF4354">
        <v>4.7481486448573522E-2</v>
      </c>
      <c r="AG4354">
        <v>0.34210220015999998</v>
      </c>
      <c r="AH4354">
        <v>0.34210220015999998</v>
      </c>
    </row>
    <row r="4355" spans="1:34" x14ac:dyDescent="0.25">
      <c r="A4355">
        <v>4354</v>
      </c>
      <c r="B4355">
        <v>0.74484016604222891</v>
      </c>
      <c r="C4355">
        <v>0.39221417196432212</v>
      </c>
      <c r="D4355">
        <v>0.33448940787733361</v>
      </c>
      <c r="E4355">
        <v>0.41317808849484711</v>
      </c>
      <c r="F4355">
        <v>0.50250284170658399</v>
      </c>
      <c r="G4355">
        <v>0.74626149197896685</v>
      </c>
      <c r="H4355">
        <v>0.73544862555101276</v>
      </c>
      <c r="I4355">
        <v>0.83102793243338835</v>
      </c>
      <c r="J4355">
        <v>0.82394967247445072</v>
      </c>
      <c r="K4355">
        <v>0.38433527022991443</v>
      </c>
      <c r="L4355">
        <v>0.46768162596656221</v>
      </c>
      <c r="M4355">
        <v>0.52840520868126228</v>
      </c>
      <c r="N4355">
        <v>0.40533192685006231</v>
      </c>
      <c r="O4355">
        <v>0.49552112816710009</v>
      </c>
      <c r="P4355">
        <v>0.57148729126442288</v>
      </c>
      <c r="Q4355">
        <v>0.73693001909700029</v>
      </c>
      <c r="R4355">
        <v>0.83180658447892886</v>
      </c>
      <c r="S4355">
        <v>0.8248697667921211</v>
      </c>
      <c r="T4355">
        <v>0.82434127183315664</v>
      </c>
      <c r="U4355">
        <v>0.81567348665139805</v>
      </c>
      <c r="V4355">
        <v>0.88821039573888805</v>
      </c>
      <c r="W4355">
        <v>0.45995532603833789</v>
      </c>
      <c r="X4355">
        <v>0.52091787824952318</v>
      </c>
      <c r="Y4355">
        <v>0.59807706870078792</v>
      </c>
      <c r="Z4355">
        <v>0.56450757312865774</v>
      </c>
      <c r="AA4355">
        <v>0.82516155786576384</v>
      </c>
      <c r="AB4355">
        <v>0.81664623036458117</v>
      </c>
      <c r="AC4355">
        <v>0.8885638418426729</v>
      </c>
      <c r="AD4355">
        <v>0.88263418695245843</v>
      </c>
      <c r="AE4355">
        <v>0.59079387007111439</v>
      </c>
      <c r="AF4355">
        <v>0.88301076450992111</v>
      </c>
      <c r="AG4355">
        <v>0.34210220015999998</v>
      </c>
      <c r="AH4355">
        <v>0.34210220015999998</v>
      </c>
    </row>
    <row r="4356" spans="1:34" x14ac:dyDescent="0.25">
      <c r="A4356">
        <v>4355</v>
      </c>
      <c r="B4356">
        <v>0.63158302255171483</v>
      </c>
      <c r="C4356">
        <v>0.37694404715838059</v>
      </c>
      <c r="D4356">
        <v>0.3331587539147377</v>
      </c>
      <c r="E4356">
        <v>0.30123433013721113</v>
      </c>
      <c r="F4356">
        <v>0.37346347303031902</v>
      </c>
      <c r="G4356">
        <v>0.63128440043395107</v>
      </c>
      <c r="H4356">
        <v>0.61721114623463491</v>
      </c>
      <c r="I4356">
        <v>0.56422391012763584</v>
      </c>
      <c r="J4356">
        <v>0.59807312793818757</v>
      </c>
      <c r="K4356">
        <v>0.3672989208283593</v>
      </c>
      <c r="L4356">
        <v>0.33338627856295339</v>
      </c>
      <c r="M4356">
        <v>0.39093693960171771</v>
      </c>
      <c r="N4356">
        <v>0.29200782418556992</v>
      </c>
      <c r="O4356">
        <v>0.36445770391248311</v>
      </c>
      <c r="P4356">
        <v>0.32300884963255638</v>
      </c>
      <c r="Q4356">
        <v>0.61689734783127337</v>
      </c>
      <c r="R4356">
        <v>0.56423378232587007</v>
      </c>
      <c r="S4356">
        <v>0.59771658254103799</v>
      </c>
      <c r="T4356">
        <v>0.54829930026701812</v>
      </c>
      <c r="U4356">
        <v>0.58329233344939635</v>
      </c>
      <c r="V4356">
        <v>0.52762585098703685</v>
      </c>
      <c r="W4356">
        <v>0.32328881029994011</v>
      </c>
      <c r="X4356">
        <v>0.38118023817813163</v>
      </c>
      <c r="Y4356">
        <v>0.33962295357602751</v>
      </c>
      <c r="Z4356">
        <v>0.31354706434765511</v>
      </c>
      <c r="AA4356">
        <v>0.54830060458763752</v>
      </c>
      <c r="AB4356">
        <v>0.58293596089562361</v>
      </c>
      <c r="AC4356">
        <v>0.52772616042303466</v>
      </c>
      <c r="AD4356">
        <v>0.51169665286400656</v>
      </c>
      <c r="AE4356">
        <v>0.32937806768761879</v>
      </c>
      <c r="AF4356">
        <v>0.51181321408600311</v>
      </c>
      <c r="AG4356">
        <v>0.34210220015999998</v>
      </c>
      <c r="AH4356">
        <v>0.34210220015999998</v>
      </c>
    </row>
    <row r="4357" spans="1:34" x14ac:dyDescent="0.25">
      <c r="A4357">
        <v>4356</v>
      </c>
      <c r="B4357">
        <v>0.36179379141877499</v>
      </c>
      <c r="C4357">
        <v>0.34471301098274448</v>
      </c>
      <c r="D4357">
        <v>0.33418928597093811</v>
      </c>
      <c r="E4357">
        <v>0.29565858319898958</v>
      </c>
      <c r="F4357">
        <v>0.41586746464522018</v>
      </c>
      <c r="G4357">
        <v>0.36188492840777192</v>
      </c>
      <c r="H4357">
        <v>0.34805320184842248</v>
      </c>
      <c r="I4357">
        <v>0.29253053299640258</v>
      </c>
      <c r="J4357">
        <v>0.45863456728652691</v>
      </c>
      <c r="K4357">
        <v>0.33611298949766699</v>
      </c>
      <c r="L4357">
        <v>0.29548778289240768</v>
      </c>
      <c r="M4357">
        <v>0.41898887611904562</v>
      </c>
      <c r="N4357">
        <v>0.28752581622939499</v>
      </c>
      <c r="O4357">
        <v>0.40536369338018502</v>
      </c>
      <c r="P4357">
        <v>0.36261588353072149</v>
      </c>
      <c r="Q4357">
        <v>0.34816250432418211</v>
      </c>
      <c r="R4357">
        <v>0.29288398505331231</v>
      </c>
      <c r="S4357">
        <v>0.45824551039914851</v>
      </c>
      <c r="T4357">
        <v>0.27924747593069787</v>
      </c>
      <c r="U4357">
        <v>0.44283458569309381</v>
      </c>
      <c r="V4357">
        <v>0.38381619918354098</v>
      </c>
      <c r="W4357">
        <v>0.2867360765191132</v>
      </c>
      <c r="X4357">
        <v>0.40800332335755762</v>
      </c>
      <c r="Y4357">
        <v>0.36413265481621782</v>
      </c>
      <c r="Z4357">
        <v>0.35181873722927731</v>
      </c>
      <c r="AA4357">
        <v>0.27961124805299847</v>
      </c>
      <c r="AB4357">
        <v>0.44244967883927072</v>
      </c>
      <c r="AC4357">
        <v>0.38390355365696199</v>
      </c>
      <c r="AD4357">
        <v>0.36792182637912862</v>
      </c>
      <c r="AE4357">
        <v>0.35289974509248662</v>
      </c>
      <c r="AF4357">
        <v>0.36802126029562682</v>
      </c>
      <c r="AG4357">
        <v>0.34210220015999998</v>
      </c>
      <c r="AH4357">
        <v>0.34210220015999998</v>
      </c>
    </row>
    <row r="4358" spans="1:34" x14ac:dyDescent="0.25">
      <c r="A4358">
        <v>4357</v>
      </c>
      <c r="B4358">
        <v>0.74225638067960453</v>
      </c>
      <c r="C4358">
        <v>0.39735018469471051</v>
      </c>
      <c r="D4358">
        <v>0.38881396775411781</v>
      </c>
      <c r="E4358">
        <v>0.30527281891721519</v>
      </c>
      <c r="F4358">
        <v>0.5004479111304323</v>
      </c>
      <c r="G4358">
        <v>0.74904326245790676</v>
      </c>
      <c r="H4358">
        <v>0.804440394506865</v>
      </c>
      <c r="I4358">
        <v>0.68995945600317554</v>
      </c>
      <c r="J4358">
        <v>0.82183470314660712</v>
      </c>
      <c r="K4358">
        <v>0.44634066750447532</v>
      </c>
      <c r="L4358">
        <v>0.35981241179823142</v>
      </c>
      <c r="M4358">
        <v>0.53124140709465573</v>
      </c>
      <c r="N4358">
        <v>0.3530966054383598</v>
      </c>
      <c r="O4358">
        <v>0.55007696252498617</v>
      </c>
      <c r="P4358">
        <v>0.45830982179211138</v>
      </c>
      <c r="Q4358">
        <v>0.81011479527182706</v>
      </c>
      <c r="R4358">
        <v>0.6979669932329825</v>
      </c>
      <c r="S4358">
        <v>0.82681787278453833</v>
      </c>
      <c r="T4358">
        <v>0.76222885804329676</v>
      </c>
      <c r="U4358">
        <v>0.86755826173646688</v>
      </c>
      <c r="V4358">
        <v>0.78124325158245023</v>
      </c>
      <c r="W4358">
        <v>0.41116380461764751</v>
      </c>
      <c r="X4358">
        <v>0.57981563504852807</v>
      </c>
      <c r="Y4358">
        <v>0.49070983894798248</v>
      </c>
      <c r="Z4358">
        <v>0.51074315070575005</v>
      </c>
      <c r="AA4358">
        <v>0.76908244771197598</v>
      </c>
      <c r="AB4358">
        <v>0.87146820492914689</v>
      </c>
      <c r="AC4358">
        <v>0.78745182207108499</v>
      </c>
      <c r="AD4358">
        <v>0.83615835814358652</v>
      </c>
      <c r="AE4358">
        <v>0.54255379375261259</v>
      </c>
      <c r="AF4358">
        <v>0.84110858239337194</v>
      </c>
      <c r="AG4358">
        <v>0.34210220015999998</v>
      </c>
      <c r="AH4358">
        <v>0.34210220015999998</v>
      </c>
    </row>
    <row r="4359" spans="1:34" x14ac:dyDescent="0.25">
      <c r="A4359">
        <v>4358</v>
      </c>
      <c r="B4359">
        <v>0.120953110450714</v>
      </c>
      <c r="C4359">
        <v>0.31349785261075969</v>
      </c>
      <c r="D4359">
        <v>0.33333598939289261</v>
      </c>
      <c r="E4359">
        <v>0.29009752119845261</v>
      </c>
      <c r="F4359">
        <v>0.29147419498175209</v>
      </c>
      <c r="G4359">
        <v>0.1199887367681509</v>
      </c>
      <c r="H4359">
        <v>0.1129062163095722</v>
      </c>
      <c r="I4359">
        <v>8.6805244102880777E-2</v>
      </c>
      <c r="J4359">
        <v>0.1229850664132076</v>
      </c>
      <c r="K4359">
        <v>0.30480156876027598</v>
      </c>
      <c r="L4359">
        <v>0.26292419703496789</v>
      </c>
      <c r="M4359">
        <v>0.27664897885541179</v>
      </c>
      <c r="N4359">
        <v>0.28122077012887031</v>
      </c>
      <c r="O4359">
        <v>0.28183238676631489</v>
      </c>
      <c r="P4359">
        <v>0.24547824098140891</v>
      </c>
      <c r="Q4359">
        <v>0.1119920168125827</v>
      </c>
      <c r="R4359">
        <v>8.6182895554899802E-2</v>
      </c>
      <c r="S4359">
        <v>0.1219875681914149</v>
      </c>
      <c r="T4359">
        <v>8.0424424960832616E-2</v>
      </c>
      <c r="U4359">
        <v>0.1153123213669975</v>
      </c>
      <c r="V4359">
        <v>8.88591794006066E-2</v>
      </c>
      <c r="W4359">
        <v>0.2543426710468924</v>
      </c>
      <c r="X4359">
        <v>0.2673985249032898</v>
      </c>
      <c r="Y4359">
        <v>0.2312099016948449</v>
      </c>
      <c r="Z4359">
        <v>0.23636801140690589</v>
      </c>
      <c r="AA4359">
        <v>7.9842192550681229E-2</v>
      </c>
      <c r="AB4359">
        <v>0.1143648817583344</v>
      </c>
      <c r="AC4359">
        <v>8.8264590050511987E-2</v>
      </c>
      <c r="AD4359">
        <v>8.2836398968145888E-2</v>
      </c>
      <c r="AE4359">
        <v>0.22258784920951361</v>
      </c>
      <c r="AF4359">
        <v>8.2280662770692056E-2</v>
      </c>
      <c r="AG4359">
        <v>0.34210220015999998</v>
      </c>
      <c r="AH4359">
        <v>0.34210220015999998</v>
      </c>
    </row>
    <row r="4360" spans="1:34" x14ac:dyDescent="0.25">
      <c r="A4360">
        <v>4359</v>
      </c>
      <c r="B4360">
        <v>0.25319733284932588</v>
      </c>
      <c r="C4360">
        <v>0.32892724378322452</v>
      </c>
      <c r="D4360">
        <v>0.33293986007036958</v>
      </c>
      <c r="E4360">
        <v>0.40003785055788771</v>
      </c>
      <c r="F4360">
        <v>0.2781464933822147</v>
      </c>
      <c r="G4360">
        <v>0.25251412610947971</v>
      </c>
      <c r="H4360">
        <v>0.23949154379867271</v>
      </c>
      <c r="I4360">
        <v>0.34296294540519812</v>
      </c>
      <c r="J4360">
        <v>0.21064069453069589</v>
      </c>
      <c r="K4360">
        <v>0.31913794087419989</v>
      </c>
      <c r="L4360">
        <v>0.39106724108237889</v>
      </c>
      <c r="M4360">
        <v>0.27174425987050849</v>
      </c>
      <c r="N4360">
        <v>0.39018483359108141</v>
      </c>
      <c r="O4360">
        <v>0.26858128094753242</v>
      </c>
      <c r="P4360">
        <v>0.34249362045586867</v>
      </c>
      <c r="Q4360">
        <v>0.2388177442174087</v>
      </c>
      <c r="R4360">
        <v>0.34166801662509688</v>
      </c>
      <c r="S4360">
        <v>0.2103723054255382</v>
      </c>
      <c r="T4360">
        <v>0.32647083613509781</v>
      </c>
      <c r="U4360">
        <v>0.19943856641021229</v>
      </c>
      <c r="V4360">
        <v>0.29139645288471983</v>
      </c>
      <c r="W4360">
        <v>0.38030024853573119</v>
      </c>
      <c r="X4360">
        <v>0.26217844719026911</v>
      </c>
      <c r="Y4360">
        <v>0.33712425915856409</v>
      </c>
      <c r="Z4360">
        <v>0.3316949138774053</v>
      </c>
      <c r="AA4360">
        <v>0.32518291189453458</v>
      </c>
      <c r="AB4360">
        <v>0.19919204744197611</v>
      </c>
      <c r="AC4360">
        <v>0.29039623993695379</v>
      </c>
      <c r="AD4360">
        <v>0.27706697685149279</v>
      </c>
      <c r="AE4360">
        <v>0.32612342245505582</v>
      </c>
      <c r="AF4360">
        <v>0.27610203241506892</v>
      </c>
      <c r="AG4360">
        <v>0.34210220015999998</v>
      </c>
      <c r="AH4360">
        <v>0.34210220015999998</v>
      </c>
    </row>
    <row r="4361" spans="1:34" x14ac:dyDescent="0.25">
      <c r="A4361">
        <v>4360</v>
      </c>
      <c r="B4361">
        <v>0.79931230934397757</v>
      </c>
      <c r="C4361">
        <v>0.40018127167258249</v>
      </c>
      <c r="D4361">
        <v>0.33451930836928961</v>
      </c>
      <c r="E4361">
        <v>0.41420767118236979</v>
      </c>
      <c r="F4361">
        <v>0.51218432577822759</v>
      </c>
      <c r="G4361">
        <v>0.80157529770649127</v>
      </c>
      <c r="H4361">
        <v>0.79155154638831038</v>
      </c>
      <c r="I4361">
        <v>0.87152856079958008</v>
      </c>
      <c r="J4361">
        <v>0.86574266272778766</v>
      </c>
      <c r="K4361">
        <v>0.39253137248497999</v>
      </c>
      <c r="L4361">
        <v>0.47487968432690919</v>
      </c>
      <c r="M4361">
        <v>0.54157231163363739</v>
      </c>
      <c r="N4361">
        <v>0.40642855594950128</v>
      </c>
      <c r="O4361">
        <v>0.50578514499458971</v>
      </c>
      <c r="P4361">
        <v>0.57832751434801588</v>
      </c>
      <c r="Q4361">
        <v>0.79390406990389895</v>
      </c>
      <c r="R4361">
        <v>0.87290695342348901</v>
      </c>
      <c r="S4361">
        <v>0.86725140227238262</v>
      </c>
      <c r="T4361">
        <v>0.86630746536982284</v>
      </c>
      <c r="U4361">
        <v>0.8591733133817766</v>
      </c>
      <c r="V4361">
        <v>0.91677062593016201</v>
      </c>
      <c r="W4361">
        <v>0.46740334978798209</v>
      </c>
      <c r="X4361">
        <v>0.53471637975467046</v>
      </c>
      <c r="Y4361">
        <v>0.60760039850156422</v>
      </c>
      <c r="Z4361">
        <v>0.57178710182561521</v>
      </c>
      <c r="AA4361">
        <v>0.86774875041041388</v>
      </c>
      <c r="AB4361">
        <v>0.86075951654141292</v>
      </c>
      <c r="AC4361">
        <v>0.9175558839075495</v>
      </c>
      <c r="AD4361">
        <v>0.91253087017198364</v>
      </c>
      <c r="AE4361">
        <v>0.60080225915008456</v>
      </c>
      <c r="AF4361">
        <v>0.91335868316193214</v>
      </c>
      <c r="AG4361">
        <v>0.34210220015999998</v>
      </c>
      <c r="AH4361">
        <v>0.34210220015999998</v>
      </c>
    </row>
    <row r="4362" spans="1:34" x14ac:dyDescent="0.25">
      <c r="A4362">
        <v>4361</v>
      </c>
      <c r="B4362">
        <v>0.76881618135406615</v>
      </c>
      <c r="C4362">
        <v>0.39612787047603348</v>
      </c>
      <c r="D4362">
        <v>0.33366105563153359</v>
      </c>
      <c r="E4362">
        <v>0.30531204819165431</v>
      </c>
      <c r="F4362">
        <v>0.44385623506191307</v>
      </c>
      <c r="G4362">
        <v>0.77107482246504544</v>
      </c>
      <c r="H4362">
        <v>0.75897597894472724</v>
      </c>
      <c r="I4362">
        <v>0.71956033400074926</v>
      </c>
      <c r="J4362">
        <v>0.7841778548328211</v>
      </c>
      <c r="K4362">
        <v>0.38748297890123351</v>
      </c>
      <c r="L4362">
        <v>0.35897776282827659</v>
      </c>
      <c r="M4362">
        <v>0.47260307873566793</v>
      </c>
      <c r="N4362">
        <v>0.29673908761917778</v>
      </c>
      <c r="O4362">
        <v>0.43651919687628171</v>
      </c>
      <c r="P4362">
        <v>0.39984864629407052</v>
      </c>
      <c r="Q4362">
        <v>0.76131296806887494</v>
      </c>
      <c r="R4362">
        <v>0.72242273594055928</v>
      </c>
      <c r="S4362">
        <v>0.78613617491086563</v>
      </c>
      <c r="T4362">
        <v>0.70816470437644485</v>
      </c>
      <c r="U4362">
        <v>0.77420496591931953</v>
      </c>
      <c r="V4362">
        <v>0.73666427011687263</v>
      </c>
      <c r="W4362">
        <v>0.35003063590748368</v>
      </c>
      <c r="X4362">
        <v>0.4646229913569202</v>
      </c>
      <c r="Y4362">
        <v>0.42959216872708422</v>
      </c>
      <c r="Z4362">
        <v>0.39196169148992638</v>
      </c>
      <c r="AA4362">
        <v>0.71111767933790393</v>
      </c>
      <c r="AB4362">
        <v>0.77623799610139188</v>
      </c>
      <c r="AC4362">
        <v>0.73929903834629707</v>
      </c>
      <c r="AD4362">
        <v>0.72515520936674904</v>
      </c>
      <c r="AE4362">
        <v>0.42099180007832099</v>
      </c>
      <c r="AF4362">
        <v>0.72788637144987711</v>
      </c>
      <c r="AG4362">
        <v>0.34210220015999998</v>
      </c>
      <c r="AH4362">
        <v>0.34210220015999998</v>
      </c>
    </row>
    <row r="4363" spans="1:34" x14ac:dyDescent="0.25">
      <c r="A4363">
        <v>4362</v>
      </c>
      <c r="B4363">
        <v>0.7419966851448625</v>
      </c>
      <c r="C4363">
        <v>0.39575660443885091</v>
      </c>
      <c r="D4363">
        <v>0.33438514991623219</v>
      </c>
      <c r="E4363">
        <v>0.30524495982835992</v>
      </c>
      <c r="F4363">
        <v>0.4991461828959361</v>
      </c>
      <c r="G4363">
        <v>0.74692666879488656</v>
      </c>
      <c r="H4363">
        <v>0.73235700773034396</v>
      </c>
      <c r="I4363">
        <v>0.68961131388362751</v>
      </c>
      <c r="J4363">
        <v>0.82013188395715719</v>
      </c>
      <c r="K4363">
        <v>0.38778086984661209</v>
      </c>
      <c r="L4363">
        <v>0.35812215294776351</v>
      </c>
      <c r="M4363">
        <v>0.52828220138738557</v>
      </c>
      <c r="N4363">
        <v>0.29742193072184409</v>
      </c>
      <c r="O4363">
        <v>0.49189658611572068</v>
      </c>
      <c r="P4363">
        <v>0.45683958210361292</v>
      </c>
      <c r="Q4363">
        <v>0.7374440171968254</v>
      </c>
      <c r="R4363">
        <v>0.69549232291406626</v>
      </c>
      <c r="S4363">
        <v>0.8236609138050448</v>
      </c>
      <c r="T4363">
        <v>0.67864248346062872</v>
      </c>
      <c r="U4363">
        <v>0.81151167254315759</v>
      </c>
      <c r="V4363">
        <v>0.77909415481392108</v>
      </c>
      <c r="W4363">
        <v>0.34988514559853329</v>
      </c>
      <c r="X4363">
        <v>0.52052566928986321</v>
      </c>
      <c r="Y4363">
        <v>0.48743375914629328</v>
      </c>
      <c r="Z4363">
        <v>0.44902690286037672</v>
      </c>
      <c r="AA4363">
        <v>0.68469143209332217</v>
      </c>
      <c r="AB4363">
        <v>0.81518317482598923</v>
      </c>
      <c r="AC4363">
        <v>0.78357517581474745</v>
      </c>
      <c r="AD4363">
        <v>0.76904027723780011</v>
      </c>
      <c r="AE4363">
        <v>0.4790543867380152</v>
      </c>
      <c r="AF4363">
        <v>0.77369274526924225</v>
      </c>
      <c r="AG4363">
        <v>0.34210220015999998</v>
      </c>
      <c r="AH4363">
        <v>0.34210220015999998</v>
      </c>
    </row>
    <row r="4364" spans="1:34" x14ac:dyDescent="0.25">
      <c r="A4364">
        <v>4363</v>
      </c>
      <c r="B4364">
        <v>0.60802242625531833</v>
      </c>
      <c r="C4364">
        <v>0.37283245911658908</v>
      </c>
      <c r="D4364">
        <v>0.33431305601500783</v>
      </c>
      <c r="E4364">
        <v>0.30159822025010807</v>
      </c>
      <c r="F4364">
        <v>0.47280101588072149</v>
      </c>
      <c r="G4364">
        <v>0.6050993350595949</v>
      </c>
      <c r="H4364">
        <v>0.59535811555124607</v>
      </c>
      <c r="I4364">
        <v>0.54054054603982571</v>
      </c>
      <c r="J4364">
        <v>0.70616570473020035</v>
      </c>
      <c r="K4364">
        <v>0.36442021205660557</v>
      </c>
      <c r="L4364">
        <v>0.3295080123010401</v>
      </c>
      <c r="M4364">
        <v>0.4887318121396686</v>
      </c>
      <c r="N4364">
        <v>0.29360572521826589</v>
      </c>
      <c r="O4364">
        <v>0.46415400116245997</v>
      </c>
      <c r="P4364">
        <v>0.42521760098524308</v>
      </c>
      <c r="Q4364">
        <v>0.59240906827199036</v>
      </c>
      <c r="R4364">
        <v>0.53771025321448507</v>
      </c>
      <c r="S4364">
        <v>0.70307268975016268</v>
      </c>
      <c r="T4364">
        <v>0.52674753067166546</v>
      </c>
      <c r="U4364">
        <v>0.6937171047836842</v>
      </c>
      <c r="V4364">
        <v>0.64678908639971178</v>
      </c>
      <c r="W4364">
        <v>0.32077045535058452</v>
      </c>
      <c r="X4364">
        <v>0.47945025060500251</v>
      </c>
      <c r="Y4364">
        <v>0.44083523751203529</v>
      </c>
      <c r="Z4364">
        <v>0.41591794515901009</v>
      </c>
      <c r="AA4364">
        <v>0.52390602749061566</v>
      </c>
      <c r="AB4364">
        <v>0.69054780701389762</v>
      </c>
      <c r="AC4364">
        <v>0.64373857837806558</v>
      </c>
      <c r="AD4364">
        <v>0.63278775105857799</v>
      </c>
      <c r="AE4364">
        <v>0.4308503474158964</v>
      </c>
      <c r="AF4364">
        <v>0.62968550223553299</v>
      </c>
      <c r="AG4364">
        <v>0.34210220015999998</v>
      </c>
      <c r="AH4364">
        <v>0.34210220015999998</v>
      </c>
    </row>
    <row r="4365" spans="1:34" x14ac:dyDescent="0.25">
      <c r="A4365">
        <v>4364</v>
      </c>
      <c r="B4365">
        <v>0.1001083941617692</v>
      </c>
      <c r="C4365">
        <v>0.31291730991794098</v>
      </c>
      <c r="D4365">
        <v>0.33417093057587011</v>
      </c>
      <c r="E4365">
        <v>0.39659140107941532</v>
      </c>
      <c r="F4365">
        <v>0.34508542998781139</v>
      </c>
      <c r="G4365">
        <v>0.1002648942649656</v>
      </c>
      <c r="H4365">
        <v>9.3851045112517503E-2</v>
      </c>
      <c r="I4365">
        <v>0.14430282717190079</v>
      </c>
      <c r="J4365">
        <v>0.14047004820213599</v>
      </c>
      <c r="K4365">
        <v>0.30525638196806237</v>
      </c>
      <c r="L4365">
        <v>0.36572990055524202</v>
      </c>
      <c r="M4365">
        <v>0.32838485212580482</v>
      </c>
      <c r="N4365">
        <v>0.38824871844793257</v>
      </c>
      <c r="O4365">
        <v>0.33515599311241362</v>
      </c>
      <c r="P4365">
        <v>0.40741398230430631</v>
      </c>
      <c r="Q4365">
        <v>9.4007218382885935E-2</v>
      </c>
      <c r="R4365">
        <v>0.1442227204534389</v>
      </c>
      <c r="S4365">
        <v>0.14063534532132191</v>
      </c>
      <c r="T4365">
        <v>0.13558238907594189</v>
      </c>
      <c r="U4365">
        <v>0.13209980901029569</v>
      </c>
      <c r="V4365">
        <v>0.1994011161998091</v>
      </c>
      <c r="W4365">
        <v>0.35738014074615992</v>
      </c>
      <c r="X4365">
        <v>0.31886770614692012</v>
      </c>
      <c r="Y4365">
        <v>0.38979690501648379</v>
      </c>
      <c r="Z4365">
        <v>0.39628768251529639</v>
      </c>
      <c r="AA4365">
        <v>0.13551697539467009</v>
      </c>
      <c r="AB4365">
        <v>0.13226491224925011</v>
      </c>
      <c r="AC4365">
        <v>0.1991118114043223</v>
      </c>
      <c r="AD4365">
        <v>0.18796645559482181</v>
      </c>
      <c r="AE4365">
        <v>0.37892774925032019</v>
      </c>
      <c r="AF4365">
        <v>0.1876959862568455</v>
      </c>
      <c r="AG4365">
        <v>0.34210220015999998</v>
      </c>
      <c r="AH4365">
        <v>0.34210220015999998</v>
      </c>
    </row>
    <row r="4366" spans="1:34" x14ac:dyDescent="0.25">
      <c r="A4366">
        <v>4365</v>
      </c>
      <c r="B4366">
        <v>0.2132575871866203</v>
      </c>
      <c r="C4366">
        <v>0.32273350835404568</v>
      </c>
      <c r="D4366">
        <v>0.33284590620171961</v>
      </c>
      <c r="E4366">
        <v>0.29131589577224137</v>
      </c>
      <c r="F4366">
        <v>0.26950886058452039</v>
      </c>
      <c r="G4366">
        <v>0.21019732133703189</v>
      </c>
      <c r="H4366">
        <v>0.20070063274441291</v>
      </c>
      <c r="I4366">
        <v>0.16013422927512311</v>
      </c>
      <c r="J4366">
        <v>0.17535944067768969</v>
      </c>
      <c r="K4366">
        <v>0.31300482093920778</v>
      </c>
      <c r="L4366">
        <v>0.27089875694397891</v>
      </c>
      <c r="M4366">
        <v>0.25921579418233248</v>
      </c>
      <c r="N4366">
        <v>0.28182253150592201</v>
      </c>
      <c r="O4366">
        <v>0.25986125360632301</v>
      </c>
      <c r="P4366">
        <v>0.22189246655522871</v>
      </c>
      <c r="Q4366">
        <v>0.19774172802443521</v>
      </c>
      <c r="R4366">
        <v>0.1578054327995724</v>
      </c>
      <c r="S4366">
        <v>0.1727806216486388</v>
      </c>
      <c r="T4366">
        <v>0.14927517401259779</v>
      </c>
      <c r="U4366">
        <v>0.1652886019040872</v>
      </c>
      <c r="V4366">
        <v>0.12986405858406341</v>
      </c>
      <c r="W4366">
        <v>0.26118625537938622</v>
      </c>
      <c r="X4366">
        <v>0.24970266237000821</v>
      </c>
      <c r="Y4366">
        <v>0.21171889622167209</v>
      </c>
      <c r="Z4366">
        <v>0.21280417472672661</v>
      </c>
      <c r="AA4366">
        <v>0.14705396710694399</v>
      </c>
      <c r="AB4366">
        <v>0.16281785813376709</v>
      </c>
      <c r="AC4366">
        <v>0.12803883181433059</v>
      </c>
      <c r="AD4366">
        <v>0.1215740218936168</v>
      </c>
      <c r="AE4366">
        <v>0.2028818429854482</v>
      </c>
      <c r="AF4366">
        <v>0.1198491206347093</v>
      </c>
      <c r="AG4366">
        <v>0.34210220015999998</v>
      </c>
      <c r="AH4366">
        <v>0.34210220015999998</v>
      </c>
    </row>
    <row r="4367" spans="1:34" x14ac:dyDescent="0.25">
      <c r="A4367">
        <v>4366</v>
      </c>
      <c r="B4367">
        <v>2.4327959624004331E-2</v>
      </c>
      <c r="C4367">
        <v>0.29994554535757029</v>
      </c>
      <c r="D4367">
        <v>0.33328968765832873</v>
      </c>
      <c r="E4367">
        <v>0.28840696493574908</v>
      </c>
      <c r="F4367">
        <v>0.26862937332809023</v>
      </c>
      <c r="G4367">
        <v>2.379865344421422E-2</v>
      </c>
      <c r="H4367">
        <v>2.2387616407353719E-2</v>
      </c>
      <c r="I4367">
        <v>1.6553607822540371E-2</v>
      </c>
      <c r="J4367">
        <v>2.4450558451053359E-2</v>
      </c>
      <c r="K4367">
        <v>0.29197201748473522</v>
      </c>
      <c r="L4367">
        <v>0.25103540598773721</v>
      </c>
      <c r="M4367">
        <v>0.24653330473490601</v>
      </c>
      <c r="N4367">
        <v>0.27960741433634761</v>
      </c>
      <c r="O4367">
        <v>0.25995812503652638</v>
      </c>
      <c r="P4367">
        <v>0.22822473301415011</v>
      </c>
      <c r="Q4367">
        <v>2.1898920741903409E-2</v>
      </c>
      <c r="R4367">
        <v>1.621245072605822E-2</v>
      </c>
      <c r="S4367">
        <v>2.3922321830985239E-2</v>
      </c>
      <c r="T4367">
        <v>1.5180425228898771E-2</v>
      </c>
      <c r="U4367">
        <v>2.2675124677827369E-2</v>
      </c>
      <c r="V4367">
        <v>1.6834740637875531E-2</v>
      </c>
      <c r="W4367">
        <v>0.24316197928423089</v>
      </c>
      <c r="X4367">
        <v>0.23875380127950849</v>
      </c>
      <c r="Y4367">
        <v>0.20818756766505361</v>
      </c>
      <c r="Z4367">
        <v>0.2199877427219738</v>
      </c>
      <c r="AA4367">
        <v>1.486731918296706E-2</v>
      </c>
      <c r="AB4367">
        <v>2.218370923239156E-2</v>
      </c>
      <c r="AC4367">
        <v>1.650144233357179E-2</v>
      </c>
      <c r="AD4367">
        <v>1.5572895940382241E-2</v>
      </c>
      <c r="AE4367">
        <v>0.2008403966907345</v>
      </c>
      <c r="AF4367">
        <v>1.526486029730389E-2</v>
      </c>
      <c r="AG4367">
        <v>0.34210220015999998</v>
      </c>
      <c r="AH4367">
        <v>0.34210220015999998</v>
      </c>
    </row>
    <row r="4368" spans="1:34" x14ac:dyDescent="0.25">
      <c r="A4368">
        <v>4367</v>
      </c>
      <c r="B4368">
        <v>5.5843908833167671E-2</v>
      </c>
      <c r="C4368">
        <v>0.30856325122778111</v>
      </c>
      <c r="D4368">
        <v>0.33330611951828037</v>
      </c>
      <c r="E4368">
        <v>0.28893668227318448</v>
      </c>
      <c r="F4368">
        <v>0.27621361777108672</v>
      </c>
      <c r="G4368">
        <v>5.6531027909752472E-2</v>
      </c>
      <c r="H4368">
        <v>5.1648476685731901E-2</v>
      </c>
      <c r="I4368">
        <v>3.8689982282956788E-2</v>
      </c>
      <c r="J4368">
        <v>5.6383059671375232E-2</v>
      </c>
      <c r="K4368">
        <v>0.30030205946332178</v>
      </c>
      <c r="L4368">
        <v>0.2588574110851054</v>
      </c>
      <c r="M4368">
        <v>0.26013607857228349</v>
      </c>
      <c r="N4368">
        <v>0.28011087913012478</v>
      </c>
      <c r="O4368">
        <v>0.26718487436250671</v>
      </c>
      <c r="P4368">
        <v>0.23383095968707371</v>
      </c>
      <c r="Q4368">
        <v>5.2289536956523247E-2</v>
      </c>
      <c r="R4368">
        <v>3.9232681133277422E-2</v>
      </c>
      <c r="S4368">
        <v>5.707506017379825E-2</v>
      </c>
      <c r="T4368">
        <v>3.5599738516611502E-2</v>
      </c>
      <c r="U4368">
        <v>5.2484707429515172E-2</v>
      </c>
      <c r="V4368">
        <v>3.9447419329021509E-2</v>
      </c>
      <c r="W4368">
        <v>0.25071280154329212</v>
      </c>
      <c r="X4368">
        <v>0.25176847454773749</v>
      </c>
      <c r="Y4368">
        <v>0.21911240999890991</v>
      </c>
      <c r="Z4368">
        <v>0.22530028254659809</v>
      </c>
      <c r="AA4368">
        <v>3.6102659560087617E-2</v>
      </c>
      <c r="AB4368">
        <v>5.3131709398009153E-2</v>
      </c>
      <c r="AC4368">
        <v>4.0020718793737489E-2</v>
      </c>
      <c r="AD4368">
        <v>3.6581701008740669E-2</v>
      </c>
      <c r="AE4368">
        <v>0.21128087961797379</v>
      </c>
      <c r="AF4368">
        <v>3.7116637145686388E-2</v>
      </c>
      <c r="AG4368">
        <v>0.34210220015999998</v>
      </c>
      <c r="AH4368">
        <v>0.34210220015999998</v>
      </c>
    </row>
    <row r="4369" spans="1:34" x14ac:dyDescent="0.25">
      <c r="A4369">
        <v>4368</v>
      </c>
      <c r="B4369">
        <v>8.9640607613082096E-2</v>
      </c>
      <c r="C4369">
        <v>0.30952699748859441</v>
      </c>
      <c r="D4369">
        <v>0.33299186703819511</v>
      </c>
      <c r="E4369">
        <v>0.39491243882282828</v>
      </c>
      <c r="F4369">
        <v>0.25537988744625728</v>
      </c>
      <c r="G4369">
        <v>8.9699980456303188E-2</v>
      </c>
      <c r="H4369">
        <v>8.3135795511888322E-2</v>
      </c>
      <c r="I4369">
        <v>0.12899915270548429</v>
      </c>
      <c r="J4369">
        <v>7.4805497693045273E-2</v>
      </c>
      <c r="K4369">
        <v>0.30068617182711538</v>
      </c>
      <c r="L4369">
        <v>0.36025127298232329</v>
      </c>
      <c r="M4369">
        <v>0.24070282515040881</v>
      </c>
      <c r="N4369">
        <v>0.38523812394863988</v>
      </c>
      <c r="O4369">
        <v>0.2466153762184676</v>
      </c>
      <c r="P4369">
        <v>0.3078653975508962</v>
      </c>
      <c r="Q4369">
        <v>8.3187486033593688E-2</v>
      </c>
      <c r="R4369">
        <v>0.1288317710101706</v>
      </c>
      <c r="S4369">
        <v>7.50048049206678E-2</v>
      </c>
      <c r="T4369">
        <v>0.1198320793639852</v>
      </c>
      <c r="U4369">
        <v>6.9863413516243492E-2</v>
      </c>
      <c r="V4369">
        <v>0.1087070567524976</v>
      </c>
      <c r="W4369">
        <v>0.35056263709086499</v>
      </c>
      <c r="X4369">
        <v>0.2324958523044067</v>
      </c>
      <c r="Y4369">
        <v>0.29106240476844442</v>
      </c>
      <c r="Z4369">
        <v>0.29801890700024469</v>
      </c>
      <c r="AA4369">
        <v>0.119669879525674</v>
      </c>
      <c r="AB4369">
        <v>7.0054515794790037E-2</v>
      </c>
      <c r="AC4369">
        <v>0.1086777426575633</v>
      </c>
      <c r="AD4369">
        <v>0.1015485792261954</v>
      </c>
      <c r="AE4369">
        <v>0.28170491976680262</v>
      </c>
      <c r="AF4369">
        <v>0.1015248767623496</v>
      </c>
      <c r="AG4369">
        <v>0.34210220015999998</v>
      </c>
      <c r="AH4369">
        <v>0.34210220015999998</v>
      </c>
    </row>
    <row r="4370" spans="1:34" x14ac:dyDescent="0.25">
      <c r="A4370">
        <v>4369</v>
      </c>
      <c r="B4370">
        <v>0.63253709336364228</v>
      </c>
      <c r="C4370">
        <v>0.38186019472242788</v>
      </c>
      <c r="D4370">
        <v>0.33316026720543079</v>
      </c>
      <c r="E4370">
        <v>0.30123433376545111</v>
      </c>
      <c r="F4370">
        <v>0.37376722255312261</v>
      </c>
      <c r="G4370">
        <v>0.63904276367661972</v>
      </c>
      <c r="H4370">
        <v>0.61818790928787271</v>
      </c>
      <c r="I4370">
        <v>0.56529474124499446</v>
      </c>
      <c r="J4370">
        <v>0.59913994442339213</v>
      </c>
      <c r="K4370">
        <v>0.37223119263895899</v>
      </c>
      <c r="L4370">
        <v>0.33849244686231761</v>
      </c>
      <c r="M4370">
        <v>0.39664264811880068</v>
      </c>
      <c r="N4370">
        <v>0.29200937320658249</v>
      </c>
      <c r="O4370">
        <v>0.36477418494087771</v>
      </c>
      <c r="P4370">
        <v>0.32332755006221747</v>
      </c>
      <c r="Q4370">
        <v>0.62482395440374838</v>
      </c>
      <c r="R4370">
        <v>0.57272000795090494</v>
      </c>
      <c r="S4370">
        <v>0.60590118765050238</v>
      </c>
      <c r="T4370">
        <v>0.54939014426258459</v>
      </c>
      <c r="U4370">
        <v>0.5843813363792002</v>
      </c>
      <c r="V4370">
        <v>0.52881160841002828</v>
      </c>
      <c r="W4370">
        <v>0.32840270901599028</v>
      </c>
      <c r="X4370">
        <v>0.38691842316569752</v>
      </c>
      <c r="Y4370">
        <v>0.34549791054400708</v>
      </c>
      <c r="Z4370">
        <v>0.31387833779777308</v>
      </c>
      <c r="AA4370">
        <v>0.55692554388142801</v>
      </c>
      <c r="AB4370">
        <v>0.59125116760350327</v>
      </c>
      <c r="AC4370">
        <v>0.53651970439900931</v>
      </c>
      <c r="AD4370">
        <v>0.512900321986834</v>
      </c>
      <c r="AE4370">
        <v>0.3352634454888026</v>
      </c>
      <c r="AF4370">
        <v>0.52069198916916748</v>
      </c>
      <c r="AG4370">
        <v>0.34210220015999998</v>
      </c>
      <c r="AH4370">
        <v>0.34210220015999998</v>
      </c>
    </row>
    <row r="4371" spans="1:34" x14ac:dyDescent="0.25">
      <c r="A4371">
        <v>4370</v>
      </c>
      <c r="B4371">
        <v>0.67893464435210282</v>
      </c>
      <c r="C4371">
        <v>0.38761846374681608</v>
      </c>
      <c r="D4371">
        <v>0.38878512081767841</v>
      </c>
      <c r="E4371">
        <v>0.30350347962531232</v>
      </c>
      <c r="F4371">
        <v>0.48848153849636661</v>
      </c>
      <c r="G4371">
        <v>0.68412350287706403</v>
      </c>
      <c r="H4371">
        <v>0.75039308044172393</v>
      </c>
      <c r="I4371">
        <v>0.61836636135227485</v>
      </c>
      <c r="J4371">
        <v>0.7701246470024069</v>
      </c>
      <c r="K4371">
        <v>0.43774563863467802</v>
      </c>
      <c r="L4371">
        <v>0.34723389670648019</v>
      </c>
      <c r="M4371">
        <v>0.51453193733377789</v>
      </c>
      <c r="N4371">
        <v>0.35147878416460637</v>
      </c>
      <c r="O4371">
        <v>0.54024986654548335</v>
      </c>
      <c r="P4371">
        <v>0.44374852843728052</v>
      </c>
      <c r="Q4371">
        <v>0.75494124082413339</v>
      </c>
      <c r="R4371">
        <v>0.62441964573689679</v>
      </c>
      <c r="S4371">
        <v>0.77406940123315238</v>
      </c>
      <c r="T4371">
        <v>0.69932792687009071</v>
      </c>
      <c r="U4371">
        <v>0.82590739533033286</v>
      </c>
      <c r="V4371">
        <v>0.72041003066280018</v>
      </c>
      <c r="W4371">
        <v>0.39981587664729829</v>
      </c>
      <c r="X4371">
        <v>0.56600981588048249</v>
      </c>
      <c r="Y4371">
        <v>0.47063250428853398</v>
      </c>
      <c r="Z4371">
        <v>0.49856271955964138</v>
      </c>
      <c r="AA4371">
        <v>0.70478967649721835</v>
      </c>
      <c r="AB4371">
        <v>0.8291058881215817</v>
      </c>
      <c r="AC4371">
        <v>0.72535702423815063</v>
      </c>
      <c r="AD4371">
        <v>0.78614108665312332</v>
      </c>
      <c r="AE4371">
        <v>0.5257194905010919</v>
      </c>
      <c r="AF4371">
        <v>0.79023776445967953</v>
      </c>
      <c r="AG4371">
        <v>0.34210220015999998</v>
      </c>
      <c r="AH4371">
        <v>0.34210220015999998</v>
      </c>
    </row>
    <row r="4372" spans="1:34" x14ac:dyDescent="0.25">
      <c r="A4372">
        <v>4371</v>
      </c>
      <c r="B4372">
        <v>0.74284437489811961</v>
      </c>
      <c r="C4372">
        <v>0.39304023333788951</v>
      </c>
      <c r="D4372">
        <v>0.33318834541405429</v>
      </c>
      <c r="E4372">
        <v>0.41167673135537641</v>
      </c>
      <c r="F4372">
        <v>0.39218678707301702</v>
      </c>
      <c r="G4372">
        <v>0.74703743011132606</v>
      </c>
      <c r="H4372">
        <v>0.73144776132392908</v>
      </c>
      <c r="I4372">
        <v>0.82914981531981868</v>
      </c>
      <c r="J4372">
        <v>0.70563830563026386</v>
      </c>
      <c r="K4372">
        <v>0.38378001131819728</v>
      </c>
      <c r="L4372">
        <v>0.46626520279841049</v>
      </c>
      <c r="M4372">
        <v>0.42024519951845418</v>
      </c>
      <c r="N4372">
        <v>0.4023657689499554</v>
      </c>
      <c r="O4372">
        <v>0.38451273893898691</v>
      </c>
      <c r="P4372">
        <v>0.46369070817195451</v>
      </c>
      <c r="Q4372">
        <v>0.73577005927430883</v>
      </c>
      <c r="R4372">
        <v>0.83207432432546358</v>
      </c>
      <c r="S4372">
        <v>0.71047109274115683</v>
      </c>
      <c r="T4372">
        <v>0.82084381491936576</v>
      </c>
      <c r="U4372">
        <v>0.69347496955353205</v>
      </c>
      <c r="V4372">
        <v>0.79991466703270531</v>
      </c>
      <c r="W4372">
        <v>0.45705893015905391</v>
      </c>
      <c r="X4372">
        <v>0.41185670089494752</v>
      </c>
      <c r="Y4372">
        <v>0.49452376660442521</v>
      </c>
      <c r="Z4372">
        <v>0.45613199061255622</v>
      </c>
      <c r="AA4372">
        <v>0.82388541071672794</v>
      </c>
      <c r="AB4372">
        <v>0.6984600876467878</v>
      </c>
      <c r="AC4372">
        <v>0.80325824188344119</v>
      </c>
      <c r="AD4372">
        <v>0.79063445000450816</v>
      </c>
      <c r="AE4372">
        <v>0.48641292230002642</v>
      </c>
      <c r="AF4372">
        <v>0.79411447180137629</v>
      </c>
      <c r="AG4372">
        <v>0.34210220015999998</v>
      </c>
      <c r="AH4372">
        <v>0.34210220015999998</v>
      </c>
    </row>
    <row r="4373" spans="1:34" x14ac:dyDescent="0.25">
      <c r="A4373">
        <v>4372</v>
      </c>
      <c r="B4373">
        <v>0.67530184269239302</v>
      </c>
      <c r="C4373">
        <v>0.3840666297606567</v>
      </c>
      <c r="D4373">
        <v>0.33305018849850498</v>
      </c>
      <c r="E4373">
        <v>0.30228164264076662</v>
      </c>
      <c r="F4373">
        <v>0.37222799812287571</v>
      </c>
      <c r="G4373">
        <v>0.67756479866752417</v>
      </c>
      <c r="H4373">
        <v>0.66173119979617023</v>
      </c>
      <c r="I4373">
        <v>0.61239012354169087</v>
      </c>
      <c r="J4373">
        <v>0.62907922614817013</v>
      </c>
      <c r="K4373">
        <v>0.37443062408213967</v>
      </c>
      <c r="L4373">
        <v>0.34221983661647809</v>
      </c>
      <c r="M4373">
        <v>0.39436018066788248</v>
      </c>
      <c r="N4373">
        <v>0.2929735313234561</v>
      </c>
      <c r="O4373">
        <v>0.36357524545554187</v>
      </c>
      <c r="P4373">
        <v>0.32286013939087449</v>
      </c>
      <c r="Q4373">
        <v>0.66404173430180446</v>
      </c>
      <c r="R4373">
        <v>0.61522890565055421</v>
      </c>
      <c r="S4373">
        <v>0.63151183346286721</v>
      </c>
      <c r="T4373">
        <v>0.59710088750682178</v>
      </c>
      <c r="U4373">
        <v>0.61483647305003153</v>
      </c>
      <c r="V4373">
        <v>0.56116901930276697</v>
      </c>
      <c r="W4373">
        <v>0.33213827761487191</v>
      </c>
      <c r="X4373">
        <v>0.38493906100869929</v>
      </c>
      <c r="Y4373">
        <v>0.34442239378507039</v>
      </c>
      <c r="Z4373">
        <v>0.3137375643573489</v>
      </c>
      <c r="AA4373">
        <v>0.59998856648792032</v>
      </c>
      <c r="AB4373">
        <v>0.61731970891712029</v>
      </c>
      <c r="AC4373">
        <v>0.5642785809815678</v>
      </c>
      <c r="AD4373">
        <v>0.54561756579592591</v>
      </c>
      <c r="AE4373">
        <v>0.33447782465828452</v>
      </c>
      <c r="AF4373">
        <v>0.54878165711005966</v>
      </c>
      <c r="AG4373">
        <v>0.34210220015999998</v>
      </c>
      <c r="AH4373">
        <v>0.34210220015999998</v>
      </c>
    </row>
    <row r="4374" spans="1:34" x14ac:dyDescent="0.25">
      <c r="A4374">
        <v>4373</v>
      </c>
      <c r="B4374">
        <v>0.80028097500692186</v>
      </c>
      <c r="C4374">
        <v>0.40153778046637661</v>
      </c>
      <c r="D4374">
        <v>0.33334978682165628</v>
      </c>
      <c r="E4374">
        <v>0.41283302862506482</v>
      </c>
      <c r="F4374">
        <v>0.4180736880304512</v>
      </c>
      <c r="G4374">
        <v>0.8053405095231575</v>
      </c>
      <c r="H4374">
        <v>0.79110023317320366</v>
      </c>
      <c r="I4374">
        <v>0.87200657758705069</v>
      </c>
      <c r="J4374">
        <v>0.7811516298668375</v>
      </c>
      <c r="K4374">
        <v>0.39269235825197568</v>
      </c>
      <c r="L4374">
        <v>0.47417275024934152</v>
      </c>
      <c r="M4374">
        <v>0.45134374241636271</v>
      </c>
      <c r="N4374">
        <v>0.40374516663288701</v>
      </c>
      <c r="O4374">
        <v>0.41118177457778893</v>
      </c>
      <c r="P4374">
        <v>0.48636625332555078</v>
      </c>
      <c r="Q4374">
        <v>0.79634580029554725</v>
      </c>
      <c r="R4374">
        <v>0.87540212599539102</v>
      </c>
      <c r="S4374">
        <v>0.78671490602655958</v>
      </c>
      <c r="T4374">
        <v>0.86572826333861774</v>
      </c>
      <c r="U4374">
        <v>0.77130838896648346</v>
      </c>
      <c r="V4374">
        <v>0.85758561994395022</v>
      </c>
      <c r="W4374">
        <v>0.46541512718758038</v>
      </c>
      <c r="X4374">
        <v>0.44380075758275728</v>
      </c>
      <c r="Y4374">
        <v>0.52125891919205558</v>
      </c>
      <c r="Z4374">
        <v>0.47953334930973651</v>
      </c>
      <c r="AA4374">
        <v>0.86927226777063105</v>
      </c>
      <c r="AB4374">
        <v>0.77708180288731665</v>
      </c>
      <c r="AC4374">
        <v>0.8612819651841882</v>
      </c>
      <c r="AD4374">
        <v>0.85065221376201328</v>
      </c>
      <c r="AE4374">
        <v>0.51396002769092197</v>
      </c>
      <c r="AF4374">
        <v>0.85451408614390001</v>
      </c>
      <c r="AG4374">
        <v>0.34210220015999998</v>
      </c>
      <c r="AH4374">
        <v>0.34210220015999998</v>
      </c>
    </row>
    <row r="4375" spans="1:34" x14ac:dyDescent="0.25">
      <c r="A4375">
        <v>4374</v>
      </c>
      <c r="B4375">
        <v>0.61805252949460254</v>
      </c>
      <c r="C4375">
        <v>0.37897792751618598</v>
      </c>
      <c r="D4375">
        <v>0.33358339135863557</v>
      </c>
      <c r="E4375">
        <v>0.3012021153583454</v>
      </c>
      <c r="F4375">
        <v>0.40958498124093279</v>
      </c>
      <c r="G4375">
        <v>0.62277555864945244</v>
      </c>
      <c r="H4375">
        <v>0.604200312073088</v>
      </c>
      <c r="I4375">
        <v>0.55002702787777713</v>
      </c>
      <c r="J4375">
        <v>0.63516184733164605</v>
      </c>
      <c r="K4375">
        <v>0.36978269372355971</v>
      </c>
      <c r="L4375">
        <v>0.33540647731811579</v>
      </c>
      <c r="M4375">
        <v>0.4308978195131794</v>
      </c>
      <c r="N4375">
        <v>0.29241958359927239</v>
      </c>
      <c r="O4375">
        <v>0.40062773118678408</v>
      </c>
      <c r="P4375">
        <v>0.35963781351872792</v>
      </c>
      <c r="Q4375">
        <v>0.60901611984196913</v>
      </c>
      <c r="R4375">
        <v>0.5554593971831645</v>
      </c>
      <c r="S4375">
        <v>0.63964157657300469</v>
      </c>
      <c r="T4375">
        <v>0.53477528069247171</v>
      </c>
      <c r="U4375">
        <v>0.62103862327158721</v>
      </c>
      <c r="V4375">
        <v>0.56782174526933038</v>
      </c>
      <c r="W4375">
        <v>0.32578873363547728</v>
      </c>
      <c r="X4375">
        <v>0.42125463517079459</v>
      </c>
      <c r="Y4375">
        <v>0.38045869791709003</v>
      </c>
      <c r="Z4375">
        <v>0.35012424560536071</v>
      </c>
      <c r="AA4375">
        <v>0.54028606741230389</v>
      </c>
      <c r="AB4375">
        <v>0.62561028475593783</v>
      </c>
      <c r="AC4375">
        <v>0.57316635587525122</v>
      </c>
      <c r="AD4375">
        <v>0.55236288576099446</v>
      </c>
      <c r="AE4375">
        <v>0.37020793071281688</v>
      </c>
      <c r="AF4375">
        <v>0.55779483841694633</v>
      </c>
      <c r="AG4375">
        <v>0.34210220015999998</v>
      </c>
      <c r="AH4375">
        <v>0.34210220015999998</v>
      </c>
    </row>
    <row r="4376" spans="1:34" x14ac:dyDescent="0.25">
      <c r="A4376">
        <v>4375</v>
      </c>
      <c r="B4376">
        <v>0.1697008333824862</v>
      </c>
      <c r="C4376">
        <v>0.32294640202575509</v>
      </c>
      <c r="D4376">
        <v>0.33409845270180472</v>
      </c>
      <c r="E4376">
        <v>0.29180742569010759</v>
      </c>
      <c r="F4376">
        <v>0.36318281945981268</v>
      </c>
      <c r="G4376">
        <v>0.17093572487652489</v>
      </c>
      <c r="H4376">
        <v>0.16029344553121319</v>
      </c>
      <c r="I4376">
        <v>0.12555529566402729</v>
      </c>
      <c r="J4376">
        <v>0.2299289832819536</v>
      </c>
      <c r="K4376">
        <v>0.31481768946768768</v>
      </c>
      <c r="L4376">
        <v>0.27298608257148249</v>
      </c>
      <c r="M4376">
        <v>0.35372685203490573</v>
      </c>
      <c r="N4376">
        <v>0.28370535667613689</v>
      </c>
      <c r="O4376">
        <v>0.35257591214835682</v>
      </c>
      <c r="P4376">
        <v>0.31281721052014477</v>
      </c>
      <c r="Q4376">
        <v>0.16149384205595471</v>
      </c>
      <c r="R4376">
        <v>0.12668910648897869</v>
      </c>
      <c r="S4376">
        <v>0.2311682606928227</v>
      </c>
      <c r="T4376">
        <v>0.1177033975010276</v>
      </c>
      <c r="U4376">
        <v>0.21784989525837251</v>
      </c>
      <c r="V4376">
        <v>0.17461524958142999</v>
      </c>
      <c r="W4376">
        <v>0.2649423481961537</v>
      </c>
      <c r="X4376">
        <v>0.34315102536409231</v>
      </c>
      <c r="Y4376">
        <v>0.30249211406173993</v>
      </c>
      <c r="Z4376">
        <v>0.30253323954521338</v>
      </c>
      <c r="AA4376">
        <v>0.1187924497294318</v>
      </c>
      <c r="AB4376">
        <v>0.21904810023124799</v>
      </c>
      <c r="AC4376">
        <v>0.17594511859088871</v>
      </c>
      <c r="AD4376">
        <v>0.16420513734709319</v>
      </c>
      <c r="AE4376">
        <v>0.292362803670141</v>
      </c>
      <c r="AF4376">
        <v>0.16548274095061449</v>
      </c>
      <c r="AG4376">
        <v>0.34210220015999998</v>
      </c>
      <c r="AH4376">
        <v>0.34210220015999998</v>
      </c>
    </row>
    <row r="4377" spans="1:34" x14ac:dyDescent="0.25">
      <c r="A4377">
        <v>4376</v>
      </c>
      <c r="B4377">
        <v>0.75236823202030501</v>
      </c>
      <c r="C4377">
        <v>0.38866987828519223</v>
      </c>
      <c r="D4377">
        <v>0.33375486942487248</v>
      </c>
      <c r="E4377">
        <v>0.4124942236736146</v>
      </c>
      <c r="F4377">
        <v>0.44297863667650472</v>
      </c>
      <c r="G4377">
        <v>0.74937816021005199</v>
      </c>
      <c r="H4377">
        <v>0.74215475397852693</v>
      </c>
      <c r="I4377">
        <v>0.83684090097403885</v>
      </c>
      <c r="J4377">
        <v>0.77016623469368506</v>
      </c>
      <c r="K4377">
        <v>0.38003023708702099</v>
      </c>
      <c r="L4377">
        <v>0.46279123579302422</v>
      </c>
      <c r="M4377">
        <v>0.46563121046732342</v>
      </c>
      <c r="N4377">
        <v>0.40383213730305162</v>
      </c>
      <c r="O4377">
        <v>0.43568591286507979</v>
      </c>
      <c r="P4377">
        <v>0.51316168196580669</v>
      </c>
      <c r="Q4377">
        <v>0.73907658759471606</v>
      </c>
      <c r="R4377">
        <v>0.83429238649387427</v>
      </c>
      <c r="S4377">
        <v>0.76729569020268706</v>
      </c>
      <c r="T4377">
        <v>0.82957395270700474</v>
      </c>
      <c r="U4377">
        <v>0.75994304017284209</v>
      </c>
      <c r="V4377">
        <v>0.84945570919493862</v>
      </c>
      <c r="W4377">
        <v>0.45425781963985012</v>
      </c>
      <c r="X4377">
        <v>0.4576744943848946</v>
      </c>
      <c r="Y4377">
        <v>0.53782870615658118</v>
      </c>
      <c r="Z4377">
        <v>0.50597332153411401</v>
      </c>
      <c r="AA4377">
        <v>0.82692920329539088</v>
      </c>
      <c r="AB4377">
        <v>0.75700076703850061</v>
      </c>
      <c r="AC4377">
        <v>0.84695415365446824</v>
      </c>
      <c r="AD4377">
        <v>0.84216878328978284</v>
      </c>
      <c r="AE4377">
        <v>0.53016670610414418</v>
      </c>
      <c r="AF4377">
        <v>0.83957281493787705</v>
      </c>
      <c r="AG4377">
        <v>0.34210220015999998</v>
      </c>
      <c r="AH4377">
        <v>0.34210220015999998</v>
      </c>
    </row>
    <row r="4378" spans="1:34" x14ac:dyDescent="0.25">
      <c r="A4378">
        <v>4377</v>
      </c>
      <c r="B4378">
        <v>0.76414194777363342</v>
      </c>
      <c r="C4378">
        <v>0.39613208207698769</v>
      </c>
      <c r="D4378">
        <v>0.38892872200659873</v>
      </c>
      <c r="E4378">
        <v>0.41357464611005029</v>
      </c>
      <c r="F4378">
        <v>0.50721525764067055</v>
      </c>
      <c r="G4378">
        <v>0.76715903387542117</v>
      </c>
      <c r="H4378">
        <v>0.82262747596776009</v>
      </c>
      <c r="I4378">
        <v>0.84569420765532632</v>
      </c>
      <c r="J4378">
        <v>0.8403897238731346</v>
      </c>
      <c r="K4378">
        <v>0.44488814929293308</v>
      </c>
      <c r="L4378">
        <v>0.47140700053374962</v>
      </c>
      <c r="M4378">
        <v>0.53554985978116265</v>
      </c>
      <c r="N4378">
        <v>0.46265169906299608</v>
      </c>
      <c r="O4378">
        <v>0.55625327998663654</v>
      </c>
      <c r="P4378">
        <v>0.57525967701426717</v>
      </c>
      <c r="Q4378">
        <v>0.825112870233357</v>
      </c>
      <c r="R4378">
        <v>0.84766338471998226</v>
      </c>
      <c r="S4378">
        <v>0.84252932197774044</v>
      </c>
      <c r="T4378">
        <v>0.88841664181895663</v>
      </c>
      <c r="U4378">
        <v>0.8822200102587342</v>
      </c>
      <c r="V4378">
        <v>0.89963833746205524</v>
      </c>
      <c r="W4378">
        <v>0.52012981728929986</v>
      </c>
      <c r="X4378">
        <v>0.58348992446907877</v>
      </c>
      <c r="Y4378">
        <v>0.60392274075363872</v>
      </c>
      <c r="Z4378">
        <v>0.62227763524338242</v>
      </c>
      <c r="AA4378">
        <v>0.88992659489744863</v>
      </c>
      <c r="AB4378">
        <v>0.88386569386114133</v>
      </c>
      <c r="AC4378">
        <v>0.90084522870671557</v>
      </c>
      <c r="AD4378">
        <v>0.92779694052622586</v>
      </c>
      <c r="AE4378">
        <v>0.64888163193912862</v>
      </c>
      <c r="AF4378">
        <v>0.92867560543146976</v>
      </c>
      <c r="AG4378">
        <v>0.34210220015999998</v>
      </c>
      <c r="AH4378">
        <v>0.34210220015999998</v>
      </c>
    </row>
    <row r="4379" spans="1:34" x14ac:dyDescent="0.25">
      <c r="A4379">
        <v>4378</v>
      </c>
      <c r="B4379">
        <v>3.2427838499815773E-2</v>
      </c>
      <c r="C4379">
        <v>0.3014913729809271</v>
      </c>
      <c r="D4379">
        <v>0.33283178513372269</v>
      </c>
      <c r="E4379">
        <v>0.39271834935344779</v>
      </c>
      <c r="F4379">
        <v>0.23543390783032511</v>
      </c>
      <c r="G4379">
        <v>3.2304439713147531E-2</v>
      </c>
      <c r="H4379">
        <v>2.9780156512548318E-2</v>
      </c>
      <c r="I4379">
        <v>4.760715182930151E-2</v>
      </c>
      <c r="J4379">
        <v>2.4687345242382419E-2</v>
      </c>
      <c r="K4379">
        <v>0.29298885808348141</v>
      </c>
      <c r="L4379">
        <v>0.34692636029506269</v>
      </c>
      <c r="M4379">
        <v>0.21788824004194551</v>
      </c>
      <c r="N4379">
        <v>0.38297109484674668</v>
      </c>
      <c r="O4379">
        <v>0.22728777443847009</v>
      </c>
      <c r="P4379">
        <v>0.28175235295015272</v>
      </c>
      <c r="Q4379">
        <v>2.9664255139712908E-2</v>
      </c>
      <c r="R4379">
        <v>4.7325002043263377E-2</v>
      </c>
      <c r="S4379">
        <v>2.4652785963375359E-2</v>
      </c>
      <c r="T4379">
        <v>4.3669549553201688E-2</v>
      </c>
      <c r="U4379">
        <v>2.2925228176872529E-2</v>
      </c>
      <c r="V4379">
        <v>3.650538882829283E-2</v>
      </c>
      <c r="W4379">
        <v>0.33784024427528991</v>
      </c>
      <c r="X4379">
        <v>0.21054497807361761</v>
      </c>
      <c r="Y4379">
        <v>0.26061807688015298</v>
      </c>
      <c r="Z4379">
        <v>0.27278939644235889</v>
      </c>
      <c r="AA4379">
        <v>4.3407166132198922E-2</v>
      </c>
      <c r="AB4379">
        <v>2.2894103387912531E-2</v>
      </c>
      <c r="AC4379">
        <v>3.634319908198734E-2</v>
      </c>
      <c r="AD4379">
        <v>3.3842082355556857E-2</v>
      </c>
      <c r="AE4379">
        <v>0.25250665627128083</v>
      </c>
      <c r="AF4379">
        <v>3.3692563947812032E-2</v>
      </c>
      <c r="AG4379">
        <v>0.34210220015999998</v>
      </c>
      <c r="AH4379">
        <v>0.34210220015999998</v>
      </c>
    </row>
    <row r="4380" spans="1:34" x14ac:dyDescent="0.25">
      <c r="A4380">
        <v>4379</v>
      </c>
      <c r="B4380">
        <v>2.603834037061601E-2</v>
      </c>
      <c r="C4380">
        <v>0.29996344936792407</v>
      </c>
      <c r="D4380">
        <v>0.33285582948063841</v>
      </c>
      <c r="E4380">
        <v>0.28788051017190441</v>
      </c>
      <c r="F4380">
        <v>0.24032464320813121</v>
      </c>
      <c r="G4380">
        <v>2.5629797094521019E-2</v>
      </c>
      <c r="H4380">
        <v>2.388781718620011E-2</v>
      </c>
      <c r="I4380">
        <v>1.7697058509789469E-2</v>
      </c>
      <c r="J4380">
        <v>2.0945978810310208E-2</v>
      </c>
      <c r="K4380">
        <v>0.29155233705970152</v>
      </c>
      <c r="L4380">
        <v>0.25046425117411858</v>
      </c>
      <c r="M4380">
        <v>0.22100512710036391</v>
      </c>
      <c r="N4380">
        <v>0.27863000437195112</v>
      </c>
      <c r="O4380">
        <v>0.23196701215911009</v>
      </c>
      <c r="P4380">
        <v>0.2006678074209175</v>
      </c>
      <c r="Q4380">
        <v>2.351044334442829E-2</v>
      </c>
      <c r="R4380">
        <v>1.7441402096356379E-2</v>
      </c>
      <c r="S4380">
        <v>2.0634520477528121E-2</v>
      </c>
      <c r="T4380">
        <v>1.617278559197366E-2</v>
      </c>
      <c r="U4380">
        <v>1.9416996832246191E-2</v>
      </c>
      <c r="V4380">
        <v>1.4397027978977539E-2</v>
      </c>
      <c r="W4380">
        <v>0.24215680246479501</v>
      </c>
      <c r="X4380">
        <v>0.21349505971945471</v>
      </c>
      <c r="Y4380">
        <v>0.1835089619029088</v>
      </c>
      <c r="Z4380">
        <v>0.19279407720531899</v>
      </c>
      <c r="AA4380">
        <v>1.5938221712204669E-2</v>
      </c>
      <c r="AB4380">
        <v>1.9127339632353409E-2</v>
      </c>
      <c r="AC4380">
        <v>1.421023156860316E-2</v>
      </c>
      <c r="AD4380">
        <v>1.331440943468336E-2</v>
      </c>
      <c r="AE4380">
        <v>0.1764703645005905</v>
      </c>
      <c r="AF4380">
        <v>1.314203807626071E-2</v>
      </c>
      <c r="AG4380">
        <v>0.34210220015999998</v>
      </c>
      <c r="AH4380">
        <v>0.34210220015999998</v>
      </c>
    </row>
    <row r="4381" spans="1:34" x14ac:dyDescent="0.25">
      <c r="A4381">
        <v>4380</v>
      </c>
      <c r="B4381">
        <v>0.72142229514787937</v>
      </c>
      <c r="C4381">
        <v>0.38922941580939008</v>
      </c>
      <c r="D4381">
        <v>0.33320482611044611</v>
      </c>
      <c r="E4381">
        <v>0.3036300982626452</v>
      </c>
      <c r="F4381">
        <v>0.39549887995440142</v>
      </c>
      <c r="G4381">
        <v>0.72293416991697224</v>
      </c>
      <c r="H4381">
        <v>0.70938547866680934</v>
      </c>
      <c r="I4381">
        <v>0.66451291903886867</v>
      </c>
      <c r="J4381">
        <v>0.69375412135611303</v>
      </c>
      <c r="K4381">
        <v>0.37991643944405251</v>
      </c>
      <c r="L4381">
        <v>0.34947372904270618</v>
      </c>
      <c r="M4381">
        <v>0.42030253055734229</v>
      </c>
      <c r="N4381">
        <v>0.29452596621296279</v>
      </c>
      <c r="O4381">
        <v>0.38737846492629119</v>
      </c>
      <c r="P4381">
        <v>0.34807232051786779</v>
      </c>
      <c r="Q4381">
        <v>0.71093636206243926</v>
      </c>
      <c r="R4381">
        <v>0.66652248242910728</v>
      </c>
      <c r="S4381">
        <v>0.69529220951253912</v>
      </c>
      <c r="T4381">
        <v>0.65073310945138463</v>
      </c>
      <c r="U4381">
        <v>0.68097527678415559</v>
      </c>
      <c r="V4381">
        <v>0.63280944196639632</v>
      </c>
      <c r="W4381">
        <v>0.33976416160536671</v>
      </c>
      <c r="X4381">
        <v>0.41143181031998333</v>
      </c>
      <c r="Y4381">
        <v>0.3728575173866302</v>
      </c>
      <c r="Z4381">
        <v>0.33942117621477991</v>
      </c>
      <c r="AA4381">
        <v>0.65278894024247835</v>
      </c>
      <c r="AB4381">
        <v>0.68255884842741521</v>
      </c>
      <c r="AC4381">
        <v>0.63496723226062979</v>
      </c>
      <c r="AD4381">
        <v>0.61850212566743079</v>
      </c>
      <c r="AE4381">
        <v>0.36338964689121089</v>
      </c>
      <c r="AF4381">
        <v>0.62071991261301007</v>
      </c>
      <c r="AG4381">
        <v>0.34210220015999998</v>
      </c>
      <c r="AH4381">
        <v>0.34210220015999998</v>
      </c>
    </row>
    <row r="4382" spans="1:34" x14ac:dyDescent="0.25">
      <c r="A4382">
        <v>4381</v>
      </c>
      <c r="B4382">
        <v>0.61236766530877762</v>
      </c>
      <c r="C4382">
        <v>0.37637797517656579</v>
      </c>
      <c r="D4382">
        <v>0.33325256866792408</v>
      </c>
      <c r="E4382">
        <v>0.40925907145089652</v>
      </c>
      <c r="F4382">
        <v>0.37180372583660237</v>
      </c>
      <c r="G4382">
        <v>0.61622099791185814</v>
      </c>
      <c r="H4382">
        <v>0.59783160531848545</v>
      </c>
      <c r="I4382">
        <v>0.72166843780116074</v>
      </c>
      <c r="J4382">
        <v>0.58083210836951416</v>
      </c>
      <c r="K4382">
        <v>0.36678391384522119</v>
      </c>
      <c r="L4382">
        <v>0.45020790195424643</v>
      </c>
      <c r="M4382">
        <v>0.39077657761253398</v>
      </c>
      <c r="N4382">
        <v>0.39992824094609919</v>
      </c>
      <c r="O4382">
        <v>0.36291690181531011</v>
      </c>
      <c r="P4382">
        <v>0.44727730110876901</v>
      </c>
      <c r="Q4382">
        <v>0.60175215804244531</v>
      </c>
      <c r="R4382">
        <v>0.7246606175702377</v>
      </c>
      <c r="S4382">
        <v>0.58511541270204803</v>
      </c>
      <c r="T4382">
        <v>0.70957347601436171</v>
      </c>
      <c r="U4382">
        <v>0.56615903377343058</v>
      </c>
      <c r="V4382">
        <v>0.69384319917922244</v>
      </c>
      <c r="W4382">
        <v>0.44050736252970868</v>
      </c>
      <c r="X4382">
        <v>0.38119883822654149</v>
      </c>
      <c r="Y4382">
        <v>0.47004669655472647</v>
      </c>
      <c r="Z4382">
        <v>0.43836817820063517</v>
      </c>
      <c r="AA4382">
        <v>0.71265573100841373</v>
      </c>
      <c r="AB4382">
        <v>0.570525765798088</v>
      </c>
      <c r="AC4382">
        <v>0.69704941998488823</v>
      </c>
      <c r="AD4382">
        <v>0.68104585038839394</v>
      </c>
      <c r="AE4382">
        <v>0.46052212091388622</v>
      </c>
      <c r="AF4382">
        <v>0.68435380600182882</v>
      </c>
      <c r="AG4382">
        <v>0.34210220015999998</v>
      </c>
      <c r="AH4382">
        <v>0.34210220015999998</v>
      </c>
    </row>
    <row r="4383" spans="1:34" x14ac:dyDescent="0.25">
      <c r="A4383">
        <v>4382</v>
      </c>
      <c r="B4383">
        <v>3.5413811499141842E-2</v>
      </c>
      <c r="C4383">
        <v>0.30350489052060592</v>
      </c>
      <c r="D4383">
        <v>0.33275892238306781</v>
      </c>
      <c r="E4383">
        <v>0.28791302683378173</v>
      </c>
      <c r="F4383">
        <v>0.23537583626766259</v>
      </c>
      <c r="G4383">
        <v>3.5528909809670661E-2</v>
      </c>
      <c r="H4383">
        <v>3.2517970601205939E-2</v>
      </c>
      <c r="I4383">
        <v>2.4193004550250981E-2</v>
      </c>
      <c r="J4383">
        <v>2.7094515210394542E-2</v>
      </c>
      <c r="K4383">
        <v>0.29489505708940877</v>
      </c>
      <c r="L4383">
        <v>0.2535882386737896</v>
      </c>
      <c r="M4383">
        <v>0.21907138157297079</v>
      </c>
      <c r="N4383">
        <v>0.27854961970469672</v>
      </c>
      <c r="O4383">
        <v>0.2270168095731375</v>
      </c>
      <c r="P4383">
        <v>0.19550576261994729</v>
      </c>
      <c r="Q4383">
        <v>3.2622463462859533E-2</v>
      </c>
      <c r="R4383">
        <v>2.430809458384359E-2</v>
      </c>
      <c r="S4383">
        <v>2.721094555583585E-2</v>
      </c>
      <c r="T4383">
        <v>2.2115333593153891E-2</v>
      </c>
      <c r="U4383">
        <v>2.5135440207217759E-2</v>
      </c>
      <c r="V4383">
        <v>1.868228034185497E-2</v>
      </c>
      <c r="W4383">
        <v>0.24508868198682901</v>
      </c>
      <c r="X4383">
        <v>0.2114805691377338</v>
      </c>
      <c r="Y4383">
        <v>0.1811577866956961</v>
      </c>
      <c r="Z4383">
        <v>0.18766326254883189</v>
      </c>
      <c r="AA4383">
        <v>2.2220148400549269E-2</v>
      </c>
      <c r="AB4383">
        <v>2.524319646462609E-2</v>
      </c>
      <c r="AC4383">
        <v>1.880066303805681E-2</v>
      </c>
      <c r="AD4383">
        <v>1.7285830909307891E-2</v>
      </c>
      <c r="AE4383">
        <v>0.17407548626029151</v>
      </c>
      <c r="AF4383">
        <v>1.7396170965066359E-2</v>
      </c>
      <c r="AG4383">
        <v>0.34210220015999998</v>
      </c>
      <c r="AH4383">
        <v>0.34210220015999998</v>
      </c>
    </row>
    <row r="4384" spans="1:34" x14ac:dyDescent="0.25">
      <c r="A4384">
        <v>4383</v>
      </c>
      <c r="B4384">
        <v>0.77679058422408331</v>
      </c>
      <c r="C4384">
        <v>0.39378844071608959</v>
      </c>
      <c r="D4384">
        <v>0.33310116076409141</v>
      </c>
      <c r="E4384">
        <v>0.30505292568227083</v>
      </c>
      <c r="F4384">
        <v>0.39793388938450858</v>
      </c>
      <c r="G4384">
        <v>0.77585474557525058</v>
      </c>
      <c r="H4384">
        <v>0.76639774315169806</v>
      </c>
      <c r="I4384">
        <v>0.72825211263136136</v>
      </c>
      <c r="J4384">
        <v>0.74098376050530323</v>
      </c>
      <c r="K4384">
        <v>0.38457824103794969</v>
      </c>
      <c r="L4384">
        <v>0.35647977728024061</v>
      </c>
      <c r="M4384">
        <v>0.42412854832437991</v>
      </c>
      <c r="N4384">
        <v>0.29590238335526142</v>
      </c>
      <c r="O4384">
        <v>0.39042760079991962</v>
      </c>
      <c r="P4384">
        <v>0.35269034495329282</v>
      </c>
      <c r="Q4384">
        <v>0.76541992403267756</v>
      </c>
      <c r="R4384">
        <v>0.72742278106558567</v>
      </c>
      <c r="S4384">
        <v>0.73991086350814561</v>
      </c>
      <c r="T4384">
        <v>0.71613397737740558</v>
      </c>
      <c r="U4384">
        <v>0.72956064514010022</v>
      </c>
      <c r="V4384">
        <v>0.6865193190086053</v>
      </c>
      <c r="W4384">
        <v>0.34693849087497403</v>
      </c>
      <c r="X4384">
        <v>0.41585728097920138</v>
      </c>
      <c r="Y4384">
        <v>0.3792769680579815</v>
      </c>
      <c r="Z4384">
        <v>0.34468206133490642</v>
      </c>
      <c r="AA4384">
        <v>0.71526912463450076</v>
      </c>
      <c r="AB4384">
        <v>0.7284612613774718</v>
      </c>
      <c r="AC4384">
        <v>0.68569196039496583</v>
      </c>
      <c r="AD4384">
        <v>0.6735165989855203</v>
      </c>
      <c r="AE4384">
        <v>0.37043081483719897</v>
      </c>
      <c r="AF4384">
        <v>0.67268218312327521</v>
      </c>
      <c r="AG4384">
        <v>0.34210220015999998</v>
      </c>
      <c r="AH4384">
        <v>0.34210220015999998</v>
      </c>
    </row>
    <row r="4385" spans="1:34" x14ac:dyDescent="0.25">
      <c r="A4385">
        <v>4384</v>
      </c>
      <c r="B4385">
        <v>0.22536539707794589</v>
      </c>
      <c r="C4385">
        <v>0.3270113199191429</v>
      </c>
      <c r="D4385">
        <v>0.33349029709496358</v>
      </c>
      <c r="E4385">
        <v>0.39974079049009897</v>
      </c>
      <c r="F4385">
        <v>0.31937181791098551</v>
      </c>
      <c r="G4385">
        <v>0.22578498395222599</v>
      </c>
      <c r="H4385">
        <v>0.2131838013146348</v>
      </c>
      <c r="I4385">
        <v>0.30924944208387001</v>
      </c>
      <c r="J4385">
        <v>0.23322753027530149</v>
      </c>
      <c r="K4385">
        <v>0.31794555426000881</v>
      </c>
      <c r="L4385">
        <v>0.38812517427596033</v>
      </c>
      <c r="M4385">
        <v>0.31232000067970261</v>
      </c>
      <c r="N4385">
        <v>0.39053048697998488</v>
      </c>
      <c r="O4385">
        <v>0.30938038949784841</v>
      </c>
      <c r="P4385">
        <v>0.3871400141630521</v>
      </c>
      <c r="Q4385">
        <v>0.213590557141695</v>
      </c>
      <c r="R4385">
        <v>0.30931753164802123</v>
      </c>
      <c r="S4385">
        <v>0.23384902090139659</v>
      </c>
      <c r="T4385">
        <v>0.29423362730052532</v>
      </c>
      <c r="U4385">
        <v>0.22128265962745119</v>
      </c>
      <c r="V4385">
        <v>0.31993178050290833</v>
      </c>
      <c r="W4385">
        <v>0.37815004664194951</v>
      </c>
      <c r="X4385">
        <v>0.30231238829878793</v>
      </c>
      <c r="Y4385">
        <v>0.38141453305157169</v>
      </c>
      <c r="Z4385">
        <v>0.37599738989694809</v>
      </c>
      <c r="AA4385">
        <v>0.29430017128698949</v>
      </c>
      <c r="AB4385">
        <v>0.22189843886113869</v>
      </c>
      <c r="AC4385">
        <v>0.32000907163676229</v>
      </c>
      <c r="AD4385">
        <v>0.3049817446149069</v>
      </c>
      <c r="AE4385">
        <v>0.37005513733483841</v>
      </c>
      <c r="AF4385">
        <v>0.30506875002718792</v>
      </c>
      <c r="AG4385">
        <v>0.34210220015999998</v>
      </c>
      <c r="AH4385">
        <v>0.34210220015999998</v>
      </c>
    </row>
    <row r="4386" spans="1:34" x14ac:dyDescent="0.25">
      <c r="A4386">
        <v>4385</v>
      </c>
      <c r="B4386">
        <v>0.63265210868840893</v>
      </c>
      <c r="C4386">
        <v>0.37232415500180532</v>
      </c>
      <c r="D4386">
        <v>0.3875698226283229</v>
      </c>
      <c r="E4386">
        <v>0.40963655202834559</v>
      </c>
      <c r="F4386">
        <v>0.36864119654841537</v>
      </c>
      <c r="G4386">
        <v>0.62721625875309772</v>
      </c>
      <c r="H4386">
        <v>0.70808060484120738</v>
      </c>
      <c r="I4386">
        <v>0.73923909091736628</v>
      </c>
      <c r="J4386">
        <v>0.59227629131521453</v>
      </c>
      <c r="K4386">
        <v>0.42151211304892122</v>
      </c>
      <c r="L4386">
        <v>0.4459406074701005</v>
      </c>
      <c r="M4386">
        <v>0.3816490178433577</v>
      </c>
      <c r="N4386">
        <v>0.45760159459789101</v>
      </c>
      <c r="O4386">
        <v>0.42433532803078688</v>
      </c>
      <c r="P4386">
        <v>0.4436687269636021</v>
      </c>
      <c r="Q4386">
        <v>0.70316694254575429</v>
      </c>
      <c r="R4386">
        <v>0.73415827102527931</v>
      </c>
      <c r="S4386">
        <v>0.58694451171460627</v>
      </c>
      <c r="T4386">
        <v>0.80250762233177619</v>
      </c>
      <c r="U4386">
        <v>0.67113672080945652</v>
      </c>
      <c r="V4386">
        <v>0.70415615729676573</v>
      </c>
      <c r="W4386">
        <v>0.49597028495945189</v>
      </c>
      <c r="X4386">
        <v>0.4388916487361989</v>
      </c>
      <c r="Y4386">
        <v>0.46048447891927557</v>
      </c>
      <c r="Z4386">
        <v>0.49903197952481748</v>
      </c>
      <c r="AA4386">
        <v>0.79828104224218754</v>
      </c>
      <c r="AB4386">
        <v>0.66615850667898902</v>
      </c>
      <c r="AC4386">
        <v>0.69875959391819609</v>
      </c>
      <c r="AD4386">
        <v>0.77241481057324324</v>
      </c>
      <c r="AE4386">
        <v>0.5167336869730198</v>
      </c>
      <c r="AF4386">
        <v>0.76778123085948347</v>
      </c>
      <c r="AG4386">
        <v>0.34210220015999998</v>
      </c>
      <c r="AH4386">
        <v>0.34210220015999998</v>
      </c>
    </row>
    <row r="4387" spans="1:34" x14ac:dyDescent="0.25">
      <c r="A4387">
        <v>4386</v>
      </c>
      <c r="B4387">
        <v>0.31341737142571102</v>
      </c>
      <c r="C4387">
        <v>0.33574504877455419</v>
      </c>
      <c r="D4387">
        <v>0.33299778125691198</v>
      </c>
      <c r="E4387">
        <v>0.29354755683807948</v>
      </c>
      <c r="F4387">
        <v>0.2994580731210052</v>
      </c>
      <c r="G4387">
        <v>0.31023133039163853</v>
      </c>
      <c r="H4387">
        <v>0.29828563751542242</v>
      </c>
      <c r="I4387">
        <v>0.24666169881481911</v>
      </c>
      <c r="J4387">
        <v>0.2769636575282971</v>
      </c>
      <c r="K4387">
        <v>0.32584388256266361</v>
      </c>
      <c r="L4387">
        <v>0.28442616849706359</v>
      </c>
      <c r="M4387">
        <v>0.29508868720456172</v>
      </c>
      <c r="N4387">
        <v>0.28413811486791829</v>
      </c>
      <c r="O4387">
        <v>0.28938089861855382</v>
      </c>
      <c r="P4387">
        <v>0.2484542724074314</v>
      </c>
      <c r="Q4387">
        <v>0.29515089877662731</v>
      </c>
      <c r="R4387">
        <v>0.24408285813680569</v>
      </c>
      <c r="S4387">
        <v>0.27401787811883249</v>
      </c>
      <c r="T4387">
        <v>0.23251179194727739</v>
      </c>
      <c r="U4387">
        <v>0.26351942255244581</v>
      </c>
      <c r="V4387">
        <v>0.21478486184350509</v>
      </c>
      <c r="W4387">
        <v>0.27437471122116303</v>
      </c>
      <c r="X4387">
        <v>0.28480463725509431</v>
      </c>
      <c r="Y4387">
        <v>0.24327518783542479</v>
      </c>
      <c r="Z4387">
        <v>0.23870652409160861</v>
      </c>
      <c r="AA4387">
        <v>0.23000547508124999</v>
      </c>
      <c r="AB4387">
        <v>0.26065182625635508</v>
      </c>
      <c r="AC4387">
        <v>0.21257723575007889</v>
      </c>
      <c r="AD4387">
        <v>0.20276685571369879</v>
      </c>
      <c r="AE4387">
        <v>0.2334408291273499</v>
      </c>
      <c r="AF4387">
        <v>0.20064971778307031</v>
      </c>
      <c r="AG4387">
        <v>0.34210220015999998</v>
      </c>
      <c r="AH4387">
        <v>0.34210220015999998</v>
      </c>
    </row>
    <row r="4388" spans="1:34" x14ac:dyDescent="0.25">
      <c r="A4388">
        <v>4387</v>
      </c>
      <c r="B4388">
        <v>0.2210634249178014</v>
      </c>
      <c r="C4388">
        <v>0.32814283672256761</v>
      </c>
      <c r="D4388">
        <v>0.33422593745821988</v>
      </c>
      <c r="E4388">
        <v>0.40028217325063797</v>
      </c>
      <c r="F4388">
        <v>0.38104946414882129</v>
      </c>
      <c r="G4388">
        <v>0.22260475018785991</v>
      </c>
      <c r="H4388">
        <v>0.2101044497238681</v>
      </c>
      <c r="I4388">
        <v>0.30420954460422928</v>
      </c>
      <c r="J4388">
        <v>0.29685745877829672</v>
      </c>
      <c r="K4388">
        <v>0.31994499497080697</v>
      </c>
      <c r="L4388">
        <v>0.38970142924124951</v>
      </c>
      <c r="M4388">
        <v>0.37512404290422569</v>
      </c>
      <c r="N4388">
        <v>0.39192105997894627</v>
      </c>
      <c r="O4388">
        <v>0.37055519460645547</v>
      </c>
      <c r="P4388">
        <v>0.45461650430430017</v>
      </c>
      <c r="Q4388">
        <v>0.2116169205060609</v>
      </c>
      <c r="R4388">
        <v>0.30565648807000623</v>
      </c>
      <c r="S4388">
        <v>0.29863733356537908</v>
      </c>
      <c r="T4388">
        <v>0.29072230780636349</v>
      </c>
      <c r="U4388">
        <v>0.28322839829072888</v>
      </c>
      <c r="V4388">
        <v>0.39747929070585908</v>
      </c>
      <c r="W4388">
        <v>0.38071865388150761</v>
      </c>
      <c r="X4388">
        <v>0.36450780507928271</v>
      </c>
      <c r="Y4388">
        <v>0.4508207927639864</v>
      </c>
      <c r="Z4388">
        <v>0.44315785943587388</v>
      </c>
      <c r="AA4388">
        <v>0.29216215922294569</v>
      </c>
      <c r="AB4388">
        <v>0.28498685031776899</v>
      </c>
      <c r="AC4388">
        <v>0.39881301577830591</v>
      </c>
      <c r="AD4388">
        <v>0.38146144539517651</v>
      </c>
      <c r="AE4388">
        <v>0.43906445062664029</v>
      </c>
      <c r="AF4388">
        <v>0.38279669992217641</v>
      </c>
      <c r="AG4388">
        <v>0.34210220015999998</v>
      </c>
      <c r="AH4388">
        <v>0.34210220015999998</v>
      </c>
    </row>
    <row r="4389" spans="1:34" x14ac:dyDescent="0.25">
      <c r="A4389">
        <v>4388</v>
      </c>
      <c r="B4389">
        <v>0.67911168118136989</v>
      </c>
      <c r="C4389">
        <v>0.38914113118529658</v>
      </c>
      <c r="D4389">
        <v>0.33318436666011769</v>
      </c>
      <c r="E4389">
        <v>0.30246154449371337</v>
      </c>
      <c r="F4389">
        <v>0.38516361262740872</v>
      </c>
      <c r="G4389">
        <v>0.6874872903859911</v>
      </c>
      <c r="H4389">
        <v>0.66587405592252791</v>
      </c>
      <c r="I4389">
        <v>0.61678318450156877</v>
      </c>
      <c r="J4389">
        <v>0.64853532871105557</v>
      </c>
      <c r="K4389">
        <v>0.37967831397666257</v>
      </c>
      <c r="L4389">
        <v>0.34771289803110289</v>
      </c>
      <c r="M4389">
        <v>0.41277975942159539</v>
      </c>
      <c r="N4389">
        <v>0.29329639152910258</v>
      </c>
      <c r="O4389">
        <v>0.37659907670990211</v>
      </c>
      <c r="P4389">
        <v>0.33613753984924472</v>
      </c>
      <c r="Q4389">
        <v>0.67446273365158138</v>
      </c>
      <c r="R4389">
        <v>0.626439293666744</v>
      </c>
      <c r="S4389">
        <v>0.65732826792154408</v>
      </c>
      <c r="T4389">
        <v>0.6018510115196275</v>
      </c>
      <c r="U4389">
        <v>0.63468958622464799</v>
      </c>
      <c r="V4389">
        <v>0.58252106253543634</v>
      </c>
      <c r="W4389">
        <v>0.33781073091718983</v>
      </c>
      <c r="X4389">
        <v>0.40349165050745978</v>
      </c>
      <c r="Y4389">
        <v>0.36353098079974638</v>
      </c>
      <c r="Z4389">
        <v>0.32706475536489482</v>
      </c>
      <c r="AA4389">
        <v>0.61171002626041093</v>
      </c>
      <c r="AB4389">
        <v>0.64367239880146065</v>
      </c>
      <c r="AC4389">
        <v>0.59262714322577714</v>
      </c>
      <c r="AD4389">
        <v>0.56728548297693315</v>
      </c>
      <c r="AE4389">
        <v>0.35366265272307579</v>
      </c>
      <c r="AF4389">
        <v>0.57756256498263492</v>
      </c>
      <c r="AG4389">
        <v>0.34210220015999998</v>
      </c>
      <c r="AH4389">
        <v>0.34210220015999998</v>
      </c>
    </row>
    <row r="4390" spans="1:34" x14ac:dyDescent="0.25">
      <c r="A4390">
        <v>4389</v>
      </c>
      <c r="B4390">
        <v>4.441199103501841E-2</v>
      </c>
      <c r="C4390">
        <v>0.30579287205135919</v>
      </c>
      <c r="D4390">
        <v>0.33286857080566712</v>
      </c>
      <c r="E4390">
        <v>0.39318832858179181</v>
      </c>
      <c r="F4390">
        <v>0.2397283223952453</v>
      </c>
      <c r="G4390">
        <v>4.5112925169577801E-2</v>
      </c>
      <c r="H4390">
        <v>4.0875669200821967E-2</v>
      </c>
      <c r="I4390">
        <v>6.4933265913662969E-2</v>
      </c>
      <c r="J4390">
        <v>3.4551591677529893E-2</v>
      </c>
      <c r="K4390">
        <v>0.29719823963361219</v>
      </c>
      <c r="L4390">
        <v>0.35251701584274819</v>
      </c>
      <c r="M4390">
        <v>0.22488423098053931</v>
      </c>
      <c r="N4390">
        <v>0.38345580880676472</v>
      </c>
      <c r="O4390">
        <v>0.2314518909668444</v>
      </c>
      <c r="P4390">
        <v>0.28733097266004998</v>
      </c>
      <c r="Q4390">
        <v>4.1522748373873999E-2</v>
      </c>
      <c r="R4390">
        <v>6.5797405645879353E-2</v>
      </c>
      <c r="S4390">
        <v>3.5185068415213988E-2</v>
      </c>
      <c r="T4390">
        <v>5.973239431017581E-2</v>
      </c>
      <c r="U4390">
        <v>3.2122873416149861E-2</v>
      </c>
      <c r="V4390">
        <v>5.0923472213787027E-2</v>
      </c>
      <c r="W4390">
        <v>0.34326320435780561</v>
      </c>
      <c r="X4390">
        <v>0.21732655353817101</v>
      </c>
      <c r="Y4390">
        <v>0.26939560776855082</v>
      </c>
      <c r="Z4390">
        <v>0.27817511306370207</v>
      </c>
      <c r="AA4390">
        <v>6.053248251690585E-2</v>
      </c>
      <c r="AB4390">
        <v>3.2715322818245303E-2</v>
      </c>
      <c r="AC4390">
        <v>5.1684501627197947E-2</v>
      </c>
      <c r="AD4390">
        <v>4.7282476657690371E-2</v>
      </c>
      <c r="AE4390">
        <v>0.26097739860156188</v>
      </c>
      <c r="AF4390">
        <v>4.7994266965590678E-2</v>
      </c>
      <c r="AG4390">
        <v>0.34210220015999998</v>
      </c>
      <c r="AH4390">
        <v>0.34210220015999998</v>
      </c>
    </row>
    <row r="4391" spans="1:34" x14ac:dyDescent="0.25">
      <c r="A4391">
        <v>4390</v>
      </c>
      <c r="B4391">
        <v>0.27572229071301912</v>
      </c>
      <c r="C4391">
        <v>0.33412105742888631</v>
      </c>
      <c r="D4391">
        <v>0.33308315641350478</v>
      </c>
      <c r="E4391">
        <v>0.40082126922375921</v>
      </c>
      <c r="F4391">
        <v>0.29417226239630229</v>
      </c>
      <c r="G4391">
        <v>0.27787158802081913</v>
      </c>
      <c r="H4391">
        <v>0.2615892837074611</v>
      </c>
      <c r="I4391">
        <v>0.37063208545074933</v>
      </c>
      <c r="J4391">
        <v>0.24354951149237289</v>
      </c>
      <c r="K4391">
        <v>0.32440624193383572</v>
      </c>
      <c r="L4391">
        <v>0.39787799841141019</v>
      </c>
      <c r="M4391">
        <v>0.29141500458971847</v>
      </c>
      <c r="N4391">
        <v>0.39113331547706243</v>
      </c>
      <c r="O4391">
        <v>0.28441524430094278</v>
      </c>
      <c r="P4391">
        <v>0.3612752200626263</v>
      </c>
      <c r="Q4391">
        <v>0.26367846240533349</v>
      </c>
      <c r="R4391">
        <v>0.37273537802096363</v>
      </c>
      <c r="S4391">
        <v>0.24589978804054571</v>
      </c>
      <c r="T4391">
        <v>0.35401531409413473</v>
      </c>
      <c r="U4391">
        <v>0.23129208617432709</v>
      </c>
      <c r="V4391">
        <v>0.33280469002474011</v>
      </c>
      <c r="W4391">
        <v>0.38724703880038552</v>
      </c>
      <c r="X4391">
        <v>0.28153322914800483</v>
      </c>
      <c r="Y4391">
        <v>0.36039654995831211</v>
      </c>
      <c r="Z4391">
        <v>0.35036067467258353</v>
      </c>
      <c r="AA4391">
        <v>0.35608750943963491</v>
      </c>
      <c r="AB4391">
        <v>0.23358642608651631</v>
      </c>
      <c r="AC4391">
        <v>0.33499087100403402</v>
      </c>
      <c r="AD4391">
        <v>0.31761712327728903</v>
      </c>
      <c r="AE4391">
        <v>0.3491616016613901</v>
      </c>
      <c r="AF4391">
        <v>0.31977503449554973</v>
      </c>
      <c r="AG4391">
        <v>0.34210220015999998</v>
      </c>
      <c r="AH4391">
        <v>0.34210220015999998</v>
      </c>
    </row>
    <row r="4392" spans="1:34" x14ac:dyDescent="0.25">
      <c r="A4392">
        <v>4391</v>
      </c>
      <c r="B4392">
        <v>0.80663513914147589</v>
      </c>
      <c r="C4392">
        <v>0.40064050869761209</v>
      </c>
      <c r="D4392">
        <v>0.33378476205401869</v>
      </c>
      <c r="E4392">
        <v>0.41345510532080398</v>
      </c>
      <c r="F4392">
        <v>0.4551342650543852</v>
      </c>
      <c r="G4392">
        <v>0.80940160250933724</v>
      </c>
      <c r="H4392">
        <v>0.79826109734895379</v>
      </c>
      <c r="I4392">
        <v>0.87678091240567058</v>
      </c>
      <c r="J4392">
        <v>0.82231300214474978</v>
      </c>
      <c r="K4392">
        <v>0.3922675676329096</v>
      </c>
      <c r="L4392">
        <v>0.47394850288953783</v>
      </c>
      <c r="M4392">
        <v>0.48632130089644199</v>
      </c>
      <c r="N4392">
        <v>0.40486155468127483</v>
      </c>
      <c r="O4392">
        <v>0.44851189182115281</v>
      </c>
      <c r="P4392">
        <v>0.52227978721146395</v>
      </c>
      <c r="Q4392">
        <v>0.80113128942234479</v>
      </c>
      <c r="R4392">
        <v>0.87852084403598074</v>
      </c>
      <c r="S4392">
        <v>0.82490472272560667</v>
      </c>
      <c r="T4392">
        <v>0.87114748615897664</v>
      </c>
      <c r="U4392">
        <v>0.8139746904771582</v>
      </c>
      <c r="V4392">
        <v>0.88707066572720039</v>
      </c>
      <c r="W4392">
        <v>0.46569941513414559</v>
      </c>
      <c r="X4392">
        <v>0.47911677392533919</v>
      </c>
      <c r="Y4392">
        <v>0.55436999927757902</v>
      </c>
      <c r="Z4392">
        <v>0.51564792733472831</v>
      </c>
      <c r="AA4392">
        <v>0.87296315340247577</v>
      </c>
      <c r="AB4392">
        <v>0.8166825432272351</v>
      </c>
      <c r="AC4392">
        <v>0.88858831675237093</v>
      </c>
      <c r="AD4392">
        <v>0.88144350081470524</v>
      </c>
      <c r="AE4392">
        <v>0.54734932714412854</v>
      </c>
      <c r="AF4392">
        <v>0.88303635619666809</v>
      </c>
      <c r="AG4392">
        <v>0.34210220015999998</v>
      </c>
      <c r="AH4392">
        <v>0.34210220015999998</v>
      </c>
    </row>
    <row r="4393" spans="1:34" x14ac:dyDescent="0.25">
      <c r="A4393">
        <v>4392</v>
      </c>
      <c r="B4393">
        <v>0.53490168416583095</v>
      </c>
      <c r="C4393">
        <v>0.36416396307558219</v>
      </c>
      <c r="D4393">
        <v>0.33311125665397112</v>
      </c>
      <c r="E4393">
        <v>0.40747547242183407</v>
      </c>
      <c r="F4393">
        <v>0.34377757837316347</v>
      </c>
      <c r="G4393">
        <v>0.53486264594464905</v>
      </c>
      <c r="H4393">
        <v>0.51904040979611765</v>
      </c>
      <c r="I4393">
        <v>0.65023817498982395</v>
      </c>
      <c r="J4393">
        <v>0.48755422428948919</v>
      </c>
      <c r="K4393">
        <v>0.3542724573557815</v>
      </c>
      <c r="L4393">
        <v>0.4368591672031073</v>
      </c>
      <c r="M4393">
        <v>0.35459642184208717</v>
      </c>
      <c r="N4393">
        <v>0.39792862547517088</v>
      </c>
      <c r="O4393">
        <v>0.33438397548502918</v>
      </c>
      <c r="P4393">
        <v>0.41926641570602169</v>
      </c>
      <c r="Q4393">
        <v>0.51899215201311721</v>
      </c>
      <c r="R4393">
        <v>0.64975549420813261</v>
      </c>
      <c r="S4393">
        <v>0.48789320207282999</v>
      </c>
      <c r="T4393">
        <v>0.63588917237146758</v>
      </c>
      <c r="U4393">
        <v>0.47213866605246152</v>
      </c>
      <c r="V4393">
        <v>0.6052088468294291</v>
      </c>
      <c r="W4393">
        <v>0.42666912997885098</v>
      </c>
      <c r="X4393">
        <v>0.34457389494193552</v>
      </c>
      <c r="Y4393">
        <v>0.4340331303176852</v>
      </c>
      <c r="Z4393">
        <v>0.40956143720081267</v>
      </c>
      <c r="AA4393">
        <v>0.63538493496698922</v>
      </c>
      <c r="AB4393">
        <v>0.47250618958066898</v>
      </c>
      <c r="AC4393">
        <v>0.60479808757502329</v>
      </c>
      <c r="AD4393">
        <v>0.59035008199622185</v>
      </c>
      <c r="AE4393">
        <v>0.42366778105746772</v>
      </c>
      <c r="AF4393">
        <v>0.58994770971652677</v>
      </c>
      <c r="AG4393">
        <v>0.34210220015999998</v>
      </c>
      <c r="AH4393">
        <v>0.34210220015999998</v>
      </c>
    </row>
    <row r="4394" spans="1:34" x14ac:dyDescent="0.25">
      <c r="A4394">
        <v>4393</v>
      </c>
      <c r="B4394">
        <v>0.274212323214858</v>
      </c>
      <c r="C4394">
        <v>0.33380535100595699</v>
      </c>
      <c r="D4394">
        <v>0.33414695553296542</v>
      </c>
      <c r="E4394">
        <v>0.29381947922206619</v>
      </c>
      <c r="F4394">
        <v>0.39275429150939928</v>
      </c>
      <c r="G4394">
        <v>0.27385949384138281</v>
      </c>
      <c r="H4394">
        <v>0.26178089586804948</v>
      </c>
      <c r="I4394">
        <v>0.21330918011323541</v>
      </c>
      <c r="J4394">
        <v>0.3583372106957245</v>
      </c>
      <c r="K4394">
        <v>0.32534591978449029</v>
      </c>
      <c r="L4394">
        <v>0.28382518251496269</v>
      </c>
      <c r="M4394">
        <v>0.38935862028402052</v>
      </c>
      <c r="N4394">
        <v>0.28568650699902981</v>
      </c>
      <c r="O4394">
        <v>0.38199586481212472</v>
      </c>
      <c r="P4394">
        <v>0.33974710833649441</v>
      </c>
      <c r="Q4394">
        <v>0.26145198925604152</v>
      </c>
      <c r="R4394">
        <v>0.21322069010133921</v>
      </c>
      <c r="S4394">
        <v>0.3574883857216688</v>
      </c>
      <c r="T4394">
        <v>0.20198456474909729</v>
      </c>
      <c r="U4394">
        <v>0.34329142229333559</v>
      </c>
      <c r="V4394">
        <v>0.28783179357677002</v>
      </c>
      <c r="W4394">
        <v>0.27533111239717672</v>
      </c>
      <c r="X4394">
        <v>0.37830196313648101</v>
      </c>
      <c r="Y4394">
        <v>0.33483812518746969</v>
      </c>
      <c r="Z4394">
        <v>0.32897283188458071</v>
      </c>
      <c r="AA4394">
        <v>0.20191306736244069</v>
      </c>
      <c r="AB4394">
        <v>0.34245699946128388</v>
      </c>
      <c r="AC4394">
        <v>0.28746461342797341</v>
      </c>
      <c r="AD4394">
        <v>0.27358938701245189</v>
      </c>
      <c r="AE4394">
        <v>0.32386154794437738</v>
      </c>
      <c r="AF4394">
        <v>0.27324181983616391</v>
      </c>
      <c r="AG4394">
        <v>0.34210220015999998</v>
      </c>
      <c r="AH4394">
        <v>0.34210220015999998</v>
      </c>
    </row>
    <row r="4395" spans="1:34" x14ac:dyDescent="0.25">
      <c r="A4395">
        <v>4394</v>
      </c>
      <c r="B4395">
        <v>0.1810212349809871</v>
      </c>
      <c r="C4395">
        <v>0.32395805685453472</v>
      </c>
      <c r="D4395">
        <v>0.33280128297524503</v>
      </c>
      <c r="E4395">
        <v>0.29061349379001722</v>
      </c>
      <c r="F4395">
        <v>0.26076902323626672</v>
      </c>
      <c r="G4395">
        <v>0.1834299898721434</v>
      </c>
      <c r="H4395">
        <v>0.1696846186434933</v>
      </c>
      <c r="I4395">
        <v>0.13378563759760759</v>
      </c>
      <c r="J4395">
        <v>0.14515481789030071</v>
      </c>
      <c r="K4395">
        <v>0.31430148096086108</v>
      </c>
      <c r="L4395">
        <v>0.2720270501303419</v>
      </c>
      <c r="M4395">
        <v>0.25386467605559943</v>
      </c>
      <c r="N4395">
        <v>0.28110655509202193</v>
      </c>
      <c r="O4395">
        <v>0.2513367202660009</v>
      </c>
      <c r="P4395">
        <v>0.2145099669606117</v>
      </c>
      <c r="Q4395">
        <v>0.1719836306894662</v>
      </c>
      <c r="R4395">
        <v>0.1358966725647579</v>
      </c>
      <c r="S4395">
        <v>0.1473116993442064</v>
      </c>
      <c r="T4395">
        <v>0.1242578265920741</v>
      </c>
      <c r="U4395">
        <v>0.1364113280076949</v>
      </c>
      <c r="V4395">
        <v>0.1060010188416864</v>
      </c>
      <c r="W4395">
        <v>0.26241321207379009</v>
      </c>
      <c r="X4395">
        <v>0.2445873847277065</v>
      </c>
      <c r="Y4395">
        <v>0.20766530199868161</v>
      </c>
      <c r="Z4395">
        <v>0.20567634941680771</v>
      </c>
      <c r="AA4395">
        <v>0.1262479637290157</v>
      </c>
      <c r="AB4395">
        <v>0.13846610755730121</v>
      </c>
      <c r="AC4395">
        <v>0.1078732330167121</v>
      </c>
      <c r="AD4395">
        <v>9.8994630236053913E-2</v>
      </c>
      <c r="AE4395">
        <v>0.199079310398729</v>
      </c>
      <c r="AF4395">
        <v>0.1007649558598796</v>
      </c>
      <c r="AG4395">
        <v>0.34210220015999998</v>
      </c>
      <c r="AH4395">
        <v>0.34210220015999998</v>
      </c>
    </row>
    <row r="4396" spans="1:34" x14ac:dyDescent="0.25">
      <c r="A4396">
        <v>4395</v>
      </c>
      <c r="B4396">
        <v>0.70399177947945679</v>
      </c>
      <c r="C4396">
        <v>0.38651816289052437</v>
      </c>
      <c r="D4396">
        <v>0.33329927043067042</v>
      </c>
      <c r="E4396">
        <v>0.41110195955989598</v>
      </c>
      <c r="F4396">
        <v>0.3941166576422932</v>
      </c>
      <c r="G4396">
        <v>0.70608363443140143</v>
      </c>
      <c r="H4396">
        <v>0.69162947043184453</v>
      </c>
      <c r="I4396">
        <v>0.79882351880752056</v>
      </c>
      <c r="J4396">
        <v>0.67765085659755353</v>
      </c>
      <c r="K4396">
        <v>0.37723080598472442</v>
      </c>
      <c r="L4396">
        <v>0.46031388438311038</v>
      </c>
      <c r="M4396">
        <v>0.4177719257520337</v>
      </c>
      <c r="N4396">
        <v>0.40189027837622199</v>
      </c>
      <c r="O4396">
        <v>0.3860662321039437</v>
      </c>
      <c r="P4396">
        <v>0.4671444237857279</v>
      </c>
      <c r="Q4396">
        <v>0.69377586031044469</v>
      </c>
      <c r="R4396">
        <v>0.80017290076404668</v>
      </c>
      <c r="S4396">
        <v>0.68007516216938357</v>
      </c>
      <c r="T4396">
        <v>0.78947866342471007</v>
      </c>
      <c r="U4396">
        <v>0.6647767331069987</v>
      </c>
      <c r="V4396">
        <v>0.77731513093949067</v>
      </c>
      <c r="W4396">
        <v>0.45105723151497418</v>
      </c>
      <c r="X4396">
        <v>0.40900655615608339</v>
      </c>
      <c r="Y4396">
        <v>0.49388989486724888</v>
      </c>
      <c r="Z4396">
        <v>0.4592159632762367</v>
      </c>
      <c r="AA4396">
        <v>0.79087621952627574</v>
      </c>
      <c r="AB4396">
        <v>0.66728394273465186</v>
      </c>
      <c r="AC4396">
        <v>0.77877137083638726</v>
      </c>
      <c r="AD4396">
        <v>0.7671941578976712</v>
      </c>
      <c r="AE4396">
        <v>0.48538910414553582</v>
      </c>
      <c r="AF4396">
        <v>0.76871402904578678</v>
      </c>
      <c r="AG4396">
        <v>0.34210220015999998</v>
      </c>
      <c r="AH4396">
        <v>0.34210220015999998</v>
      </c>
    </row>
    <row r="4397" spans="1:34" x14ac:dyDescent="0.25">
      <c r="A4397">
        <v>4396</v>
      </c>
      <c r="B4397">
        <v>2.3224378962753409E-2</v>
      </c>
      <c r="C4397">
        <v>0.2980447577376325</v>
      </c>
      <c r="D4397">
        <v>0.33275158083530948</v>
      </c>
      <c r="E4397">
        <v>0.28770252679475522</v>
      </c>
      <c r="F4397">
        <v>0.23301868084925539</v>
      </c>
      <c r="G4397">
        <v>2.2634136814688E-2</v>
      </c>
      <c r="H4397">
        <v>2.1280666805653221E-2</v>
      </c>
      <c r="I4397">
        <v>1.575098281061571E-2</v>
      </c>
      <c r="J4397">
        <v>1.7663205852838211E-2</v>
      </c>
      <c r="K4397">
        <v>0.28956827851022687</v>
      </c>
      <c r="L4397">
        <v>0.24853591727664071</v>
      </c>
      <c r="M4397">
        <v>0.21299071432283431</v>
      </c>
      <c r="N4397">
        <v>0.27834997650130822</v>
      </c>
      <c r="O4397">
        <v>0.22477066794190531</v>
      </c>
      <c r="P4397">
        <v>0.1937617313614472</v>
      </c>
      <c r="Q4397">
        <v>2.0736683224834129E-2</v>
      </c>
      <c r="R4397">
        <v>1.5369123234573101E-2</v>
      </c>
      <c r="S4397">
        <v>1.7231344961093999E-2</v>
      </c>
      <c r="T4397">
        <v>1.4378615237592259E-2</v>
      </c>
      <c r="U4397">
        <v>1.6367304975442469E-2</v>
      </c>
      <c r="V4397">
        <v>1.2120126473243391E-2</v>
      </c>
      <c r="W4397">
        <v>0.24016485438825241</v>
      </c>
      <c r="X4397">
        <v>0.20561060401993289</v>
      </c>
      <c r="Y4397">
        <v>0.17601266531783019</v>
      </c>
      <c r="Z4397">
        <v>0.1860057987872975</v>
      </c>
      <c r="AA4397">
        <v>1.4028802403547921E-2</v>
      </c>
      <c r="AB4397">
        <v>1.596621117026124E-2</v>
      </c>
      <c r="AC4397">
        <v>1.184644633485755E-2</v>
      </c>
      <c r="AD4397">
        <v>1.120582795831219E-2</v>
      </c>
      <c r="AE4397">
        <v>0.1691078979542755</v>
      </c>
      <c r="AF4397">
        <v>1.0953089913606381E-2</v>
      </c>
      <c r="AG4397">
        <v>0.34210220015999998</v>
      </c>
      <c r="AH4397">
        <v>0.34210220015999998</v>
      </c>
    </row>
    <row r="4398" spans="1:34" x14ac:dyDescent="0.25">
      <c r="A4398">
        <v>4397</v>
      </c>
      <c r="B4398">
        <v>0.25076874724489678</v>
      </c>
      <c r="C4398">
        <v>0.33364245271888499</v>
      </c>
      <c r="D4398">
        <v>0.33286617079629299</v>
      </c>
      <c r="E4398">
        <v>0.29207749502073199</v>
      </c>
      <c r="F4398">
        <v>0.27740686030997502</v>
      </c>
      <c r="G4398">
        <v>0.25476677971779788</v>
      </c>
      <c r="H4398">
        <v>0.23700084390413431</v>
      </c>
      <c r="I4398">
        <v>0.19174724866769999</v>
      </c>
      <c r="J4398">
        <v>0.20898663574643209</v>
      </c>
      <c r="K4398">
        <v>0.32374716858004471</v>
      </c>
      <c r="L4398">
        <v>0.28170459816790749</v>
      </c>
      <c r="M4398">
        <v>0.27529511488906888</v>
      </c>
      <c r="N4398">
        <v>0.28257322222937631</v>
      </c>
      <c r="O4398">
        <v>0.26761007794363229</v>
      </c>
      <c r="P4398">
        <v>0.22856294381823031</v>
      </c>
      <c r="Q4398">
        <v>0.24087180682798659</v>
      </c>
      <c r="R4398">
        <v>0.19539041619976991</v>
      </c>
      <c r="S4398">
        <v>0.21268682172864081</v>
      </c>
      <c r="T4398">
        <v>0.17946599515588019</v>
      </c>
      <c r="U4398">
        <v>0.19762478849924989</v>
      </c>
      <c r="V4398">
        <v>0.1572168446991295</v>
      </c>
      <c r="W4398">
        <v>0.27173867267815421</v>
      </c>
      <c r="X4398">
        <v>0.26540190802061281</v>
      </c>
      <c r="Y4398">
        <v>0.22577560557723789</v>
      </c>
      <c r="Z4398">
        <v>0.21926892766505071</v>
      </c>
      <c r="AA4398">
        <v>0.18294916006762041</v>
      </c>
      <c r="AB4398">
        <v>0.20119061840313651</v>
      </c>
      <c r="AC4398">
        <v>0.16052962477178939</v>
      </c>
      <c r="AD4398">
        <v>0.14759102867430249</v>
      </c>
      <c r="AE4398">
        <v>0.2164845485522621</v>
      </c>
      <c r="AF4398">
        <v>0.15075374884463141</v>
      </c>
      <c r="AG4398">
        <v>0.34210220015999998</v>
      </c>
      <c r="AH4398">
        <v>0.34210220015999998</v>
      </c>
    </row>
    <row r="4399" spans="1:34" x14ac:dyDescent="0.25">
      <c r="A4399">
        <v>4398</v>
      </c>
      <c r="B4399">
        <v>2.436451608140373E-2</v>
      </c>
      <c r="C4399">
        <v>0.30141080830418499</v>
      </c>
      <c r="D4399">
        <v>0.3332902311516075</v>
      </c>
      <c r="E4399">
        <v>0.28840696618467981</v>
      </c>
      <c r="F4399">
        <v>0.2687064787849161</v>
      </c>
      <c r="G4399">
        <v>2.4095306925806029E-2</v>
      </c>
      <c r="H4399">
        <v>2.242145576573603E-2</v>
      </c>
      <c r="I4399">
        <v>1.6579465101173529E-2</v>
      </c>
      <c r="J4399">
        <v>2.448965908550434E-2</v>
      </c>
      <c r="K4399">
        <v>0.29343194327792033</v>
      </c>
      <c r="L4399">
        <v>0.2524540466135845</v>
      </c>
      <c r="M4399">
        <v>0.2478404452916525</v>
      </c>
      <c r="N4399">
        <v>0.27960794645728149</v>
      </c>
      <c r="O4399">
        <v>0.26003714321779842</v>
      </c>
      <c r="P4399">
        <v>0.22830183225210249</v>
      </c>
      <c r="Q4399">
        <v>2.217298101102276E-2</v>
      </c>
      <c r="R4399">
        <v>1.6417349970890949E-2</v>
      </c>
      <c r="S4399">
        <v>2.4221548825147279E-2</v>
      </c>
      <c r="T4399">
        <v>1.5204249843408889E-2</v>
      </c>
      <c r="U4399">
        <v>2.2711659443031482E-2</v>
      </c>
      <c r="V4399">
        <v>1.6862911118836709E-2</v>
      </c>
      <c r="W4399">
        <v>0.2445722188025892</v>
      </c>
      <c r="X4399">
        <v>0.2400460789078738</v>
      </c>
      <c r="Y4399">
        <v>0.20945005882270201</v>
      </c>
      <c r="Z4399">
        <v>0.22006673124011239</v>
      </c>
      <c r="AA4399">
        <v>1.505569118819608E-2</v>
      </c>
      <c r="AB4399">
        <v>2.2461990341961668E-2</v>
      </c>
      <c r="AC4399">
        <v>1.6710337396865501E-2</v>
      </c>
      <c r="AD4399">
        <v>1.5599141109475689E-2</v>
      </c>
      <c r="AE4399">
        <v>0.20208709025942739</v>
      </c>
      <c r="AF4399">
        <v>1.5458455820343459E-2</v>
      </c>
      <c r="AG4399">
        <v>0.34210220015999998</v>
      </c>
      <c r="AH4399">
        <v>0.34210220015999998</v>
      </c>
    </row>
    <row r="4400" spans="1:34" x14ac:dyDescent="0.25">
      <c r="A4400">
        <v>4399</v>
      </c>
      <c r="B4400">
        <v>0.4334187023902028</v>
      </c>
      <c r="C4400">
        <v>0.35195813876966081</v>
      </c>
      <c r="D4400">
        <v>0.33303022189052089</v>
      </c>
      <c r="E4400">
        <v>0.40500842393470049</v>
      </c>
      <c r="F4400">
        <v>0.31743638744245589</v>
      </c>
      <c r="G4400">
        <v>0.43375482860901021</v>
      </c>
      <c r="H4400">
        <v>0.41707798403335172</v>
      </c>
      <c r="I4400">
        <v>0.54831008107224166</v>
      </c>
      <c r="J4400">
        <v>0.38142708725359231</v>
      </c>
      <c r="K4400">
        <v>0.34192872542444203</v>
      </c>
      <c r="L4400">
        <v>0.42219473076803887</v>
      </c>
      <c r="M4400">
        <v>0.32223373248692139</v>
      </c>
      <c r="N4400">
        <v>0.3953060119150677</v>
      </c>
      <c r="O4400">
        <v>0.30770965620898461</v>
      </c>
      <c r="P4400">
        <v>0.39079017340615002</v>
      </c>
      <c r="Q4400">
        <v>0.41740283932736011</v>
      </c>
      <c r="R4400">
        <v>0.5481762387894189</v>
      </c>
      <c r="S4400">
        <v>0.3821710429564365</v>
      </c>
      <c r="T4400">
        <v>0.53188954215280893</v>
      </c>
      <c r="U4400">
        <v>0.36643069637356501</v>
      </c>
      <c r="V4400">
        <v>0.49411023977860519</v>
      </c>
      <c r="W4400">
        <v>0.41159724865708119</v>
      </c>
      <c r="X4400">
        <v>0.31204096553421101</v>
      </c>
      <c r="Y4400">
        <v>0.3990521676300019</v>
      </c>
      <c r="Z4400">
        <v>0.3803460280493246</v>
      </c>
      <c r="AA4400">
        <v>0.53174178993142474</v>
      </c>
      <c r="AB4400">
        <v>0.36719000696665832</v>
      </c>
      <c r="AC4400">
        <v>0.49413249808921672</v>
      </c>
      <c r="AD4400">
        <v>0.47794536443489338</v>
      </c>
      <c r="AE4400">
        <v>0.38801313507292101</v>
      </c>
      <c r="AF4400">
        <v>0.47798280199839649</v>
      </c>
      <c r="AG4400">
        <v>0.34210220015999998</v>
      </c>
      <c r="AH4400">
        <v>0.34210220015999998</v>
      </c>
    </row>
    <row r="4401" spans="1:34" x14ac:dyDescent="0.25">
      <c r="A4401">
        <v>4400</v>
      </c>
      <c r="B4401">
        <v>0.76364130574891331</v>
      </c>
      <c r="C4401">
        <v>0.39294833599604778</v>
      </c>
      <c r="D4401">
        <v>0.38892769204371219</v>
      </c>
      <c r="E4401">
        <v>0.41357464361011909</v>
      </c>
      <c r="F4401">
        <v>0.50703540701320271</v>
      </c>
      <c r="G4401">
        <v>0.76309910627610478</v>
      </c>
      <c r="H4401">
        <v>0.82221546505495846</v>
      </c>
      <c r="I4401">
        <v>0.84530933165521283</v>
      </c>
      <c r="J4401">
        <v>0.83998245199772414</v>
      </c>
      <c r="K4401">
        <v>0.44175316095743972</v>
      </c>
      <c r="L4401">
        <v>0.46821691317267689</v>
      </c>
      <c r="M4401">
        <v>0.53230796687664672</v>
      </c>
      <c r="N4401">
        <v>0.46265062148189362</v>
      </c>
      <c r="O4401">
        <v>0.55607464631985437</v>
      </c>
      <c r="P4401">
        <v>0.57508124765249069</v>
      </c>
      <c r="Q4401">
        <v>0.82177985981715496</v>
      </c>
      <c r="R4401">
        <v>0.84461719320445128</v>
      </c>
      <c r="S4401">
        <v>0.83941315996836852</v>
      </c>
      <c r="T4401">
        <v>0.88812150436290549</v>
      </c>
      <c r="U4401">
        <v>0.881900591227189</v>
      </c>
      <c r="V4401">
        <v>0.89934927995543557</v>
      </c>
      <c r="W4401">
        <v>0.51701267477505686</v>
      </c>
      <c r="X4401">
        <v>0.58042696119121095</v>
      </c>
      <c r="Y4401">
        <v>0.60086365062053071</v>
      </c>
      <c r="Z4401">
        <v>0.6220993615405066</v>
      </c>
      <c r="AA4401">
        <v>0.88759622711649666</v>
      </c>
      <c r="AB4401">
        <v>0.88143336248212423</v>
      </c>
      <c r="AC4401">
        <v>0.89870212698231644</v>
      </c>
      <c r="AD4401">
        <v>0.92758084217349746</v>
      </c>
      <c r="AE4401">
        <v>0.64597368546416245</v>
      </c>
      <c r="AF4401">
        <v>0.92708157212669329</v>
      </c>
      <c r="AG4401">
        <v>0.34210220015999998</v>
      </c>
      <c r="AH4401">
        <v>0.34210220015999998</v>
      </c>
    </row>
    <row r="4402" spans="1:34" x14ac:dyDescent="0.25">
      <c r="A4402">
        <v>4401</v>
      </c>
      <c r="B4402">
        <v>0.20454923649891241</v>
      </c>
      <c r="C4402">
        <v>0.32418781932818191</v>
      </c>
      <c r="D4402">
        <v>0.33337634049517351</v>
      </c>
      <c r="E4402">
        <v>0.29169066540371819</v>
      </c>
      <c r="F4402">
        <v>0.31142773337894958</v>
      </c>
      <c r="G4402">
        <v>0.20360093232520179</v>
      </c>
      <c r="H4402">
        <v>0.19290452578686529</v>
      </c>
      <c r="I4402">
        <v>0.1531607057965364</v>
      </c>
      <c r="J4402">
        <v>0.2093705212643775</v>
      </c>
      <c r="K4402">
        <v>0.31508076804706869</v>
      </c>
      <c r="L4402">
        <v>0.2730403414026138</v>
      </c>
      <c r="M4402">
        <v>0.3022339791735586</v>
      </c>
      <c r="N4402">
        <v>0.28276880229297202</v>
      </c>
      <c r="O4402">
        <v>0.30128156781269938</v>
      </c>
      <c r="P4402">
        <v>0.2618549969174731</v>
      </c>
      <c r="Q4402">
        <v>0.19198946341894971</v>
      </c>
      <c r="R4402">
        <v>0.1525635667580596</v>
      </c>
      <c r="S4402">
        <v>0.20835019996376561</v>
      </c>
      <c r="T4402">
        <v>0.1431523439658389</v>
      </c>
      <c r="U4402">
        <v>0.197991522645211</v>
      </c>
      <c r="V4402">
        <v>0.15751256420528259</v>
      </c>
      <c r="W4402">
        <v>0.26395879510086873</v>
      </c>
      <c r="X4402">
        <v>0.29213188938788748</v>
      </c>
      <c r="Y4402">
        <v>0.25223647736915472</v>
      </c>
      <c r="Z4402">
        <v>0.25213478873429251</v>
      </c>
      <c r="AA4402">
        <v>0.14258435325184521</v>
      </c>
      <c r="AB4402">
        <v>0.1970081825592494</v>
      </c>
      <c r="AC4402">
        <v>0.15694612257530011</v>
      </c>
      <c r="AD4402">
        <v>0.1478697661864713</v>
      </c>
      <c r="AE4402">
        <v>0.2426839681979247</v>
      </c>
      <c r="AF4402">
        <v>0.14733586865315429</v>
      </c>
      <c r="AG4402">
        <v>0.34210220015999998</v>
      </c>
      <c r="AH4402">
        <v>0.34210220015999998</v>
      </c>
    </row>
    <row r="4403" spans="1:34" x14ac:dyDescent="0.25">
      <c r="A4403">
        <v>4402</v>
      </c>
      <c r="B4403">
        <v>0.50968037598552085</v>
      </c>
      <c r="C4403">
        <v>0.36140675955541551</v>
      </c>
      <c r="D4403">
        <v>0.33309854640020592</v>
      </c>
      <c r="E4403">
        <v>0.40689117133134062</v>
      </c>
      <c r="F4403">
        <v>0.33783289707327169</v>
      </c>
      <c r="G4403">
        <v>0.51013986317927384</v>
      </c>
      <c r="H4403">
        <v>0.49359631919888031</v>
      </c>
      <c r="I4403">
        <v>0.62583758548523127</v>
      </c>
      <c r="J4403">
        <v>0.46172412567230142</v>
      </c>
      <c r="K4403">
        <v>0.35147548513241322</v>
      </c>
      <c r="L4403">
        <v>0.43364994474402008</v>
      </c>
      <c r="M4403">
        <v>0.34744890922985822</v>
      </c>
      <c r="N4403">
        <v>0.39731297489656248</v>
      </c>
      <c r="O4403">
        <v>0.32832369466311151</v>
      </c>
      <c r="P4403">
        <v>0.41307530488646749</v>
      </c>
      <c r="Q4403">
        <v>0.49404997300967401</v>
      </c>
      <c r="R4403">
        <v>0.6258274824018214</v>
      </c>
      <c r="S4403">
        <v>0.46257687522882102</v>
      </c>
      <c r="T4403">
        <v>0.61090201341860972</v>
      </c>
      <c r="U4403">
        <v>0.44628403488794133</v>
      </c>
      <c r="V4403">
        <v>0.57919516074729571</v>
      </c>
      <c r="W4403">
        <v>0.42335806585371127</v>
      </c>
      <c r="X4403">
        <v>0.33734332611553131</v>
      </c>
      <c r="Y4403">
        <v>0.42659575964038049</v>
      </c>
      <c r="Z4403">
        <v>0.40316126171657363</v>
      </c>
      <c r="AA4403">
        <v>0.61088167440612517</v>
      </c>
      <c r="AB4403">
        <v>0.4471629302754605</v>
      </c>
      <c r="AC4403">
        <v>0.57929626240412269</v>
      </c>
      <c r="AD4403">
        <v>0.56389847792043657</v>
      </c>
      <c r="AE4403">
        <v>0.41603110545931288</v>
      </c>
      <c r="AF4403">
        <v>0.56401666205366952</v>
      </c>
      <c r="AG4403">
        <v>0.34210220015999998</v>
      </c>
      <c r="AH4403">
        <v>0.34210220015999998</v>
      </c>
    </row>
    <row r="4404" spans="1:34" x14ac:dyDescent="0.25">
      <c r="A4404">
        <v>4403</v>
      </c>
      <c r="B4404">
        <v>0.14141325760096571</v>
      </c>
      <c r="C4404">
        <v>0.31360385428564169</v>
      </c>
      <c r="D4404">
        <v>0.332914254866644</v>
      </c>
      <c r="E4404">
        <v>0.396549796431512</v>
      </c>
      <c r="F4404">
        <v>0.25791535023988532</v>
      </c>
      <c r="G4404">
        <v>0.13971921630271689</v>
      </c>
      <c r="H4404">
        <v>0.13201373626552659</v>
      </c>
      <c r="I4404">
        <v>0.1995930919538263</v>
      </c>
      <c r="J4404">
        <v>0.11447497919998589</v>
      </c>
      <c r="K4404">
        <v>0.30433919050133212</v>
      </c>
      <c r="L4404">
        <v>0.36817395916025669</v>
      </c>
      <c r="M4404">
        <v>0.24419058842224209</v>
      </c>
      <c r="N4404">
        <v>0.38672301839482492</v>
      </c>
      <c r="O4404">
        <v>0.24887646434986971</v>
      </c>
      <c r="P4404">
        <v>0.31411997068178349</v>
      </c>
      <c r="Q4404">
        <v>0.1303966172824079</v>
      </c>
      <c r="R4404">
        <v>0.1969918924781455</v>
      </c>
      <c r="S4404">
        <v>0.1132656992103791</v>
      </c>
      <c r="T4404">
        <v>0.18698847455366169</v>
      </c>
      <c r="U4404">
        <v>0.10736611153986909</v>
      </c>
      <c r="V4404">
        <v>0.1640186548099142</v>
      </c>
      <c r="W4404">
        <v>0.35792452638083572</v>
      </c>
      <c r="X4404">
        <v>0.23555207994049751</v>
      </c>
      <c r="Y4404">
        <v>0.29909549389667262</v>
      </c>
      <c r="Z4404">
        <v>0.30386612052229278</v>
      </c>
      <c r="AA4404">
        <v>0.18448516659252709</v>
      </c>
      <c r="AB4404">
        <v>0.10622509461413621</v>
      </c>
      <c r="AC4404">
        <v>0.16193022433108711</v>
      </c>
      <c r="AD4404">
        <v>0.15407611363763629</v>
      </c>
      <c r="AE4404">
        <v>0.28911357876126831</v>
      </c>
      <c r="AF4404">
        <v>0.15209023726177179</v>
      </c>
      <c r="AG4404">
        <v>0.34210220015999998</v>
      </c>
      <c r="AH4404">
        <v>0.34210220015999998</v>
      </c>
    </row>
    <row r="4405" spans="1:34" x14ac:dyDescent="0.25">
      <c r="A4405">
        <v>4404</v>
      </c>
      <c r="B4405">
        <v>0.69087324398286754</v>
      </c>
      <c r="C4405">
        <v>0.38397359703168649</v>
      </c>
      <c r="D4405">
        <v>0.33372343015434502</v>
      </c>
      <c r="E4405">
        <v>0.41130802787282822</v>
      </c>
      <c r="F4405">
        <v>0.42919381626952169</v>
      </c>
      <c r="G4405">
        <v>0.69142993580084466</v>
      </c>
      <c r="H4405">
        <v>0.67888713528014788</v>
      </c>
      <c r="I4405">
        <v>0.7885753326635756</v>
      </c>
      <c r="J4405">
        <v>0.71015356136808039</v>
      </c>
      <c r="K4405">
        <v>0.3751023891566454</v>
      </c>
      <c r="L4405">
        <v>0.45858465686015509</v>
      </c>
      <c r="M4405">
        <v>0.4512327788970717</v>
      </c>
      <c r="N4405">
        <v>0.40256818257644039</v>
      </c>
      <c r="O4405">
        <v>0.4212161872239959</v>
      </c>
      <c r="P4405">
        <v>0.50229899133302813</v>
      </c>
      <c r="Q4405">
        <v>0.6794636376190355</v>
      </c>
      <c r="R4405">
        <v>0.7886847054364462</v>
      </c>
      <c r="S4405">
        <v>0.7107232810841726</v>
      </c>
      <c r="T4405">
        <v>0.77948329879171319</v>
      </c>
      <c r="U4405">
        <v>0.69810909304107072</v>
      </c>
      <c r="V4405">
        <v>0.80348039415583272</v>
      </c>
      <c r="W4405">
        <v>0.44976606733766489</v>
      </c>
      <c r="X4405">
        <v>0.44259030542787609</v>
      </c>
      <c r="Y4405">
        <v>0.52695993631829152</v>
      </c>
      <c r="Z4405">
        <v>0.49447816171432568</v>
      </c>
      <c r="AA4405">
        <v>0.77960031186752365</v>
      </c>
      <c r="AB4405">
        <v>0.69871915500728943</v>
      </c>
      <c r="AC4405">
        <v>0.80345811102102671</v>
      </c>
      <c r="AD4405">
        <v>0.79433380584102775</v>
      </c>
      <c r="AE4405">
        <v>0.51863457532074764</v>
      </c>
      <c r="AF4405">
        <v>0.79432202088884651</v>
      </c>
      <c r="AG4405">
        <v>0.34210220015999998</v>
      </c>
      <c r="AH4405">
        <v>0.34210220015999998</v>
      </c>
    </row>
    <row r="4406" spans="1:34" x14ac:dyDescent="0.25">
      <c r="A4406">
        <v>4405</v>
      </c>
      <c r="B4406">
        <v>0.41666791482235582</v>
      </c>
      <c r="C4406">
        <v>0.34930329630252738</v>
      </c>
      <c r="D4406">
        <v>0.33348054306993108</v>
      </c>
      <c r="E4406">
        <v>0.29625540004642198</v>
      </c>
      <c r="F4406">
        <v>0.36216093282964212</v>
      </c>
      <c r="G4406">
        <v>0.41410540828174652</v>
      </c>
      <c r="H4406">
        <v>0.40113035613330689</v>
      </c>
      <c r="I4406">
        <v>0.34322627039429637</v>
      </c>
      <c r="J4406">
        <v>0.42946170366347353</v>
      </c>
      <c r="K4406">
        <v>0.33981029520230299</v>
      </c>
      <c r="L4406">
        <v>0.29995840106489852</v>
      </c>
      <c r="M4406">
        <v>0.3653565832062175</v>
      </c>
      <c r="N4406">
        <v>0.28732534977588958</v>
      </c>
      <c r="O4406">
        <v>0.35193709274193108</v>
      </c>
      <c r="P4406">
        <v>0.3089516493015525</v>
      </c>
      <c r="Q4406">
        <v>0.39857740550987958</v>
      </c>
      <c r="R4406">
        <v>0.34106988539481042</v>
      </c>
      <c r="S4406">
        <v>0.42668358504402859</v>
      </c>
      <c r="T4406">
        <v>0.32768309007469992</v>
      </c>
      <c r="U4406">
        <v>0.41374629551635778</v>
      </c>
      <c r="V4406">
        <v>0.3552230875245484</v>
      </c>
      <c r="W4406">
        <v>0.29017931488817039</v>
      </c>
      <c r="X4406">
        <v>0.35461539821278609</v>
      </c>
      <c r="Y4406">
        <v>0.31069874524716401</v>
      </c>
      <c r="Z4406">
        <v>0.29857222264719202</v>
      </c>
      <c r="AA4406">
        <v>0.32555515716510092</v>
      </c>
      <c r="AB4406">
        <v>0.41098681793948388</v>
      </c>
      <c r="AC4406">
        <v>0.3529992390348744</v>
      </c>
      <c r="AD4406">
        <v>0.3396747415537501</v>
      </c>
      <c r="AE4406">
        <v>0.29986602295060971</v>
      </c>
      <c r="AF4406">
        <v>0.33749698151699131</v>
      </c>
      <c r="AG4406">
        <v>0.34210220015999998</v>
      </c>
      <c r="AH4406">
        <v>0.34210220015999998</v>
      </c>
    </row>
    <row r="4407" spans="1:34" x14ac:dyDescent="0.25">
      <c r="A4407">
        <v>4406</v>
      </c>
      <c r="B4407">
        <v>2.3205661763467469E-2</v>
      </c>
      <c r="C4407">
        <v>0.29938110892786829</v>
      </c>
      <c r="D4407">
        <v>0.33272198414211551</v>
      </c>
      <c r="E4407">
        <v>0.28766348306009581</v>
      </c>
      <c r="F4407">
        <v>0.23110841396613591</v>
      </c>
      <c r="G4407">
        <v>2.2855714278019329E-2</v>
      </c>
      <c r="H4407">
        <v>2.1259149320272761E-2</v>
      </c>
      <c r="I4407">
        <v>1.573673145102936E-2</v>
      </c>
      <c r="J4407">
        <v>1.7365211861033559E-2</v>
      </c>
      <c r="K4407">
        <v>0.29087054105114502</v>
      </c>
      <c r="L4407">
        <v>0.24979147356660589</v>
      </c>
      <c r="M4407">
        <v>0.2123553283751809</v>
      </c>
      <c r="N4407">
        <v>0.27828093959919392</v>
      </c>
      <c r="O4407">
        <v>0.22288743914561621</v>
      </c>
      <c r="P4407">
        <v>0.1919311404198327</v>
      </c>
      <c r="Q4407">
        <v>2.0936131291493961E-2</v>
      </c>
      <c r="R4407">
        <v>1.551971681686545E-2</v>
      </c>
      <c r="S4407">
        <v>1.7121467131690809E-2</v>
      </c>
      <c r="T4407">
        <v>1.4362423362653609E-2</v>
      </c>
      <c r="U4407">
        <v>1.6090713999985691E-2</v>
      </c>
      <c r="V4407">
        <v>1.191450506924715E-2</v>
      </c>
      <c r="W4407">
        <v>0.2413834782576107</v>
      </c>
      <c r="X4407">
        <v>0.20498326937019409</v>
      </c>
      <c r="Y4407">
        <v>0.17540821694377151</v>
      </c>
      <c r="Z4407">
        <v>0.1842064394073922</v>
      </c>
      <c r="AA4407">
        <v>1.416340803244478E-2</v>
      </c>
      <c r="AB4407">
        <v>1.5864190748593032E-2</v>
      </c>
      <c r="AC4407">
        <v>1.177025981705283E-2</v>
      </c>
      <c r="AD4407">
        <v>1.101556337634043E-2</v>
      </c>
      <c r="AE4407">
        <v>0.1685126960754886</v>
      </c>
      <c r="AF4407">
        <v>1.0882557380668029E-2</v>
      </c>
      <c r="AG4407">
        <v>0.34210220015999998</v>
      </c>
      <c r="AH4407">
        <v>0.34210220015999998</v>
      </c>
    </row>
    <row r="4408" spans="1:34" x14ac:dyDescent="0.25">
      <c r="A4408">
        <v>4407</v>
      </c>
      <c r="B4408">
        <v>0.69064311518481958</v>
      </c>
      <c r="C4408">
        <v>0.38270963943585767</v>
      </c>
      <c r="D4408">
        <v>0.33372303705996681</v>
      </c>
      <c r="E4408">
        <v>0.41130802689786461</v>
      </c>
      <c r="F4408">
        <v>0.42911726291068591</v>
      </c>
      <c r="G4408">
        <v>0.68956152804884474</v>
      </c>
      <c r="H4408">
        <v>0.67865055040107414</v>
      </c>
      <c r="I4408">
        <v>0.78838358416664678</v>
      </c>
      <c r="J4408">
        <v>0.70991347756726531</v>
      </c>
      <c r="K4408">
        <v>0.37383354428498461</v>
      </c>
      <c r="L4408">
        <v>0.4573041823898093</v>
      </c>
      <c r="M4408">
        <v>0.44981215607324249</v>
      </c>
      <c r="N4408">
        <v>0.40256776524261262</v>
      </c>
      <c r="O4408">
        <v>0.42113619264637331</v>
      </c>
      <c r="P4408">
        <v>0.50222225191108005</v>
      </c>
      <c r="Q4408">
        <v>0.6775466115460268</v>
      </c>
      <c r="R4408">
        <v>0.78716553989005489</v>
      </c>
      <c r="S4408">
        <v>0.70888470494152189</v>
      </c>
      <c r="T4408">
        <v>0.7792841862066382</v>
      </c>
      <c r="U4408">
        <v>0.69786132068236062</v>
      </c>
      <c r="V4408">
        <v>0.80328374592748297</v>
      </c>
      <c r="W4408">
        <v>0.44847853793908188</v>
      </c>
      <c r="X4408">
        <v>0.44115618176389909</v>
      </c>
      <c r="Y4408">
        <v>0.52559983093930251</v>
      </c>
      <c r="Z4408">
        <v>0.4943978346769678</v>
      </c>
      <c r="AA4408">
        <v>0.77802641418232843</v>
      </c>
      <c r="AB4408">
        <v>0.69683057978584406</v>
      </c>
      <c r="AC4408">
        <v>0.80199973356380072</v>
      </c>
      <c r="AD4408">
        <v>0.79412851218163927</v>
      </c>
      <c r="AE4408">
        <v>0.51725948632642138</v>
      </c>
      <c r="AF4408">
        <v>0.7928076875948028</v>
      </c>
      <c r="AG4408">
        <v>0.34210220015999998</v>
      </c>
      <c r="AH4408">
        <v>0.34210220015999998</v>
      </c>
    </row>
    <row r="4409" spans="1:34" x14ac:dyDescent="0.25">
      <c r="A4409">
        <v>4408</v>
      </c>
      <c r="B4409">
        <v>0.44178958461196799</v>
      </c>
      <c r="C4409">
        <v>0.35364017506813322</v>
      </c>
      <c r="D4409">
        <v>0.33349336704597038</v>
      </c>
      <c r="E4409">
        <v>0.2968365292088716</v>
      </c>
      <c r="F4409">
        <v>0.3681533685184053</v>
      </c>
      <c r="G4409">
        <v>0.44106846518334952</v>
      </c>
      <c r="H4409">
        <v>0.42620525265314008</v>
      </c>
      <c r="I4409">
        <v>0.36769273657655621</v>
      </c>
      <c r="J4409">
        <v>0.45540877607601871</v>
      </c>
      <c r="K4409">
        <v>0.3441502675034725</v>
      </c>
      <c r="L4409">
        <v>0.30480698092693331</v>
      </c>
      <c r="M4409">
        <v>0.37435054699677672</v>
      </c>
      <c r="N4409">
        <v>0.28791671982513989</v>
      </c>
      <c r="O4409">
        <v>0.35802399122597361</v>
      </c>
      <c r="P4409">
        <v>0.31501753998544618</v>
      </c>
      <c r="Q4409">
        <v>0.42548439339735078</v>
      </c>
      <c r="R4409">
        <v>0.36730436474270051</v>
      </c>
      <c r="S4409">
        <v>0.45450624165748238</v>
      </c>
      <c r="T4409">
        <v>0.35188110302080611</v>
      </c>
      <c r="U4409">
        <v>0.43961271561616883</v>
      </c>
      <c r="V4409">
        <v>0.38062687092935521</v>
      </c>
      <c r="W4409">
        <v>0.29499637331435408</v>
      </c>
      <c r="X4409">
        <v>0.36365734316466491</v>
      </c>
      <c r="Y4409">
        <v>0.31976287216293808</v>
      </c>
      <c r="Z4409">
        <v>0.30466410018062862</v>
      </c>
      <c r="AA4409">
        <v>0.35149626880652618</v>
      </c>
      <c r="AB4409">
        <v>0.43871561592330932</v>
      </c>
      <c r="AC4409">
        <v>0.38020962964469779</v>
      </c>
      <c r="AD4409">
        <v>0.36476499964125347</v>
      </c>
      <c r="AE4409">
        <v>0.30888849609591079</v>
      </c>
      <c r="AF4409">
        <v>0.3643654582010124</v>
      </c>
      <c r="AG4409">
        <v>0.34210220015999998</v>
      </c>
      <c r="AH4409">
        <v>0.34210220015999998</v>
      </c>
    </row>
    <row r="4410" spans="1:34" x14ac:dyDescent="0.25">
      <c r="A4410">
        <v>4409</v>
      </c>
      <c r="B4410">
        <v>2.928158593669055E-2</v>
      </c>
      <c r="C4410">
        <v>0.30317733136658143</v>
      </c>
      <c r="D4410">
        <v>0.33283101464519282</v>
      </c>
      <c r="E4410">
        <v>0.39260109243083502</v>
      </c>
      <c r="F4410">
        <v>0.23497144728485569</v>
      </c>
      <c r="G4410">
        <v>2.9618032374000111E-2</v>
      </c>
      <c r="H4410">
        <v>2.6876519630028791E-2</v>
      </c>
      <c r="I4410">
        <v>4.3039571821955433E-2</v>
      </c>
      <c r="J4410">
        <v>2.2261971515965009E-2</v>
      </c>
      <c r="K4410">
        <v>0.29469539910373532</v>
      </c>
      <c r="L4410">
        <v>0.34840393441038447</v>
      </c>
      <c r="M4410">
        <v>0.2189683834975352</v>
      </c>
      <c r="N4410">
        <v>0.38286058205122481</v>
      </c>
      <c r="O4410">
        <v>0.22685719697072129</v>
      </c>
      <c r="P4410">
        <v>0.28100368823750471</v>
      </c>
      <c r="Q4410">
        <v>2.718497800583462E-2</v>
      </c>
      <c r="R4410">
        <v>4.3431218983077308E-2</v>
      </c>
      <c r="S4410">
        <v>2.2574313565399531E-2</v>
      </c>
      <c r="T4410">
        <v>3.9452031371291878E-2</v>
      </c>
      <c r="U4410">
        <v>2.066728223282404E-2</v>
      </c>
      <c r="V4410">
        <v>3.2948961466299352E-2</v>
      </c>
      <c r="W4410">
        <v>0.33935660130007239</v>
      </c>
      <c r="X4410">
        <v>0.21164503907137161</v>
      </c>
      <c r="Y4410">
        <v>0.26147574883507368</v>
      </c>
      <c r="Z4410">
        <v>0.27209109450548569</v>
      </c>
      <c r="AA4410">
        <v>3.9811734623984962E-2</v>
      </c>
      <c r="AB4410">
        <v>2.0958762380723191E-2</v>
      </c>
      <c r="AC4410">
        <v>3.3302565237413588E-2</v>
      </c>
      <c r="AD4410">
        <v>3.0533727232704259E-2</v>
      </c>
      <c r="AE4410">
        <v>0.25340824721764199</v>
      </c>
      <c r="AF4410">
        <v>3.0863513976608459E-2</v>
      </c>
      <c r="AG4410">
        <v>0.34210220015999998</v>
      </c>
      <c r="AH4410">
        <v>0.34210220015999998</v>
      </c>
    </row>
    <row r="4411" spans="1:34" x14ac:dyDescent="0.25">
      <c r="A4411">
        <v>4410</v>
      </c>
      <c r="B4411">
        <v>0.5097017679713931</v>
      </c>
      <c r="C4411">
        <v>0.36500706400816801</v>
      </c>
      <c r="D4411">
        <v>0.33426343393140501</v>
      </c>
      <c r="E4411">
        <v>0.29907675318533</v>
      </c>
      <c r="F4411">
        <v>0.45152032950196602</v>
      </c>
      <c r="G4411">
        <v>0.51310895498778841</v>
      </c>
      <c r="H4411">
        <v>0.49585224377868392</v>
      </c>
      <c r="I4411">
        <v>0.43727834511266023</v>
      </c>
      <c r="J4411">
        <v>0.61336506544112102</v>
      </c>
      <c r="K4411">
        <v>0.35642886646106731</v>
      </c>
      <c r="L4411">
        <v>0.31874409342197901</v>
      </c>
      <c r="M4411">
        <v>0.4665654472576965</v>
      </c>
      <c r="N4411">
        <v>0.29100290650135019</v>
      </c>
      <c r="O4411">
        <v>0.44198548272435811</v>
      </c>
      <c r="P4411">
        <v>0.40081736633582471</v>
      </c>
      <c r="Q4411">
        <v>0.49930525154905703</v>
      </c>
      <c r="R4411">
        <v>0.44106515254396311</v>
      </c>
      <c r="S4411">
        <v>0.61618439006198633</v>
      </c>
      <c r="T4411">
        <v>0.42279552915964153</v>
      </c>
      <c r="U4411">
        <v>0.59883731795397332</v>
      </c>
      <c r="V4411">
        <v>0.54411133139366119</v>
      </c>
      <c r="W4411">
        <v>0.30986243976162742</v>
      </c>
      <c r="X4411">
        <v>0.45642963775634338</v>
      </c>
      <c r="Y4411">
        <v>0.41501115617171591</v>
      </c>
      <c r="Z4411">
        <v>0.39068789815625521</v>
      </c>
      <c r="AA4411">
        <v>0.42660607091363423</v>
      </c>
      <c r="AB4411">
        <v>0.6017092906808903</v>
      </c>
      <c r="AC4411">
        <v>0.54762146441162485</v>
      </c>
      <c r="AD4411">
        <v>0.52835238356331149</v>
      </c>
      <c r="AE4411">
        <v>0.4042481042889528</v>
      </c>
      <c r="AF4411">
        <v>0.53191487308401619</v>
      </c>
      <c r="AG4411">
        <v>0.34210220015999998</v>
      </c>
      <c r="AH4411">
        <v>0.34210220015999998</v>
      </c>
    </row>
    <row r="4412" spans="1:34" x14ac:dyDescent="0.25">
      <c r="A4412">
        <v>4411</v>
      </c>
      <c r="B4412">
        <v>0.15882950031961079</v>
      </c>
      <c r="C4412">
        <v>0.32108189343706089</v>
      </c>
      <c r="D4412">
        <v>0.33335496583473412</v>
      </c>
      <c r="E4412">
        <v>0.29079818630001658</v>
      </c>
      <c r="F4412">
        <v>0.30057740405779032</v>
      </c>
      <c r="G4412">
        <v>0.16027040634392731</v>
      </c>
      <c r="H4412">
        <v>0.14898198329636159</v>
      </c>
      <c r="I4412">
        <v>0.1162515847729487</v>
      </c>
      <c r="J4412">
        <v>0.16205958963085701</v>
      </c>
      <c r="K4412">
        <v>0.31216163910167349</v>
      </c>
      <c r="L4412">
        <v>0.27007143963783808</v>
      </c>
      <c r="M4412">
        <v>0.29102822348037488</v>
      </c>
      <c r="N4412">
        <v>0.28189939154118859</v>
      </c>
      <c r="O4412">
        <v>0.29067624600082259</v>
      </c>
      <c r="P4412">
        <v>0.25282233823340949</v>
      </c>
      <c r="Q4412">
        <v>0.15035963072655101</v>
      </c>
      <c r="R4412">
        <v>0.11753350869166081</v>
      </c>
      <c r="S4412">
        <v>0.1635085367893902</v>
      </c>
      <c r="T4412">
        <v>0.1081377941393446</v>
      </c>
      <c r="U4412">
        <v>0.1525553386333556</v>
      </c>
      <c r="V4412">
        <v>0.11928701294095891</v>
      </c>
      <c r="W4412">
        <v>0.26122492493004429</v>
      </c>
      <c r="X4412">
        <v>0.28130520885831639</v>
      </c>
      <c r="Y4412">
        <v>0.2431705482831289</v>
      </c>
      <c r="Z4412">
        <v>0.24342171965727111</v>
      </c>
      <c r="AA4412">
        <v>0.1093493721859774</v>
      </c>
      <c r="AB4412">
        <v>0.15393968373663031</v>
      </c>
      <c r="AC4412">
        <v>0.1206458711144244</v>
      </c>
      <c r="AD4412">
        <v>0.1115541452749251</v>
      </c>
      <c r="AE4412">
        <v>0.23405716683371161</v>
      </c>
      <c r="AF4412">
        <v>0.1128438999068912</v>
      </c>
      <c r="AG4412">
        <v>0.34210220015999998</v>
      </c>
      <c r="AH4412">
        <v>0.34210220015999998</v>
      </c>
    </row>
    <row r="4413" spans="1:34" x14ac:dyDescent="0.25">
      <c r="A4413">
        <v>4412</v>
      </c>
      <c r="B4413">
        <v>0.40662142348546981</v>
      </c>
      <c r="C4413">
        <v>0.34699929739428348</v>
      </c>
      <c r="D4413">
        <v>0.33304449348373749</v>
      </c>
      <c r="E4413">
        <v>0.2956624150354239</v>
      </c>
      <c r="F4413">
        <v>0.32037904923113891</v>
      </c>
      <c r="G4413">
        <v>0.40275603204865529</v>
      </c>
      <c r="H4413">
        <v>0.3903695969754199</v>
      </c>
      <c r="I4413">
        <v>0.3331841901024632</v>
      </c>
      <c r="J4413">
        <v>0.36769666778954713</v>
      </c>
      <c r="K4413">
        <v>0.33700809043049662</v>
      </c>
      <c r="L4413">
        <v>0.29696176680873537</v>
      </c>
      <c r="M4413">
        <v>0.32117531515704278</v>
      </c>
      <c r="N4413">
        <v>0.28626557072741848</v>
      </c>
      <c r="O4413">
        <v>0.31028422676391371</v>
      </c>
      <c r="P4413">
        <v>0.26792841780317062</v>
      </c>
      <c r="Q4413">
        <v>0.38651655372195037</v>
      </c>
      <c r="R4413">
        <v>0.32981449338777807</v>
      </c>
      <c r="S4413">
        <v>0.36395342519407481</v>
      </c>
      <c r="T4413">
        <v>0.31704333463254619</v>
      </c>
      <c r="U4413">
        <v>0.35252300857157398</v>
      </c>
      <c r="V4413">
        <v>0.29650043116262509</v>
      </c>
      <c r="W4413">
        <v>0.28667546688292073</v>
      </c>
      <c r="X4413">
        <v>0.31063953259363919</v>
      </c>
      <c r="Y4413">
        <v>0.2674803840743501</v>
      </c>
      <c r="Z4413">
        <v>0.257910414310975</v>
      </c>
      <c r="AA4413">
        <v>0.3137189071598851</v>
      </c>
      <c r="AB4413">
        <v>0.34883315324002678</v>
      </c>
      <c r="AC4413">
        <v>0.29345662162844499</v>
      </c>
      <c r="AD4413">
        <v>0.28204892401123421</v>
      </c>
      <c r="AE4413">
        <v>0.25711469141768328</v>
      </c>
      <c r="AF4413">
        <v>0.27908930786918468</v>
      </c>
      <c r="AG4413">
        <v>0.34210220015999998</v>
      </c>
      <c r="AH4413">
        <v>0.34210220015999998</v>
      </c>
    </row>
    <row r="4414" spans="1:34" x14ac:dyDescent="0.25">
      <c r="A4414">
        <v>4413</v>
      </c>
      <c r="B4414">
        <v>0.59269588200502099</v>
      </c>
      <c r="C4414">
        <v>0.37108692958788209</v>
      </c>
      <c r="D4414">
        <v>0.33356942894566471</v>
      </c>
      <c r="E4414">
        <v>0.30056849340212211</v>
      </c>
      <c r="F4414">
        <v>0.40362710059539519</v>
      </c>
      <c r="G4414">
        <v>0.59051592833986766</v>
      </c>
      <c r="H4414">
        <v>0.57838408365638216</v>
      </c>
      <c r="I4414">
        <v>0.52266650472765785</v>
      </c>
      <c r="J4414">
        <v>0.60955421921885644</v>
      </c>
      <c r="K4414">
        <v>0.36181356860686581</v>
      </c>
      <c r="L4414">
        <v>0.32646360986241862</v>
      </c>
      <c r="M4414">
        <v>0.41807872614233849</v>
      </c>
      <c r="N4414">
        <v>0.29175852248193351</v>
      </c>
      <c r="O4414">
        <v>0.39444484165581128</v>
      </c>
      <c r="P4414">
        <v>0.35295889369692751</v>
      </c>
      <c r="Q4414">
        <v>0.57616995399647342</v>
      </c>
      <c r="R4414">
        <v>0.52066981427233805</v>
      </c>
      <c r="S4414">
        <v>0.6071500239944515</v>
      </c>
      <c r="T4414">
        <v>0.50706643716497701</v>
      </c>
      <c r="U4414">
        <v>0.59495768767787038</v>
      </c>
      <c r="V4414">
        <v>0.53996602626392276</v>
      </c>
      <c r="W4414">
        <v>0.31677589917868759</v>
      </c>
      <c r="X4414">
        <v>0.40818804963972632</v>
      </c>
      <c r="Y4414">
        <v>0.36651751445980241</v>
      </c>
      <c r="Z4414">
        <v>0.34324649287438858</v>
      </c>
      <c r="AA4414">
        <v>0.5050499152889717</v>
      </c>
      <c r="AB4414">
        <v>0.59252060467251788</v>
      </c>
      <c r="AC4414">
        <v>0.53786478021326301</v>
      </c>
      <c r="AD4414">
        <v>0.52415706717865174</v>
      </c>
      <c r="AE4414">
        <v>0.35607115098770281</v>
      </c>
      <c r="AF4414">
        <v>0.52205093980461703</v>
      </c>
      <c r="AG4414">
        <v>0.34210220015999998</v>
      </c>
      <c r="AH4414">
        <v>0.34210220015999998</v>
      </c>
    </row>
    <row r="4415" spans="1:34" x14ac:dyDescent="0.25">
      <c r="A4415">
        <v>4414</v>
      </c>
      <c r="B4415">
        <v>3.2429188536345223E-2</v>
      </c>
      <c r="C4415">
        <v>0.30153240872803222</v>
      </c>
      <c r="D4415">
        <v>0.33283180023552511</v>
      </c>
      <c r="E4415">
        <v>0.39271834939013089</v>
      </c>
      <c r="F4415">
        <v>0.2354359955263384</v>
      </c>
      <c r="G4415">
        <v>3.2315424087491502E-2</v>
      </c>
      <c r="H4415">
        <v>2.9781405533980052E-2</v>
      </c>
      <c r="I4415">
        <v>4.7609160812392332E-2</v>
      </c>
      <c r="J4415">
        <v>2.468845161996025E-2</v>
      </c>
      <c r="K4415">
        <v>0.29302970181204369</v>
      </c>
      <c r="L4415">
        <v>0.34696932041420298</v>
      </c>
      <c r="M4415">
        <v>0.21792366566381929</v>
      </c>
      <c r="N4415">
        <v>0.38297111050697891</v>
      </c>
      <c r="O4415">
        <v>0.22728991033844961</v>
      </c>
      <c r="P4415">
        <v>0.28175467359857731</v>
      </c>
      <c r="Q4415">
        <v>2.9674397028293931E-2</v>
      </c>
      <c r="R4415">
        <v>4.7340907785728102E-2</v>
      </c>
      <c r="S4415">
        <v>2.4661294938783059E-2</v>
      </c>
      <c r="T4415">
        <v>4.3671409955432901E-2</v>
      </c>
      <c r="U4415">
        <v>2.292626337112319E-2</v>
      </c>
      <c r="V4415">
        <v>3.6507066284620637E-2</v>
      </c>
      <c r="W4415">
        <v>0.33788294302117627</v>
      </c>
      <c r="X4415">
        <v>0.21057994356638399</v>
      </c>
      <c r="Y4415">
        <v>0.26065658644619721</v>
      </c>
      <c r="Z4415">
        <v>0.27279177627212969</v>
      </c>
      <c r="AA4415">
        <v>4.3421861658930777E-2</v>
      </c>
      <c r="AB4415">
        <v>2.2902028318808498E-2</v>
      </c>
      <c r="AC4415">
        <v>3.6355638119230628E-2</v>
      </c>
      <c r="AD4415">
        <v>3.3843651847471963E-2</v>
      </c>
      <c r="AE4415">
        <v>0.25254468538089708</v>
      </c>
      <c r="AF4415">
        <v>3.3704141187308079E-2</v>
      </c>
      <c r="AG4415">
        <v>0.34210220015999998</v>
      </c>
      <c r="AH4415">
        <v>0.34210220015999998</v>
      </c>
    </row>
    <row r="4416" spans="1:34" x14ac:dyDescent="0.25">
      <c r="A4416">
        <v>4415</v>
      </c>
      <c r="B4416">
        <v>0.47165537001034658</v>
      </c>
      <c r="C4416">
        <v>0.35668988581713068</v>
      </c>
      <c r="D4416">
        <v>0.38804175290491177</v>
      </c>
      <c r="E4416">
        <v>0.40649315804984848</v>
      </c>
      <c r="F4416">
        <v>0.37967124294770532</v>
      </c>
      <c r="G4416">
        <v>0.47180221458220922</v>
      </c>
      <c r="H4416">
        <v>0.55604201378187279</v>
      </c>
      <c r="I4416">
        <v>0.58876316704786202</v>
      </c>
      <c r="J4416">
        <v>0.49188044782232287</v>
      </c>
      <c r="K4416">
        <v>0.40748081390955948</v>
      </c>
      <c r="L4416">
        <v>0.42880421999815987</v>
      </c>
      <c r="M4416">
        <v>0.38806844216726127</v>
      </c>
      <c r="N4416">
        <v>0.45550156968672961</v>
      </c>
      <c r="O4416">
        <v>0.43664579441829587</v>
      </c>
      <c r="P4416">
        <v>0.45701433501477728</v>
      </c>
      <c r="Q4416">
        <v>0.5562059822284865</v>
      </c>
      <c r="R4416">
        <v>0.58842260733626528</v>
      </c>
      <c r="S4416">
        <v>0.49222559527154131</v>
      </c>
      <c r="T4416">
        <v>0.67188922381126437</v>
      </c>
      <c r="U4416">
        <v>0.57538879896223649</v>
      </c>
      <c r="V4416">
        <v>0.60956323477856333</v>
      </c>
      <c r="W4416">
        <v>0.48234771847486202</v>
      </c>
      <c r="X4416">
        <v>0.44695949499055282</v>
      </c>
      <c r="Y4416">
        <v>0.46916567517969759</v>
      </c>
      <c r="Z4416">
        <v>0.51522159731123762</v>
      </c>
      <c r="AA4416">
        <v>0.67159096344828839</v>
      </c>
      <c r="AB4416">
        <v>0.57566989183617145</v>
      </c>
      <c r="AC4416">
        <v>0.60917172050038459</v>
      </c>
      <c r="AD4416">
        <v>0.68947159668305913</v>
      </c>
      <c r="AE4416">
        <v>0.5289241998108668</v>
      </c>
      <c r="AF4416">
        <v>0.68905519860671594</v>
      </c>
      <c r="AG4416">
        <v>0.34210220015999998</v>
      </c>
      <c r="AH4416">
        <v>0.34210220015999998</v>
      </c>
    </row>
    <row r="4417" spans="1:34" x14ac:dyDescent="0.25">
      <c r="A4417">
        <v>4416</v>
      </c>
      <c r="B4417">
        <v>0.7217519060212878</v>
      </c>
      <c r="C4417">
        <v>0.39266244334373512</v>
      </c>
      <c r="D4417">
        <v>0.33437418330552959</v>
      </c>
      <c r="E4417">
        <v>0.30467182850461949</v>
      </c>
      <c r="F4417">
        <v>0.49538165487043351</v>
      </c>
      <c r="G4417">
        <v>0.72619950951423262</v>
      </c>
      <c r="H4417">
        <v>0.71155892975489254</v>
      </c>
      <c r="I4417">
        <v>0.66650794350729958</v>
      </c>
      <c r="J4417">
        <v>0.80383834589496639</v>
      </c>
      <c r="K4417">
        <v>0.38460847800590059</v>
      </c>
      <c r="L4417">
        <v>0.35408458298988021</v>
      </c>
      <c r="M4417">
        <v>0.52303242007023887</v>
      </c>
      <c r="N4417">
        <v>0.29681899843894988</v>
      </c>
      <c r="O4417">
        <v>0.48791316303614052</v>
      </c>
      <c r="P4417">
        <v>0.45222573057766008</v>
      </c>
      <c r="Q4417">
        <v>0.71614347204518325</v>
      </c>
      <c r="R4417">
        <v>0.6718063343096875</v>
      </c>
      <c r="S4417">
        <v>0.8070382350148505</v>
      </c>
      <c r="T4417">
        <v>0.6549774208843363</v>
      </c>
      <c r="U4417">
        <v>0.79458921319943876</v>
      </c>
      <c r="V4417">
        <v>0.75979155308064927</v>
      </c>
      <c r="W4417">
        <v>0.34574976304243471</v>
      </c>
      <c r="X4417">
        <v>0.51503819068487333</v>
      </c>
      <c r="Y4417">
        <v>0.48108448049683089</v>
      </c>
      <c r="Z4417">
        <v>0.44417026356339129</v>
      </c>
      <c r="AA4417">
        <v>0.66041991964558833</v>
      </c>
      <c r="AB4417">
        <v>0.79791375083044702</v>
      </c>
      <c r="AC4417">
        <v>0.76387965178063055</v>
      </c>
      <c r="AD4417">
        <v>0.74905488334961456</v>
      </c>
      <c r="AE4417">
        <v>0.47244197688013989</v>
      </c>
      <c r="AF4417">
        <v>0.75329369050322725</v>
      </c>
      <c r="AG4417">
        <v>0.34210220015999998</v>
      </c>
      <c r="AH4417">
        <v>0.34210220015999998</v>
      </c>
    </row>
    <row r="4418" spans="1:34" x14ac:dyDescent="0.25">
      <c r="A4418">
        <v>4417</v>
      </c>
      <c r="B4418">
        <v>0.33806250555984507</v>
      </c>
      <c r="C4418">
        <v>0.33864107131055748</v>
      </c>
      <c r="D4418">
        <v>0.33301183805590118</v>
      </c>
      <c r="E4418">
        <v>0.40251839895834141</v>
      </c>
      <c r="F4418">
        <v>0.29883798017813962</v>
      </c>
      <c r="G4418">
        <v>0.33619821062250321</v>
      </c>
      <c r="H4418">
        <v>0.32257175171607838</v>
      </c>
      <c r="I4418">
        <v>0.44365839027146392</v>
      </c>
      <c r="J4418">
        <v>0.29237314418571869</v>
      </c>
      <c r="K4418">
        <v>0.32870299920938872</v>
      </c>
      <c r="L4418">
        <v>0.40514521784484842</v>
      </c>
      <c r="M4418">
        <v>0.29637834099794819</v>
      </c>
      <c r="N4418">
        <v>0.39275616736157742</v>
      </c>
      <c r="O4418">
        <v>0.28905264321414242</v>
      </c>
      <c r="P4418">
        <v>0.36850251092471709</v>
      </c>
      <c r="Q4418">
        <v>0.32072605899215362</v>
      </c>
      <c r="R4418">
        <v>0.44103899546330372</v>
      </c>
      <c r="S4418">
        <v>0.2910004328441716</v>
      </c>
      <c r="T4418">
        <v>0.4265260131327705</v>
      </c>
      <c r="U4418">
        <v>0.27884158142127807</v>
      </c>
      <c r="V4418">
        <v>0.39213180052174812</v>
      </c>
      <c r="W4418">
        <v>0.39439280292329809</v>
      </c>
      <c r="X4418">
        <v>0.28635769680844142</v>
      </c>
      <c r="Y4418">
        <v>0.36831734809407912</v>
      </c>
      <c r="Z4418">
        <v>0.35768224464098042</v>
      </c>
      <c r="AA4418">
        <v>0.423894334473847</v>
      </c>
      <c r="AB4418">
        <v>0.27751892466034578</v>
      </c>
      <c r="AC4418">
        <v>0.38974632690905858</v>
      </c>
      <c r="AD4418">
        <v>0.37615647916381523</v>
      </c>
      <c r="AE4418">
        <v>0.35706508006684679</v>
      </c>
      <c r="AF4418">
        <v>0.37380773411609991</v>
      </c>
      <c r="AG4418">
        <v>0.34210220015999998</v>
      </c>
      <c r="AH4418">
        <v>0.34210220015999998</v>
      </c>
    </row>
    <row r="4419" spans="1:34" x14ac:dyDescent="0.25">
      <c r="A4419">
        <v>4418</v>
      </c>
      <c r="B4419">
        <v>0.76071173958119842</v>
      </c>
      <c r="C4419">
        <v>0.391476741220667</v>
      </c>
      <c r="D4419">
        <v>0.33322429592695729</v>
      </c>
      <c r="E4419">
        <v>0.30472048591750511</v>
      </c>
      <c r="F4419">
        <v>0.40519860463408169</v>
      </c>
      <c r="G4419">
        <v>0.75917611936574259</v>
      </c>
      <c r="H4419">
        <v>0.74995098321475095</v>
      </c>
      <c r="I4419">
        <v>0.70966555200508041</v>
      </c>
      <c r="J4419">
        <v>0.73611095194930398</v>
      </c>
      <c r="K4419">
        <v>0.3823275920845321</v>
      </c>
      <c r="L4419">
        <v>0.35347005228207162</v>
      </c>
      <c r="M4419">
        <v>0.42988433656508118</v>
      </c>
      <c r="N4419">
        <v>0.29567909099085182</v>
      </c>
      <c r="O4419">
        <v>0.39754391607560741</v>
      </c>
      <c r="P4419">
        <v>0.35950175832384318</v>
      </c>
      <c r="Q4419">
        <v>0.74835709482028034</v>
      </c>
      <c r="R4419">
        <v>0.70815956648877187</v>
      </c>
      <c r="S4419">
        <v>0.73438217317431509</v>
      </c>
      <c r="T4419">
        <v>0.69718923883531358</v>
      </c>
      <c r="U4419">
        <v>0.72453628313887375</v>
      </c>
      <c r="V4419">
        <v>0.68091938829295173</v>
      </c>
      <c r="W4419">
        <v>0.3439745399260743</v>
      </c>
      <c r="X4419">
        <v>0.42147520115881959</v>
      </c>
      <c r="Y4419">
        <v>0.38448803416394572</v>
      </c>
      <c r="Z4419">
        <v>0.35132059855845371</v>
      </c>
      <c r="AA4419">
        <v>0.69563111978181458</v>
      </c>
      <c r="AB4419">
        <v>0.72276197822417376</v>
      </c>
      <c r="AC4419">
        <v>0.67935146821213388</v>
      </c>
      <c r="AD4419">
        <v>0.667765472231729</v>
      </c>
      <c r="AE4419">
        <v>0.37548304094646823</v>
      </c>
      <c r="AF4419">
        <v>0.66617210172615127</v>
      </c>
      <c r="AG4419">
        <v>0.34210220015999998</v>
      </c>
      <c r="AH4419">
        <v>0.34210220015999998</v>
      </c>
    </row>
    <row r="4420" spans="1:34" x14ac:dyDescent="0.25">
      <c r="A4420">
        <v>4419</v>
      </c>
      <c r="B4420">
        <v>2.381206000038175E-2</v>
      </c>
      <c r="C4420">
        <v>0.30317497399725291</v>
      </c>
      <c r="D4420">
        <v>0.33285871913753179</v>
      </c>
      <c r="E4420">
        <v>0.3924411375113821</v>
      </c>
      <c r="F4420">
        <v>0.2360163452922574</v>
      </c>
      <c r="G4420">
        <v>2.4198419059581679E-2</v>
      </c>
      <c r="H4420">
        <v>2.1840178383848202E-2</v>
      </c>
      <c r="I4420">
        <v>3.5075764402580929E-2</v>
      </c>
      <c r="J4420">
        <v>1.835367719451092E-2</v>
      </c>
      <c r="K4420">
        <v>0.29477202378137468</v>
      </c>
      <c r="L4420">
        <v>0.34794071424807188</v>
      </c>
      <c r="M4420">
        <v>0.22010878009149359</v>
      </c>
      <c r="N4420">
        <v>0.38274541819072549</v>
      </c>
      <c r="O4420">
        <v>0.22792939908440729</v>
      </c>
      <c r="P4420">
        <v>0.28168626370750771</v>
      </c>
      <c r="Q4420">
        <v>2.219450037142599E-2</v>
      </c>
      <c r="R4420">
        <v>3.5558337907571118E-2</v>
      </c>
      <c r="S4420">
        <v>1.8697361710620732E-2</v>
      </c>
      <c r="T4420">
        <v>3.2118935343695011E-2</v>
      </c>
      <c r="U4420">
        <v>1.7031118198247319E-2</v>
      </c>
      <c r="V4420">
        <v>2.720154532176388E-2</v>
      </c>
      <c r="W4420">
        <v>0.33901393580192779</v>
      </c>
      <c r="X4420">
        <v>0.21283193439664549</v>
      </c>
      <c r="Y4420">
        <v>0.26214803274868231</v>
      </c>
      <c r="Z4420">
        <v>0.27283365300019469</v>
      </c>
      <c r="AA4420">
        <v>3.2561970954092981E-2</v>
      </c>
      <c r="AB4420">
        <v>1.7351291953150761E-2</v>
      </c>
      <c r="AC4420">
        <v>2.7619346791554301E-2</v>
      </c>
      <c r="AD4420">
        <v>2.519194936755758E-2</v>
      </c>
      <c r="AE4420">
        <v>0.25417094755495401</v>
      </c>
      <c r="AF4420">
        <v>2.5580709800426569E-2</v>
      </c>
      <c r="AG4420">
        <v>0.34210220015999998</v>
      </c>
      <c r="AH4420">
        <v>0.34210220015999998</v>
      </c>
    </row>
    <row r="4421" spans="1:34" x14ac:dyDescent="0.25">
      <c r="A4421">
        <v>4420</v>
      </c>
      <c r="B4421">
        <v>3.9099029426015917E-2</v>
      </c>
      <c r="C4421">
        <v>0.3018868034340168</v>
      </c>
      <c r="D4421">
        <v>0.33272993590000172</v>
      </c>
      <c r="E4421">
        <v>0.2879415368230035</v>
      </c>
      <c r="F4421">
        <v>0.23393253808579739</v>
      </c>
      <c r="G4421">
        <v>3.8659989926408143E-2</v>
      </c>
      <c r="H4421">
        <v>3.5916762923358568E-2</v>
      </c>
      <c r="I4421">
        <v>2.6763534323283138E-2</v>
      </c>
      <c r="J4421">
        <v>2.9485228019008661E-2</v>
      </c>
      <c r="K4421">
        <v>0.29322297826731042</v>
      </c>
      <c r="L4421">
        <v>0.25192229531482929</v>
      </c>
      <c r="M4421">
        <v>0.2162797404495107</v>
      </c>
      <c r="N4421">
        <v>0.27854302733800868</v>
      </c>
      <c r="O4421">
        <v>0.22556285210151461</v>
      </c>
      <c r="P4421">
        <v>0.19396606203580671</v>
      </c>
      <c r="Q4421">
        <v>3.5508890527289769E-2</v>
      </c>
      <c r="R4421">
        <v>2.6495611238191229E-2</v>
      </c>
      <c r="S4421">
        <v>2.9181789739830679E-2</v>
      </c>
      <c r="T4421">
        <v>2.446969968254304E-2</v>
      </c>
      <c r="U4421">
        <v>2.7360748327982218E-2</v>
      </c>
      <c r="V4421">
        <v>2.0353433677768581E-2</v>
      </c>
      <c r="W4421">
        <v>0.2433779506372625</v>
      </c>
      <c r="X4421">
        <v>0.20868742504239071</v>
      </c>
      <c r="Y4421">
        <v>0.17832259590746141</v>
      </c>
      <c r="Z4421">
        <v>0.18612435263164501</v>
      </c>
      <c r="AA4421">
        <v>2.4222859907790419E-2</v>
      </c>
      <c r="AB4421">
        <v>2.707784256391688E-2</v>
      </c>
      <c r="AC4421">
        <v>2.0182131573193721E-2</v>
      </c>
      <c r="AD4421">
        <v>1.883528847203211E-2</v>
      </c>
      <c r="AE4421">
        <v>0.1712556645110338</v>
      </c>
      <c r="AF4421">
        <v>1.867726534184444E-2</v>
      </c>
      <c r="AG4421">
        <v>0.34210220015999998</v>
      </c>
      <c r="AH4421">
        <v>0.34210220015999998</v>
      </c>
    </row>
    <row r="4422" spans="1:34" x14ac:dyDescent="0.25">
      <c r="A4422">
        <v>4421</v>
      </c>
      <c r="B4422">
        <v>0.58404821486929603</v>
      </c>
      <c r="C4422">
        <v>0.37661040925176742</v>
      </c>
      <c r="D4422">
        <v>0.3331357557393374</v>
      </c>
      <c r="E4422">
        <v>0.29997232992629153</v>
      </c>
      <c r="F4422">
        <v>0.36206834079122641</v>
      </c>
      <c r="G4422">
        <v>0.59171896185541784</v>
      </c>
      <c r="H4422">
        <v>0.56879056303369779</v>
      </c>
      <c r="I4422">
        <v>0.51296869282047808</v>
      </c>
      <c r="J4422">
        <v>0.54830059339528192</v>
      </c>
      <c r="K4422">
        <v>0.3668435048866725</v>
      </c>
      <c r="L4422">
        <v>0.33147709083342758</v>
      </c>
      <c r="M4422">
        <v>0.38260310740219711</v>
      </c>
      <c r="N4422">
        <v>0.29069414361048268</v>
      </c>
      <c r="O4422">
        <v>0.35270525231658417</v>
      </c>
      <c r="P4422">
        <v>0.31051764862442421</v>
      </c>
      <c r="Q4422">
        <v>0.57657547116462682</v>
      </c>
      <c r="R4422">
        <v>0.52147144056060912</v>
      </c>
      <c r="S4422">
        <v>0.55620884992604003</v>
      </c>
      <c r="T4422">
        <v>0.49639118917775382</v>
      </c>
      <c r="U4422">
        <v>0.53289732722418715</v>
      </c>
      <c r="V4422">
        <v>0.47500754132932299</v>
      </c>
      <c r="W4422">
        <v>0.32124376760743978</v>
      </c>
      <c r="X4422">
        <v>0.37252809223923777</v>
      </c>
      <c r="Y4422">
        <v>0.33001485639532679</v>
      </c>
      <c r="Z4422">
        <v>0.30078095242174191</v>
      </c>
      <c r="AA4422">
        <v>0.50496802972937793</v>
      </c>
      <c r="AB4422">
        <v>0.54088485250994423</v>
      </c>
      <c r="AC4422">
        <v>0.48371992513956541</v>
      </c>
      <c r="AD4422">
        <v>0.45878061988819141</v>
      </c>
      <c r="AE4422">
        <v>0.31952582772533478</v>
      </c>
      <c r="AF4422">
        <v>0.46752598211357488</v>
      </c>
      <c r="AG4422">
        <v>0.34210220015999998</v>
      </c>
      <c r="AH4422">
        <v>0.34210220015999998</v>
      </c>
    </row>
    <row r="4423" spans="1:34" x14ac:dyDescent="0.25">
      <c r="A4423">
        <v>4422</v>
      </c>
      <c r="B4423">
        <v>0.29385263686360102</v>
      </c>
      <c r="C4423">
        <v>0.33168377951285111</v>
      </c>
      <c r="D4423">
        <v>0.33298942859913983</v>
      </c>
      <c r="E4423">
        <v>0.40127535025740241</v>
      </c>
      <c r="F4423">
        <v>0.28923164132828322</v>
      </c>
      <c r="G4423">
        <v>0.29017019449532983</v>
      </c>
      <c r="H4423">
        <v>0.27917020479337568</v>
      </c>
      <c r="I4423">
        <v>0.39210136859044498</v>
      </c>
      <c r="J4423">
        <v>0.25072850708076633</v>
      </c>
      <c r="K4423">
        <v>0.32183275074886558</v>
      </c>
      <c r="L4423">
        <v>0.3959002915707423</v>
      </c>
      <c r="M4423">
        <v>0.28273249314648491</v>
      </c>
      <c r="N4423">
        <v>0.39147938104523727</v>
      </c>
      <c r="O4423">
        <v>0.2795152696085742</v>
      </c>
      <c r="P4423">
        <v>0.35645361742873782</v>
      </c>
      <c r="Q4423">
        <v>0.27555940112321831</v>
      </c>
      <c r="R4423">
        <v>0.38725885757608558</v>
      </c>
      <c r="S4423">
        <v>0.24769259221429951</v>
      </c>
      <c r="T4423">
        <v>0.37513182952430879</v>
      </c>
      <c r="U4423">
        <v>0.23825867310063439</v>
      </c>
      <c r="V4423">
        <v>0.34165086845596132</v>
      </c>
      <c r="W4423">
        <v>0.38513746270382082</v>
      </c>
      <c r="X4423">
        <v>0.27292495024592961</v>
      </c>
      <c r="Y4423">
        <v>0.35137777910291362</v>
      </c>
      <c r="Z4423">
        <v>0.34558498340042371</v>
      </c>
      <c r="AA4423">
        <v>0.37031360032091842</v>
      </c>
      <c r="AB4423">
        <v>0.23532711890644711</v>
      </c>
      <c r="AC4423">
        <v>0.33720705652633759</v>
      </c>
      <c r="AD4423">
        <v>0.32630811144070648</v>
      </c>
      <c r="AE4423">
        <v>0.34020529149836859</v>
      </c>
      <c r="AF4423">
        <v>0.32195335036556733</v>
      </c>
      <c r="AG4423">
        <v>0.34210220015999998</v>
      </c>
      <c r="AH4423">
        <v>0.34210220015999998</v>
      </c>
    </row>
    <row r="4424" spans="1:34" x14ac:dyDescent="0.25">
      <c r="A4424">
        <v>4423</v>
      </c>
      <c r="B4424">
        <v>0.62885778752627952</v>
      </c>
      <c r="C4424">
        <v>0.37486527713590861</v>
      </c>
      <c r="D4424">
        <v>0.33305563116323889</v>
      </c>
      <c r="E4424">
        <v>0.30109510418907881</v>
      </c>
      <c r="F4424">
        <v>0.36343645793144708</v>
      </c>
      <c r="G4424">
        <v>0.62611030622379382</v>
      </c>
      <c r="H4424">
        <v>0.61424356777022904</v>
      </c>
      <c r="I4424">
        <v>0.56115949743858251</v>
      </c>
      <c r="J4424">
        <v>0.58277660637618478</v>
      </c>
      <c r="K4424">
        <v>0.36509460390421999</v>
      </c>
      <c r="L4424">
        <v>0.33106889469035811</v>
      </c>
      <c r="M4424">
        <v>0.37861581275431788</v>
      </c>
      <c r="N4424">
        <v>0.29175859576189522</v>
      </c>
      <c r="O4424">
        <v>0.35438063493243438</v>
      </c>
      <c r="P4424">
        <v>0.31279934694147771</v>
      </c>
      <c r="Q4424">
        <v>0.61142788745678534</v>
      </c>
      <c r="R4424">
        <v>0.5585166261004042</v>
      </c>
      <c r="S4424">
        <v>0.57988598731736318</v>
      </c>
      <c r="T4424">
        <v>0.54498501793880161</v>
      </c>
      <c r="U4424">
        <v>0.56777012836789365</v>
      </c>
      <c r="V4424">
        <v>0.51127363488884237</v>
      </c>
      <c r="W4424">
        <v>0.32084171632809139</v>
      </c>
      <c r="X4424">
        <v>0.36879813177481058</v>
      </c>
      <c r="Y4424">
        <v>0.32699480567189387</v>
      </c>
      <c r="Z4424">
        <v>0.3033261677181866</v>
      </c>
      <c r="AA4424">
        <v>0.54229135598739231</v>
      </c>
      <c r="AB4424">
        <v>0.56484747913891764</v>
      </c>
      <c r="AC4424">
        <v>0.5087008012236226</v>
      </c>
      <c r="AD4424">
        <v>0.49520960355518429</v>
      </c>
      <c r="AE4424">
        <v>0.31674085250487521</v>
      </c>
      <c r="AF4424">
        <v>0.49263630693254462</v>
      </c>
      <c r="AG4424">
        <v>0.34210220015999998</v>
      </c>
      <c r="AH4424">
        <v>0.34210220015999998</v>
      </c>
    </row>
    <row r="4425" spans="1:34" x14ac:dyDescent="0.25">
      <c r="A4425">
        <v>4424</v>
      </c>
      <c r="B4425">
        <v>0.20529927978094059</v>
      </c>
      <c r="C4425">
        <v>0.32930851195818928</v>
      </c>
      <c r="D4425">
        <v>0.33337800482766899</v>
      </c>
      <c r="E4425">
        <v>0.29169066931464838</v>
      </c>
      <c r="F4425">
        <v>0.31173276893451107</v>
      </c>
      <c r="G4425">
        <v>0.20969204872671021</v>
      </c>
      <c r="H4425">
        <v>0.19363003227014511</v>
      </c>
      <c r="I4425">
        <v>0.15379556830987989</v>
      </c>
      <c r="J4425">
        <v>0.21019488730174249</v>
      </c>
      <c r="K4425">
        <v>0.32017060531818231</v>
      </c>
      <c r="L4425">
        <v>0.27803352964686379</v>
      </c>
      <c r="M4425">
        <v>0.30781342822203489</v>
      </c>
      <c r="N4425">
        <v>0.28277046852714871</v>
      </c>
      <c r="O4425">
        <v>0.30159419662628217</v>
      </c>
      <c r="P4425">
        <v>0.26215343020207788</v>
      </c>
      <c r="Q4425">
        <v>0.19786926106685079</v>
      </c>
      <c r="R4425">
        <v>0.15759474858183559</v>
      </c>
      <c r="S4425">
        <v>0.2146643133318038</v>
      </c>
      <c r="T4425">
        <v>0.14375881014033251</v>
      </c>
      <c r="U4425">
        <v>0.19879049780987079</v>
      </c>
      <c r="V4425">
        <v>0.1582167343478246</v>
      </c>
      <c r="W4425">
        <v>0.26890247184980831</v>
      </c>
      <c r="X4425">
        <v>0.29763511260365427</v>
      </c>
      <c r="Y4425">
        <v>0.25748847667053881</v>
      </c>
      <c r="Z4425">
        <v>0.25243970662011261</v>
      </c>
      <c r="AA4425">
        <v>0.14737965619927129</v>
      </c>
      <c r="AB4425">
        <v>0.20309878997924641</v>
      </c>
      <c r="AC4425">
        <v>0.16216795241906681</v>
      </c>
      <c r="AD4425">
        <v>0.14854505936733711</v>
      </c>
      <c r="AE4425">
        <v>0.2478412874770807</v>
      </c>
      <c r="AF4425">
        <v>0.15231711819623281</v>
      </c>
      <c r="AG4425">
        <v>0.34210220015999998</v>
      </c>
      <c r="AH4425">
        <v>0.34210220015999998</v>
      </c>
    </row>
    <row r="4426" spans="1:34" x14ac:dyDescent="0.25">
      <c r="A4426">
        <v>4425</v>
      </c>
      <c r="B4426">
        <v>5.3029651091298119E-2</v>
      </c>
      <c r="C4426">
        <v>0.30215767318547981</v>
      </c>
      <c r="D4426">
        <v>0.33273626486598812</v>
      </c>
      <c r="E4426">
        <v>0.28819064799447119</v>
      </c>
      <c r="F4426">
        <v>0.23635838857784441</v>
      </c>
      <c r="G4426">
        <v>5.1900689656756857E-2</v>
      </c>
      <c r="H4426">
        <v>4.8825037469688887E-2</v>
      </c>
      <c r="I4426">
        <v>3.659069416853912E-2</v>
      </c>
      <c r="J4426">
        <v>4.0251094361575618E-2</v>
      </c>
      <c r="K4426">
        <v>0.29337762898852349</v>
      </c>
      <c r="L4426">
        <v>0.25195815260361187</v>
      </c>
      <c r="M4426">
        <v>0.2180954470713023</v>
      </c>
      <c r="N4426">
        <v>0.27877795177078651</v>
      </c>
      <c r="O4426">
        <v>0.22785992027258589</v>
      </c>
      <c r="P4426">
        <v>0.19570924173917831</v>
      </c>
      <c r="Q4426">
        <v>4.7774384508801719E-2</v>
      </c>
      <c r="R4426">
        <v>3.5842605100622781E-2</v>
      </c>
      <c r="S4426">
        <v>3.9421087021433002E-2</v>
      </c>
      <c r="T4426">
        <v>3.3506595536906429E-2</v>
      </c>
      <c r="U4426">
        <v>3.739780079870253E-2</v>
      </c>
      <c r="V4426">
        <v>2.7932611766771129E-2</v>
      </c>
      <c r="W4426">
        <v>0.2433116174782958</v>
      </c>
      <c r="X4426">
        <v>0.2103387202751924</v>
      </c>
      <c r="Y4426">
        <v>0.17935980500272611</v>
      </c>
      <c r="Z4426">
        <v>0.18776277042999179</v>
      </c>
      <c r="AA4426">
        <v>3.2816621355957927E-2</v>
      </c>
      <c r="AB4426">
        <v>3.6622927691504763E-2</v>
      </c>
      <c r="AC4426">
        <v>2.740241177038754E-2</v>
      </c>
      <c r="AD4426">
        <v>2.5870329547486321E-2</v>
      </c>
      <c r="AE4426">
        <v>0.1721687403011182</v>
      </c>
      <c r="AF4426">
        <v>2.5379187043137231E-2</v>
      </c>
      <c r="AG4426">
        <v>0.34210220015999998</v>
      </c>
      <c r="AH4426">
        <v>0.34210220015999998</v>
      </c>
    </row>
    <row r="4427" spans="1:34" x14ac:dyDescent="0.25">
      <c r="A4427">
        <v>4426</v>
      </c>
      <c r="B4427">
        <v>0.38542027498668863</v>
      </c>
      <c r="C4427">
        <v>0.34764853436442028</v>
      </c>
      <c r="D4427">
        <v>0.38863950899021932</v>
      </c>
      <c r="E4427">
        <v>0.29620706240234568</v>
      </c>
      <c r="F4427">
        <v>0.42327410938507182</v>
      </c>
      <c r="G4427">
        <v>0.38561798750448611</v>
      </c>
      <c r="H4427">
        <v>0.46786443004752792</v>
      </c>
      <c r="I4427">
        <v>0.31479641650380602</v>
      </c>
      <c r="J4427">
        <v>0.48728441215024432</v>
      </c>
      <c r="K4427">
        <v>0.39876797152140359</v>
      </c>
      <c r="L4427">
        <v>0.2987831054991234</v>
      </c>
      <c r="M4427">
        <v>0.42825338048958861</v>
      </c>
      <c r="N4427">
        <v>0.3438451965034473</v>
      </c>
      <c r="O4427">
        <v>0.48032874678627252</v>
      </c>
      <c r="P4427">
        <v>0.37034806267146703</v>
      </c>
      <c r="Q4427">
        <v>0.46810494416737269</v>
      </c>
      <c r="R4427">
        <v>0.31526604930941882</v>
      </c>
      <c r="S4427">
        <v>0.48705174306741339</v>
      </c>
      <c r="T4427">
        <v>0.39457023591131118</v>
      </c>
      <c r="U4427">
        <v>0.57065851256167166</v>
      </c>
      <c r="V4427">
        <v>0.41262402956600519</v>
      </c>
      <c r="W4427">
        <v>0.35056594756370302</v>
      </c>
      <c r="X4427">
        <v>0.48725873568746553</v>
      </c>
      <c r="Y4427">
        <v>0.37380441857724689</v>
      </c>
      <c r="Z4427">
        <v>0.42877404217841503</v>
      </c>
      <c r="AA4427">
        <v>0.39511568356981691</v>
      </c>
      <c r="AB4427">
        <v>0.57037009095012936</v>
      </c>
      <c r="AC4427">
        <v>0.41288556910932772</v>
      </c>
      <c r="AD4427">
        <v>0.49827857735894793</v>
      </c>
      <c r="AE4427">
        <v>0.43435329031937031</v>
      </c>
      <c r="AF4427">
        <v>0.49847112753199457</v>
      </c>
      <c r="AG4427">
        <v>0.34210220015999998</v>
      </c>
      <c r="AH4427">
        <v>0.34210220015999998</v>
      </c>
    </row>
    <row r="4428" spans="1:34" x14ac:dyDescent="0.25">
      <c r="A4428">
        <v>4427</v>
      </c>
      <c r="B4428">
        <v>0.33444373514349462</v>
      </c>
      <c r="C4428">
        <v>0.34538653689236831</v>
      </c>
      <c r="D4428">
        <v>0.33287849684397991</v>
      </c>
      <c r="E4428">
        <v>0.29386446249434489</v>
      </c>
      <c r="F4428">
        <v>0.29263458712174722</v>
      </c>
      <c r="G4428">
        <v>0.34085720580850293</v>
      </c>
      <c r="H4428">
        <v>0.31876342322991019</v>
      </c>
      <c r="I4428">
        <v>0.26568569797855562</v>
      </c>
      <c r="J4428">
        <v>0.2832690360035704</v>
      </c>
      <c r="K4428">
        <v>0.33527456680882711</v>
      </c>
      <c r="L4428">
        <v>0.29407319886740191</v>
      </c>
      <c r="M4428">
        <v>0.29678829613598767</v>
      </c>
      <c r="N4428">
        <v>0.28431834240396542</v>
      </c>
      <c r="O4428">
        <v>0.28265233115599098</v>
      </c>
      <c r="P4428">
        <v>0.24175057640884801</v>
      </c>
      <c r="Q4428">
        <v>0.32506171374116982</v>
      </c>
      <c r="R4428">
        <v>0.27181337313394388</v>
      </c>
      <c r="S4428">
        <v>0.28936718307675457</v>
      </c>
      <c r="T4428">
        <v>0.25081653564376782</v>
      </c>
      <c r="U4428">
        <v>0.26967376172316571</v>
      </c>
      <c r="V4428">
        <v>0.2203283434454725</v>
      </c>
      <c r="W4428">
        <v>0.28374086656514341</v>
      </c>
      <c r="X4428">
        <v>0.28646348117278247</v>
      </c>
      <c r="Y4428">
        <v>0.244625471855798</v>
      </c>
      <c r="Z4428">
        <v>0.23210471380410469</v>
      </c>
      <c r="AA4428">
        <v>0.25676476073020038</v>
      </c>
      <c r="AB4428">
        <v>0.27562097834355459</v>
      </c>
      <c r="AC4428">
        <v>0.22600032575995879</v>
      </c>
      <c r="AD4428">
        <v>0.20811721385739751</v>
      </c>
      <c r="AE4428">
        <v>0.23471352001497009</v>
      </c>
      <c r="AF4428">
        <v>0.21359333342555101</v>
      </c>
      <c r="AG4428">
        <v>0.34210220015999998</v>
      </c>
      <c r="AH4428">
        <v>0.34210220015999998</v>
      </c>
    </row>
    <row r="4429" spans="1:34" x14ac:dyDescent="0.25">
      <c r="A4429">
        <v>4428</v>
      </c>
      <c r="B4429">
        <v>8.2772970630536263E-2</v>
      </c>
      <c r="C4429">
        <v>0.31274155902588008</v>
      </c>
      <c r="D4429">
        <v>0.33416390200638141</v>
      </c>
      <c r="E4429">
        <v>0.39603710443545831</v>
      </c>
      <c r="F4429">
        <v>0.33973323213269829</v>
      </c>
      <c r="G4429">
        <v>8.3899558779039513E-2</v>
      </c>
      <c r="H4429">
        <v>7.7424733670566848E-2</v>
      </c>
      <c r="I4429">
        <v>0.1201136755140553</v>
      </c>
      <c r="J4429">
        <v>0.11689256332103409</v>
      </c>
      <c r="K4429">
        <v>0.30517435692547651</v>
      </c>
      <c r="L4429">
        <v>0.3642720676430678</v>
      </c>
      <c r="M4429">
        <v>0.3234221359241326</v>
      </c>
      <c r="N4429">
        <v>0.38770758147220041</v>
      </c>
      <c r="O4429">
        <v>0.32997451887101231</v>
      </c>
      <c r="P4429">
        <v>0.39983542895919683</v>
      </c>
      <c r="Q4429">
        <v>7.8496435930977285E-2</v>
      </c>
      <c r="R4429">
        <v>0.1214322341862045</v>
      </c>
      <c r="S4429">
        <v>0.11838519521540949</v>
      </c>
      <c r="T4429">
        <v>0.1125274787971999</v>
      </c>
      <c r="U4429">
        <v>0.1096629803130401</v>
      </c>
      <c r="V4429">
        <v>0.16735672899790449</v>
      </c>
      <c r="W4429">
        <v>0.35606211168089591</v>
      </c>
      <c r="X4429">
        <v>0.31414524042424469</v>
      </c>
      <c r="Y4429">
        <v>0.38225606310261029</v>
      </c>
      <c r="Z4429">
        <v>0.3889149691096766</v>
      </c>
      <c r="AA4429">
        <v>0.11379054524611169</v>
      </c>
      <c r="AB4429">
        <v>0.1110856162947885</v>
      </c>
      <c r="AC4429">
        <v>0.16894298866883031</v>
      </c>
      <c r="AD4429">
        <v>0.1572668089800032</v>
      </c>
      <c r="AE4429">
        <v>0.37168404345488171</v>
      </c>
      <c r="AF4429">
        <v>0.1587872338044572</v>
      </c>
      <c r="AG4429">
        <v>0.34210220015999998</v>
      </c>
      <c r="AH4429">
        <v>0.34210220015999998</v>
      </c>
    </row>
    <row r="4430" spans="1:34" x14ac:dyDescent="0.25">
      <c r="A4430">
        <v>4429</v>
      </c>
      <c r="B4430">
        <v>0.31494035638539281</v>
      </c>
      <c r="C4430">
        <v>0.33476570577254888</v>
      </c>
      <c r="D4430">
        <v>0.33297020398089638</v>
      </c>
      <c r="E4430">
        <v>0.40184779973867107</v>
      </c>
      <c r="F4430">
        <v>0.29117047513706751</v>
      </c>
      <c r="G4430">
        <v>0.31180325793286789</v>
      </c>
      <c r="H4430">
        <v>0.29979488581734981</v>
      </c>
      <c r="I4430">
        <v>0.41686459757868849</v>
      </c>
      <c r="J4430">
        <v>0.26742707502158292</v>
      </c>
      <c r="K4430">
        <v>0.32483521929794312</v>
      </c>
      <c r="L4430">
        <v>0.40005898536678169</v>
      </c>
      <c r="M4430">
        <v>0.28633969958695299</v>
      </c>
      <c r="N4430">
        <v>0.39203215379320278</v>
      </c>
      <c r="O4430">
        <v>0.2814398118813734</v>
      </c>
      <c r="P4430">
        <v>0.35931503400536302</v>
      </c>
      <c r="Q4430">
        <v>0.29670669172659259</v>
      </c>
      <c r="R4430">
        <v>0.41272722385654081</v>
      </c>
      <c r="S4430">
        <v>0.26490367315785479</v>
      </c>
      <c r="T4430">
        <v>0.39971750747982621</v>
      </c>
      <c r="U4430">
        <v>0.25450127119941451</v>
      </c>
      <c r="V4430">
        <v>0.36210620427298401</v>
      </c>
      <c r="W4430">
        <v>0.3892547857526929</v>
      </c>
      <c r="X4430">
        <v>0.27645527500194139</v>
      </c>
      <c r="Y4430">
        <v>0.35626427109479292</v>
      </c>
      <c r="Z4430">
        <v>0.34847211245981108</v>
      </c>
      <c r="AA4430">
        <v>0.3955834977352598</v>
      </c>
      <c r="AB4430">
        <v>0.25206210241787302</v>
      </c>
      <c r="AC4430">
        <v>0.35831574443257608</v>
      </c>
      <c r="AD4430">
        <v>0.34646200695661622</v>
      </c>
      <c r="AE4430">
        <v>0.34505868600896777</v>
      </c>
      <c r="AF4430">
        <v>0.34273815256801832</v>
      </c>
      <c r="AG4430">
        <v>0.34210220015999998</v>
      </c>
      <c r="AH4430">
        <v>0.34210220015999998</v>
      </c>
    </row>
    <row r="4431" spans="1:34" x14ac:dyDescent="0.25">
      <c r="A4431">
        <v>4430</v>
      </c>
      <c r="B4431">
        <v>0.69915189406279465</v>
      </c>
      <c r="C4431">
        <v>0.38081981237579637</v>
      </c>
      <c r="D4431">
        <v>0.33319217331484491</v>
      </c>
      <c r="E4431">
        <v>0.30305448430519638</v>
      </c>
      <c r="F4431">
        <v>0.38990645455699641</v>
      </c>
      <c r="G4431">
        <v>0.69316772830443951</v>
      </c>
      <c r="H4431">
        <v>0.68645708695332885</v>
      </c>
      <c r="I4431">
        <v>0.63922922014456607</v>
      </c>
      <c r="J4431">
        <v>0.66980522641728624</v>
      </c>
      <c r="K4431">
        <v>0.37139777635397681</v>
      </c>
      <c r="L4431">
        <v>0.33988789657543272</v>
      </c>
      <c r="M4431">
        <v>0.4070108763030772</v>
      </c>
      <c r="N4431">
        <v>0.29391689730741988</v>
      </c>
      <c r="O4431">
        <v>0.38153846220582149</v>
      </c>
      <c r="P4431">
        <v>0.34162906876344928</v>
      </c>
      <c r="Q4431">
        <v>0.68029915042105171</v>
      </c>
      <c r="R4431">
        <v>0.63281923411847829</v>
      </c>
      <c r="S4431">
        <v>0.66339356733871413</v>
      </c>
      <c r="T4431">
        <v>0.6248050616526386</v>
      </c>
      <c r="U4431">
        <v>0.65642465519803572</v>
      </c>
      <c r="V4431">
        <v>0.60597100512824875</v>
      </c>
      <c r="W4431">
        <v>0.3300547511326794</v>
      </c>
      <c r="X4431">
        <v>0.39785078625847431</v>
      </c>
      <c r="Y4431">
        <v>0.35824129719005032</v>
      </c>
      <c r="Z4431">
        <v>0.33273743062265559</v>
      </c>
      <c r="AA4431">
        <v>0.61823727994346545</v>
      </c>
      <c r="AB4431">
        <v>0.64987444631453961</v>
      </c>
      <c r="AC4431">
        <v>0.59933991683532573</v>
      </c>
      <c r="AD4431">
        <v>0.59112134784202408</v>
      </c>
      <c r="AE4431">
        <v>0.34851411225006512</v>
      </c>
      <c r="AF4431">
        <v>0.58439138300348392</v>
      </c>
      <c r="AG4431">
        <v>0.34210220015999998</v>
      </c>
      <c r="AH4431">
        <v>0.34210220015999998</v>
      </c>
    </row>
    <row r="4432" spans="1:34" x14ac:dyDescent="0.25">
      <c r="A4432">
        <v>4431</v>
      </c>
      <c r="B4432">
        <v>2.3284634099217019E-2</v>
      </c>
      <c r="C4432">
        <v>0.30056496501649471</v>
      </c>
      <c r="D4432">
        <v>0.33275251655288368</v>
      </c>
      <c r="E4432">
        <v>0.28770252894419179</v>
      </c>
      <c r="F4432">
        <v>0.2331460112154998</v>
      </c>
      <c r="G4432">
        <v>2.312263819950839E-2</v>
      </c>
      <c r="H4432">
        <v>2.1336206676856598E-2</v>
      </c>
      <c r="I4432">
        <v>1.5793452322765009E-2</v>
      </c>
      <c r="J4432">
        <v>1.7712332224759299E-2</v>
      </c>
      <c r="K4432">
        <v>0.29207790016202378</v>
      </c>
      <c r="L4432">
        <v>0.2509718953382728</v>
      </c>
      <c r="M4432">
        <v>0.21513979140033129</v>
      </c>
      <c r="N4432">
        <v>0.27835089159332821</v>
      </c>
      <c r="O4432">
        <v>0.2249009531835863</v>
      </c>
      <c r="P4432">
        <v>0.19388708188209111</v>
      </c>
      <c r="Q4432">
        <v>2.1186035677607441E-2</v>
      </c>
      <c r="R4432">
        <v>1.5705358545964349E-2</v>
      </c>
      <c r="S4432">
        <v>1.7607284723174889E-2</v>
      </c>
      <c r="T4432">
        <v>1.4417568679492589E-2</v>
      </c>
      <c r="U4432">
        <v>1.641313550769833E-2</v>
      </c>
      <c r="V4432">
        <v>1.2155287159978431E-2</v>
      </c>
      <c r="W4432">
        <v>0.24258404693812219</v>
      </c>
      <c r="X4432">
        <v>0.20773262270328671</v>
      </c>
      <c r="Y4432">
        <v>0.17805872014206331</v>
      </c>
      <c r="Z4432">
        <v>0.18613384370752861</v>
      </c>
      <c r="AA4432">
        <v>1.433649601962028E-2</v>
      </c>
      <c r="AB4432">
        <v>1.6315287464036932E-2</v>
      </c>
      <c r="AC4432">
        <v>1.210717625833258E-2</v>
      </c>
      <c r="AD4432">
        <v>1.1238552407272329E-2</v>
      </c>
      <c r="AE4432">
        <v>0.17112296159336099</v>
      </c>
      <c r="AF4432">
        <v>1.1194479359033961E-2</v>
      </c>
      <c r="AG4432">
        <v>0.34210220015999998</v>
      </c>
      <c r="AH4432">
        <v>0.34210220015999998</v>
      </c>
    </row>
    <row r="4433" spans="1:34" x14ac:dyDescent="0.25">
      <c r="A4433">
        <v>4432</v>
      </c>
      <c r="B4433">
        <v>0.61693880935786316</v>
      </c>
      <c r="C4433">
        <v>0.37331146395201847</v>
      </c>
      <c r="D4433">
        <v>0.3880059175771175</v>
      </c>
      <c r="E4433">
        <v>0.30123012609128741</v>
      </c>
      <c r="F4433">
        <v>0.41059947647479672</v>
      </c>
      <c r="G4433">
        <v>0.61372990139527406</v>
      </c>
      <c r="H4433">
        <v>0.69467864275280289</v>
      </c>
      <c r="I4433">
        <v>0.54883854330917137</v>
      </c>
      <c r="J4433">
        <v>0.63640594162479747</v>
      </c>
      <c r="K4433">
        <v>0.42327482656974291</v>
      </c>
      <c r="L4433">
        <v>0.3295598437066532</v>
      </c>
      <c r="M4433">
        <v>0.42590138795402699</v>
      </c>
      <c r="N4433">
        <v>0.34839776360782138</v>
      </c>
      <c r="O4433">
        <v>0.4658462184687498</v>
      </c>
      <c r="P4433">
        <v>0.36078902459370649</v>
      </c>
      <c r="Q4433">
        <v>0.69178409263233509</v>
      </c>
      <c r="R4433">
        <v>0.54570150270475437</v>
      </c>
      <c r="S4433">
        <v>0.63303892393379668</v>
      </c>
      <c r="T4433">
        <v>0.63461862096968258</v>
      </c>
      <c r="U4433">
        <v>0.71116047809454508</v>
      </c>
      <c r="V4433">
        <v>0.56933746867961132</v>
      </c>
      <c r="W4433">
        <v>0.38171548046855958</v>
      </c>
      <c r="X4433">
        <v>0.48239853616006412</v>
      </c>
      <c r="Y4433">
        <v>0.37538282136617418</v>
      </c>
      <c r="Z4433">
        <v>0.41829206299601163</v>
      </c>
      <c r="AA4433">
        <v>0.63166438839061467</v>
      </c>
      <c r="AB4433">
        <v>0.70809510397923092</v>
      </c>
      <c r="AC4433">
        <v>0.56616022524376397</v>
      </c>
      <c r="AD4433">
        <v>0.65252070031274068</v>
      </c>
      <c r="AE4433">
        <v>0.43466080188296741</v>
      </c>
      <c r="AF4433">
        <v>0.64949415036650449</v>
      </c>
      <c r="AG4433">
        <v>0.34210220015999998</v>
      </c>
      <c r="AH4433">
        <v>0.34210220015999998</v>
      </c>
    </row>
    <row r="4434" spans="1:34" x14ac:dyDescent="0.25">
      <c r="A4434">
        <v>4433</v>
      </c>
      <c r="B4434">
        <v>3.1892036552993747E-2</v>
      </c>
      <c r="C4434">
        <v>0.30212428063977897</v>
      </c>
      <c r="D4434">
        <v>0.38712741042747267</v>
      </c>
      <c r="E4434">
        <v>0.28787888868238598</v>
      </c>
      <c r="F4434">
        <v>0.2356634566244831</v>
      </c>
      <c r="G4434">
        <v>3.1781474059950049E-2</v>
      </c>
      <c r="H4434">
        <v>4.3903095515484741E-2</v>
      </c>
      <c r="I4434">
        <v>2.1746929223243169E-2</v>
      </c>
      <c r="J4434">
        <v>2.4665072094491501E-2</v>
      </c>
      <c r="K4434">
        <v>0.34324008306794018</v>
      </c>
      <c r="L4434">
        <v>0.25234115486737568</v>
      </c>
      <c r="M4434">
        <v>0.21846040015235721</v>
      </c>
      <c r="N4434">
        <v>0.33216168813089331</v>
      </c>
      <c r="O4434">
        <v>0.27227383427619001</v>
      </c>
      <c r="P4434">
        <v>0.19599839825404131</v>
      </c>
      <c r="Q4434">
        <v>4.3746072646565909E-2</v>
      </c>
      <c r="R4434">
        <v>2.170217963934706E-2</v>
      </c>
      <c r="S4434">
        <v>2.461018994394662E-2</v>
      </c>
      <c r="T4434">
        <v>3.0050900216433019E-2</v>
      </c>
      <c r="U4434">
        <v>3.40947367573112E-2</v>
      </c>
      <c r="V4434">
        <v>1.6998489596941498E-2</v>
      </c>
      <c r="W4434">
        <v>0.29215430480896998</v>
      </c>
      <c r="X4434">
        <v>0.25317278558077788</v>
      </c>
      <c r="Y4434">
        <v>0.1808402326095937</v>
      </c>
      <c r="Z4434">
        <v>0.23144406536854589</v>
      </c>
      <c r="AA4434">
        <v>2.998492419932958E-2</v>
      </c>
      <c r="AB4434">
        <v>3.4006592060546272E-2</v>
      </c>
      <c r="AC4434">
        <v>1.6995370165688702E-2</v>
      </c>
      <c r="AD4434">
        <v>2.3549556173950291E-2</v>
      </c>
      <c r="AE4434">
        <v>0.21410559678519819</v>
      </c>
      <c r="AF4434">
        <v>2.35360251029289E-2</v>
      </c>
      <c r="AG4434">
        <v>0.34210220015999998</v>
      </c>
      <c r="AH4434">
        <v>0.34210220015999998</v>
      </c>
    </row>
    <row r="4435" spans="1:34" x14ac:dyDescent="0.25">
      <c r="A4435">
        <v>4434</v>
      </c>
      <c r="B4435">
        <v>0.74183385060084572</v>
      </c>
      <c r="C4435">
        <v>0.39476635279014122</v>
      </c>
      <c r="D4435">
        <v>0.3888131369960699</v>
      </c>
      <c r="E4435">
        <v>0.30527281696206721</v>
      </c>
      <c r="F4435">
        <v>0.50030074649041834</v>
      </c>
      <c r="G4435">
        <v>0.74561013646158492</v>
      </c>
      <c r="H4435">
        <v>0.8040882885236379</v>
      </c>
      <c r="I4435">
        <v>0.68946180013781289</v>
      </c>
      <c r="J4435">
        <v>0.82148229299065667</v>
      </c>
      <c r="K4435">
        <v>0.44379616083592821</v>
      </c>
      <c r="L4435">
        <v>0.35711965759917308</v>
      </c>
      <c r="M4435">
        <v>0.52857723558444314</v>
      </c>
      <c r="N4435">
        <v>0.35309574966682672</v>
      </c>
      <c r="O4435">
        <v>0.54993087607197233</v>
      </c>
      <c r="P4435">
        <v>0.45814982765537088</v>
      </c>
      <c r="Q4435">
        <v>0.80725979936014158</v>
      </c>
      <c r="R4435">
        <v>0.69402644408734182</v>
      </c>
      <c r="S4435">
        <v>0.8241126625674603</v>
      </c>
      <c r="T4435">
        <v>0.76180343567073383</v>
      </c>
      <c r="U4435">
        <v>0.86727889439309402</v>
      </c>
      <c r="V4435">
        <v>0.78080945899032927</v>
      </c>
      <c r="W4435">
        <v>0.40849401281371239</v>
      </c>
      <c r="X4435">
        <v>0.5772999634952608</v>
      </c>
      <c r="Y4435">
        <v>0.48785965883646698</v>
      </c>
      <c r="Z4435">
        <v>0.51058384919088606</v>
      </c>
      <c r="AA4435">
        <v>0.76572224356836593</v>
      </c>
      <c r="AB4435">
        <v>0.8693330623679385</v>
      </c>
      <c r="AC4435">
        <v>0.78423545914815096</v>
      </c>
      <c r="AD4435">
        <v>0.83580823239559376</v>
      </c>
      <c r="AE4435">
        <v>0.53986100677970295</v>
      </c>
      <c r="AF4435">
        <v>0.8385259060512642</v>
      </c>
      <c r="AG4435">
        <v>0.34210220015999998</v>
      </c>
      <c r="AH4435">
        <v>0.34210220015999998</v>
      </c>
    </row>
    <row r="4436" spans="1:34" x14ac:dyDescent="0.25">
      <c r="A4436">
        <v>4435</v>
      </c>
      <c r="B4436">
        <v>0.64112319249455119</v>
      </c>
      <c r="C4436">
        <v>0.37787471192683181</v>
      </c>
      <c r="D4436">
        <v>0.3880172736487616</v>
      </c>
      <c r="E4436">
        <v>0.30185810761056858</v>
      </c>
      <c r="F4436">
        <v>0.41619105434175468</v>
      </c>
      <c r="G4436">
        <v>0.64024025609347934</v>
      </c>
      <c r="H4436">
        <v>0.71651880477564134</v>
      </c>
      <c r="I4436">
        <v>0.57522974923417103</v>
      </c>
      <c r="J4436">
        <v>0.66059678057117077</v>
      </c>
      <c r="K4436">
        <v>0.42756014923480762</v>
      </c>
      <c r="L4436">
        <v>0.33508254173499502</v>
      </c>
      <c r="M4436">
        <v>0.43473960473904988</v>
      </c>
      <c r="N4436">
        <v>0.34900574448661342</v>
      </c>
      <c r="O4436">
        <v>0.47092038781211948</v>
      </c>
      <c r="P4436">
        <v>0.36715016996571709</v>
      </c>
      <c r="Q4436">
        <v>0.71575477688499167</v>
      </c>
      <c r="R4436">
        <v>0.57458432730025022</v>
      </c>
      <c r="S4436">
        <v>0.65954134886413429</v>
      </c>
      <c r="T4436">
        <v>0.6593731744316309</v>
      </c>
      <c r="U4436">
        <v>0.73268855542125289</v>
      </c>
      <c r="V4436">
        <v>0.5959710655298055</v>
      </c>
      <c r="W4436">
        <v>0.38704426280618681</v>
      </c>
      <c r="X4436">
        <v>0.4904775797504905</v>
      </c>
      <c r="Y4436">
        <v>0.38525891121884798</v>
      </c>
      <c r="Z4436">
        <v>0.42426648384685689</v>
      </c>
      <c r="AA4436">
        <v>0.65878941971174576</v>
      </c>
      <c r="AB4436">
        <v>0.73171556871772814</v>
      </c>
      <c r="AC4436">
        <v>0.59528027796427807</v>
      </c>
      <c r="AD4436">
        <v>0.6771016790335822</v>
      </c>
      <c r="AE4436">
        <v>0.44397295766165251</v>
      </c>
      <c r="AF4436">
        <v>0.67640676202374006</v>
      </c>
      <c r="AG4436">
        <v>0.34210220015999998</v>
      </c>
      <c r="AH4436">
        <v>0.34210220015999998</v>
      </c>
    </row>
    <row r="4437" spans="1:34" x14ac:dyDescent="0.25">
      <c r="A4437">
        <v>4436</v>
      </c>
      <c r="B4437">
        <v>0.14471964735495471</v>
      </c>
      <c r="C4437">
        <v>0.3136383431783939</v>
      </c>
      <c r="D4437">
        <v>0.38775274305804242</v>
      </c>
      <c r="E4437">
        <v>0.29057207302226518</v>
      </c>
      <c r="F4437">
        <v>0.29824547633290632</v>
      </c>
      <c r="G4437">
        <v>0.14131377285614111</v>
      </c>
      <c r="H4437">
        <v>0.1910142059339632</v>
      </c>
      <c r="I4437">
        <v>0.1051712615976402</v>
      </c>
      <c r="J4437">
        <v>0.14897718739971069</v>
      </c>
      <c r="K4437">
        <v>0.35937241397086661</v>
      </c>
      <c r="L4437">
        <v>0.26294481429420641</v>
      </c>
      <c r="M4437">
        <v>0.28225399907167992</v>
      </c>
      <c r="N4437">
        <v>0.33620980852831123</v>
      </c>
      <c r="O4437">
        <v>0.34491087686241118</v>
      </c>
      <c r="P4437">
        <v>0.2511230388266254</v>
      </c>
      <c r="Q4437">
        <v>0.1867639962006922</v>
      </c>
      <c r="R4437">
        <v>0.1026557064157371</v>
      </c>
      <c r="S4437">
        <v>0.14547370176470401</v>
      </c>
      <c r="T4437">
        <v>0.1416072559555509</v>
      </c>
      <c r="U4437">
        <v>0.1960024130191455</v>
      </c>
      <c r="V4437">
        <v>0.109053014280854</v>
      </c>
      <c r="W4437">
        <v>0.30731779072482329</v>
      </c>
      <c r="X4437">
        <v>0.32880908693346111</v>
      </c>
      <c r="Y4437">
        <v>0.23556128315416591</v>
      </c>
      <c r="Z4437">
        <v>0.29562020938291639</v>
      </c>
      <c r="AA4437">
        <v>0.1383436177740166</v>
      </c>
      <c r="AB4437">
        <v>0.19159668018431711</v>
      </c>
      <c r="AC4437">
        <v>0.1065263413115025</v>
      </c>
      <c r="AD4437">
        <v>0.1462358491772397</v>
      </c>
      <c r="AE4437">
        <v>0.27927398311954182</v>
      </c>
      <c r="AF4437">
        <v>0.14293153564494901</v>
      </c>
      <c r="AG4437">
        <v>0.34210220015999998</v>
      </c>
      <c r="AH4437">
        <v>0.34210220015999998</v>
      </c>
    </row>
    <row r="4438" spans="1:34" x14ac:dyDescent="0.25">
      <c r="A4438">
        <v>4437</v>
      </c>
      <c r="B4438">
        <v>0.81238126055004278</v>
      </c>
      <c r="C4438">
        <v>0.39933998739871213</v>
      </c>
      <c r="D4438">
        <v>0.38884232093065152</v>
      </c>
      <c r="E4438">
        <v>0.30735002390643817</v>
      </c>
      <c r="F4438">
        <v>0.51257278074459589</v>
      </c>
      <c r="G4438">
        <v>0.81117845723234838</v>
      </c>
      <c r="H4438">
        <v>0.8615199985269214</v>
      </c>
      <c r="I4438">
        <v>0.77144670330896936</v>
      </c>
      <c r="J4438">
        <v>0.87531232347141741</v>
      </c>
      <c r="K4438">
        <v>0.44682191635453378</v>
      </c>
      <c r="L4438">
        <v>0.36502760709572701</v>
      </c>
      <c r="M4438">
        <v>0.53988199600344533</v>
      </c>
      <c r="N4438">
        <v>0.35488765148603302</v>
      </c>
      <c r="O4438">
        <v>0.55957608686487248</v>
      </c>
      <c r="P4438">
        <v>0.4734558057807276</v>
      </c>
      <c r="Q4438">
        <v>0.86058073802678381</v>
      </c>
      <c r="R4438">
        <v>0.77023586808112066</v>
      </c>
      <c r="S4438">
        <v>0.8741724335450779</v>
      </c>
      <c r="T4438">
        <v>0.83002466812057574</v>
      </c>
      <c r="U4438">
        <v>0.90908430127664508</v>
      </c>
      <c r="V4438">
        <v>0.8454286218641669</v>
      </c>
      <c r="W4438">
        <v>0.41444820189863041</v>
      </c>
      <c r="X4438">
        <v>0.58542650795369233</v>
      </c>
      <c r="Y4438">
        <v>0.50269904360369366</v>
      </c>
      <c r="Z4438">
        <v>0.5227804374165651</v>
      </c>
      <c r="AA4438">
        <v>0.82905573683262235</v>
      </c>
      <c r="AB4438">
        <v>0.90819755828211701</v>
      </c>
      <c r="AC4438">
        <v>0.8442933388814613</v>
      </c>
      <c r="AD4438">
        <v>0.88674027216952722</v>
      </c>
      <c r="AE4438">
        <v>0.55091798203598286</v>
      </c>
      <c r="AF4438">
        <v>0.88583775511659912</v>
      </c>
      <c r="AG4438">
        <v>0.34210220015999998</v>
      </c>
      <c r="AH4438">
        <v>0.34210220015999998</v>
      </c>
    </row>
    <row r="4439" spans="1:34" x14ac:dyDescent="0.25">
      <c r="A4439">
        <v>4438</v>
      </c>
      <c r="B4439">
        <v>0.46738267825825008</v>
      </c>
      <c r="C4439">
        <v>0.35886790030460269</v>
      </c>
      <c r="D4439">
        <v>0.33350663443610612</v>
      </c>
      <c r="E4439">
        <v>0.29743409946882943</v>
      </c>
      <c r="F4439">
        <v>0.37425366861246268</v>
      </c>
      <c r="G4439">
        <v>0.46978556229795698</v>
      </c>
      <c r="H4439">
        <v>0.45183084462813239</v>
      </c>
      <c r="I4439">
        <v>0.393027453151162</v>
      </c>
      <c r="J4439">
        <v>0.48178951483899102</v>
      </c>
      <c r="K4439">
        <v>0.34939218639566499</v>
      </c>
      <c r="L4439">
        <v>0.31063800362761901</v>
      </c>
      <c r="M4439">
        <v>0.38442502070944568</v>
      </c>
      <c r="N4439">
        <v>0.28852728104500069</v>
      </c>
      <c r="O4439">
        <v>0.36424154801237962</v>
      </c>
      <c r="P4439">
        <v>0.32129531843142539</v>
      </c>
      <c r="Q4439">
        <v>0.45424002641613581</v>
      </c>
      <c r="R4439">
        <v>0.39574094359550083</v>
      </c>
      <c r="S4439">
        <v>0.48406121550148962</v>
      </c>
      <c r="T4439">
        <v>0.37703136133588822</v>
      </c>
      <c r="U4439">
        <v>0.46599861294400169</v>
      </c>
      <c r="V4439">
        <v>0.40689533101025949</v>
      </c>
      <c r="W4439">
        <v>0.300807668083519</v>
      </c>
      <c r="X4439">
        <v>0.3738101618792809</v>
      </c>
      <c r="Y4439">
        <v>0.33006551202975598</v>
      </c>
      <c r="Z4439">
        <v>0.31099369899550511</v>
      </c>
      <c r="AA4439">
        <v>0.37972947820712688</v>
      </c>
      <c r="AB4439">
        <v>0.46827672525381692</v>
      </c>
      <c r="AC4439">
        <v>0.40964248436941048</v>
      </c>
      <c r="AD4439">
        <v>0.39080833436595858</v>
      </c>
      <c r="AE4439">
        <v>0.31917805476755501</v>
      </c>
      <c r="AF4439">
        <v>0.3935485688415728</v>
      </c>
      <c r="AG4439">
        <v>0.34210220015999998</v>
      </c>
      <c r="AH4439">
        <v>0.34210220015999998</v>
      </c>
    </row>
    <row r="4440" spans="1:34" x14ac:dyDescent="0.25">
      <c r="A4440">
        <v>4439</v>
      </c>
      <c r="B4440">
        <v>0.68626481618898427</v>
      </c>
      <c r="C4440">
        <v>0.38018104389100998</v>
      </c>
      <c r="D4440">
        <v>0.33361690158560797</v>
      </c>
      <c r="E4440">
        <v>0.30305636749128761</v>
      </c>
      <c r="F4440">
        <v>0.42511924347944557</v>
      </c>
      <c r="G4440">
        <v>0.6810970579586767</v>
      </c>
      <c r="H4440">
        <v>0.67395985566904903</v>
      </c>
      <c r="I4440">
        <v>0.6252471592826877</v>
      </c>
      <c r="J4440">
        <v>0.70316753691243061</v>
      </c>
      <c r="K4440">
        <v>0.37118211422910979</v>
      </c>
      <c r="L4440">
        <v>0.33908073869118022</v>
      </c>
      <c r="M4440">
        <v>0.44275410596195158</v>
      </c>
      <c r="N4440">
        <v>0.2943577613026897</v>
      </c>
      <c r="O4440">
        <v>0.41682679076269752</v>
      </c>
      <c r="P4440">
        <v>0.37755707948286521</v>
      </c>
      <c r="Q4440">
        <v>0.66866270117900395</v>
      </c>
      <c r="R4440">
        <v>0.61977948417298345</v>
      </c>
      <c r="S4440">
        <v>0.69785757320532882</v>
      </c>
      <c r="T4440">
        <v>0.61135794528220755</v>
      </c>
      <c r="U4440">
        <v>0.690635358715321</v>
      </c>
      <c r="V4440">
        <v>0.64338624080540319</v>
      </c>
      <c r="W4440">
        <v>0.32969724025170938</v>
      </c>
      <c r="X4440">
        <v>0.43372679982015899</v>
      </c>
      <c r="Y4440">
        <v>0.3949355730023108</v>
      </c>
      <c r="Z4440">
        <v>0.36867303915883698</v>
      </c>
      <c r="AA4440">
        <v>0.60577582350714299</v>
      </c>
      <c r="AB4440">
        <v>0.6851922271312082</v>
      </c>
      <c r="AC4440">
        <v>0.63785580990313417</v>
      </c>
      <c r="AD4440">
        <v>0.6293054484934788</v>
      </c>
      <c r="AE4440">
        <v>0.38526413660536368</v>
      </c>
      <c r="AF4440">
        <v>0.62367152944158977</v>
      </c>
      <c r="AG4440">
        <v>0.34210220015999998</v>
      </c>
      <c r="AH4440">
        <v>0.34210220015999998</v>
      </c>
    </row>
    <row r="4441" spans="1:34" x14ac:dyDescent="0.25">
      <c r="A4441">
        <v>4440</v>
      </c>
      <c r="B4441">
        <v>0.17221870861811381</v>
      </c>
      <c r="C4441">
        <v>0.3208714579788311</v>
      </c>
      <c r="D4441">
        <v>0.38862583065649992</v>
      </c>
      <c r="E4441">
        <v>0.39885530150233961</v>
      </c>
      <c r="F4441">
        <v>0.36821084999073611</v>
      </c>
      <c r="G4441">
        <v>0.17207261733227849</v>
      </c>
      <c r="H4441">
        <v>0.22592022328820691</v>
      </c>
      <c r="I4441">
        <v>0.24152024910759251</v>
      </c>
      <c r="J4441">
        <v>0.23750298765262201</v>
      </c>
      <c r="K4441">
        <v>0.36819205366677488</v>
      </c>
      <c r="L4441">
        <v>0.37907091982124458</v>
      </c>
      <c r="M4441">
        <v>0.3569669001648289</v>
      </c>
      <c r="N4441">
        <v>0.44805229874691821</v>
      </c>
      <c r="O4441">
        <v>0.42012524922188588</v>
      </c>
      <c r="P4441">
        <v>0.43832628776548149</v>
      </c>
      <c r="Q4441">
        <v>0.2257518488627249</v>
      </c>
      <c r="R4441">
        <v>0.24090615158727091</v>
      </c>
      <c r="S4441">
        <v>0.23727550349178689</v>
      </c>
      <c r="T4441">
        <v>0.31073689968227569</v>
      </c>
      <c r="U4441">
        <v>0.30275400058525082</v>
      </c>
      <c r="V4441">
        <v>0.32536412311302892</v>
      </c>
      <c r="W4441">
        <v>0.43082559337163268</v>
      </c>
      <c r="X4441">
        <v>0.41006474700914741</v>
      </c>
      <c r="Y4441">
        <v>0.42812775360778571</v>
      </c>
      <c r="Z4441">
        <v>0.49554093460829041</v>
      </c>
      <c r="AA4441">
        <v>0.31003249601584287</v>
      </c>
      <c r="AB4441">
        <v>0.30243760403813658</v>
      </c>
      <c r="AC4441">
        <v>0.32439287269278311</v>
      </c>
      <c r="AD4441">
        <v>0.40473263141706589</v>
      </c>
      <c r="AE4441">
        <v>0.48724361460867122</v>
      </c>
      <c r="AF4441">
        <v>0.40357974037709021</v>
      </c>
      <c r="AG4441">
        <v>0.34210220015999998</v>
      </c>
      <c r="AH4441">
        <v>0.34210220015999998</v>
      </c>
    </row>
    <row r="4442" spans="1:34" x14ac:dyDescent="0.25">
      <c r="A4442">
        <v>4441</v>
      </c>
      <c r="B4442">
        <v>0.63638372020680656</v>
      </c>
      <c r="C4442">
        <v>0.37706985686526517</v>
      </c>
      <c r="D4442">
        <v>0.38886994713672279</v>
      </c>
      <c r="E4442">
        <v>0.41098180903512233</v>
      </c>
      <c r="F4442">
        <v>0.48294122858381949</v>
      </c>
      <c r="G4442">
        <v>0.63607444987657025</v>
      </c>
      <c r="H4442">
        <v>0.712814791102794</v>
      </c>
      <c r="I4442">
        <v>0.74280192293893832</v>
      </c>
      <c r="J4442">
        <v>0.73566417138344875</v>
      </c>
      <c r="K4442">
        <v>0.42795430923546901</v>
      </c>
      <c r="L4442">
        <v>0.45282970653469329</v>
      </c>
      <c r="M4442">
        <v>0.50201040077866854</v>
      </c>
      <c r="N4442">
        <v>0.46051723134697808</v>
      </c>
      <c r="O4442">
        <v>0.53622013044536088</v>
      </c>
      <c r="P4442">
        <v>0.55698976580617832</v>
      </c>
      <c r="Q4442">
        <v>0.71255528508036736</v>
      </c>
      <c r="R4442">
        <v>0.74212284936439654</v>
      </c>
      <c r="S4442">
        <v>0.735213425692408</v>
      </c>
      <c r="T4442">
        <v>0.80664365019961703</v>
      </c>
      <c r="U4442">
        <v>0.79741747410843755</v>
      </c>
      <c r="V4442">
        <v>0.82343071649718835</v>
      </c>
      <c r="W4442">
        <v>0.50471451594078287</v>
      </c>
      <c r="X4442">
        <v>0.55568120036599544</v>
      </c>
      <c r="Y4442">
        <v>0.57815048495703558</v>
      </c>
      <c r="Z4442">
        <v>0.60808978148250814</v>
      </c>
      <c r="AA4442">
        <v>0.80609495031365541</v>
      </c>
      <c r="AB4442">
        <v>0.79700170012533222</v>
      </c>
      <c r="AC4442">
        <v>0.82265971075641964</v>
      </c>
      <c r="AD4442">
        <v>0.86964985318444787</v>
      </c>
      <c r="AE4442">
        <v>0.62854854871175214</v>
      </c>
      <c r="AF4442">
        <v>0.86901575106348217</v>
      </c>
      <c r="AG4442">
        <v>0.34210220015999998</v>
      </c>
      <c r="AH4442">
        <v>0.34210220015999998</v>
      </c>
    </row>
    <row r="4443" spans="1:34" x14ac:dyDescent="0.25">
      <c r="A4443">
        <v>4442</v>
      </c>
      <c r="B4443">
        <v>0.63641470327170635</v>
      </c>
      <c r="C4443">
        <v>0.37981086001294512</v>
      </c>
      <c r="D4443">
        <v>0.38767819815398091</v>
      </c>
      <c r="E4443">
        <v>0.40978642874878102</v>
      </c>
      <c r="F4443">
        <v>0.37899743154618792</v>
      </c>
      <c r="G4443">
        <v>0.64088719223565793</v>
      </c>
      <c r="H4443">
        <v>0.71169089134682784</v>
      </c>
      <c r="I4443">
        <v>0.7426889318425044</v>
      </c>
      <c r="J4443">
        <v>0.60859418724817749</v>
      </c>
      <c r="K4443">
        <v>0.4290786960568812</v>
      </c>
      <c r="L4443">
        <v>0.4537815327700464</v>
      </c>
      <c r="M4443">
        <v>0.40022497744999119</v>
      </c>
      <c r="N4443">
        <v>0.45787680274993342</v>
      </c>
      <c r="O4443">
        <v>0.43463180117046057</v>
      </c>
      <c r="P4443">
        <v>0.45411654740139601</v>
      </c>
      <c r="Q4443">
        <v>0.71570880692751093</v>
      </c>
      <c r="R4443">
        <v>0.74614697871504421</v>
      </c>
      <c r="S4443">
        <v>0.61356051481024998</v>
      </c>
      <c r="T4443">
        <v>0.80554792733951286</v>
      </c>
      <c r="U4443">
        <v>0.68612548664569495</v>
      </c>
      <c r="V4443">
        <v>0.71869517019146123</v>
      </c>
      <c r="W4443">
        <v>0.50376776255988986</v>
      </c>
      <c r="X4443">
        <v>0.45717810070575432</v>
      </c>
      <c r="Y4443">
        <v>0.4789873336134296</v>
      </c>
      <c r="Z4443">
        <v>0.50911781221753305</v>
      </c>
      <c r="AA4443">
        <v>0.80840032645178284</v>
      </c>
      <c r="AB4443">
        <v>0.69059942704097266</v>
      </c>
      <c r="AC4443">
        <v>0.72243378613369025</v>
      </c>
      <c r="AD4443">
        <v>0.7847004972771624</v>
      </c>
      <c r="AE4443">
        <v>0.53433933135165801</v>
      </c>
      <c r="AF4443">
        <v>0.78778954040686955</v>
      </c>
      <c r="AG4443">
        <v>0.34210220015999998</v>
      </c>
      <c r="AH4443">
        <v>0.34210220015999998</v>
      </c>
    </row>
    <row r="4444" spans="1:34" x14ac:dyDescent="0.25">
      <c r="A4444">
        <v>4443</v>
      </c>
      <c r="B4444">
        <v>0.74132846235606997</v>
      </c>
      <c r="C4444">
        <v>0.39170203630764788</v>
      </c>
      <c r="D4444">
        <v>0.38881215292965787</v>
      </c>
      <c r="E4444">
        <v>0.30527281464860317</v>
      </c>
      <c r="F4444">
        <v>0.50012589831648491</v>
      </c>
      <c r="G4444">
        <v>0.74150375930576151</v>
      </c>
      <c r="H4444">
        <v>0.80366600209931405</v>
      </c>
      <c r="I4444">
        <v>0.68886749136819703</v>
      </c>
      <c r="J4444">
        <v>0.82105916882728747</v>
      </c>
      <c r="K4444">
        <v>0.44077685417439422</v>
      </c>
      <c r="L4444">
        <v>0.35392802465435158</v>
      </c>
      <c r="M4444">
        <v>0.52540920679519587</v>
      </c>
      <c r="N4444">
        <v>0.35309473619851928</v>
      </c>
      <c r="O4444">
        <v>0.54975729413550434</v>
      </c>
      <c r="P4444">
        <v>0.45795977541373772</v>
      </c>
      <c r="Q4444">
        <v>0.80383574492781729</v>
      </c>
      <c r="R4444">
        <v>0.68932051293751484</v>
      </c>
      <c r="S4444">
        <v>0.82086465449218182</v>
      </c>
      <c r="T4444">
        <v>0.76129381989556921</v>
      </c>
      <c r="U4444">
        <v>0.8669427752665978</v>
      </c>
      <c r="V4444">
        <v>0.78028923105662895</v>
      </c>
      <c r="W4444">
        <v>0.40532643773003008</v>
      </c>
      <c r="X4444">
        <v>0.5743083214628002</v>
      </c>
      <c r="Y4444">
        <v>0.4844709821912021</v>
      </c>
      <c r="Z4444">
        <v>0.51039455151252422</v>
      </c>
      <c r="AA4444">
        <v>0.76169699370791144</v>
      </c>
      <c r="AB4444">
        <v>0.86676419567263729</v>
      </c>
      <c r="AC4444">
        <v>0.7803782127962845</v>
      </c>
      <c r="AD4444">
        <v>0.83538733482735739</v>
      </c>
      <c r="AE4444">
        <v>0.53665826409064876</v>
      </c>
      <c r="AF4444">
        <v>0.83542118668067578</v>
      </c>
      <c r="AG4444">
        <v>0.34210220015999998</v>
      </c>
      <c r="AH4444">
        <v>0.34210220015999998</v>
      </c>
    </row>
    <row r="4445" spans="1:34" x14ac:dyDescent="0.25">
      <c r="A4445">
        <v>4444</v>
      </c>
      <c r="B4445">
        <v>0.59303544591246415</v>
      </c>
      <c r="C4445">
        <v>0.37278850182588202</v>
      </c>
      <c r="D4445">
        <v>0.38799542390716452</v>
      </c>
      <c r="E4445">
        <v>0.30059652664645842</v>
      </c>
      <c r="F4445">
        <v>0.405110257413</v>
      </c>
      <c r="G4445">
        <v>0.59328529564218968</v>
      </c>
      <c r="H4445">
        <v>0.6727451265176746</v>
      </c>
      <c r="I4445">
        <v>0.52309112145816716</v>
      </c>
      <c r="J4445">
        <v>0.6124225599918387</v>
      </c>
      <c r="K4445">
        <v>0.42297571711599741</v>
      </c>
      <c r="L4445">
        <v>0.32825429108692539</v>
      </c>
      <c r="M4445">
        <v>0.42161451190926402</v>
      </c>
      <c r="N4445">
        <v>0.34777431887102889</v>
      </c>
      <c r="O4445">
        <v>0.46081058585413542</v>
      </c>
      <c r="P4445">
        <v>0.35460394289581071</v>
      </c>
      <c r="Q4445">
        <v>0.67300595070384028</v>
      </c>
      <c r="R4445">
        <v>0.52368936525463006</v>
      </c>
      <c r="S4445">
        <v>0.61249990157455148</v>
      </c>
      <c r="T4445">
        <v>0.61002319932852589</v>
      </c>
      <c r="U4445">
        <v>0.68947906278651105</v>
      </c>
      <c r="V4445">
        <v>0.54328286505884849</v>
      </c>
      <c r="W4445">
        <v>0.38058994373839339</v>
      </c>
      <c r="X4445">
        <v>0.47865534280735411</v>
      </c>
      <c r="Y4445">
        <v>0.37033288747855109</v>
      </c>
      <c r="Z4445">
        <v>0.41239901703149701</v>
      </c>
      <c r="AA4445">
        <v>0.61061793441525114</v>
      </c>
      <c r="AB4445">
        <v>0.68950308948386863</v>
      </c>
      <c r="AC4445">
        <v>0.54385762952916883</v>
      </c>
      <c r="AD4445">
        <v>0.62803599609328342</v>
      </c>
      <c r="AE4445">
        <v>0.43000606023498028</v>
      </c>
      <c r="AF4445">
        <v>0.62851117702240678</v>
      </c>
      <c r="AG4445">
        <v>0.34210220015999998</v>
      </c>
      <c r="AH4445">
        <v>0.34210220015999998</v>
      </c>
    </row>
    <row r="4446" spans="1:34" x14ac:dyDescent="0.25">
      <c r="A4446">
        <v>4445</v>
      </c>
      <c r="B4446">
        <v>0.70083860465659209</v>
      </c>
      <c r="C4446">
        <v>0.39068207250620912</v>
      </c>
      <c r="D4446">
        <v>0.38879513640552688</v>
      </c>
      <c r="E4446">
        <v>0.30410909563012423</v>
      </c>
      <c r="F4446">
        <v>0.49269568789568929</v>
      </c>
      <c r="G4446">
        <v>0.70627698301117547</v>
      </c>
      <c r="H4446">
        <v>0.76935897700578415</v>
      </c>
      <c r="I4446">
        <v>0.6429050604109271</v>
      </c>
      <c r="J4446">
        <v>0.78837561764188002</v>
      </c>
      <c r="K4446">
        <v>0.44045543532714582</v>
      </c>
      <c r="L4446">
        <v>0.35123600629614149</v>
      </c>
      <c r="M4446">
        <v>0.52012542973985809</v>
      </c>
      <c r="N4446">
        <v>0.35204198159385441</v>
      </c>
      <c r="O4446">
        <v>0.5437472116479124</v>
      </c>
      <c r="P4446">
        <v>0.44884358358552551</v>
      </c>
      <c r="Q4446">
        <v>0.77405082720735141</v>
      </c>
      <c r="R4446">
        <v>0.6492848766195809</v>
      </c>
      <c r="S4446">
        <v>0.79244902842578413</v>
      </c>
      <c r="T4446">
        <v>0.72124747464591366</v>
      </c>
      <c r="U4446">
        <v>0.84077777994354508</v>
      </c>
      <c r="V4446">
        <v>0.74173231714326271</v>
      </c>
      <c r="W4446">
        <v>0.40345524407716521</v>
      </c>
      <c r="X4446">
        <v>0.57064161803583813</v>
      </c>
      <c r="Y4446">
        <v>0.47735309688173633</v>
      </c>
      <c r="Z4446">
        <v>0.50287878080110326</v>
      </c>
      <c r="AA4446">
        <v>0.72690209978572162</v>
      </c>
      <c r="AB4446">
        <v>0.84404189368901217</v>
      </c>
      <c r="AC4446">
        <v>0.74684325000525109</v>
      </c>
      <c r="AD4446">
        <v>0.80390844078910595</v>
      </c>
      <c r="AE4446">
        <v>0.5313889282968135</v>
      </c>
      <c r="AF4446">
        <v>0.80808367546362336</v>
      </c>
      <c r="AG4446">
        <v>0.34210220015999998</v>
      </c>
      <c r="AH4446">
        <v>0.34210220015999998</v>
      </c>
    </row>
    <row r="4447" spans="1:34" x14ac:dyDescent="0.25">
      <c r="A4447">
        <v>4446</v>
      </c>
      <c r="B4447">
        <v>0.73262721287855403</v>
      </c>
      <c r="C4447">
        <v>0.38644566014407328</v>
      </c>
      <c r="D4447">
        <v>0.38816275804531353</v>
      </c>
      <c r="E4447">
        <v>0.41215311101808078</v>
      </c>
      <c r="F4447">
        <v>0.43983759005491307</v>
      </c>
      <c r="G4447">
        <v>0.72979987968884463</v>
      </c>
      <c r="H4447">
        <v>0.79603351437343661</v>
      </c>
      <c r="I4447">
        <v>0.82172820988586226</v>
      </c>
      <c r="J4447">
        <v>0.75291126202156233</v>
      </c>
      <c r="K4447">
        <v>0.4348995780338486</v>
      </c>
      <c r="L4447">
        <v>0.46079612651479568</v>
      </c>
      <c r="M4447">
        <v>0.46166771499659959</v>
      </c>
      <c r="N4447">
        <v>0.46045100161690528</v>
      </c>
      <c r="O4447">
        <v>0.49212868218432709</v>
      </c>
      <c r="P4447">
        <v>0.51106493230122663</v>
      </c>
      <c r="Q4447">
        <v>0.79366027108885651</v>
      </c>
      <c r="R4447">
        <v>0.81923771116018429</v>
      </c>
      <c r="S4447">
        <v>0.75024114875916881</v>
      </c>
      <c r="T4447">
        <v>0.86953394693204067</v>
      </c>
      <c r="U4447">
        <v>0.81180414953117108</v>
      </c>
      <c r="V4447">
        <v>0.83657701498110759</v>
      </c>
      <c r="W4447">
        <v>0.50934838767987833</v>
      </c>
      <c r="X4447">
        <v>0.51419314466905652</v>
      </c>
      <c r="Y4447">
        <v>0.53514365771469485</v>
      </c>
      <c r="Z4447">
        <v>0.56123933833842543</v>
      </c>
      <c r="AA4447">
        <v>0.86759098494472486</v>
      </c>
      <c r="AB4447">
        <v>0.80955387910616028</v>
      </c>
      <c r="AC4447">
        <v>0.83416528268151835</v>
      </c>
      <c r="AD4447">
        <v>0.87989264809632406</v>
      </c>
      <c r="AE4447">
        <v>0.58446957212686235</v>
      </c>
      <c r="AF4447">
        <v>0.87799279862052415</v>
      </c>
      <c r="AG4447">
        <v>0.34210220015999998</v>
      </c>
      <c r="AH4447">
        <v>0.34210220015999998</v>
      </c>
    </row>
    <row r="4448" spans="1:34" x14ac:dyDescent="0.25">
      <c r="A4448">
        <v>4447</v>
      </c>
      <c r="B4448">
        <v>0.76069966130916344</v>
      </c>
      <c r="C4448">
        <v>0.39484929258282292</v>
      </c>
      <c r="D4448">
        <v>0.38882079627590838</v>
      </c>
      <c r="E4448">
        <v>0.30582611053539971</v>
      </c>
      <c r="F4448">
        <v>0.50364281069757355</v>
      </c>
      <c r="G4448">
        <v>0.76168083023483257</v>
      </c>
      <c r="H4448">
        <v>0.81973523069269871</v>
      </c>
      <c r="I4448">
        <v>0.71115180375057729</v>
      </c>
      <c r="J4448">
        <v>0.83625369115263715</v>
      </c>
      <c r="K4448">
        <v>0.44351670009708599</v>
      </c>
      <c r="L4448">
        <v>0.35801396568726218</v>
      </c>
      <c r="M4448">
        <v>0.53053747910367</v>
      </c>
      <c r="N4448">
        <v>0.35358355027780908</v>
      </c>
      <c r="O4448">
        <v>0.55258231475035868</v>
      </c>
      <c r="P4448">
        <v>0.4622954242918712</v>
      </c>
      <c r="Q4448">
        <v>0.82056403609656303</v>
      </c>
      <c r="R4448">
        <v>0.71252051385546811</v>
      </c>
      <c r="S4448">
        <v>0.83669544458572853</v>
      </c>
      <c r="T4448">
        <v>0.78024383601991121</v>
      </c>
      <c r="U4448">
        <v>0.87890738632952403</v>
      </c>
      <c r="V4448">
        <v>0.79840202296478879</v>
      </c>
      <c r="W4448">
        <v>0.40893703799075931</v>
      </c>
      <c r="X4448">
        <v>0.57849335308713257</v>
      </c>
      <c r="Y4448">
        <v>0.49067415256118257</v>
      </c>
      <c r="Z4448">
        <v>0.51392854709075875</v>
      </c>
      <c r="AA4448">
        <v>0.78141101405722224</v>
      </c>
      <c r="AB4448">
        <v>0.87923022466452871</v>
      </c>
      <c r="AC4448">
        <v>0.79922439862191252</v>
      </c>
      <c r="AD4448">
        <v>0.84989481341020112</v>
      </c>
      <c r="AE4448">
        <v>0.54177325502140272</v>
      </c>
      <c r="AF4448">
        <v>0.85051394431808847</v>
      </c>
      <c r="AG4448">
        <v>0.34210220015999998</v>
      </c>
      <c r="AH4448">
        <v>0.34210220015999998</v>
      </c>
    </row>
    <row r="4449" spans="1:34" x14ac:dyDescent="0.25">
      <c r="A4449">
        <v>4448</v>
      </c>
      <c r="B4449">
        <v>0.79614324968764461</v>
      </c>
      <c r="C4449">
        <v>0.39809247470691911</v>
      </c>
      <c r="D4449">
        <v>0.38883568924234102</v>
      </c>
      <c r="E4449">
        <v>0.30686607461430188</v>
      </c>
      <c r="F4449">
        <v>0.50982615265622</v>
      </c>
      <c r="G4449">
        <v>0.79573229301553028</v>
      </c>
      <c r="H4449">
        <v>0.84856163694034525</v>
      </c>
      <c r="I4449">
        <v>0.75237055609654357</v>
      </c>
      <c r="J4449">
        <v>0.86326717167891143</v>
      </c>
      <c r="K4449">
        <v>0.44596783336526169</v>
      </c>
      <c r="L4449">
        <v>0.36296801400255713</v>
      </c>
      <c r="M4449">
        <v>0.53716330069266249</v>
      </c>
      <c r="N4449">
        <v>0.35447997233199502</v>
      </c>
      <c r="O4449">
        <v>0.55744808030340953</v>
      </c>
      <c r="P4449">
        <v>0.47000342077916951</v>
      </c>
      <c r="Q4449">
        <v>0.84824860286823367</v>
      </c>
      <c r="R4449">
        <v>0.75210508231915718</v>
      </c>
      <c r="S4449">
        <v>0.86268337783341786</v>
      </c>
      <c r="T4449">
        <v>0.81450789555106307</v>
      </c>
      <c r="U4449">
        <v>0.89986632983076686</v>
      </c>
      <c r="V4449">
        <v>0.83085309533772944</v>
      </c>
      <c r="W4449">
        <v>0.41289970726522002</v>
      </c>
      <c r="X4449">
        <v>0.5834717866425041</v>
      </c>
      <c r="Y4449">
        <v>0.49913826182443272</v>
      </c>
      <c r="Z4449">
        <v>0.52007501410973889</v>
      </c>
      <c r="AA4449">
        <v>0.81430105938121089</v>
      </c>
      <c r="AB4449">
        <v>0.89939809029519147</v>
      </c>
      <c r="AC4449">
        <v>0.83041004564988585</v>
      </c>
      <c r="AD4449">
        <v>0.87544501338528768</v>
      </c>
      <c r="AE4449">
        <v>0.54828150924298424</v>
      </c>
      <c r="AF4449">
        <v>0.87507047225938972</v>
      </c>
      <c r="AG4449">
        <v>0.34210220015999998</v>
      </c>
      <c r="AH4449">
        <v>0.34210220015999998</v>
      </c>
    </row>
    <row r="4450" spans="1:34" x14ac:dyDescent="0.25">
      <c r="A4450">
        <v>4449</v>
      </c>
      <c r="B4450">
        <v>0.68228409542167578</v>
      </c>
      <c r="C4450">
        <v>0.38434404558710961</v>
      </c>
      <c r="D4450">
        <v>0.38889161676046657</v>
      </c>
      <c r="E4450">
        <v>0.41194831816556943</v>
      </c>
      <c r="F4450">
        <v>0.49201869905078649</v>
      </c>
      <c r="G4450">
        <v>0.68396462396253321</v>
      </c>
      <c r="H4450">
        <v>0.75338677373630769</v>
      </c>
      <c r="I4450">
        <v>0.78141552306070694</v>
      </c>
      <c r="J4450">
        <v>0.77482553333547077</v>
      </c>
      <c r="K4450">
        <v>0.43461823292572888</v>
      </c>
      <c r="L4450">
        <v>0.46021606524680209</v>
      </c>
      <c r="M4450">
        <v>0.51503448005776875</v>
      </c>
      <c r="N4450">
        <v>0.46133244839913368</v>
      </c>
      <c r="O4450">
        <v>0.543884829960951</v>
      </c>
      <c r="P4450">
        <v>0.56407273338225916</v>
      </c>
      <c r="Q4450">
        <v>0.75486304477077404</v>
      </c>
      <c r="R4450">
        <v>0.78241978485568098</v>
      </c>
      <c r="S4450">
        <v>0.77603636682592281</v>
      </c>
      <c r="T4450">
        <v>0.83804954270123155</v>
      </c>
      <c r="U4450">
        <v>0.82984651808048926</v>
      </c>
      <c r="V4450">
        <v>0.85295663869151417</v>
      </c>
      <c r="W4450">
        <v>0.51102228283107043</v>
      </c>
      <c r="X4450">
        <v>0.56675370805197833</v>
      </c>
      <c r="Y4450">
        <v>0.58856075010138076</v>
      </c>
      <c r="Z4450">
        <v>0.6136803491686712</v>
      </c>
      <c r="AA4450">
        <v>0.83886289367390821</v>
      </c>
      <c r="AB4450">
        <v>0.83080255377357759</v>
      </c>
      <c r="AC4450">
        <v>0.85348400399778279</v>
      </c>
      <c r="AD4450">
        <v>0.89253224079712157</v>
      </c>
      <c r="AE4450">
        <v>0.63692981922965242</v>
      </c>
      <c r="AF4450">
        <v>0.89291057406631791</v>
      </c>
      <c r="AG4450">
        <v>0.34210220015999998</v>
      </c>
      <c r="AH4450">
        <v>0.34210220015999998</v>
      </c>
    </row>
    <row r="4451" spans="1:34" x14ac:dyDescent="0.25">
      <c r="A4451">
        <v>4450</v>
      </c>
      <c r="B4451">
        <v>0.77832916226987614</v>
      </c>
      <c r="C4451">
        <v>0.39277632936251589</v>
      </c>
      <c r="D4451">
        <v>0.38882727273694268</v>
      </c>
      <c r="E4451">
        <v>0.30635770792513362</v>
      </c>
      <c r="F4451">
        <v>0.50663713130681709</v>
      </c>
      <c r="G4451">
        <v>0.77448927619758912</v>
      </c>
      <c r="H4451">
        <v>0.83416474161064158</v>
      </c>
      <c r="I4451">
        <v>0.73156410240215874</v>
      </c>
      <c r="J4451">
        <v>0.84978669726846023</v>
      </c>
      <c r="K4451">
        <v>0.44110696622780637</v>
      </c>
      <c r="L4451">
        <v>0.35666034979351552</v>
      </c>
      <c r="M4451">
        <v>0.53018644788543956</v>
      </c>
      <c r="N4451">
        <v>0.35404399691243232</v>
      </c>
      <c r="O4451">
        <v>0.55490678719867048</v>
      </c>
      <c r="P4451">
        <v>0.46605201781245897</v>
      </c>
      <c r="Q4451">
        <v>0.8310580508477543</v>
      </c>
      <c r="R4451">
        <v>0.72734731155609822</v>
      </c>
      <c r="S4451">
        <v>0.84657778436007081</v>
      </c>
      <c r="T4451">
        <v>0.79733659343400343</v>
      </c>
      <c r="U4451">
        <v>0.88945474975844119</v>
      </c>
      <c r="V4451">
        <v>0.81459861465759564</v>
      </c>
      <c r="W4451">
        <v>0.40713429743444263</v>
      </c>
      <c r="X4451">
        <v>0.57750892630087536</v>
      </c>
      <c r="Y4451">
        <v>0.49100903318038253</v>
      </c>
      <c r="Z4451">
        <v>0.51689591728956286</v>
      </c>
      <c r="AA4451">
        <v>0.79383983454274787</v>
      </c>
      <c r="AB4451">
        <v>0.88694264918709664</v>
      </c>
      <c r="AC4451">
        <v>0.81104730035491268</v>
      </c>
      <c r="AD4451">
        <v>0.86271408825175566</v>
      </c>
      <c r="AE4451">
        <v>0.54134027061352308</v>
      </c>
      <c r="AF4451">
        <v>0.85988450559925556</v>
      </c>
      <c r="AG4451">
        <v>0.34210220015999998</v>
      </c>
      <c r="AH4451">
        <v>0.34210220015999998</v>
      </c>
    </row>
    <row r="4452" spans="1:34" x14ac:dyDescent="0.25">
      <c r="A4452">
        <v>4451</v>
      </c>
      <c r="B4452">
        <v>0.2180514845476193</v>
      </c>
      <c r="C4452">
        <v>0.32297076443799899</v>
      </c>
      <c r="D4452">
        <v>0.33305373351159367</v>
      </c>
      <c r="E4452">
        <v>0.39910860799161468</v>
      </c>
      <c r="F4452">
        <v>0.28167315497403461</v>
      </c>
      <c r="G4452">
        <v>0.215507050748516</v>
      </c>
      <c r="H4452">
        <v>0.20558463799704649</v>
      </c>
      <c r="I4452">
        <v>0.29942617640336677</v>
      </c>
      <c r="J4452">
        <v>0.18954711479087349</v>
      </c>
      <c r="K4452">
        <v>0.31345842056934031</v>
      </c>
      <c r="L4452">
        <v>0.38295333513017688</v>
      </c>
      <c r="M4452">
        <v>0.27155797443491708</v>
      </c>
      <c r="N4452">
        <v>0.38939570950441332</v>
      </c>
      <c r="O4452">
        <v>0.27210553297125573</v>
      </c>
      <c r="P4452">
        <v>0.34487703518894353</v>
      </c>
      <c r="Q4452">
        <v>0.20312008962572789</v>
      </c>
      <c r="R4452">
        <v>0.29578721731861751</v>
      </c>
      <c r="S4452">
        <v>0.1875064682875226</v>
      </c>
      <c r="T4452">
        <v>0.28390907887349232</v>
      </c>
      <c r="U4452">
        <v>0.17911017568352819</v>
      </c>
      <c r="V4452">
        <v>0.26426447832069572</v>
      </c>
      <c r="W4452">
        <v>0.37244938835007102</v>
      </c>
      <c r="X4452">
        <v>0.2621108069490346</v>
      </c>
      <c r="Y4452">
        <v>0.33507071609516059</v>
      </c>
      <c r="Z4452">
        <v>0.33406486442273342</v>
      </c>
      <c r="AA4452">
        <v>0.28034071997523191</v>
      </c>
      <c r="AB4452">
        <v>0.17715951886961859</v>
      </c>
      <c r="AC4452">
        <v>0.26101253579856482</v>
      </c>
      <c r="AD4452">
        <v>0.25064299645210891</v>
      </c>
      <c r="AE4452">
        <v>0.32418225467490269</v>
      </c>
      <c r="AF4452">
        <v>0.24749596399347351</v>
      </c>
      <c r="AG4452">
        <v>0.34210220015999998</v>
      </c>
      <c r="AH4452">
        <v>0.34210220015999998</v>
      </c>
    </row>
    <row r="4453" spans="1:34" x14ac:dyDescent="0.25">
      <c r="A4453">
        <v>4452</v>
      </c>
      <c r="B4453">
        <v>0.13898724369469531</v>
      </c>
      <c r="C4453">
        <v>0.31579486734598411</v>
      </c>
      <c r="D4453">
        <v>0.33277961837042541</v>
      </c>
      <c r="E4453">
        <v>0.28979148917681541</v>
      </c>
      <c r="F4453">
        <v>0.25247766753511569</v>
      </c>
      <c r="G4453">
        <v>0.13867672961449901</v>
      </c>
      <c r="H4453">
        <v>0.1295854935661272</v>
      </c>
      <c r="I4453">
        <v>0.1005235174587391</v>
      </c>
      <c r="J4453">
        <v>0.1095693372605865</v>
      </c>
      <c r="K4453">
        <v>0.30637917016294941</v>
      </c>
      <c r="L4453">
        <v>0.26424272719502723</v>
      </c>
      <c r="M4453">
        <v>0.24070494948750351</v>
      </c>
      <c r="N4453">
        <v>0.28030915541762558</v>
      </c>
      <c r="O4453">
        <v>0.24330436173632949</v>
      </c>
      <c r="P4453">
        <v>0.20791194057797269</v>
      </c>
      <c r="Q4453">
        <v>0.1292837945210335</v>
      </c>
      <c r="R4453">
        <v>0.1004176092472769</v>
      </c>
      <c r="S4453">
        <v>0.1094019505764865</v>
      </c>
      <c r="T4453">
        <v>9.2934577249516037E-2</v>
      </c>
      <c r="U4453">
        <v>0.1025894662352211</v>
      </c>
      <c r="V4453">
        <v>7.8661701988142846E-2</v>
      </c>
      <c r="W4453">
        <v>0.25492943867014223</v>
      </c>
      <c r="X4453">
        <v>0.2318926336004131</v>
      </c>
      <c r="Y4453">
        <v>0.19686848987590971</v>
      </c>
      <c r="Z4453">
        <v>0.19935418871097119</v>
      </c>
      <c r="AA4453">
        <v>9.2831149567472099E-2</v>
      </c>
      <c r="AB4453">
        <v>0.102430055174574</v>
      </c>
      <c r="AC4453">
        <v>7.8683776045373924E-2</v>
      </c>
      <c r="AD4453">
        <v>7.3252125926588363E-2</v>
      </c>
      <c r="AE4453">
        <v>0.18875111595700789</v>
      </c>
      <c r="AF4453">
        <v>7.3275691732032106E-2</v>
      </c>
      <c r="AG4453">
        <v>0.34210220015999998</v>
      </c>
      <c r="AH4453">
        <v>0.34210220015999998</v>
      </c>
    </row>
    <row r="4454" spans="1:34" x14ac:dyDescent="0.25">
      <c r="A4454">
        <v>4453</v>
      </c>
      <c r="B4454">
        <v>0.65567379209778265</v>
      </c>
      <c r="C4454">
        <v>0.38125029809371269</v>
      </c>
      <c r="D4454">
        <v>0.33433848143876338</v>
      </c>
      <c r="E4454">
        <v>0.30285771941245981</v>
      </c>
      <c r="F4454">
        <v>0.48254946693217798</v>
      </c>
      <c r="G4454">
        <v>0.65627523472345761</v>
      </c>
      <c r="H4454">
        <v>0.64390911890946079</v>
      </c>
      <c r="I4454">
        <v>0.59250798950905759</v>
      </c>
      <c r="J4454">
        <v>0.74836240529392806</v>
      </c>
      <c r="K4454">
        <v>0.37296885302503741</v>
      </c>
      <c r="L4454">
        <v>0.33977759455620449</v>
      </c>
      <c r="M4454">
        <v>0.50370011593093256</v>
      </c>
      <c r="N4454">
        <v>0.29491799844659089</v>
      </c>
      <c r="O4454">
        <v>0.47438282812366878</v>
      </c>
      <c r="P4454">
        <v>0.43673769654510858</v>
      </c>
      <c r="Q4454">
        <v>0.64454424512990771</v>
      </c>
      <c r="R4454">
        <v>0.59346106907712015</v>
      </c>
      <c r="S4454">
        <v>0.74844205293120336</v>
      </c>
      <c r="T4454">
        <v>0.57947550056913977</v>
      </c>
      <c r="U4454">
        <v>0.73717367975378534</v>
      </c>
      <c r="V4454">
        <v>0.69502296427177923</v>
      </c>
      <c r="W4454">
        <v>0.33117596616034561</v>
      </c>
      <c r="X4454">
        <v>0.49493931656056128</v>
      </c>
      <c r="Y4454">
        <v>0.4581974144866246</v>
      </c>
      <c r="Z4454">
        <v>0.42793063542750481</v>
      </c>
      <c r="AA4454">
        <v>0.58046643295603606</v>
      </c>
      <c r="AB4454">
        <v>0.73726201256728108</v>
      </c>
      <c r="AC4454">
        <v>0.6955059677927905</v>
      </c>
      <c r="AD4454">
        <v>0.68225622480515713</v>
      </c>
      <c r="AE4454">
        <v>0.44873582783443172</v>
      </c>
      <c r="AF4454">
        <v>0.68276688212640468</v>
      </c>
      <c r="AG4454">
        <v>0.34210220015999998</v>
      </c>
      <c r="AH4454">
        <v>0.34210220015999998</v>
      </c>
    </row>
    <row r="4455" spans="1:34" x14ac:dyDescent="0.25">
      <c r="A4455">
        <v>4454</v>
      </c>
      <c r="B4455">
        <v>0.27374034246441148</v>
      </c>
      <c r="C4455">
        <v>0.33564757456609312</v>
      </c>
      <c r="D4455">
        <v>0.33295105512534812</v>
      </c>
      <c r="E4455">
        <v>0.40062684691000999</v>
      </c>
      <c r="F4455">
        <v>0.28253514040539968</v>
      </c>
      <c r="G4455">
        <v>0.27823046093085968</v>
      </c>
      <c r="H4455">
        <v>0.25949011871435312</v>
      </c>
      <c r="I4455">
        <v>0.36799161422192822</v>
      </c>
      <c r="J4455">
        <v>0.22937205335325789</v>
      </c>
      <c r="K4455">
        <v>0.32577908831612679</v>
      </c>
      <c r="L4455">
        <v>0.39931454260944088</v>
      </c>
      <c r="M4455">
        <v>0.28149325509765211</v>
      </c>
      <c r="N4455">
        <v>0.39078532776581643</v>
      </c>
      <c r="O4455">
        <v>0.27291214572226452</v>
      </c>
      <c r="P4455">
        <v>0.34821149956977698</v>
      </c>
      <c r="Q4455">
        <v>0.26385814264106439</v>
      </c>
      <c r="R4455">
        <v>0.37291053277747771</v>
      </c>
      <c r="S4455">
        <v>0.2338138374206836</v>
      </c>
      <c r="T4455">
        <v>0.35118723742018082</v>
      </c>
      <c r="U4455">
        <v>0.21755131043600981</v>
      </c>
      <c r="V4455">
        <v>0.31512247524419612</v>
      </c>
      <c r="W4455">
        <v>0.3885080079308153</v>
      </c>
      <c r="X4455">
        <v>0.27174157041507768</v>
      </c>
      <c r="Y4455">
        <v>0.34912860278877161</v>
      </c>
      <c r="Z4455">
        <v>0.33738808397697889</v>
      </c>
      <c r="AA4455">
        <v>0.35604112671197941</v>
      </c>
      <c r="AB4455">
        <v>0.2218643466173415</v>
      </c>
      <c r="AC4455">
        <v>0.31996511355783358</v>
      </c>
      <c r="AD4455">
        <v>0.30027252759932832</v>
      </c>
      <c r="AE4455">
        <v>0.33798595354252481</v>
      </c>
      <c r="AF4455">
        <v>0.30502565063174009</v>
      </c>
      <c r="AG4455">
        <v>0.34210220015999998</v>
      </c>
      <c r="AH4455">
        <v>0.34210220015999998</v>
      </c>
    </row>
    <row r="4456" spans="1:34" x14ac:dyDescent="0.25">
      <c r="A4456">
        <v>4455</v>
      </c>
      <c r="B4456">
        <v>0.13258404856490949</v>
      </c>
      <c r="C4456">
        <v>0.31522991101646841</v>
      </c>
      <c r="D4456">
        <v>0.3333416409504778</v>
      </c>
      <c r="E4456">
        <v>0.29031158058637491</v>
      </c>
      <c r="F4456">
        <v>0.29424893667939261</v>
      </c>
      <c r="G4456">
        <v>0.13178641681760991</v>
      </c>
      <c r="H4456">
        <v>0.1239520757796129</v>
      </c>
      <c r="I4456">
        <v>9.5734212195272506E-2</v>
      </c>
      <c r="J4456">
        <v>0.13495997046304961</v>
      </c>
      <c r="K4456">
        <v>0.30646441064063079</v>
      </c>
      <c r="L4456">
        <v>0.26452290153807029</v>
      </c>
      <c r="M4456">
        <v>0.28043641095527339</v>
      </c>
      <c r="N4456">
        <v>0.28142735510344158</v>
      </c>
      <c r="O4456">
        <v>0.28451953340937969</v>
      </c>
      <c r="P4456">
        <v>0.2476843337804632</v>
      </c>
      <c r="Q4456">
        <v>0.1231938912959625</v>
      </c>
      <c r="R4456">
        <v>9.5242125489503185E-2</v>
      </c>
      <c r="S4456">
        <v>0.13412766646896679</v>
      </c>
      <c r="T4456">
        <v>8.8806124254958124E-2</v>
      </c>
      <c r="U4456">
        <v>0.12669693288104861</v>
      </c>
      <c r="V4456">
        <v>9.8069865587896737E-2</v>
      </c>
      <c r="W4456">
        <v>0.25586316419386951</v>
      </c>
      <c r="X4456">
        <v>0.27104160613478001</v>
      </c>
      <c r="Y4456">
        <v>0.23425904556849469</v>
      </c>
      <c r="Z4456">
        <v>0.2384804006469628</v>
      </c>
      <c r="AA4456">
        <v>8.8344903401028199E-2</v>
      </c>
      <c r="AB4456">
        <v>0.12590449559982619</v>
      </c>
      <c r="AC4456">
        <v>9.760965381564575E-2</v>
      </c>
      <c r="AD4456">
        <v>9.151072732715787E-2</v>
      </c>
      <c r="AE4456">
        <v>0.22549287139731011</v>
      </c>
      <c r="AF4456">
        <v>9.1080852965328224E-2</v>
      </c>
      <c r="AG4456">
        <v>0.34210220015999998</v>
      </c>
      <c r="AH4456">
        <v>0.34210220015999998</v>
      </c>
    </row>
    <row r="4457" spans="1:34" x14ac:dyDescent="0.25">
      <c r="A4457">
        <v>4456</v>
      </c>
      <c r="B4457">
        <v>0.6784159138957615</v>
      </c>
      <c r="C4457">
        <v>0.38476877163788809</v>
      </c>
      <c r="D4457">
        <v>0.33435061250965747</v>
      </c>
      <c r="E4457">
        <v>0.30347550326670197</v>
      </c>
      <c r="F4457">
        <v>0.48704485172199341</v>
      </c>
      <c r="G4457">
        <v>0.67990069022830002</v>
      </c>
      <c r="H4457">
        <v>0.66715051842510331</v>
      </c>
      <c r="I4457">
        <v>0.61772515208520895</v>
      </c>
      <c r="J4457">
        <v>0.76784829600418092</v>
      </c>
      <c r="K4457">
        <v>0.37655847589596642</v>
      </c>
      <c r="L4457">
        <v>0.34423652538416449</v>
      </c>
      <c r="M4457">
        <v>0.51007134455661329</v>
      </c>
      <c r="N4457">
        <v>0.29556384480139392</v>
      </c>
      <c r="O4457">
        <v>0.47911460223229307</v>
      </c>
      <c r="P4457">
        <v>0.44212548735680812</v>
      </c>
      <c r="Q4457">
        <v>0.66868979229268422</v>
      </c>
      <c r="R4457">
        <v>0.61965717429924405</v>
      </c>
      <c r="S4457">
        <v>0.76867664250075807</v>
      </c>
      <c r="T4457">
        <v>0.60515126202668712</v>
      </c>
      <c r="U4457">
        <v>0.75730433527757224</v>
      </c>
      <c r="V4457">
        <v>0.71759793593422194</v>
      </c>
      <c r="W4457">
        <v>0.33571577240196721</v>
      </c>
      <c r="X4457">
        <v>0.50156538924922756</v>
      </c>
      <c r="Y4457">
        <v>0.46573806276343799</v>
      </c>
      <c r="Z4457">
        <v>0.4335686099197601</v>
      </c>
      <c r="AA4457">
        <v>0.60714178995627988</v>
      </c>
      <c r="AB4457">
        <v>0.7581664196513509</v>
      </c>
      <c r="AC4457">
        <v>0.71892794066960186</v>
      </c>
      <c r="AD4457">
        <v>0.70549121200063514</v>
      </c>
      <c r="AE4457">
        <v>0.45654335376973781</v>
      </c>
      <c r="AF4457">
        <v>0.70687450155051579</v>
      </c>
      <c r="AG4457">
        <v>0.34210220015999998</v>
      </c>
      <c r="AH4457">
        <v>0.34210220015999998</v>
      </c>
    </row>
    <row r="4458" spans="1:34" x14ac:dyDescent="0.25">
      <c r="A4458">
        <v>4457</v>
      </c>
      <c r="B4458">
        <v>0.1324877688793841</v>
      </c>
      <c r="C4458">
        <v>0.31433966027224902</v>
      </c>
      <c r="D4458">
        <v>0.33334133878678202</v>
      </c>
      <c r="E4458">
        <v>0.2903115798827805</v>
      </c>
      <c r="F4458">
        <v>0.29419791609018331</v>
      </c>
      <c r="G4458">
        <v>0.13100474768423759</v>
      </c>
      <c r="H4458">
        <v>0.12386035810976211</v>
      </c>
      <c r="I4458">
        <v>9.5658071080615151E-2</v>
      </c>
      <c r="J4458">
        <v>0.134854842180194</v>
      </c>
      <c r="K4458">
        <v>0.3055800314746086</v>
      </c>
      <c r="L4458">
        <v>0.26366243345933238</v>
      </c>
      <c r="M4458">
        <v>0.27952315748855522</v>
      </c>
      <c r="N4458">
        <v>0.28142705541408358</v>
      </c>
      <c r="O4458">
        <v>0.28446736244992032</v>
      </c>
      <c r="P4458">
        <v>0.24763460802950801</v>
      </c>
      <c r="Q4458">
        <v>0.1224507726896534</v>
      </c>
      <c r="R4458">
        <v>9.4638734318278558E-2</v>
      </c>
      <c r="S4458">
        <v>0.13332273860219179</v>
      </c>
      <c r="T4458">
        <v>8.8734422492965842E-2</v>
      </c>
      <c r="U4458">
        <v>0.12659642264000659</v>
      </c>
      <c r="V4458">
        <v>9.7985886121714563E-2</v>
      </c>
      <c r="W4458">
        <v>0.25501106704662141</v>
      </c>
      <c r="X4458">
        <v>0.27014282197130091</v>
      </c>
      <c r="Y4458">
        <v>0.23340441057165709</v>
      </c>
      <c r="Z4458">
        <v>0.238429636275896</v>
      </c>
      <c r="AA4458">
        <v>8.7777968317675925E-2</v>
      </c>
      <c r="AB4458">
        <v>0.12513856395524259</v>
      </c>
      <c r="AC4458">
        <v>9.6986904129115453E-2</v>
      </c>
      <c r="AD4458">
        <v>9.143115588309858E-2</v>
      </c>
      <c r="AE4458">
        <v>0.2246539858089931</v>
      </c>
      <c r="AF4458">
        <v>9.0493900171203678E-2</v>
      </c>
      <c r="AG4458">
        <v>0.34210220015999998</v>
      </c>
      <c r="AH4458">
        <v>0.34210220015999998</v>
      </c>
    </row>
    <row r="4459" spans="1:34" x14ac:dyDescent="0.25">
      <c r="A4459">
        <v>4458</v>
      </c>
      <c r="B4459">
        <v>0.15244002475998961</v>
      </c>
      <c r="C4459">
        <v>0.32169076862130969</v>
      </c>
      <c r="D4459">
        <v>0.33278746739740511</v>
      </c>
      <c r="E4459">
        <v>0.29004385592739512</v>
      </c>
      <c r="F4459">
        <v>0.25521022889547812</v>
      </c>
      <c r="G4459">
        <v>0.15575369229850111</v>
      </c>
      <c r="H4459">
        <v>0.14238037786139579</v>
      </c>
      <c r="I4459">
        <v>0.11103783767336139</v>
      </c>
      <c r="J4459">
        <v>0.1208641851598875</v>
      </c>
      <c r="K4459">
        <v>0.31217053455463312</v>
      </c>
      <c r="L4459">
        <v>0.26988907564113568</v>
      </c>
      <c r="M4459">
        <v>0.24799100914775221</v>
      </c>
      <c r="N4459">
        <v>0.28055435523822619</v>
      </c>
      <c r="O4459">
        <v>0.24595530691167969</v>
      </c>
      <c r="P4459">
        <v>0.21009433279516809</v>
      </c>
      <c r="Q4459">
        <v>0.14552878520191179</v>
      </c>
      <c r="R4459">
        <v>0.11378491407558711</v>
      </c>
      <c r="S4459">
        <v>0.12372846610295681</v>
      </c>
      <c r="T4459">
        <v>0.1028083851616433</v>
      </c>
      <c r="U4459">
        <v>0.1133014145182384</v>
      </c>
      <c r="V4459">
        <v>8.725383670553552E-2</v>
      </c>
      <c r="W4459">
        <v>0.26044315902261822</v>
      </c>
      <c r="X4459">
        <v>0.23897129196619199</v>
      </c>
      <c r="Y4459">
        <v>0.2031472870872793</v>
      </c>
      <c r="Z4459">
        <v>0.2014522180756721</v>
      </c>
      <c r="AA4459">
        <v>0.1053864852424698</v>
      </c>
      <c r="AB4459">
        <v>0.1160180383832464</v>
      </c>
      <c r="AC4459">
        <v>8.9598443327383079E-2</v>
      </c>
      <c r="AD4459">
        <v>8.1328576830235061E-2</v>
      </c>
      <c r="AE4459">
        <v>0.19481999191662919</v>
      </c>
      <c r="AF4459">
        <v>8.3535732610277996E-2</v>
      </c>
      <c r="AG4459">
        <v>0.34210220015999998</v>
      </c>
      <c r="AH4459">
        <v>0.34210220015999998</v>
      </c>
    </row>
    <row r="4460" spans="1:34" x14ac:dyDescent="0.25">
      <c r="A4460">
        <v>4459</v>
      </c>
      <c r="B4460">
        <v>0.67812272168952137</v>
      </c>
      <c r="C4460">
        <v>0.3831707134994633</v>
      </c>
      <c r="D4460">
        <v>0.38878372143161088</v>
      </c>
      <c r="E4460">
        <v>0.30350347632414237</v>
      </c>
      <c r="F4460">
        <v>0.48822105964222529</v>
      </c>
      <c r="G4460">
        <v>0.67752608955060423</v>
      </c>
      <c r="H4460">
        <v>0.74968427832634055</v>
      </c>
      <c r="I4460">
        <v>0.6174373971625533</v>
      </c>
      <c r="J4460">
        <v>0.76940154230552493</v>
      </c>
      <c r="K4460">
        <v>0.4333442637885207</v>
      </c>
      <c r="L4460">
        <v>0.34260371084714542</v>
      </c>
      <c r="M4460">
        <v>0.50975584840347987</v>
      </c>
      <c r="N4460">
        <v>0.35147733579862439</v>
      </c>
      <c r="O4460">
        <v>0.53999103946087312</v>
      </c>
      <c r="P4460">
        <v>0.44346515442489332</v>
      </c>
      <c r="Q4460">
        <v>0.74919369318474738</v>
      </c>
      <c r="R4460">
        <v>0.61706215013923238</v>
      </c>
      <c r="S4460">
        <v>0.76851942012982055</v>
      </c>
      <c r="T4460">
        <v>0.69849024568177698</v>
      </c>
      <c r="U4460">
        <v>0.82531234241991436</v>
      </c>
      <c r="V4460">
        <v>0.71953934556243393</v>
      </c>
      <c r="W4460">
        <v>0.39518178809780091</v>
      </c>
      <c r="X4460">
        <v>0.56149299483373383</v>
      </c>
      <c r="Y4460">
        <v>0.46552155756329522</v>
      </c>
      <c r="Z4460">
        <v>0.49827930166411211</v>
      </c>
      <c r="AA4460">
        <v>0.69817194809921235</v>
      </c>
      <c r="AB4460">
        <v>0.82455860648051971</v>
      </c>
      <c r="AC4460">
        <v>0.71890109638373623</v>
      </c>
      <c r="AD4460">
        <v>0.78540720952809562</v>
      </c>
      <c r="AE4460">
        <v>0.52086203443203194</v>
      </c>
      <c r="AF4460">
        <v>0.78482437484269363</v>
      </c>
      <c r="AG4460">
        <v>0.34210220015999998</v>
      </c>
      <c r="AH4460">
        <v>0.34210220015999998</v>
      </c>
    </row>
    <row r="4461" spans="1:34" x14ac:dyDescent="0.25">
      <c r="A4461">
        <v>4460</v>
      </c>
      <c r="B4461">
        <v>0.74439874551779872</v>
      </c>
      <c r="C4461">
        <v>0.38953151365364219</v>
      </c>
      <c r="D4461">
        <v>0.33448856105019631</v>
      </c>
      <c r="E4461">
        <v>0.41317808640207521</v>
      </c>
      <c r="F4461">
        <v>0.50234981307582727</v>
      </c>
      <c r="G4461">
        <v>0.74268108146556966</v>
      </c>
      <c r="H4461">
        <v>0.73499402329483154</v>
      </c>
      <c r="I4461">
        <v>0.83068055855422274</v>
      </c>
      <c r="J4461">
        <v>0.82358035336152213</v>
      </c>
      <c r="K4461">
        <v>0.38164187834870411</v>
      </c>
      <c r="L4461">
        <v>0.46498547168070897</v>
      </c>
      <c r="M4461">
        <v>0.52563283217553169</v>
      </c>
      <c r="N4461">
        <v>0.40533103105548268</v>
      </c>
      <c r="O4461">
        <v>0.49536124214836069</v>
      </c>
      <c r="P4461">
        <v>0.57133568644313992</v>
      </c>
      <c r="Q4461">
        <v>0.73325011710937249</v>
      </c>
      <c r="R4461">
        <v>0.82905686583276339</v>
      </c>
      <c r="S4461">
        <v>0.82204315865896915</v>
      </c>
      <c r="T4461">
        <v>0.82398093951448392</v>
      </c>
      <c r="U4461">
        <v>0.81528806132810105</v>
      </c>
      <c r="V4461">
        <v>0.88794311592108965</v>
      </c>
      <c r="W4461">
        <v>0.45724638157185848</v>
      </c>
      <c r="X4461">
        <v>0.5181170039220574</v>
      </c>
      <c r="Y4461">
        <v>0.59546446315245982</v>
      </c>
      <c r="Z4461">
        <v>0.56434937322611678</v>
      </c>
      <c r="AA4461">
        <v>0.82231592175082369</v>
      </c>
      <c r="AB4461">
        <v>0.81371029210529255</v>
      </c>
      <c r="AC4461">
        <v>0.88658163472965257</v>
      </c>
      <c r="AD4461">
        <v>0.88235322488979173</v>
      </c>
      <c r="AE4461">
        <v>0.58815978991472984</v>
      </c>
      <c r="AF4461">
        <v>0.88093826890958538</v>
      </c>
      <c r="AG4461">
        <v>0.34210220015999998</v>
      </c>
      <c r="AH4461">
        <v>0.34210220015999998</v>
      </c>
    </row>
    <row r="4462" spans="1:34" x14ac:dyDescent="0.25">
      <c r="A4462">
        <v>4461</v>
      </c>
      <c r="B4462">
        <v>8.7091547709995915E-2</v>
      </c>
      <c r="C4462">
        <v>0.30819401004959041</v>
      </c>
      <c r="D4462">
        <v>0.38713447429060027</v>
      </c>
      <c r="E4462">
        <v>0.28883660484033291</v>
      </c>
      <c r="F4462">
        <v>0.24369167363711111</v>
      </c>
      <c r="G4462">
        <v>8.6310968882943026E-2</v>
      </c>
      <c r="H4462">
        <v>0.1171080928695256</v>
      </c>
      <c r="I4462">
        <v>6.127079208833746E-2</v>
      </c>
      <c r="J4462">
        <v>6.7935872760055374E-2</v>
      </c>
      <c r="K4462">
        <v>0.3515539644068475</v>
      </c>
      <c r="L4462">
        <v>0.2573542212511149</v>
      </c>
      <c r="M4462">
        <v>0.22850849667090131</v>
      </c>
      <c r="N4462">
        <v>0.33346879254645467</v>
      </c>
      <c r="O4462">
        <v>0.28395897706415341</v>
      </c>
      <c r="P4462">
        <v>0.20144113584042669</v>
      </c>
      <c r="Q4462">
        <v>0.1160824079066948</v>
      </c>
      <c r="R4462">
        <v>6.0783206686018013E-2</v>
      </c>
      <c r="S4462">
        <v>6.7388063842508492E-2</v>
      </c>
      <c r="T4462">
        <v>8.3430942561633428E-2</v>
      </c>
      <c r="U4462">
        <v>9.225540820146963E-2</v>
      </c>
      <c r="V4462">
        <v>4.7832328500396072E-2</v>
      </c>
      <c r="W4462">
        <v>0.2992092037536333</v>
      </c>
      <c r="X4462">
        <v>0.26764229160264169</v>
      </c>
      <c r="Y4462">
        <v>0.1876589602426143</v>
      </c>
      <c r="Z4462">
        <v>0.23963817197741</v>
      </c>
      <c r="AA4462">
        <v>8.2772198188253071E-2</v>
      </c>
      <c r="AB4462">
        <v>9.1500427364404974E-2</v>
      </c>
      <c r="AC4462">
        <v>4.7531039365752148E-2</v>
      </c>
      <c r="AD4462">
        <v>6.5544738422659593E-2</v>
      </c>
      <c r="AE4462">
        <v>0.22425654626888369</v>
      </c>
      <c r="AF4462">
        <v>6.5115202106525771E-2</v>
      </c>
      <c r="AG4462">
        <v>0.34210220015999998</v>
      </c>
      <c r="AH4462">
        <v>0.34210220015999998</v>
      </c>
    </row>
    <row r="4463" spans="1:34" x14ac:dyDescent="0.25">
      <c r="A4463">
        <v>4462</v>
      </c>
      <c r="B4463">
        <v>0.69983998866207697</v>
      </c>
      <c r="C4463">
        <v>0.38504775890364762</v>
      </c>
      <c r="D4463">
        <v>0.38879335272755478</v>
      </c>
      <c r="E4463">
        <v>0.30410909142687831</v>
      </c>
      <c r="F4463">
        <v>0.49236861466567788</v>
      </c>
      <c r="G4463">
        <v>0.69816271885010028</v>
      </c>
      <c r="H4463">
        <v>0.76849997129335679</v>
      </c>
      <c r="I4463">
        <v>0.64175146878140599</v>
      </c>
      <c r="J4463">
        <v>0.78750452193454823</v>
      </c>
      <c r="K4463">
        <v>0.4348893351119088</v>
      </c>
      <c r="L4463">
        <v>0.34536733286893417</v>
      </c>
      <c r="M4463">
        <v>0.51415076171128837</v>
      </c>
      <c r="N4463">
        <v>0.35204013839297987</v>
      </c>
      <c r="O4463">
        <v>0.54342246018062434</v>
      </c>
      <c r="P4463">
        <v>0.44848772390235808</v>
      </c>
      <c r="Q4463">
        <v>0.76708543659934758</v>
      </c>
      <c r="R4463">
        <v>0.64014901181032469</v>
      </c>
      <c r="S4463">
        <v>0.78576286381846594</v>
      </c>
      <c r="T4463">
        <v>0.72022471767359642</v>
      </c>
      <c r="U4463">
        <v>0.84006965088009811</v>
      </c>
      <c r="V4463">
        <v>0.74067561666835036</v>
      </c>
      <c r="W4463">
        <v>0.3975998933831757</v>
      </c>
      <c r="X4463">
        <v>0.56499730334531306</v>
      </c>
      <c r="Y4463">
        <v>0.47095732911553528</v>
      </c>
      <c r="Z4463">
        <v>0.50252356264589348</v>
      </c>
      <c r="AA4463">
        <v>0.71882278262909982</v>
      </c>
      <c r="AB4463">
        <v>0.83863027369655485</v>
      </c>
      <c r="AC4463">
        <v>0.73900814903664969</v>
      </c>
      <c r="AD4463">
        <v>0.80303031827038263</v>
      </c>
      <c r="AE4463">
        <v>0.52532592723713023</v>
      </c>
      <c r="AF4463">
        <v>0.80160627050960154</v>
      </c>
      <c r="AG4463">
        <v>0.34210220015999998</v>
      </c>
      <c r="AH4463">
        <v>0.34210220015999998</v>
      </c>
    </row>
    <row r="4464" spans="1:34" x14ac:dyDescent="0.25">
      <c r="A4464">
        <v>4463</v>
      </c>
      <c r="B4464">
        <v>0.63357827005942802</v>
      </c>
      <c r="C4464">
        <v>0.3845767054343493</v>
      </c>
      <c r="D4464">
        <v>0.3887647513770936</v>
      </c>
      <c r="E4464">
        <v>0.30225890889013463</v>
      </c>
      <c r="F4464">
        <v>0.47954340735793249</v>
      </c>
      <c r="G4464">
        <v>0.64268663992171426</v>
      </c>
      <c r="H4464">
        <v>0.71020644653700882</v>
      </c>
      <c r="I4464">
        <v>0.56835436041259846</v>
      </c>
      <c r="J4464">
        <v>0.73112177913584897</v>
      </c>
      <c r="K4464">
        <v>0.43529904857943957</v>
      </c>
      <c r="L4464">
        <v>0.34248284948925117</v>
      </c>
      <c r="M4464">
        <v>0.50609080250366645</v>
      </c>
      <c r="N4464">
        <v>0.35029046108858058</v>
      </c>
      <c r="O4464">
        <v>0.53271448827366108</v>
      </c>
      <c r="P4464">
        <v>0.43305391029996282</v>
      </c>
      <c r="Q4464">
        <v>0.71840980503846574</v>
      </c>
      <c r="R4464">
        <v>0.57857680109485099</v>
      </c>
      <c r="S4464">
        <v>0.73862661698443277</v>
      </c>
      <c r="T4464">
        <v>0.65346241614124889</v>
      </c>
      <c r="U4464">
        <v>0.79350073526229348</v>
      </c>
      <c r="V4464">
        <v>0.67542144935690362</v>
      </c>
      <c r="W4464">
        <v>0.39564358819168949</v>
      </c>
      <c r="X4464">
        <v>0.55928052567625308</v>
      </c>
      <c r="Y4464">
        <v>0.46016523534183668</v>
      </c>
      <c r="Z4464">
        <v>0.48932333779288623</v>
      </c>
      <c r="AA4464">
        <v>0.66299202822931258</v>
      </c>
      <c r="AB4464">
        <v>0.79976795946992629</v>
      </c>
      <c r="AC4464">
        <v>0.68438946503307585</v>
      </c>
      <c r="AD4464">
        <v>0.74779330950323331</v>
      </c>
      <c r="AE4464">
        <v>0.51706674355030113</v>
      </c>
      <c r="AF4464">
        <v>0.75547732672760115</v>
      </c>
      <c r="AG4464">
        <v>0.34210220015999998</v>
      </c>
      <c r="AH4464">
        <v>0.34210220015999998</v>
      </c>
    </row>
    <row r="4465" spans="1:34" x14ac:dyDescent="0.25">
      <c r="A4465">
        <v>4464</v>
      </c>
      <c r="B4465">
        <v>3.1820276402081953E-2</v>
      </c>
      <c r="C4465">
        <v>0.29989619530942913</v>
      </c>
      <c r="D4465">
        <v>0.33275605740037578</v>
      </c>
      <c r="E4465">
        <v>0.28785198411864737</v>
      </c>
      <c r="F4465">
        <v>0.23458944676183699</v>
      </c>
      <c r="G4465">
        <v>3.11982860537699E-2</v>
      </c>
      <c r="H4465">
        <v>2.9200339416026101E-2</v>
      </c>
      <c r="I4465">
        <v>2.1690690676909801E-2</v>
      </c>
      <c r="J4465">
        <v>2.4299792931643759E-2</v>
      </c>
      <c r="K4465">
        <v>0.29133442203210558</v>
      </c>
      <c r="L4465">
        <v>0.25016550261805831</v>
      </c>
      <c r="M4465">
        <v>0.21555154117126149</v>
      </c>
      <c r="N4465">
        <v>0.27849094240640038</v>
      </c>
      <c r="O4465">
        <v>0.22625979951973241</v>
      </c>
      <c r="P4465">
        <v>0.1948976051908741</v>
      </c>
      <c r="Q4465">
        <v>2.862510139640197E-2</v>
      </c>
      <c r="R4465">
        <v>2.1291312108773362E-2</v>
      </c>
      <c r="S4465">
        <v>2.3846425587943872E-2</v>
      </c>
      <c r="T4465">
        <v>1.981982156381697E-2</v>
      </c>
      <c r="U4465">
        <v>2.2534948300002969E-2</v>
      </c>
      <c r="V4465">
        <v>1.6729927667005162E-2</v>
      </c>
      <c r="W4465">
        <v>0.24171782468888439</v>
      </c>
      <c r="X4465">
        <v>0.20804544403862041</v>
      </c>
      <c r="Y4465">
        <v>0.17800144592757211</v>
      </c>
      <c r="Z4465">
        <v>0.18707793949948659</v>
      </c>
      <c r="AA4465">
        <v>1.9453095262322528E-2</v>
      </c>
      <c r="AB4465">
        <v>2.2113128822321439E-2</v>
      </c>
      <c r="AC4465">
        <v>1.6448467764512361E-2</v>
      </c>
      <c r="AD4465">
        <v>1.5475798879484991E-2</v>
      </c>
      <c r="AE4465">
        <v>0.1709972001743901</v>
      </c>
      <c r="AF4465">
        <v>1.5215767004990929E-2</v>
      </c>
      <c r="AG4465">
        <v>0.34210220015999998</v>
      </c>
      <c r="AH4465">
        <v>0.34210220015999998</v>
      </c>
    </row>
    <row r="4466" spans="1:34" x14ac:dyDescent="0.25">
      <c r="A4466">
        <v>4465</v>
      </c>
      <c r="B4466">
        <v>4.338148702528348E-2</v>
      </c>
      <c r="C4466">
        <v>0.30147401532611701</v>
      </c>
      <c r="D4466">
        <v>0.3327617582078452</v>
      </c>
      <c r="E4466">
        <v>0.28805549771557709</v>
      </c>
      <c r="F4466">
        <v>0.23667806244800421</v>
      </c>
      <c r="G4466">
        <v>4.2585032199426602E-2</v>
      </c>
      <c r="H4466">
        <v>3.9886827380793043E-2</v>
      </c>
      <c r="I4466">
        <v>2.977118052787648E-2</v>
      </c>
      <c r="J4466">
        <v>3.3306159429520171E-2</v>
      </c>
      <c r="K4466">
        <v>0.29280565076600151</v>
      </c>
      <c r="L4466">
        <v>0.25148953677166053</v>
      </c>
      <c r="M4466">
        <v>0.21824779930929089</v>
      </c>
      <c r="N4466">
        <v>0.27868300255084222</v>
      </c>
      <c r="O4466">
        <v>0.22823998650634539</v>
      </c>
      <c r="P4466">
        <v>0.1964073834504643</v>
      </c>
      <c r="Q4466">
        <v>3.9147428455067843E-2</v>
      </c>
      <c r="R4466">
        <v>2.9255144937857341E-2</v>
      </c>
      <c r="S4466">
        <v>3.2720644314067952E-2</v>
      </c>
      <c r="T4466">
        <v>2.723844062243206E-2</v>
      </c>
      <c r="U4466">
        <v>3.0920128684029949E-2</v>
      </c>
      <c r="V4466">
        <v>2.3033898360483571E-2</v>
      </c>
      <c r="W4466">
        <v>0.2429460498307916</v>
      </c>
      <c r="X4466">
        <v>0.21058451493503211</v>
      </c>
      <c r="Y4466">
        <v>0.17997104574702619</v>
      </c>
      <c r="Z4466">
        <v>0.18850110257416139</v>
      </c>
      <c r="AA4466">
        <v>2.676332237438913E-2</v>
      </c>
      <c r="AB4466">
        <v>3.0374236716972081E-2</v>
      </c>
      <c r="AC4466">
        <v>2.2669408890722081E-2</v>
      </c>
      <c r="AD4466">
        <v>2.1321942796493579E-2</v>
      </c>
      <c r="AE4466">
        <v>0.17284389091036381</v>
      </c>
      <c r="AF4466">
        <v>2.0984792712449931E-2</v>
      </c>
      <c r="AG4466">
        <v>0.34210220015999998</v>
      </c>
      <c r="AH4466">
        <v>0.34210220015999998</v>
      </c>
    </row>
    <row r="4467" spans="1:34" x14ac:dyDescent="0.25">
      <c r="A4467">
        <v>4466</v>
      </c>
      <c r="B4467">
        <v>0.67881027323923271</v>
      </c>
      <c r="C4467">
        <v>0.38693434294745682</v>
      </c>
      <c r="D4467">
        <v>0.38878490545039618</v>
      </c>
      <c r="E4467">
        <v>0.30350347911686559</v>
      </c>
      <c r="F4467">
        <v>0.48844152629543092</v>
      </c>
      <c r="G4467">
        <v>0.68311290712650674</v>
      </c>
      <c r="H4467">
        <v>0.75028471351894455</v>
      </c>
      <c r="I4467">
        <v>0.61822388097031566</v>
      </c>
      <c r="J4467">
        <v>0.77001417908285608</v>
      </c>
      <c r="K4467">
        <v>0.43706897226649649</v>
      </c>
      <c r="L4467">
        <v>0.34652132611059733</v>
      </c>
      <c r="M4467">
        <v>0.51379865213293341</v>
      </c>
      <c r="N4467">
        <v>0.3514785612186212</v>
      </c>
      <c r="O4467">
        <v>0.54021011742020475</v>
      </c>
      <c r="P4467">
        <v>0.4437049869711589</v>
      </c>
      <c r="Q4467">
        <v>0.75406251527358592</v>
      </c>
      <c r="R4467">
        <v>0.62329119726706983</v>
      </c>
      <c r="S4467">
        <v>0.77322153122111514</v>
      </c>
      <c r="T4467">
        <v>0.69919972930049568</v>
      </c>
      <c r="U4467">
        <v>0.8258166359889042</v>
      </c>
      <c r="V4467">
        <v>0.72027688511402577</v>
      </c>
      <c r="W4467">
        <v>0.39910328515909788</v>
      </c>
      <c r="X4467">
        <v>0.56531652213056838</v>
      </c>
      <c r="Y4467">
        <v>0.46984758075077471</v>
      </c>
      <c r="Z4467">
        <v>0.49851919189460181</v>
      </c>
      <c r="AA4467">
        <v>0.70377691711280499</v>
      </c>
      <c r="AB4467">
        <v>0.82841231844662389</v>
      </c>
      <c r="AC4467">
        <v>0.72436978237331229</v>
      </c>
      <c r="AD4467">
        <v>0.78602907124140486</v>
      </c>
      <c r="AE4467">
        <v>0.524973893505009</v>
      </c>
      <c r="AF4467">
        <v>0.78941149116942477</v>
      </c>
      <c r="AG4467">
        <v>0.34210220015999998</v>
      </c>
      <c r="AH4467">
        <v>0.34210220015999998</v>
      </c>
    </row>
    <row r="4468" spans="1:34" x14ac:dyDescent="0.25">
      <c r="A4468">
        <v>4467</v>
      </c>
      <c r="B4468">
        <v>0.61793892280277074</v>
      </c>
      <c r="C4468">
        <v>0.37840035244627079</v>
      </c>
      <c r="D4468">
        <v>0.38800750092627673</v>
      </c>
      <c r="E4468">
        <v>0.30123012982751501</v>
      </c>
      <c r="F4468">
        <v>0.41091317036542979</v>
      </c>
      <c r="G4468">
        <v>0.62186046057802036</v>
      </c>
      <c r="H4468">
        <v>0.69559021675812693</v>
      </c>
      <c r="I4468">
        <v>0.54995132321614448</v>
      </c>
      <c r="J4468">
        <v>0.63746745179912445</v>
      </c>
      <c r="K4468">
        <v>0.42833897204496729</v>
      </c>
      <c r="L4468">
        <v>0.33483734515448471</v>
      </c>
      <c r="M4468">
        <v>0.43176946904542057</v>
      </c>
      <c r="N4468">
        <v>0.34839940590496538</v>
      </c>
      <c r="O4468">
        <v>0.46616496317848749</v>
      </c>
      <c r="P4468">
        <v>0.36112275944901678</v>
      </c>
      <c r="Q4468">
        <v>0.69918110232024755</v>
      </c>
      <c r="R4468">
        <v>0.5545192050512977</v>
      </c>
      <c r="S4468">
        <v>0.64118306023499783</v>
      </c>
      <c r="T4468">
        <v>0.63567353922296588</v>
      </c>
      <c r="U4468">
        <v>0.71211644678509156</v>
      </c>
      <c r="V4468">
        <v>0.57053872632690672</v>
      </c>
      <c r="W4468">
        <v>0.38704905389138838</v>
      </c>
      <c r="X4468">
        <v>0.48809401906044042</v>
      </c>
      <c r="Y4468">
        <v>0.38151028208865928</v>
      </c>
      <c r="Z4468">
        <v>0.41863796738530151</v>
      </c>
      <c r="AA4468">
        <v>0.64000410802372487</v>
      </c>
      <c r="AB4468">
        <v>0.71539776865428439</v>
      </c>
      <c r="AC4468">
        <v>0.57506805063501232</v>
      </c>
      <c r="AD4468">
        <v>0.65364459626309723</v>
      </c>
      <c r="AE4468">
        <v>0.44072627165651101</v>
      </c>
      <c r="AF4468">
        <v>0.65778448462103301</v>
      </c>
      <c r="AG4468">
        <v>0.34210220015999998</v>
      </c>
      <c r="AH4468">
        <v>0.34210220015999998</v>
      </c>
    </row>
    <row r="4469" spans="1:34" x14ac:dyDescent="0.25">
      <c r="A4469">
        <v>4468</v>
      </c>
      <c r="B4469">
        <v>0.6219711132997392</v>
      </c>
      <c r="C4469">
        <v>0.37675468705421788</v>
      </c>
      <c r="D4469">
        <v>0.33368806883803659</v>
      </c>
      <c r="E4469">
        <v>0.40989067098985182</v>
      </c>
      <c r="F4469">
        <v>0.41344116452624341</v>
      </c>
      <c r="G4469">
        <v>0.62441113563393547</v>
      </c>
      <c r="H4469">
        <v>0.60841464093608832</v>
      </c>
      <c r="I4469">
        <v>0.73052769367255732</v>
      </c>
      <c r="J4469">
        <v>0.64176922264281577</v>
      </c>
      <c r="K4469">
        <v>0.36766788462709071</v>
      </c>
      <c r="L4469">
        <v>0.45132792954342249</v>
      </c>
      <c r="M4469">
        <v>0.43273148878199691</v>
      </c>
      <c r="N4469">
        <v>0.4010629122901691</v>
      </c>
      <c r="O4469">
        <v>0.40479109695440968</v>
      </c>
      <c r="P4469">
        <v>0.48896026596712078</v>
      </c>
      <c r="Q4469">
        <v>0.61090715890420455</v>
      </c>
      <c r="R4469">
        <v>0.73225121124679027</v>
      </c>
      <c r="S4469">
        <v>0.64425142763896326</v>
      </c>
      <c r="T4469">
        <v>0.7194722418561319</v>
      </c>
      <c r="U4469">
        <v>0.62810860035987648</v>
      </c>
      <c r="V4469">
        <v>0.7473558465860286</v>
      </c>
      <c r="W4469">
        <v>0.44219255560611681</v>
      </c>
      <c r="X4469">
        <v>0.42342251084663951</v>
      </c>
      <c r="Y4469">
        <v>0.51148076508606066</v>
      </c>
      <c r="Z4469">
        <v>0.48042823506462051</v>
      </c>
      <c r="AA4469">
        <v>0.72125330260321141</v>
      </c>
      <c r="AB4469">
        <v>0.63066669441529133</v>
      </c>
      <c r="AC4469">
        <v>0.74888493271704115</v>
      </c>
      <c r="AD4469">
        <v>0.73619585981040014</v>
      </c>
      <c r="AE4469">
        <v>0.50240836467746219</v>
      </c>
      <c r="AF4469">
        <v>0.7377877858219104</v>
      </c>
      <c r="AG4469">
        <v>0.34210220015999998</v>
      </c>
      <c r="AH4469">
        <v>0.34210220015999998</v>
      </c>
    </row>
    <row r="4470" spans="1:34" x14ac:dyDescent="0.25">
      <c r="A4470">
        <v>4469</v>
      </c>
      <c r="B4470">
        <v>0.7090501414807725</v>
      </c>
      <c r="C4470">
        <v>0.38872036352628758</v>
      </c>
      <c r="D4470">
        <v>0.33362995795210498</v>
      </c>
      <c r="E4470">
        <v>0.30364865106940592</v>
      </c>
      <c r="F4470">
        <v>0.43041014339732292</v>
      </c>
      <c r="G4470">
        <v>0.71149764516773062</v>
      </c>
      <c r="H4470">
        <v>0.69736487704385941</v>
      </c>
      <c r="I4470">
        <v>0.65096014162396876</v>
      </c>
      <c r="J4470">
        <v>0.72574362877754173</v>
      </c>
      <c r="K4470">
        <v>0.37982531630253452</v>
      </c>
      <c r="L4470">
        <v>0.34879876090502471</v>
      </c>
      <c r="M4470">
        <v>0.45559877020816891</v>
      </c>
      <c r="N4470">
        <v>0.29498251059988789</v>
      </c>
      <c r="O4470">
        <v>0.4223702801812601</v>
      </c>
      <c r="P4470">
        <v>0.38374444401251662</v>
      </c>
      <c r="Q4470">
        <v>0.69988364346316412</v>
      </c>
      <c r="R4470">
        <v>0.65400909498825699</v>
      </c>
      <c r="S4470">
        <v>0.72790660728400636</v>
      </c>
      <c r="T4470">
        <v>0.63767153597938464</v>
      </c>
      <c r="U4470">
        <v>0.71385875377534469</v>
      </c>
      <c r="V4470">
        <v>0.66907628510779638</v>
      </c>
      <c r="W4470">
        <v>0.33953161748701399</v>
      </c>
      <c r="X4470">
        <v>0.44687986539766222</v>
      </c>
      <c r="Y4470">
        <v>0.40923948309566333</v>
      </c>
      <c r="Z4470">
        <v>0.375116269395525</v>
      </c>
      <c r="AA4470">
        <v>0.64079761624314124</v>
      </c>
      <c r="AB4470">
        <v>0.71609071920335343</v>
      </c>
      <c r="AC4470">
        <v>0.67194472627320811</v>
      </c>
      <c r="AD4470">
        <v>0.65561857177945548</v>
      </c>
      <c r="AE4470">
        <v>0.39986592538919508</v>
      </c>
      <c r="AF4470">
        <v>0.65857256467193082</v>
      </c>
      <c r="AG4470">
        <v>0.34210220015999998</v>
      </c>
      <c r="AH4470">
        <v>0.34210220015999998</v>
      </c>
    </row>
    <row r="4471" spans="1:34" x14ac:dyDescent="0.25">
      <c r="A4471">
        <v>4470</v>
      </c>
      <c r="B4471">
        <v>0.7685642560041348</v>
      </c>
      <c r="C4471">
        <v>0.39452472145740591</v>
      </c>
      <c r="D4471">
        <v>0.33366054128119138</v>
      </c>
      <c r="E4471">
        <v>0.30531204696728242</v>
      </c>
      <c r="F4471">
        <v>0.44376166815860318</v>
      </c>
      <c r="G4471">
        <v>0.76902622898518658</v>
      </c>
      <c r="H4471">
        <v>0.7587150518171577</v>
      </c>
      <c r="I4471">
        <v>0.71925983586643227</v>
      </c>
      <c r="J4471">
        <v>0.7839190423306801</v>
      </c>
      <c r="K4471">
        <v>0.38587293789088212</v>
      </c>
      <c r="L4471">
        <v>0.35731095530695689</v>
      </c>
      <c r="M4471">
        <v>0.47087137760200087</v>
      </c>
      <c r="N4471">
        <v>0.29673856455968389</v>
      </c>
      <c r="O4471">
        <v>0.43642036618609292</v>
      </c>
      <c r="P4471">
        <v>0.3997468309033938</v>
      </c>
      <c r="Q4471">
        <v>0.75919548534986048</v>
      </c>
      <c r="R4471">
        <v>0.72004183505439789</v>
      </c>
      <c r="S4471">
        <v>0.78414929530989697</v>
      </c>
      <c r="T4471">
        <v>0.70785425864357654</v>
      </c>
      <c r="U4471">
        <v>0.77393560112861259</v>
      </c>
      <c r="V4471">
        <v>0.73635067485705019</v>
      </c>
      <c r="W4471">
        <v>0.34835718390006448</v>
      </c>
      <c r="X4471">
        <v>0.46287321400715858</v>
      </c>
      <c r="Y4471">
        <v>0.4277552987363647</v>
      </c>
      <c r="Z4471">
        <v>0.39185519623900611</v>
      </c>
      <c r="AA4471">
        <v>0.70866358503936333</v>
      </c>
      <c r="AB4471">
        <v>0.77417988704080742</v>
      </c>
      <c r="AC4471">
        <v>0.7369733746734396</v>
      </c>
      <c r="AD4471">
        <v>0.72482973018699126</v>
      </c>
      <c r="AE4471">
        <v>0.41913673103276322</v>
      </c>
      <c r="AF4471">
        <v>0.72548549867137346</v>
      </c>
      <c r="AG4471">
        <v>0.34210220015999998</v>
      </c>
      <c r="AH4471">
        <v>0.34210220015999998</v>
      </c>
    </row>
    <row r="4472" spans="1:34" x14ac:dyDescent="0.25">
      <c r="A4472">
        <v>4471</v>
      </c>
      <c r="B4472">
        <v>0.36949138117504282</v>
      </c>
      <c r="C4472">
        <v>0.34968448557738302</v>
      </c>
      <c r="D4472">
        <v>0.33345839103803693</v>
      </c>
      <c r="E4472">
        <v>0.29515140003714568</v>
      </c>
      <c r="F4472">
        <v>0.35100848907583249</v>
      </c>
      <c r="G4472">
        <v>0.37571935359463438</v>
      </c>
      <c r="H4472">
        <v>0.35426346490260258</v>
      </c>
      <c r="I4472">
        <v>0.29840551261347609</v>
      </c>
      <c r="J4472">
        <v>0.3807050026342777</v>
      </c>
      <c r="K4472">
        <v>0.34019510298662797</v>
      </c>
      <c r="L4472">
        <v>0.29955344222066571</v>
      </c>
      <c r="M4472">
        <v>0.35811923410649699</v>
      </c>
      <c r="N4472">
        <v>0.28621078124645322</v>
      </c>
      <c r="O4472">
        <v>0.34067628946315798</v>
      </c>
      <c r="P4472">
        <v>0.29795432362900248</v>
      </c>
      <c r="Q4472">
        <v>0.36043142984496951</v>
      </c>
      <c r="R4472">
        <v>0.30451336658082317</v>
      </c>
      <c r="S4472">
        <v>0.38697395965138909</v>
      </c>
      <c r="T4472">
        <v>0.28359912881625221</v>
      </c>
      <c r="U4472">
        <v>0.36538304063305671</v>
      </c>
      <c r="V4472">
        <v>0.30871167625212048</v>
      </c>
      <c r="W4472">
        <v>0.28981762829872099</v>
      </c>
      <c r="X4472">
        <v>0.34731724398185748</v>
      </c>
      <c r="Y4472">
        <v>0.30353499031744369</v>
      </c>
      <c r="Z4472">
        <v>0.28760518512732092</v>
      </c>
      <c r="AA4472">
        <v>0.28958530722971532</v>
      </c>
      <c r="AB4472">
        <v>0.37158238972117102</v>
      </c>
      <c r="AC4472">
        <v>0.31501338718808058</v>
      </c>
      <c r="AD4472">
        <v>0.29399649114038151</v>
      </c>
      <c r="AE4472">
        <v>0.29276420768251371</v>
      </c>
      <c r="AF4472">
        <v>0.30017254799763171</v>
      </c>
      <c r="AG4472">
        <v>0.34210220015999998</v>
      </c>
      <c r="AH4472">
        <v>0.34210220015999998</v>
      </c>
    </row>
    <row r="4473" spans="1:34" x14ac:dyDescent="0.25">
      <c r="A4473">
        <v>4472</v>
      </c>
      <c r="B4473">
        <v>0.76066949483046176</v>
      </c>
      <c r="C4473">
        <v>0.39465922771904111</v>
      </c>
      <c r="D4473">
        <v>0.38882073478491191</v>
      </c>
      <c r="E4473">
        <v>0.3058261103910998</v>
      </c>
      <c r="F4473">
        <v>0.50363204548471041</v>
      </c>
      <c r="G4473">
        <v>0.76143572607987786</v>
      </c>
      <c r="H4473">
        <v>0.81971034711548985</v>
      </c>
      <c r="I4473">
        <v>0.71111606417520457</v>
      </c>
      <c r="J4473">
        <v>0.83622889186545946</v>
      </c>
      <c r="K4473">
        <v>0.44332954624180809</v>
      </c>
      <c r="L4473">
        <v>0.35781617447323188</v>
      </c>
      <c r="M4473">
        <v>0.5303431900240213</v>
      </c>
      <c r="N4473">
        <v>0.35358348706831971</v>
      </c>
      <c r="O4473">
        <v>0.55257162113977731</v>
      </c>
      <c r="P4473">
        <v>0.46228373592670091</v>
      </c>
      <c r="Q4473">
        <v>0.82036227408271811</v>
      </c>
      <c r="R4473">
        <v>0.71223753424293135</v>
      </c>
      <c r="S4473">
        <v>0.83650507210703984</v>
      </c>
      <c r="T4473">
        <v>0.78021363957756995</v>
      </c>
      <c r="U4473">
        <v>0.87888787891143627</v>
      </c>
      <c r="V4473">
        <v>0.79837136421381694</v>
      </c>
      <c r="W4473">
        <v>0.40874105769742702</v>
      </c>
      <c r="X4473">
        <v>0.57830976692897818</v>
      </c>
      <c r="Y4473">
        <v>0.49046656580393788</v>
      </c>
      <c r="Z4473">
        <v>0.51391690618291719</v>
      </c>
      <c r="AA4473">
        <v>0.78117251658982201</v>
      </c>
      <c r="AB4473">
        <v>0.87908113012134359</v>
      </c>
      <c r="AC4473">
        <v>0.79899708031207251</v>
      </c>
      <c r="AD4473">
        <v>0.84987028912950924</v>
      </c>
      <c r="AE4473">
        <v>0.5415771177290063</v>
      </c>
      <c r="AF4473">
        <v>0.85033304279938182</v>
      </c>
      <c r="AG4473">
        <v>0.34210220015999998</v>
      </c>
      <c r="AH4473">
        <v>0.34210220015999998</v>
      </c>
    </row>
    <row r="4474" spans="1:34" x14ac:dyDescent="0.25">
      <c r="A4474">
        <v>4473</v>
      </c>
      <c r="B4474">
        <v>0.75238577149969443</v>
      </c>
      <c r="C4474">
        <v>0.38877973394818399</v>
      </c>
      <c r="D4474">
        <v>0.38817114622131782</v>
      </c>
      <c r="E4474">
        <v>0.41252272047041288</v>
      </c>
      <c r="F4474">
        <v>0.44423765313188951</v>
      </c>
      <c r="G4474">
        <v>0.74952737645178602</v>
      </c>
      <c r="H4474">
        <v>0.81253216701470565</v>
      </c>
      <c r="I4474">
        <v>0.83688064506529047</v>
      </c>
      <c r="J4474">
        <v>0.77198283875218998</v>
      </c>
      <c r="K4474">
        <v>0.43684635369364649</v>
      </c>
      <c r="L4474">
        <v>0.46292921390933339</v>
      </c>
      <c r="M4474">
        <v>0.4671404955929892</v>
      </c>
      <c r="N4474">
        <v>0.46074622163048551</v>
      </c>
      <c r="O4474">
        <v>0.4958170049137936</v>
      </c>
      <c r="P4474">
        <v>0.51445902714291991</v>
      </c>
      <c r="Q4474">
        <v>0.81016493682298607</v>
      </c>
      <c r="R4474">
        <v>0.83443366587764434</v>
      </c>
      <c r="S4474">
        <v>0.76928921999827515</v>
      </c>
      <c r="T4474">
        <v>0.88128687544854389</v>
      </c>
      <c r="U4474">
        <v>0.82751899088759595</v>
      </c>
      <c r="V4474">
        <v>0.85084050181047377</v>
      </c>
      <c r="W4474">
        <v>0.51098678798028641</v>
      </c>
      <c r="X4474">
        <v>0.51873720311999139</v>
      </c>
      <c r="Y4474">
        <v>0.53935448120757457</v>
      </c>
      <c r="Z4474">
        <v>0.56389754334639886</v>
      </c>
      <c r="AA4474">
        <v>0.8793978769340316</v>
      </c>
      <c r="AB4474">
        <v>0.82528075732506612</v>
      </c>
      <c r="AC4474">
        <v>0.84848297401643213</v>
      </c>
      <c r="AD4474">
        <v>0.89090531721807309</v>
      </c>
      <c r="AE4474">
        <v>0.58772711119080812</v>
      </c>
      <c r="AF4474">
        <v>0.88906736807288933</v>
      </c>
      <c r="AG4474">
        <v>0.34210220015999998</v>
      </c>
      <c r="AH4474">
        <v>0.34210220015999998</v>
      </c>
    </row>
    <row r="4475" spans="1:34" x14ac:dyDescent="0.25">
      <c r="A4475">
        <v>4474</v>
      </c>
      <c r="B4475">
        <v>6.9208802234928035E-2</v>
      </c>
      <c r="C4475">
        <v>0.30578032062101879</v>
      </c>
      <c r="D4475">
        <v>0.33341568585169001</v>
      </c>
      <c r="E4475">
        <v>0.39473961526265972</v>
      </c>
      <c r="F4475">
        <v>0.28197964526575359</v>
      </c>
      <c r="G4475">
        <v>6.8289918568663954E-2</v>
      </c>
      <c r="H4475">
        <v>6.4190242488675456E-2</v>
      </c>
      <c r="I4475">
        <v>0.100571316347531</v>
      </c>
      <c r="J4475">
        <v>7.0820559533023394E-2</v>
      </c>
      <c r="K4475">
        <v>0.29754507979987738</v>
      </c>
      <c r="L4475">
        <v>0.35513202023549489</v>
      </c>
      <c r="M4475">
        <v>0.26291365929886162</v>
      </c>
      <c r="N4475">
        <v>0.38558015628839298</v>
      </c>
      <c r="O4475">
        <v>0.27298755827355647</v>
      </c>
      <c r="P4475">
        <v>0.33538857681220419</v>
      </c>
      <c r="Q4475">
        <v>6.3329418264908413E-2</v>
      </c>
      <c r="R4475">
        <v>9.9067553448039136E-2</v>
      </c>
      <c r="S4475">
        <v>6.996931184403965E-2</v>
      </c>
      <c r="T4475">
        <v>9.3354404342074718E-2</v>
      </c>
      <c r="U4475">
        <v>6.6112037470715312E-2</v>
      </c>
      <c r="V4475">
        <v>0.10305276055230821</v>
      </c>
      <c r="W4475">
        <v>0.34619725533655837</v>
      </c>
      <c r="X4475">
        <v>0.25458516583783591</v>
      </c>
      <c r="Y4475">
        <v>0.31369014303134268</v>
      </c>
      <c r="Z4475">
        <v>0.32535895917259988</v>
      </c>
      <c r="AA4475">
        <v>9.1941216077776625E-2</v>
      </c>
      <c r="AB4475">
        <v>6.5315063244058696E-2</v>
      </c>
      <c r="AC4475">
        <v>0.1015588438012532</v>
      </c>
      <c r="AD4475">
        <v>9.620928770612891E-2</v>
      </c>
      <c r="AE4475">
        <v>0.30427062441711139</v>
      </c>
      <c r="AF4475">
        <v>9.4804734714272115E-2</v>
      </c>
      <c r="AG4475">
        <v>0.34210220015999998</v>
      </c>
      <c r="AH4475">
        <v>0.34210220015999998</v>
      </c>
    </row>
    <row r="4476" spans="1:34" x14ac:dyDescent="0.25">
      <c r="A4476">
        <v>4475</v>
      </c>
      <c r="B4476">
        <v>0.1003643660301099</v>
      </c>
      <c r="C4476">
        <v>0.31170750817041398</v>
      </c>
      <c r="D4476">
        <v>0.33332640042041489</v>
      </c>
      <c r="E4476">
        <v>0.28972209353807182</v>
      </c>
      <c r="F4476">
        <v>0.28661653023373401</v>
      </c>
      <c r="G4476">
        <v>0.1000002880118927</v>
      </c>
      <c r="H4476">
        <v>9.3426560156847069E-2</v>
      </c>
      <c r="I4476">
        <v>7.1246936228001823E-2</v>
      </c>
      <c r="J4476">
        <v>0.101843615538978</v>
      </c>
      <c r="K4476">
        <v>0.30313540050983168</v>
      </c>
      <c r="L4476">
        <v>0.26136383854396328</v>
      </c>
      <c r="M4476">
        <v>0.27122291434350859</v>
      </c>
      <c r="N4476">
        <v>0.28086007566630411</v>
      </c>
      <c r="O4476">
        <v>0.277147234174344</v>
      </c>
      <c r="P4476">
        <v>0.2416876588382052</v>
      </c>
      <c r="Q4476">
        <v>9.3083234384273655E-2</v>
      </c>
      <c r="R4476">
        <v>7.1068703404864236E-2</v>
      </c>
      <c r="S4476">
        <v>0.1014648477988266</v>
      </c>
      <c r="T4476">
        <v>6.5866220136352766E-2</v>
      </c>
      <c r="U4476">
        <v>9.5277384081002753E-2</v>
      </c>
      <c r="V4476">
        <v>7.2843002561799014E-2</v>
      </c>
      <c r="W4476">
        <v>0.25291476906799459</v>
      </c>
      <c r="X4476">
        <v>0.26222717015577318</v>
      </c>
      <c r="Y4476">
        <v>0.22708686394832789</v>
      </c>
      <c r="Z4476">
        <v>0.23275236781570369</v>
      </c>
      <c r="AA4476">
        <v>6.5700902476106784E-2</v>
      </c>
      <c r="AB4476">
        <v>9.4918447611375606E-2</v>
      </c>
      <c r="AC4476">
        <v>7.269778556046684E-2</v>
      </c>
      <c r="AD4476">
        <v>6.7791834914737698E-2</v>
      </c>
      <c r="AE4476">
        <v>0.2187069224485855</v>
      </c>
      <c r="AF4476">
        <v>6.7658398309806453E-2</v>
      </c>
      <c r="AG4476">
        <v>0.34210220015999998</v>
      </c>
      <c r="AH4476">
        <v>0.34210220015999998</v>
      </c>
    </row>
    <row r="4477" spans="1:34" x14ac:dyDescent="0.25">
      <c r="A4477">
        <v>4476</v>
      </c>
      <c r="B4477">
        <v>0.68708931381793426</v>
      </c>
      <c r="C4477">
        <v>0.38466903549942638</v>
      </c>
      <c r="D4477">
        <v>0.38803798146603302</v>
      </c>
      <c r="E4477">
        <v>0.30308429896683903</v>
      </c>
      <c r="F4477">
        <v>0.42670525521087133</v>
      </c>
      <c r="G4477">
        <v>0.68780862483971894</v>
      </c>
      <c r="H4477">
        <v>0.75705593828663942</v>
      </c>
      <c r="I4477">
        <v>0.62624189463832669</v>
      </c>
      <c r="J4477">
        <v>0.70618280061957339</v>
      </c>
      <c r="K4477">
        <v>0.43370326167148238</v>
      </c>
      <c r="L4477">
        <v>0.34378008260403531</v>
      </c>
      <c r="M4477">
        <v>0.44928686622495811</v>
      </c>
      <c r="N4477">
        <v>0.35016063052914798</v>
      </c>
      <c r="O4477">
        <v>0.48023183129952118</v>
      </c>
      <c r="P4477">
        <v>0.37932499465490133</v>
      </c>
      <c r="Q4477">
        <v>0.75770269269318147</v>
      </c>
      <c r="R4477">
        <v>0.62734634904218256</v>
      </c>
      <c r="S4477">
        <v>0.70669848014684378</v>
      </c>
      <c r="T4477">
        <v>0.70593276390896242</v>
      </c>
      <c r="U4477">
        <v>0.77232397207269066</v>
      </c>
      <c r="V4477">
        <v>0.64700314882441223</v>
      </c>
      <c r="W4477">
        <v>0.39513620533840738</v>
      </c>
      <c r="X4477">
        <v>0.5033565783203523</v>
      </c>
      <c r="Y4477">
        <v>0.4019554937971665</v>
      </c>
      <c r="Z4477">
        <v>0.43538753593995111</v>
      </c>
      <c r="AA4477">
        <v>0.70693475200169487</v>
      </c>
      <c r="AB4477">
        <v>0.77272827624244333</v>
      </c>
      <c r="AC4477">
        <v>0.64802383856769352</v>
      </c>
      <c r="AD4477">
        <v>0.72295049981886106</v>
      </c>
      <c r="AE4477">
        <v>0.45919669078261688</v>
      </c>
      <c r="AF4477">
        <v>0.72379334765993364</v>
      </c>
      <c r="AG4477">
        <v>0.34210220015999998</v>
      </c>
      <c r="AH4477">
        <v>0.34210220015999998</v>
      </c>
    </row>
    <row r="4478" spans="1:34" x14ac:dyDescent="0.25">
      <c r="A4478">
        <v>4477</v>
      </c>
      <c r="B4478">
        <v>0.69771111365341498</v>
      </c>
      <c r="C4478">
        <v>0.38828084824460057</v>
      </c>
      <c r="D4478">
        <v>0.33306191559549209</v>
      </c>
      <c r="E4478">
        <v>0.30287473591381991</v>
      </c>
      <c r="F4478">
        <v>0.3778653845106329</v>
      </c>
      <c r="G4478">
        <v>0.70188898230408947</v>
      </c>
      <c r="H4478">
        <v>0.68475216414655304</v>
      </c>
      <c r="I4478">
        <v>0.63753000364386525</v>
      </c>
      <c r="J4478">
        <v>0.6534841703334836</v>
      </c>
      <c r="K4478">
        <v>0.37873580202215018</v>
      </c>
      <c r="L4478">
        <v>0.34744168204464299</v>
      </c>
      <c r="M4478">
        <v>0.40312593286623538</v>
      </c>
      <c r="N4478">
        <v>0.29359826096765179</v>
      </c>
      <c r="O4478">
        <v>0.3694363081608682</v>
      </c>
      <c r="P4478">
        <v>0.32925126404048333</v>
      </c>
      <c r="Q4478">
        <v>0.68903801427740807</v>
      </c>
      <c r="R4478">
        <v>0.64253654823340078</v>
      </c>
      <c r="S4478">
        <v>0.6580030042612961</v>
      </c>
      <c r="T4478">
        <v>0.62281122984701953</v>
      </c>
      <c r="U4478">
        <v>0.63974123730099841</v>
      </c>
      <c r="V4478">
        <v>0.58794903634587137</v>
      </c>
      <c r="W4478">
        <v>0.33746602877576559</v>
      </c>
      <c r="X4478">
        <v>0.39393613808227701</v>
      </c>
      <c r="Y4478">
        <v>0.35420409805734299</v>
      </c>
      <c r="Z4478">
        <v>0.32033190369075282</v>
      </c>
      <c r="AA4478">
        <v>0.62792709509069522</v>
      </c>
      <c r="AB4478">
        <v>0.64436214634390188</v>
      </c>
      <c r="AC4478">
        <v>0.5933729262978773</v>
      </c>
      <c r="AD4478">
        <v>0.57279592133558654</v>
      </c>
      <c r="AE4478">
        <v>0.34445816025534559</v>
      </c>
      <c r="AF4478">
        <v>0.57832098484326155</v>
      </c>
      <c r="AG4478">
        <v>0.34210220015999998</v>
      </c>
      <c r="AH4478">
        <v>0.34210220015999998</v>
      </c>
    </row>
    <row r="4479" spans="1:34" x14ac:dyDescent="0.25">
      <c r="A4479">
        <v>4478</v>
      </c>
      <c r="B4479">
        <v>0.74960859859199014</v>
      </c>
      <c r="C4479">
        <v>0.3923946562982556</v>
      </c>
      <c r="D4479">
        <v>0.38806482658787178</v>
      </c>
      <c r="E4479">
        <v>0.30480639026731221</v>
      </c>
      <c r="F4479">
        <v>0.44078301739596593</v>
      </c>
      <c r="G4479">
        <v>0.7503282345652561</v>
      </c>
      <c r="H4479">
        <v>0.81016604392839753</v>
      </c>
      <c r="I4479">
        <v>0.69735771114187972</v>
      </c>
      <c r="J4479">
        <v>0.76731546840358622</v>
      </c>
      <c r="K4479">
        <v>0.44030017420261908</v>
      </c>
      <c r="L4479">
        <v>0.35430897885250412</v>
      </c>
      <c r="M4479">
        <v>0.46711729694850579</v>
      </c>
      <c r="N4479">
        <v>0.35171356695181799</v>
      </c>
      <c r="O4479">
        <v>0.49224749280598251</v>
      </c>
      <c r="P4479">
        <v>0.39604243755310281</v>
      </c>
      <c r="Q4479">
        <v>0.81077960043984854</v>
      </c>
      <c r="R4479">
        <v>0.69844787507332484</v>
      </c>
      <c r="S4479">
        <v>0.76782365879063896</v>
      </c>
      <c r="T4479">
        <v>0.76809873389934302</v>
      </c>
      <c r="U4479">
        <v>0.82360072944733087</v>
      </c>
      <c r="V4479">
        <v>0.71712172773482075</v>
      </c>
      <c r="W4479">
        <v>0.40439770209696108</v>
      </c>
      <c r="X4479">
        <v>0.51845008035742379</v>
      </c>
      <c r="Y4479">
        <v>0.42310787629331897</v>
      </c>
      <c r="Z4479">
        <v>0.45002176257082549</v>
      </c>
      <c r="AA4479">
        <v>0.76903492976490995</v>
      </c>
      <c r="AB4479">
        <v>0.82398732684610176</v>
      </c>
      <c r="AC4479">
        <v>0.71809282258486384</v>
      </c>
      <c r="AD4479">
        <v>0.78337620647645667</v>
      </c>
      <c r="AE4479">
        <v>0.47756775688391129</v>
      </c>
      <c r="AF4479">
        <v>0.78414494416327918</v>
      </c>
      <c r="AG4479">
        <v>0.34210220015999998</v>
      </c>
      <c r="AH4479">
        <v>0.34210220015999998</v>
      </c>
    </row>
    <row r="4480" spans="1:34" x14ac:dyDescent="0.25">
      <c r="A4480">
        <v>4479</v>
      </c>
      <c r="B4480">
        <v>4.7885361762668617E-2</v>
      </c>
      <c r="C4480">
        <v>0.30086261503777267</v>
      </c>
      <c r="D4480">
        <v>0.38710651687379688</v>
      </c>
      <c r="E4480">
        <v>0.28812612059010928</v>
      </c>
      <c r="F4480">
        <v>0.23639184888899351</v>
      </c>
      <c r="G4480">
        <v>4.6645208717839517E-2</v>
      </c>
      <c r="H4480">
        <v>6.5450074645807321E-2</v>
      </c>
      <c r="I4480">
        <v>3.2950846837160527E-2</v>
      </c>
      <c r="J4480">
        <v>3.6704992240615443E-2</v>
      </c>
      <c r="K4480">
        <v>0.34256776437698833</v>
      </c>
      <c r="L4480">
        <v>0.25081335940632821</v>
      </c>
      <c r="M4480">
        <v>0.21740558705803789</v>
      </c>
      <c r="N4480">
        <v>0.33248742728167702</v>
      </c>
      <c r="O4480">
        <v>0.27402959165563118</v>
      </c>
      <c r="P4480">
        <v>0.19601505527633051</v>
      </c>
      <c r="Q4480">
        <v>6.3779953045598359E-2</v>
      </c>
      <c r="R4480">
        <v>3.2124179267810797E-2</v>
      </c>
      <c r="S4480">
        <v>3.5787666205356013E-2</v>
      </c>
      <c r="T4480">
        <v>4.5334395796846491E-2</v>
      </c>
      <c r="U4480">
        <v>5.0483487221202272E-2</v>
      </c>
      <c r="V4480">
        <v>2.5445476741456322E-2</v>
      </c>
      <c r="W4480">
        <v>0.29108188675386198</v>
      </c>
      <c r="X4480">
        <v>0.25322676838385361</v>
      </c>
      <c r="Y4480">
        <v>0.179033663492592</v>
      </c>
      <c r="Z4480">
        <v>0.23216458199444459</v>
      </c>
      <c r="AA4480">
        <v>4.4204407342335578E-2</v>
      </c>
      <c r="AB4480">
        <v>4.9222929695235298E-2</v>
      </c>
      <c r="AC4480">
        <v>2.4852204209856371E-2</v>
      </c>
      <c r="AD4480">
        <v>3.5145569131573559E-2</v>
      </c>
      <c r="AE4480">
        <v>0.21300300595196331</v>
      </c>
      <c r="AF4480">
        <v>3.4320802240228272E-2</v>
      </c>
      <c r="AG4480">
        <v>0.34210220015999998</v>
      </c>
      <c r="AH4480">
        <v>0.34210220015999998</v>
      </c>
    </row>
    <row r="4481" spans="1:34" x14ac:dyDescent="0.25">
      <c r="A4481">
        <v>4480</v>
      </c>
      <c r="B4481">
        <v>0.31642816380423661</v>
      </c>
      <c r="C4481">
        <v>0.33885545607958278</v>
      </c>
      <c r="D4481">
        <v>0.38860218119961881</v>
      </c>
      <c r="E4481">
        <v>0.29471673179445401</v>
      </c>
      <c r="F4481">
        <v>0.40550880691045932</v>
      </c>
      <c r="G4481">
        <v>0.31602192297958981</v>
      </c>
      <c r="H4481">
        <v>0.39329321153570229</v>
      </c>
      <c r="I4481">
        <v>0.25090953605162591</v>
      </c>
      <c r="J4481">
        <v>0.4101760257607564</v>
      </c>
      <c r="K4481">
        <v>0.38917467630457958</v>
      </c>
      <c r="L4481">
        <v>0.28917781127040482</v>
      </c>
      <c r="M4481">
        <v>0.40527267902444719</v>
      </c>
      <c r="N4481">
        <v>0.34207476461178032</v>
      </c>
      <c r="O4481">
        <v>0.46199160348381019</v>
      </c>
      <c r="P4481">
        <v>0.35230057917706198</v>
      </c>
      <c r="Q4481">
        <v>0.39286904718712368</v>
      </c>
      <c r="R4481">
        <v>0.25079181704213799</v>
      </c>
      <c r="S4481">
        <v>0.40929846545730869</v>
      </c>
      <c r="T4481">
        <v>0.3217262525413776</v>
      </c>
      <c r="U4481">
        <v>0.49249843470194932</v>
      </c>
      <c r="V4481">
        <v>0.33684351182948707</v>
      </c>
      <c r="W4481">
        <v>0.33950364297703522</v>
      </c>
      <c r="X4481">
        <v>0.4637389477424243</v>
      </c>
      <c r="Y4481">
        <v>0.35048034933336603</v>
      </c>
      <c r="Z4481">
        <v>0.40917894796999638</v>
      </c>
      <c r="AA4481">
        <v>0.321606490165948</v>
      </c>
      <c r="AB4481">
        <v>0.4915221135796809</v>
      </c>
      <c r="AC4481">
        <v>0.33646884670893568</v>
      </c>
      <c r="AD4481">
        <v>0.41737171029574022</v>
      </c>
      <c r="AE4481">
        <v>0.40924623248770481</v>
      </c>
      <c r="AF4481">
        <v>0.41688112968279578</v>
      </c>
      <c r="AG4481">
        <v>0.34210220015999998</v>
      </c>
      <c r="AH4481">
        <v>0.34210220015999998</v>
      </c>
    </row>
    <row r="4482" spans="1:34" x14ac:dyDescent="0.25">
      <c r="A4482">
        <v>4481</v>
      </c>
      <c r="B4482">
        <v>0.1056175617230747</v>
      </c>
      <c r="C4482">
        <v>0.31077255308084911</v>
      </c>
      <c r="D4482">
        <v>0.38717809754471999</v>
      </c>
      <c r="E4482">
        <v>0.28921750329757823</v>
      </c>
      <c r="F4482">
        <v>0.24937375828432731</v>
      </c>
      <c r="G4482">
        <v>0.1048151417187316</v>
      </c>
      <c r="H4482">
        <v>0.1409974722614647</v>
      </c>
      <c r="I4482">
        <v>7.5064757073749683E-2</v>
      </c>
      <c r="J4482">
        <v>8.4280027665062957E-2</v>
      </c>
      <c r="K4482">
        <v>0.35484345947372109</v>
      </c>
      <c r="L4482">
        <v>0.25969530177569988</v>
      </c>
      <c r="M4482">
        <v>0.23516344810987</v>
      </c>
      <c r="N4482">
        <v>0.3340076894771099</v>
      </c>
      <c r="O4482">
        <v>0.29096616862633501</v>
      </c>
      <c r="P4482">
        <v>0.2061477135881021</v>
      </c>
      <c r="Q4482">
        <v>0.13995780835112509</v>
      </c>
      <c r="R4482">
        <v>7.4567594346633861E-2</v>
      </c>
      <c r="S4482">
        <v>8.3707354152752073E-2</v>
      </c>
      <c r="T4482">
        <v>0.1017298175481697</v>
      </c>
      <c r="U4482">
        <v>0.11370397009741801</v>
      </c>
      <c r="V4482">
        <v>5.9816010039866682E-2</v>
      </c>
      <c r="W4482">
        <v>0.3022736522547475</v>
      </c>
      <c r="X4482">
        <v>0.27590935561279478</v>
      </c>
      <c r="Y4482">
        <v>0.1930858348921913</v>
      </c>
      <c r="Z4482">
        <v>0.24547652783256549</v>
      </c>
      <c r="AA4482">
        <v>0.1010641872881114</v>
      </c>
      <c r="AB4482">
        <v>0.11291995275891729</v>
      </c>
      <c r="AC4482">
        <v>5.9512916254641973E-2</v>
      </c>
      <c r="AD4482">
        <v>8.1618885925567111E-2</v>
      </c>
      <c r="AE4482">
        <v>0.23105315470643781</v>
      </c>
      <c r="AF4482">
        <v>8.1185222254612957E-2</v>
      </c>
      <c r="AG4482">
        <v>0.34210220015999998</v>
      </c>
      <c r="AH4482">
        <v>0.34210220015999998</v>
      </c>
    </row>
    <row r="4483" spans="1:34" x14ac:dyDescent="0.25">
      <c r="A4483">
        <v>4482</v>
      </c>
      <c r="B4483">
        <v>0.65262070057525323</v>
      </c>
      <c r="C4483">
        <v>0.37881381777560402</v>
      </c>
      <c r="D4483">
        <v>0.33306791712015937</v>
      </c>
      <c r="E4483">
        <v>0.30171467929064472</v>
      </c>
      <c r="F4483">
        <v>0.36929027833612788</v>
      </c>
      <c r="G4483">
        <v>0.6514272562279857</v>
      </c>
      <c r="H4483">
        <v>0.6385380437134156</v>
      </c>
      <c r="I4483">
        <v>0.58723321977969611</v>
      </c>
      <c r="J4483">
        <v>0.60816208797030924</v>
      </c>
      <c r="K4483">
        <v>0.36912269725746061</v>
      </c>
      <c r="L4483">
        <v>0.33597871079390068</v>
      </c>
      <c r="M4483">
        <v>0.38720351413590959</v>
      </c>
      <c r="N4483">
        <v>0.29240756257706962</v>
      </c>
      <c r="O4483">
        <v>0.36043603786266187</v>
      </c>
      <c r="P4483">
        <v>0.31928368722495498</v>
      </c>
      <c r="Q4483">
        <v>0.63730587060618415</v>
      </c>
      <c r="R4483">
        <v>0.58625354948533115</v>
      </c>
      <c r="S4483">
        <v>0.60688918172451123</v>
      </c>
      <c r="T4483">
        <v>0.57150141414401767</v>
      </c>
      <c r="U4483">
        <v>0.59354302434792117</v>
      </c>
      <c r="V4483">
        <v>0.5384704816794621</v>
      </c>
      <c r="W4483">
        <v>0.32583605733201348</v>
      </c>
      <c r="X4483">
        <v>0.37757859393851001</v>
      </c>
      <c r="Y4483">
        <v>0.33639364153859741</v>
      </c>
      <c r="Z4483">
        <v>0.30997724323360581</v>
      </c>
      <c r="AA4483">
        <v>0.57049327173735076</v>
      </c>
      <c r="AB4483">
        <v>0.5922554448664219</v>
      </c>
      <c r="AC4483">
        <v>0.53758376399862495</v>
      </c>
      <c r="AD4483">
        <v>0.52264672629457198</v>
      </c>
      <c r="AE4483">
        <v>0.32628161460920863</v>
      </c>
      <c r="AF4483">
        <v>0.52176700652833485</v>
      </c>
      <c r="AG4483">
        <v>0.34210220015999998</v>
      </c>
      <c r="AH4483">
        <v>0.34210220015999998</v>
      </c>
    </row>
    <row r="4484" spans="1:34" x14ac:dyDescent="0.25">
      <c r="A4484">
        <v>4483</v>
      </c>
      <c r="B4484">
        <v>2.390534698180978E-2</v>
      </c>
      <c r="C4484">
        <v>0.29959657596441241</v>
      </c>
      <c r="D4484">
        <v>0.33295979932366959</v>
      </c>
      <c r="E4484">
        <v>0.39258646108328699</v>
      </c>
      <c r="F4484">
        <v>0.2425964744561849</v>
      </c>
      <c r="G4484">
        <v>2.36104158922061E-2</v>
      </c>
      <c r="H4484">
        <v>2.1941607174517111E-2</v>
      </c>
      <c r="I4484">
        <v>3.5227394402301181E-2</v>
      </c>
      <c r="J4484">
        <v>1.9459567482236598E-2</v>
      </c>
      <c r="K4484">
        <v>0.29130520469785992</v>
      </c>
      <c r="L4484">
        <v>0.34436135008279661</v>
      </c>
      <c r="M4484">
        <v>0.22311356981977279</v>
      </c>
      <c r="N4484">
        <v>0.38300437879300542</v>
      </c>
      <c r="O4484">
        <v>0.2344224521425482</v>
      </c>
      <c r="P4484">
        <v>0.28874685346056322</v>
      </c>
      <c r="Q4484">
        <v>2.1668746823222399E-2</v>
      </c>
      <c r="R4484">
        <v>3.4719952067623169E-2</v>
      </c>
      <c r="S4484">
        <v>1.9262410439607591E-2</v>
      </c>
      <c r="T4484">
        <v>3.2282404298331437E-2</v>
      </c>
      <c r="U4484">
        <v>1.8059323752895869E-2</v>
      </c>
      <c r="V4484">
        <v>2.8825429446370399E-2</v>
      </c>
      <c r="W4484">
        <v>0.33556249875565491</v>
      </c>
      <c r="X4484">
        <v>0.21580092210637791</v>
      </c>
      <c r="Y4484">
        <v>0.26538704191771062</v>
      </c>
      <c r="Z4484">
        <v>0.27980762336693399</v>
      </c>
      <c r="AA4484">
        <v>3.1814224563006463E-2</v>
      </c>
      <c r="AB4484">
        <v>1.7876861608541419E-2</v>
      </c>
      <c r="AC4484">
        <v>2.844858734519215E-2</v>
      </c>
      <c r="AD4484">
        <v>2.669995541313519E-2</v>
      </c>
      <c r="AE4484">
        <v>0.2573731812578226</v>
      </c>
      <c r="AF4484">
        <v>2.6351123387663409E-2</v>
      </c>
      <c r="AG4484">
        <v>0.34210220015999998</v>
      </c>
      <c r="AH4484">
        <v>0.34210220015999998</v>
      </c>
    </row>
    <row r="4485" spans="1:34" x14ac:dyDescent="0.25">
      <c r="A4485">
        <v>4484</v>
      </c>
      <c r="B4485">
        <v>0.58433649397883869</v>
      </c>
      <c r="C4485">
        <v>0.3708882716791797</v>
      </c>
      <c r="D4485">
        <v>0.33310672095042831</v>
      </c>
      <c r="E4485">
        <v>0.40854202057115929</v>
      </c>
      <c r="F4485">
        <v>0.35282356942383059</v>
      </c>
      <c r="G4485">
        <v>0.58529368563691342</v>
      </c>
      <c r="H4485">
        <v>0.56907067649420984</v>
      </c>
      <c r="I4485">
        <v>0.69628231521533568</v>
      </c>
      <c r="J4485">
        <v>0.53509535877262848</v>
      </c>
      <c r="K4485">
        <v>0.3610683162688621</v>
      </c>
      <c r="L4485">
        <v>0.44421590262398658</v>
      </c>
      <c r="M4485">
        <v>0.36745813772581049</v>
      </c>
      <c r="N4485">
        <v>0.39902394933208118</v>
      </c>
      <c r="O4485">
        <v>0.34371335254101232</v>
      </c>
      <c r="P4485">
        <v>0.42825726568099781</v>
      </c>
      <c r="Q4485">
        <v>0.57003390382176056</v>
      </c>
      <c r="R4485">
        <v>0.69673575485766259</v>
      </c>
      <c r="S4485">
        <v>0.53645901857427192</v>
      </c>
      <c r="T4485">
        <v>0.68315309788644829</v>
      </c>
      <c r="U4485">
        <v>0.51993220892691661</v>
      </c>
      <c r="V4485">
        <v>0.65141087476711823</v>
      </c>
      <c r="W4485">
        <v>0.43421044062334763</v>
      </c>
      <c r="X4485">
        <v>0.35766538134714038</v>
      </c>
      <c r="Y4485">
        <v>0.44687852394196598</v>
      </c>
      <c r="Z4485">
        <v>0.41898799547941451</v>
      </c>
      <c r="AA4485">
        <v>0.6836109399653415</v>
      </c>
      <c r="AB4485">
        <v>0.52133474722383066</v>
      </c>
      <c r="AC4485">
        <v>0.65199506630590154</v>
      </c>
      <c r="AD4485">
        <v>0.63751987161708934</v>
      </c>
      <c r="AE4485">
        <v>0.43694763120991081</v>
      </c>
      <c r="AF4485">
        <v>0.63813247693321251</v>
      </c>
      <c r="AG4485">
        <v>0.34210220015999998</v>
      </c>
      <c r="AH4485">
        <v>0.34210220015999998</v>
      </c>
    </row>
    <row r="4486" spans="1:34" x14ac:dyDescent="0.25">
      <c r="A4486">
        <v>4485</v>
      </c>
      <c r="B4486">
        <v>0.62183599643688248</v>
      </c>
      <c r="C4486">
        <v>0.37606298405752092</v>
      </c>
      <c r="D4486">
        <v>0.33368785702551929</v>
      </c>
      <c r="E4486">
        <v>0.40989067046203109</v>
      </c>
      <c r="F4486">
        <v>0.41339856620953369</v>
      </c>
      <c r="G4486">
        <v>0.62331375532380962</v>
      </c>
      <c r="H4486">
        <v>0.60827659739794326</v>
      </c>
      <c r="I4486">
        <v>0.7304068261389729</v>
      </c>
      <c r="J4486">
        <v>0.6416260305340209</v>
      </c>
      <c r="K4486">
        <v>0.366974078646922</v>
      </c>
      <c r="L4486">
        <v>0.45061779092519322</v>
      </c>
      <c r="M4486">
        <v>0.43193513491480168</v>
      </c>
      <c r="N4486">
        <v>0.40106268631592701</v>
      </c>
      <c r="O4486">
        <v>0.40474663368591179</v>
      </c>
      <c r="P4486">
        <v>0.48891693128452368</v>
      </c>
      <c r="Q4486">
        <v>0.60978821082989088</v>
      </c>
      <c r="R4486">
        <v>0.73129356485319408</v>
      </c>
      <c r="S4486">
        <v>0.64315445240273772</v>
      </c>
      <c r="T4486">
        <v>0.71934726693646378</v>
      </c>
      <c r="U4486">
        <v>0.62796183781564296</v>
      </c>
      <c r="V4486">
        <v>0.74723004333128307</v>
      </c>
      <c r="W4486">
        <v>0.44147841656415349</v>
      </c>
      <c r="X4486">
        <v>0.42261998757677272</v>
      </c>
      <c r="Y4486">
        <v>0.51070365906800042</v>
      </c>
      <c r="Z4486">
        <v>0.48038284350993621</v>
      </c>
      <c r="AA4486">
        <v>0.72026537710695016</v>
      </c>
      <c r="AB4486">
        <v>0.6295475978861711</v>
      </c>
      <c r="AC4486">
        <v>0.74795195836240047</v>
      </c>
      <c r="AD4486">
        <v>0.73606516343449657</v>
      </c>
      <c r="AE4486">
        <v>0.50162250167338784</v>
      </c>
      <c r="AF4486">
        <v>0.7368237137992717</v>
      </c>
      <c r="AG4486">
        <v>0.34210220015999998</v>
      </c>
      <c r="AH4486">
        <v>0.34210220015999998</v>
      </c>
    </row>
    <row r="4487" spans="1:34" x14ac:dyDescent="0.25">
      <c r="A4487">
        <v>4486</v>
      </c>
      <c r="B4487">
        <v>0.77169268865762874</v>
      </c>
      <c r="C4487">
        <v>0.39419466308104678</v>
      </c>
      <c r="D4487">
        <v>0.33376577044192601</v>
      </c>
      <c r="E4487">
        <v>0.41283871470551159</v>
      </c>
      <c r="F4487">
        <v>0.4473559239767041</v>
      </c>
      <c r="G4487">
        <v>0.77238899319795684</v>
      </c>
      <c r="H4487">
        <v>0.76210622167705611</v>
      </c>
      <c r="I4487">
        <v>0.85135173573084855</v>
      </c>
      <c r="J4487">
        <v>0.78884883497689084</v>
      </c>
      <c r="K4487">
        <v>0.3856509650340213</v>
      </c>
      <c r="L4487">
        <v>0.46808060541287561</v>
      </c>
      <c r="M4487">
        <v>0.47440172960853272</v>
      </c>
      <c r="N4487">
        <v>0.40420133219882393</v>
      </c>
      <c r="O4487">
        <v>0.44029675998921508</v>
      </c>
      <c r="P4487">
        <v>0.51652144687700963</v>
      </c>
      <c r="Q4487">
        <v>0.76283032089040026</v>
      </c>
      <c r="R4487">
        <v>0.8516044420140958</v>
      </c>
      <c r="S4487">
        <v>0.78950548860065695</v>
      </c>
      <c r="T4487">
        <v>0.84466649760934376</v>
      </c>
      <c r="U4487">
        <v>0.77927085968192833</v>
      </c>
      <c r="V4487">
        <v>0.86318609546344338</v>
      </c>
      <c r="W4487">
        <v>0.45965447849380081</v>
      </c>
      <c r="X4487">
        <v>0.46671733765902568</v>
      </c>
      <c r="Y4487">
        <v>0.54512875482970424</v>
      </c>
      <c r="Z4487">
        <v>0.50953386987181726</v>
      </c>
      <c r="AA4487">
        <v>0.84493262239488343</v>
      </c>
      <c r="AB4487">
        <v>0.77997059539745395</v>
      </c>
      <c r="AC4487">
        <v>0.86331612629937859</v>
      </c>
      <c r="AD4487">
        <v>0.8564924985331529</v>
      </c>
      <c r="AE4487">
        <v>0.53770845638993858</v>
      </c>
      <c r="AF4487">
        <v>0.85663672719583661</v>
      </c>
      <c r="AG4487">
        <v>0.34210220015999998</v>
      </c>
      <c r="AH4487">
        <v>0.34210220015999998</v>
      </c>
    </row>
    <row r="4488" spans="1:34" x14ac:dyDescent="0.25">
      <c r="A4488">
        <v>4487</v>
      </c>
      <c r="B4488">
        <v>0.1155216788639563</v>
      </c>
      <c r="C4488">
        <v>0.31007810716378242</v>
      </c>
      <c r="D4488">
        <v>0.33276716834160158</v>
      </c>
      <c r="E4488">
        <v>0.28934618747169721</v>
      </c>
      <c r="F4488">
        <v>0.24790472834522981</v>
      </c>
      <c r="G4488">
        <v>0.113331198183559</v>
      </c>
      <c r="H4488">
        <v>0.1073632195958138</v>
      </c>
      <c r="I4488">
        <v>8.2515690048999057E-2</v>
      </c>
      <c r="J4488">
        <v>9.016537564303162E-2</v>
      </c>
      <c r="K4488">
        <v>0.30082678613759839</v>
      </c>
      <c r="L4488">
        <v>0.25887766709867599</v>
      </c>
      <c r="M4488">
        <v>0.2325120203585925</v>
      </c>
      <c r="N4488">
        <v>0.27987969140260649</v>
      </c>
      <c r="O4488">
        <v>0.23889394210992779</v>
      </c>
      <c r="P4488">
        <v>0.204349041660919</v>
      </c>
      <c r="Q4488">
        <v>0.1052898979585865</v>
      </c>
      <c r="R4488">
        <v>8.0972179418803789E-2</v>
      </c>
      <c r="S4488">
        <v>8.8465134312106133E-2</v>
      </c>
      <c r="T4488">
        <v>7.6088209587268987E-2</v>
      </c>
      <c r="U4488">
        <v>8.4245107670393268E-2</v>
      </c>
      <c r="V4488">
        <v>6.4122007055629329E-2</v>
      </c>
      <c r="W4488">
        <v>0.2497557542978365</v>
      </c>
      <c r="X4488">
        <v>0.2239997634066869</v>
      </c>
      <c r="Y4488">
        <v>0.19014505472737961</v>
      </c>
      <c r="Z4488">
        <v>0.19595043112416241</v>
      </c>
      <c r="AA4488">
        <v>7.4645245808976912E-2</v>
      </c>
      <c r="AB4488">
        <v>8.264131106415265E-2</v>
      </c>
      <c r="AC4488">
        <v>6.2987509059766605E-2</v>
      </c>
      <c r="AD4488">
        <v>5.9619681225034221E-2</v>
      </c>
      <c r="AE4488">
        <v>0.1823126665876163</v>
      </c>
      <c r="AF4488">
        <v>5.8560903117103713E-2</v>
      </c>
      <c r="AG4488">
        <v>0.34210220015999998</v>
      </c>
      <c r="AH4488">
        <v>0.34210220015999998</v>
      </c>
    </row>
    <row r="4489" spans="1:34" x14ac:dyDescent="0.25">
      <c r="A4489">
        <v>4488</v>
      </c>
      <c r="B4489">
        <v>0.2318711529088586</v>
      </c>
      <c r="C4489">
        <v>0.33324996240431132</v>
      </c>
      <c r="D4489">
        <v>0.33282733182812368</v>
      </c>
      <c r="E4489">
        <v>0.29164420845309869</v>
      </c>
      <c r="F4489">
        <v>0.27107007553463952</v>
      </c>
      <c r="G4489">
        <v>0.23798843341969489</v>
      </c>
      <c r="H4489">
        <v>0.2186517595441464</v>
      </c>
      <c r="I4489">
        <v>0.175712847372196</v>
      </c>
      <c r="J4489">
        <v>0.18956360267515879</v>
      </c>
      <c r="K4489">
        <v>0.32337033834208162</v>
      </c>
      <c r="L4489">
        <v>0.281182915278401</v>
      </c>
      <c r="M4489">
        <v>0.26983691509947311</v>
      </c>
      <c r="N4489">
        <v>0.28211549132700281</v>
      </c>
      <c r="O4489">
        <v>0.26138674659598471</v>
      </c>
      <c r="P4489">
        <v>0.22299076094453349</v>
      </c>
      <c r="Q4489">
        <v>0.22456084237221199</v>
      </c>
      <c r="R4489">
        <v>0.18107625261451479</v>
      </c>
      <c r="S4489">
        <v>0.19506776024121841</v>
      </c>
      <c r="T4489">
        <v>0.16410036765317881</v>
      </c>
      <c r="U4489">
        <v>0.17892895404826781</v>
      </c>
      <c r="V4489">
        <v>0.1413468378976247</v>
      </c>
      <c r="W4489">
        <v>0.27125591799967641</v>
      </c>
      <c r="X4489">
        <v>0.26008598844797348</v>
      </c>
      <c r="Y4489">
        <v>0.22111363456038191</v>
      </c>
      <c r="Z4489">
        <v>0.2138499494761226</v>
      </c>
      <c r="AA4489">
        <v>0.16921444676163661</v>
      </c>
      <c r="AB4489">
        <v>0.18421668652665599</v>
      </c>
      <c r="AC4489">
        <v>0.14605026117310399</v>
      </c>
      <c r="AD4489">
        <v>0.13248323169975579</v>
      </c>
      <c r="AE4489">
        <v>0.21199705512131531</v>
      </c>
      <c r="AF4489">
        <v>0.13695770881073741</v>
      </c>
      <c r="AG4489">
        <v>0.34210220015999998</v>
      </c>
      <c r="AH4489">
        <v>0.34210220015999998</v>
      </c>
    </row>
    <row r="4490" spans="1:34" x14ac:dyDescent="0.25">
      <c r="A4490">
        <v>4489</v>
      </c>
      <c r="B4490">
        <v>2.7690098039183431E-2</v>
      </c>
      <c r="C4490">
        <v>0.30497052979500799</v>
      </c>
      <c r="D4490">
        <v>0.33339796363813229</v>
      </c>
      <c r="E4490">
        <v>0.39329694724450548</v>
      </c>
      <c r="F4490">
        <v>0.27237800599499168</v>
      </c>
      <c r="G4490">
        <v>2.814778664447282E-2</v>
      </c>
      <c r="H4490">
        <v>2.551759037916498E-2</v>
      </c>
      <c r="I4490">
        <v>4.0852556877929207E-2</v>
      </c>
      <c r="J4490">
        <v>2.8205215485894351E-2</v>
      </c>
      <c r="K4490">
        <v>0.29705060155377411</v>
      </c>
      <c r="L4490">
        <v>0.3508169450854331</v>
      </c>
      <c r="M4490">
        <v>0.25441791546296599</v>
      </c>
      <c r="N4490">
        <v>0.38419799778075198</v>
      </c>
      <c r="O4490">
        <v>0.26384526296235439</v>
      </c>
      <c r="P4490">
        <v>0.32093972451649472</v>
      </c>
      <c r="Q4490">
        <v>2.5941168816098061E-2</v>
      </c>
      <c r="R4490">
        <v>4.1424336265213212E-2</v>
      </c>
      <c r="S4490">
        <v>2.8709196272196948E-2</v>
      </c>
      <c r="T4490">
        <v>3.7601642347284532E-2</v>
      </c>
      <c r="U4490">
        <v>2.6203184567835429E-2</v>
      </c>
      <c r="V4490">
        <v>4.1660893788142209E-2</v>
      </c>
      <c r="W4490">
        <v>0.34240941277841541</v>
      </c>
      <c r="X4490">
        <v>0.24671031569628851</v>
      </c>
      <c r="Y4490">
        <v>0.29943820043959662</v>
      </c>
      <c r="Z4490">
        <v>0.31160915205314721</v>
      </c>
      <c r="AA4490">
        <v>3.8131824678927742E-2</v>
      </c>
      <c r="AB4490">
        <v>2.6673851268302191E-2</v>
      </c>
      <c r="AC4490">
        <v>4.2264927853091931E-2</v>
      </c>
      <c r="AD4490">
        <v>3.8643613021886077E-2</v>
      </c>
      <c r="AE4490">
        <v>0.29096877668592258</v>
      </c>
      <c r="AF4490">
        <v>3.9207497623650611E-2</v>
      </c>
      <c r="AG4490">
        <v>0.34210220015999998</v>
      </c>
      <c r="AH4490">
        <v>0.34210220015999998</v>
      </c>
    </row>
    <row r="4491" spans="1:34" x14ac:dyDescent="0.25">
      <c r="A4491">
        <v>4490</v>
      </c>
      <c r="B4491">
        <v>7.2420339222619007E-2</v>
      </c>
      <c r="C4491">
        <v>0.30727114658348498</v>
      </c>
      <c r="D4491">
        <v>0.3872614697297036</v>
      </c>
      <c r="E4491">
        <v>0.28872606672276607</v>
      </c>
      <c r="F4491">
        <v>0.25029747244164458</v>
      </c>
      <c r="G4491">
        <v>7.2076777368567546E-2</v>
      </c>
      <c r="H4491">
        <v>9.8069550263671632E-2</v>
      </c>
      <c r="I4491">
        <v>5.0556621569572677E-2</v>
      </c>
      <c r="J4491">
        <v>6.0043634598559568E-2</v>
      </c>
      <c r="K4491">
        <v>0.35021367590381469</v>
      </c>
      <c r="L4491">
        <v>0.25681433948958488</v>
      </c>
      <c r="M4491">
        <v>0.23452547367786361</v>
      </c>
      <c r="N4491">
        <v>0.3334083389790487</v>
      </c>
      <c r="O4491">
        <v>0.29012667459930919</v>
      </c>
      <c r="P4491">
        <v>0.20826864894366859</v>
      </c>
      <c r="Q4491">
        <v>9.7607575723363343E-2</v>
      </c>
      <c r="R4491">
        <v>5.0379049077993503E-2</v>
      </c>
      <c r="S4491">
        <v>5.9812177293635263E-2</v>
      </c>
      <c r="T4491">
        <v>6.918461606508218E-2</v>
      </c>
      <c r="U4491">
        <v>8.1798783342116196E-2</v>
      </c>
      <c r="V4491">
        <v>4.2112885446119762E-2</v>
      </c>
      <c r="W4491">
        <v>0.29830122877517767</v>
      </c>
      <c r="X4491">
        <v>0.2731247527391697</v>
      </c>
      <c r="Y4491">
        <v>0.19396885054330451</v>
      </c>
      <c r="Z4491">
        <v>0.2463254986689466</v>
      </c>
      <c r="AA4491">
        <v>6.8938396414777101E-2</v>
      </c>
      <c r="AB4491">
        <v>8.1462486333080286E-2</v>
      </c>
      <c r="AC4491">
        <v>4.2031193814144101E-2</v>
      </c>
      <c r="AD4491">
        <v>5.7824725773515467E-2</v>
      </c>
      <c r="AE4491">
        <v>0.23034462820705159</v>
      </c>
      <c r="AF4491">
        <v>5.7692828194186502E-2</v>
      </c>
      <c r="AG4491">
        <v>0.34210220015999998</v>
      </c>
      <c r="AH4491">
        <v>0.34210220015999998</v>
      </c>
    </row>
    <row r="4492" spans="1:34" x14ac:dyDescent="0.25">
      <c r="A4492">
        <v>4491</v>
      </c>
      <c r="B4492">
        <v>0.75254226263247093</v>
      </c>
      <c r="C4492">
        <v>0.38973133882660022</v>
      </c>
      <c r="D4492">
        <v>0.38817145343862219</v>
      </c>
      <c r="E4492">
        <v>0.41252272121621608</v>
      </c>
      <c r="F4492">
        <v>0.44429410593461521</v>
      </c>
      <c r="G4492">
        <v>0.75079746617376331</v>
      </c>
      <c r="H4492">
        <v>0.8126624209129174</v>
      </c>
      <c r="I4492">
        <v>0.83700270850082592</v>
      </c>
      <c r="J4492">
        <v>0.77214254683855743</v>
      </c>
      <c r="K4492">
        <v>0.43778438319636848</v>
      </c>
      <c r="L4492">
        <v>0.46388417486871258</v>
      </c>
      <c r="M4492">
        <v>0.4681775293251017</v>
      </c>
      <c r="N4492">
        <v>0.46074654312992391</v>
      </c>
      <c r="O4492">
        <v>0.49587342511481858</v>
      </c>
      <c r="P4492">
        <v>0.51451518998518697</v>
      </c>
      <c r="Q4492">
        <v>0.81121966123033462</v>
      </c>
      <c r="R4492">
        <v>0.8354006122922194</v>
      </c>
      <c r="S4492">
        <v>0.77051167621284411</v>
      </c>
      <c r="T4492">
        <v>0.88138138084080153</v>
      </c>
      <c r="U4492">
        <v>0.82765058355149723</v>
      </c>
      <c r="V4492">
        <v>0.85096307803294025</v>
      </c>
      <c r="W4492">
        <v>0.51192003542786002</v>
      </c>
      <c r="X4492">
        <v>0.51972293613409126</v>
      </c>
      <c r="Y4492">
        <v>0.54033675295822992</v>
      </c>
      <c r="Z4492">
        <v>0.56395340954115392</v>
      </c>
      <c r="AA4492">
        <v>0.88014482422081497</v>
      </c>
      <c r="AB4492">
        <v>0.82628309709105496</v>
      </c>
      <c r="AC4492">
        <v>0.84939178877610466</v>
      </c>
      <c r="AD4492">
        <v>0.89100012849968568</v>
      </c>
      <c r="AE4492">
        <v>0.58865465493399627</v>
      </c>
      <c r="AF4492">
        <v>0.88976673638667203</v>
      </c>
      <c r="AG4492">
        <v>0.34210220015999998</v>
      </c>
      <c r="AH4492">
        <v>0.34210220015999998</v>
      </c>
    </row>
    <row r="4493" spans="1:34" x14ac:dyDescent="0.25">
      <c r="A4493">
        <v>4492</v>
      </c>
      <c r="B4493">
        <v>7.1766822964933169E-2</v>
      </c>
      <c r="C4493">
        <v>0.30780245875443618</v>
      </c>
      <c r="D4493">
        <v>0.33274656406687297</v>
      </c>
      <c r="E4493">
        <v>0.28852589082537722</v>
      </c>
      <c r="F4493">
        <v>0.23988912694563491</v>
      </c>
      <c r="G4493">
        <v>7.1846979896838858E-2</v>
      </c>
      <c r="H4493">
        <v>6.6272453783104646E-2</v>
      </c>
      <c r="I4493">
        <v>5.0051826938595723E-2</v>
      </c>
      <c r="J4493">
        <v>5.4956094758508309E-2</v>
      </c>
      <c r="K4493">
        <v>0.29884769541858469</v>
      </c>
      <c r="L4493">
        <v>0.25713662316879982</v>
      </c>
      <c r="M4493">
        <v>0.22523780479728781</v>
      </c>
      <c r="N4493">
        <v>0.27909714915426592</v>
      </c>
      <c r="O4493">
        <v>0.23123278987804741</v>
      </c>
      <c r="P4493">
        <v>0.1983462306945219</v>
      </c>
      <c r="Q4493">
        <v>6.6343501942308883E-2</v>
      </c>
      <c r="R4493">
        <v>5.0180523101186689E-2</v>
      </c>
      <c r="S4493">
        <v>5.5072721015174943E-2</v>
      </c>
      <c r="T4493">
        <v>4.5929441962734803E-2</v>
      </c>
      <c r="U4493">
        <v>5.1147718401082003E-2</v>
      </c>
      <c r="V4493">
        <v>3.8419979008595617E-2</v>
      </c>
      <c r="W4493">
        <v>0.2483137149093238</v>
      </c>
      <c r="X4493">
        <v>0.21719875231511121</v>
      </c>
      <c r="Y4493">
        <v>0.1851971480908727</v>
      </c>
      <c r="Z4493">
        <v>0.19026715175280159</v>
      </c>
      <c r="AA4493">
        <v>4.6046525860286493E-2</v>
      </c>
      <c r="AB4493">
        <v>5.1256021861453671E-2</v>
      </c>
      <c r="AC4493">
        <v>3.8578736906634818E-2</v>
      </c>
      <c r="AD4493">
        <v>3.5624628371211157E-2</v>
      </c>
      <c r="AE4493">
        <v>0.17776397363867899</v>
      </c>
      <c r="AF4493">
        <v>3.5773713575304018E-2</v>
      </c>
      <c r="AG4493">
        <v>0.34210220015999998</v>
      </c>
      <c r="AH4493">
        <v>0.34210220015999998</v>
      </c>
    </row>
    <row r="4494" spans="1:34" x14ac:dyDescent="0.25">
      <c r="A4494">
        <v>4493</v>
      </c>
      <c r="B4494">
        <v>0.79681418576675445</v>
      </c>
      <c r="C4494">
        <v>0.40274997494655013</v>
      </c>
      <c r="D4494">
        <v>0.33441477456927188</v>
      </c>
      <c r="E4494">
        <v>0.30683836448255047</v>
      </c>
      <c r="F4494">
        <v>0.50892944999745737</v>
      </c>
      <c r="G4494">
        <v>0.80117806727883656</v>
      </c>
      <c r="H4494">
        <v>0.78883322866122685</v>
      </c>
      <c r="I4494">
        <v>0.75314114416454436</v>
      </c>
      <c r="J4494">
        <v>0.86261382503486816</v>
      </c>
      <c r="K4494">
        <v>0.39500213681187829</v>
      </c>
      <c r="L4494">
        <v>0.36777518217786881</v>
      </c>
      <c r="M4494">
        <v>0.54056914313794036</v>
      </c>
      <c r="N4494">
        <v>0.29910345882647521</v>
      </c>
      <c r="O4494">
        <v>0.5022789523051594</v>
      </c>
      <c r="P4494">
        <v>0.46898124072097092</v>
      </c>
      <c r="Q4494">
        <v>0.79335417209384751</v>
      </c>
      <c r="R4494">
        <v>0.75844713708417866</v>
      </c>
      <c r="S4494">
        <v>0.86557106014670304</v>
      </c>
      <c r="T4494">
        <v>0.74392511640627035</v>
      </c>
      <c r="U4494">
        <v>0.85575616730043302</v>
      </c>
      <c r="V4494">
        <v>0.82999526182827976</v>
      </c>
      <c r="W4494">
        <v>0.35983561505253692</v>
      </c>
      <c r="X4494">
        <v>0.53345358602929949</v>
      </c>
      <c r="Y4494">
        <v>0.50266350529832482</v>
      </c>
      <c r="Z4494">
        <v>0.46184766975280411</v>
      </c>
      <c r="AA4494">
        <v>0.74940720401634142</v>
      </c>
      <c r="AB4494">
        <v>0.85884514479550178</v>
      </c>
      <c r="AC4494">
        <v>0.83379755583231852</v>
      </c>
      <c r="AD4494">
        <v>0.82190340681465879</v>
      </c>
      <c r="AE4494">
        <v>0.49501050388265289</v>
      </c>
      <c r="AF4494">
        <v>0.82586815915041289</v>
      </c>
      <c r="AG4494">
        <v>0.34210220015999998</v>
      </c>
      <c r="AH4494">
        <v>0.34210220015999998</v>
      </c>
    </row>
    <row r="4495" spans="1:34" x14ac:dyDescent="0.25">
      <c r="A4495">
        <v>4494</v>
      </c>
      <c r="B4495">
        <v>0.759079663498887</v>
      </c>
      <c r="C4495">
        <v>0.39317435930779637</v>
      </c>
      <c r="D4495">
        <v>0.38751916736176689</v>
      </c>
      <c r="E4495">
        <v>0.3046097562974448</v>
      </c>
      <c r="F4495">
        <v>0.39728758011148241</v>
      </c>
      <c r="G4495">
        <v>0.75986213019736926</v>
      </c>
      <c r="H4495">
        <v>0.81735702400198629</v>
      </c>
      <c r="I4495">
        <v>0.70773097136499596</v>
      </c>
      <c r="J4495">
        <v>0.72627379457848018</v>
      </c>
      <c r="K4495">
        <v>0.44009064604173059</v>
      </c>
      <c r="L4495">
        <v>0.35510432578640688</v>
      </c>
      <c r="M4495">
        <v>0.4240458238768649</v>
      </c>
      <c r="N4495">
        <v>0.35081806551204819</v>
      </c>
      <c r="O4495">
        <v>0.44956130990625182</v>
      </c>
      <c r="P4495">
        <v>0.35140592418017502</v>
      </c>
      <c r="Q4495">
        <v>0.81800863351556807</v>
      </c>
      <c r="R4495">
        <v>0.70890743128808598</v>
      </c>
      <c r="S4495">
        <v>0.72712843938886274</v>
      </c>
      <c r="T4495">
        <v>0.77607484648815617</v>
      </c>
      <c r="U4495">
        <v>0.78941089925458408</v>
      </c>
      <c r="V4495">
        <v>0.66983927032888591</v>
      </c>
      <c r="W4495">
        <v>0.4040423782669107</v>
      </c>
      <c r="X4495">
        <v>0.4766304509834372</v>
      </c>
      <c r="Y4495">
        <v>0.37849099640660833</v>
      </c>
      <c r="Z4495">
        <v>0.40564714896245252</v>
      </c>
      <c r="AA4495">
        <v>0.77706739492951993</v>
      </c>
      <c r="AB4495">
        <v>0.79009738936213314</v>
      </c>
      <c r="AC4495">
        <v>0.67123347985669357</v>
      </c>
      <c r="AD4495">
        <v>0.74295022973648916</v>
      </c>
      <c r="AE4495">
        <v>0.43373863935698881</v>
      </c>
      <c r="AF4495">
        <v>0.74410625065733083</v>
      </c>
      <c r="AG4495">
        <v>0.34210220015999998</v>
      </c>
      <c r="AH4495">
        <v>0.34210220015999998</v>
      </c>
    </row>
    <row r="4496" spans="1:34" x14ac:dyDescent="0.25">
      <c r="A4496">
        <v>4495</v>
      </c>
      <c r="B4496">
        <v>0.22113670867611329</v>
      </c>
      <c r="C4496">
        <v>0.32862370380220518</v>
      </c>
      <c r="D4496">
        <v>0.38865460440603211</v>
      </c>
      <c r="E4496">
        <v>0.40031112985575601</v>
      </c>
      <c r="F4496">
        <v>0.38245551651915782</v>
      </c>
      <c r="G4496">
        <v>0.22320866281860599</v>
      </c>
      <c r="H4496">
        <v>0.28467212664109343</v>
      </c>
      <c r="I4496">
        <v>0.30435038940913828</v>
      </c>
      <c r="J4496">
        <v>0.29934808656913992</v>
      </c>
      <c r="K4496">
        <v>0.37726617421012348</v>
      </c>
      <c r="L4496">
        <v>0.39025969771448482</v>
      </c>
      <c r="M4496">
        <v>0.37724991031097149</v>
      </c>
      <c r="N4496">
        <v>0.44979431409273912</v>
      </c>
      <c r="O4496">
        <v>0.4367021516910925</v>
      </c>
      <c r="P4496">
        <v>0.45625032860949261</v>
      </c>
      <c r="Q4496">
        <v>0.28712924795709222</v>
      </c>
      <c r="R4496">
        <v>0.30646398047075257</v>
      </c>
      <c r="S4496">
        <v>0.30183138810500232</v>
      </c>
      <c r="T4496">
        <v>0.38288552354650418</v>
      </c>
      <c r="U4496">
        <v>0.37334164042851847</v>
      </c>
      <c r="V4496">
        <v>0.40052506280411598</v>
      </c>
      <c r="W4496">
        <v>0.44357697723008932</v>
      </c>
      <c r="X4496">
        <v>0.43324075690410879</v>
      </c>
      <c r="Y4496">
        <v>0.45328927964143662</v>
      </c>
      <c r="Z4496">
        <v>0.51516360622350155</v>
      </c>
      <c r="AA4496">
        <v>0.38527794315702429</v>
      </c>
      <c r="AB4496">
        <v>0.37605664812201822</v>
      </c>
      <c r="AC4496">
        <v>0.4026911351139274</v>
      </c>
      <c r="AD4496">
        <v>0.48565129620026659</v>
      </c>
      <c r="AE4496">
        <v>0.51443574977626827</v>
      </c>
      <c r="AF4496">
        <v>0.48783908118458919</v>
      </c>
      <c r="AG4496">
        <v>0.34210220015999998</v>
      </c>
      <c r="AH4496">
        <v>0.34210220015999998</v>
      </c>
    </row>
    <row r="4497" spans="1:34" x14ac:dyDescent="0.25">
      <c r="A4497">
        <v>4496</v>
      </c>
      <c r="B4497">
        <v>0.71892080031797256</v>
      </c>
      <c r="C4497">
        <v>0.38678508686001267</v>
      </c>
      <c r="D4497">
        <v>0.38750225239485192</v>
      </c>
      <c r="E4497">
        <v>0.30351908782241949</v>
      </c>
      <c r="F4497">
        <v>0.38712445885510299</v>
      </c>
      <c r="G4497">
        <v>0.71778394276881508</v>
      </c>
      <c r="H4497">
        <v>0.78364477544978117</v>
      </c>
      <c r="I4497">
        <v>0.66160488597839329</v>
      </c>
      <c r="J4497">
        <v>0.68224026656074355</v>
      </c>
      <c r="K4497">
        <v>0.43450033957161088</v>
      </c>
      <c r="L4497">
        <v>0.34679961538706522</v>
      </c>
      <c r="M4497">
        <v>0.40953346124481887</v>
      </c>
      <c r="N4497">
        <v>0.34985534316520323</v>
      </c>
      <c r="O4497">
        <v>0.44068121657991632</v>
      </c>
      <c r="P4497">
        <v>0.33952485627452161</v>
      </c>
      <c r="Q4497">
        <v>0.78268453637755675</v>
      </c>
      <c r="R4497">
        <v>0.66061820838134233</v>
      </c>
      <c r="S4497">
        <v>0.68102707748108227</v>
      </c>
      <c r="T4497">
        <v>0.73630056814026346</v>
      </c>
      <c r="U4497">
        <v>0.75165684248042774</v>
      </c>
      <c r="V4497">
        <v>0.62005714084994401</v>
      </c>
      <c r="W4497">
        <v>0.3966659062487346</v>
      </c>
      <c r="X4497">
        <v>0.46389601139545461</v>
      </c>
      <c r="Y4497">
        <v>0.36174730292365259</v>
      </c>
      <c r="Z4497">
        <v>0.39496428924464427</v>
      </c>
      <c r="AA4497">
        <v>0.73543306726325286</v>
      </c>
      <c r="AB4497">
        <v>0.75056210637508458</v>
      </c>
      <c r="AC4497">
        <v>0.61916579120799875</v>
      </c>
      <c r="AD4497">
        <v>0.698942029774688</v>
      </c>
      <c r="AE4497">
        <v>0.41865138619195719</v>
      </c>
      <c r="AF4497">
        <v>0.69808016794742445</v>
      </c>
      <c r="AG4497">
        <v>0.34210220015999998</v>
      </c>
      <c r="AH4497">
        <v>0.34210220015999998</v>
      </c>
    </row>
    <row r="4498" spans="1:34" x14ac:dyDescent="0.25">
      <c r="A4498">
        <v>4497</v>
      </c>
      <c r="B4498">
        <v>0.78927452817840715</v>
      </c>
      <c r="C4498">
        <v>0.39482192980055331</v>
      </c>
      <c r="D4498">
        <v>0.33377465516045268</v>
      </c>
      <c r="E4498">
        <v>0.41315872149927207</v>
      </c>
      <c r="F4498">
        <v>0.45121063227792679</v>
      </c>
      <c r="G4498">
        <v>0.78824751549753092</v>
      </c>
      <c r="H4498">
        <v>0.78028462414951583</v>
      </c>
      <c r="I4498">
        <v>0.8642667099957736</v>
      </c>
      <c r="J4498">
        <v>0.80571062955874739</v>
      </c>
      <c r="K4498">
        <v>0.38635327847422501</v>
      </c>
      <c r="L4498">
        <v>0.46843436819280959</v>
      </c>
      <c r="M4498">
        <v>0.47769771774442471</v>
      </c>
      <c r="N4498">
        <v>0.40454304978184308</v>
      </c>
      <c r="O4498">
        <v>0.44436656732568741</v>
      </c>
      <c r="P4498">
        <v>0.51936112351960384</v>
      </c>
      <c r="Q4498">
        <v>0.7792269627906302</v>
      </c>
      <c r="R4498">
        <v>0.86327636373158567</v>
      </c>
      <c r="S4498">
        <v>0.8047228510335509</v>
      </c>
      <c r="T4498">
        <v>0.8581097395580205</v>
      </c>
      <c r="U4498">
        <v>0.79674152336870119</v>
      </c>
      <c r="V4498">
        <v>0.87532115963469936</v>
      </c>
      <c r="W4498">
        <v>0.46008807303088739</v>
      </c>
      <c r="X4498">
        <v>0.47022873783083319</v>
      </c>
      <c r="Y4498">
        <v>0.54723249890098835</v>
      </c>
      <c r="Z4498">
        <v>0.51255044406358496</v>
      </c>
      <c r="AA4498">
        <v>0.85708192160210028</v>
      </c>
      <c r="AB4498">
        <v>0.79573712784826023</v>
      </c>
      <c r="AC4498">
        <v>0.87430024380180071</v>
      </c>
      <c r="AD4498">
        <v>0.86916196972868986</v>
      </c>
      <c r="AE4498">
        <v>0.53999618551359996</v>
      </c>
      <c r="AF4498">
        <v>0.86810449787705468</v>
      </c>
      <c r="AG4498">
        <v>0.34210220015999998</v>
      </c>
      <c r="AH4498">
        <v>0.34210220015999998</v>
      </c>
    </row>
    <row r="4499" spans="1:34" x14ac:dyDescent="0.25">
      <c r="A4499">
        <v>4498</v>
      </c>
      <c r="B4499">
        <v>0.63167878523750642</v>
      </c>
      <c r="C4499">
        <v>0.37743570717389818</v>
      </c>
      <c r="D4499">
        <v>0.33315890511679819</v>
      </c>
      <c r="E4499">
        <v>0.30123433049953252</v>
      </c>
      <c r="F4499">
        <v>0.37349384743424441</v>
      </c>
      <c r="G4499">
        <v>0.63206311900295153</v>
      </c>
      <c r="H4499">
        <v>0.61730915075672477</v>
      </c>
      <c r="I4499">
        <v>0.5643312048336685</v>
      </c>
      <c r="J4499">
        <v>0.59818012154814337</v>
      </c>
      <c r="K4499">
        <v>0.36779214319201892</v>
      </c>
      <c r="L4499">
        <v>0.33389654418580589</v>
      </c>
      <c r="M4499">
        <v>0.39150769077764719</v>
      </c>
      <c r="N4499">
        <v>0.29200797885549779</v>
      </c>
      <c r="O4499">
        <v>0.36448934591675058</v>
      </c>
      <c r="P4499">
        <v>0.32304068013686388</v>
      </c>
      <c r="Q4499">
        <v>0.61769266181916116</v>
      </c>
      <c r="R4499">
        <v>0.56508407842310704</v>
      </c>
      <c r="S4499">
        <v>0.59853742502603269</v>
      </c>
      <c r="T4499">
        <v>0.54840855297349289</v>
      </c>
      <c r="U4499">
        <v>0.58340150692309434</v>
      </c>
      <c r="V4499">
        <v>0.5277445413022207</v>
      </c>
      <c r="W4499">
        <v>0.32379976090310691</v>
      </c>
      <c r="X4499">
        <v>0.38175412074014792</v>
      </c>
      <c r="Y4499">
        <v>0.34020988074435682</v>
      </c>
      <c r="Z4499">
        <v>0.31358014182566268</v>
      </c>
      <c r="AA4499">
        <v>0.54916442555179223</v>
      </c>
      <c r="AB4499">
        <v>0.58376955566327582</v>
      </c>
      <c r="AC4499">
        <v>0.52860636408261441</v>
      </c>
      <c r="AD4499">
        <v>0.51181707782491415</v>
      </c>
      <c r="AE4499">
        <v>0.32996586322092453</v>
      </c>
      <c r="AF4499">
        <v>0.51270151978565059</v>
      </c>
      <c r="AG4499">
        <v>0.34210220015999998</v>
      </c>
      <c r="AH4499">
        <v>0.34210220015999998</v>
      </c>
    </row>
    <row r="4500" spans="1:34" x14ac:dyDescent="0.25">
      <c r="A4500">
        <v>4499</v>
      </c>
      <c r="B4500">
        <v>0.77153951548308852</v>
      </c>
      <c r="C4500">
        <v>0.39321861711272588</v>
      </c>
      <c r="D4500">
        <v>0.38817974836583441</v>
      </c>
      <c r="E4500">
        <v>0.41286716389228262</v>
      </c>
      <c r="F4500">
        <v>0.44853111919907279</v>
      </c>
      <c r="G4500">
        <v>0.77115222365648084</v>
      </c>
      <c r="H4500">
        <v>0.8283069850164666</v>
      </c>
      <c r="I4500">
        <v>0.85125920625401275</v>
      </c>
      <c r="J4500">
        <v>0.79037998517560126</v>
      </c>
      <c r="K4500">
        <v>0.44085539084284742</v>
      </c>
      <c r="L4500">
        <v>0.46713130903749828</v>
      </c>
      <c r="M4500">
        <v>0.47470898572178899</v>
      </c>
      <c r="N4500">
        <v>0.46101916552181599</v>
      </c>
      <c r="O4500">
        <v>0.49939233288714052</v>
      </c>
      <c r="P4500">
        <v>0.51773495319036789</v>
      </c>
      <c r="Q4500">
        <v>0.82799325870401774</v>
      </c>
      <c r="R4500">
        <v>0.85071059259315696</v>
      </c>
      <c r="S4500">
        <v>0.79003743056230846</v>
      </c>
      <c r="T4500">
        <v>0.89232256106665575</v>
      </c>
      <c r="U4500">
        <v>0.8424864772496341</v>
      </c>
      <c r="V4500">
        <v>0.86433082838935404</v>
      </c>
      <c r="W4500">
        <v>0.5146615572474158</v>
      </c>
      <c r="X4500">
        <v>0.52524895003925209</v>
      </c>
      <c r="Y4500">
        <v>0.54551491043139</v>
      </c>
      <c r="Z4500">
        <v>0.56646793800768569</v>
      </c>
      <c r="AA4500">
        <v>0.8919026399665102</v>
      </c>
      <c r="AB4500">
        <v>0.84217960497278033</v>
      </c>
      <c r="AC4500">
        <v>0.86374522638027751</v>
      </c>
      <c r="AD4500">
        <v>0.90122569557786858</v>
      </c>
      <c r="AE4500">
        <v>0.59285177061234329</v>
      </c>
      <c r="AF4500">
        <v>0.90075588880975921</v>
      </c>
      <c r="AG4500">
        <v>0.34210220015999998</v>
      </c>
      <c r="AH4500">
        <v>0.34210220015999998</v>
      </c>
    </row>
    <row r="4501" spans="1:34" x14ac:dyDescent="0.25">
      <c r="A4501">
        <v>4500</v>
      </c>
      <c r="B4501">
        <v>0.72143272455906249</v>
      </c>
      <c r="C4501">
        <v>0.3907964777192634</v>
      </c>
      <c r="D4501">
        <v>0.38880375629951042</v>
      </c>
      <c r="E4501">
        <v>0.30469972782251692</v>
      </c>
      <c r="F4501">
        <v>0.49650468898864691</v>
      </c>
      <c r="G4501">
        <v>0.7236129836328522</v>
      </c>
      <c r="H4501">
        <v>0.78693037096249263</v>
      </c>
      <c r="I4501">
        <v>0.66617961962842465</v>
      </c>
      <c r="J4501">
        <v>0.80516000481254013</v>
      </c>
      <c r="K4501">
        <v>0.44023307964334191</v>
      </c>
      <c r="L4501">
        <v>0.35216970161564448</v>
      </c>
      <c r="M4501">
        <v>0.52242535342148999</v>
      </c>
      <c r="N4501">
        <v>0.35258069758099198</v>
      </c>
      <c r="O4501">
        <v>0.54684200515615455</v>
      </c>
      <c r="P4501">
        <v>0.45350405974328739</v>
      </c>
      <c r="Q4501">
        <v>0.78880092907777055</v>
      </c>
      <c r="R4501">
        <v>0.66891208376659017</v>
      </c>
      <c r="S4501">
        <v>0.80655699050695451</v>
      </c>
      <c r="T4501">
        <v>0.74168978841333333</v>
      </c>
      <c r="U4501">
        <v>0.85428846916070778</v>
      </c>
      <c r="V4501">
        <v>0.76146624248674943</v>
      </c>
      <c r="W4501">
        <v>0.40399580826007581</v>
      </c>
      <c r="X4501">
        <v>0.57215310103117523</v>
      </c>
      <c r="Y4501">
        <v>0.48054830523343178</v>
      </c>
      <c r="Z4501">
        <v>0.50674262916399571</v>
      </c>
      <c r="AA4501">
        <v>0.74408366121441338</v>
      </c>
      <c r="AB4501">
        <v>0.85537902224197493</v>
      </c>
      <c r="AC4501">
        <v>0.76344535998571728</v>
      </c>
      <c r="AD4501">
        <v>0.82012273357750387</v>
      </c>
      <c r="AE4501">
        <v>0.53368801101128327</v>
      </c>
      <c r="AF4501">
        <v>0.82169540431225108</v>
      </c>
      <c r="AG4501">
        <v>0.34210220015999998</v>
      </c>
      <c r="AH4501">
        <v>0.34210220015999998</v>
      </c>
    </row>
    <row r="4502" spans="1:34" x14ac:dyDescent="0.25">
      <c r="A4502">
        <v>4501</v>
      </c>
      <c r="B4502">
        <v>0.1053835975613866</v>
      </c>
      <c r="C4502">
        <v>0.30818027808927939</v>
      </c>
      <c r="D4502">
        <v>0.3327919501853826</v>
      </c>
      <c r="E4502">
        <v>0.28919031777229659</v>
      </c>
      <c r="F4502">
        <v>0.24815825385012569</v>
      </c>
      <c r="G4502">
        <v>0.1029133719283824</v>
      </c>
      <c r="H4502">
        <v>9.7818309618282154E-2</v>
      </c>
      <c r="I4502">
        <v>7.4868319990029131E-2</v>
      </c>
      <c r="J4502">
        <v>8.3119998729478478E-2</v>
      </c>
      <c r="K4502">
        <v>0.29903237916191128</v>
      </c>
      <c r="L4502">
        <v>0.25717302746303178</v>
      </c>
      <c r="M4502">
        <v>0.23160537456470351</v>
      </c>
      <c r="N4502">
        <v>0.27976236436913882</v>
      </c>
      <c r="O4502">
        <v>0.2391901123710255</v>
      </c>
      <c r="P4502">
        <v>0.20492669561244781</v>
      </c>
      <c r="Q4502">
        <v>9.5487270523850504E-2</v>
      </c>
      <c r="R4502">
        <v>7.312227578615893E-2</v>
      </c>
      <c r="S4502">
        <v>8.1173801674556095E-2</v>
      </c>
      <c r="T4502">
        <v>6.8972654150749074E-2</v>
      </c>
      <c r="U4502">
        <v>7.7602413096043585E-2</v>
      </c>
      <c r="V4502">
        <v>5.8908354406197717E-2</v>
      </c>
      <c r="W4502">
        <v>0.248161034394035</v>
      </c>
      <c r="X4502">
        <v>0.22318395567640389</v>
      </c>
      <c r="Y4502">
        <v>0.18970134562579741</v>
      </c>
      <c r="Z4502">
        <v>0.19656167121969489</v>
      </c>
      <c r="AA4502">
        <v>6.7344507174120827E-2</v>
      </c>
      <c r="AB4502">
        <v>7.5769456634321317E-2</v>
      </c>
      <c r="AC4502">
        <v>5.7592176446227022E-2</v>
      </c>
      <c r="AD4502">
        <v>5.4741497901115377E-2</v>
      </c>
      <c r="AE4502">
        <v>0.18194542153729501</v>
      </c>
      <c r="AF4502">
        <v>5.3513956302206123E-2</v>
      </c>
      <c r="AG4502">
        <v>0.34210220015999998</v>
      </c>
      <c r="AH4502">
        <v>0.34210220015999998</v>
      </c>
    </row>
    <row r="4503" spans="1:34" x14ac:dyDescent="0.25">
      <c r="A4503">
        <v>4502</v>
      </c>
      <c r="B4503">
        <v>0.67531177018845778</v>
      </c>
      <c r="C4503">
        <v>0.38412007630839501</v>
      </c>
      <c r="D4503">
        <v>0.33305020513915101</v>
      </c>
      <c r="E4503">
        <v>0.30228164268058821</v>
      </c>
      <c r="F4503">
        <v>0.37223128826984009</v>
      </c>
      <c r="G4503">
        <v>0.67764554548017009</v>
      </c>
      <c r="H4503">
        <v>0.66174140984145124</v>
      </c>
      <c r="I4503">
        <v>0.61240149666268184</v>
      </c>
      <c r="J4503">
        <v>0.62909063918894126</v>
      </c>
      <c r="K4503">
        <v>0.3744842725075338</v>
      </c>
      <c r="L4503">
        <v>0.34227544255912751</v>
      </c>
      <c r="M4503">
        <v>0.39442189625711421</v>
      </c>
      <c r="N4503">
        <v>0.29297354832350297</v>
      </c>
      <c r="O4503">
        <v>0.36357867539491379</v>
      </c>
      <c r="P4503">
        <v>0.32286359736735232</v>
      </c>
      <c r="Q4503">
        <v>0.66412460931660189</v>
      </c>
      <c r="R4503">
        <v>0.61531904443738095</v>
      </c>
      <c r="S4503">
        <v>0.63159940389346725</v>
      </c>
      <c r="T4503">
        <v>0.59711253331016134</v>
      </c>
      <c r="U4503">
        <v>0.61484816211741322</v>
      </c>
      <c r="V4503">
        <v>0.56118190247278876</v>
      </c>
      <c r="W4503">
        <v>0.33219401762694928</v>
      </c>
      <c r="X4503">
        <v>0.38500118198285821</v>
      </c>
      <c r="Y4503">
        <v>0.34448614918796028</v>
      </c>
      <c r="Z4503">
        <v>0.31374116190725287</v>
      </c>
      <c r="AA4503">
        <v>0.60008065404906485</v>
      </c>
      <c r="AB4503">
        <v>0.6174089722203473</v>
      </c>
      <c r="AC4503">
        <v>0.56437412256435526</v>
      </c>
      <c r="AD4503">
        <v>0.54563069409387333</v>
      </c>
      <c r="AE4503">
        <v>0.33454177252277739</v>
      </c>
      <c r="AF4503">
        <v>0.54887849701605129</v>
      </c>
      <c r="AG4503">
        <v>0.34210220015999998</v>
      </c>
      <c r="AH4503">
        <v>0.34210220015999998</v>
      </c>
    </row>
    <row r="4504" spans="1:34" x14ac:dyDescent="0.25">
      <c r="A4504">
        <v>4503</v>
      </c>
      <c r="B4504">
        <v>5.3760330006745453E-2</v>
      </c>
      <c r="C4504">
        <v>0.30632844148783789</v>
      </c>
      <c r="D4504">
        <v>0.38724907249864082</v>
      </c>
      <c r="E4504">
        <v>0.28839042388280289</v>
      </c>
      <c r="F4504">
        <v>0.24672171653964969</v>
      </c>
      <c r="G4504">
        <v>5.4026288925707391E-2</v>
      </c>
      <c r="H4504">
        <v>7.3372131907011362E-2</v>
      </c>
      <c r="I4504">
        <v>3.7139415393739342E-2</v>
      </c>
      <c r="J4504">
        <v>4.4270737042206958E-2</v>
      </c>
      <c r="K4504">
        <v>0.3485475250910694</v>
      </c>
      <c r="L4504">
        <v>0.25616693141408131</v>
      </c>
      <c r="M4504">
        <v>0.23119242250038369</v>
      </c>
      <c r="N4504">
        <v>0.33294397227919231</v>
      </c>
      <c r="O4504">
        <v>0.28522549718785312</v>
      </c>
      <c r="P4504">
        <v>0.2056432184302022</v>
      </c>
      <c r="Q4504">
        <v>7.3717430595199834E-2</v>
      </c>
      <c r="R4504">
        <v>3.7381536563340201E-2</v>
      </c>
      <c r="S4504">
        <v>4.4537939754388717E-2</v>
      </c>
      <c r="T4504">
        <v>5.1073459224717482E-2</v>
      </c>
      <c r="U4504">
        <v>6.0701056782642392E-2</v>
      </c>
      <c r="V4504">
        <v>3.0810839465029549E-2</v>
      </c>
      <c r="W4504">
        <v>0.29700179829640849</v>
      </c>
      <c r="X4504">
        <v>0.2682472517109224</v>
      </c>
      <c r="Y4504">
        <v>0.19176613139963081</v>
      </c>
      <c r="Z4504">
        <v>0.24267290787709311</v>
      </c>
      <c r="AA4504">
        <v>5.1395282966080452E-2</v>
      </c>
      <c r="AB4504">
        <v>6.1038042072820618E-2</v>
      </c>
      <c r="AC4504">
        <v>3.1063062857490081E-2</v>
      </c>
      <c r="AD4504">
        <v>4.2476379598625547E-2</v>
      </c>
      <c r="AE4504">
        <v>0.22696538947497921</v>
      </c>
      <c r="AF4504">
        <v>4.2803664249408409E-2</v>
      </c>
      <c r="AG4504">
        <v>0.34210220015999998</v>
      </c>
      <c r="AH4504">
        <v>0.34210220015999998</v>
      </c>
    </row>
    <row r="4505" spans="1:34" x14ac:dyDescent="0.25">
      <c r="A4505">
        <v>4504</v>
      </c>
      <c r="B4505">
        <v>0.11825002513975751</v>
      </c>
      <c r="C4505">
        <v>0.31188893723922789</v>
      </c>
      <c r="D4505">
        <v>0.3884867157156997</v>
      </c>
      <c r="E4505">
        <v>0.29093173909033271</v>
      </c>
      <c r="F4505">
        <v>0.34885587398038648</v>
      </c>
      <c r="G4505">
        <v>0.1156298697382849</v>
      </c>
      <c r="H4505">
        <v>0.15842770349730839</v>
      </c>
      <c r="I4505">
        <v>8.5208609413390979E-2</v>
      </c>
      <c r="J4505">
        <v>0.16469579511712579</v>
      </c>
      <c r="K4505">
        <v>0.35741341826394352</v>
      </c>
      <c r="L4505">
        <v>0.26253213861766878</v>
      </c>
      <c r="M4505">
        <v>0.3301566277942623</v>
      </c>
      <c r="N4505">
        <v>0.33720516452856403</v>
      </c>
      <c r="O4505">
        <v>0.39685163489610009</v>
      </c>
      <c r="P4505">
        <v>0.30094039985387488</v>
      </c>
      <c r="Q4505">
        <v>0.15509123069591249</v>
      </c>
      <c r="R4505">
        <v>8.3313627092907835E-2</v>
      </c>
      <c r="S4505">
        <v>0.1610226516810572</v>
      </c>
      <c r="T4505">
        <v>0.1162105659162945</v>
      </c>
      <c r="U4505">
        <v>0.21540393388516171</v>
      </c>
      <c r="V4505">
        <v>0.121453357763847</v>
      </c>
      <c r="W4505">
        <v>0.30674010348087982</v>
      </c>
      <c r="X4505">
        <v>0.37832445528038461</v>
      </c>
      <c r="Y4505">
        <v>0.28228738939201459</v>
      </c>
      <c r="Z4505">
        <v>0.34727510016339208</v>
      </c>
      <c r="AA4505">
        <v>0.1137123584869711</v>
      </c>
      <c r="AB4505">
        <v>0.2108364642556031</v>
      </c>
      <c r="AC4505">
        <v>0.11877529617472039</v>
      </c>
      <c r="AD4505">
        <v>0.16215539670988929</v>
      </c>
      <c r="AE4505">
        <v>0.32808255387440283</v>
      </c>
      <c r="AF4505">
        <v>0.15868238337934651</v>
      </c>
      <c r="AG4505">
        <v>0.34210220015999998</v>
      </c>
      <c r="AH4505">
        <v>0.34210220015999998</v>
      </c>
    </row>
    <row r="4506" spans="1:34" x14ac:dyDescent="0.25">
      <c r="A4506">
        <v>4505</v>
      </c>
      <c r="B4506">
        <v>0.78061495025794359</v>
      </c>
      <c r="C4506">
        <v>0.39502662042328901</v>
      </c>
      <c r="D4506">
        <v>0.38763394465771228</v>
      </c>
      <c r="E4506">
        <v>0.4124159991203124</v>
      </c>
      <c r="F4506">
        <v>0.40562781640938689</v>
      </c>
      <c r="G4506">
        <v>0.78153675329190442</v>
      </c>
      <c r="H4506">
        <v>0.83510390300338</v>
      </c>
      <c r="I4506">
        <v>0.85761294494404672</v>
      </c>
      <c r="J4506">
        <v>0.7522672593049593</v>
      </c>
      <c r="K4506">
        <v>0.44165752868279162</v>
      </c>
      <c r="L4506">
        <v>0.46782212148466701</v>
      </c>
      <c r="M4506">
        <v>0.43353902703871422</v>
      </c>
      <c r="N4506">
        <v>0.4598685669067602</v>
      </c>
      <c r="O4506">
        <v>0.45735481827557012</v>
      </c>
      <c r="P4506">
        <v>0.47521270244944869</v>
      </c>
      <c r="Q4506">
        <v>0.83584750785624951</v>
      </c>
      <c r="R4506">
        <v>0.8580444440971885</v>
      </c>
      <c r="S4506">
        <v>0.75350512098961431</v>
      </c>
      <c r="T4506">
        <v>0.89671967156437071</v>
      </c>
      <c r="U4506">
        <v>0.81127263757955947</v>
      </c>
      <c r="V4506">
        <v>0.83610592497810554</v>
      </c>
      <c r="W4506">
        <v>0.51428049725874159</v>
      </c>
      <c r="X4506">
        <v>0.48532268830846881</v>
      </c>
      <c r="Y4506">
        <v>0.5054266858966957</v>
      </c>
      <c r="Z4506">
        <v>0.52507895439738272</v>
      </c>
      <c r="AA4506">
        <v>0.89704115777512095</v>
      </c>
      <c r="AB4506">
        <v>0.81226327246683616</v>
      </c>
      <c r="AC4506">
        <v>0.83663968992784876</v>
      </c>
      <c r="AD4506">
        <v>0.8795292553103633</v>
      </c>
      <c r="AE4506">
        <v>0.55422932268484937</v>
      </c>
      <c r="AF4506">
        <v>0.87991435149315045</v>
      </c>
      <c r="AG4506">
        <v>0.34210220015999998</v>
      </c>
      <c r="AH4506">
        <v>0.34210220015999998</v>
      </c>
    </row>
    <row r="4507" spans="1:34" x14ac:dyDescent="0.25">
      <c r="A4507">
        <v>4506</v>
      </c>
      <c r="B4507">
        <v>0.72133153254529003</v>
      </c>
      <c r="C4507">
        <v>0.39020272208729118</v>
      </c>
      <c r="D4507">
        <v>0.33437341117866631</v>
      </c>
      <c r="E4507">
        <v>0.30467182665780312</v>
      </c>
      <c r="F4507">
        <v>0.49524004744964573</v>
      </c>
      <c r="G4507">
        <v>0.72278365628903551</v>
      </c>
      <c r="H4507">
        <v>0.71112644717015816</v>
      </c>
      <c r="I4507">
        <v>0.66601754880605735</v>
      </c>
      <c r="J4507">
        <v>0.80347728065842661</v>
      </c>
      <c r="K4507">
        <v>0.38213892601015009</v>
      </c>
      <c r="L4507">
        <v>0.35152151164649942</v>
      </c>
      <c r="M4507">
        <v>0.52045539652081751</v>
      </c>
      <c r="N4507">
        <v>0.29681820903022088</v>
      </c>
      <c r="O4507">
        <v>0.48776511703699083</v>
      </c>
      <c r="P4507">
        <v>0.45207168779413459</v>
      </c>
      <c r="Q4507">
        <v>0.71263641993905702</v>
      </c>
      <c r="R4507">
        <v>0.66792277659466537</v>
      </c>
      <c r="S4507">
        <v>0.80426618950910878</v>
      </c>
      <c r="T4507">
        <v>0.65447428388156625</v>
      </c>
      <c r="U4507">
        <v>0.79421267098359416</v>
      </c>
      <c r="V4507">
        <v>0.7593503737935241</v>
      </c>
      <c r="W4507">
        <v>0.34317782250652801</v>
      </c>
      <c r="X4507">
        <v>0.5124330795455051</v>
      </c>
      <c r="Y4507">
        <v>0.47832577915402558</v>
      </c>
      <c r="Z4507">
        <v>0.44400897420682017</v>
      </c>
      <c r="AA4507">
        <v>0.65644458185556076</v>
      </c>
      <c r="AB4507">
        <v>0.79503655109401306</v>
      </c>
      <c r="AC4507">
        <v>0.76060780102304826</v>
      </c>
      <c r="AD4507">
        <v>0.74859596044735055</v>
      </c>
      <c r="AE4507">
        <v>0.46965286855580368</v>
      </c>
      <c r="AF4507">
        <v>0.74990848010575284</v>
      </c>
      <c r="AG4507">
        <v>0.34210220015999998</v>
      </c>
      <c r="AH4507">
        <v>0.34210220015999998</v>
      </c>
    </row>
    <row r="4508" spans="1:34" x14ac:dyDescent="0.25">
      <c r="A4508">
        <v>4507</v>
      </c>
      <c r="B4508">
        <v>0.14462019737207951</v>
      </c>
      <c r="C4508">
        <v>0.31783140673697818</v>
      </c>
      <c r="D4508">
        <v>0.38860962622880191</v>
      </c>
      <c r="E4508">
        <v>0.39800995809935369</v>
      </c>
      <c r="F4508">
        <v>0.35996496105195802</v>
      </c>
      <c r="G4508">
        <v>0.1446353707172158</v>
      </c>
      <c r="H4508">
        <v>0.19182253201336991</v>
      </c>
      <c r="I4508">
        <v>0.20497701996525569</v>
      </c>
      <c r="J4508">
        <v>0.20156556672044851</v>
      </c>
      <c r="K4508">
        <v>0.36435438615630489</v>
      </c>
      <c r="L4508">
        <v>0.37406555641364458</v>
      </c>
      <c r="M4508">
        <v>0.34673772413438669</v>
      </c>
      <c r="N4508">
        <v>0.4470061035852555</v>
      </c>
      <c r="O4508">
        <v>0.41019045186346759</v>
      </c>
      <c r="P4508">
        <v>0.42750381964336293</v>
      </c>
      <c r="Q4508">
        <v>0.19184906126587639</v>
      </c>
      <c r="R4508">
        <v>0.2046162686849487</v>
      </c>
      <c r="S4508">
        <v>0.20155461124395371</v>
      </c>
      <c r="T4508">
        <v>0.26724979010089822</v>
      </c>
      <c r="U4508">
        <v>0.26032471380629763</v>
      </c>
      <c r="V4508">
        <v>0.27988337344784159</v>
      </c>
      <c r="W4508">
        <v>0.4247579324324951</v>
      </c>
      <c r="X4508">
        <v>0.39781867665794352</v>
      </c>
      <c r="Y4508">
        <v>0.41467715960954399</v>
      </c>
      <c r="Z4508">
        <v>0.48317139349953298</v>
      </c>
      <c r="AA4508">
        <v>0.266828059555407</v>
      </c>
      <c r="AB4508">
        <v>0.26026362362767502</v>
      </c>
      <c r="AC4508">
        <v>0.27923626275866031</v>
      </c>
      <c r="AD4508">
        <v>0.35363621064441159</v>
      </c>
      <c r="AE4508">
        <v>0.47196600739612249</v>
      </c>
      <c r="AF4508">
        <v>0.35282016645144448</v>
      </c>
      <c r="AG4508">
        <v>0.34210220015999998</v>
      </c>
      <c r="AH4508">
        <v>0.34210220015999998</v>
      </c>
    </row>
    <row r="4509" spans="1:34" x14ac:dyDescent="0.25">
      <c r="A4509">
        <v>4508</v>
      </c>
      <c r="B4509">
        <v>0.78988626421454611</v>
      </c>
      <c r="C4509">
        <v>0.39893708267725497</v>
      </c>
      <c r="D4509">
        <v>0.33377598608866649</v>
      </c>
      <c r="E4509">
        <v>0.41315872477125448</v>
      </c>
      <c r="F4509">
        <v>0.45145107887187069</v>
      </c>
      <c r="G4509">
        <v>0.79321165919732817</v>
      </c>
      <c r="H4509">
        <v>0.78091891618471787</v>
      </c>
      <c r="I4509">
        <v>0.86472246948531661</v>
      </c>
      <c r="J4509">
        <v>0.80633096159237483</v>
      </c>
      <c r="K4509">
        <v>0.39048577915097848</v>
      </c>
      <c r="L4509">
        <v>0.47254424280420038</v>
      </c>
      <c r="M4509">
        <v>0.4820782567589732</v>
      </c>
      <c r="N4509">
        <v>0.40454444973182052</v>
      </c>
      <c r="O4509">
        <v>0.44461772201551869</v>
      </c>
      <c r="P4509">
        <v>0.51960002910145464</v>
      </c>
      <c r="Q4509">
        <v>0.78436386091926269</v>
      </c>
      <c r="R4509">
        <v>0.8668869329152824</v>
      </c>
      <c r="S4509">
        <v>0.80947098794243899</v>
      </c>
      <c r="T4509">
        <v>0.85858545720239565</v>
      </c>
      <c r="U4509">
        <v>0.79738790516267699</v>
      </c>
      <c r="V4509">
        <v>0.87577826887426413</v>
      </c>
      <c r="W4509">
        <v>0.46421575210734389</v>
      </c>
      <c r="X4509">
        <v>0.4746529160138076</v>
      </c>
      <c r="Y4509">
        <v>0.55137159689515347</v>
      </c>
      <c r="Z4509">
        <v>0.51279979766521966</v>
      </c>
      <c r="AA4509">
        <v>0.86084195849071721</v>
      </c>
      <c r="AB4509">
        <v>0.80066130584731521</v>
      </c>
      <c r="AC4509">
        <v>0.87769026551381135</v>
      </c>
      <c r="AD4509">
        <v>0.86964205034977327</v>
      </c>
      <c r="AE4509">
        <v>0.54417036499130544</v>
      </c>
      <c r="AF4509">
        <v>0.87164577660186993</v>
      </c>
      <c r="AG4509">
        <v>0.34210220015999998</v>
      </c>
      <c r="AH4509">
        <v>0.34210220015999998</v>
      </c>
    </row>
    <row r="4510" spans="1:34" x14ac:dyDescent="0.25">
      <c r="A4510">
        <v>4509</v>
      </c>
      <c r="B4510">
        <v>9.5482295464271574E-2</v>
      </c>
      <c r="C4510">
        <v>0.30482563973834692</v>
      </c>
      <c r="D4510">
        <v>0.33275638790520867</v>
      </c>
      <c r="E4510">
        <v>0.28897242779270749</v>
      </c>
      <c r="F4510">
        <v>0.24403728859876819</v>
      </c>
      <c r="G4510">
        <v>9.1984916462445068E-2</v>
      </c>
      <c r="H4510">
        <v>8.8485491637354405E-2</v>
      </c>
      <c r="I4510">
        <v>6.7462426682453933E-2</v>
      </c>
      <c r="J4510">
        <v>7.3870457906145964E-2</v>
      </c>
      <c r="K4510">
        <v>0.29572955731010953</v>
      </c>
      <c r="L4510">
        <v>0.25399674142802681</v>
      </c>
      <c r="M4510">
        <v>0.22534829423750691</v>
      </c>
      <c r="N4510">
        <v>0.27952073119426518</v>
      </c>
      <c r="O4510">
        <v>0.23517587664807749</v>
      </c>
      <c r="P4510">
        <v>0.20137913275775191</v>
      </c>
      <c r="Q4510">
        <v>8.5196701885278212E-2</v>
      </c>
      <c r="R4510">
        <v>6.4965599735785973E-2</v>
      </c>
      <c r="S4510">
        <v>7.1143716121392461E-2</v>
      </c>
      <c r="T4510">
        <v>6.2068988007292762E-2</v>
      </c>
      <c r="U4510">
        <v>6.8895926106869704E-2</v>
      </c>
      <c r="V4510">
        <v>5.2114063714013233E-2</v>
      </c>
      <c r="W4510">
        <v>0.24504679418608311</v>
      </c>
      <c r="X4510">
        <v>0.2171075406940432</v>
      </c>
      <c r="Y4510">
        <v>0.18428381920624301</v>
      </c>
      <c r="Z4510">
        <v>0.19311923653814889</v>
      </c>
      <c r="AA4510">
        <v>5.9747507577405351E-2</v>
      </c>
      <c r="AB4510">
        <v>6.6333390357002184E-2</v>
      </c>
      <c r="AC4510">
        <v>5.0230158026065112E-2</v>
      </c>
      <c r="AD4510">
        <v>4.8392099847062733E-2</v>
      </c>
      <c r="AE4510">
        <v>0.17669965172186641</v>
      </c>
      <c r="AF4510">
        <v>4.663648594869288E-2</v>
      </c>
      <c r="AG4510">
        <v>0.34210220015999998</v>
      </c>
      <c r="AH4510">
        <v>0.34210220015999998</v>
      </c>
    </row>
    <row r="4511" spans="1:34" x14ac:dyDescent="0.25">
      <c r="A4511">
        <v>4510</v>
      </c>
      <c r="B4511">
        <v>2.606994601234297E-2</v>
      </c>
      <c r="C4511">
        <v>0.30114625397913558</v>
      </c>
      <c r="D4511">
        <v>0.33285626733217849</v>
      </c>
      <c r="E4511">
        <v>0.28788051117839031</v>
      </c>
      <c r="F4511">
        <v>0.24038504386598089</v>
      </c>
      <c r="G4511">
        <v>2.5886078356978742E-2</v>
      </c>
      <c r="H4511">
        <v>2.391699733764302E-2</v>
      </c>
      <c r="I4511">
        <v>1.7719417445916479E-2</v>
      </c>
      <c r="J4511">
        <v>2.097322617402584E-2</v>
      </c>
      <c r="K4511">
        <v>0.29273013668801329</v>
      </c>
      <c r="L4511">
        <v>0.25160784641317568</v>
      </c>
      <c r="M4511">
        <v>0.22202698214840219</v>
      </c>
      <c r="N4511">
        <v>0.27863043295120948</v>
      </c>
      <c r="O4511">
        <v>0.23202883088799811</v>
      </c>
      <c r="P4511">
        <v>0.20072743840937571</v>
      </c>
      <c r="Q4511">
        <v>2.3746575201121091E-2</v>
      </c>
      <c r="R4511">
        <v>1.7618448817258499E-2</v>
      </c>
      <c r="S4511">
        <v>2.0843034248777929E-2</v>
      </c>
      <c r="T4511">
        <v>1.6193321808130011E-2</v>
      </c>
      <c r="U4511">
        <v>1.9442436206128798E-2</v>
      </c>
      <c r="V4511">
        <v>1.4416593897287141E-2</v>
      </c>
      <c r="W4511">
        <v>0.24329261563823629</v>
      </c>
      <c r="X4511">
        <v>0.21450414528969161</v>
      </c>
      <c r="Y4511">
        <v>0.18448404295013249</v>
      </c>
      <c r="Z4511">
        <v>0.19285502754092321</v>
      </c>
      <c r="AA4511">
        <v>1.6100465602081861E-2</v>
      </c>
      <c r="AB4511">
        <v>1.932110574700097E-2</v>
      </c>
      <c r="AC4511">
        <v>1.4355320391400091E-2</v>
      </c>
      <c r="AD4511">
        <v>1.3332628863087601E-2</v>
      </c>
      <c r="AE4511">
        <v>0.17743113679095851</v>
      </c>
      <c r="AF4511">
        <v>1.3276432324544731E-2</v>
      </c>
      <c r="AG4511">
        <v>0.34210220015999998</v>
      </c>
      <c r="AH4511">
        <v>0.34210220015999998</v>
      </c>
    </row>
    <row r="4512" spans="1:34" x14ac:dyDescent="0.25">
      <c r="A4512">
        <v>4511</v>
      </c>
      <c r="B4512">
        <v>0.17575949145045389</v>
      </c>
      <c r="C4512">
        <v>0.32053441093187329</v>
      </c>
      <c r="D4512">
        <v>0.33346643606440762</v>
      </c>
      <c r="E4512">
        <v>0.39821753144462468</v>
      </c>
      <c r="F4512">
        <v>0.30745810259488138</v>
      </c>
      <c r="G4512">
        <v>0.1756642419051764</v>
      </c>
      <c r="H4512">
        <v>0.1653250018767024</v>
      </c>
      <c r="I4512">
        <v>0.24565617925209179</v>
      </c>
      <c r="J4512">
        <v>0.18143230604601149</v>
      </c>
      <c r="K4512">
        <v>0.31166675862308529</v>
      </c>
      <c r="L4512">
        <v>0.37831713980407389</v>
      </c>
      <c r="M4512">
        <v>0.29677404920310579</v>
      </c>
      <c r="N4512">
        <v>0.38900095370026638</v>
      </c>
      <c r="O4512">
        <v>0.29767262644509462</v>
      </c>
      <c r="P4512">
        <v>0.37135920304696601</v>
      </c>
      <c r="Q4512">
        <v>0.16523335523402899</v>
      </c>
      <c r="R4512">
        <v>0.24512786641926909</v>
      </c>
      <c r="S4512">
        <v>0.18150278892973379</v>
      </c>
      <c r="T4512">
        <v>0.23213829494242999</v>
      </c>
      <c r="U4512">
        <v>0.17131055983456839</v>
      </c>
      <c r="V4512">
        <v>0.25372322372338929</v>
      </c>
      <c r="W4512">
        <v>0.36852642702231242</v>
      </c>
      <c r="X4512">
        <v>0.28715689724057852</v>
      </c>
      <c r="Y4512">
        <v>0.36093665817322368</v>
      </c>
      <c r="Z4512">
        <v>0.36035325219153802</v>
      </c>
      <c r="AA4512">
        <v>0.2316254866902738</v>
      </c>
      <c r="AB4512">
        <v>0.17138856609745329</v>
      </c>
      <c r="AC4512">
        <v>0.2532089704905629</v>
      </c>
      <c r="AD4512">
        <v>0.24041147701481161</v>
      </c>
      <c r="AE4512">
        <v>0.34990970325779552</v>
      </c>
      <c r="AF4512">
        <v>0.23992226697652391</v>
      </c>
      <c r="AG4512">
        <v>0.34210220015999998</v>
      </c>
      <c r="AH4512">
        <v>0.34210220015999998</v>
      </c>
    </row>
    <row r="4513" spans="1:34" x14ac:dyDescent="0.25">
      <c r="A4513">
        <v>4512</v>
      </c>
      <c r="B4513">
        <v>8.7355707878021799E-2</v>
      </c>
      <c r="C4513">
        <v>0.30921971550036742</v>
      </c>
      <c r="D4513">
        <v>0.33278407552896139</v>
      </c>
      <c r="E4513">
        <v>0.28884878858651292</v>
      </c>
      <c r="F4513">
        <v>0.24487408764144761</v>
      </c>
      <c r="G4513">
        <v>8.7095489437323759E-2</v>
      </c>
      <c r="H4513">
        <v>8.0872937671412334E-2</v>
      </c>
      <c r="I4513">
        <v>6.1457831617142709E-2</v>
      </c>
      <c r="J4513">
        <v>6.839179277305818E-2</v>
      </c>
      <c r="K4513">
        <v>0.30017868930766528</v>
      </c>
      <c r="L4513">
        <v>0.25835481130507743</v>
      </c>
      <c r="M4513">
        <v>0.23035479241089171</v>
      </c>
      <c r="N4513">
        <v>0.27943699332092342</v>
      </c>
      <c r="O4513">
        <v>0.23605556929085961</v>
      </c>
      <c r="P4513">
        <v>0.20248151518392871</v>
      </c>
      <c r="Q4513">
        <v>8.0624697261535538E-2</v>
      </c>
      <c r="R4513">
        <v>6.1351935045358089E-2</v>
      </c>
      <c r="S4513">
        <v>6.8242917912908804E-2</v>
      </c>
      <c r="T4513">
        <v>5.6505535378254368E-2</v>
      </c>
      <c r="U4513">
        <v>6.3748757128220118E-2</v>
      </c>
      <c r="V4513">
        <v>4.8128389961389142E-2</v>
      </c>
      <c r="W4513">
        <v>0.2494461074109498</v>
      </c>
      <c r="X4513">
        <v>0.22209894013017431</v>
      </c>
      <c r="Y4513">
        <v>0.18928968166606011</v>
      </c>
      <c r="Z4513">
        <v>0.1942526219058649</v>
      </c>
      <c r="AA4513">
        <v>5.6405104995637223E-2</v>
      </c>
      <c r="AB4513">
        <v>6.360809935213195E-2</v>
      </c>
      <c r="AC4513">
        <v>4.811392132673388E-2</v>
      </c>
      <c r="AD4513">
        <v>4.467325454718786E-2</v>
      </c>
      <c r="AE4513">
        <v>0.1816680058892349</v>
      </c>
      <c r="AF4513">
        <v>4.46615011135017E-2</v>
      </c>
      <c r="AG4513">
        <v>0.34210220015999998</v>
      </c>
      <c r="AH4513">
        <v>0.34210220015999998</v>
      </c>
    </row>
    <row r="4514" spans="1:34" x14ac:dyDescent="0.25">
      <c r="A4514">
        <v>4513</v>
      </c>
      <c r="B4514">
        <v>6.4853776655150241E-2</v>
      </c>
      <c r="C4514">
        <v>0.30445247539866183</v>
      </c>
      <c r="D4514">
        <v>0.38711889991588577</v>
      </c>
      <c r="E4514">
        <v>0.28843013925828909</v>
      </c>
      <c r="F4514">
        <v>0.2395423568247522</v>
      </c>
      <c r="G4514">
        <v>6.3849983987690359E-2</v>
      </c>
      <c r="H4514">
        <v>8.800918072057827E-2</v>
      </c>
      <c r="I4514">
        <v>4.5062496796604547E-2</v>
      </c>
      <c r="J4514">
        <v>5.0097377190509322E-2</v>
      </c>
      <c r="K4514">
        <v>0.34691018126209128</v>
      </c>
      <c r="L4514">
        <v>0.25402361947136121</v>
      </c>
      <c r="M4514">
        <v>0.22252138142388711</v>
      </c>
      <c r="N4514">
        <v>0.33291007904338588</v>
      </c>
      <c r="O4514">
        <v>0.27833947224991379</v>
      </c>
      <c r="P4514">
        <v>0.19834243327735609</v>
      </c>
      <c r="Q4514">
        <v>8.6672291293439285E-2</v>
      </c>
      <c r="R4514">
        <v>4.4406049655796309E-2</v>
      </c>
      <c r="S4514">
        <v>4.936706230083826E-2</v>
      </c>
      <c r="T4514">
        <v>6.1723565058145233E-2</v>
      </c>
      <c r="U4514">
        <v>6.8525272956491218E-2</v>
      </c>
      <c r="V4514">
        <v>3.4962944502341678E-2</v>
      </c>
      <c r="W4514">
        <v>0.2950007570277165</v>
      </c>
      <c r="X4514">
        <v>0.25981566667240757</v>
      </c>
      <c r="Y4514">
        <v>0.18304651849477321</v>
      </c>
      <c r="Z4514">
        <v>0.23537861063290191</v>
      </c>
      <c r="AA4514">
        <v>6.0831208344885812E-2</v>
      </c>
      <c r="AB4514">
        <v>6.7522681021404365E-2</v>
      </c>
      <c r="AC4514">
        <v>3.4513353269613113E-2</v>
      </c>
      <c r="AD4514">
        <v>4.8128710481797447E-2</v>
      </c>
      <c r="AE4514">
        <v>0.21817169453461691</v>
      </c>
      <c r="AF4514">
        <v>4.749994242332585E-2</v>
      </c>
      <c r="AG4514">
        <v>0.34210220015999998</v>
      </c>
      <c r="AH4514">
        <v>0.34210220015999998</v>
      </c>
    </row>
    <row r="4515" spans="1:34" x14ac:dyDescent="0.25">
      <c r="A4515">
        <v>4514</v>
      </c>
      <c r="B4515">
        <v>8.074431576476096E-2</v>
      </c>
      <c r="C4515">
        <v>0.31037895215521749</v>
      </c>
      <c r="D4515">
        <v>0.3328560266883373</v>
      </c>
      <c r="E4515">
        <v>0.39443688861908599</v>
      </c>
      <c r="F4515">
        <v>0.24430229024522171</v>
      </c>
      <c r="G4515">
        <v>8.1980802167620839E-2</v>
      </c>
      <c r="H4515">
        <v>7.4725490895448207E-2</v>
      </c>
      <c r="I4515">
        <v>0.116490812268135</v>
      </c>
      <c r="J4515">
        <v>6.2841571460635653E-2</v>
      </c>
      <c r="K4515">
        <v>0.30145479493256311</v>
      </c>
      <c r="L4515">
        <v>0.36033752142141362</v>
      </c>
      <c r="M4515">
        <v>0.23149819352746401</v>
      </c>
      <c r="N4515">
        <v>0.38462123963768979</v>
      </c>
      <c r="O4515">
        <v>0.2357461657247944</v>
      </c>
      <c r="P4515">
        <v>0.29501834839586061</v>
      </c>
      <c r="Q4515">
        <v>7.5878760233467776E-2</v>
      </c>
      <c r="R4515">
        <v>0.11798430039747029</v>
      </c>
      <c r="S4515">
        <v>6.3972943736265581E-2</v>
      </c>
      <c r="T4515">
        <v>0.1079386286427456</v>
      </c>
      <c r="U4515">
        <v>5.8612806439542711E-2</v>
      </c>
      <c r="V4515">
        <v>9.1712042419966971E-2</v>
      </c>
      <c r="W4515">
        <v>0.35057291818774711</v>
      </c>
      <c r="X4515">
        <v>0.22350586145007451</v>
      </c>
      <c r="Y4515">
        <v>0.28003420844834143</v>
      </c>
      <c r="Z4515">
        <v>0.28542073076865232</v>
      </c>
      <c r="AA4515">
        <v>0.1093396234968551</v>
      </c>
      <c r="AB4515">
        <v>5.9677770204042413E-2</v>
      </c>
      <c r="AC4515">
        <v>9.3048107615050765E-2</v>
      </c>
      <c r="AD4515">
        <v>8.5522918906483766E-2</v>
      </c>
      <c r="AE4515">
        <v>0.27095128212501651</v>
      </c>
      <c r="AF4515">
        <v>8.6783208547674587E-2</v>
      </c>
      <c r="AG4515">
        <v>0.34210220015999998</v>
      </c>
      <c r="AH4515">
        <v>0.34210220015999998</v>
      </c>
    </row>
    <row r="4516" spans="1:34" x14ac:dyDescent="0.25">
      <c r="A4516">
        <v>4515</v>
      </c>
      <c r="B4516">
        <v>7.4949643167551511E-2</v>
      </c>
      <c r="C4516">
        <v>0.30625446377499832</v>
      </c>
      <c r="D4516">
        <v>0.33331359437275287</v>
      </c>
      <c r="E4516">
        <v>0.28927349770578448</v>
      </c>
      <c r="F4516">
        <v>0.28052053706908059</v>
      </c>
      <c r="G4516">
        <v>7.3514631083863663E-2</v>
      </c>
      <c r="H4516">
        <v>6.9516614693147682E-2</v>
      </c>
      <c r="I4516">
        <v>5.2473755418487977E-2</v>
      </c>
      <c r="J4516">
        <v>7.5829892003271213E-2</v>
      </c>
      <c r="K4516">
        <v>0.29787091566224538</v>
      </c>
      <c r="L4516">
        <v>0.25637044593195008</v>
      </c>
      <c r="M4516">
        <v>0.26143392240865138</v>
      </c>
      <c r="N4516">
        <v>0.28043000850994909</v>
      </c>
      <c r="O4516">
        <v>0.27128440706687668</v>
      </c>
      <c r="P4516">
        <v>0.2369952873287339</v>
      </c>
      <c r="Q4516">
        <v>6.817187702078166E-2</v>
      </c>
      <c r="R4516">
        <v>5.1501140288885389E-2</v>
      </c>
      <c r="S4516">
        <v>7.4374453891205214E-2</v>
      </c>
      <c r="T4516">
        <v>4.8380027651906007E-2</v>
      </c>
      <c r="U4516">
        <v>7.0739588440183881E-2</v>
      </c>
      <c r="V4516">
        <v>5.3552352015880919E-2</v>
      </c>
      <c r="W4516">
        <v>0.24811858979710419</v>
      </c>
      <c r="X4516">
        <v>0.25283118390852971</v>
      </c>
      <c r="Y4516">
        <v>0.21919581843647101</v>
      </c>
      <c r="Z4516">
        <v>0.2282804188959868</v>
      </c>
      <c r="AA4516">
        <v>4.7477792467534773E-2</v>
      </c>
      <c r="AB4516">
        <v>6.9370626602785021E-2</v>
      </c>
      <c r="AC4516">
        <v>5.2593926008524958E-2</v>
      </c>
      <c r="AD4516">
        <v>4.9736045193399879E-2</v>
      </c>
      <c r="AE4516">
        <v>0.2111744926468056</v>
      </c>
      <c r="AF4516">
        <v>4.8843520097848939E-2</v>
      </c>
      <c r="AG4516">
        <v>0.34210220015999998</v>
      </c>
      <c r="AH4516">
        <v>0.34210220015999998</v>
      </c>
    </row>
    <row r="4517" spans="1:34" x14ac:dyDescent="0.25">
      <c r="A4517">
        <v>4516</v>
      </c>
      <c r="B4517">
        <v>2.580915596782345E-2</v>
      </c>
      <c r="C4517">
        <v>0.29877427874986251</v>
      </c>
      <c r="D4517">
        <v>0.33275298928921709</v>
      </c>
      <c r="E4517">
        <v>0.28774726844793219</v>
      </c>
      <c r="F4517">
        <v>0.23349790338742479</v>
      </c>
      <c r="G4517">
        <v>2.5231676908213069E-2</v>
      </c>
      <c r="H4517">
        <v>2.3659737820242419E-2</v>
      </c>
      <c r="I4517">
        <v>1.7530929691045801E-2</v>
      </c>
      <c r="J4517">
        <v>1.9653493562114301E-2</v>
      </c>
      <c r="K4517">
        <v>0.29027119929036138</v>
      </c>
      <c r="L4517">
        <v>0.24919208204151619</v>
      </c>
      <c r="M4517">
        <v>0.21390501848644819</v>
      </c>
      <c r="N4517">
        <v>0.27839221021396732</v>
      </c>
      <c r="O4517">
        <v>0.22522540605646291</v>
      </c>
      <c r="P4517">
        <v>0.19410981370473829</v>
      </c>
      <c r="Q4517">
        <v>2.312690063873531E-2</v>
      </c>
      <c r="R4517">
        <v>1.7159190200712139E-2</v>
      </c>
      <c r="S4517">
        <v>1.9232285670028201E-2</v>
      </c>
      <c r="T4517">
        <v>1.600810425446619E-2</v>
      </c>
      <c r="U4517">
        <v>1.821595760422064E-2</v>
      </c>
      <c r="V4517">
        <v>1.349946811084363E-2</v>
      </c>
      <c r="W4517">
        <v>0.24079680770144599</v>
      </c>
      <c r="X4517">
        <v>0.20648510190236541</v>
      </c>
      <c r="Y4517">
        <v>0.1767479621690016</v>
      </c>
      <c r="Z4517">
        <v>0.18633491426877791</v>
      </c>
      <c r="AA4517">
        <v>1.5667297589832201E-2</v>
      </c>
      <c r="AB4517">
        <v>1.7824528938617839E-2</v>
      </c>
      <c r="AC4517">
        <v>1.323529978670381E-2</v>
      </c>
      <c r="AD4517">
        <v>1.2483043380638249E-2</v>
      </c>
      <c r="AE4517">
        <v>0.1698112463219523</v>
      </c>
      <c r="AF4517">
        <v>1.223907968840658E-2</v>
      </c>
      <c r="AG4517">
        <v>0.34210220015999998</v>
      </c>
      <c r="AH4517">
        <v>0.34210220015999998</v>
      </c>
    </row>
    <row r="4518" spans="1:34" x14ac:dyDescent="0.25">
      <c r="A4518">
        <v>4517</v>
      </c>
      <c r="B4518">
        <v>0.65934432862091763</v>
      </c>
      <c r="C4518">
        <v>0.37895518102035031</v>
      </c>
      <c r="D4518">
        <v>0.38888044349373813</v>
      </c>
      <c r="E4518">
        <v>0.41147750631586472</v>
      </c>
      <c r="F4518">
        <v>0.48749098286633569</v>
      </c>
      <c r="G4518">
        <v>0.65767265412366471</v>
      </c>
      <c r="H4518">
        <v>0.73326679499574909</v>
      </c>
      <c r="I4518">
        <v>0.7623439012472436</v>
      </c>
      <c r="J4518">
        <v>0.75545328793144706</v>
      </c>
      <c r="K4518">
        <v>0.4295664679299373</v>
      </c>
      <c r="L4518">
        <v>0.45477478547837508</v>
      </c>
      <c r="M4518">
        <v>0.5067359724974636</v>
      </c>
      <c r="N4518">
        <v>0.46093767586305517</v>
      </c>
      <c r="O4518">
        <v>0.54007112890327691</v>
      </c>
      <c r="P4518">
        <v>0.56055449998848195</v>
      </c>
      <c r="Q4518">
        <v>0.73180579080849606</v>
      </c>
      <c r="R4518">
        <v>0.76054800804508016</v>
      </c>
      <c r="S4518">
        <v>0.7538570793972299</v>
      </c>
      <c r="T4518">
        <v>0.82264658449754469</v>
      </c>
      <c r="U4518">
        <v>0.81391147716656531</v>
      </c>
      <c r="V4518">
        <v>0.83849981115936578</v>
      </c>
      <c r="W4518">
        <v>0.50616784670859671</v>
      </c>
      <c r="X4518">
        <v>0.55954247365710597</v>
      </c>
      <c r="Y4518">
        <v>0.58168991542787851</v>
      </c>
      <c r="Z4518">
        <v>0.6108956557141707</v>
      </c>
      <c r="AA4518">
        <v>0.82119585153027985</v>
      </c>
      <c r="AB4518">
        <v>0.81255507049798881</v>
      </c>
      <c r="AC4518">
        <v>0.83690598743950328</v>
      </c>
      <c r="AD4518">
        <v>0.88138403935461063</v>
      </c>
      <c r="AE4518">
        <v>0.63116316565503516</v>
      </c>
      <c r="AF4518">
        <v>0.88012095986741623</v>
      </c>
      <c r="AG4518">
        <v>0.34210220015999998</v>
      </c>
      <c r="AH4518">
        <v>0.34210220015999998</v>
      </c>
    </row>
    <row r="4519" spans="1:34" x14ac:dyDescent="0.25">
      <c r="A4519">
        <v>4518</v>
      </c>
      <c r="B4519">
        <v>0.14495584649727769</v>
      </c>
      <c r="C4519">
        <v>0.31569937254348329</v>
      </c>
      <c r="D4519">
        <v>0.38775344953616853</v>
      </c>
      <c r="E4519">
        <v>0.29057207464049689</v>
      </c>
      <c r="F4519">
        <v>0.29836455006862861</v>
      </c>
      <c r="G4519">
        <v>0.1432316528237996</v>
      </c>
      <c r="H4519">
        <v>0.19130961430185511</v>
      </c>
      <c r="I4519">
        <v>0.1053600170316943</v>
      </c>
      <c r="J4519">
        <v>0.1492374873836545</v>
      </c>
      <c r="K4519">
        <v>0.36152095593277012</v>
      </c>
      <c r="L4519">
        <v>0.26493740996351522</v>
      </c>
      <c r="M4519">
        <v>0.2843946882098074</v>
      </c>
      <c r="N4519">
        <v>0.33621052588591999</v>
      </c>
      <c r="O4519">
        <v>0.34504278453071141</v>
      </c>
      <c r="P4519">
        <v>0.25123904160396182</v>
      </c>
      <c r="Q4519">
        <v>0.18915804569307779</v>
      </c>
      <c r="R4519">
        <v>0.10415169909681531</v>
      </c>
      <c r="S4519">
        <v>0.14746731013448569</v>
      </c>
      <c r="T4519">
        <v>0.14185266627912449</v>
      </c>
      <c r="U4519">
        <v>0.1963276385557505</v>
      </c>
      <c r="V4519">
        <v>0.1092634785108245</v>
      </c>
      <c r="W4519">
        <v>0.30943112738011752</v>
      </c>
      <c r="X4519">
        <v>0.33112403083194442</v>
      </c>
      <c r="Y4519">
        <v>0.23756426877032971</v>
      </c>
      <c r="Z4519">
        <v>0.29575042586874523</v>
      </c>
      <c r="AA4519">
        <v>0.14028406511554281</v>
      </c>
      <c r="AB4519">
        <v>0.19407580091138321</v>
      </c>
      <c r="AC4519">
        <v>0.108087554573115</v>
      </c>
      <c r="AD4519">
        <v>0.14650904431474471</v>
      </c>
      <c r="AE4519">
        <v>0.28146731422731558</v>
      </c>
      <c r="AF4519">
        <v>0.1449467391038726</v>
      </c>
      <c r="AG4519">
        <v>0.34210220015999998</v>
      </c>
      <c r="AH4519">
        <v>0.34210220015999998</v>
      </c>
    </row>
    <row r="4520" spans="1:34" x14ac:dyDescent="0.25">
      <c r="A4520">
        <v>4519</v>
      </c>
      <c r="B4520">
        <v>0.3384705343856596</v>
      </c>
      <c r="C4520">
        <v>0.34018674237195379</v>
      </c>
      <c r="D4520">
        <v>0.38861392339259893</v>
      </c>
      <c r="E4520">
        <v>0.29518935197376039</v>
      </c>
      <c r="F4520">
        <v>0.41126522547212158</v>
      </c>
      <c r="G4520">
        <v>0.33624189753497558</v>
      </c>
      <c r="H4520">
        <v>0.41748393414999119</v>
      </c>
      <c r="I4520">
        <v>0.27098207744316272</v>
      </c>
      <c r="J4520">
        <v>0.43524561397243899</v>
      </c>
      <c r="K4520">
        <v>0.39076261403469098</v>
      </c>
      <c r="L4520">
        <v>0.29072945174051501</v>
      </c>
      <c r="M4520">
        <v>0.41101475163452478</v>
      </c>
      <c r="N4520">
        <v>0.3426442011924094</v>
      </c>
      <c r="O4520">
        <v>0.46803276086376872</v>
      </c>
      <c r="P4520">
        <v>0.35804783868500362</v>
      </c>
      <c r="Q4520">
        <v>0.41508190045317522</v>
      </c>
      <c r="R4520">
        <v>0.26920402967185098</v>
      </c>
      <c r="S4520">
        <v>0.43232391061977582</v>
      </c>
      <c r="T4520">
        <v>0.34497087464321752</v>
      </c>
      <c r="U4520">
        <v>0.51833692609661763</v>
      </c>
      <c r="V4520">
        <v>0.36106064383449249</v>
      </c>
      <c r="W4520">
        <v>0.34148427596329561</v>
      </c>
      <c r="X4520">
        <v>0.46975592924421128</v>
      </c>
      <c r="Y4520">
        <v>0.35620307588014949</v>
      </c>
      <c r="Z4520">
        <v>0.41553527521958422</v>
      </c>
      <c r="AA4520">
        <v>0.34294524046280689</v>
      </c>
      <c r="AB4520">
        <v>0.51528624015953661</v>
      </c>
      <c r="AC4520">
        <v>0.35870492979922142</v>
      </c>
      <c r="AD4520">
        <v>0.44369734288261647</v>
      </c>
      <c r="AE4520">
        <v>0.41561037548155022</v>
      </c>
      <c r="AF4520">
        <v>0.44107835784195659</v>
      </c>
      <c r="AG4520">
        <v>0.34210220015999998</v>
      </c>
      <c r="AH4520">
        <v>0.34210220015999998</v>
      </c>
    </row>
    <row r="4521" spans="1:34" x14ac:dyDescent="0.25">
      <c r="A4521">
        <v>4520</v>
      </c>
      <c r="B4521">
        <v>0.61777195206771895</v>
      </c>
      <c r="C4521">
        <v>0.37754511736156332</v>
      </c>
      <c r="D4521">
        <v>0.3335829523219212</v>
      </c>
      <c r="E4521">
        <v>0.30120211430478888</v>
      </c>
      <c r="F4521">
        <v>0.40949666857850581</v>
      </c>
      <c r="G4521">
        <v>0.6204944794619246</v>
      </c>
      <c r="H4521">
        <v>0.60391361920866571</v>
      </c>
      <c r="I4521">
        <v>0.54971422200484654</v>
      </c>
      <c r="J4521">
        <v>0.63486326279224292</v>
      </c>
      <c r="K4521">
        <v>0.36834541322555842</v>
      </c>
      <c r="L4521">
        <v>0.33391924428004699</v>
      </c>
      <c r="M4521">
        <v>0.42924596111216212</v>
      </c>
      <c r="N4521">
        <v>0.29241913359933092</v>
      </c>
      <c r="O4521">
        <v>0.40053554828216897</v>
      </c>
      <c r="P4521">
        <v>0.35954379929455249</v>
      </c>
      <c r="Q4521">
        <v>0.60669006943690051</v>
      </c>
      <c r="R4521">
        <v>0.55298066715755034</v>
      </c>
      <c r="S4521">
        <v>0.63735052695258321</v>
      </c>
      <c r="T4521">
        <v>0.5344571696771836</v>
      </c>
      <c r="U4521">
        <v>0.62073258377984619</v>
      </c>
      <c r="V4521">
        <v>0.56748351040603928</v>
      </c>
      <c r="W4521">
        <v>0.32429935204946903</v>
      </c>
      <c r="X4521">
        <v>0.41958986852975838</v>
      </c>
      <c r="Y4521">
        <v>0.37873271166678157</v>
      </c>
      <c r="Z4521">
        <v>0.35002624131108001</v>
      </c>
      <c r="AA4521">
        <v>0.53777104533562292</v>
      </c>
      <c r="AB4521">
        <v>0.62327316022543289</v>
      </c>
      <c r="AC4521">
        <v>0.57065800415189016</v>
      </c>
      <c r="AD4521">
        <v>0.55201790965488373</v>
      </c>
      <c r="AE4521">
        <v>0.36847347206624559</v>
      </c>
      <c r="AF4521">
        <v>0.55525014802227401</v>
      </c>
      <c r="AG4521">
        <v>0.34210220015999998</v>
      </c>
      <c r="AH4521">
        <v>0.34210220015999998</v>
      </c>
    </row>
    <row r="4522" spans="1:34" x14ac:dyDescent="0.25">
      <c r="A4522">
        <v>4521</v>
      </c>
      <c r="B4522">
        <v>4.9279466290780248E-2</v>
      </c>
      <c r="C4522">
        <v>0.30636400732535141</v>
      </c>
      <c r="D4522">
        <v>0.388444574026242</v>
      </c>
      <c r="E4522">
        <v>0.28978258742182988</v>
      </c>
      <c r="F4522">
        <v>0.32719434850033069</v>
      </c>
      <c r="G4522">
        <v>4.8898657457111541E-2</v>
      </c>
      <c r="H4522">
        <v>6.803252138341237E-2</v>
      </c>
      <c r="I4522">
        <v>3.4199645415839648E-2</v>
      </c>
      <c r="J4522">
        <v>7.0408768590341092E-2</v>
      </c>
      <c r="K4522">
        <v>0.34941029991890787</v>
      </c>
      <c r="L4522">
        <v>0.25790543853108983</v>
      </c>
      <c r="M4522">
        <v>0.30552305878167091</v>
      </c>
      <c r="N4522">
        <v>0.33561203616008572</v>
      </c>
      <c r="O4522">
        <v>0.36873333016276499</v>
      </c>
      <c r="P4522">
        <v>0.28394124262348092</v>
      </c>
      <c r="Q4522">
        <v>6.7518226950658441E-2</v>
      </c>
      <c r="R4522">
        <v>3.3972802452173961E-2</v>
      </c>
      <c r="S4522">
        <v>6.978325495382344E-2</v>
      </c>
      <c r="T4522">
        <v>4.7583079607577891E-2</v>
      </c>
      <c r="U4522">
        <v>9.5518334529902521E-2</v>
      </c>
      <c r="V4522">
        <v>4.9633351412753983E-2</v>
      </c>
      <c r="W4522">
        <v>0.29974083559439579</v>
      </c>
      <c r="X4522">
        <v>0.34605369583709172</v>
      </c>
      <c r="Y4522">
        <v>0.26339532833055862</v>
      </c>
      <c r="Z4522">
        <v>0.32453797020212022</v>
      </c>
      <c r="AA4522">
        <v>4.7271451807023433E-2</v>
      </c>
      <c r="AB4522">
        <v>9.4661466621604656E-2</v>
      </c>
      <c r="AC4522">
        <v>4.9278113697838709E-2</v>
      </c>
      <c r="AD4522">
        <v>6.7969234681766397E-2</v>
      </c>
      <c r="AE4522">
        <v>0.30241342592213333</v>
      </c>
      <c r="AF4522">
        <v>6.7466910910844696E-2</v>
      </c>
      <c r="AG4522">
        <v>0.34210220015999998</v>
      </c>
      <c r="AH4522">
        <v>0.34210220015999998</v>
      </c>
    </row>
    <row r="4523" spans="1:34" x14ac:dyDescent="0.25">
      <c r="A4523">
        <v>4522</v>
      </c>
      <c r="B4523">
        <v>2.8707221438655579E-2</v>
      </c>
      <c r="C4523">
        <v>0.3008078032958823</v>
      </c>
      <c r="D4523">
        <v>0.33275500030742561</v>
      </c>
      <c r="E4523">
        <v>0.28779691882208502</v>
      </c>
      <c r="F4523">
        <v>0.2340916326511514</v>
      </c>
      <c r="G4523">
        <v>2.84153067841275E-2</v>
      </c>
      <c r="H4523">
        <v>2.632966430984162E-2</v>
      </c>
      <c r="I4523">
        <v>1.9533592066878259E-2</v>
      </c>
      <c r="J4523">
        <v>2.189239275111074E-2</v>
      </c>
      <c r="K4523">
        <v>0.2922698729701389</v>
      </c>
      <c r="L4523">
        <v>0.25110344729059042</v>
      </c>
      <c r="M4523">
        <v>0.215973193494812</v>
      </c>
      <c r="N4523">
        <v>0.27843954782157521</v>
      </c>
      <c r="O4523">
        <v>0.2257936340040772</v>
      </c>
      <c r="P4523">
        <v>0.19455771741756919</v>
      </c>
      <c r="Q4523">
        <v>2.605925419774182E-2</v>
      </c>
      <c r="R4523">
        <v>1.9360471242261229E-2</v>
      </c>
      <c r="S4523">
        <v>2.169117378762762E-2</v>
      </c>
      <c r="T4523">
        <v>1.7842639938223381E-2</v>
      </c>
      <c r="U4523">
        <v>2.0296701327157989E-2</v>
      </c>
      <c r="V4523">
        <v>1.5055096235823519E-2</v>
      </c>
      <c r="W4523">
        <v>0.24267279669822281</v>
      </c>
      <c r="X4523">
        <v>0.20849540194501401</v>
      </c>
      <c r="Y4523">
        <v>0.1785644039958087</v>
      </c>
      <c r="Z4523">
        <v>0.18676313659054439</v>
      </c>
      <c r="AA4523">
        <v>1.7683467155546889E-2</v>
      </c>
      <c r="AB4523">
        <v>2.0109356567681189E-2</v>
      </c>
      <c r="AC4523">
        <v>1.494578407139717E-2</v>
      </c>
      <c r="AD4523">
        <v>1.3924065757734441E-2</v>
      </c>
      <c r="AE4523">
        <v>0.17157661667359059</v>
      </c>
      <c r="AF4523">
        <v>1.382341660192956E-2</v>
      </c>
      <c r="AG4523">
        <v>0.34210220015999998</v>
      </c>
      <c r="AH4523">
        <v>0.34210220015999998</v>
      </c>
    </row>
    <row r="4524" spans="1:34" x14ac:dyDescent="0.25">
      <c r="A4524">
        <v>4523</v>
      </c>
      <c r="B4524">
        <v>0.14530447227728019</v>
      </c>
      <c r="C4524">
        <v>0.31870863413144201</v>
      </c>
      <c r="D4524">
        <v>0.38775447911593519</v>
      </c>
      <c r="E4524">
        <v>0.29057207700275772</v>
      </c>
      <c r="F4524">
        <v>0.29853867486357388</v>
      </c>
      <c r="G4524">
        <v>0.14606243389315479</v>
      </c>
      <c r="H4524">
        <v>0.191744863490657</v>
      </c>
      <c r="I4524">
        <v>0.10563923618807081</v>
      </c>
      <c r="J4524">
        <v>0.14962175865361149</v>
      </c>
      <c r="K4524">
        <v>0.36465683624812179</v>
      </c>
      <c r="L4524">
        <v>0.2678498529647399</v>
      </c>
      <c r="M4524">
        <v>0.28752728966496272</v>
      </c>
      <c r="N4524">
        <v>0.33621157227050807</v>
      </c>
      <c r="O4524">
        <v>0.3452355989290265</v>
      </c>
      <c r="P4524">
        <v>0.25140881071536952</v>
      </c>
      <c r="Q4524">
        <v>0.19268543083677719</v>
      </c>
      <c r="R4524">
        <v>0.10636466795339911</v>
      </c>
      <c r="S4524">
        <v>0.1504104276903514</v>
      </c>
      <c r="T4524">
        <v>0.14221520644829719</v>
      </c>
      <c r="U4524">
        <v>0.19680688293711709</v>
      </c>
      <c r="V4524">
        <v>0.1095748557995157</v>
      </c>
      <c r="W4524">
        <v>0.3125183377564934</v>
      </c>
      <c r="X4524">
        <v>0.33451017169285108</v>
      </c>
      <c r="Y4524">
        <v>0.24049768156429449</v>
      </c>
      <c r="Z4524">
        <v>0.29594090382887389</v>
      </c>
      <c r="AA4524">
        <v>0.14315065361720161</v>
      </c>
      <c r="AB4524">
        <v>0.19772902354058819</v>
      </c>
      <c r="AC4524">
        <v>0.11039733202128731</v>
      </c>
      <c r="AD4524">
        <v>0.14691267312437531</v>
      </c>
      <c r="AE4524">
        <v>0.28467807843064441</v>
      </c>
      <c r="AF4524">
        <v>0.1479240767707031</v>
      </c>
      <c r="AG4524">
        <v>0.34210220015999998</v>
      </c>
      <c r="AH4524">
        <v>0.34210220015999998</v>
      </c>
    </row>
    <row r="4525" spans="1:34" x14ac:dyDescent="0.25">
      <c r="A4525">
        <v>4524</v>
      </c>
      <c r="B4525">
        <v>0.69071615844091083</v>
      </c>
      <c r="C4525">
        <v>0.38311359887297358</v>
      </c>
      <c r="D4525">
        <v>0.38814498889369708</v>
      </c>
      <c r="E4525">
        <v>0.41133667297996768</v>
      </c>
      <c r="F4525">
        <v>0.43045205334845121</v>
      </c>
      <c r="G4525">
        <v>0.69016232657057319</v>
      </c>
      <c r="H4525">
        <v>0.76027255783500225</v>
      </c>
      <c r="I4525">
        <v>0.78847670180375429</v>
      </c>
      <c r="J4525">
        <v>0.7121074702374558</v>
      </c>
      <c r="K4525">
        <v>0.43227667109695223</v>
      </c>
      <c r="L4525">
        <v>0.45774203420270909</v>
      </c>
      <c r="M4525">
        <v>0.451732760743565</v>
      </c>
      <c r="N4525">
        <v>0.45978775428780722</v>
      </c>
      <c r="O4525">
        <v>0.4841117545649124</v>
      </c>
      <c r="P4525">
        <v>0.5036029604233665</v>
      </c>
      <c r="Q4525">
        <v>0.7598009991333351</v>
      </c>
      <c r="R4525">
        <v>0.78768808529129497</v>
      </c>
      <c r="S4525">
        <v>0.7116364252473566</v>
      </c>
      <c r="T4525">
        <v>0.8432912638798632</v>
      </c>
      <c r="U4525">
        <v>0.77749182949923357</v>
      </c>
      <c r="V4525">
        <v>0.80506235056993369</v>
      </c>
      <c r="W4525">
        <v>0.50727534109771366</v>
      </c>
      <c r="X4525">
        <v>0.50596928120664886</v>
      </c>
      <c r="Y4525">
        <v>0.52753486253630255</v>
      </c>
      <c r="Z4525">
        <v>0.5553226093179261</v>
      </c>
      <c r="AA4525">
        <v>0.84266327656026263</v>
      </c>
      <c r="AB4525">
        <v>0.77704964479167449</v>
      </c>
      <c r="AC4525">
        <v>0.80423001988848641</v>
      </c>
      <c r="AD4525">
        <v>0.85518360807053517</v>
      </c>
      <c r="AE4525">
        <v>0.57875916503905134</v>
      </c>
      <c r="AF4525">
        <v>0.85449041920636037</v>
      </c>
      <c r="AG4525">
        <v>0.34210220015999998</v>
      </c>
      <c r="AH4525">
        <v>0.34210220015999998</v>
      </c>
    </row>
    <row r="4526" spans="1:34" x14ac:dyDescent="0.25">
      <c r="A4526">
        <v>4525</v>
      </c>
      <c r="B4526">
        <v>0.68679536325393942</v>
      </c>
      <c r="C4526">
        <v>0.38306489625257389</v>
      </c>
      <c r="D4526">
        <v>0.38803747428141833</v>
      </c>
      <c r="E4526">
        <v>0.30308429777285051</v>
      </c>
      <c r="F4526">
        <v>0.42660799518159143</v>
      </c>
      <c r="G4526">
        <v>0.68541867021449665</v>
      </c>
      <c r="H4526">
        <v>0.75680022410548875</v>
      </c>
      <c r="I4526">
        <v>0.62590378595105367</v>
      </c>
      <c r="J4526">
        <v>0.70587571903064217</v>
      </c>
      <c r="K4526">
        <v>0.4321168963149804</v>
      </c>
      <c r="L4526">
        <v>0.3421103916333047</v>
      </c>
      <c r="M4526">
        <v>0.44748093302197761</v>
      </c>
      <c r="N4526">
        <v>0.35016010667172659</v>
      </c>
      <c r="O4526">
        <v>0.48013403883681971</v>
      </c>
      <c r="P4526">
        <v>0.37922066826082379</v>
      </c>
      <c r="Q4526">
        <v>0.75562752284173063</v>
      </c>
      <c r="R4526">
        <v>0.62466735224247549</v>
      </c>
      <c r="S4526">
        <v>0.70434200036891093</v>
      </c>
      <c r="T4526">
        <v>0.70562896580205259</v>
      </c>
      <c r="U4526">
        <v>0.7720597429950482</v>
      </c>
      <c r="V4526">
        <v>0.64664397497306469</v>
      </c>
      <c r="W4526">
        <v>0.39346696677766829</v>
      </c>
      <c r="X4526">
        <v>0.50162651521911283</v>
      </c>
      <c r="Y4526">
        <v>0.40005009386112889</v>
      </c>
      <c r="Z4526">
        <v>0.43528107668343552</v>
      </c>
      <c r="AA4526">
        <v>0.70453319878635623</v>
      </c>
      <c r="AB4526">
        <v>0.77070942937284348</v>
      </c>
      <c r="AC4526">
        <v>0.64536053544980776</v>
      </c>
      <c r="AD4526">
        <v>0.72263168596192284</v>
      </c>
      <c r="AE4526">
        <v>0.45734618584972531</v>
      </c>
      <c r="AF4526">
        <v>0.72144164113571763</v>
      </c>
      <c r="AG4526">
        <v>0.34210220015999998</v>
      </c>
      <c r="AH4526">
        <v>0.34210220015999998</v>
      </c>
    </row>
    <row r="4527" spans="1:34" x14ac:dyDescent="0.25">
      <c r="A4527">
        <v>4526</v>
      </c>
      <c r="B4527">
        <v>3.9148923813821783E-2</v>
      </c>
      <c r="C4527">
        <v>0.30099533895992248</v>
      </c>
      <c r="D4527">
        <v>0.38713187810258393</v>
      </c>
      <c r="E4527">
        <v>0.28800757493823931</v>
      </c>
      <c r="F4527">
        <v>0.2368884598967099</v>
      </c>
      <c r="G4527">
        <v>3.8442141718447738E-2</v>
      </c>
      <c r="H4527">
        <v>5.3722985119603613E-2</v>
      </c>
      <c r="I4527">
        <v>2.6807076548448851E-2</v>
      </c>
      <c r="J4527">
        <v>3.037232914707436E-2</v>
      </c>
      <c r="K4527">
        <v>0.34238393538557998</v>
      </c>
      <c r="L4527">
        <v>0.25112239416360987</v>
      </c>
      <c r="M4527">
        <v>0.21834615420858131</v>
      </c>
      <c r="N4527">
        <v>0.33234166098710771</v>
      </c>
      <c r="O4527">
        <v>0.27401250484271777</v>
      </c>
      <c r="P4527">
        <v>0.19685518646683811</v>
      </c>
      <c r="Q4527">
        <v>5.2761458623393702E-2</v>
      </c>
      <c r="R4527">
        <v>2.6352424282278821E-2</v>
      </c>
      <c r="S4527">
        <v>2.9856419327589281E-2</v>
      </c>
      <c r="T4527">
        <v>3.6974012165802227E-2</v>
      </c>
      <c r="U4527">
        <v>4.1883737102392127E-2</v>
      </c>
      <c r="V4527">
        <v>2.0989939916629861E-2</v>
      </c>
      <c r="W4527">
        <v>0.29113876729053573</v>
      </c>
      <c r="X4527">
        <v>0.25359602217330329</v>
      </c>
      <c r="Y4527">
        <v>0.1803550373050434</v>
      </c>
      <c r="Z4527">
        <v>0.2326750344158012</v>
      </c>
      <c r="AA4527">
        <v>3.634778471537773E-2</v>
      </c>
      <c r="AB4527">
        <v>4.1165954865584067E-2</v>
      </c>
      <c r="AC4527">
        <v>2.067230155926697E-2</v>
      </c>
      <c r="AD4527">
        <v>2.903767904130853E-2</v>
      </c>
      <c r="AE4527">
        <v>0.21397186172892199</v>
      </c>
      <c r="AF4527">
        <v>2.8590710786839519E-2</v>
      </c>
      <c r="AG4527">
        <v>0.34210220015999998</v>
      </c>
      <c r="AH4527">
        <v>0.34210220015999998</v>
      </c>
    </row>
    <row r="4528" spans="1:34" x14ac:dyDescent="0.25">
      <c r="A4528">
        <v>4527</v>
      </c>
      <c r="B4528">
        <v>0.64478785721809717</v>
      </c>
      <c r="C4528">
        <v>0.37497315617547472</v>
      </c>
      <c r="D4528">
        <v>0.38812387409139643</v>
      </c>
      <c r="E4528">
        <v>0.41041699014102279</v>
      </c>
      <c r="F4528">
        <v>0.41995794573230971</v>
      </c>
      <c r="G4528">
        <v>0.640745238354541</v>
      </c>
      <c r="H4528">
        <v>0.71987809539425063</v>
      </c>
      <c r="I4528">
        <v>0.75023957205283287</v>
      </c>
      <c r="J4528">
        <v>0.66680268221115768</v>
      </c>
      <c r="K4528">
        <v>0.42479132927577412</v>
      </c>
      <c r="L4528">
        <v>0.44956201499096488</v>
      </c>
      <c r="M4528">
        <v>0.43575764236033931</v>
      </c>
      <c r="N4528">
        <v>0.459019495255584</v>
      </c>
      <c r="O4528">
        <v>0.47484394757231863</v>
      </c>
      <c r="P4528">
        <v>0.49480958097966171</v>
      </c>
      <c r="Q4528">
        <v>0.71627476002619883</v>
      </c>
      <c r="R4528">
        <v>0.74641501257285059</v>
      </c>
      <c r="S4528">
        <v>0.66292256216987533</v>
      </c>
      <c r="T4528">
        <v>0.81232980280283695</v>
      </c>
      <c r="U4528">
        <v>0.73827026404915108</v>
      </c>
      <c r="V4528">
        <v>0.76839285286279113</v>
      </c>
      <c r="W4528">
        <v>0.50019427968346053</v>
      </c>
      <c r="X4528">
        <v>0.49173691844418949</v>
      </c>
      <c r="Y4528">
        <v>0.51379736819454624</v>
      </c>
      <c r="Z4528">
        <v>0.54813233939485884</v>
      </c>
      <c r="AA4528">
        <v>0.80919234255081141</v>
      </c>
      <c r="AB4528">
        <v>0.73481274560844145</v>
      </c>
      <c r="AC4528">
        <v>0.76465415044742946</v>
      </c>
      <c r="AD4528">
        <v>0.82575867851892137</v>
      </c>
      <c r="AE4528">
        <v>0.56727080627943416</v>
      </c>
      <c r="AF4528">
        <v>0.82268048469347732</v>
      </c>
      <c r="AG4528">
        <v>0.34210220015999998</v>
      </c>
      <c r="AH4528">
        <v>0.34210220015999998</v>
      </c>
    </row>
    <row r="4529" spans="1:34" x14ac:dyDescent="0.25">
      <c r="A4529">
        <v>4528</v>
      </c>
      <c r="B4529">
        <v>7.3759430811905669E-2</v>
      </c>
      <c r="C4529">
        <v>0.31265541797039959</v>
      </c>
      <c r="D4529">
        <v>0.33405550648046711</v>
      </c>
      <c r="E4529">
        <v>0.29014743795710668</v>
      </c>
      <c r="F4529">
        <v>0.33401715461128528</v>
      </c>
      <c r="G4529">
        <v>7.4909749683280041E-2</v>
      </c>
      <c r="H4529">
        <v>6.885423135723287E-2</v>
      </c>
      <c r="I4529">
        <v>5.1885071916360687E-2</v>
      </c>
      <c r="J4529">
        <v>0.10330755102216529</v>
      </c>
      <c r="K4529">
        <v>0.30503303889540678</v>
      </c>
      <c r="L4529">
        <v>0.26366199246839411</v>
      </c>
      <c r="M4529">
        <v>0.31766102509750588</v>
      </c>
      <c r="N4529">
        <v>0.28209896445439359</v>
      </c>
      <c r="O4529">
        <v>0.32415356159018888</v>
      </c>
      <c r="P4529">
        <v>0.28889259472182138</v>
      </c>
      <c r="Q4529">
        <v>6.9944962832506716E-2</v>
      </c>
      <c r="R4529">
        <v>5.2790364829403288E-2</v>
      </c>
      <c r="S4529">
        <v>0.1047009567785992</v>
      </c>
      <c r="T4529">
        <v>4.8183668754925219E-2</v>
      </c>
      <c r="U4529">
        <v>9.6663276002355872E-2</v>
      </c>
      <c r="V4529">
        <v>7.3949194908181845E-2</v>
      </c>
      <c r="W4529">
        <v>0.25616906396783018</v>
      </c>
      <c r="X4529">
        <v>0.30830859813064271</v>
      </c>
      <c r="Y4529">
        <v>0.27302263051139269</v>
      </c>
      <c r="Z4529">
        <v>0.27950200286240429</v>
      </c>
      <c r="AA4529">
        <v>4.9035209876218108E-2</v>
      </c>
      <c r="AB4529">
        <v>9.7979652094040692E-2</v>
      </c>
      <c r="AC4529">
        <v>7.5133144901165114E-2</v>
      </c>
      <c r="AD4529">
        <v>6.8830421754527152E-2</v>
      </c>
      <c r="AE4529">
        <v>0.26423239275689009</v>
      </c>
      <c r="AF4529">
        <v>6.9942925144625093E-2</v>
      </c>
      <c r="AG4529">
        <v>0.34210220015999998</v>
      </c>
      <c r="AH4529">
        <v>0.34210220015999998</v>
      </c>
    </row>
    <row r="4530" spans="1:34" x14ac:dyDescent="0.25">
      <c r="A4530">
        <v>4529</v>
      </c>
      <c r="B4530">
        <v>0.1053840213346621</v>
      </c>
      <c r="C4530">
        <v>0.31062385509212143</v>
      </c>
      <c r="D4530">
        <v>0.33276269447124629</v>
      </c>
      <c r="E4530">
        <v>0.28915094858241341</v>
      </c>
      <c r="F4530">
        <v>0.2460583695000326</v>
      </c>
      <c r="G4530">
        <v>0.10453796836357079</v>
      </c>
      <c r="H4530">
        <v>9.7801789344309317E-2</v>
      </c>
      <c r="I4530">
        <v>7.4867854568899245E-2</v>
      </c>
      <c r="J4530">
        <v>8.190343592797128E-2</v>
      </c>
      <c r="K4530">
        <v>0.3014282023760575</v>
      </c>
      <c r="L4530">
        <v>0.2594886218094658</v>
      </c>
      <c r="M4530">
        <v>0.23179280579091319</v>
      </c>
      <c r="N4530">
        <v>0.27969311076227132</v>
      </c>
      <c r="O4530">
        <v>0.23712756767004819</v>
      </c>
      <c r="P4530">
        <v>0.20295939414726319</v>
      </c>
      <c r="Q4530">
        <v>9.6999737970012545E-2</v>
      </c>
      <c r="R4530">
        <v>7.4337191020889898E-2</v>
      </c>
      <c r="S4530">
        <v>8.1294783075453431E-2</v>
      </c>
      <c r="T4530">
        <v>6.8958798926364376E-2</v>
      </c>
      <c r="U4530">
        <v>7.6457227700939365E-2</v>
      </c>
      <c r="V4530">
        <v>5.8016581801744981E-2</v>
      </c>
      <c r="W4530">
        <v>0.25042247708831922</v>
      </c>
      <c r="X4530">
        <v>0.22336813207711759</v>
      </c>
      <c r="Y4530">
        <v>0.1898748195075397</v>
      </c>
      <c r="Z4530">
        <v>0.1946356672664033</v>
      </c>
      <c r="AA4530">
        <v>6.8461851120188905E-2</v>
      </c>
      <c r="AB4530">
        <v>7.5883393596335585E-2</v>
      </c>
      <c r="AC4530">
        <v>5.7681399399331063E-2</v>
      </c>
      <c r="AD4530">
        <v>5.3908396007896792E-2</v>
      </c>
      <c r="AE4530">
        <v>0.18211541564119019</v>
      </c>
      <c r="AF4530">
        <v>5.3597371854036888E-2</v>
      </c>
      <c r="AG4530">
        <v>0.34210220015999998</v>
      </c>
      <c r="AH4530">
        <v>0.34210220015999998</v>
      </c>
    </row>
    <row r="4531" spans="1:34" x14ac:dyDescent="0.25">
      <c r="A4531">
        <v>4530</v>
      </c>
      <c r="B4531">
        <v>0.66793341067363499</v>
      </c>
      <c r="C4531">
        <v>0.37807527737463159</v>
      </c>
      <c r="D4531">
        <v>0.33371085982873022</v>
      </c>
      <c r="E4531">
        <v>0.41086091406962061</v>
      </c>
      <c r="F4531">
        <v>0.42391311608891269</v>
      </c>
      <c r="G4531">
        <v>0.66431967907097955</v>
      </c>
      <c r="H4531">
        <v>0.65537291619947213</v>
      </c>
      <c r="I4531">
        <v>0.76970570690525442</v>
      </c>
      <c r="J4531">
        <v>0.68747080905090341</v>
      </c>
      <c r="K4531">
        <v>0.36911560102788482</v>
      </c>
      <c r="L4531">
        <v>0.45267796224391049</v>
      </c>
      <c r="M4531">
        <v>0.44123962191322458</v>
      </c>
      <c r="N4531">
        <v>0.40209146724688799</v>
      </c>
      <c r="O4531">
        <v>0.41569675106230142</v>
      </c>
      <c r="P4531">
        <v>0.4978992236123031</v>
      </c>
      <c r="Q4531">
        <v>0.65167982295589899</v>
      </c>
      <c r="R4531">
        <v>0.76633952368732239</v>
      </c>
      <c r="S4531">
        <v>0.68396166269789005</v>
      </c>
      <c r="T4531">
        <v>0.75994519677742989</v>
      </c>
      <c r="U4531">
        <v>0.67483178169777547</v>
      </c>
      <c r="V4531">
        <v>0.78529280811417324</v>
      </c>
      <c r="W4531">
        <v>0.44373497816302249</v>
      </c>
      <c r="X4531">
        <v>0.43233113039813531</v>
      </c>
      <c r="Y4531">
        <v>0.51821517731637667</v>
      </c>
      <c r="Z4531">
        <v>0.48983744077039271</v>
      </c>
      <c r="AA4531">
        <v>0.75646769156549576</v>
      </c>
      <c r="AB4531">
        <v>0.67126476864862472</v>
      </c>
      <c r="AC4531">
        <v>0.78194650755448059</v>
      </c>
      <c r="AD4531">
        <v>0.77545859795540217</v>
      </c>
      <c r="AE4531">
        <v>0.50960227132518898</v>
      </c>
      <c r="AF4531">
        <v>0.77200453760764876</v>
      </c>
      <c r="AG4531">
        <v>0.34210220015999998</v>
      </c>
      <c r="AH4531">
        <v>0.34210220015999998</v>
      </c>
    </row>
    <row r="4532" spans="1:34" x14ac:dyDescent="0.25">
      <c r="A4532">
        <v>4531</v>
      </c>
      <c r="B4532">
        <v>0.7787828820240722</v>
      </c>
      <c r="C4532">
        <v>0.39573309760935399</v>
      </c>
      <c r="D4532">
        <v>0.33440383949280889</v>
      </c>
      <c r="E4532">
        <v>0.30632994652093409</v>
      </c>
      <c r="F4532">
        <v>0.50562937160309529</v>
      </c>
      <c r="G4532">
        <v>0.77816956888317423</v>
      </c>
      <c r="H4532">
        <v>0.77022925545247256</v>
      </c>
      <c r="I4532">
        <v>0.73206659767719484</v>
      </c>
      <c r="J4532">
        <v>0.84886865864064398</v>
      </c>
      <c r="K4532">
        <v>0.38789030003561298</v>
      </c>
      <c r="L4532">
        <v>0.35970376411708899</v>
      </c>
      <c r="M4532">
        <v>0.53190821024297696</v>
      </c>
      <c r="N4532">
        <v>0.29856447137102032</v>
      </c>
      <c r="O4532">
        <v>0.49877697177637081</v>
      </c>
      <c r="P4532">
        <v>0.46490661298338237</v>
      </c>
      <c r="Q4532">
        <v>0.76961480072872523</v>
      </c>
      <c r="R4532">
        <v>0.73158071144197778</v>
      </c>
      <c r="S4532">
        <v>0.84807772122213465</v>
      </c>
      <c r="T4532">
        <v>0.722234150540215</v>
      </c>
      <c r="U4532">
        <v>0.84141838069453223</v>
      </c>
      <c r="V4532">
        <v>0.81341076667825529</v>
      </c>
      <c r="W4532">
        <v>0.35164494289978809</v>
      </c>
      <c r="X4532">
        <v>0.52454131623334688</v>
      </c>
      <c r="Y4532">
        <v>0.49274051994991258</v>
      </c>
      <c r="Z4532">
        <v>0.45754200173115112</v>
      </c>
      <c r="AA4532">
        <v>0.72175409039463556</v>
      </c>
      <c r="AB4532">
        <v>0.84059971817765056</v>
      </c>
      <c r="AC4532">
        <v>0.81273768739223895</v>
      </c>
      <c r="AD4532">
        <v>0.80465009234650298</v>
      </c>
      <c r="AE4532">
        <v>0.48480004861484088</v>
      </c>
      <c r="AF4532">
        <v>0.80396208325184348</v>
      </c>
      <c r="AG4532">
        <v>0.34210220015999998</v>
      </c>
      <c r="AH4532">
        <v>0.34210220015999998</v>
      </c>
    </row>
    <row r="4533" spans="1:34" x14ac:dyDescent="0.25">
      <c r="A4533">
        <v>4532</v>
      </c>
      <c r="B4533">
        <v>9.7267437386177491E-2</v>
      </c>
      <c r="C4533">
        <v>0.31517678736285493</v>
      </c>
      <c r="D4533">
        <v>0.33289250507165619</v>
      </c>
      <c r="E4533">
        <v>0.28914598586672491</v>
      </c>
      <c r="F4533">
        <v>0.25430712951437839</v>
      </c>
      <c r="G4533">
        <v>9.9781870269222847E-2</v>
      </c>
      <c r="H4533">
        <v>9.0237334280699022E-2</v>
      </c>
      <c r="I4533">
        <v>6.8829676811048762E-2</v>
      </c>
      <c r="J4533">
        <v>8.0452853025131152E-2</v>
      </c>
      <c r="K4533">
        <v>0.3061410596487581</v>
      </c>
      <c r="L4533">
        <v>0.26413912786540478</v>
      </c>
      <c r="M4533">
        <v>0.24399974373436839</v>
      </c>
      <c r="N4533">
        <v>0.27983335731076758</v>
      </c>
      <c r="O4533">
        <v>0.24530865418824979</v>
      </c>
      <c r="P4533">
        <v>0.2110597177389138</v>
      </c>
      <c r="Q4533">
        <v>9.2598687324015633E-2</v>
      </c>
      <c r="R4533">
        <v>7.0794571591925828E-2</v>
      </c>
      <c r="S4533">
        <v>8.2645289219317797E-2</v>
      </c>
      <c r="T4533">
        <v>6.3398563977799555E-2</v>
      </c>
      <c r="U4533">
        <v>7.5093060627538719E-2</v>
      </c>
      <c r="V4533">
        <v>5.6959593982495393E-2</v>
      </c>
      <c r="W4533">
        <v>0.25521895239880221</v>
      </c>
      <c r="X4533">
        <v>0.23544361835605609</v>
      </c>
      <c r="Y4533">
        <v>0.2016123048592057</v>
      </c>
      <c r="Z4533">
        <v>0.20264401973774071</v>
      </c>
      <c r="AA4533">
        <v>6.5224684054918186E-2</v>
      </c>
      <c r="AB4533">
        <v>7.7155456886145904E-2</v>
      </c>
      <c r="AC4533">
        <v>5.8678073543883408E-2</v>
      </c>
      <c r="AD4533">
        <v>5.2921913634520749E-2</v>
      </c>
      <c r="AE4533">
        <v>0.1936931639950136</v>
      </c>
      <c r="AF4533">
        <v>5.4529279401278878E-2</v>
      </c>
      <c r="AG4533">
        <v>0.34210220015999998</v>
      </c>
      <c r="AH4533">
        <v>0.34210220015999998</v>
      </c>
    </row>
    <row r="4534" spans="1:34" x14ac:dyDescent="0.25">
      <c r="A4534">
        <v>4533</v>
      </c>
      <c r="B4534">
        <v>0.63624890977041759</v>
      </c>
      <c r="C4534">
        <v>0.37636308799789081</v>
      </c>
      <c r="D4534">
        <v>0.33443106191606048</v>
      </c>
      <c r="E4534">
        <v>0.41095300644066618</v>
      </c>
      <c r="F4534">
        <v>0.48159378390583563</v>
      </c>
      <c r="G4534">
        <v>0.63497171263475571</v>
      </c>
      <c r="H4534">
        <v>0.62430502982403679</v>
      </c>
      <c r="I4534">
        <v>0.74264550813939811</v>
      </c>
      <c r="J4534">
        <v>0.73353877880509966</v>
      </c>
      <c r="K4534">
        <v>0.36812644983948639</v>
      </c>
      <c r="L4534">
        <v>0.45207501602575378</v>
      </c>
      <c r="M4534">
        <v>0.49977741446541851</v>
      </c>
      <c r="N4534">
        <v>0.40297186047019901</v>
      </c>
      <c r="O4534">
        <v>0.47349196852251951</v>
      </c>
      <c r="P4534">
        <v>0.55560264363316958</v>
      </c>
      <c r="Q4534">
        <v>0.62302858027163899</v>
      </c>
      <c r="R4534">
        <v>0.74113209603393693</v>
      </c>
      <c r="S4534">
        <v>0.7322060808703984</v>
      </c>
      <c r="T4534">
        <v>0.73311714397799299</v>
      </c>
      <c r="U4534">
        <v>0.72215943156365447</v>
      </c>
      <c r="V4534">
        <v>0.82174845902556293</v>
      </c>
      <c r="W4534">
        <v>0.44386031301754703</v>
      </c>
      <c r="X4534">
        <v>0.49109226881842938</v>
      </c>
      <c r="Y4534">
        <v>0.57593105864907423</v>
      </c>
      <c r="Z4534">
        <v>0.54766401003833043</v>
      </c>
      <c r="AA4534">
        <v>0.73157930498449486</v>
      </c>
      <c r="AB4534">
        <v>0.7208122271879942</v>
      </c>
      <c r="AC4534">
        <v>0.82028770163150311</v>
      </c>
      <c r="AD4534">
        <v>0.8133183469803883</v>
      </c>
      <c r="AE4534">
        <v>0.56758626151729719</v>
      </c>
      <c r="AF4534">
        <v>0.81181101403544331</v>
      </c>
      <c r="AG4534">
        <v>0.34210220015999998</v>
      </c>
      <c r="AH4534">
        <v>0.34210220015999998</v>
      </c>
    </row>
    <row r="4535" spans="1:34" x14ac:dyDescent="0.25">
      <c r="A4535">
        <v>4534</v>
      </c>
      <c r="B4535">
        <v>0.81310284722952386</v>
      </c>
      <c r="C4535">
        <v>0.40460694022086929</v>
      </c>
      <c r="D4535">
        <v>0.3344235889868567</v>
      </c>
      <c r="E4535">
        <v>0.30732236517326672</v>
      </c>
      <c r="F4535">
        <v>0.51172491396484809</v>
      </c>
      <c r="G4535">
        <v>0.81703600540206545</v>
      </c>
      <c r="H4535">
        <v>0.80565853422992695</v>
      </c>
      <c r="I4535">
        <v>0.77228553981014469</v>
      </c>
      <c r="J4535">
        <v>0.87478196034564737</v>
      </c>
      <c r="K4535">
        <v>0.39693174470886372</v>
      </c>
      <c r="L4535">
        <v>0.37045784336892662</v>
      </c>
      <c r="M4535">
        <v>0.54386474636770654</v>
      </c>
      <c r="N4535">
        <v>0.29961572624169269</v>
      </c>
      <c r="O4535">
        <v>0.50525350257737167</v>
      </c>
      <c r="P4535">
        <v>0.47248923513447799</v>
      </c>
      <c r="Q4535">
        <v>0.80973869055225089</v>
      </c>
      <c r="R4535">
        <v>0.77710379965153553</v>
      </c>
      <c r="S4535">
        <v>0.87738845960958234</v>
      </c>
      <c r="T4535">
        <v>0.76365429670222584</v>
      </c>
      <c r="U4535">
        <v>0.86846138423126473</v>
      </c>
      <c r="V4535">
        <v>0.84472527006062925</v>
      </c>
      <c r="W4535">
        <v>0.36261602175000662</v>
      </c>
      <c r="X4535">
        <v>0.5369400515842675</v>
      </c>
      <c r="Y4535">
        <v>0.50683213328065424</v>
      </c>
      <c r="Z4535">
        <v>0.46556241932440678</v>
      </c>
      <c r="AA4535">
        <v>0.76863958522215281</v>
      </c>
      <c r="AB4535">
        <v>0.8711872835823713</v>
      </c>
      <c r="AC4535">
        <v>0.84810151452703275</v>
      </c>
      <c r="AD4535">
        <v>0.83724350736053399</v>
      </c>
      <c r="AE4535">
        <v>0.49939951490224449</v>
      </c>
      <c r="AF4535">
        <v>0.84076866738475831</v>
      </c>
      <c r="AG4535">
        <v>0.34210220015999998</v>
      </c>
      <c r="AH4535">
        <v>0.34210220015999998</v>
      </c>
    </row>
    <row r="4536" spans="1:34" x14ac:dyDescent="0.25">
      <c r="A4536">
        <v>4535</v>
      </c>
      <c r="B4536">
        <v>0.1120890829751556</v>
      </c>
      <c r="C4536">
        <v>0.31118875300585741</v>
      </c>
      <c r="D4536">
        <v>0.38783874668020091</v>
      </c>
      <c r="E4536">
        <v>0.39620511255485907</v>
      </c>
      <c r="F4536">
        <v>0.29333594486400177</v>
      </c>
      <c r="G4536">
        <v>0.11088530141457879</v>
      </c>
      <c r="H4536">
        <v>0.14998184795607281</v>
      </c>
      <c r="I4536">
        <v>0.16039320822747771</v>
      </c>
      <c r="J4536">
        <v>0.1164270072274971</v>
      </c>
      <c r="K4536">
        <v>0.35597704259885288</v>
      </c>
      <c r="L4536">
        <v>0.36411402320621611</v>
      </c>
      <c r="M4536">
        <v>0.27716160542051499</v>
      </c>
      <c r="N4536">
        <v>0.44412208539406223</v>
      </c>
      <c r="O4536">
        <v>0.33812930764415738</v>
      </c>
      <c r="P4536">
        <v>0.35153854775251248</v>
      </c>
      <c r="Q4536">
        <v>0.14844000381877759</v>
      </c>
      <c r="R4536">
        <v>0.1584475774553385</v>
      </c>
      <c r="S4536">
        <v>0.1153306042351268</v>
      </c>
      <c r="T4536">
        <v>0.2117361129557363</v>
      </c>
      <c r="U4536">
        <v>0.15529181217224219</v>
      </c>
      <c r="V4536">
        <v>0.1667799697191221</v>
      </c>
      <c r="W4536">
        <v>0.41253983963033453</v>
      </c>
      <c r="X4536">
        <v>0.32157084905437511</v>
      </c>
      <c r="Y4536">
        <v>0.3339475596992017</v>
      </c>
      <c r="Z4536">
        <v>0.40130127130795468</v>
      </c>
      <c r="AA4536">
        <v>0.20931413917241259</v>
      </c>
      <c r="AB4536">
        <v>0.1538606506914301</v>
      </c>
      <c r="AC4536">
        <v>0.16484974533940441</v>
      </c>
      <c r="AD4536">
        <v>0.21916359720343989</v>
      </c>
      <c r="AE4536">
        <v>0.38398214099057371</v>
      </c>
      <c r="AF4536">
        <v>0.2167136727954001</v>
      </c>
      <c r="AG4536">
        <v>0.34210220015999998</v>
      </c>
      <c r="AH4536">
        <v>0.34210220015999998</v>
      </c>
    </row>
    <row r="4537" spans="1:34" x14ac:dyDescent="0.25">
      <c r="A4537">
        <v>4536</v>
      </c>
      <c r="B4537">
        <v>8.1073789916034339E-2</v>
      </c>
      <c r="C4537">
        <v>0.31010213881151227</v>
      </c>
      <c r="D4537">
        <v>0.38846457386003258</v>
      </c>
      <c r="E4537">
        <v>0.29029888297951839</v>
      </c>
      <c r="F4537">
        <v>0.3373565434228179</v>
      </c>
      <c r="G4537">
        <v>8.0499233972884887E-2</v>
      </c>
      <c r="H4537">
        <v>0.1103540455727049</v>
      </c>
      <c r="I4537">
        <v>5.726785522494339E-2</v>
      </c>
      <c r="J4537">
        <v>0.11448422232414759</v>
      </c>
      <c r="K4537">
        <v>0.35440495932113047</v>
      </c>
      <c r="L4537">
        <v>0.26113238524253862</v>
      </c>
      <c r="M4537">
        <v>0.31834137073005869</v>
      </c>
      <c r="N4537">
        <v>0.33633537946750669</v>
      </c>
      <c r="O4537">
        <v>0.38216507793235832</v>
      </c>
      <c r="P4537">
        <v>0.29174743215075288</v>
      </c>
      <c r="Q4537">
        <v>0.109600459369057</v>
      </c>
      <c r="R4537">
        <v>5.6917147471903247E-2</v>
      </c>
      <c r="S4537">
        <v>0.1135519870837252</v>
      </c>
      <c r="T4537">
        <v>7.895794271903224E-2</v>
      </c>
      <c r="U4537">
        <v>0.15262980440376711</v>
      </c>
      <c r="V4537">
        <v>8.2446663771116827E-2</v>
      </c>
      <c r="W4537">
        <v>0.30414300250145471</v>
      </c>
      <c r="X4537">
        <v>0.36284176996433137</v>
      </c>
      <c r="Y4537">
        <v>0.2732423902399615</v>
      </c>
      <c r="Z4537">
        <v>0.33511005189535981</v>
      </c>
      <c r="AA4537">
        <v>7.8485699686087637E-2</v>
      </c>
      <c r="AB4537">
        <v>0.15139585035484179</v>
      </c>
      <c r="AC4537">
        <v>8.1900757707961125E-2</v>
      </c>
      <c r="AD4537">
        <v>0.11160167388602101</v>
      </c>
      <c r="AE4537">
        <v>0.31562880154651979</v>
      </c>
      <c r="AF4537">
        <v>0.11084676660602009</v>
      </c>
      <c r="AG4537">
        <v>0.34210220015999998</v>
      </c>
      <c r="AH4537">
        <v>0.34210220015999998</v>
      </c>
    </row>
    <row r="4538" spans="1:34" x14ac:dyDescent="0.25">
      <c r="A4538">
        <v>4537</v>
      </c>
      <c r="B4538">
        <v>6.1572752468443293E-2</v>
      </c>
      <c r="C4538">
        <v>0.30642951511223848</v>
      </c>
      <c r="D4538">
        <v>0.33330786473933349</v>
      </c>
      <c r="E4538">
        <v>0.28903818359398881</v>
      </c>
      <c r="F4538">
        <v>0.27744146858624258</v>
      </c>
      <c r="G4538">
        <v>6.1122329538278779E-2</v>
      </c>
      <c r="H4538">
        <v>5.6996179797327309E-2</v>
      </c>
      <c r="I4538">
        <v>4.2792524036012303E-2</v>
      </c>
      <c r="J4538">
        <v>6.2201606207948922E-2</v>
      </c>
      <c r="K4538">
        <v>0.29813690793532421</v>
      </c>
      <c r="L4538">
        <v>0.25671241919787469</v>
      </c>
      <c r="M4538">
        <v>0.25919566679804962</v>
      </c>
      <c r="N4538">
        <v>0.2802063985255096</v>
      </c>
      <c r="O4538">
        <v>0.26834610096172617</v>
      </c>
      <c r="P4538">
        <v>0.23470645743410029</v>
      </c>
      <c r="Q4538">
        <v>5.6575767204381781E-2</v>
      </c>
      <c r="R4538">
        <v>4.2527633205527778E-2</v>
      </c>
      <c r="S4538">
        <v>6.1745677305436682E-2</v>
      </c>
      <c r="T4538">
        <v>3.9398267638284301E-2</v>
      </c>
      <c r="U4538">
        <v>5.7938308027898108E-2</v>
      </c>
      <c r="V4538">
        <v>4.3638413644172758E-2</v>
      </c>
      <c r="W4538">
        <v>0.24854459501655421</v>
      </c>
      <c r="X4538">
        <v>0.25077270559075182</v>
      </c>
      <c r="Y4538">
        <v>0.21785735881434781</v>
      </c>
      <c r="Z4538">
        <v>0.22611749638886761</v>
      </c>
      <c r="AA4538">
        <v>3.9153803852080241E-2</v>
      </c>
      <c r="AB4538">
        <v>5.7510075801590968E-2</v>
      </c>
      <c r="AC4538">
        <v>4.3394996751800523E-2</v>
      </c>
      <c r="AD4538">
        <v>4.0485864549489381E-2</v>
      </c>
      <c r="AE4538">
        <v>0.2099861086193503</v>
      </c>
      <c r="AF4538">
        <v>4.0260725232190792E-2</v>
      </c>
      <c r="AG4538">
        <v>0.34210220015999998</v>
      </c>
      <c r="AH4538">
        <v>0.34210220015999998</v>
      </c>
    </row>
    <row r="4539" spans="1:34" x14ac:dyDescent="0.25">
      <c r="A4539">
        <v>4538</v>
      </c>
      <c r="B4539">
        <v>2.7608259645313299E-2</v>
      </c>
      <c r="C4539">
        <v>0.30210902724846461</v>
      </c>
      <c r="D4539">
        <v>0.33339690552147699</v>
      </c>
      <c r="E4539">
        <v>0.39329694467856291</v>
      </c>
      <c r="F4539">
        <v>0.27222641011690701</v>
      </c>
      <c r="G4539">
        <v>2.7481253246967961E-2</v>
      </c>
      <c r="H4539">
        <v>2.5441681244271149E-2</v>
      </c>
      <c r="I4539">
        <v>4.0729986676639858E-2</v>
      </c>
      <c r="J4539">
        <v>2.8116516283219602E-2</v>
      </c>
      <c r="K4539">
        <v>0.29419965668109532</v>
      </c>
      <c r="L4539">
        <v>0.34783189097825318</v>
      </c>
      <c r="M4539">
        <v>0.25184048074788462</v>
      </c>
      <c r="N4539">
        <v>0.38419690195806061</v>
      </c>
      <c r="O4539">
        <v>0.2636898840588775</v>
      </c>
      <c r="P4539">
        <v>0.32077268669851372</v>
      </c>
      <c r="Q4539">
        <v>2.5324138353227419E-2</v>
      </c>
      <c r="R4539">
        <v>4.0453042806095803E-2</v>
      </c>
      <c r="S4539">
        <v>2.802704080319442E-2</v>
      </c>
      <c r="T4539">
        <v>3.7487885828649738E-2</v>
      </c>
      <c r="U4539">
        <v>2.6120121362265991E-2</v>
      </c>
      <c r="V4539">
        <v>4.1526756130458677E-2</v>
      </c>
      <c r="W4539">
        <v>0.33943955559219868</v>
      </c>
      <c r="X4539">
        <v>0.2441621537883146</v>
      </c>
      <c r="Y4539">
        <v>0.29665809786415492</v>
      </c>
      <c r="Z4539">
        <v>0.31143777504451559</v>
      </c>
      <c r="AA4539">
        <v>3.7232386169526323E-2</v>
      </c>
      <c r="AB4539">
        <v>2.603797461357325E-2</v>
      </c>
      <c r="AC4539">
        <v>4.1270240245946867E-2</v>
      </c>
      <c r="AD4539">
        <v>3.8517963695286157E-2</v>
      </c>
      <c r="AE4539">
        <v>0.2882226296122834</v>
      </c>
      <c r="AF4539">
        <v>3.8280654781980762E-2</v>
      </c>
      <c r="AG4539">
        <v>0.34210220015999998</v>
      </c>
      <c r="AH4539">
        <v>0.34210220015999998</v>
      </c>
    </row>
    <row r="4540" spans="1:34" x14ac:dyDescent="0.25">
      <c r="A4540">
        <v>4539</v>
      </c>
      <c r="B4540">
        <v>4.3365666558447709E-2</v>
      </c>
      <c r="C4540">
        <v>0.30110094732375092</v>
      </c>
      <c r="D4540">
        <v>0.33276162240446111</v>
      </c>
      <c r="E4540">
        <v>0.28805549740289488</v>
      </c>
      <c r="F4540">
        <v>0.2366590010916414</v>
      </c>
      <c r="G4540">
        <v>4.2456755809509653E-2</v>
      </c>
      <c r="H4540">
        <v>3.987215165242676E-2</v>
      </c>
      <c r="I4540">
        <v>2.975977726581449E-2</v>
      </c>
      <c r="J4540">
        <v>3.3293031625835218E-2</v>
      </c>
      <c r="K4540">
        <v>0.29243459148181689</v>
      </c>
      <c r="L4540">
        <v>0.25112981487207853</v>
      </c>
      <c r="M4540">
        <v>0.21792256227696269</v>
      </c>
      <c r="N4540">
        <v>0.27868286945123338</v>
      </c>
      <c r="O4540">
        <v>0.2282205043854742</v>
      </c>
      <c r="P4540">
        <v>0.19638875751484949</v>
      </c>
      <c r="Q4540">
        <v>3.9028678967159468E-2</v>
      </c>
      <c r="R4540">
        <v>2.9164861426533351E-2</v>
      </c>
      <c r="S4540">
        <v>3.2620176638811678E-2</v>
      </c>
      <c r="T4540">
        <v>2.722793638783846E-2</v>
      </c>
      <c r="U4540">
        <v>3.0907837841566619E-2</v>
      </c>
      <c r="V4540">
        <v>2.3024359778521079E-2</v>
      </c>
      <c r="W4540">
        <v>0.24258923318861361</v>
      </c>
      <c r="X4540">
        <v>0.21026395635644021</v>
      </c>
      <c r="Y4540">
        <v>0.17966437384571249</v>
      </c>
      <c r="Z4540">
        <v>0.18848209529723911</v>
      </c>
      <c r="AA4540">
        <v>2.6680347176998531E-2</v>
      </c>
      <c r="AB4540">
        <v>3.028061543863159E-2</v>
      </c>
      <c r="AC4540">
        <v>2.2598676517216029E-2</v>
      </c>
      <c r="AD4540">
        <v>2.131304446057504E-2</v>
      </c>
      <c r="AE4540">
        <v>0.17254234350805939</v>
      </c>
      <c r="AF4540">
        <v>2.0919154804376328E-2</v>
      </c>
      <c r="AG4540">
        <v>0.34210220015999998</v>
      </c>
      <c r="AH4540">
        <v>0.34210220015999998</v>
      </c>
    </row>
    <row r="4541" spans="1:34" x14ac:dyDescent="0.25">
      <c r="A4541">
        <v>4540</v>
      </c>
      <c r="B4541">
        <v>0.45978018794597342</v>
      </c>
      <c r="C4541">
        <v>0.35838024270466068</v>
      </c>
      <c r="D4541">
        <v>0.33307396665956318</v>
      </c>
      <c r="E4541">
        <v>0.40567700996515471</v>
      </c>
      <c r="F4541">
        <v>0.32626889534179188</v>
      </c>
      <c r="G4541">
        <v>0.46483587261320419</v>
      </c>
      <c r="H4541">
        <v>0.44348074677174271</v>
      </c>
      <c r="I4541">
        <v>0.57579919795771628</v>
      </c>
      <c r="J4541">
        <v>0.41133675586913848</v>
      </c>
      <c r="K4541">
        <v>0.34839486593431851</v>
      </c>
      <c r="L4541">
        <v>0.42961550394449111</v>
      </c>
      <c r="M4541">
        <v>0.33621801786801991</v>
      </c>
      <c r="N4541">
        <v>0.39603938480077577</v>
      </c>
      <c r="O4541">
        <v>0.31659295029157503</v>
      </c>
      <c r="P4541">
        <v>0.40057748337920918</v>
      </c>
      <c r="Q4541">
        <v>0.44853337282449462</v>
      </c>
      <c r="R4541">
        <v>0.58048373006588172</v>
      </c>
      <c r="S4541">
        <v>0.41675961844308368</v>
      </c>
      <c r="T4541">
        <v>0.55986592796019941</v>
      </c>
      <c r="U4541">
        <v>0.39608460870996542</v>
      </c>
      <c r="V4541">
        <v>0.52657806514135053</v>
      </c>
      <c r="W4541">
        <v>0.41915042321201879</v>
      </c>
      <c r="X4541">
        <v>0.32600452253285589</v>
      </c>
      <c r="Y4541">
        <v>0.41444465052334462</v>
      </c>
      <c r="Z4541">
        <v>0.39030372859260309</v>
      </c>
      <c r="AA4541">
        <v>0.5646193953682408</v>
      </c>
      <c r="AB4541">
        <v>0.40149394581750342</v>
      </c>
      <c r="AC4541">
        <v>0.53155132099658808</v>
      </c>
      <c r="AD4541">
        <v>0.51064372190817764</v>
      </c>
      <c r="AE4541">
        <v>0.40355721846856968</v>
      </c>
      <c r="AF4541">
        <v>0.51567427978441682</v>
      </c>
      <c r="AG4541">
        <v>0.34210220015999998</v>
      </c>
      <c r="AH4541">
        <v>0.34210220015999998</v>
      </c>
    </row>
    <row r="4542" spans="1:34" x14ac:dyDescent="0.25">
      <c r="A4542">
        <v>4541</v>
      </c>
      <c r="B4542">
        <v>7.3599028196806249E-2</v>
      </c>
      <c r="C4542">
        <v>0.3103277394975153</v>
      </c>
      <c r="D4542">
        <v>0.38846026247230497</v>
      </c>
      <c r="E4542">
        <v>0.29017450429323122</v>
      </c>
      <c r="F4542">
        <v>0.33503049529671453</v>
      </c>
      <c r="G4542">
        <v>7.3609009758062685E-2</v>
      </c>
      <c r="H4542">
        <v>0.1005083035001338</v>
      </c>
      <c r="I4542">
        <v>5.1776369836822538E-2</v>
      </c>
      <c r="J4542">
        <v>0.1042219738401937</v>
      </c>
      <c r="K4542">
        <v>0.35438248621833068</v>
      </c>
      <c r="L4542">
        <v>0.26143386054391021</v>
      </c>
      <c r="M4542">
        <v>0.31648213253999768</v>
      </c>
      <c r="N4542">
        <v>0.33616260753752258</v>
      </c>
      <c r="O4542">
        <v>0.37911718990606658</v>
      </c>
      <c r="P4542">
        <v>0.28994650139741801</v>
      </c>
      <c r="Q4542">
        <v>0.1005219352120911</v>
      </c>
      <c r="R4542">
        <v>5.1849175196493402E-2</v>
      </c>
      <c r="S4542">
        <v>0.10409577507258561</v>
      </c>
      <c r="T4542">
        <v>7.1540652086301587E-2</v>
      </c>
      <c r="U4542">
        <v>0.1395062634975007</v>
      </c>
      <c r="V4542">
        <v>7.4689524537934981E-2</v>
      </c>
      <c r="W4542">
        <v>0.30422074867576487</v>
      </c>
      <c r="X4542">
        <v>0.36017923769934551</v>
      </c>
      <c r="Y4542">
        <v>0.27199197944486581</v>
      </c>
      <c r="Z4542">
        <v>0.33267699992874011</v>
      </c>
      <c r="AA4542">
        <v>7.1639297105829974E-2</v>
      </c>
      <c r="AB4542">
        <v>0.13930018428210059</v>
      </c>
      <c r="AC4542">
        <v>7.4740707179849236E-2</v>
      </c>
      <c r="AD4542">
        <v>0.1013795018404418</v>
      </c>
      <c r="AE4542">
        <v>0.31367946320026718</v>
      </c>
      <c r="AF4542">
        <v>0.10141182959222329</v>
      </c>
      <c r="AG4542">
        <v>0.34210220015999998</v>
      </c>
      <c r="AH4542">
        <v>0.34210220015999998</v>
      </c>
    </row>
    <row r="4543" spans="1:34" x14ac:dyDescent="0.25">
      <c r="A4543">
        <v>4542</v>
      </c>
      <c r="B4543">
        <v>3.5958563340898607E-2</v>
      </c>
      <c r="C4543">
        <v>0.30156432907428521</v>
      </c>
      <c r="D4543">
        <v>0.33283335249938079</v>
      </c>
      <c r="E4543">
        <v>0.39284746438610851</v>
      </c>
      <c r="F4543">
        <v>0.23604485462146349</v>
      </c>
      <c r="G4543">
        <v>3.5727055853974517E-2</v>
      </c>
      <c r="H4543">
        <v>3.3042243761996139E-2</v>
      </c>
      <c r="I4543">
        <v>5.2722543368185368E-2</v>
      </c>
      <c r="J4543">
        <v>2.7420050430636091E-2</v>
      </c>
      <c r="K4543">
        <v>0.29303106301927051</v>
      </c>
      <c r="L4543">
        <v>0.34731250253413071</v>
      </c>
      <c r="M4543">
        <v>0.2183612825950437</v>
      </c>
      <c r="N4543">
        <v>0.38309370688960698</v>
      </c>
      <c r="O4543">
        <v>0.22786606817464669</v>
      </c>
      <c r="P4543">
        <v>0.28268927751525241</v>
      </c>
      <c r="Q4543">
        <v>3.2826099600409643E-2</v>
      </c>
      <c r="R4543">
        <v>5.2274988714741441E-2</v>
      </c>
      <c r="S4543">
        <v>2.730816587352293E-2</v>
      </c>
      <c r="T4543">
        <v>4.83998425145062E-2</v>
      </c>
      <c r="U4543">
        <v>2.5471011742435101E-2</v>
      </c>
      <c r="V4543">
        <v>4.0507632809986711E-2</v>
      </c>
      <c r="W4543">
        <v>0.33817325990076752</v>
      </c>
      <c r="X4543">
        <v>0.21097546085362559</v>
      </c>
      <c r="Y4543">
        <v>0.26147383073596198</v>
      </c>
      <c r="Z4543">
        <v>0.2736741967361821</v>
      </c>
      <c r="AA4543">
        <v>4.7983850599166697E-2</v>
      </c>
      <c r="AB4543">
        <v>2.536797740591926E-2</v>
      </c>
      <c r="AC4543">
        <v>4.0221505248868909E-2</v>
      </c>
      <c r="AD4543">
        <v>3.756851768358363E-2</v>
      </c>
      <c r="AE4543">
        <v>0.25329324963907329</v>
      </c>
      <c r="AF4543">
        <v>3.7303663078641768E-2</v>
      </c>
      <c r="AG4543">
        <v>0.34210220015999998</v>
      </c>
      <c r="AH4543">
        <v>0.34210220015999998</v>
      </c>
    </row>
    <row r="4544" spans="1:34" x14ac:dyDescent="0.25">
      <c r="A4544">
        <v>4543</v>
      </c>
      <c r="B4544">
        <v>0.7036993632493167</v>
      </c>
      <c r="C4544">
        <v>0.38547014341349067</v>
      </c>
      <c r="D4544">
        <v>0.33446694440490582</v>
      </c>
      <c r="E4544">
        <v>0.4123649494803856</v>
      </c>
      <c r="F4544">
        <v>0.49481728522332552</v>
      </c>
      <c r="G4544">
        <v>0.70328830676238963</v>
      </c>
      <c r="H4544">
        <v>0.69322742065915488</v>
      </c>
      <c r="I4544">
        <v>0.79875531017131185</v>
      </c>
      <c r="J4544">
        <v>0.79081110084296136</v>
      </c>
      <c r="K4544">
        <v>0.37743725904331871</v>
      </c>
      <c r="L4544">
        <v>0.46122618052762071</v>
      </c>
      <c r="M4544">
        <v>0.51717168214326026</v>
      </c>
      <c r="N4544">
        <v>0.40446756925809502</v>
      </c>
      <c r="O4544">
        <v>0.48740193334175352</v>
      </c>
      <c r="P4544">
        <v>0.56581885861803449</v>
      </c>
      <c r="Q4544">
        <v>0.69282900494230049</v>
      </c>
      <c r="R4544">
        <v>0.79807552785377533</v>
      </c>
      <c r="S4544">
        <v>0.79026924591109116</v>
      </c>
      <c r="T4544">
        <v>0.79097153591308222</v>
      </c>
      <c r="U4544">
        <v>0.78130179388008159</v>
      </c>
      <c r="V4544">
        <v>0.86460606674354445</v>
      </c>
      <c r="W4544">
        <v>0.45330856913500439</v>
      </c>
      <c r="X4544">
        <v>0.50921049046989852</v>
      </c>
      <c r="Y4544">
        <v>0.58948887340278255</v>
      </c>
      <c r="Z4544">
        <v>0.55848754748757001</v>
      </c>
      <c r="AA4544">
        <v>0.79028617394577116</v>
      </c>
      <c r="AB4544">
        <v>0.7807613672264031</v>
      </c>
      <c r="AC4544">
        <v>0.86387177967709194</v>
      </c>
      <c r="AD4544">
        <v>0.85797374566685025</v>
      </c>
      <c r="AE4544">
        <v>0.58181131036746014</v>
      </c>
      <c r="AF4544">
        <v>0.8572166092659177</v>
      </c>
      <c r="AG4544">
        <v>0.34210220015999998</v>
      </c>
      <c r="AH4544">
        <v>0.34210220015999998</v>
      </c>
    </row>
    <row r="4545" spans="1:34" x14ac:dyDescent="0.25">
      <c r="A4545">
        <v>4544</v>
      </c>
      <c r="B4545">
        <v>7.97949188077368E-2</v>
      </c>
      <c r="C4545">
        <v>0.30712723302475509</v>
      </c>
      <c r="D4545">
        <v>0.33288214313312181</v>
      </c>
      <c r="E4545">
        <v>0.28883425039242622</v>
      </c>
      <c r="F4545">
        <v>0.25065500487171988</v>
      </c>
      <c r="G4545">
        <v>7.8857699397753223E-2</v>
      </c>
      <c r="H4545">
        <v>7.3837103996463399E-2</v>
      </c>
      <c r="I4545">
        <v>5.5919187536500353E-2</v>
      </c>
      <c r="J4545">
        <v>6.555649403219449E-2</v>
      </c>
      <c r="K4545">
        <v>0.29825571158514291</v>
      </c>
      <c r="L4545">
        <v>0.25655952296590628</v>
      </c>
      <c r="M4545">
        <v>0.2342677687355294</v>
      </c>
      <c r="N4545">
        <v>0.27953368792182692</v>
      </c>
      <c r="O4545">
        <v>0.2417926101895066</v>
      </c>
      <c r="P4545">
        <v>0.20823938105037479</v>
      </c>
      <c r="Q4545">
        <v>7.2956687022052158E-2</v>
      </c>
      <c r="R4545">
        <v>5.531284686729241E-2</v>
      </c>
      <c r="S4545">
        <v>6.4818063178908231E-2</v>
      </c>
      <c r="T4545">
        <v>5.1407019405653467E-2</v>
      </c>
      <c r="U4545">
        <v>6.1086143241261888E-2</v>
      </c>
      <c r="V4545">
        <v>4.606691061762512E-2</v>
      </c>
      <c r="W4545">
        <v>0.247822098765419</v>
      </c>
      <c r="X4545">
        <v>0.22601701238974439</v>
      </c>
      <c r="Y4545">
        <v>0.19329494012514639</v>
      </c>
      <c r="Z4545">
        <v>0.1999465773046539</v>
      </c>
      <c r="AA4545">
        <v>5.0843720100586208E-2</v>
      </c>
      <c r="AB4545">
        <v>6.0392623951481657E-2</v>
      </c>
      <c r="AC4545">
        <v>4.5622833928551723E-2</v>
      </c>
      <c r="AD4545">
        <v>4.2749959252852257E-2</v>
      </c>
      <c r="AE4545">
        <v>0.18565795004519231</v>
      </c>
      <c r="AF4545">
        <v>4.2337815009921918E-2</v>
      </c>
      <c r="AG4545">
        <v>0.34210220015999998</v>
      </c>
      <c r="AH4545">
        <v>0.34210220015999998</v>
      </c>
    </row>
    <row r="4546" spans="1:34" x14ac:dyDescent="0.25">
      <c r="A4546">
        <v>4545</v>
      </c>
      <c r="B4546">
        <v>0.75244656573477509</v>
      </c>
      <c r="C4546">
        <v>0.38914571793042418</v>
      </c>
      <c r="D4546">
        <v>0.33375502046978572</v>
      </c>
      <c r="E4546">
        <v>0.41249422404649599</v>
      </c>
      <c r="F4546">
        <v>0.44300689515613711</v>
      </c>
      <c r="G4546">
        <v>0.75001395804977411</v>
      </c>
      <c r="H4546">
        <v>0.74223570236389391</v>
      </c>
      <c r="I4546">
        <v>0.83690204027214699</v>
      </c>
      <c r="J4546">
        <v>0.7702466552766124</v>
      </c>
      <c r="K4546">
        <v>0.38050806540488868</v>
      </c>
      <c r="L4546">
        <v>0.46326880373458229</v>
      </c>
      <c r="M4546">
        <v>0.46615061387098861</v>
      </c>
      <c r="N4546">
        <v>0.4038322968737596</v>
      </c>
      <c r="O4546">
        <v>0.43571544416010838</v>
      </c>
      <c r="P4546">
        <v>0.51318980206063791</v>
      </c>
      <c r="Q4546">
        <v>0.73973230025626047</v>
      </c>
      <c r="R4546">
        <v>0.83477675271710916</v>
      </c>
      <c r="S4546">
        <v>0.76791136775112789</v>
      </c>
      <c r="T4546">
        <v>0.8296376447194227</v>
      </c>
      <c r="U4546">
        <v>0.76002651809773181</v>
      </c>
      <c r="V4546">
        <v>0.8495175889431793</v>
      </c>
      <c r="W4546">
        <v>0.45473774690616309</v>
      </c>
      <c r="X4546">
        <v>0.45819915752291951</v>
      </c>
      <c r="Y4546">
        <v>0.53832085052223355</v>
      </c>
      <c r="Z4546">
        <v>0.50600271364121319</v>
      </c>
      <c r="AA4546">
        <v>0.82743263664766475</v>
      </c>
      <c r="AB4546">
        <v>0.75763684471193748</v>
      </c>
      <c r="AC4546">
        <v>0.84741306631130031</v>
      </c>
      <c r="AD4546">
        <v>0.84223362426861659</v>
      </c>
      <c r="AE4546">
        <v>0.53066368634782513</v>
      </c>
      <c r="AF4546">
        <v>0.84005110955914686</v>
      </c>
      <c r="AG4546">
        <v>0.34210220015999998</v>
      </c>
      <c r="AH4546">
        <v>0.34210220015999998</v>
      </c>
    </row>
    <row r="4547" spans="1:34" x14ac:dyDescent="0.25">
      <c r="A4547">
        <v>4546</v>
      </c>
      <c r="B4547">
        <v>0.63717293272392572</v>
      </c>
      <c r="C4547">
        <v>0.38120327730166542</v>
      </c>
      <c r="D4547">
        <v>0.33443254496704011</v>
      </c>
      <c r="E4547">
        <v>0.41095301013587399</v>
      </c>
      <c r="F4547">
        <v>0.48188222173893858</v>
      </c>
      <c r="G4547">
        <v>0.64247231692465767</v>
      </c>
      <c r="H4547">
        <v>0.62524861307638591</v>
      </c>
      <c r="I4547">
        <v>0.74346063277069863</v>
      </c>
      <c r="J4547">
        <v>0.73439547574790198</v>
      </c>
      <c r="K4547">
        <v>0.37298128823193988</v>
      </c>
      <c r="L4547">
        <v>0.45703785571438132</v>
      </c>
      <c r="M4547">
        <v>0.50510081937849816</v>
      </c>
      <c r="N4547">
        <v>0.40297344270001451</v>
      </c>
      <c r="O4547">
        <v>0.47379361694709071</v>
      </c>
      <c r="P4547">
        <v>0.55588957140899042</v>
      </c>
      <c r="Q4547">
        <v>0.63067287888816059</v>
      </c>
      <c r="R4547">
        <v>0.74758590044076667</v>
      </c>
      <c r="S4547">
        <v>0.73876581570093414</v>
      </c>
      <c r="T4547">
        <v>0.73395804566584344</v>
      </c>
      <c r="U4547">
        <v>0.72304586572088803</v>
      </c>
      <c r="V4547">
        <v>0.82243103101338899</v>
      </c>
      <c r="W4547">
        <v>0.44884911366093239</v>
      </c>
      <c r="X4547">
        <v>0.49647153252468018</v>
      </c>
      <c r="Y4547">
        <v>0.58098414458457481</v>
      </c>
      <c r="Z4547">
        <v>0.54796432524118177</v>
      </c>
      <c r="AA4547">
        <v>0.73822180974718532</v>
      </c>
      <c r="AB4547">
        <v>0.72756782248443164</v>
      </c>
      <c r="AC4547">
        <v>0.82534978271527959</v>
      </c>
      <c r="AD4547">
        <v>0.81403214707394633</v>
      </c>
      <c r="AE4547">
        <v>0.57269498134185615</v>
      </c>
      <c r="AF4547">
        <v>0.81707630693433919</v>
      </c>
      <c r="AG4547">
        <v>0.34210220015999998</v>
      </c>
      <c r="AH4547">
        <v>0.34210220015999998</v>
      </c>
    </row>
    <row r="4548" spans="1:34" x14ac:dyDescent="0.25">
      <c r="A4548">
        <v>4547</v>
      </c>
      <c r="B4548">
        <v>0.51038026160021333</v>
      </c>
      <c r="C4548">
        <v>0.36835452617341602</v>
      </c>
      <c r="D4548">
        <v>0.33426444901963043</v>
      </c>
      <c r="E4548">
        <v>0.29907675562103841</v>
      </c>
      <c r="F4548">
        <v>0.45172889098919788</v>
      </c>
      <c r="G4548">
        <v>0.51862293862616216</v>
      </c>
      <c r="H4548">
        <v>0.49653746358466189</v>
      </c>
      <c r="I4548">
        <v>0.43799247285505299</v>
      </c>
      <c r="J4548">
        <v>0.61406920520156549</v>
      </c>
      <c r="K4548">
        <v>0.35977952285116621</v>
      </c>
      <c r="L4548">
        <v>0.3221755824211826</v>
      </c>
      <c r="M4548">
        <v>0.470465996721255</v>
      </c>
      <c r="N4548">
        <v>0.2910039467649394</v>
      </c>
      <c r="O4548">
        <v>0.44220321035311072</v>
      </c>
      <c r="P4548">
        <v>0.40104092178280581</v>
      </c>
      <c r="Q4548">
        <v>0.50486272574579782</v>
      </c>
      <c r="R4548">
        <v>0.44672448342205218</v>
      </c>
      <c r="S4548">
        <v>0.62158688826271613</v>
      </c>
      <c r="T4548">
        <v>0.42351251254418409</v>
      </c>
      <c r="U4548">
        <v>0.59955747609243681</v>
      </c>
      <c r="V4548">
        <v>0.54490101221660936</v>
      </c>
      <c r="W4548">
        <v>0.31328863093021653</v>
      </c>
      <c r="X4548">
        <v>0.46036015700389438</v>
      </c>
      <c r="Y4548">
        <v>0.41910640739174992</v>
      </c>
      <c r="Z4548">
        <v>0.39092100808838492</v>
      </c>
      <c r="AA4548">
        <v>0.43227537545524908</v>
      </c>
      <c r="AB4548">
        <v>0.60720849927031628</v>
      </c>
      <c r="AC4548">
        <v>0.55347772785090743</v>
      </c>
      <c r="AD4548">
        <v>0.52915577817149584</v>
      </c>
      <c r="AE4548">
        <v>0.40836332997191238</v>
      </c>
      <c r="AF4548">
        <v>0.53784105320595843</v>
      </c>
      <c r="AG4548">
        <v>0.34210220015999998</v>
      </c>
      <c r="AH4548">
        <v>0.34210220015999998</v>
      </c>
    </row>
    <row r="4549" spans="1:34" x14ac:dyDescent="0.25">
      <c r="A4549">
        <v>4548</v>
      </c>
      <c r="B4549">
        <v>3.9214400183873899E-2</v>
      </c>
      <c r="C4549">
        <v>0.30267638563669341</v>
      </c>
      <c r="D4549">
        <v>0.33276031866729039</v>
      </c>
      <c r="E4549">
        <v>0.28798064462825612</v>
      </c>
      <c r="F4549">
        <v>0.23600112483303831</v>
      </c>
      <c r="G4549">
        <v>3.8971429156727327E-2</v>
      </c>
      <c r="H4549">
        <v>3.6030627512813718E-2</v>
      </c>
      <c r="I4549">
        <v>2.684775948733786E-2</v>
      </c>
      <c r="J4549">
        <v>3.0052523333371529E-2</v>
      </c>
      <c r="K4549">
        <v>0.29403733162239609</v>
      </c>
      <c r="L4549">
        <v>0.2527206658300753</v>
      </c>
      <c r="M4549">
        <v>0.21880255699877649</v>
      </c>
      <c r="N4549">
        <v>0.27861293915155327</v>
      </c>
      <c r="O4549">
        <v>0.2276044521171339</v>
      </c>
      <c r="P4549">
        <v>0.1959397551040537</v>
      </c>
      <c r="Q4549">
        <v>3.5804026655515638E-2</v>
      </c>
      <c r="R4549">
        <v>2.671675793536812E-2</v>
      </c>
      <c r="S4549">
        <v>2.9894730729008979E-2</v>
      </c>
      <c r="T4549">
        <v>2.4552419696895179E-2</v>
      </c>
      <c r="U4549">
        <v>2.7889134831478889E-2</v>
      </c>
      <c r="V4549">
        <v>2.0751435623884779E-2</v>
      </c>
      <c r="W4549">
        <v>0.24419870666539659</v>
      </c>
      <c r="X4549">
        <v>0.21117483881689669</v>
      </c>
      <c r="Y4549">
        <v>0.18070620399711501</v>
      </c>
      <c r="Z4549">
        <v>0.1880670214247227</v>
      </c>
      <c r="AA4549">
        <v>2.4431296984435899E-2</v>
      </c>
      <c r="AB4549">
        <v>2.7741720914947001E-2</v>
      </c>
      <c r="AC4549">
        <v>2.0682527670143568E-2</v>
      </c>
      <c r="AD4549">
        <v>1.9204521766310888E-2</v>
      </c>
      <c r="AE4549">
        <v>0.17360024635801211</v>
      </c>
      <c r="AF4549">
        <v>1.9141398809714268E-2</v>
      </c>
      <c r="AG4549">
        <v>0.34210220015999998</v>
      </c>
      <c r="AH4549">
        <v>0.34210220015999998</v>
      </c>
    </row>
    <row r="4550" spans="1:34" x14ac:dyDescent="0.25">
      <c r="A4550">
        <v>4549</v>
      </c>
      <c r="B4550">
        <v>0.71208154229254772</v>
      </c>
      <c r="C4550">
        <v>0.38472817118314179</v>
      </c>
      <c r="D4550">
        <v>0.38815409310635829</v>
      </c>
      <c r="E4550">
        <v>0.4117578457631092</v>
      </c>
      <c r="F4550">
        <v>0.43524966607597149</v>
      </c>
      <c r="G4550">
        <v>0.71021955393655722</v>
      </c>
      <c r="H4550">
        <v>0.77863306630007323</v>
      </c>
      <c r="I4550">
        <v>0.80561844480635769</v>
      </c>
      <c r="J4550">
        <v>0.73296827828986244</v>
      </c>
      <c r="K4550">
        <v>0.43354635033315408</v>
      </c>
      <c r="L4550">
        <v>0.45924061685082851</v>
      </c>
      <c r="M4550">
        <v>0.4567152243874667</v>
      </c>
      <c r="N4550">
        <v>0.46013189779940011</v>
      </c>
      <c r="O4550">
        <v>0.48823738950494883</v>
      </c>
      <c r="P4550">
        <v>0.50745837972077612</v>
      </c>
      <c r="Q4550">
        <v>0.77705096239954052</v>
      </c>
      <c r="R4550">
        <v>0.80382368552029326</v>
      </c>
      <c r="S4550">
        <v>0.73122529384969759</v>
      </c>
      <c r="T4550">
        <v>0.85689787245103033</v>
      </c>
      <c r="U4550">
        <v>0.79515221282881543</v>
      </c>
      <c r="V4550">
        <v>0.82134675022930259</v>
      </c>
      <c r="W4550">
        <v>0.5082821529114786</v>
      </c>
      <c r="X4550">
        <v>0.5101143654913034</v>
      </c>
      <c r="Y4550">
        <v>0.53138198057876884</v>
      </c>
      <c r="Z4550">
        <v>0.55839493322298317</v>
      </c>
      <c r="AA4550">
        <v>0.85548253739238578</v>
      </c>
      <c r="AB4550">
        <v>0.79364901701560364</v>
      </c>
      <c r="AC4550">
        <v>0.81957491878013045</v>
      </c>
      <c r="AD4550">
        <v>0.86801684383912947</v>
      </c>
      <c r="AE4550">
        <v>0.58165076219367484</v>
      </c>
      <c r="AF4550">
        <v>0.86659703954929146</v>
      </c>
      <c r="AG4550">
        <v>0.34210220015999998</v>
      </c>
      <c r="AH4550">
        <v>0.34210220015999998</v>
      </c>
    </row>
    <row r="4551" spans="1:34" x14ac:dyDescent="0.25">
      <c r="A4551">
        <v>4550</v>
      </c>
      <c r="B4551">
        <v>2.5767225455304521E-2</v>
      </c>
      <c r="C4551">
        <v>0.29931220553599142</v>
      </c>
      <c r="D4551">
        <v>0.38709111515266242</v>
      </c>
      <c r="E4551">
        <v>0.28773509142302373</v>
      </c>
      <c r="F4551">
        <v>0.23248734875959221</v>
      </c>
      <c r="G4551">
        <v>2.5307019760812718E-2</v>
      </c>
      <c r="H4551">
        <v>3.5558942701347601E-2</v>
      </c>
      <c r="I4551">
        <v>1.7504328555722998E-2</v>
      </c>
      <c r="J4551">
        <v>1.955043790150475E-2</v>
      </c>
      <c r="K4551">
        <v>0.34006607142289408</v>
      </c>
      <c r="L4551">
        <v>0.24969949651827819</v>
      </c>
      <c r="M4551">
        <v>0.21355160360622569</v>
      </c>
      <c r="N4551">
        <v>0.33193922923700647</v>
      </c>
      <c r="O4551">
        <v>0.26857450601856009</v>
      </c>
      <c r="P4551">
        <v>0.19321185892450529</v>
      </c>
      <c r="Q4551">
        <v>3.4925210414533843E-2</v>
      </c>
      <c r="R4551">
        <v>1.721349703708774E-2</v>
      </c>
      <c r="S4551">
        <v>1.9225666075902779E-2</v>
      </c>
      <c r="T4551">
        <v>2.42204208547688E-2</v>
      </c>
      <c r="U4551">
        <v>2.7082386418827251E-2</v>
      </c>
      <c r="V4551">
        <v>1.343816821819567E-2</v>
      </c>
      <c r="W4551">
        <v>0.28916297406989178</v>
      </c>
      <c r="X4551">
        <v>0.24756253914015039</v>
      </c>
      <c r="Y4551">
        <v>0.17649100981263369</v>
      </c>
      <c r="Z4551">
        <v>0.22822065493711341</v>
      </c>
      <c r="AA4551">
        <v>2.3816795047798552E-2</v>
      </c>
      <c r="AB4551">
        <v>2.6626039825240269E-2</v>
      </c>
      <c r="AC4551">
        <v>1.3241245935053931E-2</v>
      </c>
      <c r="AD4551">
        <v>1.8640478919222131E-2</v>
      </c>
      <c r="AE4551">
        <v>0.20915212633682409</v>
      </c>
      <c r="AF4551">
        <v>1.8361569687725999E-2</v>
      </c>
      <c r="AG4551">
        <v>0.34210220015999998</v>
      </c>
      <c r="AH4551">
        <v>0.34210220015999998</v>
      </c>
    </row>
    <row r="4552" spans="1:34" x14ac:dyDescent="0.25">
      <c r="A4552">
        <v>4551</v>
      </c>
      <c r="B4552">
        <v>0.74936565442170555</v>
      </c>
      <c r="C4552">
        <v>0.39092047456342821</v>
      </c>
      <c r="D4552">
        <v>0.38806435018388391</v>
      </c>
      <c r="E4552">
        <v>0.30480638915005143</v>
      </c>
      <c r="F4552">
        <v>0.44069544942897082</v>
      </c>
      <c r="G4552">
        <v>0.7483528361009586</v>
      </c>
      <c r="H4552">
        <v>0.80996376976127382</v>
      </c>
      <c r="I4552">
        <v>0.69707043810482683</v>
      </c>
      <c r="J4552">
        <v>0.76706590496086713</v>
      </c>
      <c r="K4552">
        <v>0.4388476339114028</v>
      </c>
      <c r="L4552">
        <v>0.35277511180002619</v>
      </c>
      <c r="M4552">
        <v>0.46550774288887781</v>
      </c>
      <c r="N4552">
        <v>0.35171307743063279</v>
      </c>
      <c r="O4552">
        <v>0.49215995788725458</v>
      </c>
      <c r="P4552">
        <v>0.39594818257442121</v>
      </c>
      <c r="Q4552">
        <v>0.8091380147976639</v>
      </c>
      <c r="R4552">
        <v>0.69617183835492569</v>
      </c>
      <c r="S4552">
        <v>0.76590822985852902</v>
      </c>
      <c r="T4552">
        <v>0.76785334225034818</v>
      </c>
      <c r="U4552">
        <v>0.82339473724666978</v>
      </c>
      <c r="V4552">
        <v>0.71682179298651838</v>
      </c>
      <c r="W4552">
        <v>0.40287590688889158</v>
      </c>
      <c r="X4552">
        <v>0.51691969390277903</v>
      </c>
      <c r="Y4552">
        <v>0.42140151145034732</v>
      </c>
      <c r="Z4552">
        <v>0.44992657298957461</v>
      </c>
      <c r="AA4552">
        <v>0.76709519637000845</v>
      </c>
      <c r="AB4552">
        <v>0.82241319051832218</v>
      </c>
      <c r="AC4552">
        <v>0.71586886984292109</v>
      </c>
      <c r="AD4552">
        <v>0.78312250921272419</v>
      </c>
      <c r="AE4552">
        <v>0.47593198379095281</v>
      </c>
      <c r="AF4552">
        <v>0.7822735653090942</v>
      </c>
      <c r="AG4552">
        <v>0.34210220015999998</v>
      </c>
      <c r="AH4552">
        <v>0.34210220015999998</v>
      </c>
    </row>
    <row r="4553" spans="1:34" x14ac:dyDescent="0.25">
      <c r="A4553">
        <v>4552</v>
      </c>
      <c r="B4553">
        <v>0.76050322015778515</v>
      </c>
      <c r="C4553">
        <v>0.39361371407780882</v>
      </c>
      <c r="D4553">
        <v>0.38882039662605999</v>
      </c>
      <c r="E4553">
        <v>0.30582610959773898</v>
      </c>
      <c r="F4553">
        <v>0.50357280499805157</v>
      </c>
      <c r="G4553">
        <v>0.76008473494633688</v>
      </c>
      <c r="H4553">
        <v>0.81957311251112575</v>
      </c>
      <c r="I4553">
        <v>0.71091913549564545</v>
      </c>
      <c r="J4553">
        <v>0.83609208928009482</v>
      </c>
      <c r="K4553">
        <v>0.44229993096645331</v>
      </c>
      <c r="L4553">
        <v>0.35672828799711398</v>
      </c>
      <c r="M4553">
        <v>0.52927382293925873</v>
      </c>
      <c r="N4553">
        <v>0.35358313947677322</v>
      </c>
      <c r="O4553">
        <v>0.55251277427304157</v>
      </c>
      <c r="P4553">
        <v>0.46221941771344882</v>
      </c>
      <c r="Q4553">
        <v>0.81924954219647328</v>
      </c>
      <c r="R4553">
        <v>0.71067828353045259</v>
      </c>
      <c r="S4553">
        <v>0.83545490457544269</v>
      </c>
      <c r="T4553">
        <v>0.78004714440332179</v>
      </c>
      <c r="U4553">
        <v>0.87878022180114568</v>
      </c>
      <c r="V4553">
        <v>0.79820227904901653</v>
      </c>
      <c r="W4553">
        <v>0.407662907436664</v>
      </c>
      <c r="X4553">
        <v>0.57729930998735035</v>
      </c>
      <c r="Y4553">
        <v>0.48932403482200137</v>
      </c>
      <c r="Z4553">
        <v>0.51385284506869089</v>
      </c>
      <c r="AA4553">
        <v>0.77985750188754233</v>
      </c>
      <c r="AB4553">
        <v>0.87825831155422063</v>
      </c>
      <c r="AC4553">
        <v>0.79774340339475225</v>
      </c>
      <c r="AD4553">
        <v>0.84973496823995409</v>
      </c>
      <c r="AE4553">
        <v>0.54049753705215153</v>
      </c>
      <c r="AF4553">
        <v>0.84933485839834677</v>
      </c>
      <c r="AG4553">
        <v>0.34210220015999998</v>
      </c>
      <c r="AH4553">
        <v>0.34210220015999998</v>
      </c>
    </row>
    <row r="4554" spans="1:34" x14ac:dyDescent="0.25">
      <c r="A4554">
        <v>4553</v>
      </c>
      <c r="B4554">
        <v>9.8052110675227122E-2</v>
      </c>
      <c r="C4554">
        <v>0.30968573657847981</v>
      </c>
      <c r="D4554">
        <v>0.38847435792939611</v>
      </c>
      <c r="E4554">
        <v>0.29058609057989587</v>
      </c>
      <c r="F4554">
        <v>0.34260332255129838</v>
      </c>
      <c r="G4554">
        <v>9.5895761424617837E-2</v>
      </c>
      <c r="H4554">
        <v>0.1324901205387366</v>
      </c>
      <c r="I4554">
        <v>6.989804831058799E-2</v>
      </c>
      <c r="J4554">
        <v>0.1375803525888547</v>
      </c>
      <c r="K4554">
        <v>0.35452316821813201</v>
      </c>
      <c r="L4554">
        <v>0.26056293977575989</v>
      </c>
      <c r="M4554">
        <v>0.32251870831910778</v>
      </c>
      <c r="N4554">
        <v>0.33673180673412662</v>
      </c>
      <c r="O4554">
        <v>0.38894921514169539</v>
      </c>
      <c r="P4554">
        <v>0.2958756332758446</v>
      </c>
      <c r="Q4554">
        <v>0.129698643260929</v>
      </c>
      <c r="R4554">
        <v>6.8371751368742392E-2</v>
      </c>
      <c r="S4554">
        <v>0.13450877829614191</v>
      </c>
      <c r="T4554">
        <v>9.5897114089377816E-2</v>
      </c>
      <c r="U4554">
        <v>0.18179461984375719</v>
      </c>
      <c r="V4554">
        <v>0.10016966089188729</v>
      </c>
      <c r="W4554">
        <v>0.3040688678498325</v>
      </c>
      <c r="X4554">
        <v>0.36870810298487772</v>
      </c>
      <c r="Y4554">
        <v>0.27613803246929042</v>
      </c>
      <c r="Z4554">
        <v>0.34063230386195059</v>
      </c>
      <c r="AA4554">
        <v>9.3860650778381738E-2</v>
      </c>
      <c r="AB4554">
        <v>0.17789588023133751</v>
      </c>
      <c r="AC4554">
        <v>9.7988479768586115E-2</v>
      </c>
      <c r="AD4554">
        <v>0.13474482725839679</v>
      </c>
      <c r="AE4554">
        <v>0.32004223369490042</v>
      </c>
      <c r="AF4554">
        <v>0.13187119630025779</v>
      </c>
      <c r="AG4554">
        <v>0.34210220015999998</v>
      </c>
      <c r="AH4554">
        <v>0.34210220015999998</v>
      </c>
    </row>
    <row r="4555" spans="1:34" x14ac:dyDescent="0.25">
      <c r="A4555">
        <v>4554</v>
      </c>
      <c r="B4555">
        <v>0.80634780338911904</v>
      </c>
      <c r="C4555">
        <v>0.39860093447322559</v>
      </c>
      <c r="D4555">
        <v>0.33378409643891133</v>
      </c>
      <c r="E4555">
        <v>0.41345510368725019</v>
      </c>
      <c r="F4555">
        <v>0.45501600738798531</v>
      </c>
      <c r="G4555">
        <v>0.80707012277162049</v>
      </c>
      <c r="H4555">
        <v>0.79796275303860942</v>
      </c>
      <c r="I4555">
        <v>0.87657110658598081</v>
      </c>
      <c r="J4555">
        <v>0.82202324770089363</v>
      </c>
      <c r="K4555">
        <v>0.39021956540800379</v>
      </c>
      <c r="L4555">
        <v>0.47191439473028918</v>
      </c>
      <c r="M4555">
        <v>0.48417619155900871</v>
      </c>
      <c r="N4555">
        <v>0.40486085581629488</v>
      </c>
      <c r="O4555">
        <v>0.4483884177877413</v>
      </c>
      <c r="P4555">
        <v>0.52216221242247562</v>
      </c>
      <c r="Q4555">
        <v>0.7987153300896811</v>
      </c>
      <c r="R4555">
        <v>0.87685876444040134</v>
      </c>
      <c r="S4555">
        <v>0.82268707172603817</v>
      </c>
      <c r="T4555">
        <v>0.87092832362232797</v>
      </c>
      <c r="U4555">
        <v>0.81367229001239427</v>
      </c>
      <c r="V4555">
        <v>0.88686104623487361</v>
      </c>
      <c r="W4555">
        <v>0.4636571523066732</v>
      </c>
      <c r="X4555">
        <v>0.47695090692462222</v>
      </c>
      <c r="Y4555">
        <v>0.55234240341014984</v>
      </c>
      <c r="Z4555">
        <v>0.51552530055670642</v>
      </c>
      <c r="AA4555">
        <v>0.87123093280583452</v>
      </c>
      <c r="AB4555">
        <v>0.81437904254311133</v>
      </c>
      <c r="AC4555">
        <v>0.88703373152541343</v>
      </c>
      <c r="AD4555">
        <v>0.88122314674021973</v>
      </c>
      <c r="AE4555">
        <v>0.54530600781577976</v>
      </c>
      <c r="AF4555">
        <v>0.88141093087926903</v>
      </c>
      <c r="AG4555">
        <v>0.34210220015999998</v>
      </c>
      <c r="AH4555">
        <v>0.34210220015999998</v>
      </c>
    </row>
    <row r="4556" spans="1:34" x14ac:dyDescent="0.25">
      <c r="A4556">
        <v>4555</v>
      </c>
      <c r="B4556">
        <v>0.63274651482979727</v>
      </c>
      <c r="C4556">
        <v>0.38021541378436641</v>
      </c>
      <c r="D4556">
        <v>0.33432684790486322</v>
      </c>
      <c r="E4556">
        <v>0.30223087844702212</v>
      </c>
      <c r="F4556">
        <v>0.4779747543651886</v>
      </c>
      <c r="G4556">
        <v>0.63591951426970994</v>
      </c>
      <c r="H4556">
        <v>0.62052503420491723</v>
      </c>
      <c r="I4556">
        <v>0.56737110469719454</v>
      </c>
      <c r="J4556">
        <v>0.7283204041305481</v>
      </c>
      <c r="K4556">
        <v>0.37187508361275667</v>
      </c>
      <c r="L4556">
        <v>0.33791991883837408</v>
      </c>
      <c r="M4556">
        <v>0.4998433936287458</v>
      </c>
      <c r="N4556">
        <v>0.29426504799360947</v>
      </c>
      <c r="O4556">
        <v>0.46957659166478122</v>
      </c>
      <c r="P4556">
        <v>0.43128663525931299</v>
      </c>
      <c r="Q4556">
        <v>0.62377911999019697</v>
      </c>
      <c r="R4556">
        <v>0.57112089604802174</v>
      </c>
      <c r="S4556">
        <v>0.73064866457896116</v>
      </c>
      <c r="T4556">
        <v>0.55394038194969353</v>
      </c>
      <c r="U4556">
        <v>0.71651240344684775</v>
      </c>
      <c r="V4556">
        <v>0.67202141600485843</v>
      </c>
      <c r="W4556">
        <v>0.32925042049730541</v>
      </c>
      <c r="X4556">
        <v>0.49085788992787199</v>
      </c>
      <c r="Y4556">
        <v>0.45336564359059611</v>
      </c>
      <c r="Z4556">
        <v>0.42223990265207129</v>
      </c>
      <c r="AA4556">
        <v>0.55776656676913394</v>
      </c>
      <c r="AB4556">
        <v>0.7189150989323746</v>
      </c>
      <c r="AC4556">
        <v>0.67507849058468095</v>
      </c>
      <c r="AD4556">
        <v>0.6586390017807553</v>
      </c>
      <c r="AE4556">
        <v>0.44367269764504352</v>
      </c>
      <c r="AF4556">
        <v>0.66178719823055132</v>
      </c>
      <c r="AG4556">
        <v>0.34210220015999998</v>
      </c>
      <c r="AH4556">
        <v>0.34210220015999998</v>
      </c>
    </row>
    <row r="4557" spans="1:34" x14ac:dyDescent="0.25">
      <c r="A4557">
        <v>4556</v>
      </c>
      <c r="B4557">
        <v>0.25299787901208248</v>
      </c>
      <c r="C4557">
        <v>0.3277080664140864</v>
      </c>
      <c r="D4557">
        <v>0.38734442490102411</v>
      </c>
      <c r="E4557">
        <v>0.4000668943823073</v>
      </c>
      <c r="F4557">
        <v>0.27933759945931069</v>
      </c>
      <c r="G4557">
        <v>0.25089965199631908</v>
      </c>
      <c r="H4557">
        <v>0.31989595282835293</v>
      </c>
      <c r="I4557">
        <v>0.34276043438277071</v>
      </c>
      <c r="J4557">
        <v>0.21241796857264139</v>
      </c>
      <c r="K4557">
        <v>0.37568403614801488</v>
      </c>
      <c r="L4557">
        <v>0.38976147110169829</v>
      </c>
      <c r="M4557">
        <v>0.27187290861618868</v>
      </c>
      <c r="N4557">
        <v>0.44821077771563622</v>
      </c>
      <c r="O4557">
        <v>0.32907065911190708</v>
      </c>
      <c r="P4557">
        <v>0.34392133895406779</v>
      </c>
      <c r="Q4557">
        <v>0.31747130725960282</v>
      </c>
      <c r="R4557">
        <v>0.33973641981472658</v>
      </c>
      <c r="S4557">
        <v>0.2109084397397413</v>
      </c>
      <c r="T4557">
        <v>0.42333778539796019</v>
      </c>
      <c r="U4557">
        <v>0.27324978969290492</v>
      </c>
      <c r="V4557">
        <v>0.29374911434294948</v>
      </c>
      <c r="W4557">
        <v>0.44215093181432541</v>
      </c>
      <c r="X4557">
        <v>0.32237233303891039</v>
      </c>
      <c r="Y4557">
        <v>0.33738205875777261</v>
      </c>
      <c r="Z4557">
        <v>0.39946629369014519</v>
      </c>
      <c r="AA4557">
        <v>0.42003015570447588</v>
      </c>
      <c r="AB4557">
        <v>0.27141027648399202</v>
      </c>
      <c r="AC4557">
        <v>0.29118726013131002</v>
      </c>
      <c r="AD4557">
        <v>0.36938703656723421</v>
      </c>
      <c r="AE4557">
        <v>0.3944550849268868</v>
      </c>
      <c r="AF4557">
        <v>0.36641255826648322</v>
      </c>
      <c r="AG4557">
        <v>0.34210220015999998</v>
      </c>
      <c r="AH4557">
        <v>0.34210220015999998</v>
      </c>
    </row>
    <row r="4558" spans="1:34" x14ac:dyDescent="0.25">
      <c r="A4558">
        <v>4557</v>
      </c>
      <c r="B4558">
        <v>0.14237060944508459</v>
      </c>
      <c r="C4558">
        <v>0.31938087657968678</v>
      </c>
      <c r="D4558">
        <v>0.33408586239703453</v>
      </c>
      <c r="E4558">
        <v>0.29131760114001432</v>
      </c>
      <c r="F4558">
        <v>0.35505674825758671</v>
      </c>
      <c r="G4558">
        <v>0.14318658082078931</v>
      </c>
      <c r="H4558">
        <v>0.13405846219023149</v>
      </c>
      <c r="I4558">
        <v>0.10387737801535921</v>
      </c>
      <c r="J4558">
        <v>0.19472403959339499</v>
      </c>
      <c r="K4558">
        <v>0.31137774638952193</v>
      </c>
      <c r="L4558">
        <v>0.2696203753373137</v>
      </c>
      <c r="M4558">
        <v>0.34306031020542999</v>
      </c>
      <c r="N4558">
        <v>0.28322827645058352</v>
      </c>
      <c r="O4558">
        <v>0.34459143060917607</v>
      </c>
      <c r="P4558">
        <v>0.30587988339026068</v>
      </c>
      <c r="Q4558">
        <v>0.13485013366954349</v>
      </c>
      <c r="R4558">
        <v>0.1046374898246084</v>
      </c>
      <c r="S4558">
        <v>0.19549445182678149</v>
      </c>
      <c r="T4558">
        <v>9.7121069321634834E-2</v>
      </c>
      <c r="U4558">
        <v>0.18388700090706731</v>
      </c>
      <c r="V4558">
        <v>0.14551889951340699</v>
      </c>
      <c r="W4558">
        <v>0.26172602753258462</v>
      </c>
      <c r="X4558">
        <v>0.33275221667483912</v>
      </c>
      <c r="Y4558">
        <v>0.29334702335386348</v>
      </c>
      <c r="Z4558">
        <v>0.29580635639218328</v>
      </c>
      <c r="AA4558">
        <v>9.7849680404028611E-2</v>
      </c>
      <c r="AB4558">
        <v>0.1846271650779272</v>
      </c>
      <c r="AC4558">
        <v>0.14639841091934319</v>
      </c>
      <c r="AD4558">
        <v>0.13644752210588251</v>
      </c>
      <c r="AE4558">
        <v>0.28355516775355288</v>
      </c>
      <c r="AF4558">
        <v>0.13728898669195461</v>
      </c>
      <c r="AG4558">
        <v>0.34210220015999998</v>
      </c>
      <c r="AH4558">
        <v>0.34210220015999998</v>
      </c>
    </row>
    <row r="4559" spans="1:34" x14ac:dyDescent="0.25">
      <c r="A4559">
        <v>4558</v>
      </c>
      <c r="B4559">
        <v>0.65593205413298583</v>
      </c>
      <c r="C4559">
        <v>0.38262658708759362</v>
      </c>
      <c r="D4559">
        <v>0.3343389051788439</v>
      </c>
      <c r="E4559">
        <v>0.30285772042860098</v>
      </c>
      <c r="F4559">
        <v>0.48263093154194348</v>
      </c>
      <c r="G4559">
        <v>0.65837390955592412</v>
      </c>
      <c r="H4559">
        <v>0.6441733651171766</v>
      </c>
      <c r="I4559">
        <v>0.59280030903488257</v>
      </c>
      <c r="J4559">
        <v>0.74859893012362144</v>
      </c>
      <c r="K4559">
        <v>0.37434975048918179</v>
      </c>
      <c r="L4559">
        <v>0.34120848876091869</v>
      </c>
      <c r="M4559">
        <v>0.50520019968205498</v>
      </c>
      <c r="N4559">
        <v>0.29491843270514689</v>
      </c>
      <c r="O4559">
        <v>0.47446804456809838</v>
      </c>
      <c r="P4559">
        <v>0.43682624959322919</v>
      </c>
      <c r="Q4559">
        <v>0.64668718229121913</v>
      </c>
      <c r="R4559">
        <v>0.5957765407334501</v>
      </c>
      <c r="S4559">
        <v>0.75025761947060643</v>
      </c>
      <c r="T4559">
        <v>0.57977353321103886</v>
      </c>
      <c r="U4559">
        <v>0.73741896717004218</v>
      </c>
      <c r="V4559">
        <v>0.69530522411947016</v>
      </c>
      <c r="W4559">
        <v>0.33261003699571501</v>
      </c>
      <c r="X4559">
        <v>0.49645586802430941</v>
      </c>
      <c r="Y4559">
        <v>0.45980085851405461</v>
      </c>
      <c r="Z4559">
        <v>0.42802333917067542</v>
      </c>
      <c r="AA4559">
        <v>0.58282179949652702</v>
      </c>
      <c r="AB4559">
        <v>0.73913593298817026</v>
      </c>
      <c r="AC4559">
        <v>0.69759923569615245</v>
      </c>
      <c r="AD4559">
        <v>0.68254800355427214</v>
      </c>
      <c r="AE4559">
        <v>0.45035573416667513</v>
      </c>
      <c r="AF4559">
        <v>0.68491916620373827</v>
      </c>
      <c r="AG4559">
        <v>0.34210220015999998</v>
      </c>
      <c r="AH4559">
        <v>0.34210220015999998</v>
      </c>
    </row>
    <row r="4560" spans="1:34" x14ac:dyDescent="0.25">
      <c r="A4560">
        <v>4559</v>
      </c>
      <c r="B4560">
        <v>7.3607838392117458E-2</v>
      </c>
      <c r="C4560">
        <v>0.30480197791181879</v>
      </c>
      <c r="D4560">
        <v>0.38736802741750842</v>
      </c>
      <c r="E4560">
        <v>0.39439173556140711</v>
      </c>
      <c r="F4560">
        <v>0.25316132692526089</v>
      </c>
      <c r="G4560">
        <v>7.2324061892523023E-2</v>
      </c>
      <c r="H4560">
        <v>9.9714521736987499E-2</v>
      </c>
      <c r="I4560">
        <v>0.1065584241455118</v>
      </c>
      <c r="J4560">
        <v>6.1789085139347097E-2</v>
      </c>
      <c r="K4560">
        <v>0.34775908525555982</v>
      </c>
      <c r="L4560">
        <v>0.35400966750340879</v>
      </c>
      <c r="M4560">
        <v>0.23532792489949669</v>
      </c>
      <c r="N4560">
        <v>0.44143074919132819</v>
      </c>
      <c r="O4560">
        <v>0.29338595163074987</v>
      </c>
      <c r="P4560">
        <v>0.30432885621404659</v>
      </c>
      <c r="Q4560">
        <v>9.801842778747534E-2</v>
      </c>
      <c r="R4560">
        <v>0.1045458412140492</v>
      </c>
      <c r="S4560">
        <v>6.0831431024035418E-2</v>
      </c>
      <c r="T4560">
        <v>0.14290779090974429</v>
      </c>
      <c r="U4560">
        <v>8.4225979532789819E-2</v>
      </c>
      <c r="V4560">
        <v>9.0246725226559577E-2</v>
      </c>
      <c r="W4560">
        <v>0.39981578283290831</v>
      </c>
      <c r="X4560">
        <v>0.27422448619542811</v>
      </c>
      <c r="Y4560">
        <v>0.28374891910004202</v>
      </c>
      <c r="Z4560">
        <v>0.34844842291653683</v>
      </c>
      <c r="AA4560">
        <v>0.14030117763084371</v>
      </c>
      <c r="AB4560">
        <v>8.2931020928049243E-2</v>
      </c>
      <c r="AC4560">
        <v>8.8631665967483203E-2</v>
      </c>
      <c r="AD4560">
        <v>0.1218228579491762</v>
      </c>
      <c r="AE4560">
        <v>0.32691625345224062</v>
      </c>
      <c r="AF4560">
        <v>0.119672451983333</v>
      </c>
      <c r="AG4560">
        <v>0.34210220015999998</v>
      </c>
      <c r="AH4560">
        <v>0.34210220015999998</v>
      </c>
    </row>
    <row r="4561" spans="1:34" x14ac:dyDescent="0.25">
      <c r="A4561">
        <v>4560</v>
      </c>
      <c r="B4561">
        <v>0.66413636916285013</v>
      </c>
      <c r="C4561">
        <v>0.37955792084039303</v>
      </c>
      <c r="D4561">
        <v>0.38802730917224998</v>
      </c>
      <c r="E4561">
        <v>0.30247719677701368</v>
      </c>
      <c r="F4561">
        <v>0.42143732950327151</v>
      </c>
      <c r="G4561">
        <v>0.66171212207807972</v>
      </c>
      <c r="H4561">
        <v>0.73697183009215972</v>
      </c>
      <c r="I4561">
        <v>0.60062080549927332</v>
      </c>
      <c r="J4561">
        <v>0.68346270861743197</v>
      </c>
      <c r="K4561">
        <v>0.42894931028106809</v>
      </c>
      <c r="L4561">
        <v>0.33764034960160189</v>
      </c>
      <c r="M4561">
        <v>0.44014384904702858</v>
      </c>
      <c r="N4561">
        <v>0.34959343005524612</v>
      </c>
      <c r="O4561">
        <v>0.47558850155963373</v>
      </c>
      <c r="P4561">
        <v>0.37320145588164733</v>
      </c>
      <c r="Q4561">
        <v>0.73485807109117207</v>
      </c>
      <c r="R4561">
        <v>0.59825368906657816</v>
      </c>
      <c r="S4561">
        <v>0.68089297119495418</v>
      </c>
      <c r="T4561">
        <v>0.68275668262825573</v>
      </c>
      <c r="U4561">
        <v>0.75271903059763068</v>
      </c>
      <c r="V4561">
        <v>0.621417508549579</v>
      </c>
      <c r="W4561">
        <v>0.38932306043619652</v>
      </c>
      <c r="X4561">
        <v>0.49515535749878581</v>
      </c>
      <c r="Y4561">
        <v>0.39161008567581662</v>
      </c>
      <c r="Z4561">
        <v>0.42982993901354349</v>
      </c>
      <c r="AA4561">
        <v>0.68060982327885067</v>
      </c>
      <c r="AB4561">
        <v>0.75044530823741529</v>
      </c>
      <c r="AC4561">
        <v>0.61901594541999583</v>
      </c>
      <c r="AD4561">
        <v>0.70016337042312149</v>
      </c>
      <c r="AE4561">
        <v>0.44969125146155381</v>
      </c>
      <c r="AF4561">
        <v>0.69794531185319053</v>
      </c>
      <c r="AG4561">
        <v>0.34210220015999998</v>
      </c>
      <c r="AH4561">
        <v>0.34210220015999998</v>
      </c>
    </row>
    <row r="4562" spans="1:34" x14ac:dyDescent="0.25">
      <c r="A4562">
        <v>4561</v>
      </c>
      <c r="B4562">
        <v>0.68752149530920825</v>
      </c>
      <c r="C4562">
        <v>0.3870352623277627</v>
      </c>
      <c r="D4562">
        <v>0.33361903346033822</v>
      </c>
      <c r="E4562">
        <v>0.3030563725919736</v>
      </c>
      <c r="F4562">
        <v>0.42553518335565182</v>
      </c>
      <c r="G4562">
        <v>0.69131489242800592</v>
      </c>
      <c r="H4562">
        <v>0.67525188347334031</v>
      </c>
      <c r="I4562">
        <v>0.62669245369536819</v>
      </c>
      <c r="J4562">
        <v>0.70448660572288668</v>
      </c>
      <c r="K4562">
        <v>0.37806297774809899</v>
      </c>
      <c r="L4562">
        <v>0.34621448962542589</v>
      </c>
      <c r="M4562">
        <v>0.45048092959660119</v>
      </c>
      <c r="N4562">
        <v>0.2943599401364887</v>
      </c>
      <c r="O4562">
        <v>0.41726146752932819</v>
      </c>
      <c r="P4562">
        <v>0.37800307357130558</v>
      </c>
      <c r="Q4562">
        <v>0.67914658504646619</v>
      </c>
      <c r="R4562">
        <v>0.63123169782632904</v>
      </c>
      <c r="S4562">
        <v>0.70798115886291735</v>
      </c>
      <c r="T4562">
        <v>0.61283847709102057</v>
      </c>
      <c r="U4562">
        <v>0.69199674940702316</v>
      </c>
      <c r="V4562">
        <v>0.64492783434041523</v>
      </c>
      <c r="W4562">
        <v>0.33685150131827513</v>
      </c>
      <c r="X4562">
        <v>0.4415280548745229</v>
      </c>
      <c r="Y4562">
        <v>0.40308486329575111</v>
      </c>
      <c r="Z4562">
        <v>0.36913896436306948</v>
      </c>
      <c r="AA4562">
        <v>0.61748047686519858</v>
      </c>
      <c r="AB4562">
        <v>0.69559116266564514</v>
      </c>
      <c r="AC4562">
        <v>0.64928836462964878</v>
      </c>
      <c r="AD4562">
        <v>0.63089036077992211</v>
      </c>
      <c r="AE4562">
        <v>0.39347685682001732</v>
      </c>
      <c r="AF4562">
        <v>0.63536251615130801</v>
      </c>
      <c r="AG4562">
        <v>0.34210220015999998</v>
      </c>
      <c r="AH4562">
        <v>0.34210220015999998</v>
      </c>
    </row>
    <row r="4563" spans="1:34" x14ac:dyDescent="0.25">
      <c r="A4563">
        <v>4562</v>
      </c>
      <c r="B4563">
        <v>8.7224350929963293E-2</v>
      </c>
      <c r="C4563">
        <v>0.30753747302156359</v>
      </c>
      <c r="D4563">
        <v>0.33278348653518069</v>
      </c>
      <c r="E4563">
        <v>0.28884878722202811</v>
      </c>
      <c r="F4563">
        <v>0.24478587809292859</v>
      </c>
      <c r="G4563">
        <v>8.6030119145431155E-2</v>
      </c>
      <c r="H4563">
        <v>8.0749529015106541E-2</v>
      </c>
      <c r="I4563">
        <v>6.1358566377654092E-2</v>
      </c>
      <c r="J4563">
        <v>6.8278749049031529E-2</v>
      </c>
      <c r="K4563">
        <v>0.29850797748243713</v>
      </c>
      <c r="L4563">
        <v>0.25673436851404757</v>
      </c>
      <c r="M4563">
        <v>0.22881781685385369</v>
      </c>
      <c r="N4563">
        <v>0.27943641254899038</v>
      </c>
      <c r="O4563">
        <v>0.23596553027911699</v>
      </c>
      <c r="P4563">
        <v>0.20239624384995519</v>
      </c>
      <c r="Q4563">
        <v>7.962587578427073E-2</v>
      </c>
      <c r="R4563">
        <v>6.0565963566044809E-2</v>
      </c>
      <c r="S4563">
        <v>6.7377648249995009E-2</v>
      </c>
      <c r="T4563">
        <v>5.6413229332853802E-2</v>
      </c>
      <c r="U4563">
        <v>6.3642093559237584E-2</v>
      </c>
      <c r="V4563">
        <v>4.8043415533229307E-2</v>
      </c>
      <c r="W4563">
        <v>0.2478416607702735</v>
      </c>
      <c r="X4563">
        <v>0.22058768912447979</v>
      </c>
      <c r="Y4563">
        <v>0.1878603623978442</v>
      </c>
      <c r="Z4563">
        <v>0.19416572933610701</v>
      </c>
      <c r="AA4563">
        <v>5.567591603570185E-2</v>
      </c>
      <c r="AB4563">
        <v>6.2795506308926122E-2</v>
      </c>
      <c r="AC4563">
        <v>4.7483799200507562E-2</v>
      </c>
      <c r="AD4563">
        <v>4.4593555595586518E-2</v>
      </c>
      <c r="AE4563">
        <v>0.1802660339130496</v>
      </c>
      <c r="AF4563">
        <v>4.4073607769548509E-2</v>
      </c>
      <c r="AG4563">
        <v>0.34210220015999998</v>
      </c>
      <c r="AH4563">
        <v>0.34210220015999998</v>
      </c>
    </row>
    <row r="4564" spans="1:34" x14ac:dyDescent="0.25">
      <c r="A4564">
        <v>4563</v>
      </c>
      <c r="B4564">
        <v>0.72127359862617302</v>
      </c>
      <c r="C4564">
        <v>0.38986502209580443</v>
      </c>
      <c r="D4564">
        <v>0.33437330525683051</v>
      </c>
      <c r="E4564">
        <v>0.30467182640452672</v>
      </c>
      <c r="F4564">
        <v>0.4952205876957686</v>
      </c>
      <c r="G4564">
        <v>0.72231289858289061</v>
      </c>
      <c r="H4564">
        <v>0.7110668535525323</v>
      </c>
      <c r="I4564">
        <v>0.6659500214220041</v>
      </c>
      <c r="J4564">
        <v>0.80342742558044733</v>
      </c>
      <c r="K4564">
        <v>0.38179988805046827</v>
      </c>
      <c r="L4564">
        <v>0.35116973884391012</v>
      </c>
      <c r="M4564">
        <v>0.52010111630204803</v>
      </c>
      <c r="N4564">
        <v>0.29681810077444237</v>
      </c>
      <c r="O4564">
        <v>0.48774477202078548</v>
      </c>
      <c r="P4564">
        <v>0.4520505221480427</v>
      </c>
      <c r="Q4564">
        <v>0.71215316737097956</v>
      </c>
      <c r="R4564">
        <v>0.6673880069784166</v>
      </c>
      <c r="S4564">
        <v>0.80388343358928216</v>
      </c>
      <c r="T4564">
        <v>0.6544050139002805</v>
      </c>
      <c r="U4564">
        <v>0.79416068684765384</v>
      </c>
      <c r="V4564">
        <v>0.75928949554251912</v>
      </c>
      <c r="W4564">
        <v>0.34282485390634432</v>
      </c>
      <c r="X4564">
        <v>0.51207493373597046</v>
      </c>
      <c r="Y4564">
        <v>0.47794657121043599</v>
      </c>
      <c r="Z4564">
        <v>0.44398681287794473</v>
      </c>
      <c r="AA4564">
        <v>0.65589726865680764</v>
      </c>
      <c r="AB4564">
        <v>0.79463933670165343</v>
      </c>
      <c r="AC4564">
        <v>0.76015631899687253</v>
      </c>
      <c r="AD4564">
        <v>0.74853264452445234</v>
      </c>
      <c r="AE4564">
        <v>0.46926948629739867</v>
      </c>
      <c r="AF4564">
        <v>0.74944143494530535</v>
      </c>
      <c r="AG4564">
        <v>0.34210220015999998</v>
      </c>
      <c r="AH4564">
        <v>0.34210220015999998</v>
      </c>
    </row>
    <row r="4565" spans="1:34" x14ac:dyDescent="0.25">
      <c r="A4565">
        <v>4564</v>
      </c>
      <c r="B4565">
        <v>0.34342312651594642</v>
      </c>
      <c r="C4565">
        <v>0.34364621440783799</v>
      </c>
      <c r="D4565">
        <v>0.38872256424576113</v>
      </c>
      <c r="E4565">
        <v>0.40378447659463151</v>
      </c>
      <c r="F4565">
        <v>0.41568567697321118</v>
      </c>
      <c r="G4565">
        <v>0.3466518954135468</v>
      </c>
      <c r="H4565">
        <v>0.42305471712749781</v>
      </c>
      <c r="I4565">
        <v>0.45075751454490981</v>
      </c>
      <c r="J4565">
        <v>0.44383580431872188</v>
      </c>
      <c r="K4565">
        <v>0.39444761248471072</v>
      </c>
      <c r="L4565">
        <v>0.41201995950265069</v>
      </c>
      <c r="M4565">
        <v>0.41986468348744349</v>
      </c>
      <c r="N4565">
        <v>0.45365957077149538</v>
      </c>
      <c r="O4565">
        <v>0.47281837400531013</v>
      </c>
      <c r="P4565">
        <v>0.49444753401603392</v>
      </c>
      <c r="Q4565">
        <v>0.42657849364144351</v>
      </c>
      <c r="R4565">
        <v>0.45386278139697978</v>
      </c>
      <c r="S4565">
        <v>0.44731626294656851</v>
      </c>
      <c r="T4565">
        <v>0.53908134606695723</v>
      </c>
      <c r="U4565">
        <v>0.52731969299185366</v>
      </c>
      <c r="V4565">
        <v>0.56087574455994604</v>
      </c>
      <c r="W4565">
        <v>0.46707367005661571</v>
      </c>
      <c r="X4565">
        <v>0.47906231771321728</v>
      </c>
      <c r="Y4565">
        <v>0.50207898417868202</v>
      </c>
      <c r="Z4565">
        <v>0.55366403557782407</v>
      </c>
      <c r="AA4565">
        <v>0.54224939283057416</v>
      </c>
      <c r="AB4565">
        <v>0.53079084725806458</v>
      </c>
      <c r="AC4565">
        <v>0.56370152574994137</v>
      </c>
      <c r="AD4565">
        <v>0.64462113304899027</v>
      </c>
      <c r="AE4565">
        <v>0.56314285223180138</v>
      </c>
      <c r="AF4565">
        <v>0.64719684634508401</v>
      </c>
      <c r="AG4565">
        <v>0.34210220015999998</v>
      </c>
      <c r="AH4565">
        <v>0.34210220015999998</v>
      </c>
    </row>
    <row r="4566" spans="1:34" x14ac:dyDescent="0.25">
      <c r="A4566">
        <v>4565</v>
      </c>
      <c r="B4566">
        <v>0.66496207738244706</v>
      </c>
      <c r="C4566">
        <v>0.38394446773910712</v>
      </c>
      <c r="D4566">
        <v>0.33360732125089398</v>
      </c>
      <c r="E4566">
        <v>0.30244923757416808</v>
      </c>
      <c r="F4566">
        <v>0.42037343118695719</v>
      </c>
      <c r="G4566">
        <v>0.66841737594341033</v>
      </c>
      <c r="H4566">
        <v>0.65212662458575232</v>
      </c>
      <c r="I4566">
        <v>0.60151233729391862</v>
      </c>
      <c r="J4566">
        <v>0.68208257129189565</v>
      </c>
      <c r="K4566">
        <v>0.37489221778132709</v>
      </c>
      <c r="L4566">
        <v>0.34217326538194148</v>
      </c>
      <c r="M4566">
        <v>0.44363242890624111</v>
      </c>
      <c r="N4566">
        <v>0.2937228207612429</v>
      </c>
      <c r="O4566">
        <v>0.41186480523542018</v>
      </c>
      <c r="P4566">
        <v>0.37199410309244357</v>
      </c>
      <c r="Q4566">
        <v>0.6556667002802592</v>
      </c>
      <c r="R4566">
        <v>0.60564302987299223</v>
      </c>
      <c r="S4566">
        <v>0.68526227749047586</v>
      </c>
      <c r="T4566">
        <v>0.58713197775325676</v>
      </c>
      <c r="U4566">
        <v>0.66900657253862406</v>
      </c>
      <c r="V4566">
        <v>0.61972242974613612</v>
      </c>
      <c r="W4566">
        <v>0.33271618276841508</v>
      </c>
      <c r="X4566">
        <v>0.43443589787085812</v>
      </c>
      <c r="Y4566">
        <v>0.3951456717612144</v>
      </c>
      <c r="Z4566">
        <v>0.36289920025214628</v>
      </c>
      <c r="AA4566">
        <v>0.59134569041841212</v>
      </c>
      <c r="AB4566">
        <v>0.67226985568303776</v>
      </c>
      <c r="AC4566">
        <v>0.62370676204203068</v>
      </c>
      <c r="AD4566">
        <v>0.60514571749054702</v>
      </c>
      <c r="AE4566">
        <v>0.38530266824165021</v>
      </c>
      <c r="AF4566">
        <v>0.60922247582652045</v>
      </c>
      <c r="AG4566">
        <v>0.34210220015999998</v>
      </c>
      <c r="AH4566">
        <v>0.34210220015999998</v>
      </c>
    </row>
    <row r="4567" spans="1:34" x14ac:dyDescent="0.25">
      <c r="A4567">
        <v>4566</v>
      </c>
      <c r="B4567">
        <v>0.77912646266844177</v>
      </c>
      <c r="C4567">
        <v>0.39799543750544081</v>
      </c>
      <c r="D4567">
        <v>0.33440456561238718</v>
      </c>
      <c r="E4567">
        <v>0.30632994824952908</v>
      </c>
      <c r="F4567">
        <v>0.50575669141574597</v>
      </c>
      <c r="G4567">
        <v>0.78096130142942211</v>
      </c>
      <c r="H4567">
        <v>0.77058422041633767</v>
      </c>
      <c r="I4567">
        <v>0.73247667100741687</v>
      </c>
      <c r="J4567">
        <v>0.84914795398294174</v>
      </c>
      <c r="K4567">
        <v>0.3901619061520914</v>
      </c>
      <c r="L4567">
        <v>0.36205550443873352</v>
      </c>
      <c r="M4567">
        <v>0.53419758363644809</v>
      </c>
      <c r="N4567">
        <v>0.29856521017732429</v>
      </c>
      <c r="O4567">
        <v>0.49890990268739938</v>
      </c>
      <c r="P4567">
        <v>0.46504467247954012</v>
      </c>
      <c r="Q4567">
        <v>0.77249309171381642</v>
      </c>
      <c r="R4567">
        <v>0.7348275957964987</v>
      </c>
      <c r="S4567">
        <v>0.85022227387371763</v>
      </c>
      <c r="T4567">
        <v>0.72265686358745629</v>
      </c>
      <c r="U4567">
        <v>0.84171085820599845</v>
      </c>
      <c r="V4567">
        <v>0.81375789610430083</v>
      </c>
      <c r="W4567">
        <v>0.35400583636858218</v>
      </c>
      <c r="X4567">
        <v>0.52685323387547545</v>
      </c>
      <c r="Y4567">
        <v>0.49518335597104629</v>
      </c>
      <c r="Z4567">
        <v>0.4576864212265972</v>
      </c>
      <c r="AA4567">
        <v>0.7250933265208338</v>
      </c>
      <c r="AB4567">
        <v>0.84283487417181135</v>
      </c>
      <c r="AC4567">
        <v>0.81531206203187545</v>
      </c>
      <c r="AD4567">
        <v>0.80501283371456089</v>
      </c>
      <c r="AE4567">
        <v>0.4872684960891922</v>
      </c>
      <c r="AF4567">
        <v>0.80663781776996391</v>
      </c>
      <c r="AG4567">
        <v>0.34210220015999998</v>
      </c>
      <c r="AH4567">
        <v>0.34210220015999998</v>
      </c>
    </row>
    <row r="4568" spans="1:34" x14ac:dyDescent="0.25">
      <c r="A4568">
        <v>4567</v>
      </c>
      <c r="B4568">
        <v>5.672244482131867E-2</v>
      </c>
      <c r="C4568">
        <v>0.30511979012377882</v>
      </c>
      <c r="D4568">
        <v>0.33341016682686397</v>
      </c>
      <c r="E4568">
        <v>0.39431032083295497</v>
      </c>
      <c r="F4568">
        <v>0.27906006675334433</v>
      </c>
      <c r="G4568">
        <v>5.627987434280543E-2</v>
      </c>
      <c r="H4568">
        <v>5.2511107903883483E-2</v>
      </c>
      <c r="I4568">
        <v>8.2802620968761148E-2</v>
      </c>
      <c r="J4568">
        <v>5.7967372666100442E-2</v>
      </c>
      <c r="K4568">
        <v>0.29697395817996258</v>
      </c>
      <c r="L4568">
        <v>0.35344027768671299</v>
      </c>
      <c r="M4568">
        <v>0.26000327624798042</v>
      </c>
      <c r="N4568">
        <v>0.38516632436613402</v>
      </c>
      <c r="O4568">
        <v>0.27019685017839262</v>
      </c>
      <c r="P4568">
        <v>0.33105215797208642</v>
      </c>
      <c r="Q4568">
        <v>5.2097867011907439E-2</v>
      </c>
      <c r="R4568">
        <v>8.1996751160361897E-2</v>
      </c>
      <c r="S4568">
        <v>5.759078472257919E-2</v>
      </c>
      <c r="T4568">
        <v>7.6673339448827191E-2</v>
      </c>
      <c r="U4568">
        <v>5.4036139189380973E-2</v>
      </c>
      <c r="V4568">
        <v>8.4732446581951421E-2</v>
      </c>
      <c r="W4568">
        <v>0.34464935223093279</v>
      </c>
      <c r="X4568">
        <v>0.25185309351138752</v>
      </c>
      <c r="Y4568">
        <v>0.30909270988850612</v>
      </c>
      <c r="Z4568">
        <v>0.32121203782860791</v>
      </c>
      <c r="AA4568">
        <v>7.5919901376072782E-2</v>
      </c>
      <c r="AB4568">
        <v>5.3685687878458753E-2</v>
      </c>
      <c r="AC4568">
        <v>8.3949955455006428E-2</v>
      </c>
      <c r="AD4568">
        <v>7.8955094850942625E-2</v>
      </c>
      <c r="AE4568">
        <v>0.29993615710852889</v>
      </c>
      <c r="AF4568">
        <v>7.8223186946747847E-2</v>
      </c>
      <c r="AG4568">
        <v>0.34210220015999998</v>
      </c>
      <c r="AH4568">
        <v>0.34210220015999998</v>
      </c>
    </row>
    <row r="4569" spans="1:34" x14ac:dyDescent="0.25">
      <c r="A4569">
        <v>4568</v>
      </c>
      <c r="B4569">
        <v>0.76897280634876919</v>
      </c>
      <c r="C4569">
        <v>0.39713224102833888</v>
      </c>
      <c r="D4569">
        <v>0.38807354066027627</v>
      </c>
      <c r="E4569">
        <v>0.30533980127488147</v>
      </c>
      <c r="F4569">
        <v>0.4451511924409014</v>
      </c>
      <c r="G4569">
        <v>0.77235456898342758</v>
      </c>
      <c r="H4569">
        <v>0.82614664523058789</v>
      </c>
      <c r="I4569">
        <v>0.71978702150218299</v>
      </c>
      <c r="J4569">
        <v>0.78605521773366993</v>
      </c>
      <c r="K4569">
        <v>0.444600923818188</v>
      </c>
      <c r="L4569">
        <v>0.36005104133324672</v>
      </c>
      <c r="M4569">
        <v>0.4750453050631343</v>
      </c>
      <c r="N4569">
        <v>0.35217961985922902</v>
      </c>
      <c r="O4569">
        <v>0.49589930540509408</v>
      </c>
      <c r="P4569">
        <v>0.4013021869324328</v>
      </c>
      <c r="Q4569">
        <v>0.82892792739790577</v>
      </c>
      <c r="R4569">
        <v>0.72395312054432381</v>
      </c>
      <c r="S4569">
        <v>0.78910731644219212</v>
      </c>
      <c r="T4569">
        <v>0.78706337212433664</v>
      </c>
      <c r="U4569">
        <v>0.83889726027611744</v>
      </c>
      <c r="V4569">
        <v>0.73900613791589997</v>
      </c>
      <c r="W4569">
        <v>0.40962927399721988</v>
      </c>
      <c r="X4569">
        <v>0.52530515646451359</v>
      </c>
      <c r="Y4569">
        <v>0.43230035839035702</v>
      </c>
      <c r="Z4569">
        <v>0.45450710635284691</v>
      </c>
      <c r="AA4569">
        <v>0.79055821334658083</v>
      </c>
      <c r="AB4569">
        <v>0.84134030554150163</v>
      </c>
      <c r="AC4569">
        <v>0.74292462876665255</v>
      </c>
      <c r="AD4569">
        <v>0.80165080514507336</v>
      </c>
      <c r="AE4569">
        <v>0.48561558634511759</v>
      </c>
      <c r="AF4569">
        <v>0.80484840505432875</v>
      </c>
      <c r="AG4569">
        <v>0.34210220015999998</v>
      </c>
      <c r="AH4569">
        <v>0.34210220015999998</v>
      </c>
    </row>
    <row r="4570" spans="1:34" x14ac:dyDescent="0.25">
      <c r="A4570">
        <v>4569</v>
      </c>
      <c r="B4570">
        <v>6.8131978256877626E-2</v>
      </c>
      <c r="C4570">
        <v>0.30896131879195471</v>
      </c>
      <c r="D4570">
        <v>0.33331152806831799</v>
      </c>
      <c r="E4570">
        <v>0.28915014551384888</v>
      </c>
      <c r="F4570">
        <v>0.27905423782896399</v>
      </c>
      <c r="G4570">
        <v>6.8431662440467209E-2</v>
      </c>
      <c r="H4570">
        <v>6.3130054889385334E-2</v>
      </c>
      <c r="I4570">
        <v>4.7525777732590833E-2</v>
      </c>
      <c r="J4570">
        <v>6.8890042334304277E-2</v>
      </c>
      <c r="K4570">
        <v>0.30060973248286299</v>
      </c>
      <c r="L4570">
        <v>0.259071367882652</v>
      </c>
      <c r="M4570">
        <v>0.2627647649417863</v>
      </c>
      <c r="N4570">
        <v>0.28031362424223788</v>
      </c>
      <c r="O4570">
        <v>0.26989383497943159</v>
      </c>
      <c r="P4570">
        <v>0.23593587315155221</v>
      </c>
      <c r="Q4570">
        <v>6.3410738266275968E-2</v>
      </c>
      <c r="R4570">
        <v>4.7806347525438359E-2</v>
      </c>
      <c r="S4570">
        <v>6.9190641020548532E-2</v>
      </c>
      <c r="T4570">
        <v>4.3786740558214021E-2</v>
      </c>
      <c r="U4570">
        <v>6.4217059637879922E-2</v>
      </c>
      <c r="V4570">
        <v>4.8492529177948322E-2</v>
      </c>
      <c r="W4570">
        <v>0.25084274591666739</v>
      </c>
      <c r="X4570">
        <v>0.25421724492548509</v>
      </c>
      <c r="Y4570">
        <v>0.2208563144512963</v>
      </c>
      <c r="Z4570">
        <v>0.2272895714149544</v>
      </c>
      <c r="AA4570">
        <v>4.4047886412300043E-2</v>
      </c>
      <c r="AB4570">
        <v>6.4498297818838674E-2</v>
      </c>
      <c r="AC4570">
        <v>4.8804681418805611E-2</v>
      </c>
      <c r="AD4570">
        <v>4.5013268261707547E-2</v>
      </c>
      <c r="AE4570">
        <v>0.21287487335737909</v>
      </c>
      <c r="AF4570">
        <v>4.5306058430697627E-2</v>
      </c>
      <c r="AG4570">
        <v>0.34210220015999998</v>
      </c>
      <c r="AH4570">
        <v>0.34210220015999998</v>
      </c>
    </row>
    <row r="4571" spans="1:34" x14ac:dyDescent="0.25">
      <c r="A4571">
        <v>4570</v>
      </c>
      <c r="B4571">
        <v>0.67914347694438815</v>
      </c>
      <c r="C4571">
        <v>0.38324067769358577</v>
      </c>
      <c r="D4571">
        <v>0.33315523698987748</v>
      </c>
      <c r="E4571">
        <v>0.41048623879183133</v>
      </c>
      <c r="F4571">
        <v>0.37609734516869542</v>
      </c>
      <c r="G4571">
        <v>0.68106423424303242</v>
      </c>
      <c r="H4571">
        <v>0.66587607560768636</v>
      </c>
      <c r="I4571">
        <v>0.77844005846854514</v>
      </c>
      <c r="J4571">
        <v>0.63602983474270836</v>
      </c>
      <c r="K4571">
        <v>0.3737146998367592</v>
      </c>
      <c r="L4571">
        <v>0.45690183493542208</v>
      </c>
      <c r="M4571">
        <v>0.39773509400390478</v>
      </c>
      <c r="N4571">
        <v>0.40109205375485851</v>
      </c>
      <c r="O4571">
        <v>0.36774563421965439</v>
      </c>
      <c r="P4571">
        <v>0.44995498302660841</v>
      </c>
      <c r="Q4571">
        <v>0.66783886260296543</v>
      </c>
      <c r="R4571">
        <v>0.77967576140222461</v>
      </c>
      <c r="S4571">
        <v>0.63839199739166941</v>
      </c>
      <c r="T4571">
        <v>0.76810512818586074</v>
      </c>
      <c r="U4571">
        <v>0.62225622139264625</v>
      </c>
      <c r="V4571">
        <v>0.74245761096107665</v>
      </c>
      <c r="W4571">
        <v>0.44736151707585892</v>
      </c>
      <c r="X4571">
        <v>0.3886518963483741</v>
      </c>
      <c r="Y4571">
        <v>0.47511187218867168</v>
      </c>
      <c r="Z4571">
        <v>0.44167113491543603</v>
      </c>
      <c r="AA4571">
        <v>0.76938023880099393</v>
      </c>
      <c r="AB4571">
        <v>0.62469061565399686</v>
      </c>
      <c r="AC4571">
        <v>0.74388911975299543</v>
      </c>
      <c r="AD4571">
        <v>0.73113578592929673</v>
      </c>
      <c r="AE4571">
        <v>0.46621031952119169</v>
      </c>
      <c r="AF4571">
        <v>0.73262642931607602</v>
      </c>
      <c r="AG4571">
        <v>0.34210220015999998</v>
      </c>
      <c r="AH4571">
        <v>0.34210220015999998</v>
      </c>
    </row>
    <row r="4572" spans="1:34" x14ac:dyDescent="0.25">
      <c r="A4572">
        <v>4571</v>
      </c>
      <c r="B4572">
        <v>0.70002747125520759</v>
      </c>
      <c r="C4572">
        <v>0.38564918020145073</v>
      </c>
      <c r="D4572">
        <v>0.33319368384390308</v>
      </c>
      <c r="E4572">
        <v>0.30305448791304201</v>
      </c>
      <c r="F4572">
        <v>0.39020224165488832</v>
      </c>
      <c r="G4572">
        <v>0.70028927337364499</v>
      </c>
      <c r="H4572">
        <v>0.68735911683248618</v>
      </c>
      <c r="I4572">
        <v>0.64024141928261935</v>
      </c>
      <c r="J4572">
        <v>0.67079744779810158</v>
      </c>
      <c r="K4572">
        <v>0.37624604141363721</v>
      </c>
      <c r="L4572">
        <v>0.34491041550636192</v>
      </c>
      <c r="M4572">
        <v>0.41253856605363182</v>
      </c>
      <c r="N4572">
        <v>0.29391843758847308</v>
      </c>
      <c r="O4572">
        <v>0.38184713779661561</v>
      </c>
      <c r="P4572">
        <v>0.34194212615908492</v>
      </c>
      <c r="Q4572">
        <v>0.68762089135914561</v>
      </c>
      <c r="R4572">
        <v>0.64084134249978675</v>
      </c>
      <c r="S4572">
        <v>0.67100770735783966</v>
      </c>
      <c r="T4572">
        <v>0.62584378106887784</v>
      </c>
      <c r="U4572">
        <v>0.65744482878425992</v>
      </c>
      <c r="V4572">
        <v>0.60711109821352449</v>
      </c>
      <c r="W4572">
        <v>0.33509125318915378</v>
      </c>
      <c r="X4572">
        <v>0.40342240387804201</v>
      </c>
      <c r="Y4572">
        <v>0.36399710699876192</v>
      </c>
      <c r="Z4572">
        <v>0.33306368779110612</v>
      </c>
      <c r="AA4572">
        <v>0.62645069435927392</v>
      </c>
      <c r="AB4572">
        <v>0.65766600730584224</v>
      </c>
      <c r="AC4572">
        <v>0.60779488323586095</v>
      </c>
      <c r="AD4572">
        <v>0.59228837059301453</v>
      </c>
      <c r="AE4572">
        <v>0.35429930820637162</v>
      </c>
      <c r="AF4572">
        <v>0.59299983887102325</v>
      </c>
      <c r="AG4572">
        <v>0.34210220015999998</v>
      </c>
      <c r="AH4572">
        <v>0.34210220015999998</v>
      </c>
    </row>
    <row r="4573" spans="1:34" x14ac:dyDescent="0.25">
      <c r="A4573">
        <v>4572</v>
      </c>
      <c r="B4573">
        <v>0.61800419761796999</v>
      </c>
      <c r="C4573">
        <v>0.37873089251086772</v>
      </c>
      <c r="D4573">
        <v>0.33358331564604582</v>
      </c>
      <c r="E4573">
        <v>0.30120211517663048</v>
      </c>
      <c r="F4573">
        <v>0.40956975749328828</v>
      </c>
      <c r="G4573">
        <v>0.6223826224577268</v>
      </c>
      <c r="H4573">
        <v>0.60415092213605459</v>
      </c>
      <c r="I4573">
        <v>0.54997311878976529</v>
      </c>
      <c r="J4573">
        <v>0.63511042302707532</v>
      </c>
      <c r="K4573">
        <v>0.36953488154063519</v>
      </c>
      <c r="L4573">
        <v>0.33515000385324328</v>
      </c>
      <c r="M4573">
        <v>0.43061309310664508</v>
      </c>
      <c r="N4573">
        <v>0.292419505982215</v>
      </c>
      <c r="O4573">
        <v>0.40061183973395209</v>
      </c>
      <c r="P4573">
        <v>0.35962160272209792</v>
      </c>
      <c r="Q4573">
        <v>0.60861539942418397</v>
      </c>
      <c r="R4573">
        <v>0.55503221214409615</v>
      </c>
      <c r="S4573">
        <v>0.63924699471515634</v>
      </c>
      <c r="T4573">
        <v>0.53472045123025735</v>
      </c>
      <c r="U4573">
        <v>0.6209859095373027</v>
      </c>
      <c r="V4573">
        <v>0.56776346420921253</v>
      </c>
      <c r="W4573">
        <v>0.32553187856372168</v>
      </c>
      <c r="X4573">
        <v>0.42096767178160682</v>
      </c>
      <c r="Y4573">
        <v>0.38016111233375938</v>
      </c>
      <c r="Z4573">
        <v>0.35010734587905629</v>
      </c>
      <c r="AA4573">
        <v>0.53985257970559786</v>
      </c>
      <c r="AB4573">
        <v>0.62520772560569438</v>
      </c>
      <c r="AC4573">
        <v>0.57273414314255733</v>
      </c>
      <c r="AD4573">
        <v>0.55230343594593112</v>
      </c>
      <c r="AE4573">
        <v>0.36990886549664798</v>
      </c>
      <c r="AF4573">
        <v>0.55735631131122221</v>
      </c>
      <c r="AG4573">
        <v>0.34210220015999998</v>
      </c>
      <c r="AH4573">
        <v>0.34210220015999998</v>
      </c>
    </row>
    <row r="4574" spans="1:34" x14ac:dyDescent="0.25">
      <c r="A4574">
        <v>4573</v>
      </c>
      <c r="B4574">
        <v>0.77651481435162528</v>
      </c>
      <c r="C4574">
        <v>0.39202477561673299</v>
      </c>
      <c r="D4574">
        <v>0.38749428641074241</v>
      </c>
      <c r="E4574">
        <v>0.30508061041840862</v>
      </c>
      <c r="F4574">
        <v>0.39908552543773768</v>
      </c>
      <c r="G4574">
        <v>0.77361726780027351</v>
      </c>
      <c r="H4574">
        <v>0.8316519827886889</v>
      </c>
      <c r="I4574">
        <v>0.72796115723076937</v>
      </c>
      <c r="J4574">
        <v>0.74262275762077457</v>
      </c>
      <c r="K4574">
        <v>0.438557820238965</v>
      </c>
      <c r="L4574">
        <v>0.35467907673857568</v>
      </c>
      <c r="M4574">
        <v>0.42356512278794423</v>
      </c>
      <c r="N4574">
        <v>0.35118132129003488</v>
      </c>
      <c r="O4574">
        <v>0.45074138300723471</v>
      </c>
      <c r="P4574">
        <v>0.35397766867316338</v>
      </c>
      <c r="Q4574">
        <v>0.82928374461057741</v>
      </c>
      <c r="R4574">
        <v>0.72485723959877191</v>
      </c>
      <c r="S4574">
        <v>0.73942600595276142</v>
      </c>
      <c r="T4574">
        <v>0.79305500635628901</v>
      </c>
      <c r="U4574">
        <v>0.80314224871042816</v>
      </c>
      <c r="V4574">
        <v>0.68854987279806878</v>
      </c>
      <c r="W4574">
        <v>0.40311562650322419</v>
      </c>
      <c r="X4574">
        <v>0.47549395493194752</v>
      </c>
      <c r="Y4574">
        <v>0.37881099420566311</v>
      </c>
      <c r="Z4574">
        <v>0.4075554814695535</v>
      </c>
      <c r="AA4574">
        <v>0.79045054182128849</v>
      </c>
      <c r="AB4574">
        <v>0.80043748980945106</v>
      </c>
      <c r="AC4574">
        <v>0.68530658586408955</v>
      </c>
      <c r="AD4574">
        <v>0.75910069529042201</v>
      </c>
      <c r="AE4574">
        <v>0.43331642835157508</v>
      </c>
      <c r="AF4574">
        <v>0.75626620127949384</v>
      </c>
      <c r="AG4574">
        <v>0.34210220015999998</v>
      </c>
      <c r="AH4574">
        <v>0.34210220015999998</v>
      </c>
    </row>
    <row r="4575" spans="1:34" x14ac:dyDescent="0.25">
      <c r="A4575">
        <v>4574</v>
      </c>
      <c r="B4575">
        <v>0.32220188390064058</v>
      </c>
      <c r="C4575">
        <v>0.33728690962872149</v>
      </c>
      <c r="D4575">
        <v>0.38785754143387358</v>
      </c>
      <c r="E4575">
        <v>0.29416435765709481</v>
      </c>
      <c r="F4575">
        <v>0.34096744473899038</v>
      </c>
      <c r="G4575">
        <v>0.31923778341847608</v>
      </c>
      <c r="H4575">
        <v>0.39887488659619219</v>
      </c>
      <c r="I4575">
        <v>0.2549061681637379</v>
      </c>
      <c r="J4575">
        <v>0.33406506102964972</v>
      </c>
      <c r="K4575">
        <v>0.38690947163544442</v>
      </c>
      <c r="L4575">
        <v>0.28663236433559469</v>
      </c>
      <c r="M4575">
        <v>0.33791167025277341</v>
      </c>
      <c r="N4575">
        <v>0.34074491842330062</v>
      </c>
      <c r="O4575">
        <v>0.39556588910786777</v>
      </c>
      <c r="P4575">
        <v>0.28848849865793708</v>
      </c>
      <c r="Q4575">
        <v>0.39562310626005048</v>
      </c>
      <c r="R4575">
        <v>0.25250199626996511</v>
      </c>
      <c r="S4575">
        <v>0.33094800475023461</v>
      </c>
      <c r="T4575">
        <v>0.32552474522497482</v>
      </c>
      <c r="U4575">
        <v>0.41141221663041211</v>
      </c>
      <c r="V4575">
        <v>0.26576120166752082</v>
      </c>
      <c r="W4575">
        <v>0.33622726184578811</v>
      </c>
      <c r="X4575">
        <v>0.39414598029327708</v>
      </c>
      <c r="Y4575">
        <v>0.28425370166868108</v>
      </c>
      <c r="Z4575">
        <v>0.34200211284185772</v>
      </c>
      <c r="AA4575">
        <v>0.32273537592314561</v>
      </c>
      <c r="AB4575">
        <v>0.40793870435883373</v>
      </c>
      <c r="AC4575">
        <v>0.26335089347407092</v>
      </c>
      <c r="AD4575">
        <v>0.3374294427728603</v>
      </c>
      <c r="AE4575">
        <v>0.33904727500029208</v>
      </c>
      <c r="AF4575">
        <v>0.33457365229895258</v>
      </c>
      <c r="AG4575">
        <v>0.34210220015999998</v>
      </c>
      <c r="AH4575">
        <v>0.34210220015999998</v>
      </c>
    </row>
    <row r="4576" spans="1:34" x14ac:dyDescent="0.25">
      <c r="A4576">
        <v>4575</v>
      </c>
      <c r="B4576">
        <v>0.74140775749389276</v>
      </c>
      <c r="C4576">
        <v>0.39218097303051203</v>
      </c>
      <c r="D4576">
        <v>0.38881230665109251</v>
      </c>
      <c r="E4576">
        <v>0.3052728150098083</v>
      </c>
      <c r="F4576">
        <v>0.50015324911009784</v>
      </c>
      <c r="G4576">
        <v>0.74214804870283635</v>
      </c>
      <c r="H4576">
        <v>0.80373234021385642</v>
      </c>
      <c r="I4576">
        <v>0.68896067040679676</v>
      </c>
      <c r="J4576">
        <v>0.82112567258880975</v>
      </c>
      <c r="K4576">
        <v>0.44124887613374431</v>
      </c>
      <c r="L4576">
        <v>0.35442672345563297</v>
      </c>
      <c r="M4576">
        <v>0.52590496130900055</v>
      </c>
      <c r="N4576">
        <v>0.35309489449582832</v>
      </c>
      <c r="O4576">
        <v>0.5497844480736821</v>
      </c>
      <c r="P4576">
        <v>0.4579895015768598</v>
      </c>
      <c r="Q4576">
        <v>0.80437363970971276</v>
      </c>
      <c r="R4576">
        <v>0.69005833956732876</v>
      </c>
      <c r="S4576">
        <v>0.82137515237908443</v>
      </c>
      <c r="T4576">
        <v>0.76137383338293607</v>
      </c>
      <c r="U4576">
        <v>0.86699565439740167</v>
      </c>
      <c r="V4576">
        <v>0.78037095285154345</v>
      </c>
      <c r="W4576">
        <v>0.40582160809016932</v>
      </c>
      <c r="X4576">
        <v>0.57477649116642548</v>
      </c>
      <c r="Y4576">
        <v>0.48500122335692492</v>
      </c>
      <c r="Z4576">
        <v>0.51042416478822172</v>
      </c>
      <c r="AA4576">
        <v>0.76232899114445063</v>
      </c>
      <c r="AB4576">
        <v>0.86716833518597591</v>
      </c>
      <c r="AC4576">
        <v>0.78098414212065093</v>
      </c>
      <c r="AD4576">
        <v>0.83545352584307797</v>
      </c>
      <c r="AE4576">
        <v>0.53715950178318805</v>
      </c>
      <c r="AF4576">
        <v>0.83590943974787113</v>
      </c>
      <c r="AG4576">
        <v>0.34210220015999998</v>
      </c>
      <c r="AH4576">
        <v>0.34210220015999998</v>
      </c>
    </row>
    <row r="4577" spans="1:34" x14ac:dyDescent="0.25">
      <c r="A4577">
        <v>4576</v>
      </c>
      <c r="B4577">
        <v>0.5883245499911065</v>
      </c>
      <c r="C4577">
        <v>0.37075471127930182</v>
      </c>
      <c r="D4577">
        <v>0.38884701166955288</v>
      </c>
      <c r="E4577">
        <v>0.4099200675034923</v>
      </c>
      <c r="F4577">
        <v>0.47304078671630811</v>
      </c>
      <c r="G4577">
        <v>0.58756907636854738</v>
      </c>
      <c r="H4577">
        <v>0.66897728266671486</v>
      </c>
      <c r="I4577">
        <v>0.70035543525512034</v>
      </c>
      <c r="J4577">
        <v>0.6928042952756257</v>
      </c>
      <c r="K4577">
        <v>0.4220842803899521</v>
      </c>
      <c r="L4577">
        <v>0.44609111066221258</v>
      </c>
      <c r="M4577">
        <v>0.48914461943873211</v>
      </c>
      <c r="N4577">
        <v>0.45959466627109818</v>
      </c>
      <c r="O4577">
        <v>0.52763665041568653</v>
      </c>
      <c r="P4577">
        <v>0.54893181747254327</v>
      </c>
      <c r="Q4577">
        <v>0.66829786384199308</v>
      </c>
      <c r="R4577">
        <v>0.69922028804295255</v>
      </c>
      <c r="S4577">
        <v>0.69193790645552988</v>
      </c>
      <c r="T4577">
        <v>0.77109987876781094</v>
      </c>
      <c r="U4577">
        <v>0.76092665854398278</v>
      </c>
      <c r="V4577">
        <v>0.78965930729602174</v>
      </c>
      <c r="W4577">
        <v>0.49896573715792042</v>
      </c>
      <c r="X4577">
        <v>0.54458110575955443</v>
      </c>
      <c r="Y4577">
        <v>0.56762717403182761</v>
      </c>
      <c r="Z4577">
        <v>0.60160991662881613</v>
      </c>
      <c r="AA4577">
        <v>0.77014918551402411</v>
      </c>
      <c r="AB4577">
        <v>0.76013549688306581</v>
      </c>
      <c r="AC4577">
        <v>0.78847220932989581</v>
      </c>
      <c r="AD4577">
        <v>0.842913371481957</v>
      </c>
      <c r="AE4577">
        <v>0.62010109580528439</v>
      </c>
      <c r="AF4577">
        <v>0.84192675924732041</v>
      </c>
      <c r="AG4577">
        <v>0.34210220015999998</v>
      </c>
      <c r="AH4577">
        <v>0.34210220015999998</v>
      </c>
    </row>
    <row r="4578" spans="1:34" x14ac:dyDescent="0.25">
      <c r="A4578">
        <v>4577</v>
      </c>
      <c r="B4578">
        <v>0.74974910802736938</v>
      </c>
      <c r="C4578">
        <v>0.39325039695867681</v>
      </c>
      <c r="D4578">
        <v>0.38806510327404697</v>
      </c>
      <c r="E4578">
        <v>0.30480639091649292</v>
      </c>
      <c r="F4578">
        <v>0.44083382292600293</v>
      </c>
      <c r="G4578">
        <v>0.75147072992428454</v>
      </c>
      <c r="H4578">
        <v>0.81028290188151708</v>
      </c>
      <c r="I4578">
        <v>0.69752396777255077</v>
      </c>
      <c r="J4578">
        <v>0.7674597416417982</v>
      </c>
      <c r="K4578">
        <v>0.44114317046532348</v>
      </c>
      <c r="L4578">
        <v>0.35519957699518612</v>
      </c>
      <c r="M4578">
        <v>0.46805081790742958</v>
      </c>
      <c r="N4578">
        <v>0.35171385128502952</v>
      </c>
      <c r="O4578">
        <v>0.49229826674316968</v>
      </c>
      <c r="P4578">
        <v>0.39609713805767749</v>
      </c>
      <c r="Q4578">
        <v>0.81172797942420205</v>
      </c>
      <c r="R4578">
        <v>0.69976510790303703</v>
      </c>
      <c r="S4578">
        <v>0.76893097752737483</v>
      </c>
      <c r="T4578">
        <v>0.76824057076645247</v>
      </c>
      <c r="U4578">
        <v>0.82371969104414522</v>
      </c>
      <c r="V4578">
        <v>0.71729523196763501</v>
      </c>
      <c r="W4578">
        <v>0.40528093359365119</v>
      </c>
      <c r="X4578">
        <v>0.51933745753894078</v>
      </c>
      <c r="Y4578">
        <v>0.42409781295100679</v>
      </c>
      <c r="Z4578">
        <v>0.4500769818003113</v>
      </c>
      <c r="AA4578">
        <v>0.77015609793429507</v>
      </c>
      <c r="AB4578">
        <v>0.82489640236110662</v>
      </c>
      <c r="AC4578">
        <v>0.71937931855648674</v>
      </c>
      <c r="AD4578">
        <v>0.7835227876784947</v>
      </c>
      <c r="AE4578">
        <v>0.47851631151114182</v>
      </c>
      <c r="AF4578">
        <v>0.7852261894155107</v>
      </c>
      <c r="AG4578">
        <v>0.34210220015999998</v>
      </c>
      <c r="AH4578">
        <v>0.34210220015999998</v>
      </c>
    </row>
    <row r="4579" spans="1:34" x14ac:dyDescent="0.25">
      <c r="A4579">
        <v>4578</v>
      </c>
      <c r="B4579">
        <v>8.7185188979669287E-2</v>
      </c>
      <c r="C4579">
        <v>0.30703395238321429</v>
      </c>
      <c r="D4579">
        <v>0.38716527233116338</v>
      </c>
      <c r="E4579">
        <v>0.28887590303307692</v>
      </c>
      <c r="F4579">
        <v>0.24580997655403511</v>
      </c>
      <c r="G4579">
        <v>8.571581281945205E-2</v>
      </c>
      <c r="H4579">
        <v>0.11725659778341151</v>
      </c>
      <c r="I4579">
        <v>6.1342742999977377E-2</v>
      </c>
      <c r="J4579">
        <v>6.9046734341469559E-2</v>
      </c>
      <c r="K4579">
        <v>0.3503825806013251</v>
      </c>
      <c r="L4579">
        <v>0.25627457678063309</v>
      </c>
      <c r="M4579">
        <v>0.22946767027925441</v>
      </c>
      <c r="N4579">
        <v>0.33354304542997532</v>
      </c>
      <c r="O4579">
        <v>0.28621447661307903</v>
      </c>
      <c r="P4579">
        <v>0.20343486969409491</v>
      </c>
      <c r="Q4579">
        <v>0.1153372284202773</v>
      </c>
      <c r="R4579">
        <v>6.0348706469676043E-2</v>
      </c>
      <c r="S4579">
        <v>6.7927534625303335E-2</v>
      </c>
      <c r="T4579">
        <v>8.3546708998978855E-2</v>
      </c>
      <c r="U4579">
        <v>9.3721392160154959E-2</v>
      </c>
      <c r="V4579">
        <v>4.863889891372624E-2</v>
      </c>
      <c r="W4579">
        <v>0.29810704559048878</v>
      </c>
      <c r="X4579">
        <v>0.26867693539298487</v>
      </c>
      <c r="Y4579">
        <v>0.18855085698074969</v>
      </c>
      <c r="Z4579">
        <v>0.24178865382808079</v>
      </c>
      <c r="AA4579">
        <v>8.2213633983289625E-2</v>
      </c>
      <c r="AB4579">
        <v>9.2212914430953474E-2</v>
      </c>
      <c r="AC4579">
        <v>4.7924188720520858E-2</v>
      </c>
      <c r="AD4579">
        <v>6.6630443022102262E-2</v>
      </c>
      <c r="AE4579">
        <v>0.22522996714835619</v>
      </c>
      <c r="AF4579">
        <v>6.5644669165497729E-2</v>
      </c>
      <c r="AG4579">
        <v>0.34210220015999998</v>
      </c>
      <c r="AH4579">
        <v>0.34210220015999998</v>
      </c>
    </row>
    <row r="4580" spans="1:34" x14ac:dyDescent="0.25">
      <c r="A4580">
        <v>4579</v>
      </c>
      <c r="B4580">
        <v>0.65642900381300329</v>
      </c>
      <c r="C4580">
        <v>0.38056682782098422</v>
      </c>
      <c r="D4580">
        <v>0.33314365040104671</v>
      </c>
      <c r="E4580">
        <v>0.41003770571344089</v>
      </c>
      <c r="F4580">
        <v>0.37045593381888048</v>
      </c>
      <c r="G4580">
        <v>0.65853698334007604</v>
      </c>
      <c r="H4580">
        <v>0.64259550770201057</v>
      </c>
      <c r="I4580">
        <v>0.75949640376060845</v>
      </c>
      <c r="J4580">
        <v>0.61155811238878377</v>
      </c>
      <c r="K4580">
        <v>0.37096068929337428</v>
      </c>
      <c r="L4580">
        <v>0.45426397261745882</v>
      </c>
      <c r="M4580">
        <v>0.39071498919502562</v>
      </c>
      <c r="N4580">
        <v>0.40061376373321811</v>
      </c>
      <c r="O4580">
        <v>0.3618959652871635</v>
      </c>
      <c r="P4580">
        <v>0.44490340266517792</v>
      </c>
      <c r="Q4580">
        <v>0.64474507994952657</v>
      </c>
      <c r="R4580">
        <v>0.76090901000886135</v>
      </c>
      <c r="S4580">
        <v>0.61412256555602429</v>
      </c>
      <c r="T4580">
        <v>0.74846158943860119</v>
      </c>
      <c r="U4580">
        <v>0.59734367915111941</v>
      </c>
      <c r="V4580">
        <v>0.72124361891192745</v>
      </c>
      <c r="W4580">
        <v>0.44461033085048379</v>
      </c>
      <c r="X4580">
        <v>0.38143003858432828</v>
      </c>
      <c r="Y4580">
        <v>0.46885105127051241</v>
      </c>
      <c r="Z4580">
        <v>0.43637188651849951</v>
      </c>
      <c r="AA4580">
        <v>0.74991733247230075</v>
      </c>
      <c r="AB4580">
        <v>0.59997782983646442</v>
      </c>
      <c r="AC4580">
        <v>0.72287020386327838</v>
      </c>
      <c r="AD4580">
        <v>0.70924843327225706</v>
      </c>
      <c r="AE4580">
        <v>0.45968968330761689</v>
      </c>
      <c r="AF4580">
        <v>0.71093757815317848</v>
      </c>
      <c r="AG4580">
        <v>0.34210220015999998</v>
      </c>
      <c r="AH4580">
        <v>0.34210220015999998</v>
      </c>
    </row>
    <row r="4581" spans="1:34" x14ac:dyDescent="0.25">
      <c r="A4581">
        <v>4580</v>
      </c>
      <c r="B4581">
        <v>0.13260956383082681</v>
      </c>
      <c r="C4581">
        <v>0.31546664027763921</v>
      </c>
      <c r="D4581">
        <v>0.38774604069343321</v>
      </c>
      <c r="E4581">
        <v>0.29033886051408869</v>
      </c>
      <c r="F4581">
        <v>0.29544671032326258</v>
      </c>
      <c r="G4581">
        <v>0.1319984247018505</v>
      </c>
      <c r="H4581">
        <v>0.17585927343487881</v>
      </c>
      <c r="I4581">
        <v>9.5774864524178382E-2</v>
      </c>
      <c r="J4581">
        <v>0.13641509423508419</v>
      </c>
      <c r="K4581">
        <v>0.3609529137150273</v>
      </c>
      <c r="L4581">
        <v>0.26477779339290419</v>
      </c>
      <c r="M4581">
        <v>0.28196984419298682</v>
      </c>
      <c r="N4581">
        <v>0.33589968512503138</v>
      </c>
      <c r="O4581">
        <v>0.34131993720823478</v>
      </c>
      <c r="P4581">
        <v>0.2489052680100711</v>
      </c>
      <c r="Q4581">
        <v>0.17508700646732309</v>
      </c>
      <c r="R4581">
        <v>9.5427681488805607E-2</v>
      </c>
      <c r="S4581">
        <v>0.1357951538040276</v>
      </c>
      <c r="T4581">
        <v>0.12939520846347291</v>
      </c>
      <c r="U4581">
        <v>0.18033786701893809</v>
      </c>
      <c r="V4581">
        <v>9.9275546328386186E-2</v>
      </c>
      <c r="W4581">
        <v>0.30891540329979728</v>
      </c>
      <c r="X4581">
        <v>0.327823667108119</v>
      </c>
      <c r="Y4581">
        <v>0.23579437061717901</v>
      </c>
      <c r="Z4581">
        <v>0.2926611047792661</v>
      </c>
      <c r="AA4581">
        <v>0.12893851714891091</v>
      </c>
      <c r="AB4581">
        <v>0.17950900005703541</v>
      </c>
      <c r="AC4581">
        <v>9.8985834942272574E-2</v>
      </c>
      <c r="AD4581">
        <v>0.13358655691827129</v>
      </c>
      <c r="AE4581">
        <v>0.27888589098026467</v>
      </c>
      <c r="AF4581">
        <v>0.13316668850231539</v>
      </c>
      <c r="AG4581">
        <v>0.34210220015999998</v>
      </c>
      <c r="AH4581">
        <v>0.34210220015999998</v>
      </c>
    </row>
    <row r="4582" spans="1:34" x14ac:dyDescent="0.25">
      <c r="A4582">
        <v>4581</v>
      </c>
      <c r="B4582">
        <v>0.68705156812824675</v>
      </c>
      <c r="C4582">
        <v>0.38445959080589343</v>
      </c>
      <c r="D4582">
        <v>0.33361823144931652</v>
      </c>
      <c r="E4582">
        <v>0.30305637067217173</v>
      </c>
      <c r="F4582">
        <v>0.42537900762671682</v>
      </c>
      <c r="G4582">
        <v>0.68749397934276235</v>
      </c>
      <c r="H4582">
        <v>0.67476859538409129</v>
      </c>
      <c r="I4582">
        <v>0.62615119858675028</v>
      </c>
      <c r="J4582">
        <v>0.70399371389327958</v>
      </c>
      <c r="K4582">
        <v>0.37547710418795138</v>
      </c>
      <c r="L4582">
        <v>0.34353212994765098</v>
      </c>
      <c r="M4582">
        <v>0.44758114000833582</v>
      </c>
      <c r="N4582">
        <v>0.29435911998609471</v>
      </c>
      <c r="O4582">
        <v>0.41709824447868538</v>
      </c>
      <c r="P4582">
        <v>0.37783548967640479</v>
      </c>
      <c r="Q4582">
        <v>0.67522502730533129</v>
      </c>
      <c r="R4582">
        <v>0.62694291580581829</v>
      </c>
      <c r="S4582">
        <v>0.70419827243235988</v>
      </c>
      <c r="T4582">
        <v>0.61228383524745644</v>
      </c>
      <c r="U4582">
        <v>0.6914878739425715</v>
      </c>
      <c r="V4582">
        <v>0.6443509454936639</v>
      </c>
      <c r="W4582">
        <v>0.33416108537093953</v>
      </c>
      <c r="X4582">
        <v>0.43860003736364112</v>
      </c>
      <c r="Y4582">
        <v>0.40002419182353771</v>
      </c>
      <c r="Z4582">
        <v>0.36896386609488768</v>
      </c>
      <c r="AA4582">
        <v>0.61309565217191142</v>
      </c>
      <c r="AB4582">
        <v>0.69170409156495083</v>
      </c>
      <c r="AC4582">
        <v>0.64501011903832883</v>
      </c>
      <c r="AD4582">
        <v>0.63029703563943995</v>
      </c>
      <c r="AE4582">
        <v>0.39039183313671089</v>
      </c>
      <c r="AF4582">
        <v>0.6309858977155427</v>
      </c>
      <c r="AG4582">
        <v>0.34210220015999998</v>
      </c>
      <c r="AH4582">
        <v>0.34210220015999998</v>
      </c>
    </row>
    <row r="4583" spans="1:34" x14ac:dyDescent="0.25">
      <c r="A4583">
        <v>4582</v>
      </c>
      <c r="B4583">
        <v>0.19089991005267221</v>
      </c>
      <c r="C4583">
        <v>0.31961148611752971</v>
      </c>
      <c r="D4583">
        <v>0.33347292278788521</v>
      </c>
      <c r="E4583">
        <v>0.39870150079083633</v>
      </c>
      <c r="F4583">
        <v>0.3110154326279807</v>
      </c>
      <c r="G4583">
        <v>0.1880186026240844</v>
      </c>
      <c r="H4583">
        <v>0.17988439711920631</v>
      </c>
      <c r="I4583">
        <v>0.26531519673402232</v>
      </c>
      <c r="J4583">
        <v>0.19720567308561401</v>
      </c>
      <c r="K4583">
        <v>0.31069432422290227</v>
      </c>
      <c r="L4583">
        <v>0.37819350277058339</v>
      </c>
      <c r="M4583">
        <v>0.29844796189088307</v>
      </c>
      <c r="N4583">
        <v>0.38948402227185752</v>
      </c>
      <c r="O4583">
        <v>0.3011504431505429</v>
      </c>
      <c r="P4583">
        <v>0.37617353193558473</v>
      </c>
      <c r="Q4583">
        <v>0.17711077942985851</v>
      </c>
      <c r="R4583">
        <v>0.26118414418307362</v>
      </c>
      <c r="S4583">
        <v>0.19439808460202099</v>
      </c>
      <c r="T4583">
        <v>0.25125876400564939</v>
      </c>
      <c r="U4583">
        <v>0.18648183615327829</v>
      </c>
      <c r="V4583">
        <v>0.27415889634809648</v>
      </c>
      <c r="W4583">
        <v>0.36835147114136518</v>
      </c>
      <c r="X4583">
        <v>0.28873907260042042</v>
      </c>
      <c r="Y4583">
        <v>0.36381274785186579</v>
      </c>
      <c r="Z4583">
        <v>0.36509999752037792</v>
      </c>
      <c r="AA4583">
        <v>0.24723595015812869</v>
      </c>
      <c r="AB4583">
        <v>0.18379118917164131</v>
      </c>
      <c r="AC4583">
        <v>0.26992484188246851</v>
      </c>
      <c r="AD4583">
        <v>0.26026427515198808</v>
      </c>
      <c r="AE4583">
        <v>0.3526967363043505</v>
      </c>
      <c r="AF4583">
        <v>0.25615780632282431</v>
      </c>
      <c r="AG4583">
        <v>0.34210220015999998</v>
      </c>
      <c r="AH4583">
        <v>0.34210220015999998</v>
      </c>
    </row>
    <row r="4584" spans="1:34" x14ac:dyDescent="0.25">
      <c r="A4584">
        <v>4583</v>
      </c>
      <c r="B4584">
        <v>3.5346094067169882E-2</v>
      </c>
      <c r="C4584">
        <v>0.30160977582171389</v>
      </c>
      <c r="D4584">
        <v>0.33275822754184198</v>
      </c>
      <c r="E4584">
        <v>0.28791302523402301</v>
      </c>
      <c r="F4584">
        <v>0.23527931752291431</v>
      </c>
      <c r="G4584">
        <v>3.4979865405189832E-2</v>
      </c>
      <c r="H4584">
        <v>3.2455297465960903E-2</v>
      </c>
      <c r="I4584">
        <v>2.4144592215162519E-2</v>
      </c>
      <c r="J4584">
        <v>2.703868249889255E-2</v>
      </c>
      <c r="K4584">
        <v>0.29300924569843462</v>
      </c>
      <c r="L4584">
        <v>0.2517578848299446</v>
      </c>
      <c r="M4584">
        <v>0.2174310006691012</v>
      </c>
      <c r="N4584">
        <v>0.27854893861050589</v>
      </c>
      <c r="O4584">
        <v>0.22691810955456379</v>
      </c>
      <c r="P4584">
        <v>0.19541109062692649</v>
      </c>
      <c r="Q4584">
        <v>3.2115361706745268E-2</v>
      </c>
      <c r="R4584">
        <v>2.3924801983321201E-2</v>
      </c>
      <c r="S4584">
        <v>2.6783666528948289E-2</v>
      </c>
      <c r="T4584">
        <v>2.2070808644512489E-2</v>
      </c>
      <c r="U4584">
        <v>2.508323569044791E-2</v>
      </c>
      <c r="V4584">
        <v>1.8641938583502379E-2</v>
      </c>
      <c r="W4584">
        <v>0.243272105997481</v>
      </c>
      <c r="X4584">
        <v>0.20986255915105689</v>
      </c>
      <c r="Y4584">
        <v>0.17960402755481111</v>
      </c>
      <c r="Z4584">
        <v>0.18756659677654469</v>
      </c>
      <c r="AA4584">
        <v>2.1868439689844209E-2</v>
      </c>
      <c r="AB4584">
        <v>2.4845555833588419E-2</v>
      </c>
      <c r="AC4584">
        <v>1.8501513105910659E-2</v>
      </c>
      <c r="AD4584">
        <v>1.7248229537255959E-2</v>
      </c>
      <c r="AE4584">
        <v>0.172546495727813</v>
      </c>
      <c r="AF4584">
        <v>1.7118807261922421E-2</v>
      </c>
      <c r="AG4584">
        <v>0.34210220015999998</v>
      </c>
      <c r="AH4584">
        <v>0.34210220015999998</v>
      </c>
    </row>
    <row r="4585" spans="1:34" x14ac:dyDescent="0.25">
      <c r="A4585">
        <v>4584</v>
      </c>
      <c r="B4585">
        <v>0.67780218699603667</v>
      </c>
      <c r="C4585">
        <v>0.38204768338129602</v>
      </c>
      <c r="D4585">
        <v>0.33318215688783881</v>
      </c>
      <c r="E4585">
        <v>0.30246153920394192</v>
      </c>
      <c r="F4585">
        <v>0.38472768228492787</v>
      </c>
      <c r="G4585">
        <v>0.67683697381189578</v>
      </c>
      <c r="H4585">
        <v>0.66452695128467321</v>
      </c>
      <c r="I4585">
        <v>0.61527958383202086</v>
      </c>
      <c r="J4585">
        <v>0.64705588034818384</v>
      </c>
      <c r="K4585">
        <v>0.37255726115051169</v>
      </c>
      <c r="L4585">
        <v>0.34032823883725111</v>
      </c>
      <c r="M4585">
        <v>0.40462260010748058</v>
      </c>
      <c r="N4585">
        <v>0.29329413273465321</v>
      </c>
      <c r="O4585">
        <v>0.37614424343248992</v>
      </c>
      <c r="P4585">
        <v>0.33567648473140033</v>
      </c>
      <c r="Q4585">
        <v>0.66352889342269905</v>
      </c>
      <c r="R4585">
        <v>0.61452280251471225</v>
      </c>
      <c r="S4585">
        <v>0.64597586527695638</v>
      </c>
      <c r="T4585">
        <v>0.60031062164573146</v>
      </c>
      <c r="U4585">
        <v>0.63317101802571019</v>
      </c>
      <c r="V4585">
        <v>0.58083407518831742</v>
      </c>
      <c r="W4585">
        <v>0.33040634957044529</v>
      </c>
      <c r="X4585">
        <v>0.39527269815389721</v>
      </c>
      <c r="Y4585">
        <v>0.35504925840686552</v>
      </c>
      <c r="Z4585">
        <v>0.32658444934725289</v>
      </c>
      <c r="AA4585">
        <v>0.5995299867310433</v>
      </c>
      <c r="AB4585">
        <v>0.63207501831986712</v>
      </c>
      <c r="AC4585">
        <v>0.58011641513368428</v>
      </c>
      <c r="AD4585">
        <v>0.56556200336376661</v>
      </c>
      <c r="AE4585">
        <v>0.34514260327342072</v>
      </c>
      <c r="AF4585">
        <v>0.56484944677139537</v>
      </c>
      <c r="AG4585">
        <v>0.34210220015999998</v>
      </c>
      <c r="AH4585">
        <v>0.34210220015999998</v>
      </c>
    </row>
    <row r="4586" spans="1:34" x14ac:dyDescent="0.25">
      <c r="A4586">
        <v>4585</v>
      </c>
      <c r="B4586">
        <v>6.2610479370567559E-2</v>
      </c>
      <c r="C4586">
        <v>0.30420964082000018</v>
      </c>
      <c r="D4586">
        <v>0.38780639723286159</v>
      </c>
      <c r="E4586">
        <v>0.39454401927839089</v>
      </c>
      <c r="F4586">
        <v>0.28144932161853559</v>
      </c>
      <c r="G4586">
        <v>6.1442050063381271E-2</v>
      </c>
      <c r="H4586">
        <v>8.5500108733071511E-2</v>
      </c>
      <c r="I4586">
        <v>9.1218886381043057E-2</v>
      </c>
      <c r="J4586">
        <v>6.4777533123613534E-2</v>
      </c>
      <c r="K4586">
        <v>0.34713528757512391</v>
      </c>
      <c r="L4586">
        <v>0.35297579490318443</v>
      </c>
      <c r="M4586">
        <v>0.26135123089859769</v>
      </c>
      <c r="N4586">
        <v>0.44194398010566749</v>
      </c>
      <c r="O4586">
        <v>0.3223793715119867</v>
      </c>
      <c r="P4586">
        <v>0.33429686235098338</v>
      </c>
      <c r="Q4586">
        <v>8.3941459201017518E-2</v>
      </c>
      <c r="R4586">
        <v>8.9372834542616297E-2</v>
      </c>
      <c r="S4586">
        <v>6.3667690888195377E-2</v>
      </c>
      <c r="T4586">
        <v>0.12344241795621209</v>
      </c>
      <c r="U4586">
        <v>8.8192498176087014E-2</v>
      </c>
      <c r="V4586">
        <v>9.4511330047892667E-2</v>
      </c>
      <c r="W4586">
        <v>0.39852619508910853</v>
      </c>
      <c r="X4586">
        <v>0.30102414583864062</v>
      </c>
      <c r="Y4586">
        <v>0.31134719591668908</v>
      </c>
      <c r="Z4586">
        <v>0.37902260014373779</v>
      </c>
      <c r="AA4586">
        <v>0.1210219565489727</v>
      </c>
      <c r="AB4586">
        <v>8.6698014112964197E-2</v>
      </c>
      <c r="AC4586">
        <v>9.2672766098214079E-2</v>
      </c>
      <c r="AD4586">
        <v>0.12738761080034561</v>
      </c>
      <c r="AE4586">
        <v>0.35520812053122319</v>
      </c>
      <c r="AF4586">
        <v>0.1249509239545691</v>
      </c>
      <c r="AG4586">
        <v>0.34210220015999998</v>
      </c>
      <c r="AH4586">
        <v>0.34210220015999998</v>
      </c>
    </row>
    <row r="4587" spans="1:34" x14ac:dyDescent="0.25">
      <c r="A4587">
        <v>4586</v>
      </c>
      <c r="B4587">
        <v>0.68732679236451755</v>
      </c>
      <c r="C4587">
        <v>0.38596623296955163</v>
      </c>
      <c r="D4587">
        <v>0.33361870045465419</v>
      </c>
      <c r="E4587">
        <v>0.30305637179471412</v>
      </c>
      <c r="F4587">
        <v>0.42547038132312281</v>
      </c>
      <c r="G4587">
        <v>0.68973178694827342</v>
      </c>
      <c r="H4587">
        <v>0.67505162416918718</v>
      </c>
      <c r="I4587">
        <v>0.62646808261967124</v>
      </c>
      <c r="J4587">
        <v>0.70428244126775486</v>
      </c>
      <c r="K4587">
        <v>0.37698968724816551</v>
      </c>
      <c r="L4587">
        <v>0.34510094478722397</v>
      </c>
      <c r="M4587">
        <v>0.44927793291236517</v>
      </c>
      <c r="N4587">
        <v>0.29435959953146329</v>
      </c>
      <c r="O4587">
        <v>0.41719373966800188</v>
      </c>
      <c r="P4587">
        <v>0.37793352028508459</v>
      </c>
      <c r="Q4587">
        <v>0.67752161267522204</v>
      </c>
      <c r="R4587">
        <v>0.62945383426635426</v>
      </c>
      <c r="S4587">
        <v>0.70641421483998756</v>
      </c>
      <c r="T4587">
        <v>0.61260852915781117</v>
      </c>
      <c r="U4587">
        <v>0.69178593977428882</v>
      </c>
      <c r="V4587">
        <v>0.64468875454227281</v>
      </c>
      <c r="W4587">
        <v>0.33573456296023818</v>
      </c>
      <c r="X4587">
        <v>0.44031330609368752</v>
      </c>
      <c r="Y4587">
        <v>0.40181479004049969</v>
      </c>
      <c r="Z4587">
        <v>0.36906628876966369</v>
      </c>
      <c r="AA4587">
        <v>0.61566258231489945</v>
      </c>
      <c r="AB4587">
        <v>0.69398087628365634</v>
      </c>
      <c r="AC4587">
        <v>0.64751533290996222</v>
      </c>
      <c r="AD4587">
        <v>0.63064443665933412</v>
      </c>
      <c r="AE4587">
        <v>0.39219660275367207</v>
      </c>
      <c r="AF4587">
        <v>0.63354847530501857</v>
      </c>
      <c r="AG4587">
        <v>0.34210220015999998</v>
      </c>
      <c r="AH4587">
        <v>0.34210220015999998</v>
      </c>
    </row>
    <row r="4588" spans="1:34" x14ac:dyDescent="0.25">
      <c r="A4588">
        <v>4587</v>
      </c>
      <c r="B4588">
        <v>0.14498537431386399</v>
      </c>
      <c r="C4588">
        <v>0.31595435165614721</v>
      </c>
      <c r="D4588">
        <v>0.33334735608054211</v>
      </c>
      <c r="E4588">
        <v>0.29054475329316309</v>
      </c>
      <c r="F4588">
        <v>0.29717636064143382</v>
      </c>
      <c r="G4588">
        <v>0.14346628544274301</v>
      </c>
      <c r="H4588">
        <v>0.13576094825974741</v>
      </c>
      <c r="I4588">
        <v>0.1053614314485095</v>
      </c>
      <c r="J4588">
        <v>0.14773950213726331</v>
      </c>
      <c r="K4588">
        <v>0.30712582061228449</v>
      </c>
      <c r="L4588">
        <v>0.26515779355952029</v>
      </c>
      <c r="M4588">
        <v>0.28334571345232012</v>
      </c>
      <c r="N4588">
        <v>0.28165254893670039</v>
      </c>
      <c r="O4588">
        <v>0.28735771841738089</v>
      </c>
      <c r="P4588">
        <v>0.2500265090857951</v>
      </c>
      <c r="Q4588">
        <v>0.13431305261325471</v>
      </c>
      <c r="R4588">
        <v>0.10431133534531439</v>
      </c>
      <c r="S4588">
        <v>0.14616411230901991</v>
      </c>
      <c r="T4588">
        <v>9.7864327245337196E-2</v>
      </c>
      <c r="U4588">
        <v>0.13887399854943749</v>
      </c>
      <c r="V4588">
        <v>0.1080049852997937</v>
      </c>
      <c r="W4588">
        <v>0.25642687569849432</v>
      </c>
      <c r="X4588">
        <v>0.27382208202632119</v>
      </c>
      <c r="Y4588">
        <v>0.23648046587831911</v>
      </c>
      <c r="Z4588">
        <v>0.24072343879410521</v>
      </c>
      <c r="AA4588">
        <v>9.6876546475671482E-2</v>
      </c>
      <c r="AB4588">
        <v>0.1373714857172828</v>
      </c>
      <c r="AC4588">
        <v>0.10697510106559301</v>
      </c>
      <c r="AD4588">
        <v>0.1008846635780434</v>
      </c>
      <c r="AE4588">
        <v>0.2275829574642616</v>
      </c>
      <c r="AF4588">
        <v>9.9916744257571577E-2</v>
      </c>
      <c r="AG4588">
        <v>0.34210220015999998</v>
      </c>
      <c r="AH4588">
        <v>0.34210220015999998</v>
      </c>
    </row>
    <row r="4589" spans="1:34" x14ac:dyDescent="0.25">
      <c r="A4589">
        <v>4588</v>
      </c>
      <c r="B4589">
        <v>0.14504897050325499</v>
      </c>
      <c r="C4589">
        <v>0.31650697995917659</v>
      </c>
      <c r="D4589">
        <v>0.38775372607290692</v>
      </c>
      <c r="E4589">
        <v>0.29057207527452489</v>
      </c>
      <c r="F4589">
        <v>0.29841124942347702</v>
      </c>
      <c r="G4589">
        <v>0.1439878008615274</v>
      </c>
      <c r="H4589">
        <v>0.19142596644897741</v>
      </c>
      <c r="I4589">
        <v>0.1054345290655325</v>
      </c>
      <c r="J4589">
        <v>0.1493401244841201</v>
      </c>
      <c r="K4589">
        <v>0.36236267763761548</v>
      </c>
      <c r="L4589">
        <v>0.2657186743566235</v>
      </c>
      <c r="M4589">
        <v>0.28523457775328992</v>
      </c>
      <c r="N4589">
        <v>0.33621080682627491</v>
      </c>
      <c r="O4589">
        <v>0.34509450536824687</v>
      </c>
      <c r="P4589">
        <v>0.25128455713167691</v>
      </c>
      <c r="Q4589">
        <v>0.19010099276651901</v>
      </c>
      <c r="R4589">
        <v>0.10474224882291221</v>
      </c>
      <c r="S4589">
        <v>0.1482534002329777</v>
      </c>
      <c r="T4589">
        <v>0.14194946999923241</v>
      </c>
      <c r="U4589">
        <v>0.19645574439931421</v>
      </c>
      <c r="V4589">
        <v>0.10934656699545051</v>
      </c>
      <c r="W4589">
        <v>0.31025946992340331</v>
      </c>
      <c r="X4589">
        <v>0.33203206725614037</v>
      </c>
      <c r="Y4589">
        <v>0.238350483824982</v>
      </c>
      <c r="Z4589">
        <v>0.2958015041640798</v>
      </c>
      <c r="AA4589">
        <v>0.14104948755082969</v>
      </c>
      <c r="AB4589">
        <v>0.19505233048400439</v>
      </c>
      <c r="AC4589">
        <v>0.108703900262359</v>
      </c>
      <c r="AD4589">
        <v>0.14661681441019539</v>
      </c>
      <c r="AE4589">
        <v>0.28232802799555329</v>
      </c>
      <c r="AF4589">
        <v>0.1457416971368157</v>
      </c>
      <c r="AG4589">
        <v>0.34210220015999998</v>
      </c>
      <c r="AH4589">
        <v>0.34210220015999998</v>
      </c>
    </row>
    <row r="4590" spans="1:34" x14ac:dyDescent="0.25">
      <c r="A4590">
        <v>4589</v>
      </c>
      <c r="B4590">
        <v>0.36104866766438037</v>
      </c>
      <c r="C4590">
        <v>0.34418018070512107</v>
      </c>
      <c r="D4590">
        <v>0.3329940988683085</v>
      </c>
      <c r="E4590">
        <v>0.40310655382842558</v>
      </c>
      <c r="F4590">
        <v>0.30126889636323212</v>
      </c>
      <c r="G4590">
        <v>0.36295021057795812</v>
      </c>
      <c r="H4590">
        <v>0.34520691642818607</v>
      </c>
      <c r="I4590">
        <v>0.46965228246949492</v>
      </c>
      <c r="J4590">
        <v>0.31107491312996249</v>
      </c>
      <c r="K4590">
        <v>0.33417181910521537</v>
      </c>
      <c r="L4590">
        <v>0.41186478970024781</v>
      </c>
      <c r="M4590">
        <v>0.30297887563081838</v>
      </c>
      <c r="N4590">
        <v>0.39333033954734742</v>
      </c>
      <c r="O4590">
        <v>0.29149558326725739</v>
      </c>
      <c r="P4590">
        <v>0.37178009584153399</v>
      </c>
      <c r="Q4590">
        <v>0.34707492563333631</v>
      </c>
      <c r="R4590">
        <v>0.47128250313527531</v>
      </c>
      <c r="S4590">
        <v>0.31328344246157941</v>
      </c>
      <c r="T4590">
        <v>0.45252443563038008</v>
      </c>
      <c r="U4590">
        <v>0.29714877958653668</v>
      </c>
      <c r="V4590">
        <v>0.41423815948275727</v>
      </c>
      <c r="W4590">
        <v>0.40110202847306442</v>
      </c>
      <c r="X4590">
        <v>0.29288303172649388</v>
      </c>
      <c r="Y4590">
        <v>0.37636262244589552</v>
      </c>
      <c r="Z4590">
        <v>0.36103002440173232</v>
      </c>
      <c r="AA4590">
        <v>0.45414777783625648</v>
      </c>
      <c r="AB4590">
        <v>0.29933163741688879</v>
      </c>
      <c r="AC4590">
        <v>0.41603543347771588</v>
      </c>
      <c r="AD4590">
        <v>0.39810408261721197</v>
      </c>
      <c r="AE4590">
        <v>0.365119077804264</v>
      </c>
      <c r="AF4590">
        <v>0.3999034245590129</v>
      </c>
      <c r="AG4590">
        <v>0.34210220015999998</v>
      </c>
      <c r="AH4590">
        <v>0.34210220015999998</v>
      </c>
    </row>
    <row r="4591" spans="1:34" x14ac:dyDescent="0.25">
      <c r="A4591">
        <v>4590</v>
      </c>
      <c r="B4591">
        <v>0.68275109280639468</v>
      </c>
      <c r="C4591">
        <v>0.3869193229339557</v>
      </c>
      <c r="D4591">
        <v>0.33445666735629748</v>
      </c>
      <c r="E4591">
        <v>0.41191961976935082</v>
      </c>
      <c r="F4591">
        <v>0.49090316175903409</v>
      </c>
      <c r="G4591">
        <v>0.68774635934490513</v>
      </c>
      <c r="H4591">
        <v>0.67178316920594661</v>
      </c>
      <c r="I4591">
        <v>0.78177455832404896</v>
      </c>
      <c r="J4591">
        <v>0.77345776015592582</v>
      </c>
      <c r="K4591">
        <v>0.37883073081891377</v>
      </c>
      <c r="L4591">
        <v>0.46280179445787462</v>
      </c>
      <c r="M4591">
        <v>0.51639440164779071</v>
      </c>
      <c r="N4591">
        <v>0.40399662878790099</v>
      </c>
      <c r="O4591">
        <v>0.4832745747713153</v>
      </c>
      <c r="P4591">
        <v>0.56291949985853829</v>
      </c>
      <c r="Q4591">
        <v>0.67691546489852605</v>
      </c>
      <c r="R4591">
        <v>0.7854818958782972</v>
      </c>
      <c r="S4591">
        <v>0.7773912538958857</v>
      </c>
      <c r="T4591">
        <v>0.77344207281987554</v>
      </c>
      <c r="U4591">
        <v>0.7633502313478927</v>
      </c>
      <c r="V4591">
        <v>0.85191829790734552</v>
      </c>
      <c r="W4591">
        <v>0.45480997887743041</v>
      </c>
      <c r="X4591">
        <v>0.5082448009256183</v>
      </c>
      <c r="Y4591">
        <v>0.58974523818287683</v>
      </c>
      <c r="Z4591">
        <v>0.55540826845724767</v>
      </c>
      <c r="AA4591">
        <v>0.77728382348376468</v>
      </c>
      <c r="AB4591">
        <v>0.76743566685813791</v>
      </c>
      <c r="AC4591">
        <v>0.85444057891876357</v>
      </c>
      <c r="AD4591">
        <v>0.8447405881761435</v>
      </c>
      <c r="AE4591">
        <v>0.58190143595662591</v>
      </c>
      <c r="AF4591">
        <v>0.84737763858840254</v>
      </c>
      <c r="AG4591">
        <v>0.34210220015999998</v>
      </c>
      <c r="AH4591">
        <v>0.34210220015999998</v>
      </c>
    </row>
    <row r="4592" spans="1:34" x14ac:dyDescent="0.25">
      <c r="A4592">
        <v>4591</v>
      </c>
      <c r="B4592">
        <v>0.52253305443118947</v>
      </c>
      <c r="C4592">
        <v>0.36384109101100021</v>
      </c>
      <c r="D4592">
        <v>0.33363717737408549</v>
      </c>
      <c r="E4592">
        <v>0.40767701697427122</v>
      </c>
      <c r="F4592">
        <v>0.39026714906741938</v>
      </c>
      <c r="G4592">
        <v>0.52405291601115178</v>
      </c>
      <c r="H4592">
        <v>0.50754770836995511</v>
      </c>
      <c r="I4592">
        <v>0.63909344891961883</v>
      </c>
      <c r="J4592">
        <v>0.54127283464525899</v>
      </c>
      <c r="K4592">
        <v>0.35453994159370089</v>
      </c>
      <c r="L4592">
        <v>0.43715199556169049</v>
      </c>
      <c r="M4592">
        <v>0.40268206080792629</v>
      </c>
      <c r="N4592">
        <v>0.39872515726788971</v>
      </c>
      <c r="O4592">
        <v>0.38084610906990041</v>
      </c>
      <c r="P4592">
        <v>0.46748825323143117</v>
      </c>
      <c r="Q4592">
        <v>0.50908576104323389</v>
      </c>
      <c r="R4592">
        <v>0.64008911010510294</v>
      </c>
      <c r="S4592">
        <v>0.5429271220641545</v>
      </c>
      <c r="T4592">
        <v>0.62552027147571354</v>
      </c>
      <c r="U4592">
        <v>0.5261618618974937</v>
      </c>
      <c r="V4592">
        <v>0.65725655051989906</v>
      </c>
      <c r="W4592">
        <v>0.4275888719590431</v>
      </c>
      <c r="X4592">
        <v>0.39264572525222241</v>
      </c>
      <c r="Y4592">
        <v>0.48364554760673828</v>
      </c>
      <c r="Z4592">
        <v>0.45796906421482081</v>
      </c>
      <c r="AA4592">
        <v>0.62654188636812602</v>
      </c>
      <c r="AB4592">
        <v>0.52785843352594219</v>
      </c>
      <c r="AC4592">
        <v>0.65811183006449614</v>
      </c>
      <c r="AD4592">
        <v>0.64350479812659178</v>
      </c>
      <c r="AE4592">
        <v>0.47353991281250069</v>
      </c>
      <c r="AF4592">
        <v>0.64439509992077626</v>
      </c>
      <c r="AG4592">
        <v>0.34210220015999998</v>
      </c>
      <c r="AH4592">
        <v>0.34210220015999998</v>
      </c>
    </row>
    <row r="4593" spans="1:34" x14ac:dyDescent="0.25">
      <c r="A4593">
        <v>4592</v>
      </c>
      <c r="B4593">
        <v>3.5994361065365917E-2</v>
      </c>
      <c r="C4593">
        <v>0.30255269340127788</v>
      </c>
      <c r="D4593">
        <v>0.33283371496454561</v>
      </c>
      <c r="E4593">
        <v>0.39284746526729603</v>
      </c>
      <c r="F4593">
        <v>0.23609524402713189</v>
      </c>
      <c r="G4593">
        <v>3.6018316534585731E-2</v>
      </c>
      <c r="H4593">
        <v>3.3075400869264533E-2</v>
      </c>
      <c r="I4593">
        <v>5.2775676410730478E-2</v>
      </c>
      <c r="J4593">
        <v>2.7449481562467151E-2</v>
      </c>
      <c r="K4593">
        <v>0.29401460628894088</v>
      </c>
      <c r="L4593">
        <v>0.3483494613352805</v>
      </c>
      <c r="M4593">
        <v>0.21921798967299619</v>
      </c>
      <c r="N4593">
        <v>0.38309408306411891</v>
      </c>
      <c r="O4593">
        <v>0.22791761201205529</v>
      </c>
      <c r="P4593">
        <v>0.28274540534058001</v>
      </c>
      <c r="Q4593">
        <v>3.3095329206559949E-2</v>
      </c>
      <c r="R4593">
        <v>5.269566435450429E-2</v>
      </c>
      <c r="S4593">
        <v>2.7534512085237269E-2</v>
      </c>
      <c r="T4593">
        <v>4.8449120590125759E-2</v>
      </c>
      <c r="U4593">
        <v>2.5498566823948129E-2</v>
      </c>
      <c r="V4593">
        <v>4.055217004478516E-2</v>
      </c>
      <c r="W4593">
        <v>0.33920361392698439</v>
      </c>
      <c r="X4593">
        <v>0.2118207882369452</v>
      </c>
      <c r="Y4593">
        <v>0.26240766676418881</v>
      </c>
      <c r="Z4593">
        <v>0.27373174101903541</v>
      </c>
      <c r="AA4593">
        <v>4.8373107568241987E-2</v>
      </c>
      <c r="AB4593">
        <v>2.5578921953390839E-2</v>
      </c>
      <c r="AC4593">
        <v>4.0551767643368819E-2</v>
      </c>
      <c r="AD4593">
        <v>3.7610224317080013E-2</v>
      </c>
      <c r="AE4593">
        <v>0.25421504953626961</v>
      </c>
      <c r="AF4593">
        <v>3.7611308935187847E-2</v>
      </c>
      <c r="AG4593">
        <v>0.34210220015999998</v>
      </c>
      <c r="AH4593">
        <v>0.34210220015999998</v>
      </c>
    </row>
    <row r="4594" spans="1:34" x14ac:dyDescent="0.25">
      <c r="A4594">
        <v>4593</v>
      </c>
      <c r="B4594">
        <v>0.56011571213759992</v>
      </c>
      <c r="C4594">
        <v>0.3710864158945455</v>
      </c>
      <c r="D4594">
        <v>0.38750722105612462</v>
      </c>
      <c r="E4594">
        <v>0.4080257748152335</v>
      </c>
      <c r="F4594">
        <v>0.34844016486420343</v>
      </c>
      <c r="G4594">
        <v>0.56576161255279611</v>
      </c>
      <c r="H4594">
        <v>0.64096536336465437</v>
      </c>
      <c r="I4594">
        <v>0.67403313890479533</v>
      </c>
      <c r="J4594">
        <v>0.51256969470328373</v>
      </c>
      <c r="K4594">
        <v>0.42088840595927901</v>
      </c>
      <c r="L4594">
        <v>0.44428456131221072</v>
      </c>
      <c r="M4594">
        <v>0.36525648876498662</v>
      </c>
      <c r="N4594">
        <v>0.45616258869833531</v>
      </c>
      <c r="O4594">
        <v>0.40476005146312027</v>
      </c>
      <c r="P4594">
        <v>0.42405328984644192</v>
      </c>
      <c r="Q4594">
        <v>0.64629703724333387</v>
      </c>
      <c r="R4594">
        <v>0.67883941298877515</v>
      </c>
      <c r="S4594">
        <v>0.51881331968453515</v>
      </c>
      <c r="T4594">
        <v>0.74707606389177283</v>
      </c>
      <c r="U4594">
        <v>0.59563667433955081</v>
      </c>
      <c r="V4594">
        <v>0.62987223676112569</v>
      </c>
      <c r="W4594">
        <v>0.49555440869972461</v>
      </c>
      <c r="X4594">
        <v>0.42344195554377329</v>
      </c>
      <c r="Y4594">
        <v>0.44499735773583909</v>
      </c>
      <c r="Z4594">
        <v>0.48148626470734218</v>
      </c>
      <c r="AA4594">
        <v>0.75124038259360804</v>
      </c>
      <c r="AB4594">
        <v>0.60163269100683059</v>
      </c>
      <c r="AC4594">
        <v>0.63517448461428072</v>
      </c>
      <c r="AD4594">
        <v>0.70774165848190917</v>
      </c>
      <c r="AE4594">
        <v>0.50364071126858745</v>
      </c>
      <c r="AF4594">
        <v>0.71240742345334562</v>
      </c>
      <c r="AG4594">
        <v>0.34210220015999998</v>
      </c>
      <c r="AH4594">
        <v>0.34210220015999998</v>
      </c>
    </row>
    <row r="4595" spans="1:34" x14ac:dyDescent="0.25">
      <c r="A4595">
        <v>4594</v>
      </c>
      <c r="B4595">
        <v>0.81288263650295867</v>
      </c>
      <c r="C4595">
        <v>0.40298636543955418</v>
      </c>
      <c r="D4595">
        <v>0.33442305900506192</v>
      </c>
      <c r="E4595">
        <v>0.3073223639152895</v>
      </c>
      <c r="F4595">
        <v>0.51163507319452639</v>
      </c>
      <c r="G4595">
        <v>0.81524675841491012</v>
      </c>
      <c r="H4595">
        <v>0.80543042588829949</v>
      </c>
      <c r="I4595">
        <v>0.77201893663015775</v>
      </c>
      <c r="J4595">
        <v>0.87460959367360647</v>
      </c>
      <c r="K4595">
        <v>0.39530470598392897</v>
      </c>
      <c r="L4595">
        <v>0.36877796274520019</v>
      </c>
      <c r="M4595">
        <v>0.54226435642829229</v>
      </c>
      <c r="N4595">
        <v>0.2996151885865766</v>
      </c>
      <c r="O4595">
        <v>0.50515982687621719</v>
      </c>
      <c r="P4595">
        <v>0.47239214560622889</v>
      </c>
      <c r="Q4595">
        <v>0.80788911023884857</v>
      </c>
      <c r="R4595">
        <v>0.77499313472489939</v>
      </c>
      <c r="S4595">
        <v>0.87606484360706582</v>
      </c>
      <c r="T4595">
        <v>0.76337867799873427</v>
      </c>
      <c r="U4595">
        <v>0.86828042218239965</v>
      </c>
      <c r="V4595">
        <v>0.84450882603582322</v>
      </c>
      <c r="W4595">
        <v>0.36092952339354939</v>
      </c>
      <c r="X4595">
        <v>0.53532585629075236</v>
      </c>
      <c r="Y4595">
        <v>0.50513120682387835</v>
      </c>
      <c r="Z4595">
        <v>0.46546097475121562</v>
      </c>
      <c r="AA4595">
        <v>0.76646260824472878</v>
      </c>
      <c r="AB4595">
        <v>0.86980423045925259</v>
      </c>
      <c r="AC4595">
        <v>0.84649632209785786</v>
      </c>
      <c r="AD4595">
        <v>0.83701670337645284</v>
      </c>
      <c r="AE4595">
        <v>0.49768241818314451</v>
      </c>
      <c r="AF4595">
        <v>0.83909566479257491</v>
      </c>
      <c r="AG4595">
        <v>0.34210220015999998</v>
      </c>
      <c r="AH4595">
        <v>0.34210220015999998</v>
      </c>
    </row>
    <row r="4596" spans="1:34" x14ac:dyDescent="0.25">
      <c r="A4596">
        <v>4595</v>
      </c>
      <c r="B4596">
        <v>9.8222193500559246E-2</v>
      </c>
      <c r="C4596">
        <v>0.31167496584900523</v>
      </c>
      <c r="D4596">
        <v>0.38847506446348812</v>
      </c>
      <c r="E4596">
        <v>0.29058609218966602</v>
      </c>
      <c r="F4596">
        <v>0.34272304876943771</v>
      </c>
      <c r="G4596">
        <v>9.727829887451013E-2</v>
      </c>
      <c r="H4596">
        <v>0.13271105634326019</v>
      </c>
      <c r="I4596">
        <v>7.0028759476161051E-2</v>
      </c>
      <c r="J4596">
        <v>0.1378245443555296</v>
      </c>
      <c r="K4596">
        <v>0.3565900419641313</v>
      </c>
      <c r="L4596">
        <v>0.26248558726842702</v>
      </c>
      <c r="M4596">
        <v>0.32466046191278808</v>
      </c>
      <c r="N4596">
        <v>0.33673251943296251</v>
      </c>
      <c r="O4596">
        <v>0.38908076676840131</v>
      </c>
      <c r="P4596">
        <v>0.29599405196153539</v>
      </c>
      <c r="Q4596">
        <v>0.1314908856823131</v>
      </c>
      <c r="R4596">
        <v>6.9409064429985665E-2</v>
      </c>
      <c r="S4596">
        <v>0.1363789390553484</v>
      </c>
      <c r="T4596">
        <v>9.60721285700714E-2</v>
      </c>
      <c r="U4596">
        <v>0.1821022279225096</v>
      </c>
      <c r="V4596">
        <v>0.1003651787149827</v>
      </c>
      <c r="W4596">
        <v>0.30609500517277127</v>
      </c>
      <c r="X4596">
        <v>0.37100685285521823</v>
      </c>
      <c r="Y4596">
        <v>0.27817080071054062</v>
      </c>
      <c r="Z4596">
        <v>0.34076325174050992</v>
      </c>
      <c r="AA4596">
        <v>9.5246241385934793E-2</v>
      </c>
      <c r="AB4596">
        <v>0.18024055980076151</v>
      </c>
      <c r="AC4596">
        <v>9.9438832231039012E-2</v>
      </c>
      <c r="AD4596">
        <v>0.13500018117731749</v>
      </c>
      <c r="AE4596">
        <v>0.32223624716078808</v>
      </c>
      <c r="AF4596">
        <v>0.13375479534729129</v>
      </c>
      <c r="AG4596">
        <v>0.34210220015999998</v>
      </c>
      <c r="AH4596">
        <v>0.34210220015999998</v>
      </c>
    </row>
    <row r="4597" spans="1:34" x14ac:dyDescent="0.25">
      <c r="A4597">
        <v>4596</v>
      </c>
      <c r="B4597">
        <v>0.40722173065418038</v>
      </c>
      <c r="C4597">
        <v>0.35002068271681158</v>
      </c>
      <c r="D4597">
        <v>0.33304541541174348</v>
      </c>
      <c r="E4597">
        <v>0.29566241723535841</v>
      </c>
      <c r="F4597">
        <v>0.32056204775525998</v>
      </c>
      <c r="G4597">
        <v>0.40763328254002817</v>
      </c>
      <c r="H4597">
        <v>0.39096771026830968</v>
      </c>
      <c r="I4597">
        <v>0.33377394134063437</v>
      </c>
      <c r="J4597">
        <v>0.36832607283749919</v>
      </c>
      <c r="K4597">
        <v>0.34002353194515361</v>
      </c>
      <c r="L4597">
        <v>0.30000400668018817</v>
      </c>
      <c r="M4597">
        <v>0.3246046944303741</v>
      </c>
      <c r="N4597">
        <v>0.28626650839304718</v>
      </c>
      <c r="O4597">
        <v>0.3104729220685104</v>
      </c>
      <c r="P4597">
        <v>0.26811052532852597</v>
      </c>
      <c r="Q4597">
        <v>0.39136582883247001</v>
      </c>
      <c r="R4597">
        <v>0.33448688130324761</v>
      </c>
      <c r="S4597">
        <v>0.36877759026678869</v>
      </c>
      <c r="T4597">
        <v>0.31762506120746842</v>
      </c>
      <c r="U4597">
        <v>0.35314720321801818</v>
      </c>
      <c r="V4597">
        <v>0.2971057567567949</v>
      </c>
      <c r="W4597">
        <v>0.28969845971538399</v>
      </c>
      <c r="X4597">
        <v>0.31404578096832603</v>
      </c>
      <c r="Y4597">
        <v>0.27079300224437203</v>
      </c>
      <c r="Z4597">
        <v>0.2580972438937269</v>
      </c>
      <c r="AA4597">
        <v>0.31831704339256012</v>
      </c>
      <c r="AB4597">
        <v>0.35359463822527859</v>
      </c>
      <c r="AC4597">
        <v>0.29794555884769991</v>
      </c>
      <c r="AD4597">
        <v>0.28264329939958632</v>
      </c>
      <c r="AE4597">
        <v>0.26038316277530132</v>
      </c>
      <c r="AF4597">
        <v>0.28347367337965862</v>
      </c>
      <c r="AG4597">
        <v>0.34210220015999998</v>
      </c>
      <c r="AH4597">
        <v>0.34210220015999998</v>
      </c>
    </row>
    <row r="4598" spans="1:34" x14ac:dyDescent="0.25">
      <c r="A4598">
        <v>4597</v>
      </c>
      <c r="B4598">
        <v>0.59769094596378103</v>
      </c>
      <c r="C4598">
        <v>0.37371556023999458</v>
      </c>
      <c r="D4598">
        <v>0.33367559124855961</v>
      </c>
      <c r="E4598">
        <v>0.40936920461436838</v>
      </c>
      <c r="F4598">
        <v>0.4078238990284403</v>
      </c>
      <c r="G4598">
        <v>0.60010273971193717</v>
      </c>
      <c r="H4598">
        <v>0.58369133975742071</v>
      </c>
      <c r="I4598">
        <v>0.70904733111684548</v>
      </c>
      <c r="J4598">
        <v>0.61741157278857117</v>
      </c>
      <c r="K4598">
        <v>0.36456483283876512</v>
      </c>
      <c r="L4598">
        <v>0.44811368488696302</v>
      </c>
      <c r="M4598">
        <v>0.42558452807026192</v>
      </c>
      <c r="N4598">
        <v>0.40051062963327488</v>
      </c>
      <c r="O4598">
        <v>0.39896277004161312</v>
      </c>
      <c r="P4598">
        <v>0.48395956949487612</v>
      </c>
      <c r="Q4598">
        <v>0.58614910878262072</v>
      </c>
      <c r="R4598">
        <v>0.71078110001644168</v>
      </c>
      <c r="S4598">
        <v>0.61989167341003626</v>
      </c>
      <c r="T4598">
        <v>0.69733430310781197</v>
      </c>
      <c r="U4598">
        <v>0.60329657020393745</v>
      </c>
      <c r="V4598">
        <v>0.72636686002995232</v>
      </c>
      <c r="W4598">
        <v>0.43886864809001408</v>
      </c>
      <c r="X4598">
        <v>0.41606934029404402</v>
      </c>
      <c r="Y4598">
        <v>0.50512954531571719</v>
      </c>
      <c r="Z4598">
        <v>0.47517987690429281</v>
      </c>
      <c r="AA4598">
        <v>0.69912270582292169</v>
      </c>
      <c r="AB4598">
        <v>0.60584649391721812</v>
      </c>
      <c r="AC4598">
        <v>0.72791453866268896</v>
      </c>
      <c r="AD4598">
        <v>0.71453021130113104</v>
      </c>
      <c r="AE4598">
        <v>0.4957955210934975</v>
      </c>
      <c r="AF4598">
        <v>0.71613874344785866</v>
      </c>
      <c r="AG4598">
        <v>0.34210220015999998</v>
      </c>
      <c r="AH4598">
        <v>0.34210220015999998</v>
      </c>
    </row>
    <row r="4599" spans="1:34" x14ac:dyDescent="0.25">
      <c r="A4599">
        <v>4598</v>
      </c>
      <c r="B4599">
        <v>0.36144712185838679</v>
      </c>
      <c r="C4599">
        <v>0.34290075911840429</v>
      </c>
      <c r="D4599">
        <v>0.33418872646224518</v>
      </c>
      <c r="E4599">
        <v>0.29565858186882621</v>
      </c>
      <c r="F4599">
        <v>0.41575054688106577</v>
      </c>
      <c r="G4599">
        <v>0.35906744295553272</v>
      </c>
      <c r="H4599">
        <v>0.34770911530747989</v>
      </c>
      <c r="I4599">
        <v>0.29219915318348227</v>
      </c>
      <c r="J4599">
        <v>0.45822724023477152</v>
      </c>
      <c r="K4599">
        <v>0.33430542799889162</v>
      </c>
      <c r="L4599">
        <v>0.29367798212752028</v>
      </c>
      <c r="M4599">
        <v>0.41679458308576028</v>
      </c>
      <c r="N4599">
        <v>0.28752524879979319</v>
      </c>
      <c r="O4599">
        <v>0.40524239795336953</v>
      </c>
      <c r="P4599">
        <v>0.36249460159618091</v>
      </c>
      <c r="Q4599">
        <v>0.34537154914821139</v>
      </c>
      <c r="R4599">
        <v>0.29025651941945257</v>
      </c>
      <c r="S4599">
        <v>0.45512229741753568</v>
      </c>
      <c r="T4599">
        <v>0.2789215170334578</v>
      </c>
      <c r="U4599">
        <v>0.44242586813753099</v>
      </c>
      <c r="V4599">
        <v>0.38340007079290689</v>
      </c>
      <c r="W4599">
        <v>0.28493750807991208</v>
      </c>
      <c r="X4599">
        <v>0.40580917704899061</v>
      </c>
      <c r="Y4599">
        <v>0.36191848351296929</v>
      </c>
      <c r="Z4599">
        <v>0.35169331373751012</v>
      </c>
      <c r="AA4599">
        <v>0.2770324188075694</v>
      </c>
      <c r="AB4599">
        <v>0.43933069401047559</v>
      </c>
      <c r="AC4599">
        <v>0.38081761558813121</v>
      </c>
      <c r="AD4599">
        <v>0.36750777408439161</v>
      </c>
      <c r="AE4599">
        <v>0.35069650770426269</v>
      </c>
      <c r="AF4599">
        <v>0.36496703457203139</v>
      </c>
      <c r="AG4599">
        <v>0.34210220015999998</v>
      </c>
      <c r="AH4599">
        <v>0.34210220015999998</v>
      </c>
    </row>
    <row r="4600" spans="1:34" x14ac:dyDescent="0.25">
      <c r="A4600">
        <v>4599</v>
      </c>
      <c r="B4600">
        <v>0.79887170873162572</v>
      </c>
      <c r="C4600">
        <v>0.39711068857857817</v>
      </c>
      <c r="D4600">
        <v>0.38894286950602969</v>
      </c>
      <c r="E4600">
        <v>0.41423607810752328</v>
      </c>
      <c r="F4600">
        <v>0.51316704977649552</v>
      </c>
      <c r="G4600">
        <v>0.79800869398651708</v>
      </c>
      <c r="H4600">
        <v>0.85080423787382631</v>
      </c>
      <c r="I4600">
        <v>0.87122415817856547</v>
      </c>
      <c r="J4600">
        <v>0.8665567324169462</v>
      </c>
      <c r="K4600">
        <v>0.44510826730704039</v>
      </c>
      <c r="L4600">
        <v>0.47184169363616518</v>
      </c>
      <c r="M4600">
        <v>0.53975608442694156</v>
      </c>
      <c r="N4600">
        <v>0.46316865398556251</v>
      </c>
      <c r="O4600">
        <v>0.56089642027819275</v>
      </c>
      <c r="P4600">
        <v>0.57935561183372686</v>
      </c>
      <c r="Q4600">
        <v>0.85012065372568602</v>
      </c>
      <c r="R4600">
        <v>0.87035659255126185</v>
      </c>
      <c r="S4600">
        <v>0.86578149475535893</v>
      </c>
      <c r="T4600">
        <v>0.90777231788681534</v>
      </c>
      <c r="U4600">
        <v>0.90246092725490878</v>
      </c>
      <c r="V4600">
        <v>0.91733499566250676</v>
      </c>
      <c r="W4600">
        <v>0.51970330558789413</v>
      </c>
      <c r="X4600">
        <v>0.58618409986168163</v>
      </c>
      <c r="Y4600">
        <v>0.60597464706641213</v>
      </c>
      <c r="Z4600">
        <v>0.62530175419116119</v>
      </c>
      <c r="AA4600">
        <v>0.90712390790342246</v>
      </c>
      <c r="AB4600">
        <v>0.90184805932197454</v>
      </c>
      <c r="AC4600">
        <v>0.91660548932579478</v>
      </c>
      <c r="AD4600">
        <v>0.94087927429568441</v>
      </c>
      <c r="AE4600">
        <v>0.64970913150974041</v>
      </c>
      <c r="AF4600">
        <v>0.94032836086805205</v>
      </c>
      <c r="AG4600">
        <v>0.34210220015999998</v>
      </c>
      <c r="AH4600">
        <v>0.34210220015999998</v>
      </c>
    </row>
    <row r="4601" spans="1:34" x14ac:dyDescent="0.25">
      <c r="A4601">
        <v>4600</v>
      </c>
      <c r="B4601">
        <v>0.1209633186511298</v>
      </c>
      <c r="C4601">
        <v>0.31360011926441</v>
      </c>
      <c r="D4601">
        <v>0.38773852565453509</v>
      </c>
      <c r="E4601">
        <v>0.29012476146254818</v>
      </c>
      <c r="F4601">
        <v>0.29264588278904802</v>
      </c>
      <c r="G4601">
        <v>0.1200760914212945</v>
      </c>
      <c r="H4601">
        <v>0.16115230762918401</v>
      </c>
      <c r="I4601">
        <v>8.6832024575652672E-2</v>
      </c>
      <c r="J4601">
        <v>0.1243217371877787</v>
      </c>
      <c r="K4601">
        <v>0.35868971071027789</v>
      </c>
      <c r="L4601">
        <v>0.26304875708039283</v>
      </c>
      <c r="M4601">
        <v>0.2780168752817555</v>
      </c>
      <c r="N4601">
        <v>0.33561183812156747</v>
      </c>
      <c r="O4601">
        <v>0.33772906791655177</v>
      </c>
      <c r="P4601">
        <v>0.2466733049868737</v>
      </c>
      <c r="Q4601">
        <v>0.16002221687014281</v>
      </c>
      <c r="R4601">
        <v>8.6269578527652616E-2</v>
      </c>
      <c r="S4601">
        <v>0.12342017179003879</v>
      </c>
      <c r="T4601">
        <v>0.1176936108949648</v>
      </c>
      <c r="U4601">
        <v>0.16511525196429611</v>
      </c>
      <c r="V4601">
        <v>8.9954093469444926E-2</v>
      </c>
      <c r="W4601">
        <v>0.30675404402833412</v>
      </c>
      <c r="X4601">
        <v>0.32287971043254571</v>
      </c>
      <c r="Y4601">
        <v>0.23258837105124469</v>
      </c>
      <c r="Z4601">
        <v>0.28970480660846248</v>
      </c>
      <c r="AA4601">
        <v>0.1169510290949132</v>
      </c>
      <c r="AB4601">
        <v>0.16392627384401409</v>
      </c>
      <c r="AC4601">
        <v>8.9438486001193168E-2</v>
      </c>
      <c r="AD4601">
        <v>0.1214417441559829</v>
      </c>
      <c r="AE4601">
        <v>0.27476238061502589</v>
      </c>
      <c r="AF4601">
        <v>0.1207275318450005</v>
      </c>
      <c r="AG4601">
        <v>0.34210220015999998</v>
      </c>
      <c r="AH4601">
        <v>0.34210220015999998</v>
      </c>
    </row>
    <row r="4602" spans="1:34" x14ac:dyDescent="0.25">
      <c r="A4602">
        <v>4601</v>
      </c>
      <c r="B4602">
        <v>0.64170764096096433</v>
      </c>
      <c r="C4602">
        <v>0.38090833186192502</v>
      </c>
      <c r="D4602">
        <v>0.33359531845654988</v>
      </c>
      <c r="E4602">
        <v>0.30183011829004369</v>
      </c>
      <c r="F4602">
        <v>0.41502877904357138</v>
      </c>
      <c r="G4602">
        <v>0.64498353652341511</v>
      </c>
      <c r="H4602">
        <v>0.62834058114877522</v>
      </c>
      <c r="I4602">
        <v>0.57583813629297798</v>
      </c>
      <c r="J4602">
        <v>0.65887283531033281</v>
      </c>
      <c r="K4602">
        <v>0.37178038202017533</v>
      </c>
      <c r="L4602">
        <v>0.33820444034038288</v>
      </c>
      <c r="M4602">
        <v>0.43669539928799722</v>
      </c>
      <c r="N4602">
        <v>0.29307479398794839</v>
      </c>
      <c r="O4602">
        <v>0.40629055618093962</v>
      </c>
      <c r="P4602">
        <v>0.36583926675891382</v>
      </c>
      <c r="Q4602">
        <v>0.6316892286212763</v>
      </c>
      <c r="R4602">
        <v>0.57973859212671719</v>
      </c>
      <c r="S4602">
        <v>0.6618928895411762</v>
      </c>
      <c r="T4602">
        <v>0.56098770912887619</v>
      </c>
      <c r="U4602">
        <v>0.64524767158478391</v>
      </c>
      <c r="V4602">
        <v>0.59389458576501331</v>
      </c>
      <c r="W4602">
        <v>0.32866152576716268</v>
      </c>
      <c r="X4602">
        <v>0.42726474352413141</v>
      </c>
      <c r="Y4602">
        <v>0.38717189003544339</v>
      </c>
      <c r="Z4602">
        <v>0.35652595686210692</v>
      </c>
      <c r="AA4602">
        <v>0.56495593205790473</v>
      </c>
      <c r="AB4602">
        <v>0.64833955527611886</v>
      </c>
      <c r="AC4602">
        <v>0.59767719385301077</v>
      </c>
      <c r="AD4602">
        <v>0.57883926853183998</v>
      </c>
      <c r="AE4602">
        <v>0.37711159779585091</v>
      </c>
      <c r="AF4602">
        <v>0.58269943476270836</v>
      </c>
      <c r="AG4602">
        <v>0.34210220015999998</v>
      </c>
      <c r="AH4602">
        <v>0.34210220015999998</v>
      </c>
    </row>
    <row r="4603" spans="1:34" x14ac:dyDescent="0.25">
      <c r="A4603">
        <v>4602</v>
      </c>
      <c r="B4603">
        <v>0.48399342851877192</v>
      </c>
      <c r="C4603">
        <v>0.35650142062044138</v>
      </c>
      <c r="D4603">
        <v>0.33308519369203049</v>
      </c>
      <c r="E4603">
        <v>0.40629076631034122</v>
      </c>
      <c r="F4603">
        <v>0.33180524271138961</v>
      </c>
      <c r="G4603">
        <v>0.48183137502134621</v>
      </c>
      <c r="H4603">
        <v>0.46775922422383132</v>
      </c>
      <c r="I4603">
        <v>0.60035729081726696</v>
      </c>
      <c r="J4603">
        <v>0.43562858644735519</v>
      </c>
      <c r="K4603">
        <v>0.34653939007483592</v>
      </c>
      <c r="L4603">
        <v>0.42808180326416118</v>
      </c>
      <c r="M4603">
        <v>0.33789260827976109</v>
      </c>
      <c r="N4603">
        <v>0.39668123783530651</v>
      </c>
      <c r="O4603">
        <v>0.32219561286822362</v>
      </c>
      <c r="P4603">
        <v>0.40663485285983741</v>
      </c>
      <c r="Q4603">
        <v>0.46557941302773048</v>
      </c>
      <c r="R4603">
        <v>0.59772200271785403</v>
      </c>
      <c r="S4603">
        <v>0.4338590733445073</v>
      </c>
      <c r="T4603">
        <v>0.58487694994335993</v>
      </c>
      <c r="U4603">
        <v>0.42024330395050052</v>
      </c>
      <c r="V4603">
        <v>0.55223233403190775</v>
      </c>
      <c r="W4603">
        <v>0.41768519163124579</v>
      </c>
      <c r="X4603">
        <v>0.32773398701928219</v>
      </c>
      <c r="Y4603">
        <v>0.4164018697259162</v>
      </c>
      <c r="Z4603">
        <v>0.39652191206919818</v>
      </c>
      <c r="AA4603">
        <v>0.58217979291744071</v>
      </c>
      <c r="AB4603">
        <v>0.4185079861339645</v>
      </c>
      <c r="AC4603">
        <v>0.54961164320584488</v>
      </c>
      <c r="AD4603">
        <v>0.53656272796877591</v>
      </c>
      <c r="AE4603">
        <v>0.40564545252593309</v>
      </c>
      <c r="AF4603">
        <v>0.53392834777961939</v>
      </c>
      <c r="AG4603">
        <v>0.34210220015999998</v>
      </c>
      <c r="AH4603">
        <v>0.34210220015999998</v>
      </c>
    </row>
    <row r="4604" spans="1:34" x14ac:dyDescent="0.25">
      <c r="A4604">
        <v>4603</v>
      </c>
      <c r="B4604">
        <v>0.79656685724654253</v>
      </c>
      <c r="C4604">
        <v>0.40102209066681133</v>
      </c>
      <c r="D4604">
        <v>0.33441421425207618</v>
      </c>
      <c r="E4604">
        <v>0.30683836315020041</v>
      </c>
      <c r="F4604">
        <v>0.50883304629280601</v>
      </c>
      <c r="G4604">
        <v>0.79916845671566883</v>
      </c>
      <c r="H4604">
        <v>0.78857732113063972</v>
      </c>
      <c r="I4604">
        <v>0.75284354275581344</v>
      </c>
      <c r="J4604">
        <v>0.86241698637761899</v>
      </c>
      <c r="K4604">
        <v>0.39326719450363318</v>
      </c>
      <c r="L4604">
        <v>0.36598082738884857</v>
      </c>
      <c r="M4604">
        <v>0.53884460165385772</v>
      </c>
      <c r="N4604">
        <v>0.29910288934830259</v>
      </c>
      <c r="O4604">
        <v>0.50217836943914895</v>
      </c>
      <c r="P4604">
        <v>0.46887686485660851</v>
      </c>
      <c r="Q4604">
        <v>0.79127915019184913</v>
      </c>
      <c r="R4604">
        <v>0.75609094194647686</v>
      </c>
      <c r="S4604">
        <v>0.86405957524909571</v>
      </c>
      <c r="T4604">
        <v>0.74361783361564759</v>
      </c>
      <c r="U4604">
        <v>0.85554973831710746</v>
      </c>
      <c r="V4604">
        <v>0.82974917108681789</v>
      </c>
      <c r="W4604">
        <v>0.35803409895973481</v>
      </c>
      <c r="X4604">
        <v>0.53171313479885285</v>
      </c>
      <c r="Y4604">
        <v>0.50082670229932458</v>
      </c>
      <c r="Z4604">
        <v>0.46173854847831791</v>
      </c>
      <c r="AA4604">
        <v>0.7469799911327234</v>
      </c>
      <c r="AB4604">
        <v>0.85726750948832819</v>
      </c>
      <c r="AC4604">
        <v>0.83197249951544894</v>
      </c>
      <c r="AD4604">
        <v>0.82164584127622564</v>
      </c>
      <c r="AE4604">
        <v>0.49315530064285751</v>
      </c>
      <c r="AF4604">
        <v>0.82396824625778131</v>
      </c>
      <c r="AG4604">
        <v>0.34210220015999998</v>
      </c>
      <c r="AH4604">
        <v>0.34210220015999998</v>
      </c>
    </row>
    <row r="4605" spans="1:34" x14ac:dyDescent="0.25">
      <c r="A4605">
        <v>4604</v>
      </c>
      <c r="B4605">
        <v>0.21304428276808229</v>
      </c>
      <c r="C4605">
        <v>0.32408386177013071</v>
      </c>
      <c r="D4605">
        <v>0.33281623566967922</v>
      </c>
      <c r="E4605">
        <v>0.29127609531838938</v>
      </c>
      <c r="F4605">
        <v>0.26707028274475608</v>
      </c>
      <c r="G4605">
        <v>0.21150138100517871</v>
      </c>
      <c r="H4605">
        <v>0.20046461820462491</v>
      </c>
      <c r="I4605">
        <v>0.1599571131153523</v>
      </c>
      <c r="J4605">
        <v>0.17290625972083129</v>
      </c>
      <c r="K4605">
        <v>0.3143140600845446</v>
      </c>
      <c r="L4605">
        <v>0.27217312811553251</v>
      </c>
      <c r="M4605">
        <v>0.25815835756679972</v>
      </c>
      <c r="N4605">
        <v>0.28175211690014762</v>
      </c>
      <c r="O4605">
        <v>0.25746030629932443</v>
      </c>
      <c r="P4605">
        <v>0.2196161924251068</v>
      </c>
      <c r="Q4605">
        <v>0.19896771977463121</v>
      </c>
      <c r="R4605">
        <v>0.15888162301496511</v>
      </c>
      <c r="S4605">
        <v>0.1716780423370291</v>
      </c>
      <c r="T4605">
        <v>0.14908094409325839</v>
      </c>
      <c r="U4605">
        <v>0.1629380569066658</v>
      </c>
      <c r="V4605">
        <v>0.1279062521799269</v>
      </c>
      <c r="W4605">
        <v>0.26241436029903897</v>
      </c>
      <c r="X4605">
        <v>0.24866296258919141</v>
      </c>
      <c r="Y4605">
        <v>0.2107440830785636</v>
      </c>
      <c r="Z4605">
        <v>0.21057414677369241</v>
      </c>
      <c r="AA4605">
        <v>0.14805134088307831</v>
      </c>
      <c r="AB4605">
        <v>0.16176136198090721</v>
      </c>
      <c r="AC4605">
        <v>0.12715661563836339</v>
      </c>
      <c r="AD4605">
        <v>0.1197181460777498</v>
      </c>
      <c r="AE4605">
        <v>0.20192803428927689</v>
      </c>
      <c r="AF4605">
        <v>0.1190126464117322</v>
      </c>
      <c r="AG4605">
        <v>0.34210220015999998</v>
      </c>
      <c r="AH4605">
        <v>0.34210220015999998</v>
      </c>
    </row>
    <row r="4606" spans="1:34" x14ac:dyDescent="0.25">
      <c r="A4606">
        <v>4605</v>
      </c>
      <c r="B4606">
        <v>0.72286788864106899</v>
      </c>
      <c r="C4606">
        <v>0.38849561531932952</v>
      </c>
      <c r="D4606">
        <v>0.33320742170398598</v>
      </c>
      <c r="E4606">
        <v>0.41134952001976682</v>
      </c>
      <c r="F4606">
        <v>0.38974006937838201</v>
      </c>
      <c r="G4606">
        <v>0.7245502381895893</v>
      </c>
      <c r="H4606">
        <v>0.71088983883928514</v>
      </c>
      <c r="I4606">
        <v>0.81366528507515701</v>
      </c>
      <c r="J4606">
        <v>0.68689401108521542</v>
      </c>
      <c r="K4606">
        <v>0.37917390185155048</v>
      </c>
      <c r="L4606">
        <v>0.46196101177180338</v>
      </c>
      <c r="M4606">
        <v>0.41420373936154647</v>
      </c>
      <c r="N4606">
        <v>0.40204649753269939</v>
      </c>
      <c r="O4606">
        <v>0.38184995883129891</v>
      </c>
      <c r="P4606">
        <v>0.46207176818312118</v>
      </c>
      <c r="Q4606">
        <v>0.71261666172909399</v>
      </c>
      <c r="R4606">
        <v>0.81467986208732868</v>
      </c>
      <c r="S4606">
        <v>0.68896193963554286</v>
      </c>
      <c r="T4606">
        <v>0.80475995751129126</v>
      </c>
      <c r="U4606">
        <v>0.67424457349720079</v>
      </c>
      <c r="V4606">
        <v>0.78484910351048709</v>
      </c>
      <c r="W4606">
        <v>0.45267818862432541</v>
      </c>
      <c r="X4606">
        <v>0.40558443995456361</v>
      </c>
      <c r="Y4606">
        <v>0.4895865887387853</v>
      </c>
      <c r="Z4606">
        <v>0.45429728871331643</v>
      </c>
      <c r="AA4606">
        <v>0.80581006794434995</v>
      </c>
      <c r="AB4606">
        <v>0.67638875538836385</v>
      </c>
      <c r="AC4606">
        <v>0.78601240584774723</v>
      </c>
      <c r="AD4606">
        <v>0.77500239232113921</v>
      </c>
      <c r="AE4606">
        <v>0.48123081223384689</v>
      </c>
      <c r="AF4606">
        <v>0.77621952803949756</v>
      </c>
      <c r="AG4606">
        <v>0.34210220015999998</v>
      </c>
      <c r="AH4606">
        <v>0.34210220015999998</v>
      </c>
    </row>
    <row r="4607" spans="1:34" x14ac:dyDescent="0.25">
      <c r="A4607">
        <v>4606</v>
      </c>
      <c r="B4607">
        <v>0.76844696105633548</v>
      </c>
      <c r="C4607">
        <v>0.39378461461679898</v>
      </c>
      <c r="D4607">
        <v>0.38807244926040307</v>
      </c>
      <c r="E4607">
        <v>0.30533979871790301</v>
      </c>
      <c r="F4607">
        <v>0.44495391503890852</v>
      </c>
      <c r="G4607">
        <v>0.76807878677336638</v>
      </c>
      <c r="H4607">
        <v>0.82571530903718138</v>
      </c>
      <c r="I4607">
        <v>0.71915981348237756</v>
      </c>
      <c r="J4607">
        <v>0.78551833446494568</v>
      </c>
      <c r="K4607">
        <v>0.44130508234129417</v>
      </c>
      <c r="L4607">
        <v>0.35657043562124863</v>
      </c>
      <c r="M4607">
        <v>0.47143467389331778</v>
      </c>
      <c r="N4607">
        <v>0.35217850033364673</v>
      </c>
      <c r="O4607">
        <v>0.49570231702614648</v>
      </c>
      <c r="P4607">
        <v>0.40108975992825591</v>
      </c>
      <c r="Q4607">
        <v>0.82542730132566033</v>
      </c>
      <c r="R4607">
        <v>0.71898394033237445</v>
      </c>
      <c r="S4607">
        <v>0.78498644876715851</v>
      </c>
      <c r="T4607">
        <v>0.78653673464568408</v>
      </c>
      <c r="U4607">
        <v>0.83846020007524258</v>
      </c>
      <c r="V4607">
        <v>0.73835541347146239</v>
      </c>
      <c r="W4607">
        <v>0.40618323240186449</v>
      </c>
      <c r="X4607">
        <v>0.52187698915092318</v>
      </c>
      <c r="Y4607">
        <v>0.42847014836868358</v>
      </c>
      <c r="Z4607">
        <v>0.45429311865443089</v>
      </c>
      <c r="AA4607">
        <v>0.78639541399499047</v>
      </c>
      <c r="AB4607">
        <v>0.83800024749706548</v>
      </c>
      <c r="AC4607">
        <v>0.73809970588959706</v>
      </c>
      <c r="AD4607">
        <v>0.80110916112379815</v>
      </c>
      <c r="AE4607">
        <v>0.48195556238404591</v>
      </c>
      <c r="AF4607">
        <v>0.80085300852147889</v>
      </c>
      <c r="AG4607">
        <v>0.34210220015999998</v>
      </c>
      <c r="AH4607">
        <v>0.34210220015999998</v>
      </c>
    </row>
    <row r="4608" spans="1:34" x14ac:dyDescent="0.25">
      <c r="A4608">
        <v>4607</v>
      </c>
      <c r="B4608">
        <v>0.79910531712348265</v>
      </c>
      <c r="C4608">
        <v>0.39873258340152068</v>
      </c>
      <c r="D4608">
        <v>0.33451883933573251</v>
      </c>
      <c r="E4608">
        <v>0.41420767002949338</v>
      </c>
      <c r="F4608">
        <v>0.51210359607484823</v>
      </c>
      <c r="G4608">
        <v>0.79989702752689951</v>
      </c>
      <c r="H4608">
        <v>0.79133749393291997</v>
      </c>
      <c r="I4608">
        <v>0.87137577977942848</v>
      </c>
      <c r="J4608">
        <v>0.86557923472251741</v>
      </c>
      <c r="K4608">
        <v>0.39107684678655019</v>
      </c>
      <c r="L4608">
        <v>0.47343378092590571</v>
      </c>
      <c r="M4608">
        <v>0.540128896803722</v>
      </c>
      <c r="N4608">
        <v>0.40642806260206238</v>
      </c>
      <c r="O4608">
        <v>0.50570093503615687</v>
      </c>
      <c r="P4608">
        <v>0.57824709733616408</v>
      </c>
      <c r="Q4608">
        <v>0.79217209295657387</v>
      </c>
      <c r="R4608">
        <v>0.87169770962451099</v>
      </c>
      <c r="S4608">
        <v>0.86600085568291452</v>
      </c>
      <c r="T4608">
        <v>0.86614861021921363</v>
      </c>
      <c r="U4608">
        <v>0.85900207541115414</v>
      </c>
      <c r="V4608">
        <v>0.91665787914666907</v>
      </c>
      <c r="W4608">
        <v>0.4659516881819743</v>
      </c>
      <c r="X4608">
        <v>0.53326013633920488</v>
      </c>
      <c r="Y4608">
        <v>0.60623238926248901</v>
      </c>
      <c r="Z4608">
        <v>0.5717033688199995</v>
      </c>
      <c r="AA4608">
        <v>0.86649437862906287</v>
      </c>
      <c r="AB4608">
        <v>0.8594554213652762</v>
      </c>
      <c r="AC4608">
        <v>0.91671972662636314</v>
      </c>
      <c r="AD4608">
        <v>0.91241208985064104</v>
      </c>
      <c r="AE4608">
        <v>0.59942605252722181</v>
      </c>
      <c r="AF4608">
        <v>0.91248250902278827</v>
      </c>
      <c r="AG4608">
        <v>0.34210220015999998</v>
      </c>
      <c r="AH4608">
        <v>0.34210220015999998</v>
      </c>
    </row>
    <row r="4609" spans="1:34" x14ac:dyDescent="0.25">
      <c r="A4609">
        <v>4608</v>
      </c>
      <c r="B4609">
        <v>0.29971266343405978</v>
      </c>
      <c r="C4609">
        <v>0.33113124003487032</v>
      </c>
      <c r="D4609">
        <v>0.33342169965534768</v>
      </c>
      <c r="E4609">
        <v>0.29366556297121998</v>
      </c>
      <c r="F4609">
        <v>0.33413397095880182</v>
      </c>
      <c r="G4609">
        <v>0.29243443212587927</v>
      </c>
      <c r="H4609">
        <v>0.28549156363494099</v>
      </c>
      <c r="I4609">
        <v>0.23468048940791111</v>
      </c>
      <c r="J4609">
        <v>0.30814944672737737</v>
      </c>
      <c r="K4609">
        <v>0.32176840433294102</v>
      </c>
      <c r="L4609">
        <v>0.28030763095355798</v>
      </c>
      <c r="M4609">
        <v>0.32578035362914681</v>
      </c>
      <c r="N4609">
        <v>0.28471867073837742</v>
      </c>
      <c r="O4609">
        <v>0.32374487228156329</v>
      </c>
      <c r="P4609">
        <v>0.28195664289620831</v>
      </c>
      <c r="Q4609">
        <v>0.27836023049510888</v>
      </c>
      <c r="R4609">
        <v>0.2284909370700878</v>
      </c>
      <c r="S4609">
        <v>0.30056124085910768</v>
      </c>
      <c r="T4609">
        <v>0.22149172747759099</v>
      </c>
      <c r="U4609">
        <v>0.29397838025470951</v>
      </c>
      <c r="V4609">
        <v>0.2422352940094985</v>
      </c>
      <c r="W4609">
        <v>0.27084509871755752</v>
      </c>
      <c r="X4609">
        <v>0.3151889190651429</v>
      </c>
      <c r="Y4609">
        <v>0.27268992103453399</v>
      </c>
      <c r="Z4609">
        <v>0.27175335385163951</v>
      </c>
      <c r="AA4609">
        <v>0.21549976519335759</v>
      </c>
      <c r="AB4609">
        <v>0.28655921685916907</v>
      </c>
      <c r="AC4609">
        <v>0.23588908638615491</v>
      </c>
      <c r="AD4609">
        <v>0.22927527969364281</v>
      </c>
      <c r="AE4609">
        <v>0.26242078985711531</v>
      </c>
      <c r="AF4609">
        <v>0.22314819324878399</v>
      </c>
      <c r="AG4609">
        <v>0.34210220015999998</v>
      </c>
      <c r="AH4609">
        <v>0.34210220015999998</v>
      </c>
    </row>
    <row r="4610" spans="1:34" x14ac:dyDescent="0.25">
      <c r="A4610">
        <v>4609</v>
      </c>
      <c r="B4610">
        <v>6.147477693834049E-2</v>
      </c>
      <c r="C4610">
        <v>0.30474370985003901</v>
      </c>
      <c r="D4610">
        <v>0.33330726067787642</v>
      </c>
      <c r="E4610">
        <v>0.28903818219934901</v>
      </c>
      <c r="F4610">
        <v>0.27734967846589059</v>
      </c>
      <c r="G4610">
        <v>6.0327128594707131E-2</v>
      </c>
      <c r="H4610">
        <v>5.6904481764304661E-2</v>
      </c>
      <c r="I4610">
        <v>4.2720363352789822E-2</v>
      </c>
      <c r="J4610">
        <v>6.2095875571832632E-2</v>
      </c>
      <c r="K4610">
        <v>0.29646021116375548</v>
      </c>
      <c r="L4610">
        <v>0.25508515935935272</v>
      </c>
      <c r="M4610">
        <v>0.25760349969480328</v>
      </c>
      <c r="N4610">
        <v>0.28020580442048199</v>
      </c>
      <c r="O4610">
        <v>0.26825221021782131</v>
      </c>
      <c r="P4610">
        <v>0.2346159748802101</v>
      </c>
      <c r="Q4610">
        <v>5.583300789761516E-2</v>
      </c>
      <c r="R4610">
        <v>4.1955803651038792E-2</v>
      </c>
      <c r="S4610">
        <v>6.0936408412727877E-2</v>
      </c>
      <c r="T4610">
        <v>3.9331270890559468E-2</v>
      </c>
      <c r="U4610">
        <v>5.783868332047052E-2</v>
      </c>
      <c r="V4610">
        <v>4.3559425394676859E-2</v>
      </c>
      <c r="W4610">
        <v>0.24692996073285281</v>
      </c>
      <c r="X4610">
        <v>0.2492036654777445</v>
      </c>
      <c r="Y4610">
        <v>0.21634753710258561</v>
      </c>
      <c r="Z4610">
        <v>0.22602497555769821</v>
      </c>
      <c r="AA4610">
        <v>3.8624080474416699E-2</v>
      </c>
      <c r="AB4610">
        <v>5.6751127536441549E-2</v>
      </c>
      <c r="AC4610">
        <v>4.2809265243485772E-2</v>
      </c>
      <c r="AD4610">
        <v>4.0411853760279871E-2</v>
      </c>
      <c r="AE4610">
        <v>0.2084998439992633</v>
      </c>
      <c r="AF4610">
        <v>3.9714790191857537E-2</v>
      </c>
      <c r="AG4610">
        <v>0.34210220015999998</v>
      </c>
      <c r="AH4610">
        <v>0.34210220015999998</v>
      </c>
    </row>
    <row r="4611" spans="1:34" x14ac:dyDescent="0.25">
      <c r="A4611">
        <v>4610</v>
      </c>
      <c r="B4611">
        <v>0.10521436662922019</v>
      </c>
      <c r="C4611">
        <v>0.30874430099880751</v>
      </c>
      <c r="D4611">
        <v>0.33276204531849018</v>
      </c>
      <c r="E4611">
        <v>0.28915094707588629</v>
      </c>
      <c r="F4611">
        <v>0.24595927130279169</v>
      </c>
      <c r="G4611">
        <v>0.1031618981587982</v>
      </c>
      <c r="H4611">
        <v>9.7641708607828046E-2</v>
      </c>
      <c r="I4611">
        <v>7.4737376866607738E-2</v>
      </c>
      <c r="J4611">
        <v>8.1757424934743986E-2</v>
      </c>
      <c r="K4611">
        <v>0.29956223258783649</v>
      </c>
      <c r="L4611">
        <v>0.25767828907207641</v>
      </c>
      <c r="M4611">
        <v>0.23005451784004871</v>
      </c>
      <c r="N4611">
        <v>0.27969246962598371</v>
      </c>
      <c r="O4611">
        <v>0.2370264565775633</v>
      </c>
      <c r="P4611">
        <v>0.2028640305016336</v>
      </c>
      <c r="Q4611">
        <v>9.5704039055085358E-2</v>
      </c>
      <c r="R4611">
        <v>7.3304097760677811E-2</v>
      </c>
      <c r="S4611">
        <v>8.017710539314829E-2</v>
      </c>
      <c r="T4611">
        <v>6.8837049729654723E-2</v>
      </c>
      <c r="U4611">
        <v>7.6319082142612252E-2</v>
      </c>
      <c r="V4611">
        <v>5.7905476464748473E-2</v>
      </c>
      <c r="W4611">
        <v>0.24863117601745049</v>
      </c>
      <c r="X4611">
        <v>0.22166009138973411</v>
      </c>
      <c r="Y4611">
        <v>0.18826647091584281</v>
      </c>
      <c r="Z4611">
        <v>0.19453856023765839</v>
      </c>
      <c r="AA4611">
        <v>6.7500090967899426E-2</v>
      </c>
      <c r="AB4611">
        <v>7.483090417190312E-2</v>
      </c>
      <c r="AC4611">
        <v>5.6857503834374927E-2</v>
      </c>
      <c r="AD4611">
        <v>5.3803980896896531E-2</v>
      </c>
      <c r="AE4611">
        <v>0.18053942043391941</v>
      </c>
      <c r="AF4611">
        <v>5.282716161247384E-2</v>
      </c>
      <c r="AG4611">
        <v>0.34210220015999998</v>
      </c>
      <c r="AH4611">
        <v>0.34210220015999998</v>
      </c>
    </row>
    <row r="4612" spans="1:34" x14ac:dyDescent="0.25">
      <c r="A4612">
        <v>4611</v>
      </c>
      <c r="B4612">
        <v>2.3725274141029411E-2</v>
      </c>
      <c r="C4612">
        <v>0.29967029238144383</v>
      </c>
      <c r="D4612">
        <v>0.33285741831625648</v>
      </c>
      <c r="E4612">
        <v>0.39244113435872219</v>
      </c>
      <c r="F4612">
        <v>0.23583839776432361</v>
      </c>
      <c r="G4612">
        <v>2.3492251619316631E-2</v>
      </c>
      <c r="H4612">
        <v>2.1760093860544529E-2</v>
      </c>
      <c r="I4612">
        <v>3.4945803376995863E-2</v>
      </c>
      <c r="J4612">
        <v>1.8281975012567779E-2</v>
      </c>
      <c r="K4612">
        <v>0.29128163138875579</v>
      </c>
      <c r="L4612">
        <v>0.34429231574337499</v>
      </c>
      <c r="M4612">
        <v>0.21710300341999639</v>
      </c>
      <c r="N4612">
        <v>0.38274407215410011</v>
      </c>
      <c r="O4612">
        <v>0.22774722529438499</v>
      </c>
      <c r="P4612">
        <v>0.28148967610325482</v>
      </c>
      <c r="Q4612">
        <v>2.154418134751793E-2</v>
      </c>
      <c r="R4612">
        <v>3.4529378865358347E-2</v>
      </c>
      <c r="S4612">
        <v>1.814588969292897E-2</v>
      </c>
      <c r="T4612">
        <v>3.1999005956069103E-2</v>
      </c>
      <c r="U4612">
        <v>1.696412640313277E-2</v>
      </c>
      <c r="V4612">
        <v>2.70923639456692E-2</v>
      </c>
      <c r="W4612">
        <v>0.33538470128041642</v>
      </c>
      <c r="X4612">
        <v>0.20986239673275131</v>
      </c>
      <c r="Y4612">
        <v>0.25890599448351947</v>
      </c>
      <c r="Z4612">
        <v>0.27263190082797162</v>
      </c>
      <c r="AA4612">
        <v>3.1614612599009689E-2</v>
      </c>
      <c r="AB4612">
        <v>1.683841752057666E-2</v>
      </c>
      <c r="AC4612">
        <v>2.6809722819965201E-2</v>
      </c>
      <c r="AD4612">
        <v>2.5089995409172072E-2</v>
      </c>
      <c r="AE4612">
        <v>0.25096567547617682</v>
      </c>
      <c r="AF4612">
        <v>2.4828654066690659E-2</v>
      </c>
      <c r="AG4612">
        <v>0.34210220015999998</v>
      </c>
      <c r="AH4612">
        <v>0.34210220015999998</v>
      </c>
    </row>
    <row r="4613" spans="1:34" x14ac:dyDescent="0.25">
      <c r="A4613">
        <v>4612</v>
      </c>
      <c r="B4613">
        <v>0.43397323139184202</v>
      </c>
      <c r="C4613">
        <v>0.35284872320849392</v>
      </c>
      <c r="D4613">
        <v>0.3886648113764129</v>
      </c>
      <c r="E4613">
        <v>0.29731321109178532</v>
      </c>
      <c r="F4613">
        <v>0.43518882273443699</v>
      </c>
      <c r="G4613">
        <v>0.43313246307696979</v>
      </c>
      <c r="H4613">
        <v>0.5183794921747934</v>
      </c>
      <c r="I4613">
        <v>0.36154792228440369</v>
      </c>
      <c r="J4613">
        <v>0.53906153083373842</v>
      </c>
      <c r="K4613">
        <v>0.40427034308134618</v>
      </c>
      <c r="L4613">
        <v>0.30482097445475531</v>
      </c>
      <c r="M4613">
        <v>0.44250361482236361</v>
      </c>
      <c r="N4613">
        <v>0.34510950408261232</v>
      </c>
      <c r="O4613">
        <v>0.492119111822858</v>
      </c>
      <c r="P4613">
        <v>0.38294598155467102</v>
      </c>
      <c r="Q4613">
        <v>0.51755342480517885</v>
      </c>
      <c r="R4613">
        <v>0.36102905653727052</v>
      </c>
      <c r="S4613">
        <v>0.53773329350088517</v>
      </c>
      <c r="T4613">
        <v>0.44582355830707548</v>
      </c>
      <c r="U4613">
        <v>0.62099550188762731</v>
      </c>
      <c r="V4613">
        <v>0.46555731782791743</v>
      </c>
      <c r="W4613">
        <v>0.35733274330977571</v>
      </c>
      <c r="X4613">
        <v>0.50123764805470017</v>
      </c>
      <c r="Y4613">
        <v>0.38888571285870888</v>
      </c>
      <c r="Z4613">
        <v>0.44183982572742359</v>
      </c>
      <c r="AA4613">
        <v>0.44528876961114899</v>
      </c>
      <c r="AB4613">
        <v>0.61967231432599468</v>
      </c>
      <c r="AC4613">
        <v>0.46468819658327259</v>
      </c>
      <c r="AD4613">
        <v>0.55228143881956548</v>
      </c>
      <c r="AE4613">
        <v>0.44988580176647791</v>
      </c>
      <c r="AF4613">
        <v>0.55133543323455658</v>
      </c>
      <c r="AG4613">
        <v>0.34210220015999998</v>
      </c>
      <c r="AH4613">
        <v>0.34210220015999998</v>
      </c>
    </row>
    <row r="4614" spans="1:34" x14ac:dyDescent="0.25">
      <c r="A4614">
        <v>4613</v>
      </c>
      <c r="B4614">
        <v>2.5885133229576411E-2</v>
      </c>
      <c r="C4614">
        <v>0.30164111193335891</v>
      </c>
      <c r="D4614">
        <v>0.38712319633213449</v>
      </c>
      <c r="E4614">
        <v>0.28777414959258468</v>
      </c>
      <c r="F4614">
        <v>0.23459361491314759</v>
      </c>
      <c r="G4614">
        <v>2.5848790418187891E-2</v>
      </c>
      <c r="H4614">
        <v>3.5728004459416721E-2</v>
      </c>
      <c r="I4614">
        <v>1.7588840184467769E-2</v>
      </c>
      <c r="J4614">
        <v>1.996529791050608E-2</v>
      </c>
      <c r="K4614">
        <v>0.34248487003867328</v>
      </c>
      <c r="L4614">
        <v>0.25198647308084032</v>
      </c>
      <c r="M4614">
        <v>0.21733345057523401</v>
      </c>
      <c r="N4614">
        <v>0.33201416841139131</v>
      </c>
      <c r="O4614">
        <v>0.27077237177071239</v>
      </c>
      <c r="P4614">
        <v>0.19523422720937109</v>
      </c>
      <c r="Q4614">
        <v>3.5672523402059668E-2</v>
      </c>
      <c r="R4614">
        <v>1.758971595458925E-2</v>
      </c>
      <c r="S4614">
        <v>1.9962756556436249E-2</v>
      </c>
      <c r="T4614">
        <v>2.4342443411020879E-2</v>
      </c>
      <c r="U4614">
        <v>2.7652586914010541E-2</v>
      </c>
      <c r="V4614">
        <v>1.372734264948715E-2</v>
      </c>
      <c r="W4614">
        <v>0.29157262513035609</v>
      </c>
      <c r="X4614">
        <v>0.2515279153653206</v>
      </c>
      <c r="Y4614">
        <v>0.1800886073595013</v>
      </c>
      <c r="Z4614">
        <v>0.2303662760736219</v>
      </c>
      <c r="AA4614">
        <v>2.4339749261145412E-2</v>
      </c>
      <c r="AB4614">
        <v>2.7638322634221221E-2</v>
      </c>
      <c r="AC4614">
        <v>1.375396937206526E-2</v>
      </c>
      <c r="AD4614">
        <v>1.903990694623647E-2</v>
      </c>
      <c r="AE4614">
        <v>0.2129823999453607</v>
      </c>
      <c r="AF4614">
        <v>1.9069090945502801E-2</v>
      </c>
      <c r="AG4614">
        <v>0.34210220015999998</v>
      </c>
      <c r="AH4614">
        <v>0.34210220015999998</v>
      </c>
    </row>
    <row r="4615" spans="1:34" x14ac:dyDescent="0.25">
      <c r="A4615">
        <v>4614</v>
      </c>
      <c r="B4615">
        <v>0.55954258417388913</v>
      </c>
      <c r="C4615">
        <v>0.36977462428627339</v>
      </c>
      <c r="D4615">
        <v>0.38872817024078049</v>
      </c>
      <c r="E4615">
        <v>0.30035699226294071</v>
      </c>
      <c r="F4615">
        <v>0.46391807425431059</v>
      </c>
      <c r="G4615">
        <v>0.56088947021605662</v>
      </c>
      <c r="H4615">
        <v>0.641943060747588</v>
      </c>
      <c r="I4615">
        <v>0.48900585583984529</v>
      </c>
      <c r="J4615">
        <v>0.66373472719781001</v>
      </c>
      <c r="K4615">
        <v>0.42114977269769732</v>
      </c>
      <c r="L4615">
        <v>0.32495570861801859</v>
      </c>
      <c r="M4615">
        <v>0.48048851205827808</v>
      </c>
      <c r="N4615">
        <v>0.34838530038124688</v>
      </c>
      <c r="O4615">
        <v>0.51897295448765635</v>
      </c>
      <c r="P4615">
        <v>0.4148628349709671</v>
      </c>
      <c r="Q4615">
        <v>0.64325186915744537</v>
      </c>
      <c r="R4615">
        <v>0.49073290129299751</v>
      </c>
      <c r="S4615">
        <v>0.66454660119522191</v>
      </c>
      <c r="T4615">
        <v>0.57731937855179616</v>
      </c>
      <c r="U4615">
        <v>0.7354567526750202</v>
      </c>
      <c r="V4615">
        <v>0.59945823157223377</v>
      </c>
      <c r="W4615">
        <v>0.37838851519893929</v>
      </c>
      <c r="X4615">
        <v>0.53652491797793922</v>
      </c>
      <c r="Y4615">
        <v>0.43094250764780673</v>
      </c>
      <c r="Z4615">
        <v>0.47285536497337982</v>
      </c>
      <c r="AA4615">
        <v>0.57904709145578992</v>
      </c>
      <c r="AB4615">
        <v>0.73613011909017623</v>
      </c>
      <c r="AC4615">
        <v>0.6008225564123536</v>
      </c>
      <c r="AD4615">
        <v>0.68028782110116426</v>
      </c>
      <c r="AE4615">
        <v>0.49048251743099469</v>
      </c>
      <c r="AF4615">
        <v>0.68146769433463916</v>
      </c>
      <c r="AG4615">
        <v>0.34210220015999998</v>
      </c>
      <c r="AH4615">
        <v>0.34210220015999998</v>
      </c>
    </row>
    <row r="4616" spans="1:34" x14ac:dyDescent="0.25">
      <c r="A4616">
        <v>4615</v>
      </c>
      <c r="B4616">
        <v>0.62158709425103942</v>
      </c>
      <c r="C4616">
        <v>0.37479372203157618</v>
      </c>
      <c r="D4616">
        <v>0.38811388924550327</v>
      </c>
      <c r="E4616">
        <v>0.4099194683850329</v>
      </c>
      <c r="F4616">
        <v>0.4146816277794152</v>
      </c>
      <c r="G4616">
        <v>0.62130085612353025</v>
      </c>
      <c r="H4616">
        <v>0.69899332798902925</v>
      </c>
      <c r="I4616">
        <v>0.73022242289709627</v>
      </c>
      <c r="J4616">
        <v>0.64376261972859539</v>
      </c>
      <c r="K4616">
        <v>0.42486506809813412</v>
      </c>
      <c r="L4616">
        <v>0.44934359390219147</v>
      </c>
      <c r="M4616">
        <v>0.43200970882539103</v>
      </c>
      <c r="N4616">
        <v>0.45859642606705708</v>
      </c>
      <c r="O4616">
        <v>0.47010516731055219</v>
      </c>
      <c r="P4616">
        <v>0.49026334664122723</v>
      </c>
      <c r="Q4616">
        <v>0.69874558532643549</v>
      </c>
      <c r="R4616">
        <v>0.72957446367582646</v>
      </c>
      <c r="S4616">
        <v>0.64358834903516893</v>
      </c>
      <c r="T4616">
        <v>0.79578354592737932</v>
      </c>
      <c r="U4616">
        <v>0.71787036515304181</v>
      </c>
      <c r="V4616">
        <v>0.74908422147610221</v>
      </c>
      <c r="W4616">
        <v>0.50042053107295326</v>
      </c>
      <c r="X4616">
        <v>0.48860546374733932</v>
      </c>
      <c r="Y4616">
        <v>0.51087330084349825</v>
      </c>
      <c r="Z4616">
        <v>0.54438592059144497</v>
      </c>
      <c r="AA4616">
        <v>0.79524962604374627</v>
      </c>
      <c r="AB4616">
        <v>0.71766636978579756</v>
      </c>
      <c r="AC4616">
        <v>0.74837507386066104</v>
      </c>
      <c r="AD4616">
        <v>0.80997210566826638</v>
      </c>
      <c r="AE4616">
        <v>0.56522177932994289</v>
      </c>
      <c r="AF4616">
        <v>0.80934602862402938</v>
      </c>
      <c r="AG4616">
        <v>0.34210220015999998</v>
      </c>
      <c r="AH4616">
        <v>0.34210220015999998</v>
      </c>
    </row>
    <row r="4617" spans="1:34" x14ac:dyDescent="0.25">
      <c r="A4617">
        <v>4616</v>
      </c>
      <c r="B4617">
        <v>0.2217379853854563</v>
      </c>
      <c r="C4617">
        <v>0.32555942365372009</v>
      </c>
      <c r="D4617">
        <v>0.3333844944198498</v>
      </c>
      <c r="E4617">
        <v>0.29203532493679801</v>
      </c>
      <c r="F4617">
        <v>0.31552441077621918</v>
      </c>
      <c r="G4617">
        <v>0.21992737533786089</v>
      </c>
      <c r="H4617">
        <v>0.20951651676567329</v>
      </c>
      <c r="I4617">
        <v>0.1674210220756045</v>
      </c>
      <c r="J4617">
        <v>0.2271947658743147</v>
      </c>
      <c r="K4617">
        <v>0.31639283850507222</v>
      </c>
      <c r="L4617">
        <v>0.27440701504845588</v>
      </c>
      <c r="M4617">
        <v>0.30663780565703641</v>
      </c>
      <c r="N4617">
        <v>0.28310665608095481</v>
      </c>
      <c r="O4617">
        <v>0.30530862645822582</v>
      </c>
      <c r="P4617">
        <v>0.26536357762156743</v>
      </c>
      <c r="Q4617">
        <v>0.2077642476051226</v>
      </c>
      <c r="R4617">
        <v>0.1661077284852806</v>
      </c>
      <c r="S4617">
        <v>0.22527879067086579</v>
      </c>
      <c r="T4617">
        <v>0.15675969988721181</v>
      </c>
      <c r="U4617">
        <v>0.21520302685986231</v>
      </c>
      <c r="V4617">
        <v>0.1723117961909825</v>
      </c>
      <c r="W4617">
        <v>0.26524439305494069</v>
      </c>
      <c r="X4617">
        <v>0.29641641887456632</v>
      </c>
      <c r="Y4617">
        <v>0.25593913791422562</v>
      </c>
      <c r="Z4617">
        <v>0.25553729696917971</v>
      </c>
      <c r="AA4617">
        <v>0.15550569708062889</v>
      </c>
      <c r="AB4617">
        <v>0.21335168250261469</v>
      </c>
      <c r="AC4617">
        <v>0.17100744025483611</v>
      </c>
      <c r="AD4617">
        <v>0.16200012075523279</v>
      </c>
      <c r="AE4617">
        <v>0.24623418044043369</v>
      </c>
      <c r="AF4617">
        <v>0.16076038551111119</v>
      </c>
      <c r="AG4617">
        <v>0.34210220015999998</v>
      </c>
      <c r="AH4617">
        <v>0.34210220015999998</v>
      </c>
    </row>
    <row r="4618" spans="1:34" x14ac:dyDescent="0.25">
      <c r="A4618">
        <v>4617</v>
      </c>
      <c r="B4618">
        <v>0.33409938291078922</v>
      </c>
      <c r="C4618">
        <v>0.34044780363559329</v>
      </c>
      <c r="D4618">
        <v>0.33290708360517363</v>
      </c>
      <c r="E4618">
        <v>0.29390470771298222</v>
      </c>
      <c r="F4618">
        <v>0.29510222079380288</v>
      </c>
      <c r="G4618">
        <v>0.33382010079795532</v>
      </c>
      <c r="H4618">
        <v>0.31846465710792671</v>
      </c>
      <c r="I4618">
        <v>0.26535252833702322</v>
      </c>
      <c r="J4618">
        <v>0.28604442837103189</v>
      </c>
      <c r="K4618">
        <v>0.33038838510775459</v>
      </c>
      <c r="L4618">
        <v>0.28919882251028972</v>
      </c>
      <c r="M4618">
        <v>0.2941360187776072</v>
      </c>
      <c r="N4618">
        <v>0.28438846942738738</v>
      </c>
      <c r="O4618">
        <v>0.28508538835000108</v>
      </c>
      <c r="P4618">
        <v>0.24408437404162761</v>
      </c>
      <c r="Q4618">
        <v>0.31817734431311129</v>
      </c>
      <c r="R4618">
        <v>0.26538486826192209</v>
      </c>
      <c r="S4618">
        <v>0.2858892633179082</v>
      </c>
      <c r="T4618">
        <v>0.25052844338068109</v>
      </c>
      <c r="U4618">
        <v>0.27237678402184279</v>
      </c>
      <c r="V4618">
        <v>0.22272816676719881</v>
      </c>
      <c r="W4618">
        <v>0.27894246405639972</v>
      </c>
      <c r="X4618">
        <v>0.28384141035307131</v>
      </c>
      <c r="Y4618">
        <v>0.24212291433768521</v>
      </c>
      <c r="Z4618">
        <v>0.2343905863992255</v>
      </c>
      <c r="AA4618">
        <v>0.25054967629973701</v>
      </c>
      <c r="AB4618">
        <v>0.27222620276736909</v>
      </c>
      <c r="AC4618">
        <v>0.2229450152640346</v>
      </c>
      <c r="AD4618">
        <v>0.21042732462788399</v>
      </c>
      <c r="AE4618">
        <v>0.23225569543571911</v>
      </c>
      <c r="AF4618">
        <v>0.21064449246590841</v>
      </c>
      <c r="AG4618">
        <v>0.34210220015999998</v>
      </c>
      <c r="AH4618">
        <v>0.34210220015999998</v>
      </c>
    </row>
    <row r="4619" spans="1:34" x14ac:dyDescent="0.25">
      <c r="A4619">
        <v>4618</v>
      </c>
      <c r="B4619">
        <v>0.66812657674328191</v>
      </c>
      <c r="C4619">
        <v>0.37910261127026768</v>
      </c>
      <c r="D4619">
        <v>0.33371117708833692</v>
      </c>
      <c r="E4619">
        <v>0.41086091485825821</v>
      </c>
      <c r="F4619">
        <v>0.4239757710917671</v>
      </c>
      <c r="G4619">
        <v>0.66588818991727194</v>
      </c>
      <c r="H4619">
        <v>0.65557104051479365</v>
      </c>
      <c r="I4619">
        <v>0.76987112593905371</v>
      </c>
      <c r="J4619">
        <v>0.68767359932946337</v>
      </c>
      <c r="K4619">
        <v>0.37014658219748692</v>
      </c>
      <c r="L4619">
        <v>0.45372397008911691</v>
      </c>
      <c r="M4619">
        <v>0.44240616324985038</v>
      </c>
      <c r="N4619">
        <v>0.40209180484457868</v>
      </c>
      <c r="O4619">
        <v>0.41576219913138629</v>
      </c>
      <c r="P4619">
        <v>0.49796235739046091</v>
      </c>
      <c r="Q4619">
        <v>0.65328542188242422</v>
      </c>
      <c r="R4619">
        <v>0.76765011457024956</v>
      </c>
      <c r="S4619">
        <v>0.68551485522846922</v>
      </c>
      <c r="T4619">
        <v>0.76011670439499424</v>
      </c>
      <c r="U4619">
        <v>0.67504052694486627</v>
      </c>
      <c r="V4619">
        <v>0.78546341654317786</v>
      </c>
      <c r="W4619">
        <v>0.44478685098829218</v>
      </c>
      <c r="X4619">
        <v>0.43350806550209908</v>
      </c>
      <c r="Y4619">
        <v>0.51933955661797437</v>
      </c>
      <c r="Z4619">
        <v>0.48990355023439558</v>
      </c>
      <c r="AA4619">
        <v>0.75782341209662207</v>
      </c>
      <c r="AB4619">
        <v>0.6728561048414391</v>
      </c>
      <c r="AC4619">
        <v>0.78321176713684382</v>
      </c>
      <c r="AD4619">
        <v>0.77563639311783761</v>
      </c>
      <c r="AE4619">
        <v>0.51073928281851144</v>
      </c>
      <c r="AF4619">
        <v>0.77331603029961893</v>
      </c>
      <c r="AG4619">
        <v>0.34210220015999998</v>
      </c>
      <c r="AH4619">
        <v>0.34210220015999998</v>
      </c>
    </row>
    <row r="4620" spans="1:34" x14ac:dyDescent="0.25">
      <c r="A4620">
        <v>4619</v>
      </c>
      <c r="B4620">
        <v>0.1697185433114311</v>
      </c>
      <c r="C4620">
        <v>0.3230828058076779</v>
      </c>
      <c r="D4620">
        <v>0.33409849809396491</v>
      </c>
      <c r="E4620">
        <v>0.29180742579628488</v>
      </c>
      <c r="F4620">
        <v>0.36319141725283688</v>
      </c>
      <c r="G4620">
        <v>0.17107966559318349</v>
      </c>
      <c r="H4620">
        <v>0.16031052813603111</v>
      </c>
      <c r="I4620">
        <v>0.1255698963605035</v>
      </c>
      <c r="J4620">
        <v>0.2299529034051187</v>
      </c>
      <c r="K4620">
        <v>0.31495332418563071</v>
      </c>
      <c r="L4620">
        <v>0.27311867300391057</v>
      </c>
      <c r="M4620">
        <v>0.35388453665099201</v>
      </c>
      <c r="N4620">
        <v>0.28370540193987548</v>
      </c>
      <c r="O4620">
        <v>0.35258473964646891</v>
      </c>
      <c r="P4620">
        <v>0.31282575045571731</v>
      </c>
      <c r="Q4620">
        <v>0.16163241471504039</v>
      </c>
      <c r="R4620">
        <v>0.1268049390652391</v>
      </c>
      <c r="S4620">
        <v>0.23135148988876611</v>
      </c>
      <c r="T4620">
        <v>0.1177173282416869</v>
      </c>
      <c r="U4620">
        <v>0.2178731529221008</v>
      </c>
      <c r="V4620">
        <v>0.17463601604530249</v>
      </c>
      <c r="W4620">
        <v>0.26507379603477321</v>
      </c>
      <c r="X4620">
        <v>0.34330683674104562</v>
      </c>
      <c r="Y4620">
        <v>0.30264278346641221</v>
      </c>
      <c r="Z4620">
        <v>0.30254198560074069</v>
      </c>
      <c r="AA4620">
        <v>0.11890272930750349</v>
      </c>
      <c r="AB4620">
        <v>0.21922540938557639</v>
      </c>
      <c r="AC4620">
        <v>0.1760991143850564</v>
      </c>
      <c r="AD4620">
        <v>0.16422511304321941</v>
      </c>
      <c r="AE4620">
        <v>0.29251109667246161</v>
      </c>
      <c r="AF4620">
        <v>0.16563009017613739</v>
      </c>
      <c r="AG4620">
        <v>0.34210220015999998</v>
      </c>
      <c r="AH4620">
        <v>0.34210220015999998</v>
      </c>
    </row>
    <row r="4621" spans="1:34" x14ac:dyDescent="0.25">
      <c r="A4621">
        <v>4620</v>
      </c>
      <c r="B4621">
        <v>0.43412988234038452</v>
      </c>
      <c r="C4621">
        <v>0.35362747960583751</v>
      </c>
      <c r="D4621">
        <v>0.33422499353161672</v>
      </c>
      <c r="E4621">
        <v>0.29728522972183641</v>
      </c>
      <c r="F4621">
        <v>0.43381529134527791</v>
      </c>
      <c r="G4621">
        <v>0.43439627002372821</v>
      </c>
      <c r="H4621">
        <v>0.42003039058690772</v>
      </c>
      <c r="I4621">
        <v>0.36165530173877258</v>
      </c>
      <c r="J4621">
        <v>0.53657155629166053</v>
      </c>
      <c r="K4621">
        <v>0.34499968354604549</v>
      </c>
      <c r="L4621">
        <v>0.30557818403187847</v>
      </c>
      <c r="M4621">
        <v>0.4418181911929332</v>
      </c>
      <c r="N4621">
        <v>0.28917161993449758</v>
      </c>
      <c r="O4621">
        <v>0.42371470071272072</v>
      </c>
      <c r="P4621">
        <v>0.38142019141938982</v>
      </c>
      <c r="Q4621">
        <v>0.42031704912862689</v>
      </c>
      <c r="R4621">
        <v>0.36221167247105263</v>
      </c>
      <c r="S4621">
        <v>0.53634047118033701</v>
      </c>
      <c r="T4621">
        <v>0.3474490230463792</v>
      </c>
      <c r="U4621">
        <v>0.52105584128991633</v>
      </c>
      <c r="V4621">
        <v>0.46276194979143531</v>
      </c>
      <c r="W4621">
        <v>0.29671503724144632</v>
      </c>
      <c r="X4621">
        <v>0.43114783453824612</v>
      </c>
      <c r="Y4621">
        <v>0.38803099051675799</v>
      </c>
      <c r="Z4621">
        <v>0.37084696635826209</v>
      </c>
      <c r="AA4621">
        <v>0.34801933944745739</v>
      </c>
      <c r="AB4621">
        <v>0.5208276301619873</v>
      </c>
      <c r="AC4621">
        <v>0.46301015436803228</v>
      </c>
      <c r="AD4621">
        <v>0.44650728116909472</v>
      </c>
      <c r="AE4621">
        <v>0.37689498452825448</v>
      </c>
      <c r="AF4621">
        <v>0.44677013364753931</v>
      </c>
      <c r="AG4621">
        <v>0.34210220015999998</v>
      </c>
      <c r="AH4621">
        <v>0.34210220015999998</v>
      </c>
    </row>
    <row r="4622" spans="1:34" x14ac:dyDescent="0.25">
      <c r="A4622">
        <v>4621</v>
      </c>
      <c r="B4622">
        <v>0.28988381552847658</v>
      </c>
      <c r="C4622">
        <v>0.33490764279196139</v>
      </c>
      <c r="D4622">
        <v>0.33285502046676829</v>
      </c>
      <c r="E4622">
        <v>0.2929007252869088</v>
      </c>
      <c r="F4622">
        <v>0.28300378724419761</v>
      </c>
      <c r="G4622">
        <v>0.28959585991876952</v>
      </c>
      <c r="H4622">
        <v>0.27506406403730049</v>
      </c>
      <c r="I4622">
        <v>0.22570220834722149</v>
      </c>
      <c r="J4622">
        <v>0.2418495558319044</v>
      </c>
      <c r="K4622">
        <v>0.32489447020730922</v>
      </c>
      <c r="L4622">
        <v>0.28320488406691369</v>
      </c>
      <c r="M4622">
        <v>0.27947600376177367</v>
      </c>
      <c r="N4622">
        <v>0.28335544223269937</v>
      </c>
      <c r="O4622">
        <v>0.27310414597290622</v>
      </c>
      <c r="P4622">
        <v>0.23316639036337961</v>
      </c>
      <c r="Q4622">
        <v>0.27477052192636647</v>
      </c>
      <c r="R4622">
        <v>0.2257073605144943</v>
      </c>
      <c r="S4622">
        <v>0.2417074463073203</v>
      </c>
      <c r="T4622">
        <v>0.21208373290065591</v>
      </c>
      <c r="U4622">
        <v>0.2293926704741325</v>
      </c>
      <c r="V4622">
        <v>0.18465239715164691</v>
      </c>
      <c r="W4622">
        <v>0.27306968003008297</v>
      </c>
      <c r="X4622">
        <v>0.26942685622398321</v>
      </c>
      <c r="Y4622">
        <v>0.22894704010755959</v>
      </c>
      <c r="Z4622">
        <v>0.22370504949523901</v>
      </c>
      <c r="AA4622">
        <v>0.21207924088717969</v>
      </c>
      <c r="AB4622">
        <v>0.22925515323583981</v>
      </c>
      <c r="AC4622">
        <v>0.18483986787550791</v>
      </c>
      <c r="AD4622">
        <v>0.1738141196442777</v>
      </c>
      <c r="AE4622">
        <v>0.21944821488634869</v>
      </c>
      <c r="AF4622">
        <v>0.1740003892050378</v>
      </c>
      <c r="AG4622">
        <v>0.34210220015999998</v>
      </c>
      <c r="AH4622">
        <v>0.34210220015999998</v>
      </c>
    </row>
    <row r="4623" spans="1:34" x14ac:dyDescent="0.25">
      <c r="A4623">
        <v>4622</v>
      </c>
      <c r="B4623">
        <v>8.8849219418018557E-2</v>
      </c>
      <c r="C4623">
        <v>0.30783930153701872</v>
      </c>
      <c r="D4623">
        <v>0.33288884913585909</v>
      </c>
      <c r="E4623">
        <v>0.39476539516803649</v>
      </c>
      <c r="F4623">
        <v>0.24782139296700029</v>
      </c>
      <c r="G4623">
        <v>8.8110894066297782E-2</v>
      </c>
      <c r="H4623">
        <v>8.2339858664766188E-2</v>
      </c>
      <c r="I4623">
        <v>0.12781925322712739</v>
      </c>
      <c r="J4623">
        <v>7.0437728145405554E-2</v>
      </c>
      <c r="K4623">
        <v>0.29890794553801919</v>
      </c>
      <c r="L4623">
        <v>0.35828041234182773</v>
      </c>
      <c r="M4623">
        <v>0.23219783778975109</v>
      </c>
      <c r="N4623">
        <v>0.38497415827796672</v>
      </c>
      <c r="O4623">
        <v>0.23916394344668371</v>
      </c>
      <c r="P4623">
        <v>0.29947789338459441</v>
      </c>
      <c r="Q4623">
        <v>8.1642084274840987E-2</v>
      </c>
      <c r="R4623">
        <v>0.12654975037010721</v>
      </c>
      <c r="S4623">
        <v>6.9987570881064262E-2</v>
      </c>
      <c r="T4623">
        <v>0.1186408384855413</v>
      </c>
      <c r="U4623">
        <v>6.5752128775813226E-2</v>
      </c>
      <c r="V4623">
        <v>0.1025123834611554</v>
      </c>
      <c r="W4623">
        <v>0.34849051569854911</v>
      </c>
      <c r="X4623">
        <v>0.22412731170584721</v>
      </c>
      <c r="Y4623">
        <v>0.28150551283291092</v>
      </c>
      <c r="Z4623">
        <v>0.28974565244180661</v>
      </c>
      <c r="AA4623">
        <v>0.1174374962425664</v>
      </c>
      <c r="AB4623">
        <v>6.533223978925394E-2</v>
      </c>
      <c r="AC4623">
        <v>0.1015847036853909</v>
      </c>
      <c r="AD4623">
        <v>9.5699859911003396E-2</v>
      </c>
      <c r="AE4623">
        <v>0.27230300107059319</v>
      </c>
      <c r="AF4623">
        <v>9.4829128906559063E-2</v>
      </c>
      <c r="AG4623">
        <v>0.34210220015999998</v>
      </c>
      <c r="AH4623">
        <v>0.34210220015999998</v>
      </c>
    </row>
    <row r="4624" spans="1:34" x14ac:dyDescent="0.25">
      <c r="A4624">
        <v>4623</v>
      </c>
      <c r="B4624">
        <v>0.1078749873699351</v>
      </c>
      <c r="C4624">
        <v>0.31211149589158588</v>
      </c>
      <c r="D4624">
        <v>0.3884807917818624</v>
      </c>
      <c r="E4624">
        <v>0.29075105368169152</v>
      </c>
      <c r="F4624">
        <v>0.34569997375364009</v>
      </c>
      <c r="G4624">
        <v>0.1063932892470579</v>
      </c>
      <c r="H4624">
        <v>0.14515773295416931</v>
      </c>
      <c r="I4624">
        <v>7.7308281626551179E-2</v>
      </c>
      <c r="J4624">
        <v>0.15082872294302291</v>
      </c>
      <c r="K4624">
        <v>0.35733916303875829</v>
      </c>
      <c r="L4624">
        <v>0.26282575825055909</v>
      </c>
      <c r="M4624">
        <v>0.32769174973071807</v>
      </c>
      <c r="N4624">
        <v>0.336958845209128</v>
      </c>
      <c r="O4624">
        <v>0.39286923693849107</v>
      </c>
      <c r="P4624">
        <v>0.29838366936315469</v>
      </c>
      <c r="Q4624">
        <v>0.14325659319142639</v>
      </c>
      <c r="R4624">
        <v>7.6283867329218671E-2</v>
      </c>
      <c r="S4624">
        <v>0.14866100641725341</v>
      </c>
      <c r="T4624">
        <v>0.1057591795124451</v>
      </c>
      <c r="U4624">
        <v>0.1983010908733962</v>
      </c>
      <c r="V4624">
        <v>0.1105098973097131</v>
      </c>
      <c r="W4624">
        <v>0.30674394269762212</v>
      </c>
      <c r="X4624">
        <v>0.37496864234499988</v>
      </c>
      <c r="Y4624">
        <v>0.28049871916076557</v>
      </c>
      <c r="Z4624">
        <v>0.34391778684420687</v>
      </c>
      <c r="AA4624">
        <v>0.10440118553300599</v>
      </c>
      <c r="AB4624">
        <v>0.19555846158707921</v>
      </c>
      <c r="AC4624">
        <v>0.10902365723881401</v>
      </c>
      <c r="AD4624">
        <v>0.1481149557467282</v>
      </c>
      <c r="AE4624">
        <v>0.32543928324825949</v>
      </c>
      <c r="AF4624">
        <v>0.14615397980215161</v>
      </c>
      <c r="AG4624">
        <v>0.34210220015999998</v>
      </c>
      <c r="AH4624">
        <v>0.34210220015999998</v>
      </c>
    </row>
    <row r="4625" spans="1:34" x14ac:dyDescent="0.25">
      <c r="A4625">
        <v>4624</v>
      </c>
      <c r="B4625">
        <v>0.65506385501039277</v>
      </c>
      <c r="C4625">
        <v>0.3797083548453053</v>
      </c>
      <c r="D4625">
        <v>0.33317067553818303</v>
      </c>
      <c r="E4625">
        <v>0.30185385942653259</v>
      </c>
      <c r="F4625">
        <v>0.37917491335755038</v>
      </c>
      <c r="G4625">
        <v>0.65465346541310176</v>
      </c>
      <c r="H4625">
        <v>0.64122105820722675</v>
      </c>
      <c r="I4625">
        <v>0.59001895253961711</v>
      </c>
      <c r="J4625">
        <v>0.62289759251407872</v>
      </c>
      <c r="K4625">
        <v>0.37013910917322201</v>
      </c>
      <c r="L4625">
        <v>0.33706937021320582</v>
      </c>
      <c r="M4625">
        <v>0.39806156344943461</v>
      </c>
      <c r="N4625">
        <v>0.29265637594180238</v>
      </c>
      <c r="O4625">
        <v>0.37037529758831189</v>
      </c>
      <c r="P4625">
        <v>0.32939057119241782</v>
      </c>
      <c r="Q4625">
        <v>0.64079261567846135</v>
      </c>
      <c r="R4625">
        <v>0.58989392676848607</v>
      </c>
      <c r="S4625">
        <v>0.62241325384406287</v>
      </c>
      <c r="T4625">
        <v>0.574540888806923</v>
      </c>
      <c r="U4625">
        <v>0.60853710328541655</v>
      </c>
      <c r="V4625">
        <v>0.55442492933342358</v>
      </c>
      <c r="W4625">
        <v>0.32705578322063222</v>
      </c>
      <c r="X4625">
        <v>0.38850220479648878</v>
      </c>
      <c r="Y4625">
        <v>0.34758534678480391</v>
      </c>
      <c r="Z4625">
        <v>0.3201047781004675</v>
      </c>
      <c r="AA4625">
        <v>0.57440527189394308</v>
      </c>
      <c r="AB4625">
        <v>0.6080499490625173</v>
      </c>
      <c r="AC4625">
        <v>0.55437493583188835</v>
      </c>
      <c r="AD4625">
        <v>0.53878433816765858</v>
      </c>
      <c r="AE4625">
        <v>0.33749851431946082</v>
      </c>
      <c r="AF4625">
        <v>0.53874933786582069</v>
      </c>
      <c r="AG4625">
        <v>0.34210220015999998</v>
      </c>
      <c r="AH4625">
        <v>0.34210220015999998</v>
      </c>
    </row>
    <row r="4626" spans="1:34" x14ac:dyDescent="0.25">
      <c r="A4626">
        <v>4625</v>
      </c>
      <c r="B4626">
        <v>0.72240345935482531</v>
      </c>
      <c r="C4626">
        <v>0.38582646368524309</v>
      </c>
      <c r="D4626">
        <v>0.38760941122735992</v>
      </c>
      <c r="E4626">
        <v>0.41137805870936572</v>
      </c>
      <c r="F4626">
        <v>0.39088658126042952</v>
      </c>
      <c r="G4626">
        <v>0.7207857857450013</v>
      </c>
      <c r="H4626">
        <v>0.78667333789048677</v>
      </c>
      <c r="I4626">
        <v>0.81332021742926131</v>
      </c>
      <c r="J4626">
        <v>0.68858252723046631</v>
      </c>
      <c r="K4626">
        <v>0.43366384002463171</v>
      </c>
      <c r="L4626">
        <v>0.45930157942677852</v>
      </c>
      <c r="M4626">
        <v>0.41263755637665073</v>
      </c>
      <c r="N4626">
        <v>0.45904355043249678</v>
      </c>
      <c r="O4626">
        <v>0.44461184602065268</v>
      </c>
      <c r="P4626">
        <v>0.46327262872354552</v>
      </c>
      <c r="Q4626">
        <v>0.78529395033681137</v>
      </c>
      <c r="R4626">
        <v>0.81174967874836135</v>
      </c>
      <c r="S4626">
        <v>0.68713479416408851</v>
      </c>
      <c r="T4626">
        <v>0.86239144205292495</v>
      </c>
      <c r="U4626">
        <v>0.75727469266828706</v>
      </c>
      <c r="V4626">
        <v>0.7862458648729046</v>
      </c>
      <c r="W4626">
        <v>0.50723252782734174</v>
      </c>
      <c r="X4626">
        <v>0.46716815358796449</v>
      </c>
      <c r="Y4626">
        <v>0.48816362322437029</v>
      </c>
      <c r="Z4626">
        <v>0.51548648215092796</v>
      </c>
      <c r="AA4626">
        <v>0.86114720352101015</v>
      </c>
      <c r="AB4626">
        <v>0.75597737739038762</v>
      </c>
      <c r="AC4626">
        <v>0.78457969521645587</v>
      </c>
      <c r="AD4626">
        <v>0.8401765124439069</v>
      </c>
      <c r="AE4626">
        <v>0.54014822784062844</v>
      </c>
      <c r="AF4626">
        <v>0.8388025896565976</v>
      </c>
      <c r="AG4626">
        <v>0.34210220015999998</v>
      </c>
      <c r="AH4626">
        <v>0.34210220015999998</v>
      </c>
    </row>
    <row r="4627" spans="1:34" x14ac:dyDescent="0.25">
      <c r="A4627">
        <v>4626</v>
      </c>
      <c r="B4627">
        <v>0.112394928411401</v>
      </c>
      <c r="C4627">
        <v>0.31437642241676922</v>
      </c>
      <c r="D4627">
        <v>0.33343692610226838</v>
      </c>
      <c r="E4627">
        <v>0.39617650843924002</v>
      </c>
      <c r="F4627">
        <v>0.29236321464606918</v>
      </c>
      <c r="G4627">
        <v>0.1133712552535267</v>
      </c>
      <c r="H4627">
        <v>0.10488094175642849</v>
      </c>
      <c r="I4627">
        <v>0.16079265713230709</v>
      </c>
      <c r="J4627">
        <v>0.11550630939267779</v>
      </c>
      <c r="K4627">
        <v>0.30583373636854561</v>
      </c>
      <c r="L4627">
        <v>0.3675358837443734</v>
      </c>
      <c r="M4627">
        <v>0.27913570889394212</v>
      </c>
      <c r="N4627">
        <v>0.38698112737217699</v>
      </c>
      <c r="O4627">
        <v>0.28299403963061281</v>
      </c>
      <c r="P4627">
        <v>0.3503724095400208</v>
      </c>
      <c r="Q4627">
        <v>0.1058052473053511</v>
      </c>
      <c r="R4627">
        <v>0.16182125854620449</v>
      </c>
      <c r="S4627">
        <v>0.1166404284555209</v>
      </c>
      <c r="T4627">
        <v>0.1504301351331121</v>
      </c>
      <c r="U4627">
        <v>0.1083465934999885</v>
      </c>
      <c r="V4627">
        <v>0.16545183059435961</v>
      </c>
      <c r="W4627">
        <v>0.35814781980900551</v>
      </c>
      <c r="X4627">
        <v>0.27017316128313212</v>
      </c>
      <c r="Y4627">
        <v>0.33607095946653331</v>
      </c>
      <c r="Z4627">
        <v>0.33982726803364938</v>
      </c>
      <c r="AA4627">
        <v>0.15141215661029009</v>
      </c>
      <c r="AB4627">
        <v>0.1094285740864742</v>
      </c>
      <c r="AC4627">
        <v>0.16655597295661639</v>
      </c>
      <c r="AD4627">
        <v>0.15544702383978121</v>
      </c>
      <c r="AE4627">
        <v>0.3257977194408776</v>
      </c>
      <c r="AF4627">
        <v>0.15650672173383981</v>
      </c>
      <c r="AG4627">
        <v>0.34210220015999998</v>
      </c>
      <c r="AH4627">
        <v>0.34210220015999998</v>
      </c>
    </row>
    <row r="4628" spans="1:34" x14ac:dyDescent="0.25">
      <c r="A4628">
        <v>4627</v>
      </c>
      <c r="B4628">
        <v>0.73010023811831015</v>
      </c>
      <c r="C4628">
        <v>0.39248397410692898</v>
      </c>
      <c r="D4628">
        <v>0.38805720328582233</v>
      </c>
      <c r="E4628">
        <v>0.30425132957208573</v>
      </c>
      <c r="F4628">
        <v>0.43647091407240268</v>
      </c>
      <c r="G4628">
        <v>0.73392911165203722</v>
      </c>
      <c r="H4628">
        <v>0.79384273995710464</v>
      </c>
      <c r="I4628">
        <v>0.67497066255825533</v>
      </c>
      <c r="J4628">
        <v>0.74837648659383871</v>
      </c>
      <c r="K4628">
        <v>0.44074447796581379</v>
      </c>
      <c r="L4628">
        <v>0.35357809872615531</v>
      </c>
      <c r="M4628">
        <v>0.46427896011351122</v>
      </c>
      <c r="N4628">
        <v>0.35122243388976643</v>
      </c>
      <c r="O4628">
        <v>0.4886434964695579</v>
      </c>
      <c r="P4628">
        <v>0.39085539320344581</v>
      </c>
      <c r="Q4628">
        <v>0.79708176953166232</v>
      </c>
      <c r="R4628">
        <v>0.67961037487438503</v>
      </c>
      <c r="S4628">
        <v>0.75189001862173244</v>
      </c>
      <c r="T4628">
        <v>0.74886620769036794</v>
      </c>
      <c r="U4628">
        <v>0.8079432352279895</v>
      </c>
      <c r="V4628">
        <v>0.69521484741365769</v>
      </c>
      <c r="W4628">
        <v>0.40410845720189681</v>
      </c>
      <c r="X4628">
        <v>0.51641209162062274</v>
      </c>
      <c r="Y4628">
        <v>0.41932231091842181</v>
      </c>
      <c r="Z4628">
        <v>0.44558023786432582</v>
      </c>
      <c r="AA4628">
        <v>0.75288599132015666</v>
      </c>
      <c r="AB4628">
        <v>0.81082986359408682</v>
      </c>
      <c r="AC4628">
        <v>0.69964758962794016</v>
      </c>
      <c r="AD4628">
        <v>0.76481026485122416</v>
      </c>
      <c r="AE4628">
        <v>0.47465223402799139</v>
      </c>
      <c r="AF4628">
        <v>0.76853758178508746</v>
      </c>
      <c r="AG4628">
        <v>0.34210220015999998</v>
      </c>
      <c r="AH4628">
        <v>0.34210220015999998</v>
      </c>
    </row>
    <row r="4629" spans="1:34" x14ac:dyDescent="0.25">
      <c r="A4629">
        <v>4628</v>
      </c>
      <c r="B4629">
        <v>0.28317653710755442</v>
      </c>
      <c r="C4629">
        <v>0.33174497348569959</v>
      </c>
      <c r="D4629">
        <v>0.33351771173540218</v>
      </c>
      <c r="E4629">
        <v>0.40145602976481448</v>
      </c>
      <c r="F4629">
        <v>0.33320984679443871</v>
      </c>
      <c r="G4629">
        <v>0.28077002362866682</v>
      </c>
      <c r="H4629">
        <v>0.26948406517267232</v>
      </c>
      <c r="I4629">
        <v>0.38022234238509661</v>
      </c>
      <c r="J4629">
        <v>0.29359454153527592</v>
      </c>
      <c r="K4629">
        <v>0.32252564683373708</v>
      </c>
      <c r="L4629">
        <v>0.39603268538352321</v>
      </c>
      <c r="M4629">
        <v>0.32735534370466712</v>
      </c>
      <c r="N4629">
        <v>0.39227105723473221</v>
      </c>
      <c r="O4629">
        <v>0.32309256784095652</v>
      </c>
      <c r="P4629">
        <v>0.404651487138592</v>
      </c>
      <c r="Q4629">
        <v>0.2671313893822056</v>
      </c>
      <c r="R4629">
        <v>0.3768516796241082</v>
      </c>
      <c r="S4629">
        <v>0.29129674253919408</v>
      </c>
      <c r="T4629">
        <v>0.36430649513658592</v>
      </c>
      <c r="U4629">
        <v>0.28003496418967949</v>
      </c>
      <c r="V4629">
        <v>0.3935791260213457</v>
      </c>
      <c r="W4629">
        <v>0.38597397037815329</v>
      </c>
      <c r="X4629">
        <v>0.31707406982625319</v>
      </c>
      <c r="Y4629">
        <v>0.40079306364468381</v>
      </c>
      <c r="Z4629">
        <v>0.39354244632183472</v>
      </c>
      <c r="AA4629">
        <v>0.36096226414785348</v>
      </c>
      <c r="AB4629">
        <v>0.2778085253260093</v>
      </c>
      <c r="AC4629">
        <v>0.39009921771758871</v>
      </c>
      <c r="AD4629">
        <v>0.37759023431505773</v>
      </c>
      <c r="AE4629">
        <v>0.38932220290334257</v>
      </c>
      <c r="AF4629">
        <v>0.37415738095457801</v>
      </c>
      <c r="AG4629">
        <v>0.34210220015999998</v>
      </c>
      <c r="AH4629">
        <v>0.34210220015999998</v>
      </c>
    </row>
    <row r="4630" spans="1:34" x14ac:dyDescent="0.25">
      <c r="A4630">
        <v>4629</v>
      </c>
      <c r="B4630">
        <v>4.9422842399889727E-2</v>
      </c>
      <c r="C4630">
        <v>0.30377550523700841</v>
      </c>
      <c r="D4630">
        <v>0.33297232354330941</v>
      </c>
      <c r="E4630">
        <v>0.3935053504017218</v>
      </c>
      <c r="F4630">
        <v>0.24750542379734489</v>
      </c>
      <c r="G4630">
        <v>4.9194292510967297E-2</v>
      </c>
      <c r="H4630">
        <v>4.5555341557843999E-2</v>
      </c>
      <c r="I4630">
        <v>7.2163502781665056E-2</v>
      </c>
      <c r="J4630">
        <v>4.0636713525873447E-2</v>
      </c>
      <c r="K4630">
        <v>0.29525224519397453</v>
      </c>
      <c r="L4630">
        <v>0.35094207568663988</v>
      </c>
      <c r="M4630">
        <v>0.2301095266150007</v>
      </c>
      <c r="N4630">
        <v>0.38387985136128389</v>
      </c>
      <c r="O4630">
        <v>0.23908836566956651</v>
      </c>
      <c r="P4630">
        <v>0.29617065784958529</v>
      </c>
      <c r="Q4630">
        <v>4.5340728073867631E-2</v>
      </c>
      <c r="R4630">
        <v>7.1684770803378831E-2</v>
      </c>
      <c r="S4630">
        <v>4.0533529980639901E-2</v>
      </c>
      <c r="T4630">
        <v>6.6501123056163305E-2</v>
      </c>
      <c r="U4630">
        <v>3.780629198750611E-2</v>
      </c>
      <c r="V4630">
        <v>5.9759852348151968E-2</v>
      </c>
      <c r="W4630">
        <v>0.34175045967594031</v>
      </c>
      <c r="X4630">
        <v>0.22243096044363631</v>
      </c>
      <c r="Y4630">
        <v>0.27559591835055519</v>
      </c>
      <c r="Z4630">
        <v>0.28684477646201217</v>
      </c>
      <c r="AA4630">
        <v>6.6053486570083447E-2</v>
      </c>
      <c r="AB4630">
        <v>3.7711690549917763E-2</v>
      </c>
      <c r="AC4630">
        <v>5.9432445910198063E-2</v>
      </c>
      <c r="AD4630">
        <v>5.5538566853333207E-2</v>
      </c>
      <c r="AE4630">
        <v>0.26701599171717327</v>
      </c>
      <c r="AF4630">
        <v>5.5234759384080907E-2</v>
      </c>
      <c r="AG4630">
        <v>0.34210220015999998</v>
      </c>
      <c r="AH4630">
        <v>0.34210220015999998</v>
      </c>
    </row>
    <row r="4631" spans="1:34" x14ac:dyDescent="0.25">
      <c r="A4631">
        <v>4630</v>
      </c>
      <c r="B4631">
        <v>7.1828762866841395E-2</v>
      </c>
      <c r="C4631">
        <v>0.30644290313402839</v>
      </c>
      <c r="D4631">
        <v>0.33277617908198392</v>
      </c>
      <c r="E4631">
        <v>0.28856512588019351</v>
      </c>
      <c r="F4631">
        <v>0.241947797635888</v>
      </c>
      <c r="G4631">
        <v>7.1225011028950985E-2</v>
      </c>
      <c r="H4631">
        <v>6.6342483217397136E-2</v>
      </c>
      <c r="I4631">
        <v>5.0099287082441393E-2</v>
      </c>
      <c r="J4631">
        <v>5.5857048531117712E-2</v>
      </c>
      <c r="K4631">
        <v>0.29752649079012389</v>
      </c>
      <c r="L4631">
        <v>0.25586376148436252</v>
      </c>
      <c r="M4631">
        <v>0.22597932130494031</v>
      </c>
      <c r="N4631">
        <v>0.27916652656577662</v>
      </c>
      <c r="O4631">
        <v>0.23325810726949439</v>
      </c>
      <c r="P4631">
        <v>0.20028923413041211</v>
      </c>
      <c r="Q4631">
        <v>6.5775348652158186E-2</v>
      </c>
      <c r="R4631">
        <v>4.9732911582758332E-2</v>
      </c>
      <c r="S4631">
        <v>5.5428398971662643E-2</v>
      </c>
      <c r="T4631">
        <v>4.5982756542433473E-2</v>
      </c>
      <c r="U4631">
        <v>5.199121015207496E-2</v>
      </c>
      <c r="V4631">
        <v>3.9065164698028877E-2</v>
      </c>
      <c r="W4631">
        <v>0.24708203481494631</v>
      </c>
      <c r="X4631">
        <v>0.2179283296734085</v>
      </c>
      <c r="Y4631">
        <v>0.1858895472694011</v>
      </c>
      <c r="Z4631">
        <v>0.19217318233373709</v>
      </c>
      <c r="AA4631">
        <v>4.5642303809126518E-2</v>
      </c>
      <c r="AB4631">
        <v>5.1589142645015372E-2</v>
      </c>
      <c r="AC4631">
        <v>3.8834676122091141E-2</v>
      </c>
      <c r="AD4631">
        <v>3.6225097222480053E-2</v>
      </c>
      <c r="AE4631">
        <v>0.1784436466214962</v>
      </c>
      <c r="AF4631">
        <v>3.6012040702645458E-2</v>
      </c>
      <c r="AG4631">
        <v>0.34210220015999998</v>
      </c>
      <c r="AH4631">
        <v>0.34210220015999998</v>
      </c>
    </row>
    <row r="4632" spans="1:34" x14ac:dyDescent="0.25">
      <c r="A4632">
        <v>4631</v>
      </c>
      <c r="B4632">
        <v>0.28337848106260372</v>
      </c>
      <c r="C4632">
        <v>0.33291010923785558</v>
      </c>
      <c r="D4632">
        <v>0.38794130224588491</v>
      </c>
      <c r="E4632">
        <v>0.40148511021133437</v>
      </c>
      <c r="F4632">
        <v>0.33463821011336148</v>
      </c>
      <c r="G4632">
        <v>0.28242100066831771</v>
      </c>
      <c r="H4632">
        <v>0.35572087580612233</v>
      </c>
      <c r="I4632">
        <v>0.38052194707976839</v>
      </c>
      <c r="J4632">
        <v>0.2962007159659813</v>
      </c>
      <c r="K4632">
        <v>0.3820352486512002</v>
      </c>
      <c r="L4632">
        <v>0.39734011265270369</v>
      </c>
      <c r="M4632">
        <v>0.33020951740254528</v>
      </c>
      <c r="N4632">
        <v>0.45038349884081169</v>
      </c>
      <c r="O4632">
        <v>0.38841040021752882</v>
      </c>
      <c r="P4632">
        <v>0.40631612728612487</v>
      </c>
      <c r="Q4632">
        <v>0.35464926012768272</v>
      </c>
      <c r="R4632">
        <v>0.37888637055385632</v>
      </c>
      <c r="S4632">
        <v>0.29544584408642838</v>
      </c>
      <c r="T4632">
        <v>0.46546440259907867</v>
      </c>
      <c r="U4632">
        <v>0.36981831914696928</v>
      </c>
      <c r="V4632">
        <v>0.3967765606753445</v>
      </c>
      <c r="W4632">
        <v>0.45093322110993989</v>
      </c>
      <c r="X4632">
        <v>0.38550768435769711</v>
      </c>
      <c r="Y4632">
        <v>0.40408518152776318</v>
      </c>
      <c r="Z4632">
        <v>0.46490942951355568</v>
      </c>
      <c r="AA4632">
        <v>0.4637401916391779</v>
      </c>
      <c r="AB4632">
        <v>0.36891797249882041</v>
      </c>
      <c r="AC4632">
        <v>0.3951356739283286</v>
      </c>
      <c r="AD4632">
        <v>0.48171349693864002</v>
      </c>
      <c r="AE4632">
        <v>0.46477152229080387</v>
      </c>
      <c r="AF4632">
        <v>0.47990988304161591</v>
      </c>
      <c r="AG4632">
        <v>0.34210220015999998</v>
      </c>
      <c r="AH4632">
        <v>0.34210220015999998</v>
      </c>
    </row>
    <row r="4633" spans="1:34" x14ac:dyDescent="0.25">
      <c r="A4633">
        <v>4632</v>
      </c>
      <c r="B4633">
        <v>0.67497627542585426</v>
      </c>
      <c r="C4633">
        <v>0.38231726782029679</v>
      </c>
      <c r="D4633">
        <v>0.33304964408521759</v>
      </c>
      <c r="E4633">
        <v>0.30228164133823349</v>
      </c>
      <c r="F4633">
        <v>0.37212031438384119</v>
      </c>
      <c r="G4633">
        <v>0.67491676156021652</v>
      </c>
      <c r="H4633">
        <v>0.66139641348430211</v>
      </c>
      <c r="I4633">
        <v>0.61201738910268022</v>
      </c>
      <c r="J4633">
        <v>0.62870511992125</v>
      </c>
      <c r="K4633">
        <v>0.37267471803379049</v>
      </c>
      <c r="L4633">
        <v>0.34040028648093651</v>
      </c>
      <c r="M4633">
        <v>0.39233993690116281</v>
      </c>
      <c r="N4633">
        <v>0.29297297529039362</v>
      </c>
      <c r="O4633">
        <v>0.36346299384754072</v>
      </c>
      <c r="P4633">
        <v>0.32274701728129429</v>
      </c>
      <c r="Q4633">
        <v>0.66132428672744703</v>
      </c>
      <c r="R4633">
        <v>0.61227476907411815</v>
      </c>
      <c r="S4633">
        <v>0.62864139204613512</v>
      </c>
      <c r="T4633">
        <v>0.59671927907559796</v>
      </c>
      <c r="U4633">
        <v>0.61445338152599238</v>
      </c>
      <c r="V4633">
        <v>0.56074704260427322</v>
      </c>
      <c r="W4633">
        <v>0.33031445503020063</v>
      </c>
      <c r="X4633">
        <v>0.38290570528912959</v>
      </c>
      <c r="Y4633">
        <v>0.34233641728607372</v>
      </c>
      <c r="Z4633">
        <v>0.31361988847200212</v>
      </c>
      <c r="AA4633">
        <v>0.59697105882127266</v>
      </c>
      <c r="AB4633">
        <v>0.6143942552724887</v>
      </c>
      <c r="AC4633">
        <v>0.56114920255497869</v>
      </c>
      <c r="AD4633">
        <v>0.54518764164324274</v>
      </c>
      <c r="AE4633">
        <v>0.33238579076033758</v>
      </c>
      <c r="AF4633">
        <v>0.5456103538157403</v>
      </c>
      <c r="AG4633">
        <v>0.34210220015999998</v>
      </c>
      <c r="AH4633">
        <v>0.34210220015999998</v>
      </c>
    </row>
    <row r="4634" spans="1:34" x14ac:dyDescent="0.25">
      <c r="A4634">
        <v>4633</v>
      </c>
      <c r="B4634">
        <v>0.25908111920414462</v>
      </c>
      <c r="C4634">
        <v>0.33732749803553602</v>
      </c>
      <c r="D4634">
        <v>0.3886770570650136</v>
      </c>
      <c r="E4634">
        <v>0.40139735164627688</v>
      </c>
      <c r="F4634">
        <v>0.39318360934553531</v>
      </c>
      <c r="G4634">
        <v>0.26648927323797428</v>
      </c>
      <c r="H4634">
        <v>0.32885253747509752</v>
      </c>
      <c r="I4634">
        <v>0.35140598738330941</v>
      </c>
      <c r="J4634">
        <v>0.34573983653399398</v>
      </c>
      <c r="K4634">
        <v>0.38692871987106547</v>
      </c>
      <c r="L4634">
        <v>0.40163997204492408</v>
      </c>
      <c r="M4634">
        <v>0.3956886707748703</v>
      </c>
      <c r="N4634">
        <v>0.45104711490822591</v>
      </c>
      <c r="O4634">
        <v>0.44873329287117891</v>
      </c>
      <c r="P4634">
        <v>0.46911923084694729</v>
      </c>
      <c r="Q4634">
        <v>0.33736129372331553</v>
      </c>
      <c r="R4634">
        <v>0.35987208416560768</v>
      </c>
      <c r="S4634">
        <v>0.35447431625333409</v>
      </c>
      <c r="T4634">
        <v>0.43484762241326053</v>
      </c>
      <c r="U4634">
        <v>0.42438761884648668</v>
      </c>
      <c r="V4634">
        <v>0.45434421135883929</v>
      </c>
      <c r="W4634">
        <v>0.4559022947480198</v>
      </c>
      <c r="X4634">
        <v>0.45336453711709779</v>
      </c>
      <c r="Y4634">
        <v>0.47481806956660477</v>
      </c>
      <c r="Z4634">
        <v>0.52862987242988624</v>
      </c>
      <c r="AA4634">
        <v>0.44404013180290852</v>
      </c>
      <c r="AB4634">
        <v>0.43376180754726912</v>
      </c>
      <c r="AC4634">
        <v>0.46340317400666498</v>
      </c>
      <c r="AD4634">
        <v>0.5410126067694716</v>
      </c>
      <c r="AE4634">
        <v>0.53659321618318523</v>
      </c>
      <c r="AF4634">
        <v>0.55004719329751905</v>
      </c>
      <c r="AG4634">
        <v>0.34210220015999998</v>
      </c>
      <c r="AH4634">
        <v>0.34210220015999998</v>
      </c>
    </row>
    <row r="4635" spans="1:34" x14ac:dyDescent="0.25">
      <c r="A4635">
        <v>4634</v>
      </c>
      <c r="B4635">
        <v>0.70361546145893106</v>
      </c>
      <c r="C4635">
        <v>0.38499925418678782</v>
      </c>
      <c r="D4635">
        <v>0.38890085979579342</v>
      </c>
      <c r="E4635">
        <v>0.41239359832084888</v>
      </c>
      <c r="F4635">
        <v>0.4960364336130893</v>
      </c>
      <c r="G4635">
        <v>0.70261510914410463</v>
      </c>
      <c r="H4635">
        <v>0.77181283377858922</v>
      </c>
      <c r="I4635">
        <v>0.79871700533402823</v>
      </c>
      <c r="J4635">
        <v>0.79241262001432478</v>
      </c>
      <c r="K4635">
        <v>0.43495288934967991</v>
      </c>
      <c r="L4635">
        <v>0.4607780769354205</v>
      </c>
      <c r="M4635">
        <v>0.51804605989962915</v>
      </c>
      <c r="N4635">
        <v>0.46169924998937861</v>
      </c>
      <c r="O4635">
        <v>0.54718517510015241</v>
      </c>
      <c r="P4635">
        <v>0.56707430511539669</v>
      </c>
      <c r="Q4635">
        <v>0.77096901294558695</v>
      </c>
      <c r="R4635">
        <v>0.79756671690104264</v>
      </c>
      <c r="S4635">
        <v>0.79142801022324438</v>
      </c>
      <c r="T4635">
        <v>0.85183864138731591</v>
      </c>
      <c r="U4635">
        <v>0.84412796204378404</v>
      </c>
      <c r="V4635">
        <v>0.86580123905037654</v>
      </c>
      <c r="W4635">
        <v>0.51111104281231501</v>
      </c>
      <c r="X4635">
        <v>0.56894463120103367</v>
      </c>
      <c r="Y4635">
        <v>0.59041130261183838</v>
      </c>
      <c r="Z4635">
        <v>0.61598200503668521</v>
      </c>
      <c r="AA4635">
        <v>0.85093496939700219</v>
      </c>
      <c r="AB4635">
        <v>0.84330359632334539</v>
      </c>
      <c r="AC4635">
        <v>0.86475583866759564</v>
      </c>
      <c r="AD4635">
        <v>0.90234448822912139</v>
      </c>
      <c r="AE4635">
        <v>0.63799203171986174</v>
      </c>
      <c r="AF4635">
        <v>0.90152564632843901</v>
      </c>
      <c r="AG4635">
        <v>0.34210220015999998</v>
      </c>
      <c r="AH4635">
        <v>0.34210220015999998</v>
      </c>
    </row>
    <row r="4636" spans="1:34" x14ac:dyDescent="0.25">
      <c r="A4636">
        <v>4635</v>
      </c>
      <c r="B4636">
        <v>0.38592120842373973</v>
      </c>
      <c r="C4636">
        <v>0.35021216159043772</v>
      </c>
      <c r="D4636">
        <v>0.38864030874654332</v>
      </c>
      <c r="E4636">
        <v>0.29620706427813409</v>
      </c>
      <c r="F4636">
        <v>0.42343887914295181</v>
      </c>
      <c r="G4636">
        <v>0.38968925740308952</v>
      </c>
      <c r="H4636">
        <v>0.46839417471103012</v>
      </c>
      <c r="I4636">
        <v>0.31528410049007749</v>
      </c>
      <c r="J4636">
        <v>0.48786058830277562</v>
      </c>
      <c r="K4636">
        <v>0.40139569223840121</v>
      </c>
      <c r="L4636">
        <v>0.30135666031234443</v>
      </c>
      <c r="M4636">
        <v>0.43134709495925838</v>
      </c>
      <c r="N4636">
        <v>0.34384602679014081</v>
      </c>
      <c r="O4636">
        <v>0.48050041959527812</v>
      </c>
      <c r="P4636">
        <v>0.37052025915603581</v>
      </c>
      <c r="Q4636">
        <v>0.47240152328470808</v>
      </c>
      <c r="R4636">
        <v>0.31913264863221769</v>
      </c>
      <c r="S4636">
        <v>0.49147015334593452</v>
      </c>
      <c r="T4636">
        <v>0.39511426210682099</v>
      </c>
      <c r="U4636">
        <v>0.57122991476879881</v>
      </c>
      <c r="V4636">
        <v>0.41322469094356429</v>
      </c>
      <c r="W4636">
        <v>0.35326969757310539</v>
      </c>
      <c r="X4636">
        <v>0.49036002004287071</v>
      </c>
      <c r="Y4636">
        <v>0.37695431258503248</v>
      </c>
      <c r="Z4636">
        <v>0.42895780098764508</v>
      </c>
      <c r="AA4636">
        <v>0.39941788133192291</v>
      </c>
      <c r="AB4636">
        <v>0.57473285659564055</v>
      </c>
      <c r="AC4636">
        <v>0.41734017492195258</v>
      </c>
      <c r="AD4636">
        <v>0.49890515788707712</v>
      </c>
      <c r="AE4636">
        <v>0.43759325014857109</v>
      </c>
      <c r="AF4636">
        <v>0.50309305184262354</v>
      </c>
      <c r="AG4636">
        <v>0.34210220015999998</v>
      </c>
      <c r="AH4636">
        <v>0.34210220015999998</v>
      </c>
    </row>
    <row r="4637" spans="1:34" x14ac:dyDescent="0.25">
      <c r="A4637">
        <v>4636</v>
      </c>
      <c r="B4637">
        <v>0.50923836309873682</v>
      </c>
      <c r="C4637">
        <v>0.36272618571910081</v>
      </c>
      <c r="D4637">
        <v>0.3887032135827575</v>
      </c>
      <c r="E4637">
        <v>0.29910479935680201</v>
      </c>
      <c r="F4637">
        <v>0.45277078801475013</v>
      </c>
      <c r="G4637">
        <v>0.50935224850085326</v>
      </c>
      <c r="H4637">
        <v>0.59363875443039116</v>
      </c>
      <c r="I4637">
        <v>0.43684367758076859</v>
      </c>
      <c r="J4637">
        <v>0.61537855880154646</v>
      </c>
      <c r="K4637">
        <v>0.41427335840203422</v>
      </c>
      <c r="L4637">
        <v>0.31643967525646371</v>
      </c>
      <c r="M4637">
        <v>0.46547688327863501</v>
      </c>
      <c r="N4637">
        <v>0.34707280135947249</v>
      </c>
      <c r="O4637">
        <v>0.50881205395331441</v>
      </c>
      <c r="P4637">
        <v>0.40222876438603983</v>
      </c>
      <c r="Q4637">
        <v>0.59378755895914404</v>
      </c>
      <c r="R4637">
        <v>0.43727506246089382</v>
      </c>
      <c r="S4637">
        <v>0.61503428249164582</v>
      </c>
      <c r="T4637">
        <v>0.52491563845383193</v>
      </c>
      <c r="U4637">
        <v>0.69216993430574414</v>
      </c>
      <c r="V4637">
        <v>0.5464767456066022</v>
      </c>
      <c r="W4637">
        <v>0.36970424191786289</v>
      </c>
      <c r="X4637">
        <v>0.52290387394205295</v>
      </c>
      <c r="Y4637">
        <v>0.41401271652874089</v>
      </c>
      <c r="Z4637">
        <v>0.46092241302237852</v>
      </c>
      <c r="AA4637">
        <v>0.52538286283867319</v>
      </c>
      <c r="AB4637">
        <v>0.69181083900407947</v>
      </c>
      <c r="AC4637">
        <v>0.54659695823723875</v>
      </c>
      <c r="AD4637">
        <v>0.63106143158994366</v>
      </c>
      <c r="AE4637">
        <v>0.47458116932720912</v>
      </c>
      <c r="AF4637">
        <v>0.63110598443875887</v>
      </c>
      <c r="AG4637">
        <v>0.34210220015999998</v>
      </c>
      <c r="AH4637">
        <v>0.34210220015999998</v>
      </c>
    </row>
    <row r="4638" spans="1:34" x14ac:dyDescent="0.25">
      <c r="A4638">
        <v>4637</v>
      </c>
      <c r="B4638">
        <v>2.586551020081275E-2</v>
      </c>
      <c r="C4638">
        <v>0.30090668673603721</v>
      </c>
      <c r="D4638">
        <v>0.38712291989941677</v>
      </c>
      <c r="E4638">
        <v>0.28777414896741521</v>
      </c>
      <c r="F4638">
        <v>0.23455637484399641</v>
      </c>
      <c r="G4638">
        <v>2.5689679207146359E-2</v>
      </c>
      <c r="H4638">
        <v>3.570117354414188E-2</v>
      </c>
      <c r="I4638">
        <v>1.757495971239606E-2</v>
      </c>
      <c r="J4638">
        <v>1.9949059697624411E-2</v>
      </c>
      <c r="K4638">
        <v>0.34173206546839502</v>
      </c>
      <c r="L4638">
        <v>0.25127635360031059</v>
      </c>
      <c r="M4638">
        <v>0.21670371150456341</v>
      </c>
      <c r="N4638">
        <v>0.33201389259574138</v>
      </c>
      <c r="O4638">
        <v>0.27073215320222632</v>
      </c>
      <c r="P4638">
        <v>0.1951975530469294</v>
      </c>
      <c r="Q4638">
        <v>3.5455424344975069E-2</v>
      </c>
      <c r="R4638">
        <v>1.7479806485964391E-2</v>
      </c>
      <c r="S4638">
        <v>1.9838447224306659E-2</v>
      </c>
      <c r="T4638">
        <v>2.432331391436433E-2</v>
      </c>
      <c r="U4638">
        <v>2.7630179779332839E-2</v>
      </c>
      <c r="V4638">
        <v>1.37156832188085E-2</v>
      </c>
      <c r="W4638">
        <v>0.29083500184916788</v>
      </c>
      <c r="X4638">
        <v>0.25086789238719231</v>
      </c>
      <c r="Y4638">
        <v>0.1794890409255403</v>
      </c>
      <c r="Z4638">
        <v>0.23032597062554491</v>
      </c>
      <c r="AA4638">
        <v>2.4188642037212871E-2</v>
      </c>
      <c r="AB4638">
        <v>2.7467646082807589E-2</v>
      </c>
      <c r="AC4638">
        <v>1.366747299113588E-2</v>
      </c>
      <c r="AD4638">
        <v>1.9023728287285699E-2</v>
      </c>
      <c r="AE4638">
        <v>0.21234457638590401</v>
      </c>
      <c r="AF4638">
        <v>1.8949750280159779E-2</v>
      </c>
      <c r="AG4638">
        <v>0.34210220015999998</v>
      </c>
      <c r="AH4638">
        <v>0.34210220015999998</v>
      </c>
    </row>
    <row r="4639" spans="1:34" x14ac:dyDescent="0.25">
      <c r="A4639">
        <v>4638</v>
      </c>
      <c r="B4639">
        <v>0.70053673595969213</v>
      </c>
      <c r="C4639">
        <v>0.38896758153463712</v>
      </c>
      <c r="D4639">
        <v>0.33436264842513919</v>
      </c>
      <c r="E4639">
        <v>0.30408115461187862</v>
      </c>
      <c r="F4639">
        <v>0.4913462746515404</v>
      </c>
      <c r="G4639">
        <v>0.70381679487985449</v>
      </c>
      <c r="H4639">
        <v>0.68979938195696133</v>
      </c>
      <c r="I4639">
        <v>0.642510108596137</v>
      </c>
      <c r="J4639">
        <v>0.78640922131652424</v>
      </c>
      <c r="K4639">
        <v>0.38083488876009369</v>
      </c>
      <c r="L4639">
        <v>0.34941940945137628</v>
      </c>
      <c r="M4639">
        <v>0.51693766506844274</v>
      </c>
      <c r="N4639">
        <v>0.29619867767922858</v>
      </c>
      <c r="O4639">
        <v>0.48365036076861739</v>
      </c>
      <c r="P4639">
        <v>0.44731694798214611</v>
      </c>
      <c r="Q4639">
        <v>0.69318039574557999</v>
      </c>
      <c r="R4639">
        <v>0.64646276689591131</v>
      </c>
      <c r="S4639">
        <v>0.78870570428192965</v>
      </c>
      <c r="T4639">
        <v>0.63044147158578212</v>
      </c>
      <c r="U4639">
        <v>0.77651664121741182</v>
      </c>
      <c r="V4639">
        <v>0.73928089143214493</v>
      </c>
      <c r="W4639">
        <v>0.34098921620704969</v>
      </c>
      <c r="X4639">
        <v>0.50869272993271064</v>
      </c>
      <c r="Y4639">
        <v>0.47382290547427353</v>
      </c>
      <c r="Z4639">
        <v>0.43901260808069958</v>
      </c>
      <c r="AA4639">
        <v>0.63449943907317952</v>
      </c>
      <c r="AB4639">
        <v>0.7789002415538937</v>
      </c>
      <c r="AC4639">
        <v>0.74230951906753306</v>
      </c>
      <c r="AD4639">
        <v>0.72785683526513323</v>
      </c>
      <c r="AE4639">
        <v>0.46490723206301748</v>
      </c>
      <c r="AF4639">
        <v>0.73099498668712448</v>
      </c>
      <c r="AG4639">
        <v>0.34210220015999998</v>
      </c>
      <c r="AH4639">
        <v>0.34210220015999998</v>
      </c>
    </row>
    <row r="4640" spans="1:34" x14ac:dyDescent="0.25">
      <c r="A4640">
        <v>4639</v>
      </c>
      <c r="B4640">
        <v>6.0548113823317623E-2</v>
      </c>
      <c r="C4640">
        <v>0.30649335074158618</v>
      </c>
      <c r="D4640">
        <v>0.33297809291894531</v>
      </c>
      <c r="E4640">
        <v>0.39389732368220859</v>
      </c>
      <c r="F4640">
        <v>0.24970944012016549</v>
      </c>
      <c r="G4640">
        <v>6.082985516586556E-2</v>
      </c>
      <c r="H4640">
        <v>5.5908532114727273E-2</v>
      </c>
      <c r="I4640">
        <v>8.8055822919652416E-2</v>
      </c>
      <c r="J4640">
        <v>4.9997523150019339E-2</v>
      </c>
      <c r="K4640">
        <v>0.29787090381711379</v>
      </c>
      <c r="L4640">
        <v>0.3547337270770074</v>
      </c>
      <c r="M4640">
        <v>0.23401625064840609</v>
      </c>
      <c r="N4640">
        <v>0.3842565443381778</v>
      </c>
      <c r="O4640">
        <v>0.24119361575296741</v>
      </c>
      <c r="P4640">
        <v>0.29945098824156141</v>
      </c>
      <c r="Q4640">
        <v>5.6168212799292162E-2</v>
      </c>
      <c r="R4640">
        <v>8.8272601706451098E-2</v>
      </c>
      <c r="S4640">
        <v>5.0338741942058132E-2</v>
      </c>
      <c r="T4640">
        <v>8.1334009472862887E-2</v>
      </c>
      <c r="U4640">
        <v>4.656525190344353E-2</v>
      </c>
      <c r="V4640">
        <v>7.3290773269292703E-2</v>
      </c>
      <c r="W4640">
        <v>0.34538261068312809</v>
      </c>
      <c r="X4640">
        <v>0.22617227594154021</v>
      </c>
      <c r="Y4640">
        <v>0.28097149216931849</v>
      </c>
      <c r="Z4640">
        <v>0.28997256115881442</v>
      </c>
      <c r="AA4640">
        <v>8.1534153345932073E-2</v>
      </c>
      <c r="AB4640">
        <v>4.6886897319112907E-2</v>
      </c>
      <c r="AC4640">
        <v>7.3561903743254928E-2</v>
      </c>
      <c r="AD4640">
        <v>6.8212108963216098E-2</v>
      </c>
      <c r="AE4640">
        <v>0.27214747921563343</v>
      </c>
      <c r="AF4640">
        <v>6.8468867237616471E-2</v>
      </c>
      <c r="AG4640">
        <v>0.34210220015999998</v>
      </c>
      <c r="AH4640">
        <v>0.34210220015999998</v>
      </c>
    </row>
    <row r="4641" spans="1:34" x14ac:dyDescent="0.25">
      <c r="A4641">
        <v>4640</v>
      </c>
      <c r="B4641">
        <v>0.40881737390247141</v>
      </c>
      <c r="C4641">
        <v>0.34600193573237398</v>
      </c>
      <c r="D4641">
        <v>0.33304703010756631</v>
      </c>
      <c r="E4641">
        <v>0.40442160830885271</v>
      </c>
      <c r="F4641">
        <v>0.31455131142971948</v>
      </c>
      <c r="G4641">
        <v>0.40487541497031643</v>
      </c>
      <c r="H4641">
        <v>0.39261461377298551</v>
      </c>
      <c r="I4641">
        <v>0.52218997212063012</v>
      </c>
      <c r="J4641">
        <v>0.36074421996980149</v>
      </c>
      <c r="K4641">
        <v>0.336011671659529</v>
      </c>
      <c r="L4641">
        <v>0.41526270443127727</v>
      </c>
      <c r="M4641">
        <v>0.31474631205343229</v>
      </c>
      <c r="N4641">
        <v>0.39472682425016159</v>
      </c>
      <c r="O4641">
        <v>0.30476889158271192</v>
      </c>
      <c r="P4641">
        <v>0.38730431972819762</v>
      </c>
      <c r="Q4641">
        <v>0.38868534725642101</v>
      </c>
      <c r="R4641">
        <v>0.5174658180439945</v>
      </c>
      <c r="S4641">
        <v>0.35731283251812029</v>
      </c>
      <c r="T4641">
        <v>0.5055041250059108</v>
      </c>
      <c r="U4641">
        <v>0.34599144937832588</v>
      </c>
      <c r="V4641">
        <v>0.47112266772456718</v>
      </c>
      <c r="W4641">
        <v>0.40463120364941302</v>
      </c>
      <c r="X4641">
        <v>0.30457237589729402</v>
      </c>
      <c r="Y4641">
        <v>0.39046424548336128</v>
      </c>
      <c r="Z4641">
        <v>0.37672839257888618</v>
      </c>
      <c r="AA4641">
        <v>0.50072025342577076</v>
      </c>
      <c r="AB4641">
        <v>0.34263087385571578</v>
      </c>
      <c r="AC4641">
        <v>0.46650213335394591</v>
      </c>
      <c r="AD4641">
        <v>0.45487556533619539</v>
      </c>
      <c r="AE4641">
        <v>0.37932857036194501</v>
      </c>
      <c r="AF4641">
        <v>0.45026593314057012</v>
      </c>
      <c r="AG4641">
        <v>0.34210220015999998</v>
      </c>
      <c r="AH4641">
        <v>0.34210220015999998</v>
      </c>
    </row>
    <row r="4642" spans="1:34" x14ac:dyDescent="0.25">
      <c r="A4642">
        <v>4641</v>
      </c>
      <c r="B4642">
        <v>0.52273687794602008</v>
      </c>
      <c r="C4642">
        <v>0.36483911901463012</v>
      </c>
      <c r="D4642">
        <v>0.33363747999104509</v>
      </c>
      <c r="E4642">
        <v>0.40767701773257797</v>
      </c>
      <c r="F4642">
        <v>0.39032951291269408</v>
      </c>
      <c r="G4642">
        <v>0.52570914082044085</v>
      </c>
      <c r="H4642">
        <v>0.50775384089185749</v>
      </c>
      <c r="I4642">
        <v>0.63929500583135379</v>
      </c>
      <c r="J4642">
        <v>0.54149295801080632</v>
      </c>
      <c r="K4642">
        <v>0.35553910492160878</v>
      </c>
      <c r="L4642">
        <v>0.43819968527903741</v>
      </c>
      <c r="M4642">
        <v>0.40385430301358249</v>
      </c>
      <c r="N4642">
        <v>0.39872548192235457</v>
      </c>
      <c r="O4642">
        <v>0.3809109994600991</v>
      </c>
      <c r="P4642">
        <v>0.46755363032341718</v>
      </c>
      <c r="Q4642">
        <v>0.5107574904996961</v>
      </c>
      <c r="R4642">
        <v>0.64168618688288626</v>
      </c>
      <c r="S4642">
        <v>0.54461444244123247</v>
      </c>
      <c r="T4642">
        <v>0.6257270438727649</v>
      </c>
      <c r="U4642">
        <v>0.52638500889282591</v>
      </c>
      <c r="V4642">
        <v>0.65747084075423601</v>
      </c>
      <c r="W4642">
        <v>0.42864156898608891</v>
      </c>
      <c r="X4642">
        <v>0.39382229252198447</v>
      </c>
      <c r="Y4642">
        <v>0.48483296368171053</v>
      </c>
      <c r="Z4642">
        <v>0.45803748655155491</v>
      </c>
      <c r="AA4642">
        <v>0.62817654890326635</v>
      </c>
      <c r="AB4642">
        <v>0.52956104067902132</v>
      </c>
      <c r="AC4642">
        <v>0.65970102242928541</v>
      </c>
      <c r="AD4642">
        <v>0.64372546652677443</v>
      </c>
      <c r="AE4642">
        <v>0.47473871697784958</v>
      </c>
      <c r="AF4642">
        <v>0.64602284383812547</v>
      </c>
      <c r="AG4642">
        <v>0.34210220015999998</v>
      </c>
      <c r="AH4642">
        <v>0.34210220015999998</v>
      </c>
    </row>
    <row r="4643" spans="1:34" x14ac:dyDescent="0.25">
      <c r="A4643">
        <v>4642</v>
      </c>
      <c r="B4643">
        <v>2.3193066610132301E-2</v>
      </c>
      <c r="C4643">
        <v>0.29885276289915957</v>
      </c>
      <c r="D4643">
        <v>0.33272178795812202</v>
      </c>
      <c r="E4643">
        <v>0.28766348260947372</v>
      </c>
      <c r="F4643">
        <v>0.23108179185281971</v>
      </c>
      <c r="G4643">
        <v>2.275360759998225E-2</v>
      </c>
      <c r="H4643">
        <v>2.1247542350963738E-2</v>
      </c>
      <c r="I4643">
        <v>1.5727855709453859E-2</v>
      </c>
      <c r="J4643">
        <v>1.7355105646230912E-2</v>
      </c>
      <c r="K4643">
        <v>0.29034443570780949</v>
      </c>
      <c r="L4643">
        <v>0.2492808642792366</v>
      </c>
      <c r="M4643">
        <v>0.211906103384396</v>
      </c>
      <c r="N4643">
        <v>0.27828074776448902</v>
      </c>
      <c r="O4643">
        <v>0.22286020282584709</v>
      </c>
      <c r="P4643">
        <v>0.19190496290066619</v>
      </c>
      <c r="Q4643">
        <v>2.0842228486516051E-2</v>
      </c>
      <c r="R4643">
        <v>1.5449449903468949E-2</v>
      </c>
      <c r="S4643">
        <v>1.7044129402230809E-2</v>
      </c>
      <c r="T4643">
        <v>1.4354284340447559E-2</v>
      </c>
      <c r="U4643">
        <v>1.6081286556221919E-2</v>
      </c>
      <c r="V4643">
        <v>1.1907274280708639E-2</v>
      </c>
      <c r="W4643">
        <v>0.2408764234168948</v>
      </c>
      <c r="X4643">
        <v>0.20453975123544149</v>
      </c>
      <c r="Y4643">
        <v>0.1749809989862802</v>
      </c>
      <c r="Z4643">
        <v>0.1841797052991278</v>
      </c>
      <c r="AA4643">
        <v>1.4099120959623689E-2</v>
      </c>
      <c r="AB4643">
        <v>1.5792385068080141E-2</v>
      </c>
      <c r="AC4643">
        <v>1.171664076029859E-2</v>
      </c>
      <c r="AD4643">
        <v>1.1008833944335191E-2</v>
      </c>
      <c r="AE4643">
        <v>0.1680920389509428</v>
      </c>
      <c r="AF4643">
        <v>1.0832918229776089E-2</v>
      </c>
      <c r="AG4643">
        <v>0.34210220015999998</v>
      </c>
      <c r="AH4643">
        <v>0.34210220015999998</v>
      </c>
    </row>
    <row r="4644" spans="1:34" x14ac:dyDescent="0.25">
      <c r="A4644">
        <v>4643</v>
      </c>
      <c r="B4644">
        <v>0.25406300484134858</v>
      </c>
      <c r="C4644">
        <v>0.33130823474539972</v>
      </c>
      <c r="D4644">
        <v>0.33297072955043411</v>
      </c>
      <c r="E4644">
        <v>0.4000820007106573</v>
      </c>
      <c r="F4644">
        <v>0.28089523739551908</v>
      </c>
      <c r="G4644">
        <v>0.25606313436098432</v>
      </c>
      <c r="H4644">
        <v>0.24036864238959579</v>
      </c>
      <c r="I4644">
        <v>0.34409473116458122</v>
      </c>
      <c r="J4644">
        <v>0.21407381722652141</v>
      </c>
      <c r="K4644">
        <v>0.3215376197047336</v>
      </c>
      <c r="L4644">
        <v>0.39372968707239359</v>
      </c>
      <c r="M4644">
        <v>0.27679221895960721</v>
      </c>
      <c r="N4644">
        <v>0.3902647575089675</v>
      </c>
      <c r="O4644">
        <v>0.27130089110237021</v>
      </c>
      <c r="P4644">
        <v>0.3455970236596374</v>
      </c>
      <c r="Q4644">
        <v>0.24230282522463181</v>
      </c>
      <c r="R4644">
        <v>0.34607549433911983</v>
      </c>
      <c r="S4644">
        <v>0.21622603631264231</v>
      </c>
      <c r="T4644">
        <v>0.32763333822604018</v>
      </c>
      <c r="U4644">
        <v>0.20275529279534121</v>
      </c>
      <c r="V4644">
        <v>0.2957823632572531</v>
      </c>
      <c r="W4644">
        <v>0.38299157393401639</v>
      </c>
      <c r="X4644">
        <v>0.26715311592068292</v>
      </c>
      <c r="Y4644">
        <v>0.34289222249955897</v>
      </c>
      <c r="Z4644">
        <v>0.33477845529340761</v>
      </c>
      <c r="AA4644">
        <v>0.3295736111740718</v>
      </c>
      <c r="AB4644">
        <v>0.20484573236225059</v>
      </c>
      <c r="AC4644">
        <v>0.29783266733954961</v>
      </c>
      <c r="AD4644">
        <v>0.28135165315264199</v>
      </c>
      <c r="AE4644">
        <v>0.33183219735847269</v>
      </c>
      <c r="AF4644">
        <v>0.28336337304653891</v>
      </c>
      <c r="AG4644">
        <v>0.34210220015999998</v>
      </c>
      <c r="AH4644">
        <v>0.34210220015999998</v>
      </c>
    </row>
    <row r="4645" spans="1:34" x14ac:dyDescent="0.25">
      <c r="A4645">
        <v>4644</v>
      </c>
      <c r="B4645">
        <v>0.49292935239308261</v>
      </c>
      <c r="C4645">
        <v>0.36302408226796939</v>
      </c>
      <c r="D4645">
        <v>0.33351969706301721</v>
      </c>
      <c r="E4645">
        <v>0.29804548885281701</v>
      </c>
      <c r="F4645">
        <v>0.38030930486291842</v>
      </c>
      <c r="G4645">
        <v>0.49688593154367189</v>
      </c>
      <c r="H4645">
        <v>0.47748739215358382</v>
      </c>
      <c r="I4645">
        <v>0.41871113455623599</v>
      </c>
      <c r="J4645">
        <v>0.50803537365365548</v>
      </c>
      <c r="K4645">
        <v>0.35357405766514582</v>
      </c>
      <c r="L4645">
        <v>0.31545383110982661</v>
      </c>
      <c r="M4645">
        <v>0.39324183091250492</v>
      </c>
      <c r="N4645">
        <v>0.28915382921818672</v>
      </c>
      <c r="O4645">
        <v>0.37043212586711138</v>
      </c>
      <c r="P4645">
        <v>0.32762833717039508</v>
      </c>
      <c r="Q4645">
        <v>0.48146674769982828</v>
      </c>
      <c r="R4645">
        <v>0.42303711161840729</v>
      </c>
      <c r="S4645">
        <v>0.51186739798946668</v>
      </c>
      <c r="T4645">
        <v>0.40262029609929528</v>
      </c>
      <c r="U4645">
        <v>0.4923332321336556</v>
      </c>
      <c r="V4645">
        <v>0.43344840681640462</v>
      </c>
      <c r="W4645">
        <v>0.30562361367005492</v>
      </c>
      <c r="X4645">
        <v>0.3827347174070585</v>
      </c>
      <c r="Y4645">
        <v>0.33925653907957642</v>
      </c>
      <c r="Z4645">
        <v>0.31740087183251497</v>
      </c>
      <c r="AA4645">
        <v>0.40693775609808253</v>
      </c>
      <c r="AB4645">
        <v>0.49618639715355051</v>
      </c>
      <c r="AC4645">
        <v>0.43782253483162281</v>
      </c>
      <c r="AD4645">
        <v>0.41723107850685098</v>
      </c>
      <c r="AE4645">
        <v>0.32839773192640609</v>
      </c>
      <c r="AF4645">
        <v>0.42160316421631622</v>
      </c>
      <c r="AG4645">
        <v>0.34210220015999998</v>
      </c>
      <c r="AH4645">
        <v>0.34210220015999998</v>
      </c>
    </row>
    <row r="4646" spans="1:34" x14ac:dyDescent="0.25">
      <c r="A4646">
        <v>4645</v>
      </c>
      <c r="B4646">
        <v>0.1913673024380248</v>
      </c>
      <c r="C4646">
        <v>0.32297028830226798</v>
      </c>
      <c r="D4646">
        <v>0.33347402575223001</v>
      </c>
      <c r="E4646">
        <v>0.39870150353849532</v>
      </c>
      <c r="F4646">
        <v>0.31121473846862607</v>
      </c>
      <c r="G4646">
        <v>0.191822669505642</v>
      </c>
      <c r="H4646">
        <v>0.1803353133645062</v>
      </c>
      <c r="I4646">
        <v>0.26593514227133702</v>
      </c>
      <c r="J4646">
        <v>0.197722696930134</v>
      </c>
      <c r="K4646">
        <v>0.31403214019947667</v>
      </c>
      <c r="L4646">
        <v>0.38187554143437319</v>
      </c>
      <c r="M4646">
        <v>0.30208052786733403</v>
      </c>
      <c r="N4646">
        <v>0.38948519620680322</v>
      </c>
      <c r="O4646">
        <v>0.30135466475083461</v>
      </c>
      <c r="P4646">
        <v>0.37640276619196</v>
      </c>
      <c r="Q4646">
        <v>0.1807736970860071</v>
      </c>
      <c r="R4646">
        <v>0.26609718971883728</v>
      </c>
      <c r="S4646">
        <v>0.1983700234929765</v>
      </c>
      <c r="T4646">
        <v>0.25186402112056638</v>
      </c>
      <c r="U4646">
        <v>0.1869820833361362</v>
      </c>
      <c r="V4646">
        <v>0.27484858119845063</v>
      </c>
      <c r="W4646">
        <v>0.37201242333875417</v>
      </c>
      <c r="X4646">
        <v>0.29232152593960581</v>
      </c>
      <c r="Y4646">
        <v>0.36793829387912791</v>
      </c>
      <c r="Z4646">
        <v>0.36533582230798128</v>
      </c>
      <c r="AA4646">
        <v>0.25202171370651222</v>
      </c>
      <c r="AB4646">
        <v>0.1876167764381374</v>
      </c>
      <c r="AC4646">
        <v>0.27503934755571102</v>
      </c>
      <c r="AD4646">
        <v>0.2609389300661239</v>
      </c>
      <c r="AE4646">
        <v>0.35677694842699659</v>
      </c>
      <c r="AF4646">
        <v>0.26113434773919952</v>
      </c>
      <c r="AG4646">
        <v>0.34210220015999998</v>
      </c>
      <c r="AH4646">
        <v>0.34210220015999998</v>
      </c>
    </row>
    <row r="4647" spans="1:34" x14ac:dyDescent="0.25">
      <c r="A4647">
        <v>4646</v>
      </c>
      <c r="B4647">
        <v>0.67872043440916474</v>
      </c>
      <c r="C4647">
        <v>0.38095648300930413</v>
      </c>
      <c r="D4647">
        <v>0.33315452649483951</v>
      </c>
      <c r="E4647">
        <v>0.41048623702960352</v>
      </c>
      <c r="F4647">
        <v>0.3759568370650857</v>
      </c>
      <c r="G4647">
        <v>0.67762810588158717</v>
      </c>
      <c r="H4647">
        <v>0.66544111244971382</v>
      </c>
      <c r="I4647">
        <v>0.7780826408729471</v>
      </c>
      <c r="J4647">
        <v>0.63554514566366405</v>
      </c>
      <c r="K4647">
        <v>0.37142208702288781</v>
      </c>
      <c r="L4647">
        <v>0.45458542261942392</v>
      </c>
      <c r="M4647">
        <v>0.3951007897806173</v>
      </c>
      <c r="N4647">
        <v>0.40109129957300621</v>
      </c>
      <c r="O4647">
        <v>0.36759915242962271</v>
      </c>
      <c r="P4647">
        <v>0.44981076124587011</v>
      </c>
      <c r="Q4647">
        <v>0.66431290310975655</v>
      </c>
      <c r="R4647">
        <v>0.77684234819737297</v>
      </c>
      <c r="S4647">
        <v>0.63467870921374836</v>
      </c>
      <c r="T4647">
        <v>0.7677333510922747</v>
      </c>
      <c r="U4647">
        <v>0.62175982664417662</v>
      </c>
      <c r="V4647">
        <v>0.74202857431580382</v>
      </c>
      <c r="W4647">
        <v>0.4450317951246941</v>
      </c>
      <c r="X4647">
        <v>0.3860002879151555</v>
      </c>
      <c r="Y4647">
        <v>0.47251924260385081</v>
      </c>
      <c r="Z4647">
        <v>0.44152011431117899</v>
      </c>
      <c r="AA4647">
        <v>0.76643969685893198</v>
      </c>
      <c r="AB4647">
        <v>0.6209053317073816</v>
      </c>
      <c r="AC4647">
        <v>0.74070732637146652</v>
      </c>
      <c r="AD4647">
        <v>0.7306903164428008</v>
      </c>
      <c r="AE4647">
        <v>0.46358931612172483</v>
      </c>
      <c r="AF4647">
        <v>0.7293404570318327</v>
      </c>
      <c r="AG4647">
        <v>0.34210220015999998</v>
      </c>
      <c r="AH4647">
        <v>0.34210220015999998</v>
      </c>
    </row>
    <row r="4648" spans="1:34" x14ac:dyDescent="0.25">
      <c r="A4648">
        <v>4647</v>
      </c>
      <c r="B4648">
        <v>0.18058566392079239</v>
      </c>
      <c r="C4648">
        <v>0.31803047405806589</v>
      </c>
      <c r="D4648">
        <v>0.33282943995152198</v>
      </c>
      <c r="E4648">
        <v>0.29065316180112011</v>
      </c>
      <c r="F4648">
        <v>0.26287721560336252</v>
      </c>
      <c r="G4648">
        <v>0.1772574890651126</v>
      </c>
      <c r="H4648">
        <v>0.1692926894797607</v>
      </c>
      <c r="I4648">
        <v>0.133422763981866</v>
      </c>
      <c r="J4648">
        <v>0.14672371649155919</v>
      </c>
      <c r="K4648">
        <v>0.30844764549240639</v>
      </c>
      <c r="L4648">
        <v>0.26631679497137029</v>
      </c>
      <c r="M4648">
        <v>0.25033053188141019</v>
      </c>
      <c r="N4648">
        <v>0.28117523241628001</v>
      </c>
      <c r="O4648">
        <v>0.25340136638997329</v>
      </c>
      <c r="P4648">
        <v>0.21646951231719341</v>
      </c>
      <c r="Q4648">
        <v>0.16609730651198329</v>
      </c>
      <c r="R4648">
        <v>0.1309218701530587</v>
      </c>
      <c r="S4648">
        <v>0.14396144011279649</v>
      </c>
      <c r="T4648">
        <v>0.123935783459541</v>
      </c>
      <c r="U4648">
        <v>0.13790427296538521</v>
      </c>
      <c r="V4648">
        <v>0.10720644693897941</v>
      </c>
      <c r="W4648">
        <v>0.25679898552303188</v>
      </c>
      <c r="X4648">
        <v>0.24111461457383229</v>
      </c>
      <c r="Y4648">
        <v>0.20441016339068341</v>
      </c>
      <c r="Z4648">
        <v>0.20758638096051821</v>
      </c>
      <c r="AA4648">
        <v>0.1215670087088168</v>
      </c>
      <c r="AB4648">
        <v>0.13527111904457731</v>
      </c>
      <c r="AC4648">
        <v>0.1052537696851351</v>
      </c>
      <c r="AD4648">
        <v>0.1001298277225813</v>
      </c>
      <c r="AE4648">
        <v>0.1958940167046474</v>
      </c>
      <c r="AF4648">
        <v>9.8291509938137733E-2</v>
      </c>
      <c r="AG4648">
        <v>0.34210220015999998</v>
      </c>
      <c r="AH4648">
        <v>0.34210220015999998</v>
      </c>
    </row>
    <row r="4649" spans="1:34" x14ac:dyDescent="0.25">
      <c r="A4649">
        <v>4648</v>
      </c>
      <c r="B4649">
        <v>0.10560449594037601</v>
      </c>
      <c r="C4649">
        <v>0.31062749722966049</v>
      </c>
      <c r="D4649">
        <v>0.33279279547437862</v>
      </c>
      <c r="E4649">
        <v>0.2891903197337421</v>
      </c>
      <c r="F4649">
        <v>0.24828775260437741</v>
      </c>
      <c r="G4649">
        <v>0.1047051550785817</v>
      </c>
      <c r="H4649">
        <v>9.8026770889054718E-2</v>
      </c>
      <c r="I4649">
        <v>7.5038202674397342E-2</v>
      </c>
      <c r="J4649">
        <v>8.3312633467654218E-2</v>
      </c>
      <c r="K4649">
        <v>0.30146199998750878</v>
      </c>
      <c r="L4649">
        <v>0.25953005157319919</v>
      </c>
      <c r="M4649">
        <v>0.2338780422613963</v>
      </c>
      <c r="N4649">
        <v>0.27976319913299519</v>
      </c>
      <c r="O4649">
        <v>0.23932225534201149</v>
      </c>
      <c r="P4649">
        <v>0.2050514123823913</v>
      </c>
      <c r="Q4649">
        <v>9.7174639829314097E-2</v>
      </c>
      <c r="R4649">
        <v>7.4467425758359768E-2</v>
      </c>
      <c r="S4649">
        <v>8.2648380502806845E-2</v>
      </c>
      <c r="T4649">
        <v>6.913119864302994E-2</v>
      </c>
      <c r="U4649">
        <v>7.7784715277044225E-2</v>
      </c>
      <c r="V4649">
        <v>5.9055099432179993E-2</v>
      </c>
      <c r="W4649">
        <v>0.25049341159576488</v>
      </c>
      <c r="X4649">
        <v>0.22541726304547449</v>
      </c>
      <c r="Y4649">
        <v>0.19180563250138449</v>
      </c>
      <c r="Z4649">
        <v>0.19668868818384111</v>
      </c>
      <c r="AA4649">
        <v>6.8596989527009641E-2</v>
      </c>
      <c r="AB4649">
        <v>7.7158369022845091E-2</v>
      </c>
      <c r="AC4649">
        <v>5.8680356355106468E-2</v>
      </c>
      <c r="AD4649">
        <v>5.4879431626589849E-2</v>
      </c>
      <c r="AE4649">
        <v>0.18400765446350231</v>
      </c>
      <c r="AF4649">
        <v>5.4531414091597542E-2</v>
      </c>
      <c r="AG4649">
        <v>0.34210220015999998</v>
      </c>
      <c r="AH4649">
        <v>0.34210220015999998</v>
      </c>
    </row>
    <row r="4650" spans="1:34" x14ac:dyDescent="0.25">
      <c r="A4650">
        <v>4649</v>
      </c>
      <c r="B4650">
        <v>0.22566315049090771</v>
      </c>
      <c r="C4650">
        <v>0.32893438657981222</v>
      </c>
      <c r="D4650">
        <v>0.33349091726732882</v>
      </c>
      <c r="E4650">
        <v>0.39974079203966378</v>
      </c>
      <c r="F4650">
        <v>0.31948770327470638</v>
      </c>
      <c r="G4650">
        <v>0.22820796505514279</v>
      </c>
      <c r="H4650">
        <v>0.21347300844360109</v>
      </c>
      <c r="I4650">
        <v>0.30963296395366058</v>
      </c>
      <c r="J4650">
        <v>0.23355719165875061</v>
      </c>
      <c r="K4650">
        <v>0.31985767701721263</v>
      </c>
      <c r="L4650">
        <v>0.39023547834014249</v>
      </c>
      <c r="M4650">
        <v>0.31444983797291698</v>
      </c>
      <c r="N4650">
        <v>0.39053114925319138</v>
      </c>
      <c r="O4650">
        <v>0.30949931457013891</v>
      </c>
      <c r="P4650">
        <v>0.38727272696285159</v>
      </c>
      <c r="Q4650">
        <v>0.21593947758567811</v>
      </c>
      <c r="R4650">
        <v>0.31235691871031568</v>
      </c>
      <c r="S4650">
        <v>0.23638094258986941</v>
      </c>
      <c r="T4650">
        <v>0.29461112180658999</v>
      </c>
      <c r="U4650">
        <v>0.2216036187326948</v>
      </c>
      <c r="V4650">
        <v>0.32035790652577911</v>
      </c>
      <c r="W4650">
        <v>0.38025120828115788</v>
      </c>
      <c r="X4650">
        <v>0.30441625022346858</v>
      </c>
      <c r="Y4650">
        <v>0.38381945253433181</v>
      </c>
      <c r="Z4650">
        <v>0.37613426137192202</v>
      </c>
      <c r="AA4650">
        <v>0.29728499889722121</v>
      </c>
      <c r="AB4650">
        <v>0.22435232366939609</v>
      </c>
      <c r="AC4650">
        <v>0.32316912343952231</v>
      </c>
      <c r="AD4650">
        <v>0.30540187995511031</v>
      </c>
      <c r="AE4650">
        <v>0.37244042975027969</v>
      </c>
      <c r="AF4650">
        <v>0.30816784687981141</v>
      </c>
      <c r="AG4650">
        <v>0.34210220015999998</v>
      </c>
      <c r="AH4650">
        <v>0.34210220015999998</v>
      </c>
    </row>
    <row r="4651" spans="1:34" x14ac:dyDescent="0.25">
      <c r="A4651">
        <v>4650</v>
      </c>
      <c r="B4651">
        <v>3.6286417299156049E-2</v>
      </c>
      <c r="C4651">
        <v>0.30088877857623031</v>
      </c>
      <c r="D4651">
        <v>0.38734267054127941</v>
      </c>
      <c r="E4651">
        <v>0.3930641829515002</v>
      </c>
      <c r="F4651">
        <v>0.24591321456875689</v>
      </c>
      <c r="G4651">
        <v>3.5787973912058013E-2</v>
      </c>
      <c r="H4651">
        <v>4.9940009161919187E-2</v>
      </c>
      <c r="I4651">
        <v>5.3245249434600621E-2</v>
      </c>
      <c r="J4651">
        <v>3.0052757290002289E-2</v>
      </c>
      <c r="K4651">
        <v>0.34232323702969347</v>
      </c>
      <c r="L4651">
        <v>0.34682061260016678</v>
      </c>
      <c r="M4651">
        <v>0.2268538307320444</v>
      </c>
      <c r="N4651">
        <v>0.4396409324126711</v>
      </c>
      <c r="O4651">
        <v>0.28341342914961482</v>
      </c>
      <c r="P4651">
        <v>0.29344030694074102</v>
      </c>
      <c r="Q4651">
        <v>4.9258032901268761E-2</v>
      </c>
      <c r="R4651">
        <v>5.2411992820409647E-2</v>
      </c>
      <c r="S4651">
        <v>2.97099636764015E-2</v>
      </c>
      <c r="T4651">
        <v>7.2792302445428683E-2</v>
      </c>
      <c r="U4651">
        <v>4.150363782153868E-2</v>
      </c>
      <c r="V4651">
        <v>4.4383797305989667E-2</v>
      </c>
      <c r="W4651">
        <v>0.39013326141329469</v>
      </c>
      <c r="X4651">
        <v>0.26249495541911633</v>
      </c>
      <c r="Y4651">
        <v>0.27080938801007892</v>
      </c>
      <c r="Z4651">
        <v>0.33370488478191818</v>
      </c>
      <c r="AA4651">
        <v>7.1667362944877494E-2</v>
      </c>
      <c r="AB4651">
        <v>4.1023882104416473E-2</v>
      </c>
      <c r="AC4651">
        <v>4.3754370081131949E-2</v>
      </c>
      <c r="AD4651">
        <v>6.089319090246903E-2</v>
      </c>
      <c r="AE4651">
        <v>0.30935897864805473</v>
      </c>
      <c r="AF4651">
        <v>6.0021484538460408E-2</v>
      </c>
      <c r="AG4651">
        <v>0.34210220015999998</v>
      </c>
      <c r="AH4651">
        <v>0.34210220015999998</v>
      </c>
    </row>
    <row r="4652" spans="1:34" x14ac:dyDescent="0.25">
      <c r="A4652">
        <v>4651</v>
      </c>
      <c r="B4652">
        <v>0.27836140459463199</v>
      </c>
      <c r="C4652">
        <v>0.33544347283190529</v>
      </c>
      <c r="D4652">
        <v>0.38868683939826731</v>
      </c>
      <c r="E4652">
        <v>0.40197067006160581</v>
      </c>
      <c r="F4652">
        <v>0.39839718236324889</v>
      </c>
      <c r="G4652">
        <v>0.28077168183718498</v>
      </c>
      <c r="H4652">
        <v>0.3508616390013547</v>
      </c>
      <c r="I4652">
        <v>0.37472774853389368</v>
      </c>
      <c r="J4652">
        <v>0.36871171709145201</v>
      </c>
      <c r="K4652">
        <v>0.38525633633701239</v>
      </c>
      <c r="L4652">
        <v>0.40047830793981992</v>
      </c>
      <c r="M4652">
        <v>0.39749791575671539</v>
      </c>
      <c r="N4652">
        <v>0.45169016870707213</v>
      </c>
      <c r="O4652">
        <v>0.45445905827675931</v>
      </c>
      <c r="P4652">
        <v>0.47520768385518708</v>
      </c>
      <c r="Q4652">
        <v>0.3536109948654802</v>
      </c>
      <c r="R4652">
        <v>0.377083879531729</v>
      </c>
      <c r="S4652">
        <v>0.37145402270508121</v>
      </c>
      <c r="T4652">
        <v>0.45997146402836803</v>
      </c>
      <c r="U4652">
        <v>0.4490863554392891</v>
      </c>
      <c r="V4652">
        <v>0.4801362143982032</v>
      </c>
      <c r="W4652">
        <v>0.45491900970329868</v>
      </c>
      <c r="X4652">
        <v>0.45556686297290522</v>
      </c>
      <c r="Y4652">
        <v>0.47729386726750278</v>
      </c>
      <c r="Z4652">
        <v>0.53481427890721644</v>
      </c>
      <c r="AA4652">
        <v>0.46251126218786759</v>
      </c>
      <c r="AB4652">
        <v>0.4519495180036065</v>
      </c>
      <c r="AC4652">
        <v>0.48238893175225678</v>
      </c>
      <c r="AD4652">
        <v>0.56680838028016289</v>
      </c>
      <c r="AE4652">
        <v>0.53908362256551301</v>
      </c>
      <c r="AF4652">
        <v>0.56896296645915412</v>
      </c>
      <c r="AG4652">
        <v>0.34210220015999998</v>
      </c>
      <c r="AH4652">
        <v>0.34210220015999998</v>
      </c>
    </row>
    <row r="4653" spans="1:34" x14ac:dyDescent="0.25">
      <c r="A4653">
        <v>4652</v>
      </c>
      <c r="B4653">
        <v>0.34284529593507918</v>
      </c>
      <c r="C4653">
        <v>0.34057619620955348</v>
      </c>
      <c r="D4653">
        <v>0.38872159552222352</v>
      </c>
      <c r="E4653">
        <v>0.40378447420062569</v>
      </c>
      <c r="F4653">
        <v>0.41548690114763792</v>
      </c>
      <c r="G4653">
        <v>0.34195076103992239</v>
      </c>
      <c r="H4653">
        <v>0.42242596663817389</v>
      </c>
      <c r="I4653">
        <v>0.4500839622047188</v>
      </c>
      <c r="J4653">
        <v>0.44314725174809871</v>
      </c>
      <c r="K4653">
        <v>0.39128249773175072</v>
      </c>
      <c r="L4653">
        <v>0.40867622568703688</v>
      </c>
      <c r="M4653">
        <v>0.41613626892319849</v>
      </c>
      <c r="N4653">
        <v>0.45365853138667128</v>
      </c>
      <c r="O4653">
        <v>0.4726091380171677</v>
      </c>
      <c r="P4653">
        <v>0.4942329597907783</v>
      </c>
      <c r="Q4653">
        <v>0.42147663268909391</v>
      </c>
      <c r="R4653">
        <v>0.44852511026446462</v>
      </c>
      <c r="S4653">
        <v>0.44203497451803048</v>
      </c>
      <c r="T4653">
        <v>0.53839739064693637</v>
      </c>
      <c r="U4653">
        <v>0.52661670119032034</v>
      </c>
      <c r="V4653">
        <v>0.56013722679451716</v>
      </c>
      <c r="W4653">
        <v>0.46367596453052651</v>
      </c>
      <c r="X4653">
        <v>0.47527844172803879</v>
      </c>
      <c r="Y4653">
        <v>0.49816023610457122</v>
      </c>
      <c r="Z4653">
        <v>0.55344456975780321</v>
      </c>
      <c r="AA4653">
        <v>0.53684330369934852</v>
      </c>
      <c r="AB4653">
        <v>0.525427013297601</v>
      </c>
      <c r="AC4653">
        <v>0.55822507665825483</v>
      </c>
      <c r="AD4653">
        <v>0.64392552735592445</v>
      </c>
      <c r="AE4653">
        <v>0.55930498978551868</v>
      </c>
      <c r="AF4653">
        <v>0.64206576307795538</v>
      </c>
      <c r="AG4653">
        <v>0.34210220015999998</v>
      </c>
      <c r="AH4653">
        <v>0.34210220015999998</v>
      </c>
    </row>
    <row r="4654" spans="1:34" x14ac:dyDescent="0.25">
      <c r="A4654">
        <v>4653</v>
      </c>
      <c r="B4654">
        <v>0.1610781782637439</v>
      </c>
      <c r="C4654">
        <v>0.31778828082350358</v>
      </c>
      <c r="D4654">
        <v>0.3878694527748961</v>
      </c>
      <c r="E4654">
        <v>0.39778730295709691</v>
      </c>
      <c r="F4654">
        <v>0.30514148017470277</v>
      </c>
      <c r="G4654">
        <v>0.1601160533896642</v>
      </c>
      <c r="H4654">
        <v>0.21143463799335729</v>
      </c>
      <c r="I4654">
        <v>0.22639286769690239</v>
      </c>
      <c r="J4654">
        <v>0.1677892150656036</v>
      </c>
      <c r="K4654">
        <v>0.36413886630206399</v>
      </c>
      <c r="L4654">
        <v>0.37447427010896761</v>
      </c>
      <c r="M4654">
        <v>0.29267695551692191</v>
      </c>
      <c r="N4654">
        <v>0.44610005101766648</v>
      </c>
      <c r="O4654">
        <v>0.35317078932900547</v>
      </c>
      <c r="P4654">
        <v>0.3680117906567702</v>
      </c>
      <c r="Q4654">
        <v>0.21025018419026101</v>
      </c>
      <c r="R4654">
        <v>0.22474394733436509</v>
      </c>
      <c r="S4654">
        <v>0.16698195381641409</v>
      </c>
      <c r="T4654">
        <v>0.29199729047456879</v>
      </c>
      <c r="U4654">
        <v>0.2194412961671765</v>
      </c>
      <c r="V4654">
        <v>0.23591004841576321</v>
      </c>
      <c r="W4654">
        <v>0.42507117458115862</v>
      </c>
      <c r="X4654">
        <v>0.34105670230954488</v>
      </c>
      <c r="Y4654">
        <v>0.35541058720283553</v>
      </c>
      <c r="Z4654">
        <v>0.42153880770091767</v>
      </c>
      <c r="AA4654">
        <v>0.29004596778452058</v>
      </c>
      <c r="AB4654">
        <v>0.2184087576381647</v>
      </c>
      <c r="AC4654">
        <v>0.23428595832437049</v>
      </c>
      <c r="AD4654">
        <v>0.30263694559838877</v>
      </c>
      <c r="AE4654">
        <v>0.41005694153779798</v>
      </c>
      <c r="AF4654">
        <v>0.30065096984933942</v>
      </c>
      <c r="AG4654">
        <v>0.34210220015999998</v>
      </c>
      <c r="AH4654">
        <v>0.34210220015999998</v>
      </c>
    </row>
    <row r="4655" spans="1:34" x14ac:dyDescent="0.25">
      <c r="A4655">
        <v>4654</v>
      </c>
      <c r="B4655">
        <v>0.62172006831394599</v>
      </c>
      <c r="C4655">
        <v>0.37547009866826542</v>
      </c>
      <c r="D4655">
        <v>0.33368767551624801</v>
      </c>
      <c r="E4655">
        <v>0.40989067000965551</v>
      </c>
      <c r="F4655">
        <v>0.4133620464746901</v>
      </c>
      <c r="G4655">
        <v>0.62237221557171218</v>
      </c>
      <c r="H4655">
        <v>0.60815816996500194</v>
      </c>
      <c r="I4655">
        <v>0.73030301323997893</v>
      </c>
      <c r="J4655">
        <v>0.64150314680145071</v>
      </c>
      <c r="K4655">
        <v>0.36637940760391441</v>
      </c>
      <c r="L4655">
        <v>0.45000893850024271</v>
      </c>
      <c r="M4655">
        <v>0.43125234116636918</v>
      </c>
      <c r="N4655">
        <v>0.40106249264238969</v>
      </c>
      <c r="O4655">
        <v>0.40470851642366967</v>
      </c>
      <c r="P4655">
        <v>0.48887976799010252</v>
      </c>
      <c r="Q4655">
        <v>0.60882826107503685</v>
      </c>
      <c r="R4655">
        <v>0.7304710435059838</v>
      </c>
      <c r="S4655">
        <v>0.64221305143121821</v>
      </c>
      <c r="T4655">
        <v>0.7192399338527089</v>
      </c>
      <c r="U4655">
        <v>0.62783590369986042</v>
      </c>
      <c r="V4655">
        <v>0.74712196689309551</v>
      </c>
      <c r="W4655">
        <v>0.44086613792244622</v>
      </c>
      <c r="X4655">
        <v>0.42193193353108449</v>
      </c>
      <c r="Y4655">
        <v>0.51003710640142175</v>
      </c>
      <c r="Z4655">
        <v>0.48034391628144663</v>
      </c>
      <c r="AA4655">
        <v>0.71941690944626047</v>
      </c>
      <c r="AB4655">
        <v>0.628587316731267</v>
      </c>
      <c r="AC4655">
        <v>0.74715044859695123</v>
      </c>
      <c r="AD4655">
        <v>0.73595289241604045</v>
      </c>
      <c r="AE4655">
        <v>0.50094844282996931</v>
      </c>
      <c r="AF4655">
        <v>0.73599555504507164</v>
      </c>
      <c r="AG4655">
        <v>0.34210220015999998</v>
      </c>
      <c r="AH4655">
        <v>0.34210220015999998</v>
      </c>
    </row>
    <row r="4656" spans="1:34" x14ac:dyDescent="0.25">
      <c r="A4656">
        <v>4655</v>
      </c>
      <c r="B4656">
        <v>0.18438630542289811</v>
      </c>
      <c r="C4656">
        <v>0.32443756109390409</v>
      </c>
      <c r="D4656">
        <v>0.38733549794901068</v>
      </c>
      <c r="E4656">
        <v>0.39795128981321792</v>
      </c>
      <c r="F4656">
        <v>0.2678099722792649</v>
      </c>
      <c r="G4656">
        <v>0.18778971723404969</v>
      </c>
      <c r="H4656">
        <v>0.2390222448947541</v>
      </c>
      <c r="I4656">
        <v>0.25626802838220403</v>
      </c>
      <c r="J4656">
        <v>0.15326452384948189</v>
      </c>
      <c r="K4656">
        <v>0.37110271944092471</v>
      </c>
      <c r="L4656">
        <v>0.38261830000822522</v>
      </c>
      <c r="M4656">
        <v>0.26164137910193053</v>
      </c>
      <c r="N4656">
        <v>0.44580674972802931</v>
      </c>
      <c r="O4656">
        <v>0.3143671033144162</v>
      </c>
      <c r="P4656">
        <v>0.32771013975918473</v>
      </c>
      <c r="Q4656">
        <v>0.2431187247350963</v>
      </c>
      <c r="R4656">
        <v>0.26025591658352032</v>
      </c>
      <c r="S4656">
        <v>0.15656305985417379</v>
      </c>
      <c r="T4656">
        <v>0.32596643023090299</v>
      </c>
      <c r="U4656">
        <v>0.20155209970479471</v>
      </c>
      <c r="V4656">
        <v>0.21666615938227449</v>
      </c>
      <c r="W4656">
        <v>0.43361374779635942</v>
      </c>
      <c r="X4656">
        <v>0.30873013381095232</v>
      </c>
      <c r="Y4656">
        <v>0.32193332485353537</v>
      </c>
      <c r="Z4656">
        <v>0.37992516362097101</v>
      </c>
      <c r="AA4656">
        <v>0.33058617036716492</v>
      </c>
      <c r="AB4656">
        <v>0.2055874225577301</v>
      </c>
      <c r="AC4656">
        <v>0.2204994496001825</v>
      </c>
      <c r="AD4656">
        <v>0.27981655623451662</v>
      </c>
      <c r="AE4656">
        <v>0.37542508171755001</v>
      </c>
      <c r="AF4656">
        <v>0.28431356365165222</v>
      </c>
      <c r="AG4656">
        <v>0.34210220015999998</v>
      </c>
      <c r="AH4656">
        <v>0.34210220015999998</v>
      </c>
    </row>
    <row r="4657" spans="1:34" x14ac:dyDescent="0.25">
      <c r="A4657">
        <v>4656</v>
      </c>
      <c r="B4657">
        <v>0.53757757363047409</v>
      </c>
      <c r="C4657">
        <v>0.36557038200679293</v>
      </c>
      <c r="D4657">
        <v>0.33321417925753422</v>
      </c>
      <c r="E4657">
        <v>0.40762612845832991</v>
      </c>
      <c r="F4657">
        <v>0.3538834576718069</v>
      </c>
      <c r="G4657">
        <v>0.53910893835816498</v>
      </c>
      <c r="H4657">
        <v>0.52192917801948013</v>
      </c>
      <c r="I4657">
        <v>0.65300272541631921</v>
      </c>
      <c r="J4657">
        <v>0.50314037061328987</v>
      </c>
      <c r="K4657">
        <v>0.35580015316144342</v>
      </c>
      <c r="L4657">
        <v>0.43851479945977451</v>
      </c>
      <c r="M4657">
        <v>0.36628305771154918</v>
      </c>
      <c r="N4657">
        <v>0.39819958493646113</v>
      </c>
      <c r="O4657">
        <v>0.34450214688196501</v>
      </c>
      <c r="P4657">
        <v>0.42980685404704311</v>
      </c>
      <c r="Q4657">
        <v>0.52347032274099603</v>
      </c>
      <c r="R4657">
        <v>0.65401044973775901</v>
      </c>
      <c r="S4657">
        <v>0.5050296241726201</v>
      </c>
      <c r="T4657">
        <v>0.63892228261943973</v>
      </c>
      <c r="U4657">
        <v>0.48777930224700711</v>
      </c>
      <c r="V4657">
        <v>0.62060136212902917</v>
      </c>
      <c r="W4657">
        <v>0.42846964561351902</v>
      </c>
      <c r="X4657">
        <v>0.35626702976867691</v>
      </c>
      <c r="Y4657">
        <v>0.44616602145176448</v>
      </c>
      <c r="Z4657">
        <v>0.42017815197604108</v>
      </c>
      <c r="AA4657">
        <v>0.6399483385927347</v>
      </c>
      <c r="AB4657">
        <v>0.4897039245554704</v>
      </c>
      <c r="AC4657">
        <v>0.62170879161713455</v>
      </c>
      <c r="AD4657">
        <v>0.60603967488122001</v>
      </c>
      <c r="AE4657">
        <v>0.43589473023437553</v>
      </c>
      <c r="AF4657">
        <v>0.60718392826024958</v>
      </c>
      <c r="AG4657">
        <v>0.34210220015999998</v>
      </c>
      <c r="AH4657">
        <v>0.34210220015999998</v>
      </c>
    </row>
    <row r="4658" spans="1:34" x14ac:dyDescent="0.25">
      <c r="A4658">
        <v>4657</v>
      </c>
      <c r="B4658">
        <v>0.72168616530923801</v>
      </c>
      <c r="C4658">
        <v>0.39227668376902503</v>
      </c>
      <c r="D4658">
        <v>0.33437406214029752</v>
      </c>
      <c r="E4658">
        <v>0.30467182821474809</v>
      </c>
      <c r="F4658">
        <v>0.49535946182902268</v>
      </c>
      <c r="G4658">
        <v>0.72566531696246739</v>
      </c>
      <c r="H4658">
        <v>0.71149128767630876</v>
      </c>
      <c r="I4658">
        <v>0.66643120490669316</v>
      </c>
      <c r="J4658">
        <v>0.80378195987965162</v>
      </c>
      <c r="K4658">
        <v>0.38422116690999442</v>
      </c>
      <c r="L4658">
        <v>0.35368251758351499</v>
      </c>
      <c r="M4658">
        <v>0.52262866536426511</v>
      </c>
      <c r="N4658">
        <v>0.29681887453088912</v>
      </c>
      <c r="O4658">
        <v>0.48788996133356072</v>
      </c>
      <c r="P4658">
        <v>0.45220158616956668</v>
      </c>
      <c r="Q4658">
        <v>0.71559495525523864</v>
      </c>
      <c r="R4658">
        <v>0.67119862513486017</v>
      </c>
      <c r="S4658">
        <v>0.80660533491518327</v>
      </c>
      <c r="T4658">
        <v>0.6548986782205185</v>
      </c>
      <c r="U4658">
        <v>0.79453040353247173</v>
      </c>
      <c r="V4658">
        <v>0.75972262349171948</v>
      </c>
      <c r="W4658">
        <v>0.34534628838035791</v>
      </c>
      <c r="X4658">
        <v>0.51463003911962224</v>
      </c>
      <c r="Y4658">
        <v>0.4806522213297123</v>
      </c>
      <c r="Z4658">
        <v>0.44414498335168329</v>
      </c>
      <c r="AA4658">
        <v>0.65979776892914144</v>
      </c>
      <c r="AB4658">
        <v>0.79746437813430471</v>
      </c>
      <c r="AC4658">
        <v>0.76336845970478739</v>
      </c>
      <c r="AD4658">
        <v>0.74898317248252388</v>
      </c>
      <c r="AE4658">
        <v>0.47200494899403961</v>
      </c>
      <c r="AF4658">
        <v>0.75276472066605049</v>
      </c>
      <c r="AG4658">
        <v>0.34210220015999998</v>
      </c>
      <c r="AH4658">
        <v>0.34210220015999998</v>
      </c>
    </row>
    <row r="4659" spans="1:34" x14ac:dyDescent="0.25">
      <c r="A4659">
        <v>4658</v>
      </c>
      <c r="B4659">
        <v>0.76072046430117946</v>
      </c>
      <c r="C4659">
        <v>0.39497718136602522</v>
      </c>
      <c r="D4659">
        <v>0.33439447291175112</v>
      </c>
      <c r="E4659">
        <v>0.30579829868068409</v>
      </c>
      <c r="F4659">
        <v>0.50245768530785018</v>
      </c>
      <c r="G4659">
        <v>0.76184345739891524</v>
      </c>
      <c r="H4659">
        <v>0.75162008077979348</v>
      </c>
      <c r="I4659">
        <v>0.71113616905186772</v>
      </c>
      <c r="J4659">
        <v>0.83488579782404726</v>
      </c>
      <c r="K4659">
        <v>0.38706461438134099</v>
      </c>
      <c r="L4659">
        <v>0.35811798664818428</v>
      </c>
      <c r="M4659">
        <v>0.5293722911632347</v>
      </c>
      <c r="N4659">
        <v>0.29800389146838702</v>
      </c>
      <c r="O4659">
        <v>0.49540910965783092</v>
      </c>
      <c r="P4659">
        <v>0.46095469416815049</v>
      </c>
      <c r="Q4659">
        <v>0.75279440588558166</v>
      </c>
      <c r="R4659">
        <v>0.71266537925685614</v>
      </c>
      <c r="S4659">
        <v>0.83541420094496788</v>
      </c>
      <c r="T4659">
        <v>0.70072612977274717</v>
      </c>
      <c r="U4659">
        <v>0.82685543512555759</v>
      </c>
      <c r="V4659">
        <v>0.79666004090234654</v>
      </c>
      <c r="W4659">
        <v>0.34996628467418611</v>
      </c>
      <c r="X4659">
        <v>0.52180527859937986</v>
      </c>
      <c r="Y4659">
        <v>0.48932134725301341</v>
      </c>
      <c r="Z4659">
        <v>0.4533675642727909</v>
      </c>
      <c r="AA4659">
        <v>0.70231601237378549</v>
      </c>
      <c r="AB4659">
        <v>0.82741036178902594</v>
      </c>
      <c r="AC4659">
        <v>0.79757871535508618</v>
      </c>
      <c r="AD4659">
        <v>0.78725394948097138</v>
      </c>
      <c r="AE4659">
        <v>0.48115452085001692</v>
      </c>
      <c r="AF4659">
        <v>0.78821820771714801</v>
      </c>
      <c r="AG4659">
        <v>0.34210220015999998</v>
      </c>
      <c r="AH4659">
        <v>0.34210220015999998</v>
      </c>
    </row>
    <row r="4660" spans="1:34" x14ac:dyDescent="0.25">
      <c r="A4660">
        <v>4659</v>
      </c>
      <c r="B4660">
        <v>0.63337794795454772</v>
      </c>
      <c r="C4660">
        <v>0.37604524081398449</v>
      </c>
      <c r="D4660">
        <v>0.3331613084180986</v>
      </c>
      <c r="E4660">
        <v>0.40960781089987158</v>
      </c>
      <c r="F4660">
        <v>0.36750235597449699</v>
      </c>
      <c r="G4660">
        <v>0.63310387999843365</v>
      </c>
      <c r="H4660">
        <v>0.6190786019813691</v>
      </c>
      <c r="I4660">
        <v>0.73984743257645524</v>
      </c>
      <c r="J4660">
        <v>0.59053776088215693</v>
      </c>
      <c r="K4660">
        <v>0.36639278584262802</v>
      </c>
      <c r="L4660">
        <v>0.44972249713546342</v>
      </c>
      <c r="M4660">
        <v>0.38441413602342861</v>
      </c>
      <c r="N4660">
        <v>0.40018778457386811</v>
      </c>
      <c r="O4660">
        <v>0.35875381795499067</v>
      </c>
      <c r="P4660">
        <v>0.44244920123017822</v>
      </c>
      <c r="Q4660">
        <v>0.61879113288730037</v>
      </c>
      <c r="R4660">
        <v>0.73923170924310411</v>
      </c>
      <c r="S4660">
        <v>0.59057169136926213</v>
      </c>
      <c r="T4660">
        <v>0.72817325009364187</v>
      </c>
      <c r="U4660">
        <v>0.57599545389499174</v>
      </c>
      <c r="V4660">
        <v>0.70257563244886367</v>
      </c>
      <c r="W4660">
        <v>0.43998306604176329</v>
      </c>
      <c r="X4660">
        <v>0.37494697441484059</v>
      </c>
      <c r="Y4660">
        <v>0.46315935952602488</v>
      </c>
      <c r="Z4660">
        <v>0.43369009915058182</v>
      </c>
      <c r="AA4660">
        <v>0.72752931067489479</v>
      </c>
      <c r="AB4660">
        <v>0.57605860568905132</v>
      </c>
      <c r="AC4660">
        <v>0.7019649970717472</v>
      </c>
      <c r="AD4660">
        <v>0.69002277108896748</v>
      </c>
      <c r="AE4660">
        <v>0.45374900270951402</v>
      </c>
      <c r="AF4660">
        <v>0.6894094508769999</v>
      </c>
      <c r="AG4660">
        <v>0.34210220015999998</v>
      </c>
      <c r="AH4660">
        <v>0.34210220015999998</v>
      </c>
    </row>
    <row r="4661" spans="1:34" x14ac:dyDescent="0.25">
      <c r="A4661">
        <v>4660</v>
      </c>
      <c r="B4661">
        <v>0.18824740198339479</v>
      </c>
      <c r="C4661">
        <v>0.32232522274432268</v>
      </c>
      <c r="D4661">
        <v>0.33336848788293799</v>
      </c>
      <c r="E4661">
        <v>0.29137015297817132</v>
      </c>
      <c r="F4661">
        <v>0.30753265490271242</v>
      </c>
      <c r="G4661">
        <v>0.18748561714066511</v>
      </c>
      <c r="H4661">
        <v>0.17719837744581349</v>
      </c>
      <c r="I4661">
        <v>0.13982724772926541</v>
      </c>
      <c r="J4661">
        <v>0.19247676781678241</v>
      </c>
      <c r="K4661">
        <v>0.31328371997933357</v>
      </c>
      <c r="L4661">
        <v>0.27122426353910728</v>
      </c>
      <c r="M4661">
        <v>0.29745720741589349</v>
      </c>
      <c r="N4661">
        <v>0.28245543294792158</v>
      </c>
      <c r="O4661">
        <v>0.29746232504897868</v>
      </c>
      <c r="P4661">
        <v>0.25856329485817781</v>
      </c>
      <c r="Q4661">
        <v>0.17646556502826849</v>
      </c>
      <c r="R4661">
        <v>0.1393790069294559</v>
      </c>
      <c r="S4661">
        <v>0.19165602928748349</v>
      </c>
      <c r="T4661">
        <v>0.13046851054873029</v>
      </c>
      <c r="U4661">
        <v>0.1817246587046738</v>
      </c>
      <c r="V4661">
        <v>0.14368385348984311</v>
      </c>
      <c r="W4661">
        <v>0.26222936612560599</v>
      </c>
      <c r="X4661">
        <v>0.28748942845721309</v>
      </c>
      <c r="Y4661">
        <v>0.24821652451871351</v>
      </c>
      <c r="Z4661">
        <v>0.24894953865692809</v>
      </c>
      <c r="AA4661">
        <v>0.1300437173240547</v>
      </c>
      <c r="AB4661">
        <v>0.18093565426241201</v>
      </c>
      <c r="AC4661">
        <v>0.14327101171708481</v>
      </c>
      <c r="AD4661">
        <v>0.13470097758591271</v>
      </c>
      <c r="AE4661">
        <v>0.23882665893660401</v>
      </c>
      <c r="AF4661">
        <v>0.13431393038085451</v>
      </c>
      <c r="AG4661">
        <v>0.34210220015999998</v>
      </c>
      <c r="AH4661">
        <v>0.34210220015999998</v>
      </c>
    </row>
    <row r="4662" spans="1:34" x14ac:dyDescent="0.25">
      <c r="A4662">
        <v>4661</v>
      </c>
      <c r="B4662">
        <v>0.76321674339022005</v>
      </c>
      <c r="C4662">
        <v>0.39027077740080363</v>
      </c>
      <c r="D4662">
        <v>0.33449835075869949</v>
      </c>
      <c r="E4662">
        <v>0.41354614092108538</v>
      </c>
      <c r="F4662">
        <v>0.5056945529293092</v>
      </c>
      <c r="G4662">
        <v>0.75964938261863402</v>
      </c>
      <c r="H4662">
        <v>0.75434887804173567</v>
      </c>
      <c r="I4662">
        <v>0.84495670819597368</v>
      </c>
      <c r="J4662">
        <v>0.83827613366568332</v>
      </c>
      <c r="K4662">
        <v>0.38244958049950861</v>
      </c>
      <c r="L4662">
        <v>0.46550435117652772</v>
      </c>
      <c r="M4662">
        <v>0.52827612505909471</v>
      </c>
      <c r="N4662">
        <v>0.40572204642246879</v>
      </c>
      <c r="O4662">
        <v>0.49890460852147239</v>
      </c>
      <c r="P4662">
        <v>0.57370192461924951</v>
      </c>
      <c r="Q4662">
        <v>0.75069865048124895</v>
      </c>
      <c r="R4662">
        <v>0.84199146545329473</v>
      </c>
      <c r="S4662">
        <v>0.83534894746090227</v>
      </c>
      <c r="T4662">
        <v>0.83876189228669695</v>
      </c>
      <c r="U4662">
        <v>0.83056318443547428</v>
      </c>
      <c r="V4662">
        <v>0.89813497658159436</v>
      </c>
      <c r="W4662">
        <v>0.45784437176654508</v>
      </c>
      <c r="X4662">
        <v>0.52096118736327557</v>
      </c>
      <c r="Y4662">
        <v>0.59696325835141861</v>
      </c>
      <c r="Z4662">
        <v>0.56686838581957422</v>
      </c>
      <c r="AA4662">
        <v>0.8357056758006649</v>
      </c>
      <c r="AB4662">
        <v>0.82753750860219588</v>
      </c>
      <c r="AC4662">
        <v>0.89585899802418811</v>
      </c>
      <c r="AD4662">
        <v>0.89301353755561896</v>
      </c>
      <c r="AE4662">
        <v>0.5898198646473416</v>
      </c>
      <c r="AF4662">
        <v>0.89064089982067862</v>
      </c>
      <c r="AG4662">
        <v>0.34210220015999998</v>
      </c>
      <c r="AH4662">
        <v>0.34210220015999998</v>
      </c>
    </row>
    <row r="4663" spans="1:34" x14ac:dyDescent="0.25">
      <c r="A4663">
        <v>4662</v>
      </c>
      <c r="B4663">
        <v>0.68196966701411865</v>
      </c>
      <c r="C4663">
        <v>0.38306848634572682</v>
      </c>
      <c r="D4663">
        <v>0.33328779220711269</v>
      </c>
      <c r="E4663">
        <v>0.41067963352378778</v>
      </c>
      <c r="F4663">
        <v>0.38869978533158872</v>
      </c>
      <c r="G4663">
        <v>0.68311423829277085</v>
      </c>
      <c r="H4663">
        <v>0.66900604255160889</v>
      </c>
      <c r="I4663">
        <v>0.78095967458030313</v>
      </c>
      <c r="J4663">
        <v>0.65421264904208976</v>
      </c>
      <c r="K4663">
        <v>0.37369507665254681</v>
      </c>
      <c r="L4663">
        <v>0.45695505783972651</v>
      </c>
      <c r="M4663">
        <v>0.4101042675431571</v>
      </c>
      <c r="N4663">
        <v>0.40143924940944392</v>
      </c>
      <c r="O4663">
        <v>0.38042390856583808</v>
      </c>
      <c r="P4663">
        <v>0.46249672916917473</v>
      </c>
      <c r="Q4663">
        <v>0.67017564170862742</v>
      </c>
      <c r="R4663">
        <v>0.78155546984198732</v>
      </c>
      <c r="S4663">
        <v>0.6556488982309866</v>
      </c>
      <c r="T4663">
        <v>0.77093164699028038</v>
      </c>
      <c r="U4663">
        <v>0.64080830278153822</v>
      </c>
      <c r="V4663">
        <v>0.75786964881308949</v>
      </c>
      <c r="W4663">
        <v>0.44758438318229088</v>
      </c>
      <c r="X4663">
        <v>0.40110859235952151</v>
      </c>
      <c r="Y4663">
        <v>0.48722996823056303</v>
      </c>
      <c r="Z4663">
        <v>0.45432433192144211</v>
      </c>
      <c r="AA4663">
        <v>0.77154517494257679</v>
      </c>
      <c r="AB4663">
        <v>0.64230169136129345</v>
      </c>
      <c r="AC4663">
        <v>0.75851549140060004</v>
      </c>
      <c r="AD4663">
        <v>0.74706385884043092</v>
      </c>
      <c r="AE4663">
        <v>0.47846229601123941</v>
      </c>
      <c r="AF4663">
        <v>0.74774420842545475</v>
      </c>
      <c r="AG4663">
        <v>0.34210220015999998</v>
      </c>
      <c r="AH4663">
        <v>0.34210220015999998</v>
      </c>
    </row>
    <row r="4664" spans="1:34" x14ac:dyDescent="0.25">
      <c r="A4664">
        <v>4663</v>
      </c>
      <c r="B4664">
        <v>0.61311653623274776</v>
      </c>
      <c r="C4664">
        <v>0.37656664577800952</v>
      </c>
      <c r="D4664">
        <v>0.38885948271826482</v>
      </c>
      <c r="E4664">
        <v>0.41046221414399009</v>
      </c>
      <c r="F4664">
        <v>0.47825538054786088</v>
      </c>
      <c r="G4664">
        <v>0.61623218488920961</v>
      </c>
      <c r="H4664">
        <v>0.69176661393050121</v>
      </c>
      <c r="I4664">
        <v>0.72252369881937739</v>
      </c>
      <c r="J4664">
        <v>0.71518112101407838</v>
      </c>
      <c r="K4664">
        <v>0.42768685512258792</v>
      </c>
      <c r="L4664">
        <v>0.4522402155543378</v>
      </c>
      <c r="M4664">
        <v>0.49863873073203863</v>
      </c>
      <c r="N4664">
        <v>0.46007024696161453</v>
      </c>
      <c r="O4664">
        <v>0.53220947978597677</v>
      </c>
      <c r="P4664">
        <v>0.55325150415581303</v>
      </c>
      <c r="Q4664">
        <v>0.69462267396645927</v>
      </c>
      <c r="R4664">
        <v>0.72482853426760874</v>
      </c>
      <c r="S4664">
        <v>0.71774648308694178</v>
      </c>
      <c r="T4664">
        <v>0.78979860000744917</v>
      </c>
      <c r="U4664">
        <v>0.78011141440724352</v>
      </c>
      <c r="V4664">
        <v>0.80749752680479014</v>
      </c>
      <c r="W4664">
        <v>0.5045720801543595</v>
      </c>
      <c r="X4664">
        <v>0.55307233260864985</v>
      </c>
      <c r="Y4664">
        <v>0.57584798848269214</v>
      </c>
      <c r="Z4664">
        <v>0.60513122087922999</v>
      </c>
      <c r="AA4664">
        <v>0.79173772073717041</v>
      </c>
      <c r="AB4664">
        <v>0.78225076859563758</v>
      </c>
      <c r="AC4664">
        <v>0.80905089755876425</v>
      </c>
      <c r="AD4664">
        <v>0.85711329024971583</v>
      </c>
      <c r="AE4664">
        <v>0.62710369944883448</v>
      </c>
      <c r="AF4664">
        <v>0.85830744666920145</v>
      </c>
      <c r="AG4664">
        <v>0.34210220015999998</v>
      </c>
      <c r="AH4664">
        <v>0.34210220015999998</v>
      </c>
    </row>
    <row r="4665" spans="1:34" x14ac:dyDescent="0.25">
      <c r="A4665">
        <v>4664</v>
      </c>
      <c r="B4665">
        <v>0.56041171990678873</v>
      </c>
      <c r="C4665">
        <v>0.37411273042910992</v>
      </c>
      <c r="D4665">
        <v>0.38872950864087619</v>
      </c>
      <c r="E4665">
        <v>0.30035699542680883</v>
      </c>
      <c r="F4665">
        <v>0.46418383729980928</v>
      </c>
      <c r="G4665">
        <v>0.56795244985496174</v>
      </c>
      <c r="H4665">
        <v>0.64276316186535443</v>
      </c>
      <c r="I4665">
        <v>0.48994510171006078</v>
      </c>
      <c r="J4665">
        <v>0.66459668784387871</v>
      </c>
      <c r="K4665">
        <v>0.42549625327886831</v>
      </c>
      <c r="L4665">
        <v>0.32943004457314168</v>
      </c>
      <c r="M4665">
        <v>0.48543723823842377</v>
      </c>
      <c r="N4665">
        <v>0.34838669320808802</v>
      </c>
      <c r="O4665">
        <v>0.51924012408945197</v>
      </c>
      <c r="P4665">
        <v>0.41514968648354972</v>
      </c>
      <c r="Q4665">
        <v>0.64990257465702894</v>
      </c>
      <c r="R4665">
        <v>0.49817497804090211</v>
      </c>
      <c r="S4665">
        <v>0.6711603700465989</v>
      </c>
      <c r="T4665">
        <v>0.57824475717142099</v>
      </c>
      <c r="U4665">
        <v>0.73621734910675507</v>
      </c>
      <c r="V4665">
        <v>0.60044861399184302</v>
      </c>
      <c r="W4665">
        <v>0.38295588369144329</v>
      </c>
      <c r="X4665">
        <v>0.54127463691627187</v>
      </c>
      <c r="Y4665">
        <v>0.43618317546327912</v>
      </c>
      <c r="Z4665">
        <v>0.47314782566794278</v>
      </c>
      <c r="AA4665">
        <v>0.58636037853451972</v>
      </c>
      <c r="AB4665">
        <v>0.7419408578075507</v>
      </c>
      <c r="AC4665">
        <v>0.60816650379572357</v>
      </c>
      <c r="AD4665">
        <v>0.68119290816408473</v>
      </c>
      <c r="AE4665">
        <v>0.49558372202582851</v>
      </c>
      <c r="AF4665">
        <v>0.68814400122824426</v>
      </c>
      <c r="AG4665">
        <v>0.34210220015999998</v>
      </c>
      <c r="AH4665">
        <v>0.34210220015999998</v>
      </c>
    </row>
    <row r="4666" spans="1:34" x14ac:dyDescent="0.25">
      <c r="A4666">
        <v>4665</v>
      </c>
      <c r="B4666">
        <v>4.0953739486592138E-2</v>
      </c>
      <c r="C4666">
        <v>0.30546031017127828</v>
      </c>
      <c r="D4666">
        <v>0.33414495755164542</v>
      </c>
      <c r="E4666">
        <v>0.39469557703431152</v>
      </c>
      <c r="F4666">
        <v>0.32628424641755233</v>
      </c>
      <c r="G4666">
        <v>4.0825964822435883E-2</v>
      </c>
      <c r="H4666">
        <v>3.8085206159228953E-2</v>
      </c>
      <c r="I4666">
        <v>6.0384216175878018E-2</v>
      </c>
      <c r="J4666">
        <v>5.8715501286461372E-2</v>
      </c>
      <c r="K4666">
        <v>0.29818069634600008</v>
      </c>
      <c r="L4666">
        <v>0.35329187158990488</v>
      </c>
      <c r="M4666">
        <v>0.30400745852745631</v>
      </c>
      <c r="N4666">
        <v>0.38640760591703788</v>
      </c>
      <c r="O4666">
        <v>0.31703399852133018</v>
      </c>
      <c r="P4666">
        <v>0.38031968033172281</v>
      </c>
      <c r="Q4666">
        <v>3.7969105345988789E-2</v>
      </c>
      <c r="R4666">
        <v>6.0059868895901203E-2</v>
      </c>
      <c r="S4666">
        <v>5.8519673715567141E-2</v>
      </c>
      <c r="T4666">
        <v>5.6140047973042798E-2</v>
      </c>
      <c r="U4666">
        <v>5.4738252374026901E-2</v>
      </c>
      <c r="V4666">
        <v>8.5804963229864153E-2</v>
      </c>
      <c r="W4666">
        <v>0.34554372427972319</v>
      </c>
      <c r="X4666">
        <v>0.29554724662351828</v>
      </c>
      <c r="Y4666">
        <v>0.35492429614193582</v>
      </c>
      <c r="Z4666">
        <v>0.37010580259584208</v>
      </c>
      <c r="AA4666">
        <v>5.5841903355791742E-2</v>
      </c>
      <c r="AB4666">
        <v>5.4557293182326098E-2</v>
      </c>
      <c r="AC4666">
        <v>8.5276696604466323E-2</v>
      </c>
      <c r="AD4666">
        <v>7.996367081690571E-2</v>
      </c>
      <c r="AE4666">
        <v>0.3454728852788132</v>
      </c>
      <c r="AF4666">
        <v>7.947047497605908E-2</v>
      </c>
      <c r="AG4666">
        <v>0.34210220015999998</v>
      </c>
      <c r="AH4666">
        <v>0.34210220015999998</v>
      </c>
    </row>
    <row r="4667" spans="1:34" x14ac:dyDescent="0.25">
      <c r="A4667">
        <v>4666</v>
      </c>
      <c r="B4667">
        <v>0.79617718445301466</v>
      </c>
      <c r="C4667">
        <v>0.39832621457310979</v>
      </c>
      <c r="D4667">
        <v>0.38883576608417442</v>
      </c>
      <c r="E4667">
        <v>0.30686607479396733</v>
      </c>
      <c r="F4667">
        <v>0.50983920832867513</v>
      </c>
      <c r="G4667">
        <v>0.7960080051617956</v>
      </c>
      <c r="H4667">
        <v>0.84858893865634832</v>
      </c>
      <c r="I4667">
        <v>0.7524113155118155</v>
      </c>
      <c r="J4667">
        <v>0.8632940974065243</v>
      </c>
      <c r="K4667">
        <v>0.44619786943610518</v>
      </c>
      <c r="L4667">
        <v>0.36321061319549791</v>
      </c>
      <c r="M4667">
        <v>0.53739700820287062</v>
      </c>
      <c r="N4667">
        <v>0.3544800510235398</v>
      </c>
      <c r="O4667">
        <v>0.55746107722350902</v>
      </c>
      <c r="P4667">
        <v>0.47001755359131242</v>
      </c>
      <c r="Q4667">
        <v>0.8484699649735965</v>
      </c>
      <c r="R4667">
        <v>0.75242776932692013</v>
      </c>
      <c r="S4667">
        <v>0.86289008755552576</v>
      </c>
      <c r="T4667">
        <v>0.81454136065810712</v>
      </c>
      <c r="U4667">
        <v>0.89988712531172266</v>
      </c>
      <c r="V4667">
        <v>0.83088671516694457</v>
      </c>
      <c r="W4667">
        <v>0.41313954887382609</v>
      </c>
      <c r="X4667">
        <v>0.58369317726263537</v>
      </c>
      <c r="Y4667">
        <v>0.49938714523715549</v>
      </c>
      <c r="Z4667">
        <v>0.5200891058271212</v>
      </c>
      <c r="AA4667">
        <v>0.81456534868189601</v>
      </c>
      <c r="AB4667">
        <v>0.89955703841001433</v>
      </c>
      <c r="AC4667">
        <v>0.83065931483159672</v>
      </c>
      <c r="AD4667">
        <v>0.8754713418929555</v>
      </c>
      <c r="AE4667">
        <v>0.54851692275177344</v>
      </c>
      <c r="AF4667">
        <v>0.87526468252317813</v>
      </c>
      <c r="AG4667">
        <v>0.34210220015999998</v>
      </c>
      <c r="AH4667">
        <v>0.34210220015999998</v>
      </c>
    </row>
    <row r="4668" spans="1:34" x14ac:dyDescent="0.25">
      <c r="A4668">
        <v>4667</v>
      </c>
      <c r="B4668">
        <v>0.77827653570705047</v>
      </c>
      <c r="C4668">
        <v>0.39243149466358712</v>
      </c>
      <c r="D4668">
        <v>0.33440278175404181</v>
      </c>
      <c r="E4668">
        <v>0.30632994400424712</v>
      </c>
      <c r="F4668">
        <v>0.50544325168974513</v>
      </c>
      <c r="G4668">
        <v>0.77405528743586793</v>
      </c>
      <c r="H4668">
        <v>0.76970626523325658</v>
      </c>
      <c r="I4668">
        <v>0.73146309446967672</v>
      </c>
      <c r="J4668">
        <v>0.84845560095589356</v>
      </c>
      <c r="K4668">
        <v>0.3845753275085565</v>
      </c>
      <c r="L4668">
        <v>0.35627334760165169</v>
      </c>
      <c r="M4668">
        <v>0.52855862812451349</v>
      </c>
      <c r="N4668">
        <v>0.29856339583646102</v>
      </c>
      <c r="O4668">
        <v>0.4985826326605956</v>
      </c>
      <c r="P4668">
        <v>0.46470481974849109</v>
      </c>
      <c r="Q4668">
        <v>0.7653740342515376</v>
      </c>
      <c r="R4668">
        <v>0.72680223152194345</v>
      </c>
      <c r="S4668">
        <v>0.84490610790395271</v>
      </c>
      <c r="T4668">
        <v>0.7216122215849855</v>
      </c>
      <c r="U4668">
        <v>0.84098593515527853</v>
      </c>
      <c r="V4668">
        <v>0.81289790651223126</v>
      </c>
      <c r="W4668">
        <v>0.34820147553597691</v>
      </c>
      <c r="X4668">
        <v>0.52115850098311622</v>
      </c>
      <c r="Y4668">
        <v>0.48916660989021732</v>
      </c>
      <c r="Z4668">
        <v>0.45733090120937941</v>
      </c>
      <c r="AA4668">
        <v>0.71684108075295239</v>
      </c>
      <c r="AB4668">
        <v>0.83729493285639778</v>
      </c>
      <c r="AC4668">
        <v>0.8089342246121991</v>
      </c>
      <c r="AD4668">
        <v>0.80411431214093798</v>
      </c>
      <c r="AE4668">
        <v>0.48118853925559613</v>
      </c>
      <c r="AF4668">
        <v>0.80000994071615317</v>
      </c>
      <c r="AG4668">
        <v>0.34210220015999998</v>
      </c>
      <c r="AH4668">
        <v>0.34210220015999998</v>
      </c>
    </row>
    <row r="4669" spans="1:34" x14ac:dyDescent="0.25">
      <c r="A4669">
        <v>4668</v>
      </c>
      <c r="B4669">
        <v>2.8913669812633221E-2</v>
      </c>
      <c r="C4669">
        <v>0.30036527971715349</v>
      </c>
      <c r="D4669">
        <v>0.33285723761620423</v>
      </c>
      <c r="E4669">
        <v>0.28793019840155792</v>
      </c>
      <c r="F4669">
        <v>0.24086773838602979</v>
      </c>
      <c r="G4669">
        <v>2.847045821270993E-2</v>
      </c>
      <c r="H4669">
        <v>2.6538686126703209E-2</v>
      </c>
      <c r="I4669">
        <v>1.9684425086024911E-2</v>
      </c>
      <c r="J4669">
        <v>2.3286464838416121E-2</v>
      </c>
      <c r="K4669">
        <v>0.29192675798192008</v>
      </c>
      <c r="L4669">
        <v>0.25079945520479813</v>
      </c>
      <c r="M4669">
        <v>0.22171550530833939</v>
      </c>
      <c r="N4669">
        <v>0.27867681866946997</v>
      </c>
      <c r="O4669">
        <v>0.2324811461710177</v>
      </c>
      <c r="P4669">
        <v>0.20105793154231749</v>
      </c>
      <c r="Q4669">
        <v>2.612887850178321E-2</v>
      </c>
      <c r="R4669">
        <v>1.9406717766778148E-2</v>
      </c>
      <c r="S4669">
        <v>2.2948084083465301E-2</v>
      </c>
      <c r="T4669">
        <v>1.7994693763698569E-2</v>
      </c>
      <c r="U4669">
        <v>2.1592672305887999E-2</v>
      </c>
      <c r="V4669">
        <v>1.6024498939227982E-2</v>
      </c>
      <c r="W4669">
        <v>0.24246801143901589</v>
      </c>
      <c r="X4669">
        <v>0.21416342778191561</v>
      </c>
      <c r="Y4669">
        <v>0.1840266243714237</v>
      </c>
      <c r="Z4669">
        <v>0.19316148721054499</v>
      </c>
      <c r="AA4669">
        <v>1.773972423091949E-2</v>
      </c>
      <c r="AB4669">
        <v>2.1277803159197601E-2</v>
      </c>
      <c r="AC4669">
        <v>1.5821738271752869E-2</v>
      </c>
      <c r="AD4669">
        <v>1.482215385116512E-2</v>
      </c>
      <c r="AE4669">
        <v>0.1769556650776018</v>
      </c>
      <c r="AF4669">
        <v>1.463499905387775E-2</v>
      </c>
      <c r="AG4669">
        <v>0.34210220015999998</v>
      </c>
      <c r="AH4669">
        <v>0.34210220015999998</v>
      </c>
    </row>
    <row r="4670" spans="1:34" x14ac:dyDescent="0.25">
      <c r="A4670">
        <v>4669</v>
      </c>
      <c r="B4670">
        <v>0.1085077532607187</v>
      </c>
      <c r="C4670">
        <v>0.31304129011259629</v>
      </c>
      <c r="D4670">
        <v>0.33300132311213709</v>
      </c>
      <c r="E4670">
        <v>0.39555284917257222</v>
      </c>
      <c r="F4670">
        <v>0.25917345300134709</v>
      </c>
      <c r="G4670">
        <v>0.10937182647926991</v>
      </c>
      <c r="H4670">
        <v>0.1009056081935772</v>
      </c>
      <c r="I4670">
        <v>0.155091014324924</v>
      </c>
      <c r="J4670">
        <v>9.1153647347078107E-2</v>
      </c>
      <c r="K4670">
        <v>0.30406386536213159</v>
      </c>
      <c r="L4670">
        <v>0.3654117249753645</v>
      </c>
      <c r="M4670">
        <v>0.24655251675664119</v>
      </c>
      <c r="N4670">
        <v>0.38586324890085522</v>
      </c>
      <c r="O4670">
        <v>0.25026343260392558</v>
      </c>
      <c r="P4670">
        <v>0.31338325648200122</v>
      </c>
      <c r="Q4670">
        <v>0.1017163773029664</v>
      </c>
      <c r="R4670">
        <v>0.15598334321454049</v>
      </c>
      <c r="S4670">
        <v>9.2076036338556294E-2</v>
      </c>
      <c r="T4670">
        <v>0.14456874182277371</v>
      </c>
      <c r="U4670">
        <v>8.5283383089546208E-2</v>
      </c>
      <c r="V4670">
        <v>0.1317067414040784</v>
      </c>
      <c r="W4670">
        <v>0.35552761062370769</v>
      </c>
      <c r="X4670">
        <v>0.23810385720692229</v>
      </c>
      <c r="Y4670">
        <v>0.29922021111189773</v>
      </c>
      <c r="Z4670">
        <v>0.30333222832722623</v>
      </c>
      <c r="AA4670">
        <v>0.14541202493921829</v>
      </c>
      <c r="AB4670">
        <v>8.6158815310278955E-2</v>
      </c>
      <c r="AC4670">
        <v>0.1326212370803212</v>
      </c>
      <c r="AD4670">
        <v>0.1233242995877858</v>
      </c>
      <c r="AE4670">
        <v>0.28953051110905181</v>
      </c>
      <c r="AF4670">
        <v>0.1241962258879072</v>
      </c>
      <c r="AG4670">
        <v>0.34210220015999998</v>
      </c>
      <c r="AH4670">
        <v>0.34210220015999998</v>
      </c>
    </row>
    <row r="4671" spans="1:34" x14ac:dyDescent="0.25">
      <c r="A4671">
        <v>4670</v>
      </c>
      <c r="B4671">
        <v>0.53479084776824415</v>
      </c>
      <c r="C4671">
        <v>0.36786256002757528</v>
      </c>
      <c r="D4671">
        <v>0.33427616258997378</v>
      </c>
      <c r="E4671">
        <v>0.29969905797063728</v>
      </c>
      <c r="F4671">
        <v>0.45714234876636228</v>
      </c>
      <c r="G4671">
        <v>0.53783630049216768</v>
      </c>
      <c r="H4671">
        <v>0.5211549195855596</v>
      </c>
      <c r="I4671">
        <v>0.46311736751142712</v>
      </c>
      <c r="J4671">
        <v>0.63780662633898477</v>
      </c>
      <c r="K4671">
        <v>0.35931758533947222</v>
      </c>
      <c r="L4671">
        <v>0.32229563958560598</v>
      </c>
      <c r="M4671">
        <v>0.47338861204454002</v>
      </c>
      <c r="N4671">
        <v>0.29164271491906713</v>
      </c>
      <c r="O4671">
        <v>0.44782004070920362</v>
      </c>
      <c r="P4671">
        <v>0.40714862930226853</v>
      </c>
      <c r="Q4671">
        <v>0.52425137934073451</v>
      </c>
      <c r="R4671">
        <v>0.46657962592904662</v>
      </c>
      <c r="S4671">
        <v>0.64021759257638966</v>
      </c>
      <c r="T4671">
        <v>0.44869819195510058</v>
      </c>
      <c r="U4671">
        <v>0.62373434312620102</v>
      </c>
      <c r="V4671">
        <v>0.5707033449602773</v>
      </c>
      <c r="W4671">
        <v>0.31343441623133012</v>
      </c>
      <c r="X4671">
        <v>0.46345992241089862</v>
      </c>
      <c r="Y4671">
        <v>0.42272156413093859</v>
      </c>
      <c r="Z4671">
        <v>0.3972062016549765</v>
      </c>
      <c r="AA4671">
        <v>0.45219454384397961</v>
      </c>
      <c r="AB4671">
        <v>0.6261979774253279</v>
      </c>
      <c r="AC4671">
        <v>0.57379745933533444</v>
      </c>
      <c r="AD4671">
        <v>0.55528324142056673</v>
      </c>
      <c r="AE4671">
        <v>0.41213318701539842</v>
      </c>
      <c r="AF4671">
        <v>0.55843520142360248</v>
      </c>
      <c r="AG4671">
        <v>0.34210220015999998</v>
      </c>
      <c r="AH4671">
        <v>0.34210220015999998</v>
      </c>
    </row>
    <row r="4672" spans="1:34" x14ac:dyDescent="0.25">
      <c r="A4672">
        <v>4671</v>
      </c>
      <c r="B4672">
        <v>6.791067153724098E-2</v>
      </c>
      <c r="C4672">
        <v>0.30548377962792123</v>
      </c>
      <c r="D4672">
        <v>0.33331028923937428</v>
      </c>
      <c r="E4672">
        <v>0.28915014265041661</v>
      </c>
      <c r="F4672">
        <v>0.27886379176645909</v>
      </c>
      <c r="G4672">
        <v>6.6635411541127523E-2</v>
      </c>
      <c r="H4672">
        <v>6.2922537027549727E-2</v>
      </c>
      <c r="I4672">
        <v>4.7361601774734738E-2</v>
      </c>
      <c r="J4672">
        <v>6.865087981477036E-2</v>
      </c>
      <c r="K4672">
        <v>0.29715167010145738</v>
      </c>
      <c r="L4672">
        <v>0.25571436852877172</v>
      </c>
      <c r="M4672">
        <v>0.25944926878378233</v>
      </c>
      <c r="N4672">
        <v>0.28031240442094008</v>
      </c>
      <c r="O4672">
        <v>0.26969906209069677</v>
      </c>
      <c r="P4672">
        <v>0.23574844363217171</v>
      </c>
      <c r="Q4672">
        <v>6.1729786722687092E-2</v>
      </c>
      <c r="R4672">
        <v>4.6505348444454989E-2</v>
      </c>
      <c r="S4672">
        <v>6.7360017336352232E-2</v>
      </c>
      <c r="T4672">
        <v>4.3634100652165601E-2</v>
      </c>
      <c r="U4672">
        <v>6.3991373012919683E-2</v>
      </c>
      <c r="V4672">
        <v>4.831267233366203E-2</v>
      </c>
      <c r="W4672">
        <v>0.24751257416001399</v>
      </c>
      <c r="X4672">
        <v>0.25095098099160001</v>
      </c>
      <c r="Y4672">
        <v>0.217718840358783</v>
      </c>
      <c r="Z4672">
        <v>0.22709796156278361</v>
      </c>
      <c r="AA4672">
        <v>4.2841005623716392E-2</v>
      </c>
      <c r="AB4672">
        <v>6.2778950301825759E-2</v>
      </c>
      <c r="AC4672">
        <v>4.7470965067142892E-2</v>
      </c>
      <c r="AD4672">
        <v>4.4844565418644372E-2</v>
      </c>
      <c r="AE4672">
        <v>0.20978756648408001</v>
      </c>
      <c r="AF4672">
        <v>4.4061634551210087E-2</v>
      </c>
      <c r="AG4672">
        <v>0.34210220015999998</v>
      </c>
      <c r="AH4672">
        <v>0.34210220015999998</v>
      </c>
    </row>
    <row r="4673" spans="1:34" x14ac:dyDescent="0.25">
      <c r="A4673">
        <v>4672</v>
      </c>
      <c r="B4673">
        <v>2.7070121402215909E-2</v>
      </c>
      <c r="C4673">
        <v>0.30202727466083351</v>
      </c>
      <c r="D4673">
        <v>0.33329159878512382</v>
      </c>
      <c r="E4673">
        <v>0.28845191681677912</v>
      </c>
      <c r="F4673">
        <v>0.26935084445377061</v>
      </c>
      <c r="G4673">
        <v>2.682869384844418E-2</v>
      </c>
      <c r="H4673">
        <v>2.492240543488259E-2</v>
      </c>
      <c r="I4673">
        <v>1.844947929259641E-2</v>
      </c>
      <c r="J4673">
        <v>2.7220295506398082E-2</v>
      </c>
      <c r="K4673">
        <v>0.29402307440115688</v>
      </c>
      <c r="L4673">
        <v>0.25300201627746899</v>
      </c>
      <c r="M4673">
        <v>0.24888510957422161</v>
      </c>
      <c r="N4673">
        <v>0.27965049535929409</v>
      </c>
      <c r="O4673">
        <v>0.26064866639608653</v>
      </c>
      <c r="P4673">
        <v>0.2287699643101935</v>
      </c>
      <c r="Q4673">
        <v>2.4699412130015079E-2</v>
      </c>
      <c r="R4673">
        <v>1.8308541068832559E-2</v>
      </c>
      <c r="S4673">
        <v>2.6979779428822209E-2</v>
      </c>
      <c r="T4673">
        <v>1.69240164421702E-2</v>
      </c>
      <c r="U4673">
        <v>2.525226836373971E-2</v>
      </c>
      <c r="V4673">
        <v>1.8768909700705379E-2</v>
      </c>
      <c r="W4673">
        <v>0.2450974833506272</v>
      </c>
      <c r="X4673">
        <v>0.24103987141965821</v>
      </c>
      <c r="Y4673">
        <v>0.21026459092047789</v>
      </c>
      <c r="Z4673">
        <v>0.2205089066232451</v>
      </c>
      <c r="AA4673">
        <v>1.6794888764643068E-2</v>
      </c>
      <c r="AB4673">
        <v>2.5028060374073981E-2</v>
      </c>
      <c r="AC4673">
        <v>1.8638801609561551E-2</v>
      </c>
      <c r="AD4673">
        <v>1.7365958427027661E-2</v>
      </c>
      <c r="AE4673">
        <v>0.20286142710605501</v>
      </c>
      <c r="AF4673">
        <v>1.7246095196015492E-2</v>
      </c>
      <c r="AG4673">
        <v>0.34210220015999998</v>
      </c>
      <c r="AH4673">
        <v>0.34210220015999998</v>
      </c>
    </row>
    <row r="4674" spans="1:34" x14ac:dyDescent="0.25">
      <c r="A4674">
        <v>4673</v>
      </c>
      <c r="B4674">
        <v>9.1135251944104295E-2</v>
      </c>
      <c r="C4674">
        <v>0.31345977360371807</v>
      </c>
      <c r="D4674">
        <v>0.33416748221423159</v>
      </c>
      <c r="E4674">
        <v>0.39630326989437531</v>
      </c>
      <c r="F4674">
        <v>0.34234441591688491</v>
      </c>
      <c r="G4674">
        <v>9.221061516179313E-2</v>
      </c>
      <c r="H4674">
        <v>8.534031438108873E-2</v>
      </c>
      <c r="I4674">
        <v>0.1318249585538197</v>
      </c>
      <c r="J4674">
        <v>0.12830840685012601</v>
      </c>
      <c r="K4674">
        <v>0.30584334191716811</v>
      </c>
      <c r="L4674">
        <v>0.36565990034443507</v>
      </c>
      <c r="M4674">
        <v>0.32650234305589881</v>
      </c>
      <c r="N4674">
        <v>0.38796730775634442</v>
      </c>
      <c r="O4674">
        <v>0.33250164665813259</v>
      </c>
      <c r="P4674">
        <v>0.40353982504562058</v>
      </c>
      <c r="Q4674">
        <v>8.636615105897566E-2</v>
      </c>
      <c r="R4674">
        <v>0.13304224176835419</v>
      </c>
      <c r="S4674">
        <v>0.12971854741757199</v>
      </c>
      <c r="T4674">
        <v>0.1236747056422106</v>
      </c>
      <c r="U4674">
        <v>0.1205145544666979</v>
      </c>
      <c r="V4674">
        <v>0.18294754555343259</v>
      </c>
      <c r="W4674">
        <v>0.35737595891589402</v>
      </c>
      <c r="X4674">
        <v>0.31709644296106732</v>
      </c>
      <c r="Y4674">
        <v>0.38668860841121339</v>
      </c>
      <c r="Z4674">
        <v>0.39251559391823782</v>
      </c>
      <c r="AA4674">
        <v>0.1248451298275739</v>
      </c>
      <c r="AB4674">
        <v>0.12186250986463321</v>
      </c>
      <c r="AC4674">
        <v>0.1843727727368262</v>
      </c>
      <c r="AD4674">
        <v>0.1721816099386814</v>
      </c>
      <c r="AE4674">
        <v>0.37595537444629629</v>
      </c>
      <c r="AF4674">
        <v>0.17355275342947221</v>
      </c>
      <c r="AG4674">
        <v>0.34210220015999998</v>
      </c>
      <c r="AH4674">
        <v>0.34210220015999998</v>
      </c>
    </row>
    <row r="4675" spans="1:34" x14ac:dyDescent="0.25">
      <c r="A4675">
        <v>4674</v>
      </c>
      <c r="B4675">
        <v>0.6827599176942617</v>
      </c>
      <c r="C4675">
        <v>0.38696819079838729</v>
      </c>
      <c r="D4675">
        <v>0.3344566825026033</v>
      </c>
      <c r="E4675">
        <v>0.41191961980694142</v>
      </c>
      <c r="F4675">
        <v>0.49090601525393029</v>
      </c>
      <c r="G4675">
        <v>0.68781796820778474</v>
      </c>
      <c r="H4675">
        <v>0.67179221753408425</v>
      </c>
      <c r="I4675">
        <v>0.78178194889796526</v>
      </c>
      <c r="J4675">
        <v>0.77346556915394027</v>
      </c>
      <c r="K4675">
        <v>0.37887977777379611</v>
      </c>
      <c r="L4675">
        <v>0.46285138331292353</v>
      </c>
      <c r="M4675">
        <v>0.5164466597331927</v>
      </c>
      <c r="N4675">
        <v>0.40399664488201942</v>
      </c>
      <c r="O4675">
        <v>0.48327755867633132</v>
      </c>
      <c r="P4675">
        <v>0.56292232645511298</v>
      </c>
      <c r="Q4675">
        <v>0.67698874073701232</v>
      </c>
      <c r="R4675">
        <v>0.78554040465379249</v>
      </c>
      <c r="S4675">
        <v>0.77745103438876018</v>
      </c>
      <c r="T4675">
        <v>0.77344971798372009</v>
      </c>
      <c r="U4675">
        <v>0.76335834501139632</v>
      </c>
      <c r="V4675">
        <v>0.8519242425167004</v>
      </c>
      <c r="W4675">
        <v>0.45485982457084723</v>
      </c>
      <c r="X4675">
        <v>0.50829762187645877</v>
      </c>
      <c r="Y4675">
        <v>0.58979453893313716</v>
      </c>
      <c r="Z4675">
        <v>0.55541122350493044</v>
      </c>
      <c r="AA4675">
        <v>0.77734420718620933</v>
      </c>
      <c r="AB4675">
        <v>0.7674974872662661</v>
      </c>
      <c r="AC4675">
        <v>0.85448466536275691</v>
      </c>
      <c r="AD4675">
        <v>0.84474682091924025</v>
      </c>
      <c r="AE4675">
        <v>0.58195122981560454</v>
      </c>
      <c r="AF4675">
        <v>0.84742361395078225</v>
      </c>
      <c r="AG4675">
        <v>0.34210220015999998</v>
      </c>
      <c r="AH4675">
        <v>0.34210220015999998</v>
      </c>
    </row>
    <row r="4676" spans="1:34" x14ac:dyDescent="0.25">
      <c r="A4676">
        <v>4675</v>
      </c>
      <c r="B4676">
        <v>0.73885159124409716</v>
      </c>
      <c r="C4676">
        <v>0.38990276199051749</v>
      </c>
      <c r="D4676">
        <v>0.33308205251053208</v>
      </c>
      <c r="E4676">
        <v>0.30400673075380791</v>
      </c>
      <c r="F4676">
        <v>0.38822208658325691</v>
      </c>
      <c r="G4676">
        <v>0.73865799827271017</v>
      </c>
      <c r="H4676">
        <v>0.72714838024072015</v>
      </c>
      <c r="I4676">
        <v>0.68432748557261391</v>
      </c>
      <c r="J4676">
        <v>0.69870293147155149</v>
      </c>
      <c r="K4676">
        <v>0.38051893954335869</v>
      </c>
      <c r="L4676">
        <v>0.35080192839761343</v>
      </c>
      <c r="M4676">
        <v>0.41256448321602751</v>
      </c>
      <c r="N4676">
        <v>0.29479285447857823</v>
      </c>
      <c r="O4676">
        <v>0.38024454258680851</v>
      </c>
      <c r="P4676">
        <v>0.34123301755047331</v>
      </c>
      <c r="Q4676">
        <v>0.72693919406496044</v>
      </c>
      <c r="R4676">
        <v>0.68439277408132071</v>
      </c>
      <c r="S4676">
        <v>0.69846804336567958</v>
      </c>
      <c r="T4676">
        <v>0.67084570934614152</v>
      </c>
      <c r="U4676">
        <v>0.68605377630770537</v>
      </c>
      <c r="V4676">
        <v>0.63837400567733438</v>
      </c>
      <c r="W4676">
        <v>0.34103359224417018</v>
      </c>
      <c r="X4676">
        <v>0.40381089031370421</v>
      </c>
      <c r="Y4676">
        <v>0.36555211668453791</v>
      </c>
      <c r="Z4676">
        <v>0.33274615520592699</v>
      </c>
      <c r="AA4676">
        <v>0.67090347397230876</v>
      </c>
      <c r="AB4676">
        <v>0.68581898759231419</v>
      </c>
      <c r="AC4676">
        <v>0.63854370085764145</v>
      </c>
      <c r="AD4676">
        <v>0.62418594038853425</v>
      </c>
      <c r="AE4676">
        <v>0.35622280731720762</v>
      </c>
      <c r="AF4676">
        <v>0.62437456743198383</v>
      </c>
      <c r="AG4676">
        <v>0.34210220015999998</v>
      </c>
      <c r="AH4676">
        <v>0.34210220015999998</v>
      </c>
    </row>
    <row r="4677" spans="1:34" x14ac:dyDescent="0.25">
      <c r="A4677">
        <v>4676</v>
      </c>
      <c r="B4677">
        <v>0.76387185844992844</v>
      </c>
      <c r="C4677">
        <v>0.39440706251864782</v>
      </c>
      <c r="D4677">
        <v>0.33449966580566232</v>
      </c>
      <c r="E4677">
        <v>0.413546144166209</v>
      </c>
      <c r="F4677">
        <v>0.50592877427142946</v>
      </c>
      <c r="G4677">
        <v>0.7649624193711313</v>
      </c>
      <c r="H4677">
        <v>0.75502445652977934</v>
      </c>
      <c r="I4677">
        <v>0.84546200870467891</v>
      </c>
      <c r="J4677">
        <v>0.83881440100483418</v>
      </c>
      <c r="K4677">
        <v>0.38660254208011668</v>
      </c>
      <c r="L4677">
        <v>0.46965121026139017</v>
      </c>
      <c r="M4677">
        <v>0.53250298942146246</v>
      </c>
      <c r="N4677">
        <v>0.40572343535020161</v>
      </c>
      <c r="O4677">
        <v>0.49914921915369542</v>
      </c>
      <c r="P4677">
        <v>0.57393423824282441</v>
      </c>
      <c r="Q4677">
        <v>0.7561665700854272</v>
      </c>
      <c r="R4677">
        <v>0.84599114837668121</v>
      </c>
      <c r="S4677">
        <v>0.83946833103097007</v>
      </c>
      <c r="T4677">
        <v>0.83928645503479715</v>
      </c>
      <c r="U4677">
        <v>0.83112566052193859</v>
      </c>
      <c r="V4677">
        <v>0.89851856276132436</v>
      </c>
      <c r="W4677">
        <v>0.46201002680878872</v>
      </c>
      <c r="X4677">
        <v>0.52523004763054992</v>
      </c>
      <c r="Y4677">
        <v>0.60095077049167545</v>
      </c>
      <c r="Z4677">
        <v>0.56711064336452766</v>
      </c>
      <c r="AA4677">
        <v>0.83984812159036304</v>
      </c>
      <c r="AB4677">
        <v>0.83182179809876722</v>
      </c>
      <c r="AC4677">
        <v>0.89870376129516294</v>
      </c>
      <c r="AD4677">
        <v>0.89341705666104032</v>
      </c>
      <c r="AE4677">
        <v>0.59383747875426218</v>
      </c>
      <c r="AF4677">
        <v>0.89361742826263058</v>
      </c>
      <c r="AG4677">
        <v>0.34210220015999998</v>
      </c>
      <c r="AH4677">
        <v>0.34210220015999998</v>
      </c>
    </row>
    <row r="4678" spans="1:34" x14ac:dyDescent="0.25">
      <c r="A4678">
        <v>4677</v>
      </c>
      <c r="B4678">
        <v>0.70987976214445858</v>
      </c>
      <c r="C4678">
        <v>0.3934478970314767</v>
      </c>
      <c r="D4678">
        <v>0.33363144236689041</v>
      </c>
      <c r="E4678">
        <v>0.30364865462060148</v>
      </c>
      <c r="F4678">
        <v>0.43069463189690849</v>
      </c>
      <c r="G4678">
        <v>0.71824342846129086</v>
      </c>
      <c r="H4678">
        <v>0.69822005567132661</v>
      </c>
      <c r="I4678">
        <v>0.65192672076153713</v>
      </c>
      <c r="J4678">
        <v>0.72660847117296889</v>
      </c>
      <c r="K4678">
        <v>0.38457276153072262</v>
      </c>
      <c r="L4678">
        <v>0.35372671733403072</v>
      </c>
      <c r="M4678">
        <v>0.46086088933667851</v>
      </c>
      <c r="N4678">
        <v>0.29498402791376049</v>
      </c>
      <c r="O4678">
        <v>0.42266767727413279</v>
      </c>
      <c r="P4678">
        <v>0.38405046738419751</v>
      </c>
      <c r="Q4678">
        <v>0.70682310775254564</v>
      </c>
      <c r="R4678">
        <v>0.66166787876414535</v>
      </c>
      <c r="S4678">
        <v>0.73454474096613798</v>
      </c>
      <c r="T4678">
        <v>0.63866467698832619</v>
      </c>
      <c r="U4678">
        <v>0.71475397567830457</v>
      </c>
      <c r="V4678">
        <v>0.67010013501040655</v>
      </c>
      <c r="W4678">
        <v>0.34447692552375259</v>
      </c>
      <c r="X4678">
        <v>0.45219573735526841</v>
      </c>
      <c r="Y4678">
        <v>0.41481038616402133</v>
      </c>
      <c r="Z4678">
        <v>0.37543622069063848</v>
      </c>
      <c r="AA4678">
        <v>0.6486488963224355</v>
      </c>
      <c r="AB4678">
        <v>0.72292951606388323</v>
      </c>
      <c r="AC4678">
        <v>0.67953768636455825</v>
      </c>
      <c r="AD4678">
        <v>0.65667473059606973</v>
      </c>
      <c r="AE4678">
        <v>0.405486267921775</v>
      </c>
      <c r="AF4678">
        <v>0.66636324103554012</v>
      </c>
      <c r="AG4678">
        <v>0.34210220015999998</v>
      </c>
      <c r="AH4678">
        <v>0.34210220015999998</v>
      </c>
    </row>
    <row r="4679" spans="1:34" x14ac:dyDescent="0.25">
      <c r="A4679">
        <v>4678</v>
      </c>
      <c r="B4679">
        <v>0.63269956329090804</v>
      </c>
      <c r="C4679">
        <v>0.37608723728874399</v>
      </c>
      <c r="D4679">
        <v>0.33313120037449673</v>
      </c>
      <c r="E4679">
        <v>0.40956364572186599</v>
      </c>
      <c r="F4679">
        <v>0.3645842376730456</v>
      </c>
      <c r="G4679">
        <v>0.63261515475533747</v>
      </c>
      <c r="H4679">
        <v>0.61833206660032325</v>
      </c>
      <c r="I4679">
        <v>0.73920528604590197</v>
      </c>
      <c r="J4679">
        <v>0.58616664821494602</v>
      </c>
      <c r="K4679">
        <v>0.36639985847325018</v>
      </c>
      <c r="L4679">
        <v>0.44971203797137549</v>
      </c>
      <c r="M4679">
        <v>0.38153918449620672</v>
      </c>
      <c r="N4679">
        <v>0.40010849869074661</v>
      </c>
      <c r="O4679">
        <v>0.35582320155386082</v>
      </c>
      <c r="P4679">
        <v>0.43949512890238562</v>
      </c>
      <c r="Q4679">
        <v>0.61823751562389406</v>
      </c>
      <c r="R4679">
        <v>0.73875299961175755</v>
      </c>
      <c r="S4679">
        <v>0.58641661878683859</v>
      </c>
      <c r="T4679">
        <v>0.72745640510024956</v>
      </c>
      <c r="U4679">
        <v>0.57156287508911974</v>
      </c>
      <c r="V4679">
        <v>0.69864613657400976</v>
      </c>
      <c r="W4679">
        <v>0.43993323278380148</v>
      </c>
      <c r="X4679">
        <v>0.37205841193177502</v>
      </c>
      <c r="Y4679">
        <v>0.46028040686235638</v>
      </c>
      <c r="Z4679">
        <v>0.4307104259059869</v>
      </c>
      <c r="AA4679">
        <v>0.72698078429021007</v>
      </c>
      <c r="AB4679">
        <v>0.57184492874256332</v>
      </c>
      <c r="AC4679">
        <v>0.69822416166264678</v>
      </c>
      <c r="AD4679">
        <v>0.68598094437208967</v>
      </c>
      <c r="AE4679">
        <v>0.45084022342463892</v>
      </c>
      <c r="AF4679">
        <v>0.68556179766130598</v>
      </c>
      <c r="AG4679">
        <v>0.34210220015999998</v>
      </c>
      <c r="AH4679">
        <v>0.34210220015999998</v>
      </c>
    </row>
    <row r="4680" spans="1:34" x14ac:dyDescent="0.25">
      <c r="A4680">
        <v>4679</v>
      </c>
      <c r="B4680">
        <v>2.4359412563979901E-2</v>
      </c>
      <c r="C4680">
        <v>0.30120721647454313</v>
      </c>
      <c r="D4680">
        <v>0.33329015564356013</v>
      </c>
      <c r="E4680">
        <v>0.28840696601111909</v>
      </c>
      <c r="F4680">
        <v>0.2686957629972303</v>
      </c>
      <c r="G4680">
        <v>2.4053892159544229E-2</v>
      </c>
      <c r="H4680">
        <v>2.2416731379602869E-2</v>
      </c>
      <c r="I4680">
        <v>1.6575854734938601E-2</v>
      </c>
      <c r="J4680">
        <v>2.4484200194726941E-2</v>
      </c>
      <c r="K4680">
        <v>0.2932290904545144</v>
      </c>
      <c r="L4680">
        <v>0.2522568839434241</v>
      </c>
      <c r="M4680">
        <v>0.24765876921199589</v>
      </c>
      <c r="N4680">
        <v>0.27960787250728247</v>
      </c>
      <c r="O4680">
        <v>0.26002616142714291</v>
      </c>
      <c r="P4680">
        <v>0.2282911151994314</v>
      </c>
      <c r="Q4680">
        <v>2.2134718843186709E-2</v>
      </c>
      <c r="R4680">
        <v>1.6388740565483791E-2</v>
      </c>
      <c r="S4680">
        <v>2.417977332772623E-2</v>
      </c>
      <c r="T4680">
        <v>1.520092320253047E-2</v>
      </c>
      <c r="U4680">
        <v>2.2706558622720471E-2</v>
      </c>
      <c r="V4680">
        <v>1.6858977700080761E-2</v>
      </c>
      <c r="W4680">
        <v>0.24437621823371949</v>
      </c>
      <c r="X4680">
        <v>0.23986646671286241</v>
      </c>
      <c r="Y4680">
        <v>0.2092745574826527</v>
      </c>
      <c r="Z4680">
        <v>0.22005575118110399</v>
      </c>
      <c r="AA4680">
        <v>1.5029388725319349E-2</v>
      </c>
      <c r="AB4680">
        <v>2.2423137958893662E-2</v>
      </c>
      <c r="AC4680">
        <v>1.6681169567772269E-2</v>
      </c>
      <c r="AD4680">
        <v>1.559547644835931E-2</v>
      </c>
      <c r="AE4680">
        <v>0.20191377968677379</v>
      </c>
      <c r="AF4680">
        <v>1.543142372224331E-2</v>
      </c>
      <c r="AG4680">
        <v>0.34210220015999998</v>
      </c>
      <c r="AH4680">
        <v>0.34210220015999998</v>
      </c>
    </row>
    <row r="4681" spans="1:34" x14ac:dyDescent="0.25">
      <c r="A4681">
        <v>4680</v>
      </c>
      <c r="B4681">
        <v>9.110416203843627E-2</v>
      </c>
      <c r="C4681">
        <v>0.30911369338362532</v>
      </c>
      <c r="D4681">
        <v>0.33332154455160529</v>
      </c>
      <c r="E4681">
        <v>0.28955840902882851</v>
      </c>
      <c r="F4681">
        <v>0.28437178419331027</v>
      </c>
      <c r="G4681">
        <v>8.9920153828072211E-2</v>
      </c>
      <c r="H4681">
        <v>8.4696610694130606E-2</v>
      </c>
      <c r="I4681">
        <v>6.4349350855206669E-2</v>
      </c>
      <c r="J4681">
        <v>9.2347847908079719E-2</v>
      </c>
      <c r="K4681">
        <v>0.30061171724009772</v>
      </c>
      <c r="L4681">
        <v>0.25894967683277342</v>
      </c>
      <c r="M4681">
        <v>0.26705009402368551</v>
      </c>
      <c r="N4681">
        <v>0.2807026819794709</v>
      </c>
      <c r="O4681">
        <v>0.27498271898872773</v>
      </c>
      <c r="P4681">
        <v>0.23993979280730271</v>
      </c>
      <c r="Q4681">
        <v>8.3582392035367631E-2</v>
      </c>
      <c r="R4681">
        <v>6.3559431037645719E-2</v>
      </c>
      <c r="S4681">
        <v>9.1139658438346094E-2</v>
      </c>
      <c r="T4681">
        <v>5.9431007425422851E-2</v>
      </c>
      <c r="U4681">
        <v>8.6305039417695337E-2</v>
      </c>
      <c r="V4681">
        <v>6.5745541457173262E-2</v>
      </c>
      <c r="W4681">
        <v>0.25057666915169208</v>
      </c>
      <c r="X4681">
        <v>0.25820258408786789</v>
      </c>
      <c r="Y4681">
        <v>0.22362615259635071</v>
      </c>
      <c r="Z4681">
        <v>0.23108229755661119</v>
      </c>
      <c r="AA4681">
        <v>5.8696085067931322E-2</v>
      </c>
      <c r="AB4681">
        <v>8.5164540250007539E-2</v>
      </c>
      <c r="AC4681">
        <v>6.4975753324804139E-2</v>
      </c>
      <c r="AD4681">
        <v>6.1140059780481072E-2</v>
      </c>
      <c r="AE4681">
        <v>0.2153852576963475</v>
      </c>
      <c r="AF4681">
        <v>6.0422190260697617E-2</v>
      </c>
      <c r="AG4681">
        <v>0.34210220015999998</v>
      </c>
      <c r="AH4681">
        <v>0.34210220015999998</v>
      </c>
    </row>
    <row r="4682" spans="1:34" x14ac:dyDescent="0.25">
      <c r="A4682">
        <v>4681</v>
      </c>
      <c r="B4682">
        <v>0.18395830219484871</v>
      </c>
      <c r="C4682">
        <v>0.32130542370705512</v>
      </c>
      <c r="D4682">
        <v>0.3873344526164853</v>
      </c>
      <c r="E4682">
        <v>0.3979512872514136</v>
      </c>
      <c r="F4682">
        <v>0.26763565899349478</v>
      </c>
      <c r="G4682">
        <v>0.18430820450520541</v>
      </c>
      <c r="H4682">
        <v>0.2385046888785074</v>
      </c>
      <c r="I4682">
        <v>0.25569969010662269</v>
      </c>
      <c r="J4682">
        <v>0.1528631592502567</v>
      </c>
      <c r="K4682">
        <v>0.36784046872795889</v>
      </c>
      <c r="L4682">
        <v>0.37918709492889402</v>
      </c>
      <c r="M4682">
        <v>0.25849492581801847</v>
      </c>
      <c r="N4682">
        <v>0.44580563333126272</v>
      </c>
      <c r="O4682">
        <v>0.31417237302617917</v>
      </c>
      <c r="P4682">
        <v>0.32750793386869459</v>
      </c>
      <c r="Q4682">
        <v>0.2389181233962438</v>
      </c>
      <c r="R4682">
        <v>0.25575384094516029</v>
      </c>
      <c r="S4682">
        <v>0.15347812132905869</v>
      </c>
      <c r="T4682">
        <v>0.32530597425056651</v>
      </c>
      <c r="U4682">
        <v>0.20105315078960961</v>
      </c>
      <c r="V4682">
        <v>0.21611293699155759</v>
      </c>
      <c r="W4682">
        <v>0.4300405502520227</v>
      </c>
      <c r="X4682">
        <v>0.30530110137635491</v>
      </c>
      <c r="Y4682">
        <v>0.31832766133753271</v>
      </c>
      <c r="Z4682">
        <v>0.37970102018799951</v>
      </c>
      <c r="AA4682">
        <v>0.32536606540423912</v>
      </c>
      <c r="AB4682">
        <v>0.20177222283207549</v>
      </c>
      <c r="AC4682">
        <v>0.2163960556960437</v>
      </c>
      <c r="AD4682">
        <v>0.27915313835245131</v>
      </c>
      <c r="AE4682">
        <v>0.37153365688509971</v>
      </c>
      <c r="AF4682">
        <v>0.27941991136025679</v>
      </c>
      <c r="AG4682">
        <v>0.34210220015999998</v>
      </c>
      <c r="AH4682">
        <v>0.34210220015999998</v>
      </c>
    </row>
    <row r="4683" spans="1:34" x14ac:dyDescent="0.25">
      <c r="A4683">
        <v>4682</v>
      </c>
      <c r="B4683">
        <v>4.0063957584423958E-2</v>
      </c>
      <c r="C4683">
        <v>0.30274982063826572</v>
      </c>
      <c r="D4683">
        <v>0.38843781936889199</v>
      </c>
      <c r="E4683">
        <v>0.28963817927366048</v>
      </c>
      <c r="F4683">
        <v>0.3240929374531164</v>
      </c>
      <c r="G4683">
        <v>3.9027354220842463E-2</v>
      </c>
      <c r="H4683">
        <v>5.5543353879450162E-2</v>
      </c>
      <c r="I4683">
        <v>2.7657405432429689E-2</v>
      </c>
      <c r="J4683">
        <v>5.7428954420853537E-2</v>
      </c>
      <c r="K4683">
        <v>0.34534062941553728</v>
      </c>
      <c r="L4683">
        <v>0.25453690178122679</v>
      </c>
      <c r="M4683">
        <v>0.29931678769357029</v>
      </c>
      <c r="N4683">
        <v>0.33540663495787321</v>
      </c>
      <c r="O4683">
        <v>0.36457975438649393</v>
      </c>
      <c r="P4683">
        <v>0.28158543117777451</v>
      </c>
      <c r="Q4683">
        <v>5.4131987451243181E-2</v>
      </c>
      <c r="R4683">
        <v>2.6963384610143519E-2</v>
      </c>
      <c r="S4683">
        <v>5.5899371788696112E-2</v>
      </c>
      <c r="T4683">
        <v>3.8580413629642533E-2</v>
      </c>
      <c r="U4683">
        <v>7.831846105616358E-2</v>
      </c>
      <c r="V4683">
        <v>4.0222487623425132E-2</v>
      </c>
      <c r="W4683">
        <v>0.29592755936822251</v>
      </c>
      <c r="X4683">
        <v>0.33845087701501941</v>
      </c>
      <c r="Y4683">
        <v>0.25821431329988098</v>
      </c>
      <c r="Z4683">
        <v>0.32134089190524889</v>
      </c>
      <c r="AA4683">
        <v>3.7622579287571067E-2</v>
      </c>
      <c r="AB4683">
        <v>7.6254245789850558E-2</v>
      </c>
      <c r="AC4683">
        <v>3.9206141850376137E-2</v>
      </c>
      <c r="AD4683">
        <v>5.5264949711643772E-2</v>
      </c>
      <c r="AE4683">
        <v>0.29609612527268853</v>
      </c>
      <c r="AF4683">
        <v>5.3868941856781691E-2</v>
      </c>
      <c r="AG4683">
        <v>0.34210220015999998</v>
      </c>
      <c r="AH4683">
        <v>0.34210220015999998</v>
      </c>
    </row>
    <row r="4684" spans="1:34" x14ac:dyDescent="0.25">
      <c r="A4684">
        <v>4683</v>
      </c>
      <c r="B4684">
        <v>0.65521088714969111</v>
      </c>
      <c r="C4684">
        <v>0.3787923866290891</v>
      </c>
      <c r="D4684">
        <v>0.3343377253141176</v>
      </c>
      <c r="E4684">
        <v>0.30285771760010372</v>
      </c>
      <c r="F4684">
        <v>0.48240378143264229</v>
      </c>
      <c r="G4684">
        <v>0.65251359452542423</v>
      </c>
      <c r="H4684">
        <v>0.64343560603426309</v>
      </c>
      <c r="I4684">
        <v>0.59198476183759585</v>
      </c>
      <c r="J4684">
        <v>0.74793730463953656</v>
      </c>
      <c r="K4684">
        <v>0.37050288053257591</v>
      </c>
      <c r="L4684">
        <v>0.33722376301210222</v>
      </c>
      <c r="M4684">
        <v>0.50101618446627294</v>
      </c>
      <c r="N4684">
        <v>0.29491722397728848</v>
      </c>
      <c r="O4684">
        <v>0.47423043484906391</v>
      </c>
      <c r="P4684">
        <v>0.43657939261569401</v>
      </c>
      <c r="Q4684">
        <v>0.64070422433626562</v>
      </c>
      <c r="R4684">
        <v>0.58931652621255437</v>
      </c>
      <c r="S4684">
        <v>0.7451790044128459</v>
      </c>
      <c r="T4684">
        <v>0.57894220097715077</v>
      </c>
      <c r="U4684">
        <v>0.73673294408705081</v>
      </c>
      <c r="V4684">
        <v>0.69451622722845163</v>
      </c>
      <c r="W4684">
        <v>0.32861675414067021</v>
      </c>
      <c r="X4684">
        <v>0.49222601221305501</v>
      </c>
      <c r="Y4684">
        <v>0.45532966202031372</v>
      </c>
      <c r="Z4684">
        <v>0.4277649204764688</v>
      </c>
      <c r="AA4684">
        <v>0.57625169471820259</v>
      </c>
      <c r="AB4684">
        <v>0.73389495659426707</v>
      </c>
      <c r="AC4684">
        <v>0.69174795511270826</v>
      </c>
      <c r="AD4684">
        <v>0.6817325513995095</v>
      </c>
      <c r="AE4684">
        <v>0.44583886341749679</v>
      </c>
      <c r="AF4684">
        <v>0.67890404449303843</v>
      </c>
      <c r="AG4684">
        <v>0.34210220015999998</v>
      </c>
      <c r="AH4684">
        <v>0.34210220015999998</v>
      </c>
    </row>
    <row r="4685" spans="1:34" x14ac:dyDescent="0.25">
      <c r="A4685">
        <v>4684</v>
      </c>
      <c r="B4685">
        <v>0.62953917612994414</v>
      </c>
      <c r="C4685">
        <v>0.37835564089912788</v>
      </c>
      <c r="D4685">
        <v>0.33305670450888258</v>
      </c>
      <c r="E4685">
        <v>0.30109510676074908</v>
      </c>
      <c r="F4685">
        <v>0.36365196023050589</v>
      </c>
      <c r="G4685">
        <v>0.63165134652928734</v>
      </c>
      <c r="H4685">
        <v>0.61494075717810315</v>
      </c>
      <c r="I4685">
        <v>0.5619217608317274</v>
      </c>
      <c r="J4685">
        <v>0.58354448129091019</v>
      </c>
      <c r="K4685">
        <v>0.36859575268541939</v>
      </c>
      <c r="L4685">
        <v>0.33468992862744951</v>
      </c>
      <c r="M4685">
        <v>0.38267053950883539</v>
      </c>
      <c r="N4685">
        <v>0.2917596933836698</v>
      </c>
      <c r="O4685">
        <v>0.35460495955091442</v>
      </c>
      <c r="P4685">
        <v>0.31302399614290261</v>
      </c>
      <c r="Q4685">
        <v>0.61708576133654391</v>
      </c>
      <c r="R4685">
        <v>0.56455750558147511</v>
      </c>
      <c r="S4685">
        <v>0.58577669178803471</v>
      </c>
      <c r="T4685">
        <v>0.54576088704933456</v>
      </c>
      <c r="U4685">
        <v>0.56855229033363341</v>
      </c>
      <c r="V4685">
        <v>0.51211847934897858</v>
      </c>
      <c r="W4685">
        <v>0.32446690164103781</v>
      </c>
      <c r="X4685">
        <v>0.37287150229446392</v>
      </c>
      <c r="Y4685">
        <v>0.33114153473221247</v>
      </c>
      <c r="Z4685">
        <v>0.30355935144590729</v>
      </c>
      <c r="AA4685">
        <v>0.54842587491759565</v>
      </c>
      <c r="AB4685">
        <v>0.57081932795038448</v>
      </c>
      <c r="AC4685">
        <v>0.51496612916468743</v>
      </c>
      <c r="AD4685">
        <v>0.49606506318197152</v>
      </c>
      <c r="AE4685">
        <v>0.32088849840463812</v>
      </c>
      <c r="AF4685">
        <v>0.49894654076252742</v>
      </c>
      <c r="AG4685">
        <v>0.34210220015999998</v>
      </c>
      <c r="AH4685">
        <v>0.34210220015999998</v>
      </c>
    </row>
    <row r="4686" spans="1:34" x14ac:dyDescent="0.25">
      <c r="A4686">
        <v>4685</v>
      </c>
      <c r="B4686">
        <v>0.63232952166617884</v>
      </c>
      <c r="C4686">
        <v>0.37804226211617381</v>
      </c>
      <c r="D4686">
        <v>0.33432618199032549</v>
      </c>
      <c r="E4686">
        <v>0.30223087684925981</v>
      </c>
      <c r="F4686">
        <v>0.47784493346571028</v>
      </c>
      <c r="G4686">
        <v>0.63253091631477354</v>
      </c>
      <c r="H4686">
        <v>0.62009922572716392</v>
      </c>
      <c r="I4686">
        <v>0.56690428594045006</v>
      </c>
      <c r="J4686">
        <v>0.72793027690664924</v>
      </c>
      <c r="K4686">
        <v>0.36969532682318018</v>
      </c>
      <c r="L4686">
        <v>0.33566401175203148</v>
      </c>
      <c r="M4686">
        <v>0.49744483103958093</v>
      </c>
      <c r="N4686">
        <v>0.29426436523104682</v>
      </c>
      <c r="O4686">
        <v>0.46944079837450131</v>
      </c>
      <c r="P4686">
        <v>0.4311456826438238</v>
      </c>
      <c r="Q4686">
        <v>0.62032590533996812</v>
      </c>
      <c r="R4686">
        <v>0.56742292258532256</v>
      </c>
      <c r="S4686">
        <v>0.72765424790313604</v>
      </c>
      <c r="T4686">
        <v>0.55346553780286412</v>
      </c>
      <c r="U4686">
        <v>0.71610865837099569</v>
      </c>
      <c r="V4686">
        <v>0.67155998906767</v>
      </c>
      <c r="W4686">
        <v>0.32699070480877468</v>
      </c>
      <c r="X4686">
        <v>0.48843356817206052</v>
      </c>
      <c r="Y4686">
        <v>0.45080594038237543</v>
      </c>
      <c r="Z4686">
        <v>0.42209239279109673</v>
      </c>
      <c r="AA4686">
        <v>0.554013530664625</v>
      </c>
      <c r="AB4686">
        <v>0.71583082360451999</v>
      </c>
      <c r="AC4686">
        <v>0.67165650901964002</v>
      </c>
      <c r="AD4686">
        <v>0.65816312944137711</v>
      </c>
      <c r="AE4686">
        <v>0.44108814456825107</v>
      </c>
      <c r="AF4686">
        <v>0.6582769615803723</v>
      </c>
      <c r="AG4686">
        <v>0.34210220015999998</v>
      </c>
      <c r="AH4686">
        <v>0.34210220015999998</v>
      </c>
    </row>
    <row r="4687" spans="1:34" x14ac:dyDescent="0.25">
      <c r="A4687">
        <v>4686</v>
      </c>
      <c r="B4687">
        <v>0.1389070477867744</v>
      </c>
      <c r="C4687">
        <v>0.315077758599286</v>
      </c>
      <c r="D4687">
        <v>0.33277937663916901</v>
      </c>
      <c r="E4687">
        <v>0.28979148861321802</v>
      </c>
      <c r="F4687">
        <v>0.25243913451027827</v>
      </c>
      <c r="G4687">
        <v>0.1380261261736016</v>
      </c>
      <c r="H4687">
        <v>0.1295091954741123</v>
      </c>
      <c r="I4687">
        <v>0.100459732394285</v>
      </c>
      <c r="J4687">
        <v>0.109498494746713</v>
      </c>
      <c r="K4687">
        <v>0.30566735873214429</v>
      </c>
      <c r="L4687">
        <v>0.26355021684387347</v>
      </c>
      <c r="M4687">
        <v>0.2400204601917878</v>
      </c>
      <c r="N4687">
        <v>0.28030891555201232</v>
      </c>
      <c r="O4687">
        <v>0.2432650451517003</v>
      </c>
      <c r="P4687">
        <v>0.20787498151094391</v>
      </c>
      <c r="Q4687">
        <v>0.12866611413021559</v>
      </c>
      <c r="R4687">
        <v>9.9912544398699038E-2</v>
      </c>
      <c r="S4687">
        <v>0.1088595975808455</v>
      </c>
      <c r="T4687">
        <v>9.2874635357295815E-2</v>
      </c>
      <c r="U4687">
        <v>0.10252205447771461</v>
      </c>
      <c r="V4687">
        <v>7.8606356479202832E-2</v>
      </c>
      <c r="W4687">
        <v>0.25424461159279033</v>
      </c>
      <c r="X4687">
        <v>0.2312202978443049</v>
      </c>
      <c r="Y4687">
        <v>0.19623762042771839</v>
      </c>
      <c r="Z4687">
        <v>0.19931656995810809</v>
      </c>
      <c r="AA4687">
        <v>9.2357613183199253E-2</v>
      </c>
      <c r="AB4687">
        <v>0.1019164028821606</v>
      </c>
      <c r="AC4687">
        <v>7.8273362845996231E-2</v>
      </c>
      <c r="AD4687">
        <v>7.3199884618720179E-2</v>
      </c>
      <c r="AE4687">
        <v>0.18813350176054891</v>
      </c>
      <c r="AF4687">
        <v>7.2890337639436961E-2</v>
      </c>
      <c r="AG4687">
        <v>0.34210220015999998</v>
      </c>
      <c r="AH4687">
        <v>0.34210220015999998</v>
      </c>
    </row>
    <row r="4688" spans="1:34" x14ac:dyDescent="0.25">
      <c r="A4688">
        <v>4687</v>
      </c>
      <c r="B4688">
        <v>0.66017951395967955</v>
      </c>
      <c r="C4688">
        <v>0.38342828280454089</v>
      </c>
      <c r="D4688">
        <v>0.38888184260216152</v>
      </c>
      <c r="E4688">
        <v>0.41147750974116148</v>
      </c>
      <c r="F4688">
        <v>0.48775488365635139</v>
      </c>
      <c r="G4688">
        <v>0.66445075867177739</v>
      </c>
      <c r="H4688">
        <v>0.73400599966982438</v>
      </c>
      <c r="I4688">
        <v>0.76306351958478713</v>
      </c>
      <c r="J4688">
        <v>0.7562073051298378</v>
      </c>
      <c r="K4688">
        <v>0.43400360727745002</v>
      </c>
      <c r="L4688">
        <v>0.45933947603912678</v>
      </c>
      <c r="M4688">
        <v>0.51158823035188639</v>
      </c>
      <c r="N4688">
        <v>0.46093915203000119</v>
      </c>
      <c r="O4688">
        <v>0.5403335931858011</v>
      </c>
      <c r="P4688">
        <v>0.5608163644630253</v>
      </c>
      <c r="Q4688">
        <v>0.7377894975979028</v>
      </c>
      <c r="R4688">
        <v>0.76624494537757171</v>
      </c>
      <c r="S4688">
        <v>0.75962900024368452</v>
      </c>
      <c r="T4688">
        <v>0.82323269365073071</v>
      </c>
      <c r="U4688">
        <v>0.81453837724664013</v>
      </c>
      <c r="V4688">
        <v>0.83908687713734575</v>
      </c>
      <c r="W4688">
        <v>0.51062329762963155</v>
      </c>
      <c r="X4688">
        <v>0.56413682769591822</v>
      </c>
      <c r="Y4688">
        <v>0.58627934124018566</v>
      </c>
      <c r="Z4688">
        <v>0.61115500806630774</v>
      </c>
      <c r="AA4688">
        <v>0.82582450775487493</v>
      </c>
      <c r="AB4688">
        <v>0.81733042395087607</v>
      </c>
      <c r="AC4688">
        <v>0.84125868164643136</v>
      </c>
      <c r="AD4688">
        <v>0.88184114728935825</v>
      </c>
      <c r="AE4688">
        <v>0.63547936494991464</v>
      </c>
      <c r="AF4688">
        <v>0.88349278229301764</v>
      </c>
      <c r="AG4688">
        <v>0.34210220015999998</v>
      </c>
      <c r="AH4688">
        <v>0.34210220015999998</v>
      </c>
    </row>
    <row r="4689" spans="1:34" x14ac:dyDescent="0.25">
      <c r="A4689">
        <v>4688</v>
      </c>
      <c r="B4689">
        <v>0.55978262932082135</v>
      </c>
      <c r="C4689">
        <v>0.37097105334163621</v>
      </c>
      <c r="D4689">
        <v>0.38872853934644508</v>
      </c>
      <c r="E4689">
        <v>0.30035699313482661</v>
      </c>
      <c r="F4689">
        <v>0.46399144800418191</v>
      </c>
      <c r="G4689">
        <v>0.56284018647535239</v>
      </c>
      <c r="H4689">
        <v>0.64216994131486094</v>
      </c>
      <c r="I4689">
        <v>0.48926491480425821</v>
      </c>
      <c r="J4689">
        <v>0.66397333021460148</v>
      </c>
      <c r="K4689">
        <v>0.42234911760825511</v>
      </c>
      <c r="L4689">
        <v>0.32618888984397371</v>
      </c>
      <c r="M4689">
        <v>0.48185517376030779</v>
      </c>
      <c r="N4689">
        <v>0.34838568440383361</v>
      </c>
      <c r="O4689">
        <v>0.51904675080940688</v>
      </c>
      <c r="P4689">
        <v>0.41494199219210037</v>
      </c>
      <c r="Q4689">
        <v>0.64509178733168016</v>
      </c>
      <c r="R4689">
        <v>0.49278556368016202</v>
      </c>
      <c r="S4689">
        <v>0.66637737369362537</v>
      </c>
      <c r="T4689">
        <v>0.57757509319712474</v>
      </c>
      <c r="U4689">
        <v>0.73566763180126049</v>
      </c>
      <c r="V4689">
        <v>0.5997320656545958</v>
      </c>
      <c r="W4689">
        <v>0.3796483184223805</v>
      </c>
      <c r="X4689">
        <v>0.53783733413504886</v>
      </c>
      <c r="Y4689">
        <v>0.43238901029871057</v>
      </c>
      <c r="Z4689">
        <v>0.47293612655583961</v>
      </c>
      <c r="AA4689">
        <v>0.58106802732787777</v>
      </c>
      <c r="AB4689">
        <v>0.7377411640809336</v>
      </c>
      <c r="AC4689">
        <v>0.60285311172184475</v>
      </c>
      <c r="AD4689">
        <v>0.68053853193837177</v>
      </c>
      <c r="AE4689">
        <v>0.49189165575410182</v>
      </c>
      <c r="AF4689">
        <v>0.68331704403736204</v>
      </c>
      <c r="AG4689">
        <v>0.34210220015999998</v>
      </c>
      <c r="AH4689">
        <v>0.34210220015999998</v>
      </c>
    </row>
    <row r="4690" spans="1:34" x14ac:dyDescent="0.25">
      <c r="A4690">
        <v>4689</v>
      </c>
      <c r="B4690">
        <v>0.74152647266322758</v>
      </c>
      <c r="C4690">
        <v>0.39289928419642067</v>
      </c>
      <c r="D4690">
        <v>0.38881253726045101</v>
      </c>
      <c r="E4690">
        <v>0.30527281555180741</v>
      </c>
      <c r="F4690">
        <v>0.50019425394594386</v>
      </c>
      <c r="G4690">
        <v>0.74311263326051269</v>
      </c>
      <c r="H4690">
        <v>0.80383160024749312</v>
      </c>
      <c r="I4690">
        <v>0.6891002187108124</v>
      </c>
      <c r="J4690">
        <v>0.82122515680377572</v>
      </c>
      <c r="K4690">
        <v>0.44195673224723392</v>
      </c>
      <c r="L4690">
        <v>0.35517476982143398</v>
      </c>
      <c r="M4690">
        <v>0.52664807231509703</v>
      </c>
      <c r="N4690">
        <v>0.35309513198180648</v>
      </c>
      <c r="O4690">
        <v>0.54982515689427114</v>
      </c>
      <c r="P4690">
        <v>0.45803406969649302</v>
      </c>
      <c r="Q4690">
        <v>0.80517847741691251</v>
      </c>
      <c r="R4690">
        <v>0.69116333230164317</v>
      </c>
      <c r="S4690">
        <v>0.82213881692877955</v>
      </c>
      <c r="T4690">
        <v>0.7614935857852202</v>
      </c>
      <c r="U4690">
        <v>0.86707472229346261</v>
      </c>
      <c r="V4690">
        <v>0.78049323271239535</v>
      </c>
      <c r="W4690">
        <v>0.40656420043480612</v>
      </c>
      <c r="X4690">
        <v>0.57547824105165757</v>
      </c>
      <c r="Y4690">
        <v>0.48579605796476111</v>
      </c>
      <c r="Z4690">
        <v>0.51046856002678354</v>
      </c>
      <c r="AA4690">
        <v>0.76327486965181635</v>
      </c>
      <c r="AB4690">
        <v>0.86777262853120274</v>
      </c>
      <c r="AC4690">
        <v>0.78189079039657539</v>
      </c>
      <c r="AD4690">
        <v>0.83555251632740168</v>
      </c>
      <c r="AE4690">
        <v>0.53791079599430724</v>
      </c>
      <c r="AF4690">
        <v>0.83663963563726895</v>
      </c>
      <c r="AG4690">
        <v>0.34210220015999998</v>
      </c>
      <c r="AH4690">
        <v>0.34210220015999998</v>
      </c>
    </row>
    <row r="4691" spans="1:34" x14ac:dyDescent="0.25">
      <c r="A4691">
        <v>4690</v>
      </c>
      <c r="B4691">
        <v>0.77891377790664285</v>
      </c>
      <c r="C4691">
        <v>0.39659616650101542</v>
      </c>
      <c r="D4691">
        <v>0.38882851728279522</v>
      </c>
      <c r="E4691">
        <v>0.30635771083837182</v>
      </c>
      <c r="F4691">
        <v>0.50685217427078666</v>
      </c>
      <c r="G4691">
        <v>0.77923923514966764</v>
      </c>
      <c r="H4691">
        <v>0.83464166841702425</v>
      </c>
      <c r="I4691">
        <v>0.73226102918030511</v>
      </c>
      <c r="J4691">
        <v>0.85025980990311112</v>
      </c>
      <c r="K4691">
        <v>0.44486790503934209</v>
      </c>
      <c r="L4691">
        <v>0.3606296107992305</v>
      </c>
      <c r="M4691">
        <v>0.53405394060947131</v>
      </c>
      <c r="N4691">
        <v>0.35404527363261601</v>
      </c>
      <c r="O4691">
        <v>0.55512059536509195</v>
      </c>
      <c r="P4691">
        <v>0.4662851615786347</v>
      </c>
      <c r="Q4691">
        <v>0.83492503515275085</v>
      </c>
      <c r="R4691">
        <v>0.73286515691968934</v>
      </c>
      <c r="S4691">
        <v>0.85020975596133808</v>
      </c>
      <c r="T4691">
        <v>0.79791799366202232</v>
      </c>
      <c r="U4691">
        <v>0.88982385308156287</v>
      </c>
      <c r="V4691">
        <v>0.81518615990860188</v>
      </c>
      <c r="W4691">
        <v>0.41106427209824398</v>
      </c>
      <c r="X4691">
        <v>0.58116706185556177</v>
      </c>
      <c r="Y4691">
        <v>0.49513497513164623</v>
      </c>
      <c r="Z4691">
        <v>0.5171282294060997</v>
      </c>
      <c r="AA4691">
        <v>0.79843165461049559</v>
      </c>
      <c r="AB4691">
        <v>0.88976376589038886</v>
      </c>
      <c r="AC4691">
        <v>0.81540360427776837</v>
      </c>
      <c r="AD4691">
        <v>0.86317961151506162</v>
      </c>
      <c r="AE4691">
        <v>0.54524013812926087</v>
      </c>
      <c r="AF4691">
        <v>0.86331840306533369</v>
      </c>
      <c r="AG4691">
        <v>0.34210220015999998</v>
      </c>
      <c r="AH4691">
        <v>0.34210220015999998</v>
      </c>
    </row>
    <row r="4692" spans="1:34" x14ac:dyDescent="0.25">
      <c r="A4692">
        <v>4691</v>
      </c>
      <c r="B4692">
        <v>0.61754899527973295</v>
      </c>
      <c r="C4692">
        <v>0.37640874618275688</v>
      </c>
      <c r="D4692">
        <v>0.33358260428739872</v>
      </c>
      <c r="E4692">
        <v>0.30120211346988551</v>
      </c>
      <c r="F4692">
        <v>0.40942660249253532</v>
      </c>
      <c r="G4692">
        <v>0.61868185963855193</v>
      </c>
      <c r="H4692">
        <v>0.6036858491786663</v>
      </c>
      <c r="I4692">
        <v>0.5494659114924203</v>
      </c>
      <c r="J4692">
        <v>0.63462590269136043</v>
      </c>
      <c r="K4692">
        <v>0.36720556130622378</v>
      </c>
      <c r="L4692">
        <v>0.33274026477825919</v>
      </c>
      <c r="M4692">
        <v>0.42793511472520002</v>
      </c>
      <c r="N4692">
        <v>0.29241877701307628</v>
      </c>
      <c r="O4692">
        <v>0.40046241698591889</v>
      </c>
      <c r="P4692">
        <v>0.35946925168524202</v>
      </c>
      <c r="Q4692">
        <v>0.60484208988449395</v>
      </c>
      <c r="R4692">
        <v>0.55101300723766133</v>
      </c>
      <c r="S4692">
        <v>0.63552926830882306</v>
      </c>
      <c r="T4692">
        <v>0.5342047087172892</v>
      </c>
      <c r="U4692">
        <v>0.62048935230268987</v>
      </c>
      <c r="V4692">
        <v>0.567214909769863</v>
      </c>
      <c r="W4692">
        <v>0.32311878063569399</v>
      </c>
      <c r="X4692">
        <v>0.41826889961855868</v>
      </c>
      <c r="Y4692">
        <v>0.37736386298337521</v>
      </c>
      <c r="Z4692">
        <v>0.34994853910603879</v>
      </c>
      <c r="AA4692">
        <v>0.53577505718599583</v>
      </c>
      <c r="AB4692">
        <v>0.62141569444799649</v>
      </c>
      <c r="AC4692">
        <v>0.56866606076582304</v>
      </c>
      <c r="AD4692">
        <v>0.55174402741855966</v>
      </c>
      <c r="AE4692">
        <v>0.36709809333630927</v>
      </c>
      <c r="AF4692">
        <v>0.55322987623040221</v>
      </c>
      <c r="AG4692">
        <v>0.34210220015999998</v>
      </c>
      <c r="AH4692">
        <v>0.34210220015999998</v>
      </c>
    </row>
    <row r="4693" spans="1:34" x14ac:dyDescent="0.25">
      <c r="A4693">
        <v>4692</v>
      </c>
      <c r="B4693">
        <v>0.78220942955772865</v>
      </c>
      <c r="C4693">
        <v>0.39819851402747558</v>
      </c>
      <c r="D4693">
        <v>0.38893654671846623</v>
      </c>
      <c r="E4693">
        <v>0.41391756199698759</v>
      </c>
      <c r="F4693">
        <v>0.51038869461528324</v>
      </c>
      <c r="G4693">
        <v>0.78482154917179647</v>
      </c>
      <c r="H4693">
        <v>0.83737519692512408</v>
      </c>
      <c r="I4693">
        <v>0.85910638144842055</v>
      </c>
      <c r="J4693">
        <v>0.85413188414760632</v>
      </c>
      <c r="K4693">
        <v>0.44655238965162058</v>
      </c>
      <c r="L4693">
        <v>0.47321184129313748</v>
      </c>
      <c r="M4693">
        <v>0.539303460278723</v>
      </c>
      <c r="N4693">
        <v>0.46292154447743211</v>
      </c>
      <c r="O4693">
        <v>0.5587593145413613</v>
      </c>
      <c r="P4693">
        <v>0.57748663247143195</v>
      </c>
      <c r="Q4693">
        <v>0.83949953103912622</v>
      </c>
      <c r="R4693">
        <v>0.86075377240195317</v>
      </c>
      <c r="S4693">
        <v>0.8559339577299967</v>
      </c>
      <c r="T4693">
        <v>0.89863076172919032</v>
      </c>
      <c r="U4693">
        <v>0.89289709050020405</v>
      </c>
      <c r="V4693">
        <v>0.90900027167839892</v>
      </c>
      <c r="W4693">
        <v>0.52146309939851332</v>
      </c>
      <c r="X4693">
        <v>0.58639108103825244</v>
      </c>
      <c r="Y4693">
        <v>0.60649742776028581</v>
      </c>
      <c r="Z4693">
        <v>0.623950171795011</v>
      </c>
      <c r="AA4693">
        <v>0.89988174876569127</v>
      </c>
      <c r="AB4693">
        <v>0.89426826514364122</v>
      </c>
      <c r="AC4693">
        <v>0.90998036802002635</v>
      </c>
      <c r="AD4693">
        <v>0.93473750500498898</v>
      </c>
      <c r="AE4693">
        <v>0.65075741951969113</v>
      </c>
      <c r="AF4693">
        <v>0.93544480831828491</v>
      </c>
      <c r="AG4693">
        <v>0.34210220015999998</v>
      </c>
      <c r="AH4693">
        <v>0.34210220015999998</v>
      </c>
    </row>
    <row r="4694" spans="1:34" x14ac:dyDescent="0.25">
      <c r="A4694">
        <v>4693</v>
      </c>
      <c r="B4694">
        <v>4.0099661998343909E-2</v>
      </c>
      <c r="C4694">
        <v>0.30365702184132098</v>
      </c>
      <c r="D4694">
        <v>0.38843815713839591</v>
      </c>
      <c r="E4694">
        <v>0.28963818003788311</v>
      </c>
      <c r="F4694">
        <v>0.32414400258053477</v>
      </c>
      <c r="G4694">
        <v>3.931759147529202E-2</v>
      </c>
      <c r="H4694">
        <v>5.5592079033614857E-2</v>
      </c>
      <c r="I4694">
        <v>2.7683234453261419E-2</v>
      </c>
      <c r="J4694">
        <v>5.7482461431171368E-2</v>
      </c>
      <c r="K4694">
        <v>0.3462737929821858</v>
      </c>
      <c r="L4694">
        <v>0.25541511585591842</v>
      </c>
      <c r="M4694">
        <v>0.30019939405078272</v>
      </c>
      <c r="N4694">
        <v>0.33540697270390751</v>
      </c>
      <c r="O4694">
        <v>0.36463490943090537</v>
      </c>
      <c r="P4694">
        <v>0.28163666620210748</v>
      </c>
      <c r="Q4694">
        <v>5.4527266914738741E-2</v>
      </c>
      <c r="R4694">
        <v>2.7168394220735831E-2</v>
      </c>
      <c r="S4694">
        <v>5.6309040104507997E-2</v>
      </c>
      <c r="T4694">
        <v>3.8616147814485587E-2</v>
      </c>
      <c r="U4694">
        <v>7.8390135043732434E-2</v>
      </c>
      <c r="V4694">
        <v>4.026229213657375E-2</v>
      </c>
      <c r="W4694">
        <v>0.2968426110081504</v>
      </c>
      <c r="X4694">
        <v>0.33938048654674913</v>
      </c>
      <c r="Y4694">
        <v>0.25906630500579558</v>
      </c>
      <c r="Z4694">
        <v>0.321396356915298</v>
      </c>
      <c r="AA4694">
        <v>3.7905547952524883E-2</v>
      </c>
      <c r="AB4694">
        <v>7.680031121392443E-2</v>
      </c>
      <c r="AC4694">
        <v>3.9501427695562953E-2</v>
      </c>
      <c r="AD4694">
        <v>5.5319183012784129E-2</v>
      </c>
      <c r="AE4694">
        <v>0.29699304598266307</v>
      </c>
      <c r="AF4694">
        <v>5.4268989738471683E-2</v>
      </c>
      <c r="AG4694">
        <v>0.34210220015999998</v>
      </c>
      <c r="AH4694">
        <v>0.34210220015999998</v>
      </c>
    </row>
    <row r="4695" spans="1:34" x14ac:dyDescent="0.25">
      <c r="A4695">
        <v>4694</v>
      </c>
      <c r="B4695">
        <v>0.63243626886295767</v>
      </c>
      <c r="C4695">
        <v>0.37860085932320148</v>
      </c>
      <c r="D4695">
        <v>0.38876288986484242</v>
      </c>
      <c r="E4695">
        <v>0.30225890448957932</v>
      </c>
      <c r="F4695">
        <v>0.47918738646074238</v>
      </c>
      <c r="G4695">
        <v>0.63340677526408329</v>
      </c>
      <c r="H4695">
        <v>0.70918011680720228</v>
      </c>
      <c r="I4695">
        <v>0.5670736178483109</v>
      </c>
      <c r="J4695">
        <v>0.73006258908531863</v>
      </c>
      <c r="K4695">
        <v>0.42936257848623682</v>
      </c>
      <c r="L4695">
        <v>0.33627416840525232</v>
      </c>
      <c r="M4695">
        <v>0.4995196675096521</v>
      </c>
      <c r="N4695">
        <v>0.35028852884949019</v>
      </c>
      <c r="O4695">
        <v>0.53235973016985738</v>
      </c>
      <c r="P4695">
        <v>0.4326671142734525</v>
      </c>
      <c r="Q4695">
        <v>0.71008717554557554</v>
      </c>
      <c r="R4695">
        <v>0.56843161070922876</v>
      </c>
      <c r="S4695">
        <v>0.73049793818260911</v>
      </c>
      <c r="T4695">
        <v>0.65226848924888425</v>
      </c>
      <c r="U4695">
        <v>0.79260703718861014</v>
      </c>
      <c r="V4695">
        <v>0.67416620153981366</v>
      </c>
      <c r="W4695">
        <v>0.38938857864044252</v>
      </c>
      <c r="X4695">
        <v>0.55304301025445024</v>
      </c>
      <c r="Y4695">
        <v>0.45314794063123948</v>
      </c>
      <c r="Z4695">
        <v>0.48893439090862351</v>
      </c>
      <c r="AA4695">
        <v>0.65355868298501008</v>
      </c>
      <c r="AB4695">
        <v>0.79293911856805521</v>
      </c>
      <c r="AC4695">
        <v>0.67508187608241377</v>
      </c>
      <c r="AD4695">
        <v>0.74670413992746987</v>
      </c>
      <c r="AE4695">
        <v>0.51035137051548651</v>
      </c>
      <c r="AF4695">
        <v>0.74744314897290998</v>
      </c>
      <c r="AG4695">
        <v>0.34210220015999998</v>
      </c>
      <c r="AH4695">
        <v>0.34210220015999998</v>
      </c>
    </row>
    <row r="4696" spans="1:34" x14ac:dyDescent="0.25">
      <c r="A4696">
        <v>4695</v>
      </c>
      <c r="B4696">
        <v>0.28362673233512931</v>
      </c>
      <c r="C4696">
        <v>0.33433406980174563</v>
      </c>
      <c r="D4696">
        <v>0.33351852797094311</v>
      </c>
      <c r="E4696">
        <v>0.40145603181201428</v>
      </c>
      <c r="F4696">
        <v>0.3333686216101665</v>
      </c>
      <c r="G4696">
        <v>0.28443255778164261</v>
      </c>
      <c r="H4696">
        <v>0.26992536619771729</v>
      </c>
      <c r="I4696">
        <v>0.38077652006055718</v>
      </c>
      <c r="J4696">
        <v>0.29409267319683741</v>
      </c>
      <c r="K4696">
        <v>0.32510259911455042</v>
      </c>
      <c r="L4696">
        <v>0.39886825283448701</v>
      </c>
      <c r="M4696">
        <v>0.33030176711093961</v>
      </c>
      <c r="N4696">
        <v>0.39227193259348803</v>
      </c>
      <c r="O4696">
        <v>0.32325591502256651</v>
      </c>
      <c r="P4696">
        <v>0.40483140016494129</v>
      </c>
      <c r="Q4696">
        <v>0.27071468129735549</v>
      </c>
      <c r="R4696">
        <v>0.38124344098280388</v>
      </c>
      <c r="S4696">
        <v>0.29512113014369468</v>
      </c>
      <c r="T4696">
        <v>0.36485776905720629</v>
      </c>
      <c r="U4696">
        <v>0.2805241857499407</v>
      </c>
      <c r="V4696">
        <v>0.39419222595723141</v>
      </c>
      <c r="W4696">
        <v>0.38880339653651141</v>
      </c>
      <c r="X4696">
        <v>0.31999263370029929</v>
      </c>
      <c r="Y4696">
        <v>0.40407505822033252</v>
      </c>
      <c r="Z4696">
        <v>0.39372869367580571</v>
      </c>
      <c r="AA4696">
        <v>0.36532107956323628</v>
      </c>
      <c r="AB4696">
        <v>0.2815474302422078</v>
      </c>
      <c r="AC4696">
        <v>0.39464586977800531</v>
      </c>
      <c r="AD4696">
        <v>0.37820115957390749</v>
      </c>
      <c r="AE4696">
        <v>0.39259154084143549</v>
      </c>
      <c r="AF4696">
        <v>0.37866382534455278</v>
      </c>
      <c r="AG4696">
        <v>0.34210220015999998</v>
      </c>
      <c r="AH4696">
        <v>0.34210220015999998</v>
      </c>
    </row>
    <row r="4697" spans="1:34" x14ac:dyDescent="0.25">
      <c r="A4697">
        <v>4696</v>
      </c>
      <c r="B4697">
        <v>0.66443858477217443</v>
      </c>
      <c r="C4697">
        <v>0.38115694278933637</v>
      </c>
      <c r="D4697">
        <v>0.33360645883235462</v>
      </c>
      <c r="E4697">
        <v>0.30244923550800901</v>
      </c>
      <c r="F4697">
        <v>0.42020335424422123</v>
      </c>
      <c r="G4697">
        <v>0.66416108422450704</v>
      </c>
      <c r="H4697">
        <v>0.65158940586136305</v>
      </c>
      <c r="I4697">
        <v>0.60091584971059075</v>
      </c>
      <c r="J4697">
        <v>0.68153061227814471</v>
      </c>
      <c r="K4697">
        <v>0.37209435379558781</v>
      </c>
      <c r="L4697">
        <v>0.33927285338544688</v>
      </c>
      <c r="M4697">
        <v>0.44046526552847082</v>
      </c>
      <c r="N4697">
        <v>0.29372193815477071</v>
      </c>
      <c r="O4697">
        <v>0.41168711140178033</v>
      </c>
      <c r="P4697">
        <v>0.37181204018486258</v>
      </c>
      <c r="Q4697">
        <v>0.65130769387421383</v>
      </c>
      <c r="R4697">
        <v>0.6009165097282323</v>
      </c>
      <c r="S4697">
        <v>0.68102639696126532</v>
      </c>
      <c r="T4697">
        <v>0.58652227408548896</v>
      </c>
      <c r="U4697">
        <v>0.66843809427291656</v>
      </c>
      <c r="V4697">
        <v>0.61908332457187365</v>
      </c>
      <c r="W4697">
        <v>0.32980848893432813</v>
      </c>
      <c r="X4697">
        <v>0.43123965158863409</v>
      </c>
      <c r="Y4697">
        <v>0.39181297192154008</v>
      </c>
      <c r="Z4697">
        <v>0.3627091042001141</v>
      </c>
      <c r="AA4697">
        <v>0.58652546935030891</v>
      </c>
      <c r="AB4697">
        <v>0.66792786036848451</v>
      </c>
      <c r="AC4697">
        <v>0.61896712883853389</v>
      </c>
      <c r="AD4697">
        <v>0.60449022834049848</v>
      </c>
      <c r="AE4697">
        <v>0.38194658843628992</v>
      </c>
      <c r="AF4697">
        <v>0.60438730923267736</v>
      </c>
      <c r="AG4697">
        <v>0.34210220015999998</v>
      </c>
      <c r="AH4697">
        <v>0.34210220015999998</v>
      </c>
    </row>
    <row r="4698" spans="1:34" x14ac:dyDescent="0.25">
      <c r="A4698">
        <v>4697</v>
      </c>
      <c r="B4698">
        <v>9.1048507281994623E-2</v>
      </c>
      <c r="C4698">
        <v>0.30842304069744669</v>
      </c>
      <c r="D4698">
        <v>0.33332130295244228</v>
      </c>
      <c r="E4698">
        <v>0.28955840846916991</v>
      </c>
      <c r="F4698">
        <v>0.2843333043726825</v>
      </c>
      <c r="G4698">
        <v>8.9468384918383589E-2</v>
      </c>
      <c r="H4698">
        <v>8.4644117760087872E-2</v>
      </c>
      <c r="I4698">
        <v>6.4307106194936292E-2</v>
      </c>
      <c r="J4698">
        <v>9.2287451742102622E-2</v>
      </c>
      <c r="K4698">
        <v>0.29992533812179412</v>
      </c>
      <c r="L4698">
        <v>0.25828345188085</v>
      </c>
      <c r="M4698">
        <v>0.26637283471445622</v>
      </c>
      <c r="N4698">
        <v>0.28070244359666952</v>
      </c>
      <c r="O4698">
        <v>0.27494338094145371</v>
      </c>
      <c r="P4698">
        <v>0.23990212836958391</v>
      </c>
      <c r="Q4698">
        <v>8.3157148341846773E-2</v>
      </c>
      <c r="R4698">
        <v>6.3224663119478997E-2</v>
      </c>
      <c r="S4698">
        <v>9.0677319100955611E-2</v>
      </c>
      <c r="T4698">
        <v>5.9391554105015953E-2</v>
      </c>
      <c r="U4698">
        <v>8.6247777074189541E-2</v>
      </c>
      <c r="V4698">
        <v>6.5699144280969429E-2</v>
      </c>
      <c r="W4698">
        <v>0.24991632707364689</v>
      </c>
      <c r="X4698">
        <v>0.25753593312310341</v>
      </c>
      <c r="Y4698">
        <v>0.22298937716104131</v>
      </c>
      <c r="Z4698">
        <v>0.23104382346080499</v>
      </c>
      <c r="AA4698">
        <v>5.8384136826935461E-2</v>
      </c>
      <c r="AB4698">
        <v>8.4728256766792395E-2</v>
      </c>
      <c r="AC4698">
        <v>6.4631697117404546E-2</v>
      </c>
      <c r="AD4698">
        <v>6.109638797991343E-2</v>
      </c>
      <c r="AE4698">
        <v>0.21475946096017121</v>
      </c>
      <c r="AF4698">
        <v>6.0100048496517462E-2</v>
      </c>
      <c r="AG4698">
        <v>0.34210220015999998</v>
      </c>
      <c r="AH4698">
        <v>0.34210220015999998</v>
      </c>
    </row>
    <row r="4699" spans="1:34" x14ac:dyDescent="0.25">
      <c r="A4699">
        <v>4698</v>
      </c>
      <c r="B4699">
        <v>0.18853650271327491</v>
      </c>
      <c r="C4699">
        <v>0.32441432700269662</v>
      </c>
      <c r="D4699">
        <v>0.38778114583598688</v>
      </c>
      <c r="E4699">
        <v>0.29139761360169292</v>
      </c>
      <c r="F4699">
        <v>0.30891759472504238</v>
      </c>
      <c r="G4699">
        <v>0.1898397264113425</v>
      </c>
      <c r="H4699">
        <v>0.24474449714063759</v>
      </c>
      <c r="I4699">
        <v>0.14009620840392861</v>
      </c>
      <c r="J4699">
        <v>0.19465068457534601</v>
      </c>
      <c r="K4699">
        <v>0.37159295708169771</v>
      </c>
      <c r="L4699">
        <v>0.27328301692920981</v>
      </c>
      <c r="M4699">
        <v>0.30110765563942982</v>
      </c>
      <c r="N4699">
        <v>0.33729645340190889</v>
      </c>
      <c r="O4699">
        <v>0.35815211101427752</v>
      </c>
      <c r="P4699">
        <v>0.25997473101457058</v>
      </c>
      <c r="Q4699">
        <v>0.24631773585941361</v>
      </c>
      <c r="R4699">
        <v>0.14132378513988281</v>
      </c>
      <c r="S4699">
        <v>0.19599440052960801</v>
      </c>
      <c r="T4699">
        <v>0.18628483692071091</v>
      </c>
      <c r="U4699">
        <v>0.25177616259189639</v>
      </c>
      <c r="V4699">
        <v>0.14557648608400919</v>
      </c>
      <c r="W4699">
        <v>0.3194089213078552</v>
      </c>
      <c r="X4699">
        <v>0.35118861622668041</v>
      </c>
      <c r="Y4699">
        <v>0.25175682896063778</v>
      </c>
      <c r="Z4699">
        <v>0.30703824236317662</v>
      </c>
      <c r="AA4699">
        <v>0.18783355533446761</v>
      </c>
      <c r="AB4699">
        <v>0.25332537917159592</v>
      </c>
      <c r="AC4699">
        <v>0.14693076958371401</v>
      </c>
      <c r="AD4699">
        <v>0.19272903643108871</v>
      </c>
      <c r="AE4699">
        <v>0.29906552914073442</v>
      </c>
      <c r="AF4699">
        <v>0.1943705367863735</v>
      </c>
      <c r="AG4699">
        <v>0.34210220015999998</v>
      </c>
      <c r="AH4699">
        <v>0.34210220015999998</v>
      </c>
    </row>
    <row r="4700" spans="1:34" x14ac:dyDescent="0.25">
      <c r="A4700">
        <v>4699</v>
      </c>
      <c r="B4700">
        <v>0.10810959184542859</v>
      </c>
      <c r="C4700">
        <v>0.30875216779892589</v>
      </c>
      <c r="D4700">
        <v>0.33299984286244277</v>
      </c>
      <c r="E4700">
        <v>0.39555284552237679</v>
      </c>
      <c r="F4700">
        <v>0.25894201733516597</v>
      </c>
      <c r="G4700">
        <v>0.10613217611915091</v>
      </c>
      <c r="H4700">
        <v>0.1005290586012528</v>
      </c>
      <c r="I4700">
        <v>0.15452986551040909</v>
      </c>
      <c r="J4700">
        <v>9.0786090771218436E-2</v>
      </c>
      <c r="K4700">
        <v>0.29980435906993608</v>
      </c>
      <c r="L4700">
        <v>0.36077250382485382</v>
      </c>
      <c r="M4700">
        <v>0.24247617058816159</v>
      </c>
      <c r="N4700">
        <v>0.3858616905808766</v>
      </c>
      <c r="O4700">
        <v>0.25002703673321369</v>
      </c>
      <c r="P4700">
        <v>0.31311793765442991</v>
      </c>
      <c r="Q4700">
        <v>9.8658659798038187E-2</v>
      </c>
      <c r="R4700">
        <v>0.15153880283770549</v>
      </c>
      <c r="S4700">
        <v>8.9250411952458059E-2</v>
      </c>
      <c r="T4700">
        <v>0.1440340722679303</v>
      </c>
      <c r="U4700">
        <v>8.4934548757496051E-2</v>
      </c>
      <c r="V4700">
        <v>0.13117505517634939</v>
      </c>
      <c r="W4700">
        <v>0.35092639736675302</v>
      </c>
      <c r="X4700">
        <v>0.23409425416260801</v>
      </c>
      <c r="Y4700">
        <v>0.29460885575241569</v>
      </c>
      <c r="Z4700">
        <v>0.30306069065385521</v>
      </c>
      <c r="AA4700">
        <v>0.14118698093961971</v>
      </c>
      <c r="AB4700">
        <v>8.3489368296746941E-2</v>
      </c>
      <c r="AC4700">
        <v>0.12867849498055189</v>
      </c>
      <c r="AD4700">
        <v>0.12281720859714799</v>
      </c>
      <c r="AE4700">
        <v>0.28499440004373672</v>
      </c>
      <c r="AF4700">
        <v>0.1204557071961955</v>
      </c>
      <c r="AG4700">
        <v>0.34210220015999998</v>
      </c>
      <c r="AH4700">
        <v>0.34210220015999998</v>
      </c>
    </row>
    <row r="4701" spans="1:34" x14ac:dyDescent="0.25">
      <c r="A4701">
        <v>4700</v>
      </c>
      <c r="B4701">
        <v>0.1002425174650633</v>
      </c>
      <c r="C4701">
        <v>0.31031508478357428</v>
      </c>
      <c r="D4701">
        <v>0.3333259169642484</v>
      </c>
      <c r="E4701">
        <v>0.28972209241640479</v>
      </c>
      <c r="F4701">
        <v>0.2865383883820638</v>
      </c>
      <c r="G4701">
        <v>9.9011160211922217E-2</v>
      </c>
      <c r="H4701">
        <v>9.3311351416435442E-2</v>
      </c>
      <c r="I4701">
        <v>7.1153527930145719E-2</v>
      </c>
      <c r="J4701">
        <v>0.1017111695766561</v>
      </c>
      <c r="K4701">
        <v>0.30175177640079481</v>
      </c>
      <c r="L4701">
        <v>0.26001988967329898</v>
      </c>
      <c r="M4701">
        <v>0.26984161366631371</v>
      </c>
      <c r="N4701">
        <v>0.2808595978821265</v>
      </c>
      <c r="O4701">
        <v>0.27706734985876041</v>
      </c>
      <c r="P4701">
        <v>0.24161126412708919</v>
      </c>
      <c r="Q4701">
        <v>9.2149896847220719E-2</v>
      </c>
      <c r="R4701">
        <v>7.0328485831803414E-2</v>
      </c>
      <c r="S4701">
        <v>0.1004509121522745</v>
      </c>
      <c r="T4701">
        <v>6.5778811732634418E-2</v>
      </c>
      <c r="U4701">
        <v>9.5151555909461658E-2</v>
      </c>
      <c r="V4701">
        <v>7.2740303715328858E-2</v>
      </c>
      <c r="W4701">
        <v>0.25158298502467558</v>
      </c>
      <c r="X4701">
        <v>0.2608676975037772</v>
      </c>
      <c r="Y4701">
        <v>0.2257900213855944</v>
      </c>
      <c r="Z4701">
        <v>0.23267434345271731</v>
      </c>
      <c r="AA4701">
        <v>6.5009782727624532E-2</v>
      </c>
      <c r="AB4701">
        <v>9.3959717820228147E-2</v>
      </c>
      <c r="AC4701">
        <v>7.193622575882104E-2</v>
      </c>
      <c r="AD4701">
        <v>6.7695018541178542E-2</v>
      </c>
      <c r="AE4701">
        <v>0.21743286894025041</v>
      </c>
      <c r="AF4701">
        <v>6.6944239585538426E-2</v>
      </c>
      <c r="AG4701">
        <v>0.34210220015999998</v>
      </c>
      <c r="AH4701">
        <v>0.34210220015999998</v>
      </c>
    </row>
    <row r="4702" spans="1:34" x14ac:dyDescent="0.25">
      <c r="A4702">
        <v>4701</v>
      </c>
      <c r="B4702">
        <v>0.1054277314810933</v>
      </c>
      <c r="C4702">
        <v>0.311105209964125</v>
      </c>
      <c r="D4702">
        <v>0.33276286062173532</v>
      </c>
      <c r="E4702">
        <v>0.28915094896821181</v>
      </c>
      <c r="F4702">
        <v>0.24608377233093839</v>
      </c>
      <c r="G4702">
        <v>0.1048925034540228</v>
      </c>
      <c r="H4702">
        <v>9.7843041831001884E-2</v>
      </c>
      <c r="I4702">
        <v>7.4901500223995846E-2</v>
      </c>
      <c r="J4702">
        <v>8.1941079989467688E-2</v>
      </c>
      <c r="K4702">
        <v>0.30190609272488711</v>
      </c>
      <c r="L4702">
        <v>0.25995247032174368</v>
      </c>
      <c r="M4702">
        <v>0.23223853053407789</v>
      </c>
      <c r="N4702">
        <v>0.27969327495848872</v>
      </c>
      <c r="O4702">
        <v>0.23715348812569181</v>
      </c>
      <c r="P4702">
        <v>0.202983851309848</v>
      </c>
      <c r="Q4702">
        <v>9.7333638652151805E-2</v>
      </c>
      <c r="R4702">
        <v>7.4603590172433246E-2</v>
      </c>
      <c r="S4702">
        <v>8.1582939901364282E-2</v>
      </c>
      <c r="T4702">
        <v>6.8990199466896121E-2</v>
      </c>
      <c r="U4702">
        <v>7.6492849120578105E-2</v>
      </c>
      <c r="V4702">
        <v>5.8045245529262081E-2</v>
      </c>
      <c r="W4702">
        <v>0.25088147164893521</v>
      </c>
      <c r="X4702">
        <v>0.2238061229481835</v>
      </c>
      <c r="Y4702">
        <v>0.1902874040638064</v>
      </c>
      <c r="Z4702">
        <v>0.194660573936356</v>
      </c>
      <c r="AA4702">
        <v>6.8709900615432612E-2</v>
      </c>
      <c r="AB4702">
        <v>7.6154783281745325E-2</v>
      </c>
      <c r="AC4702">
        <v>5.7893953727333303E-2</v>
      </c>
      <c r="AD4702">
        <v>5.3935336661573068E-2</v>
      </c>
      <c r="AE4702">
        <v>0.18251973342066119</v>
      </c>
      <c r="AF4702">
        <v>5.3796097566982982E-2</v>
      </c>
      <c r="AG4702">
        <v>0.34210220015999998</v>
      </c>
      <c r="AH4702">
        <v>0.34210220015999998</v>
      </c>
    </row>
    <row r="4703" spans="1:34" x14ac:dyDescent="0.25">
      <c r="A4703">
        <v>4702</v>
      </c>
      <c r="B4703">
        <v>3.9126130683884333E-2</v>
      </c>
      <c r="C4703">
        <v>0.30040442969129832</v>
      </c>
      <c r="D4703">
        <v>0.33275948845857212</v>
      </c>
      <c r="E4703">
        <v>0.2879806427171141</v>
      </c>
      <c r="F4703">
        <v>0.23588526568112109</v>
      </c>
      <c r="G4703">
        <v>3.8255735561118942E-2</v>
      </c>
      <c r="H4703">
        <v>3.5948845620740563E-2</v>
      </c>
      <c r="I4703">
        <v>2.6784414017842519E-2</v>
      </c>
      <c r="J4703">
        <v>2.99795283964738E-2</v>
      </c>
      <c r="K4703">
        <v>0.2917770786653901</v>
      </c>
      <c r="L4703">
        <v>0.25052848040576092</v>
      </c>
      <c r="M4703">
        <v>0.21682983773964021</v>
      </c>
      <c r="N4703">
        <v>0.27861212557754811</v>
      </c>
      <c r="O4703">
        <v>0.227486006866081</v>
      </c>
      <c r="P4703">
        <v>0.19582634282948561</v>
      </c>
      <c r="Q4703">
        <v>3.5142298894416023E-2</v>
      </c>
      <c r="R4703">
        <v>2.6215233333828671E-2</v>
      </c>
      <c r="S4703">
        <v>2.9336105088744249E-2</v>
      </c>
      <c r="T4703">
        <v>2.4494117977111249E-2</v>
      </c>
      <c r="U4703">
        <v>2.7820841840061981E-2</v>
      </c>
      <c r="V4703">
        <v>2.0698557041495709E-2</v>
      </c>
      <c r="W4703">
        <v>0.24202364847986249</v>
      </c>
      <c r="X4703">
        <v>0.209229777213745</v>
      </c>
      <c r="Y4703">
        <v>0.1788420870887773</v>
      </c>
      <c r="Z4703">
        <v>0.18795125718337691</v>
      </c>
      <c r="AA4703">
        <v>2.397076161129922E-2</v>
      </c>
      <c r="AB4703">
        <v>2.7221529077998251E-2</v>
      </c>
      <c r="AC4703">
        <v>2.0290412141832199E-2</v>
      </c>
      <c r="AD4703">
        <v>1.9155215491931249E-2</v>
      </c>
      <c r="AE4703">
        <v>0.17176660169370189</v>
      </c>
      <c r="AF4703">
        <v>1.8777694771699889E-2</v>
      </c>
      <c r="AG4703">
        <v>0.34210220015999998</v>
      </c>
      <c r="AH4703">
        <v>0.34210220015999998</v>
      </c>
    </row>
    <row r="4704" spans="1:34" x14ac:dyDescent="0.25">
      <c r="A4704">
        <v>4703</v>
      </c>
      <c r="B4704">
        <v>6.5557132925945227E-2</v>
      </c>
      <c r="C4704">
        <v>0.30571820915825698</v>
      </c>
      <c r="D4704">
        <v>0.33287531305976631</v>
      </c>
      <c r="E4704">
        <v>0.28857610205175971</v>
      </c>
      <c r="F4704">
        <v>0.2479002232960493</v>
      </c>
      <c r="G4704">
        <v>6.4937386355341048E-2</v>
      </c>
      <c r="H4704">
        <v>6.0530989540635072E-2</v>
      </c>
      <c r="I4704">
        <v>4.5578902114717081E-2</v>
      </c>
      <c r="J4704">
        <v>5.3571424181759128E-2</v>
      </c>
      <c r="K4704">
        <v>0.29695587010853092</v>
      </c>
      <c r="L4704">
        <v>0.25538239686848868</v>
      </c>
      <c r="M4704">
        <v>0.23113619113024159</v>
      </c>
      <c r="N4704">
        <v>0.27928819043360398</v>
      </c>
      <c r="O4704">
        <v>0.23916457517387579</v>
      </c>
      <c r="P4704">
        <v>0.206194125742582</v>
      </c>
      <c r="Q4704">
        <v>5.9950550579838828E-2</v>
      </c>
      <c r="R4704">
        <v>4.5197256673077557E-2</v>
      </c>
      <c r="S4704">
        <v>5.3097535557755142E-2</v>
      </c>
      <c r="T4704">
        <v>4.1835395994401468E-2</v>
      </c>
      <c r="U4704">
        <v>4.9850744480567311E-2</v>
      </c>
      <c r="V4704">
        <v>3.7424256873946557E-2</v>
      </c>
      <c r="W4704">
        <v>0.24675136260057709</v>
      </c>
      <c r="X4704">
        <v>0.22306644842552359</v>
      </c>
      <c r="Y4704">
        <v>0.1910337592098402</v>
      </c>
      <c r="Z4704">
        <v>0.19801158545891809</v>
      </c>
      <c r="AA4704">
        <v>4.148168640574601E-2</v>
      </c>
      <c r="AB4704">
        <v>4.9406575061801468E-2</v>
      </c>
      <c r="AC4704">
        <v>3.7159016488162111E-2</v>
      </c>
      <c r="AD4704">
        <v>3.4697289688290597E-2</v>
      </c>
      <c r="AE4704">
        <v>0.18354747850189909</v>
      </c>
      <c r="AF4704">
        <v>3.4451925263026879E-2</v>
      </c>
      <c r="AG4704">
        <v>0.34210220015999998</v>
      </c>
      <c r="AH4704">
        <v>0.34210220015999998</v>
      </c>
    </row>
    <row r="4705" spans="1:34" x14ac:dyDescent="0.25">
      <c r="A4705">
        <v>4704</v>
      </c>
      <c r="B4705">
        <v>0.14441810709856451</v>
      </c>
      <c r="C4705">
        <v>0.31607770817422859</v>
      </c>
      <c r="D4705">
        <v>0.33419009088808338</v>
      </c>
      <c r="E4705">
        <v>0.39798123824822379</v>
      </c>
      <c r="F4705">
        <v>0.3585695709330462</v>
      </c>
      <c r="G4705">
        <v>0.14298334062381279</v>
      </c>
      <c r="H4705">
        <v>0.13612349305165039</v>
      </c>
      <c r="I4705">
        <v>0.20466242594373429</v>
      </c>
      <c r="J4705">
        <v>0.199384052338067</v>
      </c>
      <c r="K4705">
        <v>0.3081973780479349</v>
      </c>
      <c r="L4705">
        <v>0.37212616495273182</v>
      </c>
      <c r="M4705">
        <v>0.34331980396702699</v>
      </c>
      <c r="N4705">
        <v>0.38961836088232732</v>
      </c>
      <c r="O4705">
        <v>0.3483166148815624</v>
      </c>
      <c r="P4705">
        <v>0.42585281492306493</v>
      </c>
      <c r="Q4705">
        <v>0.1347593115342236</v>
      </c>
      <c r="R4705">
        <v>0.20236748915303079</v>
      </c>
      <c r="S4705">
        <v>0.19745634653095789</v>
      </c>
      <c r="T4705">
        <v>0.19361510107734109</v>
      </c>
      <c r="U4705">
        <v>0.18858099865006939</v>
      </c>
      <c r="V4705">
        <v>0.27696986505538151</v>
      </c>
      <c r="W4705">
        <v>0.36347878925469912</v>
      </c>
      <c r="X4705">
        <v>0.33328745306761981</v>
      </c>
      <c r="Y4705">
        <v>0.41069747374960452</v>
      </c>
      <c r="Z4705">
        <v>0.41441083559221281</v>
      </c>
      <c r="AA4705">
        <v>0.1914105642800483</v>
      </c>
      <c r="AB4705">
        <v>0.18673654180018909</v>
      </c>
      <c r="AC4705">
        <v>0.27386427020501042</v>
      </c>
      <c r="AD4705">
        <v>0.26300152485917438</v>
      </c>
      <c r="AE4705">
        <v>0.39928255578874772</v>
      </c>
      <c r="AF4705">
        <v>0.25999059745610692</v>
      </c>
      <c r="AG4705">
        <v>0.34210220015999998</v>
      </c>
      <c r="AH4705">
        <v>0.34210220015999998</v>
      </c>
    </row>
    <row r="4706" spans="1:34" x14ac:dyDescent="0.25">
      <c r="A4706">
        <v>4705</v>
      </c>
      <c r="B4706">
        <v>0.61627213291617744</v>
      </c>
      <c r="C4706">
        <v>0.369936812446158</v>
      </c>
      <c r="D4706">
        <v>0.33358062492290702</v>
      </c>
      <c r="E4706">
        <v>0.30120210872635522</v>
      </c>
      <c r="F4706">
        <v>0.40902715137166701</v>
      </c>
      <c r="G4706">
        <v>0.60830119238001346</v>
      </c>
      <c r="H4706">
        <v>0.60238221533023029</v>
      </c>
      <c r="I4706">
        <v>0.54804823634831412</v>
      </c>
      <c r="J4706">
        <v>0.63326496703848689</v>
      </c>
      <c r="K4706">
        <v>0.36071493545530281</v>
      </c>
      <c r="L4706">
        <v>0.32603529603549569</v>
      </c>
      <c r="M4706">
        <v>0.42045719788078351</v>
      </c>
      <c r="N4706">
        <v>0.29241675143296969</v>
      </c>
      <c r="O4706">
        <v>0.40004558554349712</v>
      </c>
      <c r="P4706">
        <v>0.35904497838100391</v>
      </c>
      <c r="Q4706">
        <v>0.59426536456045731</v>
      </c>
      <c r="R4706">
        <v>0.53977903293164176</v>
      </c>
      <c r="S4706">
        <v>0.62508707551097986</v>
      </c>
      <c r="T4706">
        <v>0.532764377694812</v>
      </c>
      <c r="U4706">
        <v>0.61909569438821177</v>
      </c>
      <c r="V4706">
        <v>0.56567965045616497</v>
      </c>
      <c r="W4706">
        <v>0.31640668848077441</v>
      </c>
      <c r="X4706">
        <v>0.41073534659507138</v>
      </c>
      <c r="Y4706">
        <v>0.36956929768205782</v>
      </c>
      <c r="Z4706">
        <v>0.34950647322299122</v>
      </c>
      <c r="AA4706">
        <v>0.52438756990696334</v>
      </c>
      <c r="AB4706">
        <v>0.61077310675730945</v>
      </c>
      <c r="AC4706">
        <v>0.55728058016820037</v>
      </c>
      <c r="AD4706">
        <v>0.55017980651379017</v>
      </c>
      <c r="AE4706">
        <v>0.35926961605895658</v>
      </c>
      <c r="AF4706">
        <v>0.54169151794701653</v>
      </c>
      <c r="AG4706">
        <v>0.34210220015999998</v>
      </c>
      <c r="AH4706">
        <v>0.34210220015999998</v>
      </c>
    </row>
    <row r="4707" spans="1:34" x14ac:dyDescent="0.25">
      <c r="A4707">
        <v>4706</v>
      </c>
      <c r="B4707">
        <v>0.75299138451530501</v>
      </c>
      <c r="C4707">
        <v>0.39247516667443799</v>
      </c>
      <c r="D4707">
        <v>0.33375607859900269</v>
      </c>
      <c r="E4707">
        <v>0.41249422665740942</v>
      </c>
      <c r="F4707">
        <v>0.44320444882259602</v>
      </c>
      <c r="G4707">
        <v>0.75443593870508219</v>
      </c>
      <c r="H4707">
        <v>0.74279882626504867</v>
      </c>
      <c r="I4707">
        <v>0.83732606504318408</v>
      </c>
      <c r="J4707">
        <v>0.77080557926861937</v>
      </c>
      <c r="K4707">
        <v>0.38385157815766818</v>
      </c>
      <c r="L4707">
        <v>0.46660867464284111</v>
      </c>
      <c r="M4707">
        <v>0.46977973020886798</v>
      </c>
      <c r="N4707">
        <v>0.40383341419048252</v>
      </c>
      <c r="O4707">
        <v>0.43592189909588869</v>
      </c>
      <c r="P4707">
        <v>0.51338631422733128</v>
      </c>
      <c r="Q4707">
        <v>0.74429375694636724</v>
      </c>
      <c r="R4707">
        <v>0.83813601408436245</v>
      </c>
      <c r="S4707">
        <v>0.77219027992324774</v>
      </c>
      <c r="T4707">
        <v>0.83007942943943858</v>
      </c>
      <c r="U4707">
        <v>0.76060682995510021</v>
      </c>
      <c r="V4707">
        <v>0.84994650814223571</v>
      </c>
      <c r="W4707">
        <v>0.45809404581159502</v>
      </c>
      <c r="X4707">
        <v>0.46186514418630342</v>
      </c>
      <c r="Y4707">
        <v>0.54175795399394733</v>
      </c>
      <c r="Z4707">
        <v>0.5062081010427717</v>
      </c>
      <c r="AA4707">
        <v>0.83092457706453737</v>
      </c>
      <c r="AB4707">
        <v>0.76205859328198966</v>
      </c>
      <c r="AC4707">
        <v>0.85059401780905275</v>
      </c>
      <c r="AD4707">
        <v>0.84268313541957784</v>
      </c>
      <c r="AE4707">
        <v>0.53413435121670472</v>
      </c>
      <c r="AF4707">
        <v>0.84336689487844185</v>
      </c>
      <c r="AG4707">
        <v>0.34210220015999998</v>
      </c>
      <c r="AH4707">
        <v>0.34210220015999998</v>
      </c>
    </row>
    <row r="4708" spans="1:34" x14ac:dyDescent="0.25">
      <c r="A4708">
        <v>4707</v>
      </c>
      <c r="B4708">
        <v>0.76055438202492809</v>
      </c>
      <c r="C4708">
        <v>0.39393174686784438</v>
      </c>
      <c r="D4708">
        <v>0.334394140107448</v>
      </c>
      <c r="E4708">
        <v>0.30579829788717777</v>
      </c>
      <c r="F4708">
        <v>0.5023984010114787</v>
      </c>
      <c r="G4708">
        <v>0.76049395129720898</v>
      </c>
      <c r="H4708">
        <v>0.75144873079821739</v>
      </c>
      <c r="I4708">
        <v>0.71093941551758022</v>
      </c>
      <c r="J4708">
        <v>0.83474824961701521</v>
      </c>
      <c r="K4708">
        <v>0.38601489827519758</v>
      </c>
      <c r="L4708">
        <v>0.35703010845474042</v>
      </c>
      <c r="M4708">
        <v>0.52830171240439827</v>
      </c>
      <c r="N4708">
        <v>0.29800355231352738</v>
      </c>
      <c r="O4708">
        <v>0.49534717963253561</v>
      </c>
      <c r="P4708">
        <v>0.46089032364815191</v>
      </c>
      <c r="Q4708">
        <v>0.75140496004378166</v>
      </c>
      <c r="R4708">
        <v>0.71110742768183011</v>
      </c>
      <c r="S4708">
        <v>0.83435809108117986</v>
      </c>
      <c r="T4708">
        <v>0.70052362104457888</v>
      </c>
      <c r="U4708">
        <v>0.8267115881359951</v>
      </c>
      <c r="V4708">
        <v>0.79649001875262315</v>
      </c>
      <c r="W4708">
        <v>0.34887428120481051</v>
      </c>
      <c r="X4708">
        <v>0.52072367284053911</v>
      </c>
      <c r="Y4708">
        <v>0.48817735448378352</v>
      </c>
      <c r="Z4708">
        <v>0.45330020034076912</v>
      </c>
      <c r="AA4708">
        <v>0.70071618223377796</v>
      </c>
      <c r="AB4708">
        <v>0.82631111024251302</v>
      </c>
      <c r="AC4708">
        <v>0.79631780214870651</v>
      </c>
      <c r="AD4708">
        <v>0.78707654139415284</v>
      </c>
      <c r="AE4708">
        <v>0.47999819262252352</v>
      </c>
      <c r="AF4708">
        <v>0.78690957025945885</v>
      </c>
      <c r="AG4708">
        <v>0.34210220015999998</v>
      </c>
      <c r="AH4708">
        <v>0.34210220015999998</v>
      </c>
    </row>
    <row r="4709" spans="1:34" x14ac:dyDescent="0.25">
      <c r="A4709">
        <v>4708</v>
      </c>
      <c r="B4709">
        <v>8.7091099865027333E-2</v>
      </c>
      <c r="C4709">
        <v>0.30581479157961261</v>
      </c>
      <c r="D4709">
        <v>0.33278288291003327</v>
      </c>
      <c r="E4709">
        <v>0.28884878582470241</v>
      </c>
      <c r="F4709">
        <v>0.2446956631364085</v>
      </c>
      <c r="G4709">
        <v>8.4949393721384242E-2</v>
      </c>
      <c r="H4709">
        <v>8.0624376706304887E-2</v>
      </c>
      <c r="I4709">
        <v>6.125798127028774E-2</v>
      </c>
      <c r="J4709">
        <v>6.8164171737688531E-2</v>
      </c>
      <c r="K4709">
        <v>0.29679716836602787</v>
      </c>
      <c r="L4709">
        <v>0.25507608339651622</v>
      </c>
      <c r="M4709">
        <v>0.22724653368407241</v>
      </c>
      <c r="N4709">
        <v>0.27943581785713101</v>
      </c>
      <c r="O4709">
        <v>0.23587345205527069</v>
      </c>
      <c r="P4709">
        <v>0.20230909310932499</v>
      </c>
      <c r="Q4709">
        <v>7.8612948061958357E-2</v>
      </c>
      <c r="R4709">
        <v>5.9769542879334787E-2</v>
      </c>
      <c r="S4709">
        <v>6.6500643602017559E-2</v>
      </c>
      <c r="T4709">
        <v>5.6319717121241918E-2</v>
      </c>
      <c r="U4709">
        <v>6.3534003066238187E-2</v>
      </c>
      <c r="V4709">
        <v>4.7957359674815118E-2</v>
      </c>
      <c r="W4709">
        <v>0.2461998584568883</v>
      </c>
      <c r="X4709">
        <v>0.2190428041165772</v>
      </c>
      <c r="Y4709">
        <v>0.18640002669988551</v>
      </c>
      <c r="Z4709">
        <v>0.19407693386110109</v>
      </c>
      <c r="AA4709">
        <v>5.4937199842331343E-2</v>
      </c>
      <c r="AB4709">
        <v>6.1972045593324539E-2</v>
      </c>
      <c r="AC4709">
        <v>4.6845657876946049E-2</v>
      </c>
      <c r="AD4709">
        <v>4.4512853163056539E-2</v>
      </c>
      <c r="AE4709">
        <v>0.17883380500582749</v>
      </c>
      <c r="AF4709">
        <v>4.3478312323724649E-2</v>
      </c>
      <c r="AG4709">
        <v>0.34210220015999998</v>
      </c>
      <c r="AH4709">
        <v>0.34210220015999998</v>
      </c>
    </row>
    <row r="4710" spans="1:34" x14ac:dyDescent="0.25">
      <c r="A4710">
        <v>4709</v>
      </c>
      <c r="B4710">
        <v>0.27988858838637021</v>
      </c>
      <c r="C4710">
        <v>0.33548644490378882</v>
      </c>
      <c r="D4710">
        <v>0.33341354544322321</v>
      </c>
      <c r="E4710">
        <v>0.29321979660987718</v>
      </c>
      <c r="F4710">
        <v>0.32951565813806688</v>
      </c>
      <c r="G4710">
        <v>0.2813571760989334</v>
      </c>
      <c r="H4710">
        <v>0.26608614403163972</v>
      </c>
      <c r="I4710">
        <v>0.2172075099145768</v>
      </c>
      <c r="J4710">
        <v>0.28762548441788971</v>
      </c>
      <c r="K4710">
        <v>0.32613737525689829</v>
      </c>
      <c r="L4710">
        <v>0.28443296675181662</v>
      </c>
      <c r="M4710">
        <v>0.32730006496111008</v>
      </c>
      <c r="N4710">
        <v>0.28427750706401839</v>
      </c>
      <c r="O4710">
        <v>0.31916039641799582</v>
      </c>
      <c r="P4710">
        <v>0.27776792148654539</v>
      </c>
      <c r="Q4710">
        <v>0.26752072828078538</v>
      </c>
      <c r="R4710">
        <v>0.21872759857573321</v>
      </c>
      <c r="S4710">
        <v>0.28905587763929502</v>
      </c>
      <c r="T4710">
        <v>0.20459269762919799</v>
      </c>
      <c r="U4710">
        <v>0.27392097395243131</v>
      </c>
      <c r="V4710">
        <v>0.22412202810864659</v>
      </c>
      <c r="W4710">
        <v>0.27498801697772779</v>
      </c>
      <c r="X4710">
        <v>0.31671453714492581</v>
      </c>
      <c r="Y4710">
        <v>0.27442764685945281</v>
      </c>
      <c r="Z4710">
        <v>0.26765587143076791</v>
      </c>
      <c r="AA4710">
        <v>0.20606035835603639</v>
      </c>
      <c r="AB4710">
        <v>0.27531704401017459</v>
      </c>
      <c r="AC4710">
        <v>0.22572651769426469</v>
      </c>
      <c r="AD4710">
        <v>0.21177347088756979</v>
      </c>
      <c r="AE4710">
        <v>0.26419012878446418</v>
      </c>
      <c r="AF4710">
        <v>0.21332900300414931</v>
      </c>
      <c r="AG4710">
        <v>0.34210220015999998</v>
      </c>
      <c r="AH4710">
        <v>0.34210220015999998</v>
      </c>
    </row>
    <row r="4711" spans="1:34" x14ac:dyDescent="0.25">
      <c r="A4711">
        <v>4710</v>
      </c>
      <c r="B4711">
        <v>8.4276020939823851E-2</v>
      </c>
      <c r="C4711">
        <v>0.30856118672665411</v>
      </c>
      <c r="D4711">
        <v>0.33342302220808601</v>
      </c>
      <c r="E4711">
        <v>0.39524774690578629</v>
      </c>
      <c r="F4711">
        <v>0.28559069836145429</v>
      </c>
      <c r="G4711">
        <v>8.3717450027097406E-2</v>
      </c>
      <c r="H4711">
        <v>7.8336098210832428E-2</v>
      </c>
      <c r="I4711">
        <v>0.1218005967573916</v>
      </c>
      <c r="J4711">
        <v>8.6375736974248496E-2</v>
      </c>
      <c r="K4711">
        <v>0.30021426306529908</v>
      </c>
      <c r="L4711">
        <v>0.35924789025043252</v>
      </c>
      <c r="M4711">
        <v>0.26831677377915958</v>
      </c>
      <c r="N4711">
        <v>0.3860731868043969</v>
      </c>
      <c r="O4711">
        <v>0.27645671383700599</v>
      </c>
      <c r="P4711">
        <v>0.34065856088413138</v>
      </c>
      <c r="Q4711">
        <v>7.7810570705525828E-2</v>
      </c>
      <c r="R4711">
        <v>0.1207775395827088</v>
      </c>
      <c r="S4711">
        <v>8.5906986505026067E-2</v>
      </c>
      <c r="T4711">
        <v>0.113381961722629</v>
      </c>
      <c r="U4711">
        <v>8.0770641387266875E-2</v>
      </c>
      <c r="V4711">
        <v>0.1250048177283884</v>
      </c>
      <c r="W4711">
        <v>0.35014160615877599</v>
      </c>
      <c r="X4711">
        <v>0.25975917936468879</v>
      </c>
      <c r="Y4711">
        <v>0.32126658182242529</v>
      </c>
      <c r="Z4711">
        <v>0.33042706772991232</v>
      </c>
      <c r="AA4711">
        <v>0.1124156831958648</v>
      </c>
      <c r="AB4711">
        <v>8.0332709439732503E-2</v>
      </c>
      <c r="AC4711">
        <v>0.12400279106231051</v>
      </c>
      <c r="AD4711">
        <v>0.11696767095779841</v>
      </c>
      <c r="AE4711">
        <v>0.31152657695388603</v>
      </c>
      <c r="AF4711">
        <v>0.1160235126985578</v>
      </c>
      <c r="AG4711">
        <v>0.34210220015999998</v>
      </c>
      <c r="AH4711">
        <v>0.34210220015999998</v>
      </c>
    </row>
    <row r="4712" spans="1:34" x14ac:dyDescent="0.25">
      <c r="A4712">
        <v>4711</v>
      </c>
      <c r="B4712">
        <v>0.15568292165435049</v>
      </c>
      <c r="C4712">
        <v>0.31567812242054188</v>
      </c>
      <c r="D4712">
        <v>0.33302328312873858</v>
      </c>
      <c r="E4712">
        <v>0.39713054954163141</v>
      </c>
      <c r="F4712">
        <v>0.26863856830611582</v>
      </c>
      <c r="G4712">
        <v>0.15399715456818619</v>
      </c>
      <c r="H4712">
        <v>0.1456877443690901</v>
      </c>
      <c r="I4712">
        <v>0.21872335818173549</v>
      </c>
      <c r="J4712">
        <v>0.1328116600893684</v>
      </c>
      <c r="K4712">
        <v>0.30644358759163848</v>
      </c>
      <c r="L4712">
        <v>0.3714319019458554</v>
      </c>
      <c r="M4712">
        <v>0.25557733129581539</v>
      </c>
      <c r="N4712">
        <v>0.38741713793096422</v>
      </c>
      <c r="O4712">
        <v>0.2593983940421104</v>
      </c>
      <c r="P4712">
        <v>0.32695183546766321</v>
      </c>
      <c r="Q4712">
        <v>0.14407352120128891</v>
      </c>
      <c r="R4712">
        <v>0.21613264019813511</v>
      </c>
      <c r="S4712">
        <v>0.13154574412532091</v>
      </c>
      <c r="T4712">
        <v>0.20550331325516849</v>
      </c>
      <c r="U4712">
        <v>0.12479987656259291</v>
      </c>
      <c r="V4712">
        <v>0.18904237130811929</v>
      </c>
      <c r="W4712">
        <v>0.36121300653021682</v>
      </c>
      <c r="X4712">
        <v>0.24667084729662439</v>
      </c>
      <c r="Y4712">
        <v>0.31300689040196228</v>
      </c>
      <c r="Z4712">
        <v>0.31647665082495391</v>
      </c>
      <c r="AA4712">
        <v>0.20300003982985021</v>
      </c>
      <c r="AB4712">
        <v>0.1236021430362928</v>
      </c>
      <c r="AC4712">
        <v>0.186848172919959</v>
      </c>
      <c r="AD4712">
        <v>0.1780209177308604</v>
      </c>
      <c r="AE4712">
        <v>0.30271433753457028</v>
      </c>
      <c r="AF4712">
        <v>0.17592545991223171</v>
      </c>
      <c r="AG4712">
        <v>0.34210220015999998</v>
      </c>
      <c r="AH4712">
        <v>0.34210220015999998</v>
      </c>
    </row>
    <row r="4713" spans="1:34" x14ac:dyDescent="0.25">
      <c r="A4713">
        <v>4712</v>
      </c>
      <c r="B4713">
        <v>9.7368736992634194E-2</v>
      </c>
      <c r="C4713">
        <v>0.30664353335369671</v>
      </c>
      <c r="D4713">
        <v>0.33286227799849138</v>
      </c>
      <c r="E4713">
        <v>0.39503017711405292</v>
      </c>
      <c r="F4713">
        <v>0.24717649625213159</v>
      </c>
      <c r="G4713">
        <v>9.5227010286246597E-2</v>
      </c>
      <c r="H4713">
        <v>9.0330877087954176E-2</v>
      </c>
      <c r="I4713">
        <v>0.13961307520925001</v>
      </c>
      <c r="J4713">
        <v>7.6300119004524866E-2</v>
      </c>
      <c r="K4713">
        <v>0.29763511240418877</v>
      </c>
      <c r="L4713">
        <v>0.35760074574803358</v>
      </c>
      <c r="M4713">
        <v>0.23013586733127669</v>
      </c>
      <c r="N4713">
        <v>0.38519560009608222</v>
      </c>
      <c r="O4713">
        <v>0.2384800631008557</v>
      </c>
      <c r="P4713">
        <v>0.29935812060483968</v>
      </c>
      <c r="Q4713">
        <v>8.831156688832284E-2</v>
      </c>
      <c r="R4713">
        <v>0.13639947688758669</v>
      </c>
      <c r="S4713">
        <v>7.4731453482671142E-2</v>
      </c>
      <c r="T4713">
        <v>0.12977042080070469</v>
      </c>
      <c r="U4713">
        <v>7.126985912115491E-2</v>
      </c>
      <c r="V4713">
        <v>0.11080775279376349</v>
      </c>
      <c r="W4713">
        <v>0.34770464420331931</v>
      </c>
      <c r="X4713">
        <v>0.22203030481346009</v>
      </c>
      <c r="Y4713">
        <v>0.27989971121622959</v>
      </c>
      <c r="Z4713">
        <v>0.28955777199962729</v>
      </c>
      <c r="AA4713">
        <v>0.12672365183050591</v>
      </c>
      <c r="AB4713">
        <v>6.9797106973705197E-2</v>
      </c>
      <c r="AC4713">
        <v>0.1082919514117746</v>
      </c>
      <c r="AD4713">
        <v>0.10353148700070269</v>
      </c>
      <c r="AE4713">
        <v>0.27062614929002121</v>
      </c>
      <c r="AF4713">
        <v>0.1011604523449062</v>
      </c>
      <c r="AG4713">
        <v>0.34210220015999998</v>
      </c>
      <c r="AH4713">
        <v>0.34210220015999998</v>
      </c>
    </row>
    <row r="4714" spans="1:34" x14ac:dyDescent="0.25">
      <c r="A4714">
        <v>4713</v>
      </c>
      <c r="B4714">
        <v>0.65107763858898116</v>
      </c>
      <c r="C4714">
        <v>0.37430730767368892</v>
      </c>
      <c r="D4714">
        <v>0.33303640810633511</v>
      </c>
      <c r="E4714">
        <v>0.301673857152359</v>
      </c>
      <c r="F4714">
        <v>0.366110450153105</v>
      </c>
      <c r="G4714">
        <v>0.64383358676799951</v>
      </c>
      <c r="H4714">
        <v>0.63690384871293793</v>
      </c>
      <c r="I4714">
        <v>0.58548711466351089</v>
      </c>
      <c r="J4714">
        <v>0.60284702571213289</v>
      </c>
      <c r="K4714">
        <v>0.36456644065387162</v>
      </c>
      <c r="L4714">
        <v>0.33125462883925288</v>
      </c>
      <c r="M4714">
        <v>0.37907689588591809</v>
      </c>
      <c r="N4714">
        <v>0.29233329097671912</v>
      </c>
      <c r="O4714">
        <v>0.35723060054729883</v>
      </c>
      <c r="P4714">
        <v>0.31603630370188562</v>
      </c>
      <c r="Q4714">
        <v>0.62948234606403963</v>
      </c>
      <c r="R4714">
        <v>0.57787736854887251</v>
      </c>
      <c r="S4714">
        <v>0.59514775971830258</v>
      </c>
      <c r="T4714">
        <v>0.56966268297338329</v>
      </c>
      <c r="U4714">
        <v>0.58813678729783936</v>
      </c>
      <c r="V4714">
        <v>0.53271450070367665</v>
      </c>
      <c r="W4714">
        <v>0.32106762784799592</v>
      </c>
      <c r="X4714">
        <v>0.36940913915897999</v>
      </c>
      <c r="Y4714">
        <v>0.32805742772080532</v>
      </c>
      <c r="Z4714">
        <v>0.30671531217456638</v>
      </c>
      <c r="AA4714">
        <v>0.56190786195344833</v>
      </c>
      <c r="AB4714">
        <v>0.58032772912458686</v>
      </c>
      <c r="AC4714">
        <v>0.52497403704539392</v>
      </c>
      <c r="AD4714">
        <v>0.5168273188753687</v>
      </c>
      <c r="AE4714">
        <v>0.31793582351634297</v>
      </c>
      <c r="AF4714">
        <v>0.50903637683447156</v>
      </c>
      <c r="AG4714">
        <v>0.34210220015999998</v>
      </c>
      <c r="AH4714">
        <v>0.34210220015999998</v>
      </c>
    </row>
    <row r="4715" spans="1:34" x14ac:dyDescent="0.25">
      <c r="A4715">
        <v>4714</v>
      </c>
      <c r="B4715">
        <v>6.5614596848880449E-2</v>
      </c>
      <c r="C4715">
        <v>0.30665013908154309</v>
      </c>
      <c r="D4715">
        <v>0.33287564536760761</v>
      </c>
      <c r="E4715">
        <v>0.2885761028196635</v>
      </c>
      <c r="F4715">
        <v>0.2479490419444651</v>
      </c>
      <c r="G4715">
        <v>6.5403458464875719E-2</v>
      </c>
      <c r="H4715">
        <v>6.0584689258035188E-2</v>
      </c>
      <c r="I4715">
        <v>4.5621368784940053E-2</v>
      </c>
      <c r="J4715">
        <v>5.3622454553764333E-2</v>
      </c>
      <c r="K4715">
        <v>0.29788211021400218</v>
      </c>
      <c r="L4715">
        <v>0.25628082402647367</v>
      </c>
      <c r="M4715">
        <v>0.23197978979381101</v>
      </c>
      <c r="N4715">
        <v>0.27928851736638621</v>
      </c>
      <c r="O4715">
        <v>0.23921445155429591</v>
      </c>
      <c r="P4715">
        <v>0.20624170934546229</v>
      </c>
      <c r="Q4715">
        <v>6.0385194975927488E-2</v>
      </c>
      <c r="R4715">
        <v>4.5533543128336532E-2</v>
      </c>
      <c r="S4715">
        <v>5.3488110642589827E-2</v>
      </c>
      <c r="T4715">
        <v>4.1874732907171343E-2</v>
      </c>
      <c r="U4715">
        <v>4.989874353320306E-2</v>
      </c>
      <c r="V4715">
        <v>3.7462086659853372E-2</v>
      </c>
      <c r="W4715">
        <v>0.2476418835231278</v>
      </c>
      <c r="X4715">
        <v>0.22389698695418539</v>
      </c>
      <c r="Y4715">
        <v>0.19182547438242589</v>
      </c>
      <c r="Z4715">
        <v>0.1980601389016188</v>
      </c>
      <c r="AA4715">
        <v>4.179247754913093E-2</v>
      </c>
      <c r="AB4715">
        <v>4.9772222936928782E-2</v>
      </c>
      <c r="AC4715">
        <v>3.7439540155019942E-2</v>
      </c>
      <c r="AD4715">
        <v>3.4732691858819907E-2</v>
      </c>
      <c r="AE4715">
        <v>0.18432538168708709</v>
      </c>
      <c r="AF4715">
        <v>3.4713066720944492E-2</v>
      </c>
      <c r="AG4715">
        <v>0.34210220015999998</v>
      </c>
      <c r="AH4715">
        <v>0.34210220015999998</v>
      </c>
    </row>
    <row r="4716" spans="1:34" x14ac:dyDescent="0.25">
      <c r="A4716">
        <v>4715</v>
      </c>
      <c r="B4716">
        <v>3.916606123613358E-2</v>
      </c>
      <c r="C4716">
        <v>0.30143665656860819</v>
      </c>
      <c r="D4716">
        <v>0.33275986571465832</v>
      </c>
      <c r="E4716">
        <v>0.28798064358532838</v>
      </c>
      <c r="F4716">
        <v>0.2359378837013745</v>
      </c>
      <c r="G4716">
        <v>3.857949409858559E-2</v>
      </c>
      <c r="H4716">
        <v>3.5985839069591602E-2</v>
      </c>
      <c r="I4716">
        <v>2.6813063336326329E-2</v>
      </c>
      <c r="J4716">
        <v>3.0012543467266579E-2</v>
      </c>
      <c r="K4716">
        <v>0.29280397506541639</v>
      </c>
      <c r="L4716">
        <v>0.25152422272364122</v>
      </c>
      <c r="M4716">
        <v>0.2177256745806081</v>
      </c>
      <c r="N4716">
        <v>0.27861249516298309</v>
      </c>
      <c r="O4716">
        <v>0.2275397976579546</v>
      </c>
      <c r="P4716">
        <v>0.19587783482677931</v>
      </c>
      <c r="Q4716">
        <v>3.5441626331178901E-2</v>
      </c>
      <c r="R4716">
        <v>2.644205829465034E-2</v>
      </c>
      <c r="S4716">
        <v>2.958876716041808E-2</v>
      </c>
      <c r="T4716">
        <v>2.4520485027083469E-2</v>
      </c>
      <c r="U4716">
        <v>2.7851729161480161E-2</v>
      </c>
      <c r="V4716">
        <v>2.072247003089326E-2</v>
      </c>
      <c r="W4716">
        <v>0.24301158217893401</v>
      </c>
      <c r="X4716">
        <v>0.21011303190840669</v>
      </c>
      <c r="Y4716">
        <v>0.17968838403998311</v>
      </c>
      <c r="Z4716">
        <v>0.1880038140342109</v>
      </c>
      <c r="AA4716">
        <v>2.4179039447483171E-2</v>
      </c>
      <c r="AB4716">
        <v>2.7456799519636518E-2</v>
      </c>
      <c r="AC4716">
        <v>2.0467736378884958E-2</v>
      </c>
      <c r="AD4716">
        <v>1.9177512475429589E-2</v>
      </c>
      <c r="AE4716">
        <v>0.17259902169146049</v>
      </c>
      <c r="AF4716">
        <v>1.8942166799568869E-2</v>
      </c>
      <c r="AG4716">
        <v>0.34210220015999998</v>
      </c>
      <c r="AH4716">
        <v>0.34210220015999998</v>
      </c>
    </row>
    <row r="4717" spans="1:34" x14ac:dyDescent="0.25">
      <c r="A4717">
        <v>4716</v>
      </c>
      <c r="B4717">
        <v>2.5834140105354921E-2</v>
      </c>
      <c r="C4717">
        <v>0.29972420590209981</v>
      </c>
      <c r="D4717">
        <v>0.38712247463931149</v>
      </c>
      <c r="E4717">
        <v>0.28777414796106049</v>
      </c>
      <c r="F4717">
        <v>0.2344964491278147</v>
      </c>
      <c r="G4717">
        <v>2.5435318497596959E-2</v>
      </c>
      <c r="H4717">
        <v>3.5658272932017003E-2</v>
      </c>
      <c r="I4717">
        <v>1.7552775179886768E-2</v>
      </c>
      <c r="J4717">
        <v>1.9923105438684391E-2</v>
      </c>
      <c r="K4717">
        <v>0.34051983757139881</v>
      </c>
      <c r="L4717">
        <v>0.25013344503281149</v>
      </c>
      <c r="M4717">
        <v>0.21569045995727509</v>
      </c>
      <c r="N4717">
        <v>0.33201344846199182</v>
      </c>
      <c r="O4717">
        <v>0.27066741853806098</v>
      </c>
      <c r="P4717">
        <v>0.19513856557331979</v>
      </c>
      <c r="Q4717">
        <v>3.5108299925811978E-2</v>
      </c>
      <c r="R4717">
        <v>1.7304143185098451E-2</v>
      </c>
      <c r="S4717">
        <v>1.963975819523453E-2</v>
      </c>
      <c r="T4717">
        <v>2.4292736882117791E-2</v>
      </c>
      <c r="U4717">
        <v>2.7594360621555201E-2</v>
      </c>
      <c r="V4717">
        <v>1.3697050425478519E-2</v>
      </c>
      <c r="W4717">
        <v>0.28964749253153899</v>
      </c>
      <c r="X4717">
        <v>0.24980568622279509</v>
      </c>
      <c r="Y4717">
        <v>0.17852475864280881</v>
      </c>
      <c r="Z4717">
        <v>0.23026111344414199</v>
      </c>
      <c r="AA4717">
        <v>2.394710883468271E-2</v>
      </c>
      <c r="AB4717">
        <v>2.7194809579541668E-2</v>
      </c>
      <c r="AC4717">
        <v>1.35292441699623E-2</v>
      </c>
      <c r="AD4717">
        <v>1.8997871302375392E-2</v>
      </c>
      <c r="AE4717">
        <v>0.2113183340020757</v>
      </c>
      <c r="AF4717">
        <v>1.8759018168657139E-2</v>
      </c>
      <c r="AG4717">
        <v>0.34210220015999998</v>
      </c>
      <c r="AH4717">
        <v>0.34210220015999998</v>
      </c>
    </row>
    <row r="4718" spans="1:34" x14ac:dyDescent="0.25">
      <c r="A4718">
        <v>4717</v>
      </c>
      <c r="B4718">
        <v>6.5976848466280963E-2</v>
      </c>
      <c r="C4718">
        <v>0.30280433537091028</v>
      </c>
      <c r="D4718">
        <v>0.38722573911196451</v>
      </c>
      <c r="E4718">
        <v>0.39395925384708019</v>
      </c>
      <c r="F4718">
        <v>0.24237504061882931</v>
      </c>
      <c r="G4718">
        <v>6.446701807413667E-2</v>
      </c>
      <c r="H4718">
        <v>8.9568936876743735E-2</v>
      </c>
      <c r="I4718">
        <v>9.5703574372776878E-2</v>
      </c>
      <c r="J4718">
        <v>5.1613406043972833E-2</v>
      </c>
      <c r="K4718">
        <v>0.34530712843566608</v>
      </c>
      <c r="L4718">
        <v>0.35114292501896149</v>
      </c>
      <c r="M4718">
        <v>0.22401311956033471</v>
      </c>
      <c r="N4718">
        <v>0.44075962596648111</v>
      </c>
      <c r="O4718">
        <v>0.28155840763751061</v>
      </c>
      <c r="P4718">
        <v>0.29193738438634043</v>
      </c>
      <c r="Q4718">
        <v>8.7564518997112137E-2</v>
      </c>
      <c r="R4718">
        <v>9.338326081682112E-2</v>
      </c>
      <c r="S4718">
        <v>5.0537327113056509E-2</v>
      </c>
      <c r="T4718">
        <v>0.12870931342904951</v>
      </c>
      <c r="U4718">
        <v>7.0647469028886481E-2</v>
      </c>
      <c r="V4718">
        <v>7.5652010894917243E-2</v>
      </c>
      <c r="W4718">
        <v>0.39630027394907502</v>
      </c>
      <c r="X4718">
        <v>0.26164310639520078</v>
      </c>
      <c r="Y4718">
        <v>0.27053523994320011</v>
      </c>
      <c r="Z4718">
        <v>0.33477452857864259</v>
      </c>
      <c r="AA4718">
        <v>0.12568334260377251</v>
      </c>
      <c r="AB4718">
        <v>6.9186455697817686E-2</v>
      </c>
      <c r="AC4718">
        <v>7.3896078473256133E-2</v>
      </c>
      <c r="AD4718">
        <v>0.1026487817367407</v>
      </c>
      <c r="AE4718">
        <v>0.31211903827939869</v>
      </c>
      <c r="AF4718">
        <v>0.1002956706253857</v>
      </c>
      <c r="AG4718">
        <v>0.34210220015999998</v>
      </c>
      <c r="AH4718">
        <v>0.34210220015999998</v>
      </c>
    </row>
    <row r="4719" spans="1:34" x14ac:dyDescent="0.25">
      <c r="A4719">
        <v>4718</v>
      </c>
      <c r="B4719">
        <v>2.6569948031612941E-2</v>
      </c>
      <c r="C4719">
        <v>0.30609536953055128</v>
      </c>
      <c r="D4719">
        <v>0.38843090218631271</v>
      </c>
      <c r="E4719">
        <v>0.2894247765986277</v>
      </c>
      <c r="F4719">
        <v>0.31989728558165759</v>
      </c>
      <c r="G4719">
        <v>2.682084883755748E-2</v>
      </c>
      <c r="H4719">
        <v>3.7067882619497172E-2</v>
      </c>
      <c r="I4719">
        <v>1.8202910756546929E-2</v>
      </c>
      <c r="J4719">
        <v>3.8288784531568892E-2</v>
      </c>
      <c r="K4719">
        <v>0.34822376999933219</v>
      </c>
      <c r="L4719">
        <v>0.25799400608265349</v>
      </c>
      <c r="M4719">
        <v>0.29842441004613512</v>
      </c>
      <c r="N4719">
        <v>0.33510460083063881</v>
      </c>
      <c r="O4719">
        <v>0.35875219500914951</v>
      </c>
      <c r="P4719">
        <v>0.27857100619475988</v>
      </c>
      <c r="Q4719">
        <v>3.741279402315293E-2</v>
      </c>
      <c r="R4719">
        <v>1.8400949728167242E-2</v>
      </c>
      <c r="S4719">
        <v>3.8589785806690903E-2</v>
      </c>
      <c r="T4719">
        <v>2.5488135185641522E-2</v>
      </c>
      <c r="U4719">
        <v>5.2628606667873071E-2</v>
      </c>
      <c r="V4719">
        <v>2.6568849954378439E-2</v>
      </c>
      <c r="W4719">
        <v>0.2990585393748651</v>
      </c>
      <c r="X4719">
        <v>0.33577792063216277</v>
      </c>
      <c r="Y4719">
        <v>0.25866151898083017</v>
      </c>
      <c r="Z4719">
        <v>0.31707605215851897</v>
      </c>
      <c r="AA4719">
        <v>2.5762864593245931E-2</v>
      </c>
      <c r="AB4719">
        <v>5.3015698670245498E-2</v>
      </c>
      <c r="AC4719">
        <v>2.6835371140868619E-2</v>
      </c>
      <c r="AD4719">
        <v>3.6683573259895387E-2</v>
      </c>
      <c r="AE4719">
        <v>0.29521355222937751</v>
      </c>
      <c r="AF4719">
        <v>3.7033508123162959E-2</v>
      </c>
      <c r="AG4719">
        <v>0.34210220015999998</v>
      </c>
      <c r="AH4719">
        <v>0.34210220015999998</v>
      </c>
    </row>
    <row r="4720" spans="1:34" x14ac:dyDescent="0.25">
      <c r="A4720">
        <v>4719</v>
      </c>
      <c r="B4720">
        <v>2.5764766444468842E-2</v>
      </c>
      <c r="C4720">
        <v>0.29921794419109837</v>
      </c>
      <c r="D4720">
        <v>0.33272306045097849</v>
      </c>
      <c r="E4720">
        <v>0.28770821389841411</v>
      </c>
      <c r="F4720">
        <v>0.2315344167380059</v>
      </c>
      <c r="G4720">
        <v>2.5286009418493821E-2</v>
      </c>
      <c r="H4720">
        <v>2.3614076143198999E-2</v>
      </c>
      <c r="I4720">
        <v>1.7498416398633421E-2</v>
      </c>
      <c r="J4720">
        <v>1.9303787972807351E-2</v>
      </c>
      <c r="K4720">
        <v>0.29068442284594109</v>
      </c>
      <c r="L4720">
        <v>0.24958480731862659</v>
      </c>
      <c r="M4720">
        <v>0.21250107443946961</v>
      </c>
      <c r="N4720">
        <v>0.27832283161333587</v>
      </c>
      <c r="O4720">
        <v>0.22328832768878981</v>
      </c>
      <c r="P4720">
        <v>0.19222895574112439</v>
      </c>
      <c r="Q4720">
        <v>2.317211488581547E-2</v>
      </c>
      <c r="R4720">
        <v>1.719463068986312E-2</v>
      </c>
      <c r="S4720">
        <v>1.8964439079360969E-2</v>
      </c>
      <c r="T4720">
        <v>1.597480808420295E-2</v>
      </c>
      <c r="U4720">
        <v>1.7891128918913479E-2</v>
      </c>
      <c r="V4720">
        <v>1.325720575936397E-2</v>
      </c>
      <c r="W4720">
        <v>0.2411584853081995</v>
      </c>
      <c r="X4720">
        <v>0.2050993038271299</v>
      </c>
      <c r="Y4720">
        <v>0.17541413758756719</v>
      </c>
      <c r="Z4720">
        <v>0.18448467996708459</v>
      </c>
      <c r="AA4720">
        <v>1.569621160385061E-2</v>
      </c>
      <c r="AB4720">
        <v>1.7575722843986809E-2</v>
      </c>
      <c r="AC4720">
        <v>1.3049227852445821E-2</v>
      </c>
      <c r="AD4720">
        <v>1.225873415703407E-2</v>
      </c>
      <c r="AE4720">
        <v>0.16849810409735891</v>
      </c>
      <c r="AF4720">
        <v>1.206676623401739E-2</v>
      </c>
      <c r="AG4720">
        <v>0.34210220015999998</v>
      </c>
      <c r="AH4720">
        <v>0.34210220015999998</v>
      </c>
    </row>
    <row r="4721" spans="1:34" x14ac:dyDescent="0.25">
      <c r="A4721">
        <v>4720</v>
      </c>
      <c r="B4721">
        <v>0.141832565921823</v>
      </c>
      <c r="C4721">
        <v>0.31465238990934558</v>
      </c>
      <c r="D4721">
        <v>0.33408426052419238</v>
      </c>
      <c r="E4721">
        <v>0.29131759740840868</v>
      </c>
      <c r="F4721">
        <v>0.35476317526128059</v>
      </c>
      <c r="G4721">
        <v>0.1388135043877767</v>
      </c>
      <c r="H4721">
        <v>0.1335424755980244</v>
      </c>
      <c r="I4721">
        <v>0.1034457881786856</v>
      </c>
      <c r="J4721">
        <v>0.19398162739552899</v>
      </c>
      <c r="K4721">
        <v>0.30667649644376838</v>
      </c>
      <c r="L4721">
        <v>0.26503965603147961</v>
      </c>
      <c r="M4721">
        <v>0.33772146740904357</v>
      </c>
      <c r="N4721">
        <v>0.28322668586737981</v>
      </c>
      <c r="O4721">
        <v>0.34429044712850299</v>
      </c>
      <c r="P4721">
        <v>0.30558945195662579</v>
      </c>
      <c r="Q4721">
        <v>0.13066442933452571</v>
      </c>
      <c r="R4721">
        <v>0.1012132521183466</v>
      </c>
      <c r="S4721">
        <v>0.1898085413055618</v>
      </c>
      <c r="T4721">
        <v>9.6711483701040907E-2</v>
      </c>
      <c r="U4721">
        <v>0.1831697152661789</v>
      </c>
      <c r="V4721">
        <v>0.1448946623730569</v>
      </c>
      <c r="W4721">
        <v>0.25718415777484072</v>
      </c>
      <c r="X4721">
        <v>0.32748482785219241</v>
      </c>
      <c r="Y4721">
        <v>0.28827328997079249</v>
      </c>
      <c r="Z4721">
        <v>0.29550914827420172</v>
      </c>
      <c r="AA4721">
        <v>9.4607009409334364E-2</v>
      </c>
      <c r="AB4721">
        <v>0.17915973173497521</v>
      </c>
      <c r="AC4721">
        <v>0.14176934281939069</v>
      </c>
      <c r="AD4721">
        <v>0.13585062764002129</v>
      </c>
      <c r="AE4721">
        <v>0.27856508113584799</v>
      </c>
      <c r="AF4721">
        <v>0.13288603939501131</v>
      </c>
      <c r="AG4721">
        <v>0.34210220015999998</v>
      </c>
      <c r="AH4721">
        <v>0.34210220015999998</v>
      </c>
    </row>
    <row r="4722" spans="1:34" x14ac:dyDescent="0.25">
      <c r="A4722">
        <v>4721</v>
      </c>
      <c r="B4722">
        <v>0.18749004887070131</v>
      </c>
      <c r="C4722">
        <v>0.32291385670326378</v>
      </c>
      <c r="D4722">
        <v>0.33421015138386029</v>
      </c>
      <c r="E4722">
        <v>0.39928715812175819</v>
      </c>
      <c r="F4722">
        <v>0.3713658336111943</v>
      </c>
      <c r="G4722">
        <v>0.18758935148625219</v>
      </c>
      <c r="H4722">
        <v>0.17757394502118359</v>
      </c>
      <c r="I4722">
        <v>0.26135647771345261</v>
      </c>
      <c r="J4722">
        <v>0.25484937319433992</v>
      </c>
      <c r="K4722">
        <v>0.31484048421144889</v>
      </c>
      <c r="L4722">
        <v>0.38215708158362971</v>
      </c>
      <c r="M4722">
        <v>0.36143042960913851</v>
      </c>
      <c r="N4722">
        <v>0.39092064699156642</v>
      </c>
      <c r="O4722">
        <v>0.36093530362340581</v>
      </c>
      <c r="P4722">
        <v>0.4425128218738652</v>
      </c>
      <c r="Q4722">
        <v>0.17768294969435161</v>
      </c>
      <c r="R4722">
        <v>0.26103795822678239</v>
      </c>
      <c r="S4722">
        <v>0.25488548273354872</v>
      </c>
      <c r="T4722">
        <v>0.24872195555133231</v>
      </c>
      <c r="U4722">
        <v>0.24226510004273699</v>
      </c>
      <c r="V4722">
        <v>0.34674496487709372</v>
      </c>
      <c r="W4722">
        <v>0.37328919926617071</v>
      </c>
      <c r="X4722">
        <v>0.35101172792903962</v>
      </c>
      <c r="Y4722">
        <v>0.43392342456142191</v>
      </c>
      <c r="Z4722">
        <v>0.43099688552107812</v>
      </c>
      <c r="AA4722">
        <v>0.2484268648105169</v>
      </c>
      <c r="AB4722">
        <v>0.24231573223027389</v>
      </c>
      <c r="AC4722">
        <v>0.34606560472516562</v>
      </c>
      <c r="AD4722">
        <v>0.3313240778548755</v>
      </c>
      <c r="AE4722">
        <v>0.42222372252229978</v>
      </c>
      <c r="AF4722">
        <v>0.33066789097634591</v>
      </c>
      <c r="AG4722">
        <v>0.34210220015999998</v>
      </c>
      <c r="AH4722">
        <v>0.34210220015999998</v>
      </c>
    </row>
    <row r="4723" spans="1:34" x14ac:dyDescent="0.25">
      <c r="A4723">
        <v>4722</v>
      </c>
      <c r="B4723">
        <v>5.3216317302464192E-2</v>
      </c>
      <c r="C4723">
        <v>0.30358443083327258</v>
      </c>
      <c r="D4723">
        <v>0.33276687498899382</v>
      </c>
      <c r="E4723">
        <v>0.28822981164236022</v>
      </c>
      <c r="F4723">
        <v>0.23850359342818031</v>
      </c>
      <c r="G4723">
        <v>5.2572674847650783E-2</v>
      </c>
      <c r="H4723">
        <v>4.9007943973676173E-2</v>
      </c>
      <c r="I4723">
        <v>3.6728260472196399E-2</v>
      </c>
      <c r="J4723">
        <v>4.104172888612749E-2</v>
      </c>
      <c r="K4723">
        <v>0.29482514278087613</v>
      </c>
      <c r="L4723">
        <v>0.25336961101480132</v>
      </c>
      <c r="M4723">
        <v>0.22123808452505311</v>
      </c>
      <c r="N4723">
        <v>0.27884818121108912</v>
      </c>
      <c r="O4723">
        <v>0.2299769394642798</v>
      </c>
      <c r="P4723">
        <v>0.19774762124795989</v>
      </c>
      <c r="Q4723">
        <v>4.8407705278407681E-2</v>
      </c>
      <c r="R4723">
        <v>3.6324129585606768E-2</v>
      </c>
      <c r="S4723">
        <v>4.0577362608341973E-2</v>
      </c>
      <c r="T4723">
        <v>3.3640572739297991E-2</v>
      </c>
      <c r="U4723">
        <v>3.8136138246981137E-2</v>
      </c>
      <c r="V4723">
        <v>2.8493803873815969E-2</v>
      </c>
      <c r="W4723">
        <v>0.2447397956460344</v>
      </c>
      <c r="X4723">
        <v>0.21343387711950071</v>
      </c>
      <c r="Y4723">
        <v>0.18231067956819449</v>
      </c>
      <c r="Z4723">
        <v>0.1897690144485506</v>
      </c>
      <c r="AA4723">
        <v>3.3267224494124323E-2</v>
      </c>
      <c r="AB4723">
        <v>3.7702208051601627E-2</v>
      </c>
      <c r="AC4723">
        <v>2.822229904651255E-2</v>
      </c>
      <c r="AD4723">
        <v>2.6391906241729161E-2</v>
      </c>
      <c r="AE4723">
        <v>0.17506821278441001</v>
      </c>
      <c r="AF4723">
        <v>2.6140874496770231E-2</v>
      </c>
      <c r="AG4723">
        <v>0.34210220015999998</v>
      </c>
      <c r="AH4723">
        <v>0.34210220015999998</v>
      </c>
    </row>
    <row r="4724" spans="1:34" x14ac:dyDescent="0.25">
      <c r="A4724">
        <v>4723</v>
      </c>
      <c r="B4724">
        <v>2.3256295149833989E-2</v>
      </c>
      <c r="C4724">
        <v>0.29938563688556152</v>
      </c>
      <c r="D4724">
        <v>0.33275207873603951</v>
      </c>
      <c r="E4724">
        <v>0.28770252793819939</v>
      </c>
      <c r="F4724">
        <v>0.2330864035800452</v>
      </c>
      <c r="G4724">
        <v>2.2892888029195549E-2</v>
      </c>
      <c r="H4724">
        <v>2.1310084250548301E-2</v>
      </c>
      <c r="I4724">
        <v>1.577347523077945E-2</v>
      </c>
      <c r="J4724">
        <v>1.768922455807917E-2</v>
      </c>
      <c r="K4724">
        <v>0.29090350541620291</v>
      </c>
      <c r="L4724">
        <v>0.2498316702357247</v>
      </c>
      <c r="M4724">
        <v>0.21413366805586559</v>
      </c>
      <c r="N4724">
        <v>0.27835046328860508</v>
      </c>
      <c r="O4724">
        <v>0.22483995993405989</v>
      </c>
      <c r="P4724">
        <v>0.19382838104337111</v>
      </c>
      <c r="Q4724">
        <v>2.097468867613864E-2</v>
      </c>
      <c r="R4724">
        <v>1.5547197909056849E-2</v>
      </c>
      <c r="S4724">
        <v>1.7430453127765651E-2</v>
      </c>
      <c r="T4724">
        <v>1.4399244978246069E-2</v>
      </c>
      <c r="U4724">
        <v>1.639157760089863E-2</v>
      </c>
      <c r="V4724">
        <v>1.2138746920501559E-2</v>
      </c>
      <c r="W4724">
        <v>0.24145163791965621</v>
      </c>
      <c r="X4724">
        <v>0.2067391342533082</v>
      </c>
      <c r="Y4724">
        <v>0.17710051987104991</v>
      </c>
      <c r="Z4724">
        <v>0.1860738771169701</v>
      </c>
      <c r="AA4724">
        <v>1.419175690104342E-2</v>
      </c>
      <c r="AB4724">
        <v>1.6151087815246871E-2</v>
      </c>
      <c r="AC4724">
        <v>1.1984524062631591E-2</v>
      </c>
      <c r="AD4724">
        <v>1.1223157986001771E-2</v>
      </c>
      <c r="AE4724">
        <v>0.1701792163550587</v>
      </c>
      <c r="AF4724">
        <v>1.108092356416924E-2</v>
      </c>
      <c r="AG4724">
        <v>0.34210220015999998</v>
      </c>
      <c r="AH4724">
        <v>0.34210220015999998</v>
      </c>
    </row>
    <row r="4725" spans="1:34" x14ac:dyDescent="0.25">
      <c r="A4725">
        <v>4724</v>
      </c>
      <c r="B4725">
        <v>3.2490791629355788E-2</v>
      </c>
      <c r="C4725">
        <v>0.30339312983509331</v>
      </c>
      <c r="D4725">
        <v>0.38720410137978478</v>
      </c>
      <c r="E4725">
        <v>0.39274647947500579</v>
      </c>
      <c r="F4725">
        <v>0.2364926586000328</v>
      </c>
      <c r="G4725">
        <v>3.2818100990197677E-2</v>
      </c>
      <c r="H4725">
        <v>4.4745221442343643E-2</v>
      </c>
      <c r="I4725">
        <v>4.7711711754036497E-2</v>
      </c>
      <c r="J4725">
        <v>2.5049886917365951E-2</v>
      </c>
      <c r="K4725">
        <v>0.34461048195294403</v>
      </c>
      <c r="L4725">
        <v>0.34894298380429839</v>
      </c>
      <c r="M4725">
        <v>0.22052375881273861</v>
      </c>
      <c r="N4725">
        <v>0.4391183054877128</v>
      </c>
      <c r="O4725">
        <v>0.27335031054508768</v>
      </c>
      <c r="P4725">
        <v>0.28296751729564878</v>
      </c>
      <c r="Q4725">
        <v>4.518221573061152E-2</v>
      </c>
      <c r="R4725">
        <v>4.8080306395316449E-2</v>
      </c>
      <c r="S4725">
        <v>2.5371518005402331E-2</v>
      </c>
      <c r="T4725">
        <v>6.5289584349210172E-2</v>
      </c>
      <c r="U4725">
        <v>3.466737775508439E-2</v>
      </c>
      <c r="V4725">
        <v>3.7063910835837752E-2</v>
      </c>
      <c r="W4725">
        <v>0.39193010544686357</v>
      </c>
      <c r="X4725">
        <v>0.25555570714123471</v>
      </c>
      <c r="Y4725">
        <v>0.2635632199870831</v>
      </c>
      <c r="Z4725">
        <v>0.32246528487607079</v>
      </c>
      <c r="AA4725">
        <v>6.5776443990337441E-2</v>
      </c>
      <c r="AB4725">
        <v>3.5096572950168048E-2</v>
      </c>
      <c r="AC4725">
        <v>3.7420525113613337E-2</v>
      </c>
      <c r="AD4725">
        <v>5.0983746221061922E-2</v>
      </c>
      <c r="AE4725">
        <v>0.30133707281934968</v>
      </c>
      <c r="AF4725">
        <v>5.1448029107805972E-2</v>
      </c>
      <c r="AG4725">
        <v>0.34210220015999998</v>
      </c>
      <c r="AH4725">
        <v>0.34210220015999998</v>
      </c>
    </row>
    <row r="4726" spans="1:34" x14ac:dyDescent="0.25">
      <c r="A4726">
        <v>4725</v>
      </c>
      <c r="B4726">
        <v>0.1271961031741668</v>
      </c>
      <c r="C4726">
        <v>0.31409570653380797</v>
      </c>
      <c r="D4726">
        <v>0.33280369095782492</v>
      </c>
      <c r="E4726">
        <v>0.28959877304972059</v>
      </c>
      <c r="F4726">
        <v>0.25245326023236919</v>
      </c>
      <c r="G4726">
        <v>0.12671163597109181</v>
      </c>
      <c r="H4726">
        <v>0.1184242117375862</v>
      </c>
      <c r="I4726">
        <v>9.1431005982659269E-2</v>
      </c>
      <c r="J4726">
        <v>0.1012404620583372</v>
      </c>
      <c r="K4726">
        <v>0.30478463612819168</v>
      </c>
      <c r="L4726">
        <v>0.26271051083984792</v>
      </c>
      <c r="M4726">
        <v>0.23978250267543111</v>
      </c>
      <c r="N4726">
        <v>0.28015564412534449</v>
      </c>
      <c r="O4726">
        <v>0.24332809543570391</v>
      </c>
      <c r="P4726">
        <v>0.2082564732126948</v>
      </c>
      <c r="Q4726">
        <v>0.1179594328936676</v>
      </c>
      <c r="R4726">
        <v>9.1183427017750937E-2</v>
      </c>
      <c r="S4726">
        <v>0.1009187355829233</v>
      </c>
      <c r="T4726">
        <v>8.4434925454896559E-2</v>
      </c>
      <c r="U4726">
        <v>9.4707042622724447E-2</v>
      </c>
      <c r="V4726">
        <v>7.2390747429912569E-2</v>
      </c>
      <c r="W4726">
        <v>0.25351230396717722</v>
      </c>
      <c r="X4726">
        <v>0.23106504196307459</v>
      </c>
      <c r="Y4726">
        <v>0.19644602348628401</v>
      </c>
      <c r="Z4726">
        <v>0.19974117786843371</v>
      </c>
      <c r="AA4726">
        <v>8.4199883928974414E-2</v>
      </c>
      <c r="AB4726">
        <v>9.4402045564136963E-2</v>
      </c>
      <c r="AC4726">
        <v>7.2287516515438299E-2</v>
      </c>
      <c r="AD4726">
        <v>6.7367752191584002E-2</v>
      </c>
      <c r="AE4726">
        <v>0.18841263665649199</v>
      </c>
      <c r="AF4726">
        <v>6.7273651386219227E-2</v>
      </c>
      <c r="AG4726">
        <v>0.34210220015999998</v>
      </c>
      <c r="AH4726">
        <v>0.34210220015999998</v>
      </c>
    </row>
    <row r="4727" spans="1:34" x14ac:dyDescent="0.25">
      <c r="A4727">
        <v>4726</v>
      </c>
      <c r="B4727">
        <v>8.1159184350409697E-2</v>
      </c>
      <c r="C4727">
        <v>0.31125666048527378</v>
      </c>
      <c r="D4727">
        <v>0.38846498873056179</v>
      </c>
      <c r="E4727">
        <v>0.29029888392419217</v>
      </c>
      <c r="F4727">
        <v>0.33742496893428109</v>
      </c>
      <c r="G4727">
        <v>8.1193378557070942E-2</v>
      </c>
      <c r="H4727">
        <v>0.11046643003862849</v>
      </c>
      <c r="I4727">
        <v>5.7332440389962852E-2</v>
      </c>
      <c r="J4727">
        <v>0.1146082732685514</v>
      </c>
      <c r="K4727">
        <v>0.35560171120683548</v>
      </c>
      <c r="L4727">
        <v>0.26224903302981839</v>
      </c>
      <c r="M4727">
        <v>0.31955596313598811</v>
      </c>
      <c r="N4727">
        <v>0.33633579721659462</v>
      </c>
      <c r="O4727">
        <v>0.3822400844858061</v>
      </c>
      <c r="P4727">
        <v>0.29181526530997742</v>
      </c>
      <c r="Q4727">
        <v>0.1105121384913907</v>
      </c>
      <c r="R4727">
        <v>5.7429712893318413E-2</v>
      </c>
      <c r="S4727">
        <v>0.11450196518404369</v>
      </c>
      <c r="T4727">
        <v>7.904520856089646E-2</v>
      </c>
      <c r="U4727">
        <v>0.15278861291322851</v>
      </c>
      <c r="V4727">
        <v>8.2544089149081415E-2</v>
      </c>
      <c r="W4727">
        <v>0.30531587837734969</v>
      </c>
      <c r="X4727">
        <v>0.36414255423371361</v>
      </c>
      <c r="Y4727">
        <v>0.27439786177697828</v>
      </c>
      <c r="Z4727">
        <v>0.33518473131379312</v>
      </c>
      <c r="AA4727">
        <v>7.9176625067889098E-2</v>
      </c>
      <c r="AB4727">
        <v>0.15260618619153571</v>
      </c>
      <c r="AC4727">
        <v>8.2623470283948786E-2</v>
      </c>
      <c r="AD4727">
        <v>0.11173041675186079</v>
      </c>
      <c r="AE4727">
        <v>0.31686990358099032</v>
      </c>
      <c r="AF4727">
        <v>0.11179642870806709</v>
      </c>
      <c r="AG4727">
        <v>0.34210220015999998</v>
      </c>
      <c r="AH4727">
        <v>0.34210220015999998</v>
      </c>
    </row>
    <row r="4728" spans="1:34" x14ac:dyDescent="0.25">
      <c r="A4728">
        <v>4727</v>
      </c>
      <c r="B4728">
        <v>2.925188219770922E-2</v>
      </c>
      <c r="C4728">
        <v>0.30007190198877198</v>
      </c>
      <c r="D4728">
        <v>0.33285996457825651</v>
      </c>
      <c r="E4728">
        <v>0.39264392399348658</v>
      </c>
      <c r="F4728">
        <v>0.23681652778322529</v>
      </c>
      <c r="G4728">
        <v>2.890633612461236E-2</v>
      </c>
      <c r="H4728">
        <v>2.685437945001419E-2</v>
      </c>
      <c r="I4728">
        <v>4.2999580134314243E-2</v>
      </c>
      <c r="J4728">
        <v>2.2597305520869079E-2</v>
      </c>
      <c r="K4728">
        <v>0.29163245596367149</v>
      </c>
      <c r="L4728">
        <v>0.34520261449910739</v>
      </c>
      <c r="M4728">
        <v>0.21809993310929129</v>
      </c>
      <c r="N4728">
        <v>0.38293611521386961</v>
      </c>
      <c r="O4728">
        <v>0.2286729971405661</v>
      </c>
      <c r="P4728">
        <v>0.28298933418011191</v>
      </c>
      <c r="Q4728">
        <v>2.6533981202783011E-2</v>
      </c>
      <c r="R4728">
        <v>4.2404943527324351E-2</v>
      </c>
      <c r="S4728">
        <v>2.2382758441650701E-2</v>
      </c>
      <c r="T4728">
        <v>3.9423153677526558E-2</v>
      </c>
      <c r="U4728">
        <v>2.0979080452815969E-2</v>
      </c>
      <c r="V4728">
        <v>3.3437453936992247E-2</v>
      </c>
      <c r="W4728">
        <v>0.3362062003865694</v>
      </c>
      <c r="X4728">
        <v>0.210787567775028</v>
      </c>
      <c r="Y4728">
        <v>0.26053437063911622</v>
      </c>
      <c r="Z4728">
        <v>0.2740469458466645</v>
      </c>
      <c r="AA4728">
        <v>3.887312357132644E-2</v>
      </c>
      <c r="AB4728">
        <v>2.078044543055077E-2</v>
      </c>
      <c r="AC4728">
        <v>3.3022118160133528E-2</v>
      </c>
      <c r="AD4728">
        <v>3.0987458665244959E-2</v>
      </c>
      <c r="AE4728">
        <v>0.25247824573677502</v>
      </c>
      <c r="AF4728">
        <v>3.0602674685455789E-2</v>
      </c>
      <c r="AG4728">
        <v>0.34210220015999998</v>
      </c>
      <c r="AH4728">
        <v>0.34210220015999998</v>
      </c>
    </row>
    <row r="4729" spans="1:34" x14ac:dyDescent="0.25">
      <c r="A4729">
        <v>4728</v>
      </c>
      <c r="B4729">
        <v>0.25930957808483029</v>
      </c>
      <c r="C4729">
        <v>0.33058654969396323</v>
      </c>
      <c r="D4729">
        <v>0.38782229688145098</v>
      </c>
      <c r="E4729">
        <v>0.29282719288528952</v>
      </c>
      <c r="F4729">
        <v>0.32587151288345922</v>
      </c>
      <c r="G4729">
        <v>0.25784692900949852</v>
      </c>
      <c r="H4729">
        <v>0.32808881364014991</v>
      </c>
      <c r="I4729">
        <v>0.19935267955392871</v>
      </c>
      <c r="J4729">
        <v>0.2684823816010688</v>
      </c>
      <c r="K4729">
        <v>0.37924043794238238</v>
      </c>
      <c r="L4729">
        <v>0.27950747369866491</v>
      </c>
      <c r="M4729">
        <v>0.31994826363911238</v>
      </c>
      <c r="N4729">
        <v>0.33911278228568859</v>
      </c>
      <c r="O4729">
        <v>0.37839485688833913</v>
      </c>
      <c r="P4729">
        <v>0.27466087302906178</v>
      </c>
      <c r="Q4729">
        <v>0.3264172016432938</v>
      </c>
      <c r="R4729">
        <v>0.19832134101566079</v>
      </c>
      <c r="S4729">
        <v>0.26694056121728721</v>
      </c>
      <c r="T4729">
        <v>0.25956978289411181</v>
      </c>
      <c r="U4729">
        <v>0.33820195123343522</v>
      </c>
      <c r="V4729">
        <v>0.20758974463478569</v>
      </c>
      <c r="W4729">
        <v>0.32758741240438</v>
      </c>
      <c r="X4729">
        <v>0.37378136566823378</v>
      </c>
      <c r="Y4729">
        <v>0.26787604494811301</v>
      </c>
      <c r="Z4729">
        <v>0.32543067849424301</v>
      </c>
      <c r="AA4729">
        <v>0.25832588368263332</v>
      </c>
      <c r="AB4729">
        <v>0.33637459521304441</v>
      </c>
      <c r="AC4729">
        <v>0.20660805079492969</v>
      </c>
      <c r="AD4729">
        <v>0.26893806697904588</v>
      </c>
      <c r="AE4729">
        <v>0.31944810618924863</v>
      </c>
      <c r="AF4729">
        <v>0.26768903156958018</v>
      </c>
      <c r="AG4729">
        <v>0.34210220015999998</v>
      </c>
      <c r="AH4729">
        <v>0.34210220015999998</v>
      </c>
    </row>
    <row r="4730" spans="1:34" x14ac:dyDescent="0.25">
      <c r="A4730">
        <v>4729</v>
      </c>
      <c r="B4730">
        <v>0.66839264200749882</v>
      </c>
      <c r="C4730">
        <v>0.38052117680890618</v>
      </c>
      <c r="D4730">
        <v>0.33371161542097899</v>
      </c>
      <c r="E4730">
        <v>0.4108609159475205</v>
      </c>
      <c r="F4730">
        <v>0.4240622476953938</v>
      </c>
      <c r="G4730">
        <v>0.66804862266008636</v>
      </c>
      <c r="H4730">
        <v>0.65584398239267117</v>
      </c>
      <c r="I4730">
        <v>0.77009851805359353</v>
      </c>
      <c r="J4730">
        <v>0.68795279568588552</v>
      </c>
      <c r="K4730">
        <v>0.37157025081997408</v>
      </c>
      <c r="L4730">
        <v>0.45516763768146279</v>
      </c>
      <c r="M4730">
        <v>0.44401580280540981</v>
      </c>
      <c r="N4730">
        <v>0.40209227113491519</v>
      </c>
      <c r="O4730">
        <v>0.41585253510147768</v>
      </c>
      <c r="P4730">
        <v>0.49804944949012497</v>
      </c>
      <c r="Q4730">
        <v>0.65549732035201169</v>
      </c>
      <c r="R4730">
        <v>0.76945170653504313</v>
      </c>
      <c r="S4730">
        <v>0.68765322839740095</v>
      </c>
      <c r="T4730">
        <v>0.76035249361574764</v>
      </c>
      <c r="U4730">
        <v>0.67532797696009117</v>
      </c>
      <c r="V4730">
        <v>0.78569784496092099</v>
      </c>
      <c r="W4730">
        <v>0.4462386154767165</v>
      </c>
      <c r="X4730">
        <v>0.43513214997323019</v>
      </c>
      <c r="Y4730">
        <v>0.52089005437117786</v>
      </c>
      <c r="Z4730">
        <v>0.48999474572693202</v>
      </c>
      <c r="AA4730">
        <v>0.75968725818635119</v>
      </c>
      <c r="AB4730">
        <v>0.67504741037870997</v>
      </c>
      <c r="AC4730">
        <v>0.7849503262600338</v>
      </c>
      <c r="AD4730">
        <v>0.77588072916525452</v>
      </c>
      <c r="AE4730">
        <v>0.51230719102470779</v>
      </c>
      <c r="AF4730">
        <v>0.7751183568431701</v>
      </c>
      <c r="AG4730">
        <v>0.34210220015999998</v>
      </c>
      <c r="AH4730">
        <v>0.34210220015999998</v>
      </c>
    </row>
    <row r="4731" spans="1:34" x14ac:dyDescent="0.25">
      <c r="A4731">
        <v>4730</v>
      </c>
      <c r="B4731">
        <v>3.0579614015037459E-2</v>
      </c>
      <c r="C4731">
        <v>0.30018380710209669</v>
      </c>
      <c r="D4731">
        <v>0.33339745810774701</v>
      </c>
      <c r="E4731">
        <v>0.39340381088153642</v>
      </c>
      <c r="F4731">
        <v>0.27281885598085392</v>
      </c>
      <c r="G4731">
        <v>2.9932836592610621E-2</v>
      </c>
      <c r="H4731">
        <v>2.8193341637575638E-2</v>
      </c>
      <c r="I4731">
        <v>4.5062396102579193E-2</v>
      </c>
      <c r="J4731">
        <v>3.1150006441301149E-2</v>
      </c>
      <c r="K4731">
        <v>0.29225708093293917</v>
      </c>
      <c r="L4731">
        <v>0.34608384195962799</v>
      </c>
      <c r="M4731">
        <v>0.25066693923987898</v>
      </c>
      <c r="N4731">
        <v>0.3842977266050332</v>
      </c>
      <c r="O4731">
        <v>0.26424335123114462</v>
      </c>
      <c r="P4731">
        <v>0.3217216991023526</v>
      </c>
      <c r="Q4731">
        <v>2.7594278480299671E-2</v>
      </c>
      <c r="R4731">
        <v>4.4023277148790292E-2</v>
      </c>
      <c r="S4731">
        <v>3.0536602145625511E-2</v>
      </c>
      <c r="T4731">
        <v>4.1501769403638658E-2</v>
      </c>
      <c r="U4731">
        <v>2.8948159021307551E-2</v>
      </c>
      <c r="V4731">
        <v>4.5955178723572437E-2</v>
      </c>
      <c r="W4731">
        <v>0.33765864784997263</v>
      </c>
      <c r="X4731">
        <v>0.24296056317988249</v>
      </c>
      <c r="Y4731">
        <v>0.29577763226845472</v>
      </c>
      <c r="Z4731">
        <v>0.31232613759557082</v>
      </c>
      <c r="AA4731">
        <v>4.0539725054059818E-2</v>
      </c>
      <c r="AB4731">
        <v>2.8377771976228532E-2</v>
      </c>
      <c r="AC4731">
        <v>4.4927267833036022E-2</v>
      </c>
      <c r="AD4731">
        <v>4.2645319880700597E-2</v>
      </c>
      <c r="AE4731">
        <v>0.28728863230631241</v>
      </c>
      <c r="AF4731">
        <v>4.1689209462371327E-2</v>
      </c>
      <c r="AG4731">
        <v>0.34210220015999998</v>
      </c>
      <c r="AH4731">
        <v>0.34210220015999998</v>
      </c>
    </row>
    <row r="4732" spans="1:34" x14ac:dyDescent="0.25">
      <c r="A4732">
        <v>4731</v>
      </c>
      <c r="B4732">
        <v>5.3050862595053358E-2</v>
      </c>
      <c r="C4732">
        <v>0.3025759330115948</v>
      </c>
      <c r="D4732">
        <v>0.33273641575482321</v>
      </c>
      <c r="E4732">
        <v>0.28819064834229557</v>
      </c>
      <c r="F4732">
        <v>0.23637980807124931</v>
      </c>
      <c r="G4732">
        <v>5.2072680478957967E-2</v>
      </c>
      <c r="H4732">
        <v>4.8844767915485622E-2</v>
      </c>
      <c r="I4732">
        <v>3.6606143570345563E-2</v>
      </c>
      <c r="J4732">
        <v>4.0268577369921572E-2</v>
      </c>
      <c r="K4732">
        <v>0.29379343180336293</v>
      </c>
      <c r="L4732">
        <v>0.25236110516463212</v>
      </c>
      <c r="M4732">
        <v>0.21846258439793431</v>
      </c>
      <c r="N4732">
        <v>0.27877809981363882</v>
      </c>
      <c r="O4732">
        <v>0.22788180093553281</v>
      </c>
      <c r="P4732">
        <v>0.19573008750039589</v>
      </c>
      <c r="Q4732">
        <v>4.7934035406453183E-2</v>
      </c>
      <c r="R4732">
        <v>3.5964919656014102E-2</v>
      </c>
      <c r="S4732">
        <v>3.9554889504253961E-2</v>
      </c>
      <c r="T4732">
        <v>3.3520853298851981E-2</v>
      </c>
      <c r="U4732">
        <v>3.7414194675249181E-2</v>
      </c>
      <c r="V4732">
        <v>2.7945399880962032E-2</v>
      </c>
      <c r="W4732">
        <v>0.24371108939685721</v>
      </c>
      <c r="X4732">
        <v>0.2107002885140741</v>
      </c>
      <c r="Y4732">
        <v>0.17970432198082681</v>
      </c>
      <c r="Z4732">
        <v>0.18778402994703661</v>
      </c>
      <c r="AA4732">
        <v>3.2929242520208367E-2</v>
      </c>
      <c r="AB4732">
        <v>3.6747805975146923E-2</v>
      </c>
      <c r="AC4732">
        <v>2.749724080290052E-2</v>
      </c>
      <c r="AD4732">
        <v>2.5882271740754231E-2</v>
      </c>
      <c r="AE4732">
        <v>0.1725072140012523</v>
      </c>
      <c r="AF4732">
        <v>2.546727773684581E-2</v>
      </c>
      <c r="AG4732">
        <v>0.34210220015999998</v>
      </c>
      <c r="AH4732">
        <v>0.34210220015999998</v>
      </c>
    </row>
    <row r="4733" spans="1:34" x14ac:dyDescent="0.25">
      <c r="A4733">
        <v>4732</v>
      </c>
      <c r="B4733">
        <v>5.4540448643900272E-2</v>
      </c>
      <c r="C4733">
        <v>0.30158226726318549</v>
      </c>
      <c r="D4733">
        <v>0.33297381533439901</v>
      </c>
      <c r="E4733">
        <v>0.39369266090156219</v>
      </c>
      <c r="F4733">
        <v>0.24837174001558771</v>
      </c>
      <c r="G4733">
        <v>5.3229774650101272E-2</v>
      </c>
      <c r="H4733">
        <v>5.031327972103624E-2</v>
      </c>
      <c r="I4733">
        <v>7.9483091378067625E-2</v>
      </c>
      <c r="J4733">
        <v>4.4924213320129719E-2</v>
      </c>
      <c r="K4733">
        <v>0.29303086251606908</v>
      </c>
      <c r="L4733">
        <v>0.34905304590642111</v>
      </c>
      <c r="M4733">
        <v>0.22883530179524519</v>
      </c>
      <c r="N4733">
        <v>0.38405834235983671</v>
      </c>
      <c r="O4733">
        <v>0.23990309114498179</v>
      </c>
      <c r="P4733">
        <v>0.29752902564647071</v>
      </c>
      <c r="Q4733">
        <v>4.9091744548694707E-2</v>
      </c>
      <c r="R4733">
        <v>7.7453590182853513E-2</v>
      </c>
      <c r="S4733">
        <v>4.3925120886753183E-2</v>
      </c>
      <c r="T4733">
        <v>7.3324327486308516E-2</v>
      </c>
      <c r="U4733">
        <v>4.1815176369926252E-2</v>
      </c>
      <c r="V4733">
        <v>6.5960306990430345E-2</v>
      </c>
      <c r="W4733">
        <v>0.33981130400310772</v>
      </c>
      <c r="X4733">
        <v>0.2211225379645789</v>
      </c>
      <c r="Y4733">
        <v>0.27469781375711549</v>
      </c>
      <c r="Z4733">
        <v>0.28812444371580359</v>
      </c>
      <c r="AA4733">
        <v>7.1429357037623722E-2</v>
      </c>
      <c r="AB4733">
        <v>4.0883110986018122E-2</v>
      </c>
      <c r="AC4733">
        <v>6.433071695941095E-2</v>
      </c>
      <c r="AD4733">
        <v>6.134054395961356E-2</v>
      </c>
      <c r="AE4733">
        <v>0.26605121628799799</v>
      </c>
      <c r="AF4733">
        <v>5.98182579079218E-2</v>
      </c>
      <c r="AG4733">
        <v>0.34210220015999998</v>
      </c>
      <c r="AH4733">
        <v>0.34210220015999998</v>
      </c>
    </row>
    <row r="4734" spans="1:34" x14ac:dyDescent="0.25">
      <c r="A4734">
        <v>4733</v>
      </c>
      <c r="B4734">
        <v>0.81205081550256608</v>
      </c>
      <c r="C4734">
        <v>0.3969604864324176</v>
      </c>
      <c r="D4734">
        <v>0.33442109350974042</v>
      </c>
      <c r="E4734">
        <v>0.30732235925324181</v>
      </c>
      <c r="F4734">
        <v>0.51130032992086782</v>
      </c>
      <c r="G4734">
        <v>0.80848805654497846</v>
      </c>
      <c r="H4734">
        <v>0.80456903292603532</v>
      </c>
      <c r="I4734">
        <v>0.77101351416115094</v>
      </c>
      <c r="J4734">
        <v>0.87395558151336639</v>
      </c>
      <c r="K4734">
        <v>0.38925503700678649</v>
      </c>
      <c r="L4734">
        <v>0.36253470529050991</v>
      </c>
      <c r="M4734">
        <v>0.53629419237002329</v>
      </c>
      <c r="N4734">
        <v>0.29961319629199029</v>
      </c>
      <c r="O4734">
        <v>0.50481074380298496</v>
      </c>
      <c r="P4734">
        <v>0.47203041877346841</v>
      </c>
      <c r="Q4734">
        <v>0.80090460913024142</v>
      </c>
      <c r="R4734">
        <v>0.76703321830632398</v>
      </c>
      <c r="S4734">
        <v>0.87104268436887344</v>
      </c>
      <c r="T4734">
        <v>0.76233959844471566</v>
      </c>
      <c r="U4734">
        <v>0.86759399529468462</v>
      </c>
      <c r="V4734">
        <v>0.84368852556232476</v>
      </c>
      <c r="W4734">
        <v>0.35466220140565469</v>
      </c>
      <c r="X4734">
        <v>0.52930335487561442</v>
      </c>
      <c r="Y4734">
        <v>0.49878553207259518</v>
      </c>
      <c r="Z4734">
        <v>0.46508297882575927</v>
      </c>
      <c r="AA4734">
        <v>0.75825530494167825</v>
      </c>
      <c r="AB4734">
        <v>0.86455807015730357</v>
      </c>
      <c r="AC4734">
        <v>0.84041281064804585</v>
      </c>
      <c r="AD4734">
        <v>0.83615740836013308</v>
      </c>
      <c r="AE4734">
        <v>0.49127576372747839</v>
      </c>
      <c r="AF4734">
        <v>0.83275713949912422</v>
      </c>
      <c r="AG4734">
        <v>0.34210220015999998</v>
      </c>
      <c r="AH4734">
        <v>0.34210220015999998</v>
      </c>
    </row>
    <row r="4735" spans="1:34" x14ac:dyDescent="0.25">
      <c r="A4735">
        <v>4734</v>
      </c>
      <c r="B4735">
        <v>0.18315478562934939</v>
      </c>
      <c r="C4735">
        <v>0.31532906437678282</v>
      </c>
      <c r="D4735">
        <v>0.33293383444753588</v>
      </c>
      <c r="E4735">
        <v>0.3979223880633278</v>
      </c>
      <c r="F4735">
        <v>0.2661169814232574</v>
      </c>
      <c r="G4735">
        <v>0.1777662702137478</v>
      </c>
      <c r="H4735">
        <v>0.17188368089236869</v>
      </c>
      <c r="I4735">
        <v>0.25458621537895698</v>
      </c>
      <c r="J4735">
        <v>0.15055889359943689</v>
      </c>
      <c r="K4735">
        <v>0.30587232740550357</v>
      </c>
      <c r="L4735">
        <v>0.37260917524161918</v>
      </c>
      <c r="M4735">
        <v>0.25123105116528788</v>
      </c>
      <c r="N4735">
        <v>0.38808620322307241</v>
      </c>
      <c r="O4735">
        <v>0.25682184611781123</v>
      </c>
      <c r="P4735">
        <v>0.32569630722004628</v>
      </c>
      <c r="Q4735">
        <v>0.16671001675567679</v>
      </c>
      <c r="R4735">
        <v>0.24721775351394989</v>
      </c>
      <c r="S4735">
        <v>0.14615065153742879</v>
      </c>
      <c r="T4735">
        <v>0.24006821892732139</v>
      </c>
      <c r="U4735">
        <v>0.14172804422481411</v>
      </c>
      <c r="V4735">
        <v>0.2129085917963936</v>
      </c>
      <c r="W4735">
        <v>0.36213504345681752</v>
      </c>
      <c r="X4735">
        <v>0.24224802389118091</v>
      </c>
      <c r="Y4735">
        <v>0.3098861724777292</v>
      </c>
      <c r="Z4735">
        <v>0.315137962701111</v>
      </c>
      <c r="AA4735">
        <v>0.23291459652936561</v>
      </c>
      <c r="AB4735">
        <v>0.13752827787472049</v>
      </c>
      <c r="AC4735">
        <v>0.20651199641667509</v>
      </c>
      <c r="AD4735">
        <v>0.20095650930620751</v>
      </c>
      <c r="AE4735">
        <v>0.29947186839773943</v>
      </c>
      <c r="AF4735">
        <v>0.19481113085575319</v>
      </c>
      <c r="AG4735">
        <v>0.34210220015999998</v>
      </c>
      <c r="AH4735">
        <v>0.34210220015999998</v>
      </c>
    </row>
    <row r="4736" spans="1:34" x14ac:dyDescent="0.25">
      <c r="A4736">
        <v>4735</v>
      </c>
      <c r="B4736">
        <v>0.165634743225442</v>
      </c>
      <c r="C4736">
        <v>0.31786454363496491</v>
      </c>
      <c r="D4736">
        <v>0.33279250758368711</v>
      </c>
      <c r="E4736">
        <v>0.2903175068585187</v>
      </c>
      <c r="F4736">
        <v>0.25761507063094458</v>
      </c>
      <c r="G4736">
        <v>0.16409676464193029</v>
      </c>
      <c r="H4736">
        <v>0.15496381969276449</v>
      </c>
      <c r="I4736">
        <v>0.1214532432376985</v>
      </c>
      <c r="J4736">
        <v>0.13198653017318271</v>
      </c>
      <c r="K4736">
        <v>0.30831123307700342</v>
      </c>
      <c r="L4736">
        <v>0.26614264382764041</v>
      </c>
      <c r="M4736">
        <v>0.246007294857567</v>
      </c>
      <c r="N4736">
        <v>0.28081759792229272</v>
      </c>
      <c r="O4736">
        <v>0.24826614251323809</v>
      </c>
      <c r="P4736">
        <v>0.21194823197342019</v>
      </c>
      <c r="Q4736">
        <v>0.1534874578223645</v>
      </c>
      <c r="R4736">
        <v>0.1203925497620708</v>
      </c>
      <c r="S4736">
        <v>0.13079073150850379</v>
      </c>
      <c r="T4736">
        <v>0.1126131075184323</v>
      </c>
      <c r="U4736">
        <v>0.1238674586106351</v>
      </c>
      <c r="V4736">
        <v>9.5772318566986536E-2</v>
      </c>
      <c r="W4736">
        <v>0.25666726844143167</v>
      </c>
      <c r="X4736">
        <v>0.23694416358301609</v>
      </c>
      <c r="Y4736">
        <v>0.20087488832412659</v>
      </c>
      <c r="Z4736">
        <v>0.20320792543648231</v>
      </c>
      <c r="AA4736">
        <v>0.1116085359158725</v>
      </c>
      <c r="AB4736">
        <v>0.12272997830523399</v>
      </c>
      <c r="AC4736">
        <v>9.5030871385522825E-2</v>
      </c>
      <c r="AD4736">
        <v>8.9345281036708621E-2</v>
      </c>
      <c r="AE4736">
        <v>0.19251571972341661</v>
      </c>
      <c r="AF4736">
        <v>8.8650779678255867E-2</v>
      </c>
      <c r="AG4736">
        <v>0.34210220015999998</v>
      </c>
      <c r="AH4736">
        <v>0.34210220015999998</v>
      </c>
    </row>
    <row r="4737" spans="1:34" x14ac:dyDescent="0.25">
      <c r="A4737">
        <v>4736</v>
      </c>
      <c r="B4737">
        <v>3.3306347542614363E-2</v>
      </c>
      <c r="C4737">
        <v>0.30136149898630499</v>
      </c>
      <c r="D4737">
        <v>0.33329401257753849</v>
      </c>
      <c r="E4737">
        <v>0.28855711823829971</v>
      </c>
      <c r="F4737">
        <v>0.27074196098938708</v>
      </c>
      <c r="G4737">
        <v>3.2668889545634169E-2</v>
      </c>
      <c r="H4737">
        <v>3.0694924822604618E-2</v>
      </c>
      <c r="I4737">
        <v>2.278034503071721E-2</v>
      </c>
      <c r="J4737">
        <v>3.3517841837767091E-2</v>
      </c>
      <c r="K4737">
        <v>0.29330773627880918</v>
      </c>
      <c r="L4737">
        <v>0.25224797961406181</v>
      </c>
      <c r="M4737">
        <v>0.24942621673069271</v>
      </c>
      <c r="N4737">
        <v>0.27974941449774049</v>
      </c>
      <c r="O4737">
        <v>0.26196196499662239</v>
      </c>
      <c r="P4737">
        <v>0.22975523687080149</v>
      </c>
      <c r="Q4737">
        <v>3.0104720828389029E-2</v>
      </c>
      <c r="R4737">
        <v>2.2368803584417739E-2</v>
      </c>
      <c r="S4737">
        <v>3.2879770670398253E-2</v>
      </c>
      <c r="T4737">
        <v>2.0910542212856681E-2</v>
      </c>
      <c r="U4737">
        <v>3.1117388736283929E-2</v>
      </c>
      <c r="V4737">
        <v>2.318256148646115E-2</v>
      </c>
      <c r="W4737">
        <v>0.24430358395123519</v>
      </c>
      <c r="X4737">
        <v>0.24148698753251041</v>
      </c>
      <c r="Y4737">
        <v>0.21034623641652789</v>
      </c>
      <c r="Z4737">
        <v>0.2214313962049505</v>
      </c>
      <c r="AA4737">
        <v>2.053217344984587E-2</v>
      </c>
      <c r="AB4737">
        <v>3.0522523781586999E-2</v>
      </c>
      <c r="AC4737">
        <v>2.278145301720751E-2</v>
      </c>
      <c r="AD4737">
        <v>2.1459879585939472E-2</v>
      </c>
      <c r="AE4737">
        <v>0.20287368022291741</v>
      </c>
      <c r="AF4737">
        <v>2.1088768973956479E-2</v>
      </c>
      <c r="AG4737">
        <v>0.34210220015999998</v>
      </c>
      <c r="AH4737">
        <v>0.34210220015999998</v>
      </c>
    </row>
    <row r="4738" spans="1:34" x14ac:dyDescent="0.25">
      <c r="A4738">
        <v>4737</v>
      </c>
      <c r="B4738">
        <v>0.14018567951352151</v>
      </c>
      <c r="C4738">
        <v>0.31508523536616279</v>
      </c>
      <c r="D4738">
        <v>0.33291191289180538</v>
      </c>
      <c r="E4738">
        <v>0.2899658144790967</v>
      </c>
      <c r="F4738">
        <v>0.26270772622634542</v>
      </c>
      <c r="G4738">
        <v>0.13900312576567539</v>
      </c>
      <c r="H4738">
        <v>0.1308221488842401</v>
      </c>
      <c r="I4738">
        <v>0.1014765583006412</v>
      </c>
      <c r="J4738">
        <v>0.1176686316881107</v>
      </c>
      <c r="K4738">
        <v>0.30581070320545972</v>
      </c>
      <c r="L4738">
        <v>0.26372910474151251</v>
      </c>
      <c r="M4738">
        <v>0.2497456146771139</v>
      </c>
      <c r="N4738">
        <v>0.28061935513913788</v>
      </c>
      <c r="O4738">
        <v>0.25337572708222861</v>
      </c>
      <c r="P4738">
        <v>0.2174892665928303</v>
      </c>
      <c r="Q4738">
        <v>0.12969326842598269</v>
      </c>
      <c r="R4738">
        <v>0.1006944754579213</v>
      </c>
      <c r="S4738">
        <v>0.1167077413020146</v>
      </c>
      <c r="T4738">
        <v>9.3908639121749155E-2</v>
      </c>
      <c r="U4738">
        <v>0.11026632575253251</v>
      </c>
      <c r="V4738">
        <v>8.4802105360945651E-2</v>
      </c>
      <c r="W4738">
        <v>0.25455687556521878</v>
      </c>
      <c r="X4738">
        <v>0.240775097943523</v>
      </c>
      <c r="Y4738">
        <v>0.20521704871341559</v>
      </c>
      <c r="Z4738">
        <v>0.20874945340676629</v>
      </c>
      <c r="AA4738">
        <v>9.3171856811312084E-2</v>
      </c>
      <c r="AB4738">
        <v>0.1093545313244927</v>
      </c>
      <c r="AC4738">
        <v>8.4232025431971252E-2</v>
      </c>
      <c r="AD4738">
        <v>7.9020743263038512E-2</v>
      </c>
      <c r="AE4738">
        <v>0.19692706290528891</v>
      </c>
      <c r="AF4738">
        <v>7.8488336820440263E-2</v>
      </c>
      <c r="AG4738">
        <v>0.34210220015999998</v>
      </c>
      <c r="AH4738">
        <v>0.34210220015999998</v>
      </c>
    </row>
    <row r="4739" spans="1:34" x14ac:dyDescent="0.25">
      <c r="A4739">
        <v>4738</v>
      </c>
      <c r="B4739">
        <v>0.2328961022505546</v>
      </c>
      <c r="C4739">
        <v>0.32720790654049547</v>
      </c>
      <c r="D4739">
        <v>0.33295795848709953</v>
      </c>
      <c r="E4739">
        <v>0.29182015742426481</v>
      </c>
      <c r="F4739">
        <v>0.28202282500519221</v>
      </c>
      <c r="G4739">
        <v>0.23182802998765381</v>
      </c>
      <c r="H4739">
        <v>0.21978850034015429</v>
      </c>
      <c r="I4739">
        <v>0.17657826700904139</v>
      </c>
      <c r="J4739">
        <v>0.2012758119585023</v>
      </c>
      <c r="K4739">
        <v>0.31750864583651572</v>
      </c>
      <c r="L4739">
        <v>0.27545285771212141</v>
      </c>
      <c r="M4739">
        <v>0.27460440847655843</v>
      </c>
      <c r="N4739">
        <v>0.28242690235292323</v>
      </c>
      <c r="O4739">
        <v>0.27218029226577262</v>
      </c>
      <c r="P4739">
        <v>0.23324991044271479</v>
      </c>
      <c r="Q4739">
        <v>0.21874643259023141</v>
      </c>
      <c r="R4739">
        <v>0.1758933242965208</v>
      </c>
      <c r="S4739">
        <v>0.20037989835727099</v>
      </c>
      <c r="T4739">
        <v>0.1650510735588315</v>
      </c>
      <c r="U4739">
        <v>0.19019148710042191</v>
      </c>
      <c r="V4739">
        <v>0.1508622018239506</v>
      </c>
      <c r="W4739">
        <v>0.2657310210199475</v>
      </c>
      <c r="X4739">
        <v>0.26477954046961188</v>
      </c>
      <c r="Y4739">
        <v>0.22553644672394771</v>
      </c>
      <c r="Z4739">
        <v>0.22390742994534621</v>
      </c>
      <c r="AA4739">
        <v>0.16439106895628869</v>
      </c>
      <c r="AB4739">
        <v>0.18932907654411901</v>
      </c>
      <c r="AC4739">
        <v>0.15039345609513929</v>
      </c>
      <c r="AD4739">
        <v>0.14153249832111561</v>
      </c>
      <c r="AE4739">
        <v>0.2163288470160005</v>
      </c>
      <c r="AF4739">
        <v>0.14109198837458059</v>
      </c>
      <c r="AG4739">
        <v>0.34210220015999998</v>
      </c>
      <c r="AH4739">
        <v>0.34210220015999998</v>
      </c>
    </row>
    <row r="4740" spans="1:34" x14ac:dyDescent="0.25">
      <c r="A4740">
        <v>4739</v>
      </c>
      <c r="B4740">
        <v>0.23147582623170049</v>
      </c>
      <c r="C4740">
        <v>0.33074095435293588</v>
      </c>
      <c r="D4740">
        <v>0.33282652933356138</v>
      </c>
      <c r="E4740">
        <v>0.29164420655947498</v>
      </c>
      <c r="F4740">
        <v>0.27092852053557492</v>
      </c>
      <c r="G4740">
        <v>0.23477951104498199</v>
      </c>
      <c r="H4740">
        <v>0.21826815202492031</v>
      </c>
      <c r="I4740">
        <v>0.17537004356292429</v>
      </c>
      <c r="J4740">
        <v>0.18919097352127909</v>
      </c>
      <c r="K4740">
        <v>0.32087673933371358</v>
      </c>
      <c r="L4740">
        <v>0.27872628714753728</v>
      </c>
      <c r="M4740">
        <v>0.26725384055173579</v>
      </c>
      <c r="N4740">
        <v>0.28211468502074399</v>
      </c>
      <c r="O4740">
        <v>0.26124198722963737</v>
      </c>
      <c r="P4740">
        <v>0.22285457788085261</v>
      </c>
      <c r="Q4740">
        <v>0.22145362825228759</v>
      </c>
      <c r="R4740">
        <v>0.1783614009764091</v>
      </c>
      <c r="S4740">
        <v>0.19221389332635869</v>
      </c>
      <c r="T4740">
        <v>0.16377202330796739</v>
      </c>
      <c r="U4740">
        <v>0.17856887597470519</v>
      </c>
      <c r="V4740">
        <v>0.1410332609279866</v>
      </c>
      <c r="W4740">
        <v>0.26882565345886078</v>
      </c>
      <c r="X4740">
        <v>0.25754375509285821</v>
      </c>
      <c r="Y4740">
        <v>0.21872178165170961</v>
      </c>
      <c r="Z4740">
        <v>0.21371123021832389</v>
      </c>
      <c r="AA4740">
        <v>0.1666201523932333</v>
      </c>
      <c r="AB4740">
        <v>0.18147201788370351</v>
      </c>
      <c r="AC4740">
        <v>0.1437249119536014</v>
      </c>
      <c r="AD4740">
        <v>0.13218334411202809</v>
      </c>
      <c r="AE4740">
        <v>0.2096551881836464</v>
      </c>
      <c r="AF4740">
        <v>0.13474561049304401</v>
      </c>
      <c r="AG4740">
        <v>0.34210220015999998</v>
      </c>
      <c r="AH4740">
        <v>0.34210220015999998</v>
      </c>
    </row>
    <row r="4741" spans="1:34" x14ac:dyDescent="0.25">
      <c r="A4741">
        <v>4740</v>
      </c>
      <c r="B4741">
        <v>2.998723592990641E-2</v>
      </c>
      <c r="C4741">
        <v>0.30015565847451858</v>
      </c>
      <c r="D4741">
        <v>0.38767741502038222</v>
      </c>
      <c r="E4741">
        <v>0.288528703690415</v>
      </c>
      <c r="F4741">
        <v>0.27092336872255057</v>
      </c>
      <c r="G4741">
        <v>2.9238236699287129E-2</v>
      </c>
      <c r="H4741">
        <v>4.1493269794872188E-2</v>
      </c>
      <c r="I4741">
        <v>2.0475637504881392E-2</v>
      </c>
      <c r="J4741">
        <v>3.05379290148429E-2</v>
      </c>
      <c r="K4741">
        <v>0.34163594269532838</v>
      </c>
      <c r="L4741">
        <v>0.25116208714436622</v>
      </c>
      <c r="M4741">
        <v>0.24876947812304101</v>
      </c>
      <c r="N4741">
        <v>0.33340679799780498</v>
      </c>
      <c r="O4741">
        <v>0.30869476568503579</v>
      </c>
      <c r="P4741">
        <v>0.23019210541194349</v>
      </c>
      <c r="Q4741">
        <v>4.0466601837098222E-2</v>
      </c>
      <c r="R4741">
        <v>1.998555774654396E-2</v>
      </c>
      <c r="S4741">
        <v>2.97869013215948E-2</v>
      </c>
      <c r="T4741">
        <v>2.843637405894547E-2</v>
      </c>
      <c r="U4741">
        <v>4.2108955976037768E-2</v>
      </c>
      <c r="V4741">
        <v>2.1105309341129669E-2</v>
      </c>
      <c r="W4741">
        <v>0.29139881100612519</v>
      </c>
      <c r="X4741">
        <v>0.28466753046749033</v>
      </c>
      <c r="Y4741">
        <v>0.21002317395624559</v>
      </c>
      <c r="Z4741">
        <v>0.26724554848604321</v>
      </c>
      <c r="AA4741">
        <v>2.7758378965297401E-2</v>
      </c>
      <c r="AB4741">
        <v>4.1071288591237029E-2</v>
      </c>
      <c r="AC4741">
        <v>2.062345429726636E-2</v>
      </c>
      <c r="AD4741">
        <v>2.9195889655077609E-2</v>
      </c>
      <c r="AE4741">
        <v>0.24482261830791599</v>
      </c>
      <c r="AF4741">
        <v>2.8523646934631289E-2</v>
      </c>
      <c r="AG4741">
        <v>0.34210220015999998</v>
      </c>
      <c r="AH4741">
        <v>0.34210220015999998</v>
      </c>
    </row>
    <row r="4742" spans="1:34" x14ac:dyDescent="0.25">
      <c r="A4742">
        <v>4741</v>
      </c>
      <c r="B4742">
        <v>0.46348279001584869</v>
      </c>
      <c r="C4742">
        <v>0.35569684269219037</v>
      </c>
      <c r="D4742">
        <v>0.38878510969145591</v>
      </c>
      <c r="E4742">
        <v>0.40694301220543122</v>
      </c>
      <c r="F4742">
        <v>0.44526660168932441</v>
      </c>
      <c r="G4742">
        <v>0.46325121361203031</v>
      </c>
      <c r="H4742">
        <v>0.54846515876014268</v>
      </c>
      <c r="I4742">
        <v>0.58019744020212061</v>
      </c>
      <c r="J4742">
        <v>0.57238168681942703</v>
      </c>
      <c r="K4742">
        <v>0.40732341948893219</v>
      </c>
      <c r="L4742">
        <v>0.42844165994729111</v>
      </c>
      <c r="M4742">
        <v>0.45437942806497372</v>
      </c>
      <c r="N4742">
        <v>0.45684805187035787</v>
      </c>
      <c r="O4742">
        <v>0.50220777062179323</v>
      </c>
      <c r="P4742">
        <v>0.52427527218955128</v>
      </c>
      <c r="Q4742">
        <v>0.54825672936735947</v>
      </c>
      <c r="R4742">
        <v>0.57943388621553449</v>
      </c>
      <c r="S4742">
        <v>0.57198821163525448</v>
      </c>
      <c r="T4742">
        <v>0.66447037989911961</v>
      </c>
      <c r="U4742">
        <v>0.65265946629851157</v>
      </c>
      <c r="V4742">
        <v>0.68618304407599484</v>
      </c>
      <c r="W4742">
        <v>0.48313216282269161</v>
      </c>
      <c r="X4742">
        <v>0.51301145675111626</v>
      </c>
      <c r="Y4742">
        <v>0.53677597641112618</v>
      </c>
      <c r="Z4742">
        <v>0.58084262230113692</v>
      </c>
      <c r="AA4742">
        <v>0.66378590369496338</v>
      </c>
      <c r="AB4742">
        <v>0.65223709406773289</v>
      </c>
      <c r="AC4742">
        <v>0.68517174559587657</v>
      </c>
      <c r="AD4742">
        <v>0.75707071992587927</v>
      </c>
      <c r="AE4742">
        <v>0.59432895523016493</v>
      </c>
      <c r="AF4742">
        <v>0.75615024758802618</v>
      </c>
      <c r="AG4742">
        <v>0.34210220015999998</v>
      </c>
      <c r="AH4742">
        <v>0.34210220015999998</v>
      </c>
    </row>
    <row r="4743" spans="1:34" x14ac:dyDescent="0.25">
      <c r="A4743">
        <v>4742</v>
      </c>
      <c r="B4743">
        <v>6.6553619613333517E-2</v>
      </c>
      <c r="C4743">
        <v>0.30748925238950131</v>
      </c>
      <c r="D4743">
        <v>0.38845519326789663</v>
      </c>
      <c r="E4743">
        <v>0.2900615969388432</v>
      </c>
      <c r="F4743">
        <v>0.33271052260647832</v>
      </c>
      <c r="G4743">
        <v>6.5658357053978794E-2</v>
      </c>
      <c r="H4743">
        <v>9.1169955279818818E-2</v>
      </c>
      <c r="I4743">
        <v>4.6635603678106777E-2</v>
      </c>
      <c r="J4743">
        <v>9.4479771119465594E-2</v>
      </c>
      <c r="K4743">
        <v>0.35120424837629788</v>
      </c>
      <c r="L4743">
        <v>0.25876952215154608</v>
      </c>
      <c r="M4743">
        <v>0.31161190303068609</v>
      </c>
      <c r="N4743">
        <v>0.33600407610705563</v>
      </c>
      <c r="O4743">
        <v>0.37609378552981998</v>
      </c>
      <c r="P4743">
        <v>0.28812680802839419</v>
      </c>
      <c r="Q4743">
        <v>8.9979845217258103E-2</v>
      </c>
      <c r="R4743">
        <v>4.6046218326799969E-2</v>
      </c>
      <c r="S4743">
        <v>9.3124074510712057E-2</v>
      </c>
      <c r="T4743">
        <v>6.4567578833261988E-2</v>
      </c>
      <c r="U4743">
        <v>0.12694985917056581</v>
      </c>
      <c r="V4743">
        <v>6.7385267551692621E-2</v>
      </c>
      <c r="W4743">
        <v>0.3012071297612719</v>
      </c>
      <c r="X4743">
        <v>0.35432574562688041</v>
      </c>
      <c r="Y4743">
        <v>0.26784916621217081</v>
      </c>
      <c r="Z4743">
        <v>0.33025116413090089</v>
      </c>
      <c r="AA4743">
        <v>6.3766585202428838E-2</v>
      </c>
      <c r="AB4743">
        <v>0.12515578103641151</v>
      </c>
      <c r="AC4743">
        <v>6.6510466436035906E-2</v>
      </c>
      <c r="AD4743">
        <v>9.1700544712463167E-2</v>
      </c>
      <c r="AE4743">
        <v>0.30867312569268412</v>
      </c>
      <c r="AF4743">
        <v>9.0507089605512944E-2</v>
      </c>
      <c r="AG4743">
        <v>0.34210220015999998</v>
      </c>
      <c r="AH4743">
        <v>0.34210220015999998</v>
      </c>
    </row>
    <row r="4744" spans="1:34" x14ac:dyDescent="0.25">
      <c r="A4744">
        <v>4743</v>
      </c>
      <c r="B4744">
        <v>0.32275460794196098</v>
      </c>
      <c r="C4744">
        <v>0.340286699628363</v>
      </c>
      <c r="D4744">
        <v>0.33343449525517571</v>
      </c>
      <c r="E4744">
        <v>0.29413655268339678</v>
      </c>
      <c r="F4744">
        <v>0.33977233369282889</v>
      </c>
      <c r="G4744">
        <v>0.3237196193985723</v>
      </c>
      <c r="H4744">
        <v>0.30812478225288331</v>
      </c>
      <c r="I4744">
        <v>0.25537608542777851</v>
      </c>
      <c r="J4744">
        <v>0.33215875213677992</v>
      </c>
      <c r="K4744">
        <v>0.33085791888024818</v>
      </c>
      <c r="L4744">
        <v>0.28958002439269998</v>
      </c>
      <c r="M4744">
        <v>0.33980279423254978</v>
      </c>
      <c r="N4744">
        <v>0.28519086292231938</v>
      </c>
      <c r="O4744">
        <v>0.32938934198247488</v>
      </c>
      <c r="P4744">
        <v>0.28722303978497399</v>
      </c>
      <c r="Q4744">
        <v>0.30907333549870492</v>
      </c>
      <c r="R4744">
        <v>0.256510534967548</v>
      </c>
      <c r="S4744">
        <v>0.3330475566147803</v>
      </c>
      <c r="T4744">
        <v>0.24158434539331061</v>
      </c>
      <c r="U4744">
        <v>0.31752934457879478</v>
      </c>
      <c r="V4744">
        <v>0.26386269973341558</v>
      </c>
      <c r="W4744">
        <v>0.27998958291061038</v>
      </c>
      <c r="X4744">
        <v>0.32908192001822079</v>
      </c>
      <c r="Y4744">
        <v>0.28594285413441478</v>
      </c>
      <c r="Z4744">
        <v>0.27696038800643552</v>
      </c>
      <c r="AA4744">
        <v>0.2426873655420573</v>
      </c>
      <c r="AB4744">
        <v>0.31840330737547162</v>
      </c>
      <c r="AC4744">
        <v>0.26505937035775862</v>
      </c>
      <c r="AD4744">
        <v>0.25025610837253698</v>
      </c>
      <c r="AE4744">
        <v>0.27543455698096603</v>
      </c>
      <c r="AF4744">
        <v>0.25142748129626991</v>
      </c>
      <c r="AG4744">
        <v>0.34210220015999998</v>
      </c>
      <c r="AH4744">
        <v>0.34210220015999998</v>
      </c>
    </row>
    <row r="4745" spans="1:34" x14ac:dyDescent="0.25">
      <c r="A4745">
        <v>4744</v>
      </c>
      <c r="B4745">
        <v>6.7903456855979871E-2</v>
      </c>
      <c r="C4745">
        <v>0.30537006477011408</v>
      </c>
      <c r="D4745">
        <v>0.38770338308564201</v>
      </c>
      <c r="E4745">
        <v>0.28917719378470569</v>
      </c>
      <c r="F4745">
        <v>0.27992961370099162</v>
      </c>
      <c r="G4745">
        <v>6.657949189762298E-2</v>
      </c>
      <c r="H4745">
        <v>9.2440932972318729E-2</v>
      </c>
      <c r="I4745">
        <v>4.7367099766828881E-2</v>
      </c>
      <c r="J4745">
        <v>6.9448921641644609E-2</v>
      </c>
      <c r="K4745">
        <v>0.348464073250844</v>
      </c>
      <c r="L4745">
        <v>0.25562925982235901</v>
      </c>
      <c r="M4745">
        <v>0.26047273019885459</v>
      </c>
      <c r="N4745">
        <v>0.33431547855088761</v>
      </c>
      <c r="O4745">
        <v>0.32099995806616582</v>
      </c>
      <c r="P4745">
        <v>0.2368446601512591</v>
      </c>
      <c r="Q4745">
        <v>9.0683599433749318E-2</v>
      </c>
      <c r="R4745">
        <v>4.6476243470591171E-2</v>
      </c>
      <c r="S4745">
        <v>6.8109945637712679E-2</v>
      </c>
      <c r="T4745">
        <v>6.5133398863810643E-2</v>
      </c>
      <c r="U4745">
        <v>9.4251805713164619E-2</v>
      </c>
      <c r="V4745">
        <v>4.8931089061063353E-2</v>
      </c>
      <c r="W4745">
        <v>0.29732045603812418</v>
      </c>
      <c r="X4745">
        <v>0.30036380496693271</v>
      </c>
      <c r="Y4745">
        <v>0.21877353803951441</v>
      </c>
      <c r="Z4745">
        <v>0.27644888668456707</v>
      </c>
      <c r="AA4745">
        <v>6.3925328337330223E-2</v>
      </c>
      <c r="AB4745">
        <v>9.2453758407966172E-2</v>
      </c>
      <c r="AC4745">
        <v>4.8057169589136903E-2</v>
      </c>
      <c r="AD4745">
        <v>6.7023580794523557E-2</v>
      </c>
      <c r="AE4745">
        <v>0.25667097636573299</v>
      </c>
      <c r="AF4745">
        <v>6.5823725311349876E-2</v>
      </c>
      <c r="AG4745">
        <v>0.34210220015999998</v>
      </c>
      <c r="AH4745">
        <v>0.34210220015999998</v>
      </c>
    </row>
    <row r="4746" spans="1:34" x14ac:dyDescent="0.25">
      <c r="A4746">
        <v>4745</v>
      </c>
      <c r="B4746">
        <v>0.1178809876435858</v>
      </c>
      <c r="C4746">
        <v>0.31079994614629319</v>
      </c>
      <c r="D4746">
        <v>0.38729197143922978</v>
      </c>
      <c r="E4746">
        <v>0.39579033274176179</v>
      </c>
      <c r="F4746">
        <v>0.25443980365922553</v>
      </c>
      <c r="G4746">
        <v>0.1164931604207723</v>
      </c>
      <c r="H4746">
        <v>0.15673559697609701</v>
      </c>
      <c r="I4746">
        <v>0.1678395254051725</v>
      </c>
      <c r="J4746">
        <v>9.5621705451611208E-2</v>
      </c>
      <c r="K4746">
        <v>0.35528398633302888</v>
      </c>
      <c r="L4746">
        <v>0.36358943602000787</v>
      </c>
      <c r="M4746">
        <v>0.2397355369916917</v>
      </c>
      <c r="N4746">
        <v>0.44315793401527442</v>
      </c>
      <c r="O4746">
        <v>0.29714347323520968</v>
      </c>
      <c r="P4746">
        <v>0.30885931436205583</v>
      </c>
      <c r="Q4746">
        <v>0.15496406587866141</v>
      </c>
      <c r="R4746">
        <v>0.16565491616769901</v>
      </c>
      <c r="S4746">
        <v>9.467046135727035E-2</v>
      </c>
      <c r="T4746">
        <v>0.2200974840104766</v>
      </c>
      <c r="U4746">
        <v>0.12858825724647019</v>
      </c>
      <c r="V4746">
        <v>0.13800158002058571</v>
      </c>
      <c r="W4746">
        <v>0.41173500450786821</v>
      </c>
      <c r="X4746">
        <v>0.28170568049670308</v>
      </c>
      <c r="Y4746">
        <v>0.29241867503891661</v>
      </c>
      <c r="Z4746">
        <v>0.35639937684515161</v>
      </c>
      <c r="AA4746">
        <v>0.21739095679239079</v>
      </c>
      <c r="AB4746">
        <v>0.12732656940325229</v>
      </c>
      <c r="AC4746">
        <v>0.13631225707073399</v>
      </c>
      <c r="AD4746">
        <v>0.18318338872515019</v>
      </c>
      <c r="AE4746">
        <v>0.33979209097115592</v>
      </c>
      <c r="AF4746">
        <v>0.18099515428627699</v>
      </c>
      <c r="AG4746">
        <v>0.34210220015999998</v>
      </c>
      <c r="AH4746">
        <v>0.34210220015999998</v>
      </c>
    </row>
    <row r="4747" spans="1:34" x14ac:dyDescent="0.25">
      <c r="A4747">
        <v>4746</v>
      </c>
      <c r="B4747">
        <v>6.6779380307618236E-2</v>
      </c>
      <c r="C4747">
        <v>0.3110827869230795</v>
      </c>
      <c r="D4747">
        <v>0.38845649935875559</v>
      </c>
      <c r="E4747">
        <v>0.29006159990857849</v>
      </c>
      <c r="F4747">
        <v>0.33292018144781638</v>
      </c>
      <c r="G4747">
        <v>6.7493510355553996E-2</v>
      </c>
      <c r="H4747">
        <v>9.1470696464032192E-2</v>
      </c>
      <c r="I4747">
        <v>4.6803828986273659E-2</v>
      </c>
      <c r="J4747">
        <v>9.4811241400977492E-2</v>
      </c>
      <c r="K4747">
        <v>0.3549204660163981</v>
      </c>
      <c r="L4747">
        <v>0.26224663450684182</v>
      </c>
      <c r="M4747">
        <v>0.31530381631938847</v>
      </c>
      <c r="N4747">
        <v>0.33600538858947471</v>
      </c>
      <c r="O4747">
        <v>0.37632282262624223</v>
      </c>
      <c r="P4747">
        <v>0.28833527366793771</v>
      </c>
      <c r="Q4747">
        <v>9.2419528988806732E-2</v>
      </c>
      <c r="R4747">
        <v>4.7381353239471187E-2</v>
      </c>
      <c r="S4747">
        <v>9.5662279926058552E-2</v>
      </c>
      <c r="T4747">
        <v>6.4796744686789587E-2</v>
      </c>
      <c r="U4747">
        <v>0.1273806482066426</v>
      </c>
      <c r="V4747">
        <v>6.7640936673869917E-2</v>
      </c>
      <c r="W4747">
        <v>0.30484895636134529</v>
      </c>
      <c r="X4747">
        <v>0.35826547377832862</v>
      </c>
      <c r="Y4747">
        <v>0.27137331348746779</v>
      </c>
      <c r="Z4747">
        <v>0.33047956329673073</v>
      </c>
      <c r="AA4747">
        <v>6.5581098251429423E-2</v>
      </c>
      <c r="AB4747">
        <v>0.1284385994686324</v>
      </c>
      <c r="AC4747">
        <v>6.8407074237307783E-2</v>
      </c>
      <c r="AD4747">
        <v>9.204198365098927E-2</v>
      </c>
      <c r="AE4747">
        <v>0.31243749013689592</v>
      </c>
      <c r="AF4747">
        <v>9.3025688348568142E-2</v>
      </c>
      <c r="AG4747">
        <v>0.34210220015999998</v>
      </c>
      <c r="AH4747">
        <v>0.34210220015999998</v>
      </c>
    </row>
    <row r="4748" spans="1:34" x14ac:dyDescent="0.25">
      <c r="A4748">
        <v>4747</v>
      </c>
      <c r="B4748">
        <v>0.63669535645814179</v>
      </c>
      <c r="C4748">
        <v>0.37869972824138221</v>
      </c>
      <c r="D4748">
        <v>0.38887045448346208</v>
      </c>
      <c r="E4748">
        <v>0.41098181027926978</v>
      </c>
      <c r="F4748">
        <v>0.48303832420787679</v>
      </c>
      <c r="G4748">
        <v>0.63860404535049864</v>
      </c>
      <c r="H4748">
        <v>0.71309506446868487</v>
      </c>
      <c r="I4748">
        <v>0.74307720681672251</v>
      </c>
      <c r="J4748">
        <v>0.73595198003721551</v>
      </c>
      <c r="K4748">
        <v>0.42957510848351421</v>
      </c>
      <c r="L4748">
        <v>0.45450147775601618</v>
      </c>
      <c r="M4748">
        <v>0.50380199777720491</v>
      </c>
      <c r="N4748">
        <v>0.46051776762041913</v>
      </c>
      <c r="O4748">
        <v>0.53631687683395923</v>
      </c>
      <c r="P4748">
        <v>0.55708634903091803</v>
      </c>
      <c r="Q4748">
        <v>0.71482439290956123</v>
      </c>
      <c r="R4748">
        <v>0.744302295001249</v>
      </c>
      <c r="S4748">
        <v>0.73741683103128319</v>
      </c>
      <c r="T4748">
        <v>0.806871148012404</v>
      </c>
      <c r="U4748">
        <v>0.79766011388467828</v>
      </c>
      <c r="V4748">
        <v>0.82365981921334719</v>
      </c>
      <c r="W4748">
        <v>0.50634782723397542</v>
      </c>
      <c r="X4748">
        <v>0.55738160984097662</v>
      </c>
      <c r="Y4748">
        <v>0.57985091369474095</v>
      </c>
      <c r="Z4748">
        <v>0.60818535577246757</v>
      </c>
      <c r="AA4748">
        <v>0.80789164224320831</v>
      </c>
      <c r="AB4748">
        <v>0.79885014812989952</v>
      </c>
      <c r="AC4748">
        <v>0.82435836444025801</v>
      </c>
      <c r="AD4748">
        <v>0.86983012056968245</v>
      </c>
      <c r="AE4748">
        <v>0.63014621504735246</v>
      </c>
      <c r="AF4748">
        <v>0.87034547992166555</v>
      </c>
      <c r="AG4748">
        <v>0.34210220015999998</v>
      </c>
      <c r="AH4748">
        <v>0.34210220015999998</v>
      </c>
    </row>
    <row r="4749" spans="1:34" x14ac:dyDescent="0.25">
      <c r="A4749">
        <v>4748</v>
      </c>
      <c r="B4749">
        <v>2.319595438353975E-2</v>
      </c>
      <c r="C4749">
        <v>0.29683953483422271</v>
      </c>
      <c r="D4749">
        <v>0.3871196443212277</v>
      </c>
      <c r="E4749">
        <v>0.28772939413821919</v>
      </c>
      <c r="F4749">
        <v>0.23390377394011541</v>
      </c>
      <c r="G4749">
        <v>2.24046125001248E-2</v>
      </c>
      <c r="H4749">
        <v>3.2053976970522792E-2</v>
      </c>
      <c r="I4749">
        <v>1.5734718590346961E-2</v>
      </c>
      <c r="J4749">
        <v>1.7864175052665861E-2</v>
      </c>
      <c r="K4749">
        <v>0.33745204906594312</v>
      </c>
      <c r="L4749">
        <v>0.24739539644065631</v>
      </c>
      <c r="M4749">
        <v>0.21292844895638249</v>
      </c>
      <c r="N4749">
        <v>0.33194926572175582</v>
      </c>
      <c r="O4749">
        <v>0.26987772675017851</v>
      </c>
      <c r="P4749">
        <v>0.1946797375412524</v>
      </c>
      <c r="Q4749">
        <v>3.0966396097566341E-2</v>
      </c>
      <c r="R4749">
        <v>1.521507665375116E-2</v>
      </c>
      <c r="S4749">
        <v>1.7275813007481919E-2</v>
      </c>
      <c r="T4749">
        <v>2.1791079165091001E-2</v>
      </c>
      <c r="U4749">
        <v>2.4763703197210631E-2</v>
      </c>
      <c r="V4749">
        <v>1.2267701847721701E-2</v>
      </c>
      <c r="W4749">
        <v>0.2867123013674614</v>
      </c>
      <c r="X4749">
        <v>0.2467152297102973</v>
      </c>
      <c r="Y4749">
        <v>0.1760321130087196</v>
      </c>
      <c r="Z4749">
        <v>0.2296546992067455</v>
      </c>
      <c r="AA4749">
        <v>2.1072289681213219E-2</v>
      </c>
      <c r="AB4749">
        <v>2.394520643638906E-2</v>
      </c>
      <c r="AC4749">
        <v>1.1886724963480869E-2</v>
      </c>
      <c r="AD4749">
        <v>1.702373744077227E-2</v>
      </c>
      <c r="AE4749">
        <v>0.20852963283722259</v>
      </c>
      <c r="AF4749">
        <v>1.6491187588448239E-2</v>
      </c>
      <c r="AG4749">
        <v>0.34210220015999998</v>
      </c>
      <c r="AH4749">
        <v>0.34210220015999998</v>
      </c>
    </row>
    <row r="4750" spans="1:34" x14ac:dyDescent="0.25">
      <c r="A4750">
        <v>4749</v>
      </c>
      <c r="B4750">
        <v>0.1166297717977012</v>
      </c>
      <c r="C4750">
        <v>0.31036363882883228</v>
      </c>
      <c r="D4750">
        <v>0.38729035157499148</v>
      </c>
      <c r="E4750">
        <v>0.2895473203474937</v>
      </c>
      <c r="F4750">
        <v>0.25900420051124051</v>
      </c>
      <c r="G4750">
        <v>0.1143652990438602</v>
      </c>
      <c r="H4750">
        <v>0.15514338197591171</v>
      </c>
      <c r="I4750">
        <v>8.3398829377683226E-2</v>
      </c>
      <c r="J4750">
        <v>9.8187289055217133E-2</v>
      </c>
      <c r="K4750">
        <v>0.35483659912750748</v>
      </c>
      <c r="L4750">
        <v>0.25934709499517661</v>
      </c>
      <c r="M4750">
        <v>0.24329576978132489</v>
      </c>
      <c r="N4750">
        <v>0.33452544554434682</v>
      </c>
      <c r="O4750">
        <v>0.30178637602586639</v>
      </c>
      <c r="P4750">
        <v>0.21484564000643711</v>
      </c>
      <c r="Q4750">
        <v>0.15225623706382321</v>
      </c>
      <c r="R4750">
        <v>8.1798085931525016E-2</v>
      </c>
      <c r="S4750">
        <v>9.6307145173751066E-2</v>
      </c>
      <c r="T4750">
        <v>0.1127791722517633</v>
      </c>
      <c r="U4750">
        <v>0.1317384127237213</v>
      </c>
      <c r="V4750">
        <v>7.0153571755564983E-2</v>
      </c>
      <c r="W4750">
        <v>0.302331656391785</v>
      </c>
      <c r="X4750">
        <v>0.28530781089252488</v>
      </c>
      <c r="Y4750">
        <v>0.2002146174990187</v>
      </c>
      <c r="Z4750">
        <v>0.25532789628735192</v>
      </c>
      <c r="AA4750">
        <v>0.1106697794584328</v>
      </c>
      <c r="AB4750">
        <v>0.12927161916589799</v>
      </c>
      <c r="AC4750">
        <v>6.8889641228053133E-2</v>
      </c>
      <c r="AD4750">
        <v>9.5373891850554032E-2</v>
      </c>
      <c r="AE4750">
        <v>0.23935871281193299</v>
      </c>
      <c r="AF4750">
        <v>9.366597019781879E-2</v>
      </c>
      <c r="AG4750">
        <v>0.34210220015999998</v>
      </c>
      <c r="AH4750">
        <v>0.34210220015999998</v>
      </c>
    </row>
    <row r="4751" spans="1:34" x14ac:dyDescent="0.25">
      <c r="A4751">
        <v>4750</v>
      </c>
      <c r="B4751">
        <v>8.1061194238511158E-2</v>
      </c>
      <c r="C4751">
        <v>0.3099311956325731</v>
      </c>
      <c r="D4751">
        <v>0.3884645124070536</v>
      </c>
      <c r="E4751">
        <v>0.29029888283964778</v>
      </c>
      <c r="F4751">
        <v>0.33734641535911902</v>
      </c>
      <c r="G4751">
        <v>8.0396847635571284E-2</v>
      </c>
      <c r="H4751">
        <v>0.1103374633182336</v>
      </c>
      <c r="I4751">
        <v>5.7258332822086637E-2</v>
      </c>
      <c r="J4751">
        <v>0.11446591937383389</v>
      </c>
      <c r="K4751">
        <v>0.35422775246874638</v>
      </c>
      <c r="L4751">
        <v>0.26096708908432492</v>
      </c>
      <c r="M4751">
        <v>0.3181616274735044</v>
      </c>
      <c r="N4751">
        <v>0.3363353176017197</v>
      </c>
      <c r="O4751">
        <v>0.38215397592180461</v>
      </c>
      <c r="P4751">
        <v>0.29173739250368269</v>
      </c>
      <c r="Q4751">
        <v>0.109465941669481</v>
      </c>
      <c r="R4751">
        <v>5.6841575010406903E-2</v>
      </c>
      <c r="S4751">
        <v>0.1134118239668504</v>
      </c>
      <c r="T4751">
        <v>7.8945073342441052E-2</v>
      </c>
      <c r="U4751">
        <v>0.15260636347089809</v>
      </c>
      <c r="V4751">
        <v>8.2432296393697466E-2</v>
      </c>
      <c r="W4751">
        <v>0.30396935899852551</v>
      </c>
      <c r="X4751">
        <v>0.36264927461080487</v>
      </c>
      <c r="Y4751">
        <v>0.27307140659591578</v>
      </c>
      <c r="Z4751">
        <v>0.33509899903562451</v>
      </c>
      <c r="AA4751">
        <v>7.8383806526971647E-2</v>
      </c>
      <c r="AB4751">
        <v>0.15121719927811961</v>
      </c>
      <c r="AC4751">
        <v>8.1794178822806179E-2</v>
      </c>
      <c r="AD4751">
        <v>0.1115826824864659</v>
      </c>
      <c r="AE4751">
        <v>0.31544515124405459</v>
      </c>
      <c r="AF4751">
        <v>0.1107066779703917</v>
      </c>
      <c r="AG4751">
        <v>0.34210220015999998</v>
      </c>
      <c r="AH4751">
        <v>0.34210220015999998</v>
      </c>
    </row>
    <row r="4752" spans="1:34" x14ac:dyDescent="0.25">
      <c r="A4752">
        <v>4751</v>
      </c>
      <c r="B4752">
        <v>4.335150256103068E-2</v>
      </c>
      <c r="C4752">
        <v>0.30296311825251282</v>
      </c>
      <c r="D4752">
        <v>0.33273220546169791</v>
      </c>
      <c r="E4752">
        <v>0.28801637515618189</v>
      </c>
      <c r="F4752">
        <v>0.2347125033627521</v>
      </c>
      <c r="G4752">
        <v>4.303195834684146E-2</v>
      </c>
      <c r="H4752">
        <v>3.9851340237570088E-2</v>
      </c>
      <c r="I4752">
        <v>2.9748080412192839E-2</v>
      </c>
      <c r="J4752">
        <v>3.2759413913630193E-2</v>
      </c>
      <c r="K4752">
        <v>0.29425782583094251</v>
      </c>
      <c r="L4752">
        <v>0.25288944752888137</v>
      </c>
      <c r="M4752">
        <v>0.21769243766739399</v>
      </c>
      <c r="N4752">
        <v>0.27861387618996569</v>
      </c>
      <c r="O4752">
        <v>0.22630458512304899</v>
      </c>
      <c r="P4752">
        <v>0.19453751035211189</v>
      </c>
      <c r="Q4752">
        <v>3.9553289933081021E-2</v>
      </c>
      <c r="R4752">
        <v>2.9566724795349289E-2</v>
      </c>
      <c r="S4752">
        <v>3.2549232919834442E-2</v>
      </c>
      <c r="T4752">
        <v>2.7211411435417509E-2</v>
      </c>
      <c r="U4752">
        <v>3.0410833753140049E-2</v>
      </c>
      <c r="V4752">
        <v>2.265091990996889E-2</v>
      </c>
      <c r="W4752">
        <v>0.24430599882295709</v>
      </c>
      <c r="X4752">
        <v>0.2100371449489454</v>
      </c>
      <c r="Y4752">
        <v>0.17944741398801489</v>
      </c>
      <c r="Z4752">
        <v>0.1866651218936774</v>
      </c>
      <c r="AA4752">
        <v>2.7043754444512302E-2</v>
      </c>
      <c r="AB4752">
        <v>3.0214507499132851E-2</v>
      </c>
      <c r="AC4752">
        <v>2.254873411312025E-2</v>
      </c>
      <c r="AD4752">
        <v>2.0966745972787571E-2</v>
      </c>
      <c r="AE4752">
        <v>0.17232901461535319</v>
      </c>
      <c r="AF4752">
        <v>2.087281008429415E-2</v>
      </c>
      <c r="AG4752">
        <v>0.34210220015999998</v>
      </c>
      <c r="AH4752">
        <v>0.34210220015999998</v>
      </c>
    </row>
    <row r="4753" spans="1:34" x14ac:dyDescent="0.25">
      <c r="A4753">
        <v>4752</v>
      </c>
      <c r="B4753">
        <v>0.60832787076275097</v>
      </c>
      <c r="C4753">
        <v>0.37133524634067783</v>
      </c>
      <c r="D4753">
        <v>0.38752834480332438</v>
      </c>
      <c r="E4753">
        <v>0.4090935330117626</v>
      </c>
      <c r="F4753">
        <v>0.35998206978749409</v>
      </c>
      <c r="G4753">
        <v>0.60568047965803429</v>
      </c>
      <c r="H4753">
        <v>0.68588374021209153</v>
      </c>
      <c r="I4753">
        <v>0.71787178072775648</v>
      </c>
      <c r="J4753">
        <v>0.56291571234330395</v>
      </c>
      <c r="K4753">
        <v>0.42073286871872773</v>
      </c>
      <c r="L4753">
        <v>0.44481710925171852</v>
      </c>
      <c r="M4753">
        <v>0.37357137270329482</v>
      </c>
      <c r="N4753">
        <v>0.45709512236226763</v>
      </c>
      <c r="O4753">
        <v>0.41598346524430718</v>
      </c>
      <c r="P4753">
        <v>0.43532353104188048</v>
      </c>
      <c r="Q4753">
        <v>0.68345206266819414</v>
      </c>
      <c r="R4753">
        <v>0.71512973992186224</v>
      </c>
      <c r="S4753">
        <v>0.56055612552577694</v>
      </c>
      <c r="T4753">
        <v>0.78458496589000604</v>
      </c>
      <c r="U4753">
        <v>0.64377944310085233</v>
      </c>
      <c r="V4753">
        <v>0.6774806415185789</v>
      </c>
      <c r="W4753">
        <v>0.49526137506588802</v>
      </c>
      <c r="X4753">
        <v>0.43123320170181811</v>
      </c>
      <c r="Y4753">
        <v>0.45282127536583339</v>
      </c>
      <c r="Z4753">
        <v>0.4915023517492762</v>
      </c>
      <c r="AA4753">
        <v>0.78226761824437396</v>
      </c>
      <c r="AB4753">
        <v>0.64150436417669088</v>
      </c>
      <c r="AC4753">
        <v>0.67464616500827346</v>
      </c>
      <c r="AD4753">
        <v>0.7495692832718851</v>
      </c>
      <c r="AE4753">
        <v>0.51003838859519068</v>
      </c>
      <c r="AF4753">
        <v>0.74706579132126127</v>
      </c>
      <c r="AG4753">
        <v>0.34210220015999998</v>
      </c>
      <c r="AH4753">
        <v>0.34210220015999998</v>
      </c>
    </row>
    <row r="4754" spans="1:34" x14ac:dyDescent="0.25">
      <c r="A4754">
        <v>4753</v>
      </c>
      <c r="B4754">
        <v>4.1741233030061303E-2</v>
      </c>
      <c r="C4754">
        <v>0.3019326805482479</v>
      </c>
      <c r="D4754">
        <v>0.38779256196207551</v>
      </c>
      <c r="E4754">
        <v>0.39382217433693689</v>
      </c>
      <c r="F4754">
        <v>0.27648647691676992</v>
      </c>
      <c r="G4754">
        <v>4.0998865483854063E-2</v>
      </c>
      <c r="H4754">
        <v>5.7512745559566078E-2</v>
      </c>
      <c r="I4754">
        <v>6.1276587235755048E-2</v>
      </c>
      <c r="J4754">
        <v>4.31002664809658E-2</v>
      </c>
      <c r="K4754">
        <v>0.34400573088003322</v>
      </c>
      <c r="L4754">
        <v>0.34888126415801368</v>
      </c>
      <c r="M4754">
        <v>0.25536705037933499</v>
      </c>
      <c r="N4754">
        <v>0.44096360747096608</v>
      </c>
      <c r="O4754">
        <v>0.31559962662431601</v>
      </c>
      <c r="P4754">
        <v>0.32688925430282362</v>
      </c>
      <c r="Q4754">
        <v>5.6503790184575423E-2</v>
      </c>
      <c r="R4754">
        <v>6.0074871834737309E-2</v>
      </c>
      <c r="S4754">
        <v>4.2403992956875983E-2</v>
      </c>
      <c r="T4754">
        <v>8.3831477256502737E-2</v>
      </c>
      <c r="U4754">
        <v>5.9201662650045513E-2</v>
      </c>
      <c r="V4754">
        <v>6.3363596244200737E-2</v>
      </c>
      <c r="W4754">
        <v>0.39302185264945089</v>
      </c>
      <c r="X4754">
        <v>0.29286216646258573</v>
      </c>
      <c r="Y4754">
        <v>0.30235133851012658</v>
      </c>
      <c r="Z4754">
        <v>0.36908018904229589</v>
      </c>
      <c r="AA4754">
        <v>8.2219453330399442E-2</v>
      </c>
      <c r="AB4754">
        <v>5.8245649748834602E-2</v>
      </c>
      <c r="AC4754">
        <v>6.2177605723779401E-2</v>
      </c>
      <c r="AD4754">
        <v>8.6350013102161172E-2</v>
      </c>
      <c r="AE4754">
        <v>0.3431697123574094</v>
      </c>
      <c r="AF4754">
        <v>8.4740495220662293E-2</v>
      </c>
      <c r="AG4754">
        <v>0.34210220015999998</v>
      </c>
      <c r="AH4754">
        <v>0.34210220015999998</v>
      </c>
    </row>
    <row r="4755" spans="1:34" x14ac:dyDescent="0.25">
      <c r="A4755">
        <v>4754</v>
      </c>
      <c r="B4755">
        <v>0.64149033428473201</v>
      </c>
      <c r="C4755">
        <v>0.37977735991225142</v>
      </c>
      <c r="D4755">
        <v>0.33359497037069619</v>
      </c>
      <c r="E4755">
        <v>0.3018301174553612</v>
      </c>
      <c r="F4755">
        <v>0.41495940334494508</v>
      </c>
      <c r="G4755">
        <v>0.64321677531324284</v>
      </c>
      <c r="H4755">
        <v>0.62811804888714395</v>
      </c>
      <c r="I4755">
        <v>0.57559315657951227</v>
      </c>
      <c r="J4755">
        <v>0.65864262339035684</v>
      </c>
      <c r="K4755">
        <v>0.37064552247053312</v>
      </c>
      <c r="L4755">
        <v>0.33702887511456497</v>
      </c>
      <c r="M4755">
        <v>0.43540040123985868</v>
      </c>
      <c r="N4755">
        <v>0.29307443745258221</v>
      </c>
      <c r="O4755">
        <v>0.40621810301856548</v>
      </c>
      <c r="P4755">
        <v>0.36576519158518628</v>
      </c>
      <c r="Q4755">
        <v>0.62988366470619261</v>
      </c>
      <c r="R4755">
        <v>0.57779735966196644</v>
      </c>
      <c r="S4755">
        <v>0.66012632117405734</v>
      </c>
      <c r="T4755">
        <v>0.56073792528033606</v>
      </c>
      <c r="U4755">
        <v>0.64501113231558516</v>
      </c>
      <c r="V4755">
        <v>0.59363086369942031</v>
      </c>
      <c r="W4755">
        <v>0.32748360270742899</v>
      </c>
      <c r="X4755">
        <v>0.42595866935593479</v>
      </c>
      <c r="Y4755">
        <v>0.38581366389167981</v>
      </c>
      <c r="Z4755">
        <v>0.35644867133317681</v>
      </c>
      <c r="AA4755">
        <v>0.56298114538883748</v>
      </c>
      <c r="AB4755">
        <v>0.64653303092541414</v>
      </c>
      <c r="AC4755">
        <v>0.59572142412411488</v>
      </c>
      <c r="AD4755">
        <v>0.57856952534946049</v>
      </c>
      <c r="AE4755">
        <v>0.37574519832022851</v>
      </c>
      <c r="AF4755">
        <v>0.58070969439208298</v>
      </c>
      <c r="AG4755">
        <v>0.34210220015999998</v>
      </c>
      <c r="AH4755">
        <v>0.34210220015999998</v>
      </c>
    </row>
    <row r="4756" spans="1:34" x14ac:dyDescent="0.25">
      <c r="A4756">
        <v>4755</v>
      </c>
      <c r="B4756">
        <v>2.349604714949648E-2</v>
      </c>
      <c r="C4756">
        <v>0.30191593478041612</v>
      </c>
      <c r="D4756">
        <v>0.3328554168567544</v>
      </c>
      <c r="E4756">
        <v>0.28783573538549739</v>
      </c>
      <c r="F4756">
        <v>0.239952935115085</v>
      </c>
      <c r="G4756">
        <v>2.352057664776994E-2</v>
      </c>
      <c r="H4756">
        <v>2.154617955533715E-2</v>
      </c>
      <c r="I4756">
        <v>1.5946313654228949E-2</v>
      </c>
      <c r="J4756">
        <v>1.8883816007906989E-2</v>
      </c>
      <c r="K4756">
        <v>0.29352049347588183</v>
      </c>
      <c r="L4756">
        <v>0.25240229566370159</v>
      </c>
      <c r="M4756">
        <v>0.2223594894694052</v>
      </c>
      <c r="N4756">
        <v>0.2785886850175251</v>
      </c>
      <c r="O4756">
        <v>0.23162446184848501</v>
      </c>
      <c r="P4756">
        <v>0.20043347686451951</v>
      </c>
      <c r="Q4756">
        <v>2.1567815682861029E-2</v>
      </c>
      <c r="R4756">
        <v>1.5986265146156451E-2</v>
      </c>
      <c r="S4756">
        <v>1.892004417197736E-2</v>
      </c>
      <c r="T4756">
        <v>1.456882525643682E-2</v>
      </c>
      <c r="U4756">
        <v>1.7501248555805451E-2</v>
      </c>
      <c r="V4756">
        <v>1.296735755198208E-2</v>
      </c>
      <c r="W4756">
        <v>0.24410177971482541</v>
      </c>
      <c r="X4756">
        <v>0.214863231602899</v>
      </c>
      <c r="Y4756">
        <v>0.18494974881829021</v>
      </c>
      <c r="Z4756">
        <v>0.19258290227717301</v>
      </c>
      <c r="AA4756">
        <v>1.460509145098862E-2</v>
      </c>
      <c r="AB4756">
        <v>1.7534485374523189E-2</v>
      </c>
      <c r="AC4756">
        <v>1.30183916559509E-2</v>
      </c>
      <c r="AD4756">
        <v>1.1990528247394629E-2</v>
      </c>
      <c r="AE4756">
        <v>0.17791291705698359</v>
      </c>
      <c r="AF4756">
        <v>1.2038210797372479E-2</v>
      </c>
      <c r="AG4756">
        <v>0.34210220015999998</v>
      </c>
      <c r="AH4756">
        <v>0.34210220015999998</v>
      </c>
    </row>
    <row r="4757" spans="1:34" x14ac:dyDescent="0.25">
      <c r="A4757">
        <v>4756</v>
      </c>
      <c r="B4757">
        <v>0.26965237666663089</v>
      </c>
      <c r="C4757">
        <v>0.33128898558396508</v>
      </c>
      <c r="D4757">
        <v>0.33287448984175771</v>
      </c>
      <c r="E4757">
        <v>0.29249640521099041</v>
      </c>
      <c r="F4757">
        <v>0.28125943380923712</v>
      </c>
      <c r="G4757">
        <v>0.26799719795259169</v>
      </c>
      <c r="H4757">
        <v>0.25536300766101078</v>
      </c>
      <c r="I4757">
        <v>0.20800008939483389</v>
      </c>
      <c r="J4757">
        <v>0.22611633863591191</v>
      </c>
      <c r="K4757">
        <v>0.32136514873301958</v>
      </c>
      <c r="L4757">
        <v>0.27951997153542718</v>
      </c>
      <c r="M4757">
        <v>0.27548181430676899</v>
      </c>
      <c r="N4757">
        <v>0.28298567495978549</v>
      </c>
      <c r="O4757">
        <v>0.27138728864306261</v>
      </c>
      <c r="P4757">
        <v>0.23183528273076559</v>
      </c>
      <c r="Q4757">
        <v>0.25374034223960718</v>
      </c>
      <c r="R4757">
        <v>0.2068110217420534</v>
      </c>
      <c r="S4757">
        <v>0.22472728440247669</v>
      </c>
      <c r="T4757">
        <v>0.19506536875496669</v>
      </c>
      <c r="U4757">
        <v>0.21416057016983539</v>
      </c>
      <c r="V4757">
        <v>0.17141218140643399</v>
      </c>
      <c r="W4757">
        <v>0.26951399177599711</v>
      </c>
      <c r="X4757">
        <v>0.26553410639551961</v>
      </c>
      <c r="Y4757">
        <v>0.2255733430743577</v>
      </c>
      <c r="Z4757">
        <v>0.22243102801388739</v>
      </c>
      <c r="AA4757">
        <v>0.1939142099417136</v>
      </c>
      <c r="AB4757">
        <v>0.21281852975554269</v>
      </c>
      <c r="AC4757">
        <v>0.17054626999969799</v>
      </c>
      <c r="AD4757">
        <v>0.16114036121279429</v>
      </c>
      <c r="AE4757">
        <v>0.21621199988419801</v>
      </c>
      <c r="AF4757">
        <v>0.16031954517944649</v>
      </c>
      <c r="AG4757">
        <v>0.34210220015999998</v>
      </c>
      <c r="AH4757">
        <v>0.34210220015999998</v>
      </c>
    </row>
    <row r="4758" spans="1:34" x14ac:dyDescent="0.25">
      <c r="A4758">
        <v>4757</v>
      </c>
      <c r="B4758">
        <v>0.78201870223603265</v>
      </c>
      <c r="C4758">
        <v>0.39692618439528149</v>
      </c>
      <c r="D4758">
        <v>0.3889361316148785</v>
      </c>
      <c r="E4758">
        <v>0.4139175609911625</v>
      </c>
      <c r="F4758">
        <v>0.51031738191319431</v>
      </c>
      <c r="G4758">
        <v>0.78327506893091137</v>
      </c>
      <c r="H4758">
        <v>0.83722037807225724</v>
      </c>
      <c r="I4758">
        <v>0.8589628872722197</v>
      </c>
      <c r="J4758">
        <v>0.85397976558925459</v>
      </c>
      <c r="K4758">
        <v>0.44530031371378609</v>
      </c>
      <c r="L4758">
        <v>0.47193993090367109</v>
      </c>
      <c r="M4758">
        <v>0.53802372410219146</v>
      </c>
      <c r="N4758">
        <v>0.46292111085163012</v>
      </c>
      <c r="O4758">
        <v>0.55868841253820012</v>
      </c>
      <c r="P4758">
        <v>0.57741574678590146</v>
      </c>
      <c r="Q4758">
        <v>0.83824724166598918</v>
      </c>
      <c r="R4758">
        <v>0.85961809803483036</v>
      </c>
      <c r="S4758">
        <v>0.85477014133978946</v>
      </c>
      <c r="T4758">
        <v>0.89852185589512468</v>
      </c>
      <c r="U4758">
        <v>0.8927789876599157</v>
      </c>
      <c r="V4758">
        <v>0.90889401840230466</v>
      </c>
      <c r="W4758">
        <v>0.52021887646138409</v>
      </c>
      <c r="X4758">
        <v>0.58518052703962853</v>
      </c>
      <c r="Y4758">
        <v>0.60528738810363847</v>
      </c>
      <c r="Z4758">
        <v>0.62387918469707693</v>
      </c>
      <c r="AA4758">
        <v>0.89902186612406099</v>
      </c>
      <c r="AB4758">
        <v>0.89336897613993027</v>
      </c>
      <c r="AC4758">
        <v>0.90919259905894634</v>
      </c>
      <c r="AD4758">
        <v>0.93465858872048546</v>
      </c>
      <c r="AE4758">
        <v>0.64960378318441037</v>
      </c>
      <c r="AF4758">
        <v>0.9348626882595269</v>
      </c>
      <c r="AG4758">
        <v>0.34210220015999998</v>
      </c>
      <c r="AH4758">
        <v>0.34210220015999998</v>
      </c>
    </row>
    <row r="4759" spans="1:34" x14ac:dyDescent="0.25">
      <c r="A4759">
        <v>4758</v>
      </c>
      <c r="B4759">
        <v>4.7979449710747767E-2</v>
      </c>
      <c r="C4759">
        <v>0.30288956351875301</v>
      </c>
      <c r="D4759">
        <v>0.33273424847572852</v>
      </c>
      <c r="E4759">
        <v>0.28809915685343562</v>
      </c>
      <c r="F4759">
        <v>0.23551043961738621</v>
      </c>
      <c r="G4759">
        <v>4.7406203939015693E-2</v>
      </c>
      <c r="H4759">
        <v>4.4139146982619462E-2</v>
      </c>
      <c r="I4759">
        <v>3.3011311989318323E-2</v>
      </c>
      <c r="J4759">
        <v>3.6334576736053267E-2</v>
      </c>
      <c r="K4759">
        <v>0.29414623407911827</v>
      </c>
      <c r="L4759">
        <v>0.25274280809364158</v>
      </c>
      <c r="M4759">
        <v>0.2181569822761219</v>
      </c>
      <c r="N4759">
        <v>0.27869187571703791</v>
      </c>
      <c r="O4759">
        <v>0.2270594667251129</v>
      </c>
      <c r="P4759">
        <v>0.1951084746383332</v>
      </c>
      <c r="Q4759">
        <v>4.3605315020429213E-2</v>
      </c>
      <c r="R4759">
        <v>3.2654440189163102E-2</v>
      </c>
      <c r="S4759">
        <v>3.5931769999824212E-2</v>
      </c>
      <c r="T4759">
        <v>3.0211952394333622E-2</v>
      </c>
      <c r="U4759">
        <v>3.3743719144319437E-2</v>
      </c>
      <c r="V4759">
        <v>2.5166980925635709E-2</v>
      </c>
      <c r="W4759">
        <v>0.24412640535421551</v>
      </c>
      <c r="X4759">
        <v>0.21044868995055679</v>
      </c>
      <c r="Y4759">
        <v>0.17965937561619369</v>
      </c>
      <c r="Z4759">
        <v>0.18720107332998781</v>
      </c>
      <c r="AA4759">
        <v>2.988259973227949E-2</v>
      </c>
      <c r="AB4759">
        <v>3.3367674146113593E-2</v>
      </c>
      <c r="AC4759">
        <v>2.4933800764317379E-2</v>
      </c>
      <c r="AD4759">
        <v>2.3302042687226531E-2</v>
      </c>
      <c r="AE4759">
        <v>0.17250165552128191</v>
      </c>
      <c r="AF4759">
        <v>2.308662433414024E-2</v>
      </c>
      <c r="AG4759">
        <v>0.34210220015999998</v>
      </c>
      <c r="AH4759">
        <v>0.34210220015999998</v>
      </c>
    </row>
    <row r="4760" spans="1:34" x14ac:dyDescent="0.25">
      <c r="A4760">
        <v>4759</v>
      </c>
      <c r="B4760">
        <v>0.12817332057251959</v>
      </c>
      <c r="C4760">
        <v>0.31467812325222722</v>
      </c>
      <c r="D4760">
        <v>0.33290631715472241</v>
      </c>
      <c r="E4760">
        <v>0.28973342510152628</v>
      </c>
      <c r="F4760">
        <v>0.26031419376217713</v>
      </c>
      <c r="G4760">
        <v>0.1279067679262561</v>
      </c>
      <c r="H4760">
        <v>0.1194212143876337</v>
      </c>
      <c r="I4760">
        <v>9.2201385643944381E-2</v>
      </c>
      <c r="J4760">
        <v>0.1071522697315867</v>
      </c>
      <c r="K4760">
        <v>0.30546732768860591</v>
      </c>
      <c r="L4760">
        <v>0.26340497806725222</v>
      </c>
      <c r="M4760">
        <v>0.24773162708941779</v>
      </c>
      <c r="N4760">
        <v>0.28039565623609619</v>
      </c>
      <c r="O4760">
        <v>0.25106940066001382</v>
      </c>
      <c r="P4760">
        <v>0.21562855393547961</v>
      </c>
      <c r="Q4760">
        <v>0.1191636364999359</v>
      </c>
      <c r="R4760">
        <v>9.2120053446629199E-2</v>
      </c>
      <c r="S4760">
        <v>0.1069880626015574</v>
      </c>
      <c r="T4760">
        <v>8.5213488479918345E-2</v>
      </c>
      <c r="U4760">
        <v>0.1003006597291541</v>
      </c>
      <c r="V4760">
        <v>7.6837100220871826E-2</v>
      </c>
      <c r="W4760">
        <v>0.25430345873988702</v>
      </c>
      <c r="X4760">
        <v>0.23887605446508051</v>
      </c>
      <c r="Y4760">
        <v>0.20379916232027209</v>
      </c>
      <c r="Z4760">
        <v>0.20697703946066881</v>
      </c>
      <c r="AA4760">
        <v>8.5134665389897543E-2</v>
      </c>
      <c r="AB4760">
        <v>0.1001443273033271</v>
      </c>
      <c r="AC4760">
        <v>7.6858678708528333E-2</v>
      </c>
      <c r="AD4760">
        <v>7.1539253041949996E-2</v>
      </c>
      <c r="AE4760">
        <v>0.1956166113180271</v>
      </c>
      <c r="AF4760">
        <v>7.1562279107934751E-2</v>
      </c>
      <c r="AG4760">
        <v>0.34210220015999998</v>
      </c>
      <c r="AH4760">
        <v>0.34210220015999998</v>
      </c>
    </row>
    <row r="4761" spans="1:34" x14ac:dyDescent="0.25">
      <c r="A4761">
        <v>4760</v>
      </c>
      <c r="B4761">
        <v>0.21928160515155051</v>
      </c>
      <c r="C4761">
        <v>0.33107559672851039</v>
      </c>
      <c r="D4761">
        <v>0.33305635002241751</v>
      </c>
      <c r="E4761">
        <v>0.39910861452921081</v>
      </c>
      <c r="F4761">
        <v>0.28213664250907072</v>
      </c>
      <c r="G4761">
        <v>0.22551278566227001</v>
      </c>
      <c r="H4761">
        <v>0.20677599324066459</v>
      </c>
      <c r="I4761">
        <v>0.301017033501361</v>
      </c>
      <c r="J4761">
        <v>0.19075262072798521</v>
      </c>
      <c r="K4761">
        <v>0.3215122161697932</v>
      </c>
      <c r="L4761">
        <v>0.39184385948082701</v>
      </c>
      <c r="M4761">
        <v>0.28000754214440482</v>
      </c>
      <c r="N4761">
        <v>0.38939850292972378</v>
      </c>
      <c r="O4761">
        <v>0.27257988955085161</v>
      </c>
      <c r="P4761">
        <v>0.34541352662527602</v>
      </c>
      <c r="Q4761">
        <v>0.21279145457251281</v>
      </c>
      <c r="R4761">
        <v>0.30839046872038289</v>
      </c>
      <c r="S4761">
        <v>0.19676779857411311</v>
      </c>
      <c r="T4761">
        <v>0.28547036351225519</v>
      </c>
      <c r="U4761">
        <v>0.18027573900831639</v>
      </c>
      <c r="V4761">
        <v>0.2658780304363883</v>
      </c>
      <c r="W4761">
        <v>0.3812962097500136</v>
      </c>
      <c r="X4761">
        <v>0.2704342386521657</v>
      </c>
      <c r="Y4761">
        <v>0.34472563743326362</v>
      </c>
      <c r="Z4761">
        <v>0.3346164363226784</v>
      </c>
      <c r="AA4761">
        <v>0.29268103699218612</v>
      </c>
      <c r="AB4761">
        <v>0.1860732841035288</v>
      </c>
      <c r="AC4761">
        <v>0.27297816696604582</v>
      </c>
      <c r="AD4761">
        <v>0.25221995268807329</v>
      </c>
      <c r="AE4761">
        <v>0.3337248860517194</v>
      </c>
      <c r="AF4761">
        <v>0.25912826349305002</v>
      </c>
      <c r="AG4761">
        <v>0.34210220015999998</v>
      </c>
      <c r="AH4761">
        <v>0.34210220015999998</v>
      </c>
    </row>
    <row r="4762" spans="1:34" x14ac:dyDescent="0.25">
      <c r="A4762">
        <v>4761</v>
      </c>
      <c r="B4762">
        <v>3.5417207556290513E-2</v>
      </c>
      <c r="C4762">
        <v>0.30360027930968458</v>
      </c>
      <c r="D4762">
        <v>0.38713028833970081</v>
      </c>
      <c r="E4762">
        <v>0.28793994342839557</v>
      </c>
      <c r="F4762">
        <v>0.2363475036442366</v>
      </c>
      <c r="G4762">
        <v>3.5558003501437049E-2</v>
      </c>
      <c r="H4762">
        <v>4.8681119913808413E-2</v>
      </c>
      <c r="I4762">
        <v>2.420115069512822E-2</v>
      </c>
      <c r="J4762">
        <v>2.743662670556582E-2</v>
      </c>
      <c r="K4762">
        <v>0.34490399587036952</v>
      </c>
      <c r="L4762">
        <v>0.25370432370419738</v>
      </c>
      <c r="M4762">
        <v>0.22015299687020781</v>
      </c>
      <c r="N4762">
        <v>0.33224790921256903</v>
      </c>
      <c r="O4762">
        <v>0.2732116278306595</v>
      </c>
      <c r="P4762">
        <v>0.19650501421927569</v>
      </c>
      <c r="Q4762">
        <v>4.886399032764642E-2</v>
      </c>
      <c r="R4762">
        <v>2.4334527137721239E-2</v>
      </c>
      <c r="S4762">
        <v>2.7581066133216169E-2</v>
      </c>
      <c r="T4762">
        <v>3.341207685316256E-2</v>
      </c>
      <c r="U4762">
        <v>3.7882239103825759E-2</v>
      </c>
      <c r="V4762">
        <v>1.8935518914882168E-2</v>
      </c>
      <c r="W4762">
        <v>0.29369581669713551</v>
      </c>
      <c r="X4762">
        <v>0.25521890381245033</v>
      </c>
      <c r="Y4762">
        <v>0.18226301236486231</v>
      </c>
      <c r="Z4762">
        <v>0.23213893400880301</v>
      </c>
      <c r="AA4762">
        <v>3.3589394489292129E-2</v>
      </c>
      <c r="AB4762">
        <v>3.8064666091331037E-2</v>
      </c>
      <c r="AC4762">
        <v>1.9075241124611949E-2</v>
      </c>
      <c r="AD4762">
        <v>2.6215202205034989E-2</v>
      </c>
      <c r="AE4762">
        <v>0.21581077940095239</v>
      </c>
      <c r="AF4762">
        <v>2.6396851750775389E-2</v>
      </c>
      <c r="AG4762">
        <v>0.34210220015999998</v>
      </c>
      <c r="AH4762">
        <v>0.34210220015999998</v>
      </c>
    </row>
    <row r="4763" spans="1:34" x14ac:dyDescent="0.25">
      <c r="A4763">
        <v>4762</v>
      </c>
      <c r="B4763">
        <v>0.65893036066611188</v>
      </c>
      <c r="C4763">
        <v>0.37829017487570249</v>
      </c>
      <c r="D4763">
        <v>0.33327555826762562</v>
      </c>
      <c r="E4763">
        <v>0.41023142611990687</v>
      </c>
      <c r="F4763">
        <v>0.38304040259500122</v>
      </c>
      <c r="G4763">
        <v>0.65739729159255111</v>
      </c>
      <c r="H4763">
        <v>0.64538961893932201</v>
      </c>
      <c r="I4763">
        <v>0.7618050642070413</v>
      </c>
      <c r="J4763">
        <v>0.62977947246530874</v>
      </c>
      <c r="K4763">
        <v>0.36882996979123672</v>
      </c>
      <c r="L4763">
        <v>0.45217603156433178</v>
      </c>
      <c r="M4763">
        <v>0.40079048579074711</v>
      </c>
      <c r="N4763">
        <v>0.40096086901925609</v>
      </c>
      <c r="O4763">
        <v>0.37454341969046667</v>
      </c>
      <c r="P4763">
        <v>0.4575075293478878</v>
      </c>
      <c r="Q4763">
        <v>0.64381560231219737</v>
      </c>
      <c r="R4763">
        <v>0.76015739570243024</v>
      </c>
      <c r="S4763">
        <v>0.62842335952377071</v>
      </c>
      <c r="T4763">
        <v>0.75107422698374582</v>
      </c>
      <c r="U4763">
        <v>0.61588431776525143</v>
      </c>
      <c r="V4763">
        <v>0.73707389154639114</v>
      </c>
      <c r="W4763">
        <v>0.44268120872865391</v>
      </c>
      <c r="X4763">
        <v>0.39156748906087452</v>
      </c>
      <c r="Y4763">
        <v>0.47881124974755751</v>
      </c>
      <c r="Z4763">
        <v>0.44908305275575811</v>
      </c>
      <c r="AA4763">
        <v>0.7493633579350254</v>
      </c>
      <c r="AB4763">
        <v>0.61453209011740884</v>
      </c>
      <c r="AC4763">
        <v>0.73531950544114022</v>
      </c>
      <c r="AD4763">
        <v>0.72557422621772527</v>
      </c>
      <c r="AE4763">
        <v>0.46975806853889679</v>
      </c>
      <c r="AF4763">
        <v>0.72377846552743696</v>
      </c>
      <c r="AG4763">
        <v>0.34210220015999998</v>
      </c>
      <c r="AH4763">
        <v>0.34210220015999998</v>
      </c>
    </row>
    <row r="4764" spans="1:34" x14ac:dyDescent="0.25">
      <c r="A4764">
        <v>4763</v>
      </c>
      <c r="B4764">
        <v>8.7060388011369116E-2</v>
      </c>
      <c r="C4764">
        <v>0.30779236788853143</v>
      </c>
      <c r="D4764">
        <v>0.33275347749968448</v>
      </c>
      <c r="E4764">
        <v>0.28880948960565372</v>
      </c>
      <c r="F4764">
        <v>0.24262384491315439</v>
      </c>
      <c r="G4764">
        <v>8.605487100724693E-2</v>
      </c>
      <c r="H4764">
        <v>8.0581169739425459E-2</v>
      </c>
      <c r="I4764">
        <v>6.1233521896230263E-2</v>
      </c>
      <c r="J4764">
        <v>6.7119320322908238E-2</v>
      </c>
      <c r="K4764">
        <v>0.2987313133657421</v>
      </c>
      <c r="L4764">
        <v>0.256942369973435</v>
      </c>
      <c r="M4764">
        <v>0.2270359332957046</v>
      </c>
      <c r="N4764">
        <v>0.27936654140789308</v>
      </c>
      <c r="O4764">
        <v>0.2338371043628884</v>
      </c>
      <c r="P4764">
        <v>0.2003611936827116</v>
      </c>
      <c r="Q4764">
        <v>7.9634341821731833E-2</v>
      </c>
      <c r="R4764">
        <v>6.0579799466095853E-2</v>
      </c>
      <c r="S4764">
        <v>6.6383678699628579E-2</v>
      </c>
      <c r="T4764">
        <v>5.6285752617575423E-2</v>
      </c>
      <c r="U4764">
        <v>6.2553375701467739E-2</v>
      </c>
      <c r="V4764">
        <v>4.7201332362103478E-2</v>
      </c>
      <c r="W4764">
        <v>0.24801805553441661</v>
      </c>
      <c r="X4764">
        <v>0.21883574969493139</v>
      </c>
      <c r="Y4764">
        <v>0.18620436603305429</v>
      </c>
      <c r="Z4764">
        <v>0.1921681941934453</v>
      </c>
      <c r="AA4764">
        <v>5.5677205137544317E-2</v>
      </c>
      <c r="AB4764">
        <v>6.1862233418638751E-2</v>
      </c>
      <c r="AC4764">
        <v>4.6760589918778281E-2</v>
      </c>
      <c r="AD4764">
        <v>4.380805649233302E-2</v>
      </c>
      <c r="AE4764">
        <v>0.17864192318954339</v>
      </c>
      <c r="AF4764">
        <v>4.3398962029691221E-2</v>
      </c>
      <c r="AG4764">
        <v>0.34210220015999998</v>
      </c>
      <c r="AH4764">
        <v>0.34210220015999998</v>
      </c>
    </row>
    <row r="4765" spans="1:34" x14ac:dyDescent="0.25">
      <c r="A4765">
        <v>4764</v>
      </c>
      <c r="B4765">
        <v>0.1288937970826258</v>
      </c>
      <c r="C4765">
        <v>0.31169390575938238</v>
      </c>
      <c r="D4765">
        <v>0.33287803953826872</v>
      </c>
      <c r="E4765">
        <v>0.39609949301862968</v>
      </c>
      <c r="F4765">
        <v>0.25320494442277169</v>
      </c>
      <c r="G4765">
        <v>0.1270813236663226</v>
      </c>
      <c r="H4765">
        <v>0.1201054741280438</v>
      </c>
      <c r="I4765">
        <v>0.18271930802214831</v>
      </c>
      <c r="J4765">
        <v>0.10234416553890981</v>
      </c>
      <c r="K4765">
        <v>0.30247311883931488</v>
      </c>
      <c r="L4765">
        <v>0.36524915962964688</v>
      </c>
      <c r="M4765">
        <v>0.23865830354015871</v>
      </c>
      <c r="N4765">
        <v>0.38624361424769238</v>
      </c>
      <c r="O4765">
        <v>0.24428222419205931</v>
      </c>
      <c r="P4765">
        <v>0.30809665441217837</v>
      </c>
      <c r="Q4765">
        <v>0.118381112513297</v>
      </c>
      <c r="R4765">
        <v>0.17995860259968199</v>
      </c>
      <c r="S4765">
        <v>0.1010522182904644</v>
      </c>
      <c r="T4765">
        <v>0.1707923540275291</v>
      </c>
      <c r="U4765">
        <v>9.5866152558199497E-2</v>
      </c>
      <c r="V4765">
        <v>0.14727260930490149</v>
      </c>
      <c r="W4765">
        <v>0.35505967139236683</v>
      </c>
      <c r="X4765">
        <v>0.2301901623858322</v>
      </c>
      <c r="Y4765">
        <v>0.29192459752762412</v>
      </c>
      <c r="Z4765">
        <v>0.29798414199480311</v>
      </c>
      <c r="AA4765">
        <v>0.16814624055258151</v>
      </c>
      <c r="AB4765">
        <v>9.4648891522446446E-2</v>
      </c>
      <c r="AC4765">
        <v>0.1450924819771966</v>
      </c>
      <c r="AD4765">
        <v>0.138113864695211</v>
      </c>
      <c r="AE4765">
        <v>0.28215610955664661</v>
      </c>
      <c r="AF4765">
        <v>0.1360464578615054</v>
      </c>
      <c r="AG4765">
        <v>0.34210220015999998</v>
      </c>
      <c r="AH4765">
        <v>0.34210220015999998</v>
      </c>
    </row>
    <row r="4766" spans="1:34" x14ac:dyDescent="0.25">
      <c r="A4766">
        <v>4765</v>
      </c>
      <c r="B4766">
        <v>4.8371727556209963E-2</v>
      </c>
      <c r="C4766">
        <v>0.30128887199994869</v>
      </c>
      <c r="D4766">
        <v>0.38724384904070391</v>
      </c>
      <c r="E4766">
        <v>0.2882988164284031</v>
      </c>
      <c r="F4766">
        <v>0.24549408396323591</v>
      </c>
      <c r="G4766">
        <v>4.7143586128162253E-2</v>
      </c>
      <c r="H4766">
        <v>6.6168595789612261E-2</v>
      </c>
      <c r="I4766">
        <v>3.3310646089972258E-2</v>
      </c>
      <c r="J4766">
        <v>3.974211784963242E-2</v>
      </c>
      <c r="K4766">
        <v>0.34314759430285879</v>
      </c>
      <c r="L4766">
        <v>0.25138541109751739</v>
      </c>
      <c r="M4766">
        <v>0.2260237948367434</v>
      </c>
      <c r="N4766">
        <v>0.33281466035274709</v>
      </c>
      <c r="O4766">
        <v>0.28360092309401103</v>
      </c>
      <c r="P4766">
        <v>0.20468828446964341</v>
      </c>
      <c r="Q4766">
        <v>6.451446993906744E-2</v>
      </c>
      <c r="R4766">
        <v>3.2491743992880982E-2</v>
      </c>
      <c r="S4766">
        <v>3.8763961038612391E-2</v>
      </c>
      <c r="T4766">
        <v>4.5871995673629207E-2</v>
      </c>
      <c r="U4766">
        <v>5.4592192889314411E-2</v>
      </c>
      <c r="V4766">
        <v>2.7592623060861372E-2</v>
      </c>
      <c r="W4766">
        <v>0.29182889244861071</v>
      </c>
      <c r="X4766">
        <v>0.26237829617871938</v>
      </c>
      <c r="Y4766">
        <v>0.18715433878948901</v>
      </c>
      <c r="Z4766">
        <v>0.2414083592098745</v>
      </c>
      <c r="AA4766">
        <v>4.4752260660641717E-2</v>
      </c>
      <c r="AB4766">
        <v>5.3251164239044947E-2</v>
      </c>
      <c r="AC4766">
        <v>2.6958820427398021E-2</v>
      </c>
      <c r="AD4766">
        <v>3.8082184120325789E-2</v>
      </c>
      <c r="AE4766">
        <v>0.22173344177571111</v>
      </c>
      <c r="AF4766">
        <v>3.7202243683327342E-2</v>
      </c>
      <c r="AG4766">
        <v>0.34210220015999998</v>
      </c>
      <c r="AH4766">
        <v>0.34210220015999998</v>
      </c>
    </row>
    <row r="4767" spans="1:34" x14ac:dyDescent="0.25">
      <c r="A4767">
        <v>4766</v>
      </c>
      <c r="B4767">
        <v>0.81269412358990589</v>
      </c>
      <c r="C4767">
        <v>0.40161096928166362</v>
      </c>
      <c r="D4767">
        <v>0.38884307398274398</v>
      </c>
      <c r="E4767">
        <v>0.30735002566421871</v>
      </c>
      <c r="F4767">
        <v>0.51269878689004</v>
      </c>
      <c r="G4767">
        <v>0.81372035373006735</v>
      </c>
      <c r="H4767">
        <v>0.86176863849938479</v>
      </c>
      <c r="I4767">
        <v>0.77182490030307505</v>
      </c>
      <c r="J4767">
        <v>0.87555627728783914</v>
      </c>
      <c r="K4767">
        <v>0.4490570256534212</v>
      </c>
      <c r="L4767">
        <v>0.367380660995963</v>
      </c>
      <c r="M4767">
        <v>0.54212791313531772</v>
      </c>
      <c r="N4767">
        <v>0.35488842125586362</v>
      </c>
      <c r="O4767">
        <v>0.55970171689425174</v>
      </c>
      <c r="P4767">
        <v>0.47359195986641089</v>
      </c>
      <c r="Q4767">
        <v>0.86259667933103723</v>
      </c>
      <c r="R4767">
        <v>0.77322983256514588</v>
      </c>
      <c r="S4767">
        <v>0.8760453318375423</v>
      </c>
      <c r="T4767">
        <v>0.83033084802221313</v>
      </c>
      <c r="U4767">
        <v>0.90927108704490867</v>
      </c>
      <c r="V4767">
        <v>0.84573461506826919</v>
      </c>
      <c r="W4767">
        <v>0.41677295605769699</v>
      </c>
      <c r="X4767">
        <v>0.58755801281988562</v>
      </c>
      <c r="Y4767">
        <v>0.50508578289131767</v>
      </c>
      <c r="Z4767">
        <v>0.52291635558324723</v>
      </c>
      <c r="AA4767">
        <v>0.8314736740022477</v>
      </c>
      <c r="AB4767">
        <v>0.90962527271582094</v>
      </c>
      <c r="AC4767">
        <v>0.8465620628947127</v>
      </c>
      <c r="AD4767">
        <v>0.88697751335626995</v>
      </c>
      <c r="AE4767">
        <v>0.55317857232210033</v>
      </c>
      <c r="AF4767">
        <v>0.8875877469520661</v>
      </c>
      <c r="AG4767">
        <v>0.34210220015999998</v>
      </c>
      <c r="AH4767">
        <v>0.34210220015999998</v>
      </c>
    </row>
    <row r="4768" spans="1:34" x14ac:dyDescent="0.25">
      <c r="A4768">
        <v>4767</v>
      </c>
      <c r="B4768">
        <v>4.0967512909166601E-2</v>
      </c>
      <c r="C4768">
        <v>0.30251144182751227</v>
      </c>
      <c r="D4768">
        <v>0.38768532444775577</v>
      </c>
      <c r="E4768">
        <v>0.28871332227862961</v>
      </c>
      <c r="F4768">
        <v>0.27356270641299929</v>
      </c>
      <c r="G4768">
        <v>4.0256622219663807E-2</v>
      </c>
      <c r="H4768">
        <v>5.6415792064342232E-2</v>
      </c>
      <c r="I4768">
        <v>2.8149767884723748E-2</v>
      </c>
      <c r="J4768">
        <v>4.1777391933354328E-2</v>
      </c>
      <c r="K4768">
        <v>0.34450149010115372</v>
      </c>
      <c r="L4768">
        <v>0.25325718895790261</v>
      </c>
      <c r="M4768">
        <v>0.25291137093204619</v>
      </c>
      <c r="N4768">
        <v>0.33366764126828041</v>
      </c>
      <c r="O4768">
        <v>0.31232809552939927</v>
      </c>
      <c r="P4768">
        <v>0.2321276574039528</v>
      </c>
      <c r="Q4768">
        <v>5.54493924246112E-2</v>
      </c>
      <c r="R4768">
        <v>2.769050363559997E-2</v>
      </c>
      <c r="S4768">
        <v>4.1065307515548641E-2</v>
      </c>
      <c r="T4768">
        <v>3.8983298201732713E-2</v>
      </c>
      <c r="U4768">
        <v>5.7340190813411372E-2</v>
      </c>
      <c r="V4768">
        <v>2.903614325894097E-2</v>
      </c>
      <c r="W4768">
        <v>0.29395224858548502</v>
      </c>
      <c r="X4768">
        <v>0.29004523418980949</v>
      </c>
      <c r="Y4768">
        <v>0.2132528047242323</v>
      </c>
      <c r="Z4768">
        <v>0.26992863172311032</v>
      </c>
      <c r="AA4768">
        <v>3.8350655169427851E-2</v>
      </c>
      <c r="AB4768">
        <v>5.6359187210202243E-2</v>
      </c>
      <c r="AC4768">
        <v>2.8591899413092321E-2</v>
      </c>
      <c r="AD4768">
        <v>4.0054200854840648E-2</v>
      </c>
      <c r="AE4768">
        <v>0.24899644474454749</v>
      </c>
      <c r="AF4768">
        <v>3.9433009292645538E-2</v>
      </c>
      <c r="AG4768">
        <v>0.34210220015999998</v>
      </c>
      <c r="AH4768">
        <v>0.34210220015999998</v>
      </c>
    </row>
    <row r="4769" spans="1:34" x14ac:dyDescent="0.25">
      <c r="A4769">
        <v>4768</v>
      </c>
      <c r="B4769">
        <v>0.25277401236350971</v>
      </c>
      <c r="C4769">
        <v>0.32633308610638961</v>
      </c>
      <c r="D4769">
        <v>0.38734397946575999</v>
      </c>
      <c r="E4769">
        <v>0.40006689328519068</v>
      </c>
      <c r="F4769">
        <v>0.27925925038688132</v>
      </c>
      <c r="G4769">
        <v>0.24907904545800161</v>
      </c>
      <c r="H4769">
        <v>0.31963687803312729</v>
      </c>
      <c r="I4769">
        <v>0.34247776885905029</v>
      </c>
      <c r="J4769">
        <v>0.2122024526210719</v>
      </c>
      <c r="K4769">
        <v>0.37425588476138272</v>
      </c>
      <c r="L4769">
        <v>0.38825355239149267</v>
      </c>
      <c r="M4769">
        <v>0.27043726252355149</v>
      </c>
      <c r="N4769">
        <v>0.44821030029662912</v>
      </c>
      <c r="O4769">
        <v>0.32898322468031233</v>
      </c>
      <c r="P4769">
        <v>0.34383044903356041</v>
      </c>
      <c r="Q4769">
        <v>0.31536909167212801</v>
      </c>
      <c r="R4769">
        <v>0.33749707505513438</v>
      </c>
      <c r="S4769">
        <v>0.2092526287796766</v>
      </c>
      <c r="T4769">
        <v>0.42302713926603891</v>
      </c>
      <c r="U4769">
        <v>0.27299232889658859</v>
      </c>
      <c r="V4769">
        <v>0.29346475758744028</v>
      </c>
      <c r="W4769">
        <v>0.44059601782025898</v>
      </c>
      <c r="X4769">
        <v>0.32081274992020359</v>
      </c>
      <c r="Y4769">
        <v>0.33573946195813892</v>
      </c>
      <c r="Z4769">
        <v>0.39936651999160561</v>
      </c>
      <c r="AA4769">
        <v>0.41757452492178881</v>
      </c>
      <c r="AB4769">
        <v>0.2694424940684863</v>
      </c>
      <c r="AC4769">
        <v>0.28907823085733481</v>
      </c>
      <c r="AD4769">
        <v>0.36906298733580922</v>
      </c>
      <c r="AE4769">
        <v>0.39270562113923679</v>
      </c>
      <c r="AF4769">
        <v>0.36402223339469769</v>
      </c>
      <c r="AG4769">
        <v>0.34210220015999998</v>
      </c>
      <c r="AH4769">
        <v>0.34210220015999998</v>
      </c>
    </row>
    <row r="4770" spans="1:34" x14ac:dyDescent="0.25">
      <c r="A4770">
        <v>4769</v>
      </c>
      <c r="B4770">
        <v>3.2170625224207008E-2</v>
      </c>
      <c r="C4770">
        <v>0.3031994872150135</v>
      </c>
      <c r="D4770">
        <v>0.3872337734708719</v>
      </c>
      <c r="E4770">
        <v>0.28801221709000863</v>
      </c>
      <c r="F4770">
        <v>0.2425612322904323</v>
      </c>
      <c r="G4770">
        <v>3.2246878883069791E-2</v>
      </c>
      <c r="H4770">
        <v>4.431594845577317E-2</v>
      </c>
      <c r="I4770">
        <v>2.1950027206983538E-2</v>
      </c>
      <c r="J4770">
        <v>2.6273380358607719E-2</v>
      </c>
      <c r="K4770">
        <v>0.34445088142853691</v>
      </c>
      <c r="L4770">
        <v>0.2535047117903943</v>
      </c>
      <c r="M4770">
        <v>0.22558428506923389</v>
      </c>
      <c r="N4770">
        <v>0.33241431370587649</v>
      </c>
      <c r="O4770">
        <v>0.2794726322811002</v>
      </c>
      <c r="P4770">
        <v>0.20261298697948499</v>
      </c>
      <c r="Q4770">
        <v>4.4412974607934183E-2</v>
      </c>
      <c r="R4770">
        <v>2.2034857592627181E-2</v>
      </c>
      <c r="S4770">
        <v>2.6364539649337621E-2</v>
      </c>
      <c r="T4770">
        <v>3.035412283923565E-2</v>
      </c>
      <c r="U4770">
        <v>3.6293680513335237E-2</v>
      </c>
      <c r="V4770">
        <v>1.8121992726306199E-2</v>
      </c>
      <c r="W4770">
        <v>0.2934784320301802</v>
      </c>
      <c r="X4770">
        <v>0.26066234513670139</v>
      </c>
      <c r="Y4770">
        <v>0.1876143797444515</v>
      </c>
      <c r="Z4770">
        <v>0.23844957073067449</v>
      </c>
      <c r="AA4770">
        <v>3.04660804312544E-2</v>
      </c>
      <c r="AB4770">
        <v>3.640415606748798E-2</v>
      </c>
      <c r="AC4770">
        <v>1.8222831261671221E-2</v>
      </c>
      <c r="AD4770">
        <v>2.5096139250613731E-2</v>
      </c>
      <c r="AE4770">
        <v>0.2213213290597536</v>
      </c>
      <c r="AF4770">
        <v>2.522488833786117E-2</v>
      </c>
      <c r="AG4770">
        <v>0.34210220015999998</v>
      </c>
      <c r="AH4770">
        <v>0.34210220015999998</v>
      </c>
    </row>
    <row r="4771" spans="1:34" x14ac:dyDescent="0.25">
      <c r="A4771">
        <v>4770</v>
      </c>
      <c r="B4771">
        <v>2.3183415123375059E-2</v>
      </c>
      <c r="C4771">
        <v>0.29844646866803509</v>
      </c>
      <c r="D4771">
        <v>0.33272163708179431</v>
      </c>
      <c r="E4771">
        <v>0.28766348226298871</v>
      </c>
      <c r="F4771">
        <v>0.23106132547226829</v>
      </c>
      <c r="G4771">
        <v>2.2675364752833702E-2</v>
      </c>
      <c r="H4771">
        <v>2.1238648367190839E-2</v>
      </c>
      <c r="I4771">
        <v>1.5721055069341041E-2</v>
      </c>
      <c r="J4771">
        <v>1.7347362064686261E-2</v>
      </c>
      <c r="K4771">
        <v>0.28993986950308093</v>
      </c>
      <c r="L4771">
        <v>0.24888828481914491</v>
      </c>
      <c r="M4771">
        <v>0.2115607669830987</v>
      </c>
      <c r="N4771">
        <v>0.27828060026640727</v>
      </c>
      <c r="O4771">
        <v>0.2228392648412168</v>
      </c>
      <c r="P4771">
        <v>0.1918848432314022</v>
      </c>
      <c r="Q4771">
        <v>2.077027433941488E-2</v>
      </c>
      <c r="R4771">
        <v>1.539561103067753E-2</v>
      </c>
      <c r="S4771">
        <v>1.6984871723998051E-2</v>
      </c>
      <c r="T4771">
        <v>1.434804830274398E-2</v>
      </c>
      <c r="U4771">
        <v>1.607406317993822E-2</v>
      </c>
      <c r="V4771">
        <v>1.190173428443194E-2</v>
      </c>
      <c r="W4771">
        <v>0.24048658674560799</v>
      </c>
      <c r="X4771">
        <v>0.20419881016701921</v>
      </c>
      <c r="Y4771">
        <v>0.17465265610602751</v>
      </c>
      <c r="Z4771">
        <v>0.18415915882332309</v>
      </c>
      <c r="AA4771">
        <v>1.4049864851028439E-2</v>
      </c>
      <c r="AB4771">
        <v>1.573736704660789E-2</v>
      </c>
      <c r="AC4771">
        <v>1.167555957385715E-2</v>
      </c>
      <c r="AD4771">
        <v>1.1003678124809849E-2</v>
      </c>
      <c r="AE4771">
        <v>0.1677687529387899</v>
      </c>
      <c r="AF4771">
        <v>1.079488671341775E-2</v>
      </c>
      <c r="AG4771">
        <v>0.34210220015999998</v>
      </c>
      <c r="AH4771">
        <v>0.34210220015999998</v>
      </c>
    </row>
    <row r="4772" spans="1:34" x14ac:dyDescent="0.25">
      <c r="A4772">
        <v>4771</v>
      </c>
      <c r="B4772">
        <v>2.320372049182802E-2</v>
      </c>
      <c r="C4772">
        <v>0.29929981291562918</v>
      </c>
      <c r="D4772">
        <v>0.33272195395668192</v>
      </c>
      <c r="E4772">
        <v>0.28766348299075528</v>
      </c>
      <c r="F4772">
        <v>0.23110431709444629</v>
      </c>
      <c r="G4772">
        <v>2.2839976728012669E-2</v>
      </c>
      <c r="H4772">
        <v>2.1257360329760649E-2</v>
      </c>
      <c r="I4772">
        <v>1.5735363377806649E-2</v>
      </c>
      <c r="J4772">
        <v>1.7363654141421742E-2</v>
      </c>
      <c r="K4772">
        <v>0.29078958934010701</v>
      </c>
      <c r="L4772">
        <v>0.24971289949695591</v>
      </c>
      <c r="M4772">
        <v>0.21228619570047341</v>
      </c>
      <c r="N4772">
        <v>0.27828091007976552</v>
      </c>
      <c r="O4772">
        <v>0.22288324769837589</v>
      </c>
      <c r="P4772">
        <v>0.19192711149709529</v>
      </c>
      <c r="Q4772">
        <v>2.0921657981044249E-2</v>
      </c>
      <c r="R4772">
        <v>1.5508886139967461E-2</v>
      </c>
      <c r="S4772">
        <v>1.7109546692779309E-2</v>
      </c>
      <c r="T4772">
        <v>1.436116883260853E-2</v>
      </c>
      <c r="U4772">
        <v>1.6089260891310159E-2</v>
      </c>
      <c r="V4772">
        <v>1.191339051664498E-2</v>
      </c>
      <c r="W4772">
        <v>0.24130545020746449</v>
      </c>
      <c r="X4772">
        <v>0.2049150141557349</v>
      </c>
      <c r="Y4772">
        <v>0.17534246376082621</v>
      </c>
      <c r="Z4772">
        <v>0.1842023247277563</v>
      </c>
      <c r="AA4772">
        <v>1.415349897126048E-2</v>
      </c>
      <c r="AB4772">
        <v>1.5853122905176681E-2</v>
      </c>
      <c r="AC4772">
        <v>1.1761994984085601E-2</v>
      </c>
      <c r="AD4772">
        <v>1.1014526097591369E-2</v>
      </c>
      <c r="AE4772">
        <v>0.16844795129062351</v>
      </c>
      <c r="AF4772">
        <v>1.0874905971707861E-2</v>
      </c>
      <c r="AG4772">
        <v>0.34210220015999998</v>
      </c>
      <c r="AH4772">
        <v>0.34210220015999998</v>
      </c>
    </row>
    <row r="4773" spans="1:34" x14ac:dyDescent="0.25">
      <c r="A4773">
        <v>4772</v>
      </c>
      <c r="B4773">
        <v>5.3148062566539638E-2</v>
      </c>
      <c r="C4773">
        <v>0.30224535392679669</v>
      </c>
      <c r="D4773">
        <v>0.3327663920257159</v>
      </c>
      <c r="E4773">
        <v>0.28822981052879221</v>
      </c>
      <c r="F4773">
        <v>0.23843477352121131</v>
      </c>
      <c r="G4773">
        <v>5.2019213323954497E-2</v>
      </c>
      <c r="H4773">
        <v>4.8944438057719697E-2</v>
      </c>
      <c r="I4773">
        <v>3.6678527331317337E-2</v>
      </c>
      <c r="J4773">
        <v>4.0984611350776357E-2</v>
      </c>
      <c r="K4773">
        <v>0.29349386438850639</v>
      </c>
      <c r="L4773">
        <v>0.25207916011768161</v>
      </c>
      <c r="M4773">
        <v>0.22005790780623269</v>
      </c>
      <c r="N4773">
        <v>0.278847707210158</v>
      </c>
      <c r="O4773">
        <v>0.2299066282964021</v>
      </c>
      <c r="P4773">
        <v>0.19768056495255121</v>
      </c>
      <c r="Q4773">
        <v>4.7893814400687303E-2</v>
      </c>
      <c r="R4773">
        <v>3.5930369322262519E-2</v>
      </c>
      <c r="S4773">
        <v>4.0140223945091813E-2</v>
      </c>
      <c r="T4773">
        <v>3.3594663354174152E-2</v>
      </c>
      <c r="U4773">
        <v>3.8082568380279763E-2</v>
      </c>
      <c r="V4773">
        <v>2.8451989196349069E-2</v>
      </c>
      <c r="W4773">
        <v>0.24346037798337691</v>
      </c>
      <c r="X4773">
        <v>0.21227148139742261</v>
      </c>
      <c r="Y4773">
        <v>0.1812020262917354</v>
      </c>
      <c r="Z4773">
        <v>0.18970061075955719</v>
      </c>
      <c r="AA4773">
        <v>3.2904571690385631E-2</v>
      </c>
      <c r="AB4773">
        <v>3.7294144874605431E-2</v>
      </c>
      <c r="AC4773">
        <v>2.7912226285584169E-2</v>
      </c>
      <c r="AD4773">
        <v>2.6352852360548799E-2</v>
      </c>
      <c r="AE4773">
        <v>0.1739787767623901</v>
      </c>
      <c r="AF4773">
        <v>2.585279646888956E-2</v>
      </c>
      <c r="AG4773">
        <v>0.34210220015999998</v>
      </c>
      <c r="AH4773">
        <v>0.34210220015999998</v>
      </c>
    </row>
    <row r="4774" spans="1:34" x14ac:dyDescent="0.25">
      <c r="A4774">
        <v>4773</v>
      </c>
      <c r="B4774">
        <v>0.51390613631210924</v>
      </c>
      <c r="C4774">
        <v>0.36276061704116352</v>
      </c>
      <c r="D4774">
        <v>0.33436815302491418</v>
      </c>
      <c r="E4774">
        <v>0.40814822188303251</v>
      </c>
      <c r="F4774">
        <v>0.4554770386814328</v>
      </c>
      <c r="G4774">
        <v>0.51495710150727714</v>
      </c>
      <c r="H4774">
        <v>0.50031982412540688</v>
      </c>
      <c r="I4774">
        <v>0.63043137185252163</v>
      </c>
      <c r="J4774">
        <v>0.62016205429100013</v>
      </c>
      <c r="K4774">
        <v>0.35429746190499573</v>
      </c>
      <c r="L4774">
        <v>0.43683776007023539</v>
      </c>
      <c r="M4774">
        <v>0.46845956824487278</v>
      </c>
      <c r="N4774">
        <v>0.40002058266444529</v>
      </c>
      <c r="O4774">
        <v>0.44625771480806242</v>
      </c>
      <c r="P4774">
        <v>0.53350142555614477</v>
      </c>
      <c r="Q4774">
        <v>0.50140377760563604</v>
      </c>
      <c r="R4774">
        <v>0.63094528644927117</v>
      </c>
      <c r="S4774">
        <v>0.62096051515756023</v>
      </c>
      <c r="T4774">
        <v>0.6181090578684254</v>
      </c>
      <c r="U4774">
        <v>0.60609386674867516</v>
      </c>
      <c r="V4774">
        <v>0.72875643023734571</v>
      </c>
      <c r="W4774">
        <v>0.4281562442281433</v>
      </c>
      <c r="X4774">
        <v>0.45866684263794388</v>
      </c>
      <c r="Y4774">
        <v>0.54961516519897513</v>
      </c>
      <c r="Z4774">
        <v>0.52438503230047695</v>
      </c>
      <c r="AA4774">
        <v>0.61865493121878334</v>
      </c>
      <c r="AB4774">
        <v>0.60693418114348485</v>
      </c>
      <c r="AC4774">
        <v>0.72884580904546992</v>
      </c>
      <c r="AD4774">
        <v>0.71699337188420686</v>
      </c>
      <c r="AE4774">
        <v>0.54002694775284388</v>
      </c>
      <c r="AF4774">
        <v>0.71709924170392014</v>
      </c>
      <c r="AG4774">
        <v>0.34210220015999998</v>
      </c>
      <c r="AH4774">
        <v>0.34210220015999998</v>
      </c>
    </row>
    <row r="4775" spans="1:34" x14ac:dyDescent="0.25">
      <c r="A4775">
        <v>4774</v>
      </c>
      <c r="B4775">
        <v>2.9514999283350801E-2</v>
      </c>
      <c r="C4775">
        <v>0.30138796309157989</v>
      </c>
      <c r="D4775">
        <v>0.33296286045191043</v>
      </c>
      <c r="E4775">
        <v>0.3927894091599145</v>
      </c>
      <c r="F4775">
        <v>0.24370820510340491</v>
      </c>
      <c r="G4775">
        <v>2.9391000500793948E-2</v>
      </c>
      <c r="H4775">
        <v>2.7116364857063261E-2</v>
      </c>
      <c r="I4775">
        <v>4.340697435462592E-2</v>
      </c>
      <c r="J4775">
        <v>2.408127355796982E-2</v>
      </c>
      <c r="K4775">
        <v>0.29304018896947648</v>
      </c>
      <c r="L4775">
        <v>0.34672425701929888</v>
      </c>
      <c r="M4775">
        <v>0.22539323590299981</v>
      </c>
      <c r="N4775">
        <v>0.38319722539484102</v>
      </c>
      <c r="O4775">
        <v>0.23548054299143009</v>
      </c>
      <c r="P4775">
        <v>0.29041914222582987</v>
      </c>
      <c r="Q4775">
        <v>2.700049823133455E-2</v>
      </c>
      <c r="R4775">
        <v>4.3131476728638582E-2</v>
      </c>
      <c r="S4775">
        <v>2.403307946676279E-2</v>
      </c>
      <c r="T4775">
        <v>3.9828612225695663E-2</v>
      </c>
      <c r="U4775">
        <v>2.236081031631305E-2</v>
      </c>
      <c r="V4775">
        <v>3.5616493152696722E-2</v>
      </c>
      <c r="W4775">
        <v>0.3378290935764619</v>
      </c>
      <c r="X4775">
        <v>0.21798969276795541</v>
      </c>
      <c r="Y4775">
        <v>0.26843580646774601</v>
      </c>
      <c r="Z4775">
        <v>0.28139275976528821</v>
      </c>
      <c r="AA4775">
        <v>3.957319746366008E-2</v>
      </c>
      <c r="AB4775">
        <v>2.2316974654727911E-2</v>
      </c>
      <c r="AC4775">
        <v>3.5437072218301197E-2</v>
      </c>
      <c r="AD4775">
        <v>3.3014840959819422E-2</v>
      </c>
      <c r="AE4775">
        <v>0.26028400416733788</v>
      </c>
      <c r="AF4775">
        <v>3.284929785692571E-2</v>
      </c>
      <c r="AG4775">
        <v>0.34210220015999998</v>
      </c>
      <c r="AH4775">
        <v>0.34210220015999998</v>
      </c>
    </row>
    <row r="4776" spans="1:34" x14ac:dyDescent="0.25">
      <c r="A4776">
        <v>4775</v>
      </c>
      <c r="B4776">
        <v>0.21301662757904041</v>
      </c>
      <c r="C4776">
        <v>0.32389701297755191</v>
      </c>
      <c r="D4776">
        <v>0.33281617524625051</v>
      </c>
      <c r="E4776">
        <v>0.29127609517642178</v>
      </c>
      <c r="F4776">
        <v>0.26705987679558618</v>
      </c>
      <c r="G4776">
        <v>0.21127693042533971</v>
      </c>
      <c r="H4776">
        <v>0.2004379061313615</v>
      </c>
      <c r="I4776">
        <v>0.1599336279073722</v>
      </c>
      <c r="J4776">
        <v>0.17288059119261989</v>
      </c>
      <c r="K4776">
        <v>0.31412847302826752</v>
      </c>
      <c r="L4776">
        <v>0.27199119467597821</v>
      </c>
      <c r="M4776">
        <v>0.25796952345395902</v>
      </c>
      <c r="N4776">
        <v>0.28175205647383772</v>
      </c>
      <c r="O4776">
        <v>0.25744967568952981</v>
      </c>
      <c r="P4776">
        <v>0.2196062226094572</v>
      </c>
      <c r="Q4776">
        <v>0.19875138160964129</v>
      </c>
      <c r="R4776">
        <v>0.1586956387259143</v>
      </c>
      <c r="S4776">
        <v>0.17148147381024659</v>
      </c>
      <c r="T4776">
        <v>0.14905855493309009</v>
      </c>
      <c r="U4776">
        <v>0.16291334698228269</v>
      </c>
      <c r="V4776">
        <v>0.12788505419773441</v>
      </c>
      <c r="W4776">
        <v>0.2622344801316126</v>
      </c>
      <c r="X4776">
        <v>0.2484773050747851</v>
      </c>
      <c r="Y4776">
        <v>0.2105700575692637</v>
      </c>
      <c r="Z4776">
        <v>0.21056399945996779</v>
      </c>
      <c r="AA4776">
        <v>0.14787444814509351</v>
      </c>
      <c r="AB4776">
        <v>0.16157303059888509</v>
      </c>
      <c r="AC4776">
        <v>0.12699942118685159</v>
      </c>
      <c r="AD4776">
        <v>0.11969794264544149</v>
      </c>
      <c r="AE4776">
        <v>0.20175776776806789</v>
      </c>
      <c r="AF4776">
        <v>0.1188636173073285</v>
      </c>
      <c r="AG4776">
        <v>0.34210220015999998</v>
      </c>
      <c r="AH4776">
        <v>0.34210220015999998</v>
      </c>
    </row>
    <row r="4777" spans="1:34" x14ac:dyDescent="0.25">
      <c r="A4777">
        <v>4776</v>
      </c>
      <c r="B4777">
        <v>0.15802597130725529</v>
      </c>
      <c r="C4777">
        <v>0.31453577181414771</v>
      </c>
      <c r="D4777">
        <v>0.38776084933563859</v>
      </c>
      <c r="E4777">
        <v>0.29082554668291771</v>
      </c>
      <c r="F4777">
        <v>0.30141854870717899</v>
      </c>
      <c r="G4777">
        <v>0.1537513653597827</v>
      </c>
      <c r="H4777">
        <v>0.207511129827333</v>
      </c>
      <c r="I4777">
        <v>0.11562473016465349</v>
      </c>
      <c r="J4777">
        <v>0.1628137167012903</v>
      </c>
      <c r="K4777">
        <v>0.36063626990911818</v>
      </c>
      <c r="L4777">
        <v>0.26375790486905221</v>
      </c>
      <c r="M4777">
        <v>0.28548891478675259</v>
      </c>
      <c r="N4777">
        <v>0.33654544994893348</v>
      </c>
      <c r="O4777">
        <v>0.34891248451885698</v>
      </c>
      <c r="P4777">
        <v>0.2536982745115326</v>
      </c>
      <c r="Q4777">
        <v>0.20222932285834699</v>
      </c>
      <c r="R4777">
        <v>0.11240487251138929</v>
      </c>
      <c r="S4777">
        <v>0.15840769998547841</v>
      </c>
      <c r="T4777">
        <v>0.15509685452925701</v>
      </c>
      <c r="U4777">
        <v>0.21309156505255841</v>
      </c>
      <c r="V4777">
        <v>0.11995688644133649</v>
      </c>
      <c r="W4777">
        <v>0.30853702282835532</v>
      </c>
      <c r="X4777">
        <v>0.33298591106188741</v>
      </c>
      <c r="Y4777">
        <v>0.23809040615776081</v>
      </c>
      <c r="Z4777">
        <v>0.29899535839263208</v>
      </c>
      <c r="AA4777">
        <v>0.15095159564442401</v>
      </c>
      <c r="AB4777">
        <v>0.2076161015265276</v>
      </c>
      <c r="AC4777">
        <v>0.11670370528603299</v>
      </c>
      <c r="AD4777">
        <v>0.16024080631967519</v>
      </c>
      <c r="AE4777">
        <v>0.28270365106156342</v>
      </c>
      <c r="AF4777">
        <v>0.15602818512234989</v>
      </c>
      <c r="AG4777">
        <v>0.34210220015999998</v>
      </c>
      <c r="AH4777">
        <v>0.34210220015999998</v>
      </c>
    </row>
    <row r="4778" spans="1:34" x14ac:dyDescent="0.25">
      <c r="A4778">
        <v>4777</v>
      </c>
      <c r="B4778">
        <v>0.115761391118354</v>
      </c>
      <c r="C4778">
        <v>0.31254531786952727</v>
      </c>
      <c r="D4778">
        <v>0.33276801389957777</v>
      </c>
      <c r="E4778">
        <v>0.28934618943673168</v>
      </c>
      <c r="F4778">
        <v>0.2480355645559342</v>
      </c>
      <c r="G4778">
        <v>0.1152756283851492</v>
      </c>
      <c r="H4778">
        <v>0.1075899920261094</v>
      </c>
      <c r="I4778">
        <v>8.2701971864768992E-2</v>
      </c>
      <c r="J4778">
        <v>9.0373359862076008E-2</v>
      </c>
      <c r="K4778">
        <v>0.3032759180343203</v>
      </c>
      <c r="L4778">
        <v>0.26125538581759961</v>
      </c>
      <c r="M4778">
        <v>0.2348163022467572</v>
      </c>
      <c r="N4778">
        <v>0.2798805276701547</v>
      </c>
      <c r="O4778">
        <v>0.23902742842372279</v>
      </c>
      <c r="P4778">
        <v>0.2044747780107557</v>
      </c>
      <c r="Q4778">
        <v>0.1071255113388761</v>
      </c>
      <c r="R4778">
        <v>8.2447142685508429E-2</v>
      </c>
      <c r="S4778">
        <v>9.0057264397295764E-2</v>
      </c>
      <c r="T4778">
        <v>7.6262407560478099E-2</v>
      </c>
      <c r="U4778">
        <v>8.4442233837924929E-2</v>
      </c>
      <c r="V4778">
        <v>6.4281538374209926E-2</v>
      </c>
      <c r="W4778">
        <v>0.25210792842827151</v>
      </c>
      <c r="X4778">
        <v>0.22626350910542081</v>
      </c>
      <c r="Y4778">
        <v>0.1922736535073335</v>
      </c>
      <c r="Z4778">
        <v>0.19607844285083881</v>
      </c>
      <c r="AA4778">
        <v>7.602134719601901E-2</v>
      </c>
      <c r="AB4778">
        <v>8.4143210578384392E-2</v>
      </c>
      <c r="AC4778">
        <v>6.4170506227857194E-2</v>
      </c>
      <c r="AD4778">
        <v>5.9769803507981313E-2</v>
      </c>
      <c r="AE4778">
        <v>0.18439772199996929</v>
      </c>
      <c r="AF4778">
        <v>5.9668268887297503E-2</v>
      </c>
      <c r="AG4778">
        <v>0.34210220015999998</v>
      </c>
      <c r="AH4778">
        <v>0.34210220015999998</v>
      </c>
    </row>
    <row r="4779" spans="1:34" x14ac:dyDescent="0.25">
      <c r="A4779">
        <v>4778</v>
      </c>
      <c r="B4779">
        <v>0.67843597728913185</v>
      </c>
      <c r="C4779">
        <v>0.38488164665773228</v>
      </c>
      <c r="D4779">
        <v>0.38878425951589751</v>
      </c>
      <c r="E4779">
        <v>0.30350347759277052</v>
      </c>
      <c r="F4779">
        <v>0.4883213553152087</v>
      </c>
      <c r="G4779">
        <v>0.68007150488748414</v>
      </c>
      <c r="H4779">
        <v>0.7499581281876101</v>
      </c>
      <c r="I4779">
        <v>0.61779547922835354</v>
      </c>
      <c r="J4779">
        <v>0.76968107465831004</v>
      </c>
      <c r="K4779">
        <v>0.43503794695116949</v>
      </c>
      <c r="L4779">
        <v>0.34438410922417678</v>
      </c>
      <c r="M4779">
        <v>0.51159552373068262</v>
      </c>
      <c r="N4779">
        <v>0.35147789264131502</v>
      </c>
      <c r="O4779">
        <v>0.54009071643016471</v>
      </c>
      <c r="P4779">
        <v>0.44357424297407189</v>
      </c>
      <c r="Q4779">
        <v>0.75141429590714437</v>
      </c>
      <c r="R4779">
        <v>0.6198982191043132</v>
      </c>
      <c r="S4779">
        <v>0.77066487996505018</v>
      </c>
      <c r="T4779">
        <v>0.69881365665569706</v>
      </c>
      <c r="U4779">
        <v>0.82554264151287515</v>
      </c>
      <c r="V4779">
        <v>0.71987568652541456</v>
      </c>
      <c r="W4779">
        <v>0.3969647474776512</v>
      </c>
      <c r="X4779">
        <v>0.56323314746178099</v>
      </c>
      <c r="Y4779">
        <v>0.46748979610406949</v>
      </c>
      <c r="Z4779">
        <v>0.49838844492391671</v>
      </c>
      <c r="AA4779">
        <v>0.70072692869838171</v>
      </c>
      <c r="AB4779">
        <v>0.82631850122611739</v>
      </c>
      <c r="AC4779">
        <v>0.72139498921090905</v>
      </c>
      <c r="AD4779">
        <v>0.78569108585080127</v>
      </c>
      <c r="AE4779">
        <v>0.52273338252089474</v>
      </c>
      <c r="AF4779">
        <v>0.78691836726381548</v>
      </c>
      <c r="AG4779">
        <v>0.34210220015999998</v>
      </c>
      <c r="AH4779">
        <v>0.34210220015999998</v>
      </c>
    </row>
    <row r="4780" spans="1:34" x14ac:dyDescent="0.25">
      <c r="A4780">
        <v>4779</v>
      </c>
      <c r="B4780">
        <v>0.79847165463083936</v>
      </c>
      <c r="C4780">
        <v>0.39435072760755052</v>
      </c>
      <c r="D4780">
        <v>0.388941963207318</v>
      </c>
      <c r="E4780">
        <v>0.41423607591462569</v>
      </c>
      <c r="F4780">
        <v>0.51301306586755679</v>
      </c>
      <c r="G4780">
        <v>0.79476521109691978</v>
      </c>
      <c r="H4780">
        <v>0.85048243200363061</v>
      </c>
      <c r="I4780">
        <v>0.87092742437547466</v>
      </c>
      <c r="J4780">
        <v>0.86624179385105804</v>
      </c>
      <c r="K4780">
        <v>0.44239112861819357</v>
      </c>
      <c r="L4780">
        <v>0.46908513462857832</v>
      </c>
      <c r="M4780">
        <v>0.53700101873670514</v>
      </c>
      <c r="N4780">
        <v>0.46316770828152842</v>
      </c>
      <c r="O4780">
        <v>0.5607431408061736</v>
      </c>
      <c r="P4780">
        <v>0.57920227930582469</v>
      </c>
      <c r="Q4780">
        <v>0.84751783062021513</v>
      </c>
      <c r="R4780">
        <v>0.86800817189574753</v>
      </c>
      <c r="S4780">
        <v>0.86337210562392097</v>
      </c>
      <c r="T4780">
        <v>0.9075485986571532</v>
      </c>
      <c r="U4780">
        <v>0.90221800261247675</v>
      </c>
      <c r="V4780">
        <v>0.91711726249039782</v>
      </c>
      <c r="W4780">
        <v>0.51700390612288616</v>
      </c>
      <c r="X4780">
        <v>0.58357445502485594</v>
      </c>
      <c r="Y4780">
        <v>0.60336463496982018</v>
      </c>
      <c r="Z4780">
        <v>0.62514790340000359</v>
      </c>
      <c r="AA4780">
        <v>0.90535752958561222</v>
      </c>
      <c r="AB4780">
        <v>0.89999838181924841</v>
      </c>
      <c r="AC4780">
        <v>0.9149912055617041</v>
      </c>
      <c r="AD4780">
        <v>0.94071822783478232</v>
      </c>
      <c r="AE4780">
        <v>0.64721484767559001</v>
      </c>
      <c r="AF4780">
        <v>0.93914041371781665</v>
      </c>
      <c r="AG4780">
        <v>0.34210220015999998</v>
      </c>
      <c r="AH4780">
        <v>0.34210220015999998</v>
      </c>
    </row>
    <row r="4781" spans="1:34" x14ac:dyDescent="0.25">
      <c r="A4781">
        <v>4780</v>
      </c>
      <c r="B4781">
        <v>0.115683965807267</v>
      </c>
      <c r="C4781">
        <v>0.31175164826511259</v>
      </c>
      <c r="D4781">
        <v>0.33276774201154691</v>
      </c>
      <c r="E4781">
        <v>0.28934618880464058</v>
      </c>
      <c r="F4781">
        <v>0.24799344783585239</v>
      </c>
      <c r="G4781">
        <v>0.1146475891168587</v>
      </c>
      <c r="H4781">
        <v>0.1075167344136012</v>
      </c>
      <c r="I4781">
        <v>8.2641765199706577E-2</v>
      </c>
      <c r="J4781">
        <v>9.0306148586647969E-2</v>
      </c>
      <c r="K4781">
        <v>0.3024880458411574</v>
      </c>
      <c r="L4781">
        <v>0.26049024087805311</v>
      </c>
      <c r="M4781">
        <v>0.23407438496999311</v>
      </c>
      <c r="N4781">
        <v>0.2798802586557933</v>
      </c>
      <c r="O4781">
        <v>0.23898445662323331</v>
      </c>
      <c r="P4781">
        <v>0.2044342892298239</v>
      </c>
      <c r="Q4781">
        <v>0.1065325240964942</v>
      </c>
      <c r="R4781">
        <v>8.1970431011213735E-2</v>
      </c>
      <c r="S4781">
        <v>8.9542757282110141E-2</v>
      </c>
      <c r="T4781">
        <v>7.6206098758098306E-2</v>
      </c>
      <c r="U4781">
        <v>8.4378524395868529E-2</v>
      </c>
      <c r="V4781">
        <v>6.4229959024690156E-2</v>
      </c>
      <c r="W4781">
        <v>0.25135097687673302</v>
      </c>
      <c r="X4781">
        <v>0.2255346157454409</v>
      </c>
      <c r="Y4781">
        <v>0.19158808847495801</v>
      </c>
      <c r="Z4781">
        <v>0.19603721856132289</v>
      </c>
      <c r="AA4781">
        <v>7.5576527461372292E-2</v>
      </c>
      <c r="AB4781">
        <v>8.3657808759762073E-2</v>
      </c>
      <c r="AC4781">
        <v>6.3788021901550418E-2</v>
      </c>
      <c r="AD4781">
        <v>5.9721262236620019E-2</v>
      </c>
      <c r="AE4781">
        <v>0.1837261425611689</v>
      </c>
      <c r="AF4781">
        <v>5.9310207836719663E-2</v>
      </c>
      <c r="AG4781">
        <v>0.34210220015999998</v>
      </c>
      <c r="AH4781">
        <v>0.34210220015999998</v>
      </c>
    </row>
    <row r="4782" spans="1:34" x14ac:dyDescent="0.25">
      <c r="A4782">
        <v>4781</v>
      </c>
      <c r="B4782">
        <v>0.19659305030915111</v>
      </c>
      <c r="C4782">
        <v>0.32147629024970997</v>
      </c>
      <c r="D4782">
        <v>0.33283780180367151</v>
      </c>
      <c r="E4782">
        <v>0.29097248147351329</v>
      </c>
      <c r="F4782">
        <v>0.26614163422092701</v>
      </c>
      <c r="G4782">
        <v>0.1945354520705232</v>
      </c>
      <c r="H4782">
        <v>0.1846559949651736</v>
      </c>
      <c r="I4782">
        <v>0.146418435161694</v>
      </c>
      <c r="J4782">
        <v>0.16068935357378211</v>
      </c>
      <c r="K4782">
        <v>0.31181130470350038</v>
      </c>
      <c r="L4782">
        <v>0.26965503417697989</v>
      </c>
      <c r="M4782">
        <v>0.25578073496156972</v>
      </c>
      <c r="N4782">
        <v>0.28148697033823661</v>
      </c>
      <c r="O4782">
        <v>0.25658014886747099</v>
      </c>
      <c r="P4782">
        <v>0.21913114932960989</v>
      </c>
      <c r="Q4782">
        <v>0.18267021321714341</v>
      </c>
      <c r="R4782">
        <v>0.14492730058688641</v>
      </c>
      <c r="S4782">
        <v>0.15900465439739681</v>
      </c>
      <c r="T4782">
        <v>0.13624428147289799</v>
      </c>
      <c r="U4782">
        <v>0.15124276206504689</v>
      </c>
      <c r="V4782">
        <v>0.1181898151341555</v>
      </c>
      <c r="W4782">
        <v>0.26002757604004162</v>
      </c>
      <c r="X4782">
        <v>0.24639634182732931</v>
      </c>
      <c r="Y4782">
        <v>0.20898714975888291</v>
      </c>
      <c r="Z4782">
        <v>0.21014788748735019</v>
      </c>
      <c r="AA4782">
        <v>0.13482467082924551</v>
      </c>
      <c r="AB4782">
        <v>0.1496323987691085</v>
      </c>
      <c r="AC4782">
        <v>0.1170760664723744</v>
      </c>
      <c r="AD4782">
        <v>0.11051370955624421</v>
      </c>
      <c r="AE4782">
        <v>0.2002905412894771</v>
      </c>
      <c r="AF4782">
        <v>0.10946492845066549</v>
      </c>
      <c r="AG4782">
        <v>0.34210220015999998</v>
      </c>
      <c r="AH4782">
        <v>0.34210220015999998</v>
      </c>
    </row>
    <row r="4783" spans="1:34" x14ac:dyDescent="0.25">
      <c r="A4783">
        <v>4782</v>
      </c>
      <c r="B4783">
        <v>0.68683779741230522</v>
      </c>
      <c r="C4783">
        <v>0.38329294298864452</v>
      </c>
      <c r="D4783">
        <v>0.33361786853592629</v>
      </c>
      <c r="E4783">
        <v>0.30305636980381501</v>
      </c>
      <c r="F4783">
        <v>0.42530821796748708</v>
      </c>
      <c r="G4783">
        <v>0.68575584651520183</v>
      </c>
      <c r="H4783">
        <v>0.67454880300491904</v>
      </c>
      <c r="I4783">
        <v>0.62590529506511339</v>
      </c>
      <c r="J4783">
        <v>0.70376935148585573</v>
      </c>
      <c r="K4783">
        <v>0.37430590910784189</v>
      </c>
      <c r="L4783">
        <v>0.3423178013142481</v>
      </c>
      <c r="M4783">
        <v>0.446266176735654</v>
      </c>
      <c r="N4783">
        <v>0.29435874904973802</v>
      </c>
      <c r="O4783">
        <v>0.41702426514613561</v>
      </c>
      <c r="P4783">
        <v>0.37775957742559219</v>
      </c>
      <c r="Q4783">
        <v>0.67344156774818598</v>
      </c>
      <c r="R4783">
        <v>0.62499442787182125</v>
      </c>
      <c r="S4783">
        <v>0.70247633393129638</v>
      </c>
      <c r="T4783">
        <v>0.61203192500813763</v>
      </c>
      <c r="U4783">
        <v>0.69125630271675365</v>
      </c>
      <c r="V4783">
        <v>0.64408868224087978</v>
      </c>
      <c r="W4783">
        <v>0.33294324412433979</v>
      </c>
      <c r="X4783">
        <v>0.43727238822215497</v>
      </c>
      <c r="Y4783">
        <v>0.39863718820594879</v>
      </c>
      <c r="Z4783">
        <v>0.36888455980185691</v>
      </c>
      <c r="AA4783">
        <v>0.61110412387362434</v>
      </c>
      <c r="AB4783">
        <v>0.68993524016536356</v>
      </c>
      <c r="AC4783">
        <v>0.64306515814689003</v>
      </c>
      <c r="AD4783">
        <v>0.63002738925996404</v>
      </c>
      <c r="AE4783">
        <v>0.38899400088661129</v>
      </c>
      <c r="AF4783">
        <v>0.62899687140428195</v>
      </c>
      <c r="AG4783">
        <v>0.34210220015999998</v>
      </c>
      <c r="AH4783">
        <v>0.34210220015999998</v>
      </c>
    </row>
    <row r="4784" spans="1:34" x14ac:dyDescent="0.25">
      <c r="A4784">
        <v>4783</v>
      </c>
      <c r="B4784">
        <v>5.4244278312335588E-2</v>
      </c>
      <c r="C4784">
        <v>0.30375199420642501</v>
      </c>
      <c r="D4784">
        <v>0.33287218047892442</v>
      </c>
      <c r="E4784">
        <v>0.3935464955490795</v>
      </c>
      <c r="F4784">
        <v>0.24138429405838749</v>
      </c>
      <c r="G4784">
        <v>5.3845924220664823E-2</v>
      </c>
      <c r="H4784">
        <v>5.0004213073355237E-2</v>
      </c>
      <c r="I4784">
        <v>7.9020414987577017E-2</v>
      </c>
      <c r="J4784">
        <v>4.2375687294997251E-2</v>
      </c>
      <c r="K4784">
        <v>0.29508910887918882</v>
      </c>
      <c r="L4784">
        <v>0.35120165114888341</v>
      </c>
      <c r="M4784">
        <v>0.22429354336850621</v>
      </c>
      <c r="N4784">
        <v>0.38379736059208103</v>
      </c>
      <c r="O4784">
        <v>0.23301554172409439</v>
      </c>
      <c r="P4784">
        <v>0.28989338246410579</v>
      </c>
      <c r="Q4784">
        <v>4.9630838023421622E-2</v>
      </c>
      <c r="R4784">
        <v>7.8289810144391778E-2</v>
      </c>
      <c r="S4784">
        <v>4.2156661650018933E-2</v>
      </c>
      <c r="T4784">
        <v>7.2842511553359718E-2</v>
      </c>
      <c r="U4784">
        <v>3.9431956686324279E-2</v>
      </c>
      <c r="V4784">
        <v>6.2278819363149572E-2</v>
      </c>
      <c r="W4784">
        <v>0.34183084318791968</v>
      </c>
      <c r="X4784">
        <v>0.21664649206303979</v>
      </c>
      <c r="Y4784">
        <v>0.26968578356430312</v>
      </c>
      <c r="Z4784">
        <v>0.28059464185465222</v>
      </c>
      <c r="AA4784">
        <v>7.2158587938904423E-2</v>
      </c>
      <c r="AB4784">
        <v>3.9229155124414057E-2</v>
      </c>
      <c r="AC4784">
        <v>6.1778080081871051E-2</v>
      </c>
      <c r="AD4784">
        <v>5.7895012812722413E-2</v>
      </c>
      <c r="AE4784">
        <v>0.26111245358274687</v>
      </c>
      <c r="AF4784">
        <v>5.7429076394963738E-2</v>
      </c>
      <c r="AG4784">
        <v>0.34210220015999998</v>
      </c>
      <c r="AH4784">
        <v>0.34210220015999998</v>
      </c>
    </row>
    <row r="4785" spans="1:34" x14ac:dyDescent="0.25">
      <c r="A4785">
        <v>4784</v>
      </c>
      <c r="B4785">
        <v>0.33903319013139221</v>
      </c>
      <c r="C4785">
        <v>0.34319181400812943</v>
      </c>
      <c r="D4785">
        <v>0.33417848069788852</v>
      </c>
      <c r="E4785">
        <v>0.29516152941563079</v>
      </c>
      <c r="F4785">
        <v>0.41002919706958352</v>
      </c>
      <c r="G4785">
        <v>0.34080613315970931</v>
      </c>
      <c r="H4785">
        <v>0.32553665105944618</v>
      </c>
      <c r="I4785">
        <v>0.27146803163233518</v>
      </c>
      <c r="J4785">
        <v>0.43321628311123722</v>
      </c>
      <c r="K4785">
        <v>0.33461286958936332</v>
      </c>
      <c r="L4785">
        <v>0.29369051558967091</v>
      </c>
      <c r="M4785">
        <v>0.41303132620117938</v>
      </c>
      <c r="N4785">
        <v>0.28702675075943818</v>
      </c>
      <c r="O4785">
        <v>0.39943422829677377</v>
      </c>
      <c r="P4785">
        <v>0.35669594516704273</v>
      </c>
      <c r="Q4785">
        <v>0.32730624274311237</v>
      </c>
      <c r="R4785">
        <v>0.27334951534233343</v>
      </c>
      <c r="S4785">
        <v>0.43471726185259252</v>
      </c>
      <c r="T4785">
        <v>0.25860709578685231</v>
      </c>
      <c r="U4785">
        <v>0.41748677256567968</v>
      </c>
      <c r="V4785">
        <v>0.35889255826982802</v>
      </c>
      <c r="W4785">
        <v>0.28498493288872112</v>
      </c>
      <c r="X4785">
        <v>0.40198852832878218</v>
      </c>
      <c r="Y4785">
        <v>0.35807827072898579</v>
      </c>
      <c r="Z4785">
        <v>0.34587527575298582</v>
      </c>
      <c r="AA4785">
        <v>0.26046378915174501</v>
      </c>
      <c r="AB4785">
        <v>0.41898335936113679</v>
      </c>
      <c r="AC4785">
        <v>0.36080615225260593</v>
      </c>
      <c r="AD4785">
        <v>0.34329627351303538</v>
      </c>
      <c r="AE4785">
        <v>0.34686117948182088</v>
      </c>
      <c r="AF4785">
        <v>0.34519470544578179</v>
      </c>
      <c r="AG4785">
        <v>0.34210220015999998</v>
      </c>
      <c r="AH4785">
        <v>0.34210220015999998</v>
      </c>
    </row>
    <row r="4786" spans="1:34" x14ac:dyDescent="0.25">
      <c r="A4786">
        <v>4785</v>
      </c>
      <c r="B4786">
        <v>0.74464810432038864</v>
      </c>
      <c r="C4786">
        <v>0.38845087911770798</v>
      </c>
      <c r="D4786">
        <v>0.33331948362010511</v>
      </c>
      <c r="E4786">
        <v>0.41186910331467541</v>
      </c>
      <c r="F4786">
        <v>0.40409178816847108</v>
      </c>
      <c r="G4786">
        <v>0.74290841523458284</v>
      </c>
      <c r="H4786">
        <v>0.7335198768318697</v>
      </c>
      <c r="I4786">
        <v>0.83067533624977852</v>
      </c>
      <c r="J4786">
        <v>0.72110997703570279</v>
      </c>
      <c r="K4786">
        <v>0.37932201747954741</v>
      </c>
      <c r="L4786">
        <v>0.46187905589008288</v>
      </c>
      <c r="M4786">
        <v>0.42711352286882759</v>
      </c>
      <c r="N4786">
        <v>0.40270958149549668</v>
      </c>
      <c r="O4786">
        <v>0.39649305625188019</v>
      </c>
      <c r="P4786">
        <v>0.47535368106167308</v>
      </c>
      <c r="Q4786">
        <v>0.73172047074969182</v>
      </c>
      <c r="R4786">
        <v>0.82906136377225148</v>
      </c>
      <c r="S4786">
        <v>0.71944053670481078</v>
      </c>
      <c r="T4786">
        <v>0.82261220670211876</v>
      </c>
      <c r="U4786">
        <v>0.70936908899282336</v>
      </c>
      <c r="V4786">
        <v>0.81209088258246431</v>
      </c>
      <c r="W4786">
        <v>0.45281448285642578</v>
      </c>
      <c r="X4786">
        <v>0.41878570860994019</v>
      </c>
      <c r="Y4786">
        <v>0.50112405586596009</v>
      </c>
      <c r="Z4786">
        <v>0.46787931782709802</v>
      </c>
      <c r="AA4786">
        <v>0.82092839481593449</v>
      </c>
      <c r="AB4786">
        <v>0.70767826915580123</v>
      </c>
      <c r="AC4786">
        <v>0.81033388825656816</v>
      </c>
      <c r="AD4786">
        <v>0.80327741417828857</v>
      </c>
      <c r="AE4786">
        <v>0.49308386335464699</v>
      </c>
      <c r="AF4786">
        <v>0.80146416900934603</v>
      </c>
      <c r="AG4786">
        <v>0.34210220015999998</v>
      </c>
      <c r="AH4786">
        <v>0.34210220015999998</v>
      </c>
    </row>
    <row r="4787" spans="1:34" x14ac:dyDescent="0.25">
      <c r="A4787">
        <v>4786</v>
      </c>
      <c r="B4787">
        <v>0.67782406365603343</v>
      </c>
      <c r="C4787">
        <v>0.38154215766609417</v>
      </c>
      <c r="D4787">
        <v>0.33434961433511812</v>
      </c>
      <c r="E4787">
        <v>0.30347550087573433</v>
      </c>
      <c r="F4787">
        <v>0.48685539449915138</v>
      </c>
      <c r="G4787">
        <v>0.6750912950345116</v>
      </c>
      <c r="H4787">
        <v>0.6665439283118324</v>
      </c>
      <c r="I4787">
        <v>0.61704896421129252</v>
      </c>
      <c r="J4787">
        <v>0.7673164236699338</v>
      </c>
      <c r="K4787">
        <v>0.373320388383235</v>
      </c>
      <c r="L4787">
        <v>0.34087977955533239</v>
      </c>
      <c r="M4787">
        <v>0.5065937877568879</v>
      </c>
      <c r="N4787">
        <v>0.29556282299036291</v>
      </c>
      <c r="O4787">
        <v>0.47891643300860909</v>
      </c>
      <c r="P4787">
        <v>0.44191945924690651</v>
      </c>
      <c r="Q4787">
        <v>0.66377066355065284</v>
      </c>
      <c r="R4787">
        <v>0.61430143347597421</v>
      </c>
      <c r="S4787">
        <v>0.76459375315537159</v>
      </c>
      <c r="T4787">
        <v>0.60446050883091595</v>
      </c>
      <c r="U4787">
        <v>0.7567517958707789</v>
      </c>
      <c r="V4787">
        <v>0.716958476447626</v>
      </c>
      <c r="W4787">
        <v>0.33235029507962111</v>
      </c>
      <c r="X4787">
        <v>0.49804934045628152</v>
      </c>
      <c r="Y4787">
        <v>0.46201806298083831</v>
      </c>
      <c r="Z4787">
        <v>0.43335288979341091</v>
      </c>
      <c r="AA4787">
        <v>0.60168313879883073</v>
      </c>
      <c r="AB4787">
        <v>0.75394494369263976</v>
      </c>
      <c r="AC4787">
        <v>0.71418563461513696</v>
      </c>
      <c r="AD4787">
        <v>0.70482888739288829</v>
      </c>
      <c r="AE4787">
        <v>0.45278385155994427</v>
      </c>
      <c r="AF4787">
        <v>0.70198891371520211</v>
      </c>
      <c r="AG4787">
        <v>0.34210220015999998</v>
      </c>
      <c r="AH4787">
        <v>0.34210220015999998</v>
      </c>
    </row>
    <row r="4788" spans="1:34" x14ac:dyDescent="0.25">
      <c r="A4788">
        <v>4787</v>
      </c>
      <c r="B4788">
        <v>0.31620017360617542</v>
      </c>
      <c r="C4788">
        <v>0.34168006665631051</v>
      </c>
      <c r="D4788">
        <v>0.38738195210071569</v>
      </c>
      <c r="E4788">
        <v>0.40187690877208893</v>
      </c>
      <c r="F4788">
        <v>0.29289034169965839</v>
      </c>
      <c r="G4788">
        <v>0.32205518049851339</v>
      </c>
      <c r="H4788">
        <v>0.39122836205087891</v>
      </c>
      <c r="I4788">
        <v>0.41842208716523488</v>
      </c>
      <c r="J4788">
        <v>0.27095298912711813</v>
      </c>
      <c r="K4788">
        <v>0.39086107805841419</v>
      </c>
      <c r="L4788">
        <v>0.40762724061199768</v>
      </c>
      <c r="M4788">
        <v>0.29531565926509051</v>
      </c>
      <c r="N4788">
        <v>0.4501828779279301</v>
      </c>
      <c r="O4788">
        <v>0.34512062460592419</v>
      </c>
      <c r="P4788">
        <v>0.36133464665256421</v>
      </c>
      <c r="Q4788">
        <v>0.39768591036632223</v>
      </c>
      <c r="R4788">
        <v>0.42472176828763691</v>
      </c>
      <c r="S4788">
        <v>0.27685145268460182</v>
      </c>
      <c r="T4788">
        <v>0.50395064770385045</v>
      </c>
      <c r="U4788">
        <v>0.34130559503622598</v>
      </c>
      <c r="V4788">
        <v>0.36653307973715649</v>
      </c>
      <c r="W4788">
        <v>0.46088077307108127</v>
      </c>
      <c r="X4788">
        <v>0.34926926016761828</v>
      </c>
      <c r="Y4788">
        <v>0.3665094013897906</v>
      </c>
      <c r="Z4788">
        <v>0.41897163157067058</v>
      </c>
      <c r="AA4788">
        <v>0.51047749175439583</v>
      </c>
      <c r="AB4788">
        <v>0.34795408958917901</v>
      </c>
      <c r="AC4788">
        <v>0.37289804756298772</v>
      </c>
      <c r="AD4788">
        <v>0.44959036161954918</v>
      </c>
      <c r="AE4788">
        <v>0.4263657109349378</v>
      </c>
      <c r="AF4788">
        <v>0.45632563149111188</v>
      </c>
      <c r="AG4788">
        <v>0.34210220015999998</v>
      </c>
      <c r="AH4788">
        <v>0.34210220015999998</v>
      </c>
    </row>
    <row r="4789" spans="1:34" x14ac:dyDescent="0.25">
      <c r="A4789">
        <v>4788</v>
      </c>
      <c r="B4789">
        <v>0.48807672731077478</v>
      </c>
      <c r="C4789">
        <v>0.35633584982375432</v>
      </c>
      <c r="D4789">
        <v>0.38879710992596039</v>
      </c>
      <c r="E4789">
        <v>0.40756547554012129</v>
      </c>
      <c r="F4789">
        <v>0.45094014323778769</v>
      </c>
      <c r="G4789">
        <v>0.48431908100661442</v>
      </c>
      <c r="H4789">
        <v>0.57297823301881101</v>
      </c>
      <c r="I4789">
        <v>0.6050035267462115</v>
      </c>
      <c r="J4789">
        <v>0.59712876817250704</v>
      </c>
      <c r="K4789">
        <v>0.40797017340016578</v>
      </c>
      <c r="L4789">
        <v>0.42963141670178029</v>
      </c>
      <c r="M4789">
        <v>0.45888262728117091</v>
      </c>
      <c r="N4789">
        <v>0.45744167172563849</v>
      </c>
      <c r="O4789">
        <v>0.50755625617969402</v>
      </c>
      <c r="P4789">
        <v>0.52955172764166347</v>
      </c>
      <c r="Q4789">
        <v>0.56928360430839708</v>
      </c>
      <c r="R4789">
        <v>0.6007442011184394</v>
      </c>
      <c r="S4789">
        <v>0.59324373980584566</v>
      </c>
      <c r="T4789">
        <v>0.68722838548151066</v>
      </c>
      <c r="U4789">
        <v>0.6756100707046504</v>
      </c>
      <c r="V4789">
        <v>0.70849859331860676</v>
      </c>
      <c r="W4789">
        <v>0.4840794727649842</v>
      </c>
      <c r="X4789">
        <v>0.51712349576519301</v>
      </c>
      <c r="Y4789">
        <v>0.54081418793953251</v>
      </c>
      <c r="Z4789">
        <v>0.58539084208759506</v>
      </c>
      <c r="AA4789">
        <v>0.68337171185473</v>
      </c>
      <c r="AB4789">
        <v>0.67198139171132354</v>
      </c>
      <c r="AC4789">
        <v>0.70442092870240014</v>
      </c>
      <c r="AD4789">
        <v>0.77609640143899983</v>
      </c>
      <c r="AE4789">
        <v>0.59755350025883081</v>
      </c>
      <c r="AF4789">
        <v>0.77259541393180131</v>
      </c>
      <c r="AG4789">
        <v>0.34210220015999998</v>
      </c>
      <c r="AH4789">
        <v>0.34210220015999998</v>
      </c>
    </row>
    <row r="4790" spans="1:34" x14ac:dyDescent="0.25">
      <c r="A4790">
        <v>4789</v>
      </c>
      <c r="B4790">
        <v>0.1420405281637058</v>
      </c>
      <c r="C4790">
        <v>0.31649288542126441</v>
      </c>
      <c r="D4790">
        <v>0.38850165186371433</v>
      </c>
      <c r="E4790">
        <v>0.29134489675582648</v>
      </c>
      <c r="F4790">
        <v>0.35615758173664408</v>
      </c>
      <c r="G4790">
        <v>0.14050877515702009</v>
      </c>
      <c r="H4790">
        <v>0.18845158828469091</v>
      </c>
      <c r="I4790">
        <v>0.10363421527950301</v>
      </c>
      <c r="J4790">
        <v>0.19613502028184671</v>
      </c>
      <c r="K4790">
        <v>0.3628499493919784</v>
      </c>
      <c r="L4790">
        <v>0.26684770458127488</v>
      </c>
      <c r="M4790">
        <v>0.34121250549068932</v>
      </c>
      <c r="N4790">
        <v>0.33776502450721352</v>
      </c>
      <c r="O4790">
        <v>0.40586733789082491</v>
      </c>
      <c r="P4790">
        <v>0.30702713671521581</v>
      </c>
      <c r="Q4790">
        <v>0.18654121375917901</v>
      </c>
      <c r="R4790">
        <v>0.1025621823762663</v>
      </c>
      <c r="S4790">
        <v>0.19390143943051311</v>
      </c>
      <c r="T4790">
        <v>0.14034283510384851</v>
      </c>
      <c r="U4790">
        <v>0.25355490849295043</v>
      </c>
      <c r="V4790">
        <v>0.14677203013846349</v>
      </c>
      <c r="W4790">
        <v>0.31197171719051447</v>
      </c>
      <c r="X4790">
        <v>0.39158502560268038</v>
      </c>
      <c r="Y4790">
        <v>0.29170178365519239</v>
      </c>
      <c r="Z4790">
        <v>0.35510386895533352</v>
      </c>
      <c r="AA4790">
        <v>0.1389520253032431</v>
      </c>
      <c r="AB4790">
        <v>0.25081234225019811</v>
      </c>
      <c r="AC4790">
        <v>0.14522220068051669</v>
      </c>
      <c r="AD4790">
        <v>0.19422728788669449</v>
      </c>
      <c r="AE4790">
        <v>0.33975445292932172</v>
      </c>
      <c r="AF4790">
        <v>0.19222519761433721</v>
      </c>
      <c r="AG4790">
        <v>0.34210220015999998</v>
      </c>
      <c r="AH4790">
        <v>0.34210220015999998</v>
      </c>
    </row>
    <row r="4791" spans="1:34" x14ac:dyDescent="0.25">
      <c r="A4791">
        <v>4790</v>
      </c>
      <c r="B4791">
        <v>0.43910074504678248</v>
      </c>
      <c r="C4791">
        <v>0.35526677445927779</v>
      </c>
      <c r="D4791">
        <v>0.33433089068606459</v>
      </c>
      <c r="E4791">
        <v>0.40628391131968938</v>
      </c>
      <c r="F4791">
        <v>0.43810356634099779</v>
      </c>
      <c r="G4791">
        <v>0.44260628091221321</v>
      </c>
      <c r="H4791">
        <v>0.42522880895120813</v>
      </c>
      <c r="I4791">
        <v>0.55499005114659561</v>
      </c>
      <c r="J4791">
        <v>0.54468500661151309</v>
      </c>
      <c r="K4791">
        <v>0.34675403797372478</v>
      </c>
      <c r="L4791">
        <v>0.42738382488004778</v>
      </c>
      <c r="M4791">
        <v>0.44841126368353712</v>
      </c>
      <c r="N4791">
        <v>0.39807511145051999</v>
      </c>
      <c r="O4791">
        <v>0.42832557398084492</v>
      </c>
      <c r="P4791">
        <v>0.51726804830908646</v>
      </c>
      <c r="Q4791">
        <v>0.42875767080054361</v>
      </c>
      <c r="R4791">
        <v>0.5580933642096213</v>
      </c>
      <c r="S4791">
        <v>0.54809600372528</v>
      </c>
      <c r="T4791">
        <v>0.54138427497365227</v>
      </c>
      <c r="U4791">
        <v>0.52960592645556803</v>
      </c>
      <c r="V4791">
        <v>0.66047717759577029</v>
      </c>
      <c r="W4791">
        <v>0.41848279507694619</v>
      </c>
      <c r="X4791">
        <v>0.43810694838060538</v>
      </c>
      <c r="Y4791">
        <v>0.53103531570947804</v>
      </c>
      <c r="Z4791">
        <v>0.50741841770944984</v>
      </c>
      <c r="AA4791">
        <v>0.54455081693802088</v>
      </c>
      <c r="AB4791">
        <v>0.53307517109462943</v>
      </c>
      <c r="AC4791">
        <v>0.66297165887285603</v>
      </c>
      <c r="AD4791">
        <v>0.64680503091514174</v>
      </c>
      <c r="AE4791">
        <v>0.52070312269842123</v>
      </c>
      <c r="AF4791">
        <v>0.64937366906173799</v>
      </c>
      <c r="AG4791">
        <v>0.34210220015999998</v>
      </c>
      <c r="AH4791">
        <v>0.34210220015999998</v>
      </c>
    </row>
    <row r="4792" spans="1:34" x14ac:dyDescent="0.25">
      <c r="A4792">
        <v>4791</v>
      </c>
      <c r="B4792">
        <v>3.6164431447265763E-2</v>
      </c>
      <c r="C4792">
        <v>0.30308386534763271</v>
      </c>
      <c r="D4792">
        <v>0.38843559422126628</v>
      </c>
      <c r="E4792">
        <v>0.28957630276260221</v>
      </c>
      <c r="F4792">
        <v>0.32285429660663578</v>
      </c>
      <c r="G4792">
        <v>3.5423527485138502E-2</v>
      </c>
      <c r="H4792">
        <v>5.0227622029924313E-2</v>
      </c>
      <c r="I4792">
        <v>2.491038597698976E-2</v>
      </c>
      <c r="J4792">
        <v>5.1916622484107521E-2</v>
      </c>
      <c r="K4792">
        <v>0.34553066731934379</v>
      </c>
      <c r="L4792">
        <v>0.25491878848135169</v>
      </c>
      <c r="M4792">
        <v>0.29848757475708149</v>
      </c>
      <c r="N4792">
        <v>0.33531903229941401</v>
      </c>
      <c r="O4792">
        <v>0.36288032000386727</v>
      </c>
      <c r="P4792">
        <v>0.28067905440817398</v>
      </c>
      <c r="Q4792">
        <v>4.9215206021217907E-2</v>
      </c>
      <c r="R4792">
        <v>2.4423292507701581E-2</v>
      </c>
      <c r="S4792">
        <v>5.0805231736695579E-2</v>
      </c>
      <c r="T4792">
        <v>3.4786559782590633E-2</v>
      </c>
      <c r="U4792">
        <v>7.0960552089875964E-2</v>
      </c>
      <c r="V4792">
        <v>3.6263921604948589E-2</v>
      </c>
      <c r="W4792">
        <v>0.29619515885024622</v>
      </c>
      <c r="X4792">
        <v>0.33710401127426859</v>
      </c>
      <c r="Y4792">
        <v>0.25777202522724912</v>
      </c>
      <c r="Z4792">
        <v>0.32007538328508173</v>
      </c>
      <c r="AA4792">
        <v>3.4112745595215453E-2</v>
      </c>
      <c r="AB4792">
        <v>6.9448991788960926E-2</v>
      </c>
      <c r="AC4792">
        <v>3.5544000759814003E-2</v>
      </c>
      <c r="AD4792">
        <v>4.9896235097598857E-2</v>
      </c>
      <c r="AE4792">
        <v>0.29525620363884653</v>
      </c>
      <c r="AF4792">
        <v>4.8900548389271298E-2</v>
      </c>
      <c r="AG4792">
        <v>0.34210220015999998</v>
      </c>
      <c r="AH4792">
        <v>0.34210220015999998</v>
      </c>
    </row>
    <row r="4793" spans="1:34" x14ac:dyDescent="0.25">
      <c r="A4793">
        <v>4792</v>
      </c>
      <c r="B4793">
        <v>0.15788284115435461</v>
      </c>
      <c r="C4793">
        <v>0.31874135723821773</v>
      </c>
      <c r="D4793">
        <v>0.33419648485301651</v>
      </c>
      <c r="E4793">
        <v>0.39839111526026638</v>
      </c>
      <c r="F4793">
        <v>0.36262940318649978</v>
      </c>
      <c r="G4793">
        <v>0.15733142216347379</v>
      </c>
      <c r="H4793">
        <v>0.14904540003822481</v>
      </c>
      <c r="I4793">
        <v>0.2225970332484305</v>
      </c>
      <c r="J4793">
        <v>0.2169201040063192</v>
      </c>
      <c r="K4793">
        <v>0.31079391980748472</v>
      </c>
      <c r="L4793">
        <v>0.37585732875409172</v>
      </c>
      <c r="M4793">
        <v>0.34961506893153971</v>
      </c>
      <c r="N4793">
        <v>0.39002590253362818</v>
      </c>
      <c r="O4793">
        <v>0.35230956421220982</v>
      </c>
      <c r="P4793">
        <v>0.43121509379208639</v>
      </c>
      <c r="Q4793">
        <v>0.14852696354544309</v>
      </c>
      <c r="R4793">
        <v>0.22146543017642151</v>
      </c>
      <c r="S4793">
        <v>0.2161388073488833</v>
      </c>
      <c r="T4793">
        <v>0.21098828781741691</v>
      </c>
      <c r="U4793">
        <v>0.20550306798837589</v>
      </c>
      <c r="V4793">
        <v>0.29937754784751408</v>
      </c>
      <c r="W4793">
        <v>0.36712845810416173</v>
      </c>
      <c r="X4793">
        <v>0.33943822704646248</v>
      </c>
      <c r="Y4793">
        <v>0.41878433179452862</v>
      </c>
      <c r="Z4793">
        <v>0.41973075144222771</v>
      </c>
      <c r="AA4793">
        <v>0.20990529932413141</v>
      </c>
      <c r="AB4793">
        <v>0.20476144517361111</v>
      </c>
      <c r="AC4793">
        <v>0.29772211094546303</v>
      </c>
      <c r="AD4793">
        <v>0.28486098772547391</v>
      </c>
      <c r="AE4793">
        <v>0.40724569268174637</v>
      </c>
      <c r="AF4793">
        <v>0.28325535616168812</v>
      </c>
      <c r="AG4793">
        <v>0.34210220015999998</v>
      </c>
      <c r="AH4793">
        <v>0.34210220015999998</v>
      </c>
    </row>
    <row r="4794" spans="1:34" x14ac:dyDescent="0.25">
      <c r="A4794">
        <v>4793</v>
      </c>
      <c r="B4794">
        <v>4.4119902075229027E-2</v>
      </c>
      <c r="C4794">
        <v>0.30130408662076569</v>
      </c>
      <c r="D4794">
        <v>0.33283684023647692</v>
      </c>
      <c r="E4794">
        <v>0.39314537173350922</v>
      </c>
      <c r="F4794">
        <v>0.2374473718150488</v>
      </c>
      <c r="G4794">
        <v>4.344205479460881E-2</v>
      </c>
      <c r="H4794">
        <v>4.0596569496580123E-2</v>
      </c>
      <c r="I4794">
        <v>6.4495542814132001E-2</v>
      </c>
      <c r="J4794">
        <v>3.3768717583302722E-2</v>
      </c>
      <c r="K4794">
        <v>0.29270416768816387</v>
      </c>
      <c r="L4794">
        <v>0.34774108106839408</v>
      </c>
      <c r="M4794">
        <v>0.2190840712390322</v>
      </c>
      <c r="N4794">
        <v>0.38337718407231491</v>
      </c>
      <c r="O4794">
        <v>0.22919344015987239</v>
      </c>
      <c r="P4794">
        <v>0.28484171578594741</v>
      </c>
      <c r="Q4794">
        <v>3.9965908059691801E-2</v>
      </c>
      <c r="R4794">
        <v>6.3388245938464968E-2</v>
      </c>
      <c r="S4794">
        <v>3.3323498540767979E-2</v>
      </c>
      <c r="T4794">
        <v>5.9313217809216258E-2</v>
      </c>
      <c r="U4794">
        <v>3.1391478478709253E-2</v>
      </c>
      <c r="V4794">
        <v>4.9775205258301702E-2</v>
      </c>
      <c r="W4794">
        <v>0.33848738822134672</v>
      </c>
      <c r="X4794">
        <v>0.21160683942386629</v>
      </c>
      <c r="Y4794">
        <v>0.26303616220542841</v>
      </c>
      <c r="Z4794">
        <v>0.27570791527635508</v>
      </c>
      <c r="AA4794">
        <v>5.8283037151791131E-2</v>
      </c>
      <c r="AB4794">
        <v>3.0977715261586731E-2</v>
      </c>
      <c r="AC4794">
        <v>4.8981036958279621E-2</v>
      </c>
      <c r="AD4794">
        <v>4.6209424244362182E-2</v>
      </c>
      <c r="AE4794">
        <v>0.25470540744646059</v>
      </c>
      <c r="AF4794">
        <v>4.5470633140699129E-2</v>
      </c>
      <c r="AG4794">
        <v>0.34210220015999998</v>
      </c>
      <c r="AH4794">
        <v>0.34210220015999998</v>
      </c>
    </row>
    <row r="4795" spans="1:34" x14ac:dyDescent="0.25">
      <c r="A4795">
        <v>4794</v>
      </c>
      <c r="B4795">
        <v>0.59349784704084352</v>
      </c>
      <c r="C4795">
        <v>0.37510430925603078</v>
      </c>
      <c r="D4795">
        <v>0.33357065423514681</v>
      </c>
      <c r="E4795">
        <v>0.30056849634160437</v>
      </c>
      <c r="F4795">
        <v>0.40387593816223472</v>
      </c>
      <c r="G4795">
        <v>0.59703552210553312</v>
      </c>
      <c r="H4795">
        <v>0.57920123112626865</v>
      </c>
      <c r="I4795">
        <v>0.52354791299234016</v>
      </c>
      <c r="J4795">
        <v>0.61041210372918608</v>
      </c>
      <c r="K4795">
        <v>0.36584142299284478</v>
      </c>
      <c r="L4795">
        <v>0.33062109891599689</v>
      </c>
      <c r="M4795">
        <v>0.42274324480748959</v>
      </c>
      <c r="N4795">
        <v>0.29175977772440181</v>
      </c>
      <c r="O4795">
        <v>0.39470437199633701</v>
      </c>
      <c r="P4795">
        <v>0.35322250621613249</v>
      </c>
      <c r="Q4795">
        <v>0.58279943408678592</v>
      </c>
      <c r="R4795">
        <v>0.5276543782650388</v>
      </c>
      <c r="S4795">
        <v>0.61373191841832986</v>
      </c>
      <c r="T4795">
        <v>0.50795980789712314</v>
      </c>
      <c r="U4795">
        <v>0.59583426197853973</v>
      </c>
      <c r="V4795">
        <v>0.54092390452114802</v>
      </c>
      <c r="W4795">
        <v>0.32093582429271511</v>
      </c>
      <c r="X4795">
        <v>0.41288392067481872</v>
      </c>
      <c r="Y4795">
        <v>0.37136292797867632</v>
      </c>
      <c r="Z4795">
        <v>0.34352094122708821</v>
      </c>
      <c r="AA4795">
        <v>0.51211314103819627</v>
      </c>
      <c r="AB4795">
        <v>0.59921400955405268</v>
      </c>
      <c r="AC4795">
        <v>0.54496838632609923</v>
      </c>
      <c r="AD4795">
        <v>0.52513051238755726</v>
      </c>
      <c r="AE4795">
        <v>0.36093271310134639</v>
      </c>
      <c r="AF4795">
        <v>0.52923148543941123</v>
      </c>
      <c r="AG4795">
        <v>0.34210220015999998</v>
      </c>
      <c r="AH4795">
        <v>0.34210220015999998</v>
      </c>
    </row>
    <row r="4796" spans="1:34" x14ac:dyDescent="0.25">
      <c r="A4796">
        <v>4795</v>
      </c>
      <c r="B4796">
        <v>0.3209797282102283</v>
      </c>
      <c r="C4796">
        <v>0.34092299575775148</v>
      </c>
      <c r="D4796">
        <v>0.3342732131063762</v>
      </c>
      <c r="E4796">
        <v>0.40313776272683222</v>
      </c>
      <c r="F4796">
        <v>0.40839585499750458</v>
      </c>
      <c r="G4796">
        <v>0.32407593798097528</v>
      </c>
      <c r="H4796">
        <v>0.30792264910020067</v>
      </c>
      <c r="I4796">
        <v>0.42495349807008892</v>
      </c>
      <c r="J4796">
        <v>0.41568181082443251</v>
      </c>
      <c r="K4796">
        <v>0.33248736403655232</v>
      </c>
      <c r="L4796">
        <v>0.40819106849384729</v>
      </c>
      <c r="M4796">
        <v>0.41079048835979359</v>
      </c>
      <c r="N4796">
        <v>0.3948255799195593</v>
      </c>
      <c r="O4796">
        <v>0.39802062928499488</v>
      </c>
      <c r="P4796">
        <v>0.48647632030880689</v>
      </c>
      <c r="Q4796">
        <v>0.3109950496519448</v>
      </c>
      <c r="R4796">
        <v>0.4279787268634373</v>
      </c>
      <c r="S4796">
        <v>0.41903340738829481</v>
      </c>
      <c r="T4796">
        <v>0.41046740663139181</v>
      </c>
      <c r="U4796">
        <v>0.400399793432274</v>
      </c>
      <c r="V4796">
        <v>0.53120653622045877</v>
      </c>
      <c r="W4796">
        <v>0.39910550422606422</v>
      </c>
      <c r="X4796">
        <v>0.40003794852550029</v>
      </c>
      <c r="Y4796">
        <v>0.49218043551187518</v>
      </c>
      <c r="Z4796">
        <v>0.47557623808037047</v>
      </c>
      <c r="AA4796">
        <v>0.41351095413696148</v>
      </c>
      <c r="AB4796">
        <v>0.40375428881685549</v>
      </c>
      <c r="AC4796">
        <v>0.53396953587252227</v>
      </c>
      <c r="AD4796">
        <v>0.51531314666437222</v>
      </c>
      <c r="AE4796">
        <v>0.4808231383109095</v>
      </c>
      <c r="AF4796">
        <v>0.51811612380145677</v>
      </c>
      <c r="AG4796">
        <v>0.34210220015999998</v>
      </c>
      <c r="AH4796">
        <v>0.34210220015999998</v>
      </c>
    </row>
    <row r="4797" spans="1:34" x14ac:dyDescent="0.25">
      <c r="A4797">
        <v>4796</v>
      </c>
      <c r="B4797">
        <v>0.35646597175874961</v>
      </c>
      <c r="C4797">
        <v>0.34015941369989872</v>
      </c>
      <c r="D4797">
        <v>0.33291766247628918</v>
      </c>
      <c r="E4797">
        <v>0.29442266775061582</v>
      </c>
      <c r="F4797">
        <v>0.29994732790444401</v>
      </c>
      <c r="G4797">
        <v>0.35192526285578662</v>
      </c>
      <c r="H4797">
        <v>0.34050966029157798</v>
      </c>
      <c r="I4797">
        <v>0.2858874088574917</v>
      </c>
      <c r="J4797">
        <v>0.30725986900940988</v>
      </c>
      <c r="K4797">
        <v>0.33008371143377702</v>
      </c>
      <c r="L4797">
        <v>0.28921261958889583</v>
      </c>
      <c r="M4797">
        <v>0.29704521658877908</v>
      </c>
      <c r="N4797">
        <v>0.28490720591034713</v>
      </c>
      <c r="O4797">
        <v>0.28990285240799291</v>
      </c>
      <c r="P4797">
        <v>0.24849645049387531</v>
      </c>
      <c r="Q4797">
        <v>0.33601640929361598</v>
      </c>
      <c r="R4797">
        <v>0.28200007074774608</v>
      </c>
      <c r="S4797">
        <v>0.30306700587626351</v>
      </c>
      <c r="T4797">
        <v>0.27053289465930652</v>
      </c>
      <c r="U4797">
        <v>0.29310949801534208</v>
      </c>
      <c r="V4797">
        <v>0.24145623604456831</v>
      </c>
      <c r="W4797">
        <v>0.27891726893993929</v>
      </c>
      <c r="X4797">
        <v>0.28670552592569071</v>
      </c>
      <c r="Y4797">
        <v>0.24465979473307459</v>
      </c>
      <c r="Z4797">
        <v>0.23871707413782639</v>
      </c>
      <c r="AA4797">
        <v>0.26673048906352009</v>
      </c>
      <c r="AB4797">
        <v>0.28901016627031711</v>
      </c>
      <c r="AC4797">
        <v>0.238114121466692</v>
      </c>
      <c r="AD4797">
        <v>0.22852319679640029</v>
      </c>
      <c r="AE4797">
        <v>0.23470204975687339</v>
      </c>
      <c r="AF4797">
        <v>0.22530034017670869</v>
      </c>
      <c r="AG4797">
        <v>0.34210220015999998</v>
      </c>
      <c r="AH4797">
        <v>0.34210220015999998</v>
      </c>
    </row>
    <row r="4798" spans="1:34" x14ac:dyDescent="0.25">
      <c r="A4798">
        <v>4797</v>
      </c>
      <c r="B4798">
        <v>8.0401109425731768E-2</v>
      </c>
      <c r="C4798">
        <v>0.30570987009916217</v>
      </c>
      <c r="D4798">
        <v>0.33285438146781687</v>
      </c>
      <c r="E4798">
        <v>0.39443688458131509</v>
      </c>
      <c r="F4798">
        <v>0.24405803794044201</v>
      </c>
      <c r="G4798">
        <v>7.9188653093821226E-2</v>
      </c>
      <c r="H4798">
        <v>7.4403400639817277E-2</v>
      </c>
      <c r="I4798">
        <v>0.11599773260592559</v>
      </c>
      <c r="J4798">
        <v>6.2548498325194699E-2</v>
      </c>
      <c r="K4798">
        <v>0.29681651112639817</v>
      </c>
      <c r="L4798">
        <v>0.35533193891227571</v>
      </c>
      <c r="M4798">
        <v>0.22725385966595091</v>
      </c>
      <c r="N4798">
        <v>0.38461951612504669</v>
      </c>
      <c r="O4798">
        <v>0.23549669787547331</v>
      </c>
      <c r="P4798">
        <v>0.29474049149133352</v>
      </c>
      <c r="Q4798">
        <v>7.3263666017089862E-2</v>
      </c>
      <c r="R4798">
        <v>0.1140798491610225</v>
      </c>
      <c r="S4798">
        <v>6.1719514290145022E-2</v>
      </c>
      <c r="T4798">
        <v>0.1074733682876685</v>
      </c>
      <c r="U4798">
        <v>5.8336258314060141E-2</v>
      </c>
      <c r="V4798">
        <v>9.1279473968370411E-2</v>
      </c>
      <c r="W4798">
        <v>0.34560871345954169</v>
      </c>
      <c r="X4798">
        <v>0.21932913525501069</v>
      </c>
      <c r="Y4798">
        <v>0.27528117961143689</v>
      </c>
      <c r="Z4798">
        <v>0.28513639438939298</v>
      </c>
      <c r="AA4798">
        <v>0.10566398895235871</v>
      </c>
      <c r="AB4798">
        <v>5.7561134979190999E-2</v>
      </c>
      <c r="AC4798">
        <v>8.9840399860021528E-2</v>
      </c>
      <c r="AD4798">
        <v>8.511353709223167E-2</v>
      </c>
      <c r="AE4798">
        <v>0.26627440435057681</v>
      </c>
      <c r="AF4798">
        <v>8.3763434273375903E-2</v>
      </c>
      <c r="AG4798">
        <v>0.34210220015999998</v>
      </c>
      <c r="AH4798">
        <v>0.34210220015999998</v>
      </c>
    </row>
    <row r="4799" spans="1:34" x14ac:dyDescent="0.25">
      <c r="A4799">
        <v>4798</v>
      </c>
      <c r="B4799">
        <v>0.32678119181640791</v>
      </c>
      <c r="C4799">
        <v>0.33911887669137569</v>
      </c>
      <c r="D4799">
        <v>0.33353948460703309</v>
      </c>
      <c r="E4799">
        <v>0.40267867570969867</v>
      </c>
      <c r="F4799">
        <v>0.34371461516895768</v>
      </c>
      <c r="G4799">
        <v>0.32702420149770473</v>
      </c>
      <c r="H4799">
        <v>0.31229024474772998</v>
      </c>
      <c r="I4799">
        <v>0.43157088945784339</v>
      </c>
      <c r="J4799">
        <v>0.33910951880508988</v>
      </c>
      <c r="K4799">
        <v>0.32980826100227839</v>
      </c>
      <c r="L4799">
        <v>0.40580913817195269</v>
      </c>
      <c r="M4799">
        <v>0.34288662997524388</v>
      </c>
      <c r="N4799">
        <v>0.3935241932819179</v>
      </c>
      <c r="O4799">
        <v>0.33359002082052569</v>
      </c>
      <c r="P4799">
        <v>0.41732290844995429</v>
      </c>
      <c r="Q4799">
        <v>0.31253116522005542</v>
      </c>
      <c r="R4799">
        <v>0.43134178319134397</v>
      </c>
      <c r="S4799">
        <v>0.33955206496385881</v>
      </c>
      <c r="T4799">
        <v>0.41546449617153491</v>
      </c>
      <c r="U4799">
        <v>0.32467701023785778</v>
      </c>
      <c r="V4799">
        <v>0.44666297434332591</v>
      </c>
      <c r="W4799">
        <v>0.39574816222836279</v>
      </c>
      <c r="X4799">
        <v>0.33245953057845862</v>
      </c>
      <c r="Y4799">
        <v>0.41930449074403092</v>
      </c>
      <c r="Z4799">
        <v>0.40636321195437902</v>
      </c>
      <c r="AA4799">
        <v>0.41523584260108731</v>
      </c>
      <c r="AB4799">
        <v>0.32513337022697758</v>
      </c>
      <c r="AC4799">
        <v>0.44638025226923672</v>
      </c>
      <c r="AD4799">
        <v>0.43041203734576172</v>
      </c>
      <c r="AE4799">
        <v>0.40788085141479852</v>
      </c>
      <c r="AF4799">
        <v>0.43014430202989212</v>
      </c>
      <c r="AG4799">
        <v>0.34210220015999998</v>
      </c>
      <c r="AH4799">
        <v>0.34210220015999998</v>
      </c>
    </row>
    <row r="4800" spans="1:34" x14ac:dyDescent="0.25">
      <c r="A4800">
        <v>4799</v>
      </c>
      <c r="B4800">
        <v>0.18423505981971089</v>
      </c>
      <c r="C4800">
        <v>0.32082478985120533</v>
      </c>
      <c r="D4800">
        <v>0.38852656899524368</v>
      </c>
      <c r="E4800">
        <v>0.29211134936874078</v>
      </c>
      <c r="F4800">
        <v>0.36867890989450802</v>
      </c>
      <c r="G4800">
        <v>0.1817512830165566</v>
      </c>
      <c r="H4800">
        <v>0.24037611189124641</v>
      </c>
      <c r="I4800">
        <v>0.13731881663479409</v>
      </c>
      <c r="J4800">
        <v>0.25051158412473901</v>
      </c>
      <c r="K4800">
        <v>0.3683670522463468</v>
      </c>
      <c r="L4800">
        <v>0.27092515296638592</v>
      </c>
      <c r="M4800">
        <v>0.35625120504856322</v>
      </c>
      <c r="N4800">
        <v>0.33878346135622378</v>
      </c>
      <c r="O4800">
        <v>0.42089367643493991</v>
      </c>
      <c r="P4800">
        <v>0.31781045380412692</v>
      </c>
      <c r="Q4800">
        <v>0.23737522196371261</v>
      </c>
      <c r="R4800">
        <v>0.13546301438753519</v>
      </c>
      <c r="S4800">
        <v>0.24708713545139399</v>
      </c>
      <c r="T4800">
        <v>0.18359383803236001</v>
      </c>
      <c r="U4800">
        <v>0.31756733238390988</v>
      </c>
      <c r="V4800">
        <v>0.19214392416462289</v>
      </c>
      <c r="W4800">
        <v>0.31740742270023548</v>
      </c>
      <c r="X4800">
        <v>0.40959456026850821</v>
      </c>
      <c r="Y4800">
        <v>0.30455870914624672</v>
      </c>
      <c r="Z4800">
        <v>0.36866659545798047</v>
      </c>
      <c r="AA4800">
        <v>0.18124684630621241</v>
      </c>
      <c r="AB4800">
        <v>0.31354271066555511</v>
      </c>
      <c r="AC4800">
        <v>0.1895646960075448</v>
      </c>
      <c r="AD4800">
        <v>0.25026779100017299</v>
      </c>
      <c r="AE4800">
        <v>0.35592329427716679</v>
      </c>
      <c r="AF4800">
        <v>0.24706664137299039</v>
      </c>
      <c r="AG4800">
        <v>0.34210220015999998</v>
      </c>
      <c r="AH4800">
        <v>0.34210220015999998</v>
      </c>
    </row>
    <row r="4801" spans="1:34" x14ac:dyDescent="0.25">
      <c r="A4801">
        <v>4800</v>
      </c>
      <c r="B4801">
        <v>0.26261525962495841</v>
      </c>
      <c r="C4801">
        <v>0.32783006432913719</v>
      </c>
      <c r="D4801">
        <v>0.38792892469128321</v>
      </c>
      <c r="E4801">
        <v>0.40089503277985239</v>
      </c>
      <c r="F4801">
        <v>0.32958008967006758</v>
      </c>
      <c r="G4801">
        <v>0.25857668488123248</v>
      </c>
      <c r="H4801">
        <v>0.33207338722114299</v>
      </c>
      <c r="I4801">
        <v>0.35540010301777553</v>
      </c>
      <c r="J4801">
        <v>0.27439762242516158</v>
      </c>
      <c r="K4801">
        <v>0.37649425709529072</v>
      </c>
      <c r="L4801">
        <v>0.3908758936320163</v>
      </c>
      <c r="M4801">
        <v>0.32107351243648291</v>
      </c>
      <c r="N4801">
        <v>0.44972935253621249</v>
      </c>
      <c r="O4801">
        <v>0.38259939275047339</v>
      </c>
      <c r="P4801">
        <v>0.40005634645224641</v>
      </c>
      <c r="Q4801">
        <v>0.3274473422994697</v>
      </c>
      <c r="R4801">
        <v>0.35000711365039749</v>
      </c>
      <c r="S4801">
        <v>0.270432227386876</v>
      </c>
      <c r="T4801">
        <v>0.43845535774945638</v>
      </c>
      <c r="U4801">
        <v>0.34521748978928052</v>
      </c>
      <c r="V4801">
        <v>0.3706428675889446</v>
      </c>
      <c r="W4801">
        <v>0.4440861705881608</v>
      </c>
      <c r="X4801">
        <v>0.37530335530648817</v>
      </c>
      <c r="Y4801">
        <v>0.39310452487706321</v>
      </c>
      <c r="Z4801">
        <v>0.45815947914372018</v>
      </c>
      <c r="AA4801">
        <v>0.43261667875612908</v>
      </c>
      <c r="AB4801">
        <v>0.34065511965825351</v>
      </c>
      <c r="AC4801">
        <v>0.36513922980567109</v>
      </c>
      <c r="AD4801">
        <v>0.45398649265128288</v>
      </c>
      <c r="AE4801">
        <v>0.45311281389235269</v>
      </c>
      <c r="AF4801">
        <v>0.44800948971061849</v>
      </c>
      <c r="AG4801">
        <v>0.34210220015999998</v>
      </c>
      <c r="AH4801">
        <v>0.34210220015999998</v>
      </c>
    </row>
    <row r="4802" spans="1:34" x14ac:dyDescent="0.25">
      <c r="A4802">
        <v>4801</v>
      </c>
      <c r="B4802">
        <v>0.27455770196092683</v>
      </c>
      <c r="C4802">
        <v>0.33582558502916471</v>
      </c>
      <c r="D4802">
        <v>0.38857941996675321</v>
      </c>
      <c r="E4802">
        <v>0.29384715884971319</v>
      </c>
      <c r="F4802">
        <v>0.3942947122982996</v>
      </c>
      <c r="G4802">
        <v>0.27667460374357439</v>
      </c>
      <c r="H4802">
        <v>0.34635345680012181</v>
      </c>
      <c r="I4802">
        <v>0.2136574953722627</v>
      </c>
      <c r="J4802">
        <v>0.36135752277061428</v>
      </c>
      <c r="K4802">
        <v>0.38553584217881398</v>
      </c>
      <c r="L4802">
        <v>0.28584392929661112</v>
      </c>
      <c r="M4802">
        <v>0.39339616054027088</v>
      </c>
      <c r="N4802">
        <v>0.34100573718530608</v>
      </c>
      <c r="O4802">
        <v>0.4499304129999252</v>
      </c>
      <c r="P4802">
        <v>0.34138422112874661</v>
      </c>
      <c r="Q4802">
        <v>0.34877842464724368</v>
      </c>
      <c r="R4802">
        <v>0.21573043998129071</v>
      </c>
      <c r="S4802">
        <v>0.36345511640307171</v>
      </c>
      <c r="T4802">
        <v>0.27768531832228249</v>
      </c>
      <c r="U4802">
        <v>0.44095724525851798</v>
      </c>
      <c r="V4802">
        <v>0.29083735126674448</v>
      </c>
      <c r="W4802">
        <v>0.33523259228501823</v>
      </c>
      <c r="X4802">
        <v>0.45099509198503618</v>
      </c>
      <c r="Y4802">
        <v>0.33894962181079552</v>
      </c>
      <c r="Z4802">
        <v>0.39679517087733118</v>
      </c>
      <c r="AA4802">
        <v>0.28018104073884348</v>
      </c>
      <c r="AB4802">
        <v>0.44313710812584861</v>
      </c>
      <c r="AC4802">
        <v>0.29320427059024379</v>
      </c>
      <c r="AD4802">
        <v>0.36609658112487969</v>
      </c>
      <c r="AE4802">
        <v>0.39612356910639662</v>
      </c>
      <c r="AF4802">
        <v>0.36869524857502328</v>
      </c>
      <c r="AG4802">
        <v>0.34210220015999998</v>
      </c>
      <c r="AH4802">
        <v>0.34210220015999998</v>
      </c>
    </row>
    <row r="4803" spans="1:34" x14ac:dyDescent="0.25">
      <c r="A4803">
        <v>4802</v>
      </c>
      <c r="B4803">
        <v>5.9360932782378917E-2</v>
      </c>
      <c r="C4803">
        <v>0.30548172887483732</v>
      </c>
      <c r="D4803">
        <v>0.33287247378628948</v>
      </c>
      <c r="E4803">
        <v>0.28846455674980531</v>
      </c>
      <c r="F4803">
        <v>0.24672607528619611</v>
      </c>
      <c r="G4803">
        <v>5.9014784433178369E-2</v>
      </c>
      <c r="H4803">
        <v>5.4756913065406483E-2</v>
      </c>
      <c r="I4803">
        <v>4.1127718085983582E-2</v>
      </c>
      <c r="J4803">
        <v>4.8394123121673259E-2</v>
      </c>
      <c r="K4803">
        <v>0.29676715588071678</v>
      </c>
      <c r="L4803">
        <v>0.25524142081800788</v>
      </c>
      <c r="M4803">
        <v>0.23011787283703919</v>
      </c>
      <c r="N4803">
        <v>0.27918248822263397</v>
      </c>
      <c r="O4803">
        <v>0.23804796878968101</v>
      </c>
      <c r="P4803">
        <v>0.20533447548477499</v>
      </c>
      <c r="Q4803">
        <v>5.4432369267431252E-2</v>
      </c>
      <c r="R4803">
        <v>4.0938443112963137E-2</v>
      </c>
      <c r="S4803">
        <v>4.8145595199066402E-2</v>
      </c>
      <c r="T4803">
        <v>3.772403944219764E-2</v>
      </c>
      <c r="U4803">
        <v>4.500643500060747E-2</v>
      </c>
      <c r="V4803">
        <v>3.372185124354557E-2</v>
      </c>
      <c r="W4803">
        <v>0.24665472781871661</v>
      </c>
      <c r="X4803">
        <v>0.22212429170349299</v>
      </c>
      <c r="Y4803">
        <v>0.19038262663356201</v>
      </c>
      <c r="Z4803">
        <v>0.1972008464740064</v>
      </c>
      <c r="AA4803">
        <v>3.7548419489656808E-2</v>
      </c>
      <c r="AB4803">
        <v>4.4773403969171031E-2</v>
      </c>
      <c r="AC4803">
        <v>3.3611486103708572E-2</v>
      </c>
      <c r="AD4803">
        <v>3.1252218257700998E-2</v>
      </c>
      <c r="AE4803">
        <v>0.1829571843220974</v>
      </c>
      <c r="AF4803">
        <v>3.1150854423551921E-2</v>
      </c>
      <c r="AG4803">
        <v>0.34210220015999998</v>
      </c>
      <c r="AH4803">
        <v>0.34210220015999998</v>
      </c>
    </row>
    <row r="4804" spans="1:34" x14ac:dyDescent="0.25">
      <c r="A4804">
        <v>4803</v>
      </c>
      <c r="B4804">
        <v>0.2205255202318559</v>
      </c>
      <c r="C4804">
        <v>0.32460646610477017</v>
      </c>
      <c r="D4804">
        <v>0.33422478846337661</v>
      </c>
      <c r="E4804">
        <v>0.40028217038367953</v>
      </c>
      <c r="F4804">
        <v>0.38082212946788152</v>
      </c>
      <c r="G4804">
        <v>0.21822417544689621</v>
      </c>
      <c r="H4804">
        <v>0.20958086484169339</v>
      </c>
      <c r="I4804">
        <v>0.30351415023728551</v>
      </c>
      <c r="J4804">
        <v>0.29615272818667848</v>
      </c>
      <c r="K4804">
        <v>0.31642689073002922</v>
      </c>
      <c r="L4804">
        <v>0.38581994791184748</v>
      </c>
      <c r="M4804">
        <v>0.37091054287207442</v>
      </c>
      <c r="N4804">
        <v>0.39191983447553391</v>
      </c>
      <c r="O4804">
        <v>0.37032107840086831</v>
      </c>
      <c r="P4804">
        <v>0.45436032837557289</v>
      </c>
      <c r="Q4804">
        <v>0.2073607905304751</v>
      </c>
      <c r="R4804">
        <v>0.30014301341029442</v>
      </c>
      <c r="S4804">
        <v>0.29322688602197389</v>
      </c>
      <c r="T4804">
        <v>0.2900370983963268</v>
      </c>
      <c r="U4804">
        <v>0.2825360024722352</v>
      </c>
      <c r="V4804">
        <v>0.39661394444249232</v>
      </c>
      <c r="W4804">
        <v>0.37685345341623899</v>
      </c>
      <c r="X4804">
        <v>0.36033007363288577</v>
      </c>
      <c r="Y4804">
        <v>0.44615228259192302</v>
      </c>
      <c r="Z4804">
        <v>0.44289248879602489</v>
      </c>
      <c r="AA4804">
        <v>0.286741337919655</v>
      </c>
      <c r="AB4804">
        <v>0.27969526920879989</v>
      </c>
      <c r="AC4804">
        <v>0.39239574209094791</v>
      </c>
      <c r="AD4804">
        <v>0.38059876848889912</v>
      </c>
      <c r="AE4804">
        <v>0.43441087992349631</v>
      </c>
      <c r="AF4804">
        <v>0.37643322837088761</v>
      </c>
      <c r="AG4804">
        <v>0.34210220015999998</v>
      </c>
      <c r="AH4804">
        <v>0.34210220015999998</v>
      </c>
    </row>
    <row r="4805" spans="1:34" x14ac:dyDescent="0.25">
      <c r="A4805">
        <v>4804</v>
      </c>
      <c r="B4805">
        <v>0.80663018338434045</v>
      </c>
      <c r="C4805">
        <v>0.40060845112178362</v>
      </c>
      <c r="D4805">
        <v>0.38819511225313652</v>
      </c>
      <c r="E4805">
        <v>0.41348346779121842</v>
      </c>
      <c r="F4805">
        <v>0.45632617217891303</v>
      </c>
      <c r="G4805">
        <v>0.80936673488210908</v>
      </c>
      <c r="H4805">
        <v>0.85664681092505035</v>
      </c>
      <c r="I4805">
        <v>0.87679772160690739</v>
      </c>
      <c r="J4805">
        <v>0.82377788612884761</v>
      </c>
      <c r="K4805">
        <v>0.44738991385705562</v>
      </c>
      <c r="L4805">
        <v>0.47394342618190077</v>
      </c>
      <c r="M4805">
        <v>0.48758835170837761</v>
      </c>
      <c r="N4805">
        <v>0.46150036695359509</v>
      </c>
      <c r="O4805">
        <v>0.50576430844960896</v>
      </c>
      <c r="P4805">
        <v>0.52351131646003057</v>
      </c>
      <c r="Q4805">
        <v>0.85882717403095865</v>
      </c>
      <c r="R4805">
        <v>0.87851714367781331</v>
      </c>
      <c r="S4805">
        <v>0.82635167543674615</v>
      </c>
      <c r="T4805">
        <v>0.9116436171930179</v>
      </c>
      <c r="U4805">
        <v>0.86917530194502191</v>
      </c>
      <c r="V4805">
        <v>0.88812973555749908</v>
      </c>
      <c r="W4805">
        <v>0.52051614836491533</v>
      </c>
      <c r="X4805">
        <v>0.5360996412755884</v>
      </c>
      <c r="Y4805">
        <v>0.55566250463150713</v>
      </c>
      <c r="Z4805">
        <v>0.5709388415481772</v>
      </c>
      <c r="AA4805">
        <v>0.91292949606297802</v>
      </c>
      <c r="AB4805">
        <v>0.87118027187121749</v>
      </c>
      <c r="AC4805">
        <v>0.88963864726001241</v>
      </c>
      <c r="AD4805">
        <v>0.91920528991447503</v>
      </c>
      <c r="AE4805">
        <v>0.60115586288234768</v>
      </c>
      <c r="AF4805">
        <v>0.92031491528628306</v>
      </c>
      <c r="AG4805">
        <v>0.34210220015999998</v>
      </c>
      <c r="AH4805">
        <v>0.34210220015999998</v>
      </c>
    </row>
    <row r="4806" spans="1:34" x14ac:dyDescent="0.25">
      <c r="A4806">
        <v>4805</v>
      </c>
      <c r="B4806">
        <v>0.1101937319422422</v>
      </c>
      <c r="C4806">
        <v>0.31624387685874311</v>
      </c>
      <c r="D4806">
        <v>0.33417605394516109</v>
      </c>
      <c r="E4806">
        <v>0.39690247829417857</v>
      </c>
      <c r="F4806">
        <v>0.34827510725029548</v>
      </c>
      <c r="G4806">
        <v>0.1118505933301088</v>
      </c>
      <c r="H4806">
        <v>0.10343798627019</v>
      </c>
      <c r="I4806">
        <v>0.15823563040440761</v>
      </c>
      <c r="J4806">
        <v>0.15407138097284001</v>
      </c>
      <c r="K4806">
        <v>0.30851615167939722</v>
      </c>
      <c r="L4806">
        <v>0.37001338909608938</v>
      </c>
      <c r="M4806">
        <v>0.33464778736503448</v>
      </c>
      <c r="N4806">
        <v>0.3885547997721247</v>
      </c>
      <c r="O4806">
        <v>0.33826500585085267</v>
      </c>
      <c r="P4806">
        <v>0.41181576575033269</v>
      </c>
      <c r="Q4806">
        <v>0.1050228683635786</v>
      </c>
      <c r="R4806">
        <v>0.16018359684996819</v>
      </c>
      <c r="S4806">
        <v>0.15622465846215461</v>
      </c>
      <c r="T4806">
        <v>0.14891673150647169</v>
      </c>
      <c r="U4806">
        <v>0.14508941764622879</v>
      </c>
      <c r="V4806">
        <v>0.21764432660443769</v>
      </c>
      <c r="W4806">
        <v>0.3615693418826722</v>
      </c>
      <c r="X4806">
        <v>0.324960122828859</v>
      </c>
      <c r="Y4806">
        <v>0.39787476342543721</v>
      </c>
      <c r="Z4806">
        <v>0.40060056726746418</v>
      </c>
      <c r="AA4806">
        <v>0.15079524465998231</v>
      </c>
      <c r="AB4806">
        <v>0.14715565878098269</v>
      </c>
      <c r="AC4806">
        <v>0.21994877907385721</v>
      </c>
      <c r="AD4806">
        <v>0.20552623329710451</v>
      </c>
      <c r="AE4806">
        <v>0.38681238342863139</v>
      </c>
      <c r="AF4806">
        <v>0.20775419002599771</v>
      </c>
      <c r="AG4806">
        <v>0.34210220015999998</v>
      </c>
      <c r="AH4806">
        <v>0.34210220015999998</v>
      </c>
    </row>
    <row r="4807" spans="1:34" x14ac:dyDescent="0.25">
      <c r="A4807">
        <v>4806</v>
      </c>
      <c r="B4807">
        <v>0.37333578650409133</v>
      </c>
      <c r="C4807">
        <v>0.34638190192649332</v>
      </c>
      <c r="D4807">
        <v>0.33356273461484393</v>
      </c>
      <c r="E4807">
        <v>0.40393843366731069</v>
      </c>
      <c r="F4807">
        <v>0.35488709989656131</v>
      </c>
      <c r="G4807">
        <v>0.37586558103248918</v>
      </c>
      <c r="H4807">
        <v>0.35828906887208523</v>
      </c>
      <c r="I4807">
        <v>0.48431360579565841</v>
      </c>
      <c r="J4807">
        <v>0.38757382477867602</v>
      </c>
      <c r="K4807">
        <v>0.33701586718763338</v>
      </c>
      <c r="L4807">
        <v>0.41525919842349679</v>
      </c>
      <c r="M4807">
        <v>0.35879727817401658</v>
      </c>
      <c r="N4807">
        <v>0.39482396731510627</v>
      </c>
      <c r="O4807">
        <v>0.3448245675975794</v>
      </c>
      <c r="P4807">
        <v>0.430249918730301</v>
      </c>
      <c r="Q4807">
        <v>0.3607987331538664</v>
      </c>
      <c r="R4807">
        <v>0.48659532135910488</v>
      </c>
      <c r="S4807">
        <v>0.39036077646274142</v>
      </c>
      <c r="T4807">
        <v>0.46837671442899359</v>
      </c>
      <c r="U4807">
        <v>0.37251633750489321</v>
      </c>
      <c r="V4807">
        <v>0.50086224640324872</v>
      </c>
      <c r="W4807">
        <v>0.40525582730906817</v>
      </c>
      <c r="X4807">
        <v>0.34831878555616858</v>
      </c>
      <c r="Y4807">
        <v>0.43755867942350651</v>
      </c>
      <c r="Z4807">
        <v>0.41953631712316047</v>
      </c>
      <c r="AA4807">
        <v>0.47067377481823502</v>
      </c>
      <c r="AB4807">
        <v>0.3752986530027716</v>
      </c>
      <c r="AC4807">
        <v>0.5031000399364961</v>
      </c>
      <c r="AD4807">
        <v>0.4847353184882936</v>
      </c>
      <c r="AE4807">
        <v>0.42631702713711422</v>
      </c>
      <c r="AF4807">
        <v>0.4869995969309554</v>
      </c>
      <c r="AG4807">
        <v>0.34210220015999998</v>
      </c>
      <c r="AH4807">
        <v>0.34210220015999998</v>
      </c>
    </row>
    <row r="4808" spans="1:34" x14ac:dyDescent="0.25">
      <c r="A4808">
        <v>4807</v>
      </c>
      <c r="B4808">
        <v>0.1962396183377127</v>
      </c>
      <c r="C4808">
        <v>0.32170428723803779</v>
      </c>
      <c r="D4808">
        <v>0.33280776990991151</v>
      </c>
      <c r="E4808">
        <v>0.29093274631669042</v>
      </c>
      <c r="F4808">
        <v>0.26368081099552898</v>
      </c>
      <c r="G4808">
        <v>0.19450135332210081</v>
      </c>
      <c r="H4808">
        <v>0.18428757650176791</v>
      </c>
      <c r="I4808">
        <v>0.14612585389147301</v>
      </c>
      <c r="J4808">
        <v>0.15825453495803829</v>
      </c>
      <c r="K4808">
        <v>0.31200596920829948</v>
      </c>
      <c r="L4808">
        <v>0.2698366799729931</v>
      </c>
      <c r="M4808">
        <v>0.2536321966276372</v>
      </c>
      <c r="N4808">
        <v>0.28141631227538999</v>
      </c>
      <c r="O4808">
        <v>0.25415607526876421</v>
      </c>
      <c r="P4808">
        <v>0.21683418224669471</v>
      </c>
      <c r="Q4808">
        <v>0.1826084484783701</v>
      </c>
      <c r="R4808">
        <v>0.1448953837103962</v>
      </c>
      <c r="S4808">
        <v>0.15686896217606219</v>
      </c>
      <c r="T4808">
        <v>0.13594263235816029</v>
      </c>
      <c r="U4808">
        <v>0.14891517827266679</v>
      </c>
      <c r="V4808">
        <v>0.11626714174612041</v>
      </c>
      <c r="W4808">
        <v>0.26017555499781242</v>
      </c>
      <c r="X4808">
        <v>0.24428467355204561</v>
      </c>
      <c r="Y4808">
        <v>0.20700839772255189</v>
      </c>
      <c r="Z4808">
        <v>0.20789567760984601</v>
      </c>
      <c r="AA4808">
        <v>0.134770033247301</v>
      </c>
      <c r="AB4808">
        <v>0.14759114218316091</v>
      </c>
      <c r="AC4808">
        <v>0.115388174541231</v>
      </c>
      <c r="AD4808">
        <v>0.1086946477570182</v>
      </c>
      <c r="AE4808">
        <v>0.19835451522161979</v>
      </c>
      <c r="AF4808">
        <v>0.1078680882138862</v>
      </c>
      <c r="AG4808">
        <v>0.34210220015999998</v>
      </c>
      <c r="AH4808">
        <v>0.34210220015999998</v>
      </c>
    </row>
    <row r="4809" spans="1:34" x14ac:dyDescent="0.25">
      <c r="A4809">
        <v>4808</v>
      </c>
      <c r="B4809">
        <v>4.93593368310902E-2</v>
      </c>
      <c r="C4809">
        <v>0.3080172428153406</v>
      </c>
      <c r="D4809">
        <v>0.33404417668622022</v>
      </c>
      <c r="E4809">
        <v>0.28975560538072248</v>
      </c>
      <c r="F4809">
        <v>0.32619815702177818</v>
      </c>
      <c r="G4809">
        <v>4.954580218912949E-2</v>
      </c>
      <c r="H4809">
        <v>4.591969614668158E-2</v>
      </c>
      <c r="I4809">
        <v>3.4250082656542398E-2</v>
      </c>
      <c r="J4809">
        <v>6.971056187706863E-2</v>
      </c>
      <c r="K4809">
        <v>0.30056922624812649</v>
      </c>
      <c r="L4809">
        <v>0.25948221661027338</v>
      </c>
      <c r="M4809">
        <v>0.30600891508631001</v>
      </c>
      <c r="N4809">
        <v>0.28172326541979609</v>
      </c>
      <c r="O4809">
        <v>0.31664112938484201</v>
      </c>
      <c r="P4809">
        <v>0.28290002382209711</v>
      </c>
      <c r="Q4809">
        <v>4.6098749210329928E-2</v>
      </c>
      <c r="R4809">
        <v>3.4426426861942583E-2</v>
      </c>
      <c r="S4809">
        <v>6.9855778617076161E-2</v>
      </c>
      <c r="T4809">
        <v>3.1729986605028362E-2</v>
      </c>
      <c r="U4809">
        <v>6.4987770435923714E-2</v>
      </c>
      <c r="V4809">
        <v>4.9089217882758468E-2</v>
      </c>
      <c r="W4809">
        <v>0.25215872581206822</v>
      </c>
      <c r="X4809">
        <v>0.29715393513568328</v>
      </c>
      <c r="Y4809">
        <v>0.26377599454802081</v>
      </c>
      <c r="Z4809">
        <v>0.27379693612884931</v>
      </c>
      <c r="AA4809">
        <v>3.1897607842674758E-2</v>
      </c>
      <c r="AB4809">
        <v>6.5123170078896009E-2</v>
      </c>
      <c r="AC4809">
        <v>4.928984523023449E-2</v>
      </c>
      <c r="AD4809">
        <v>4.5569976184405343E-2</v>
      </c>
      <c r="AE4809">
        <v>0.25543508216957578</v>
      </c>
      <c r="AF4809">
        <v>4.5758827260213249E-2</v>
      </c>
      <c r="AG4809">
        <v>0.34210220015999998</v>
      </c>
      <c r="AH4809">
        <v>0.34210220015999998</v>
      </c>
    </row>
    <row r="4810" spans="1:34" x14ac:dyDescent="0.25">
      <c r="A4810">
        <v>4809</v>
      </c>
      <c r="B4810">
        <v>0.48421575474600881</v>
      </c>
      <c r="C4810">
        <v>0.36035753002598669</v>
      </c>
      <c r="D4810">
        <v>0.33425022433805163</v>
      </c>
      <c r="E4810">
        <v>0.29846512697580102</v>
      </c>
      <c r="F4810">
        <v>0.44565790478819739</v>
      </c>
      <c r="G4810">
        <v>0.48537283597162623</v>
      </c>
      <c r="H4810">
        <v>0.47021396518698239</v>
      </c>
      <c r="I4810">
        <v>0.41139301061596922</v>
      </c>
      <c r="J4810">
        <v>0.58798551260002918</v>
      </c>
      <c r="K4810">
        <v>0.35175336377572552</v>
      </c>
      <c r="L4810">
        <v>0.31341632136681391</v>
      </c>
      <c r="M4810">
        <v>0.45746602024624677</v>
      </c>
      <c r="N4810">
        <v>0.29037547359569982</v>
      </c>
      <c r="O4810">
        <v>0.43591748741852221</v>
      </c>
      <c r="P4810">
        <v>0.39430629373517262</v>
      </c>
      <c r="Q4810">
        <v>0.47139741861832257</v>
      </c>
      <c r="R4810">
        <v>0.41286382396200338</v>
      </c>
      <c r="S4810">
        <v>0.58863123376709747</v>
      </c>
      <c r="T4810">
        <v>0.39692415488967531</v>
      </c>
      <c r="U4810">
        <v>0.57305475586303234</v>
      </c>
      <c r="V4810">
        <v>0.51684132739789979</v>
      </c>
      <c r="W4810">
        <v>0.30453022769324412</v>
      </c>
      <c r="X4810">
        <v>0.44712465748365121</v>
      </c>
      <c r="Y4810">
        <v>0.40501434041216072</v>
      </c>
      <c r="Z4810">
        <v>0.38400436459470461</v>
      </c>
      <c r="AA4810">
        <v>0.39841147480332612</v>
      </c>
      <c r="AB4810">
        <v>0.57371463241922183</v>
      </c>
      <c r="AC4810">
        <v>0.51800935483596389</v>
      </c>
      <c r="AD4810">
        <v>0.50082180660689468</v>
      </c>
      <c r="AE4810">
        <v>0.39409340492658768</v>
      </c>
      <c r="AF4810">
        <v>0.50201335656045631</v>
      </c>
      <c r="AG4810">
        <v>0.34210220015999998</v>
      </c>
      <c r="AH4810">
        <v>0.34210220015999998</v>
      </c>
    </row>
    <row r="4811" spans="1:34" x14ac:dyDescent="0.25">
      <c r="A4811">
        <v>4810</v>
      </c>
      <c r="B4811">
        <v>0.77877569266580138</v>
      </c>
      <c r="C4811">
        <v>0.39568595126696349</v>
      </c>
      <c r="D4811">
        <v>0.33440382437225741</v>
      </c>
      <c r="E4811">
        <v>0.30632994648494621</v>
      </c>
      <c r="F4811">
        <v>0.50562671646688129</v>
      </c>
      <c r="G4811">
        <v>0.77811115235374106</v>
      </c>
      <c r="H4811">
        <v>0.77022182866091016</v>
      </c>
      <c r="I4811">
        <v>0.73205802186259827</v>
      </c>
      <c r="J4811">
        <v>0.8488628059419695</v>
      </c>
      <c r="K4811">
        <v>0.38784296146858888</v>
      </c>
      <c r="L4811">
        <v>0.35965476432055082</v>
      </c>
      <c r="M4811">
        <v>0.53186045028817486</v>
      </c>
      <c r="N4811">
        <v>0.29856445599029308</v>
      </c>
      <c r="O4811">
        <v>0.49877419952550939</v>
      </c>
      <c r="P4811">
        <v>0.46490373402855739</v>
      </c>
      <c r="Q4811">
        <v>0.7695545792939712</v>
      </c>
      <c r="R4811">
        <v>0.73151280942183472</v>
      </c>
      <c r="S4811">
        <v>0.84803278177266883</v>
      </c>
      <c r="T4811">
        <v>0.72222531142341051</v>
      </c>
      <c r="U4811">
        <v>0.8414122523879638</v>
      </c>
      <c r="V4811">
        <v>0.81340349552755331</v>
      </c>
      <c r="W4811">
        <v>0.35159575413307981</v>
      </c>
      <c r="X4811">
        <v>0.5244930844702721</v>
      </c>
      <c r="Y4811">
        <v>0.49268955956827309</v>
      </c>
      <c r="Z4811">
        <v>0.45753899008225341</v>
      </c>
      <c r="AA4811">
        <v>0.72168426513440198</v>
      </c>
      <c r="AB4811">
        <v>0.84055288491751234</v>
      </c>
      <c r="AC4811">
        <v>0.81268376322879188</v>
      </c>
      <c r="AD4811">
        <v>0.80464249502903129</v>
      </c>
      <c r="AE4811">
        <v>0.48474855313905302</v>
      </c>
      <c r="AF4811">
        <v>0.80390604220884609</v>
      </c>
      <c r="AG4811">
        <v>0.34210220015999998</v>
      </c>
      <c r="AH4811">
        <v>0.34210220015999998</v>
      </c>
    </row>
    <row r="4812" spans="1:34" x14ac:dyDescent="0.25">
      <c r="A4812">
        <v>4811</v>
      </c>
      <c r="B4812">
        <v>0.48926039196427762</v>
      </c>
      <c r="C4812">
        <v>0.36216947202508859</v>
      </c>
      <c r="D4812">
        <v>0.38879890882474782</v>
      </c>
      <c r="E4812">
        <v>0.40756547998396742</v>
      </c>
      <c r="F4812">
        <v>0.45130667405608038</v>
      </c>
      <c r="G4812">
        <v>0.49393803529466263</v>
      </c>
      <c r="H4812">
        <v>0.57415113510482441</v>
      </c>
      <c r="I4812">
        <v>0.60621447306052123</v>
      </c>
      <c r="J4812">
        <v>0.59837872474099751</v>
      </c>
      <c r="K4812">
        <v>0.41387837093084417</v>
      </c>
      <c r="L4812">
        <v>0.43581956912318381</v>
      </c>
      <c r="M4812">
        <v>0.46574550589332703</v>
      </c>
      <c r="N4812">
        <v>0.45744359232338222</v>
      </c>
      <c r="O4812">
        <v>0.50792951959946264</v>
      </c>
      <c r="P4812">
        <v>0.52992817434399953</v>
      </c>
      <c r="Q4812">
        <v>0.57878956221188005</v>
      </c>
      <c r="R4812">
        <v>0.61033549937492793</v>
      </c>
      <c r="S4812">
        <v>0.60282127397659235</v>
      </c>
      <c r="T4812">
        <v>0.68833210590405747</v>
      </c>
      <c r="U4812">
        <v>0.67676543885865015</v>
      </c>
      <c r="V4812">
        <v>0.70965009635529464</v>
      </c>
      <c r="W4812">
        <v>0.49021421867510201</v>
      </c>
      <c r="X4812">
        <v>0.52381473417531987</v>
      </c>
      <c r="Y4812">
        <v>0.54760053989211555</v>
      </c>
      <c r="Z4812">
        <v>0.58576552316000874</v>
      </c>
      <c r="AA4812">
        <v>0.69209153080514574</v>
      </c>
      <c r="AB4812">
        <v>0.68078893739366542</v>
      </c>
      <c r="AC4812">
        <v>0.71295911896887609</v>
      </c>
      <c r="AD4812">
        <v>0.77707592769991263</v>
      </c>
      <c r="AE4812">
        <v>0.60398070794434811</v>
      </c>
      <c r="AF4812">
        <v>0.77982081599102193</v>
      </c>
      <c r="AG4812">
        <v>0.34210220015999998</v>
      </c>
      <c r="AH4812">
        <v>0.34210220015999998</v>
      </c>
    </row>
    <row r="4813" spans="1:34" x14ac:dyDescent="0.25">
      <c r="A4813">
        <v>4812</v>
      </c>
      <c r="B4813">
        <v>0.28980781911659531</v>
      </c>
      <c r="C4813">
        <v>0.33447355527559047</v>
      </c>
      <c r="D4813">
        <v>0.33285488443299982</v>
      </c>
      <c r="E4813">
        <v>0.29290072496483371</v>
      </c>
      <c r="F4813">
        <v>0.28297878518592667</v>
      </c>
      <c r="G4813">
        <v>0.28897881441142242</v>
      </c>
      <c r="H4813">
        <v>0.27498965280900012</v>
      </c>
      <c r="I4813">
        <v>0.2256334841425976</v>
      </c>
      <c r="J4813">
        <v>0.24177570268465479</v>
      </c>
      <c r="K4813">
        <v>0.32446259836110353</v>
      </c>
      <c r="L4813">
        <v>0.28277669380520681</v>
      </c>
      <c r="M4813">
        <v>0.27901487092909039</v>
      </c>
      <c r="N4813">
        <v>0.28335530508869911</v>
      </c>
      <c r="O4813">
        <v>0.27307853284233291</v>
      </c>
      <c r="P4813">
        <v>0.23314223129238551</v>
      </c>
      <c r="Q4813">
        <v>0.27416762382741239</v>
      </c>
      <c r="R4813">
        <v>0.22516304606432999</v>
      </c>
      <c r="S4813">
        <v>0.24114170191145209</v>
      </c>
      <c r="T4813">
        <v>0.21201727313675231</v>
      </c>
      <c r="U4813">
        <v>0.22932074694070681</v>
      </c>
      <c r="V4813">
        <v>0.1845877518217581</v>
      </c>
      <c r="W4813">
        <v>0.27264576256367262</v>
      </c>
      <c r="X4813">
        <v>0.26897214446972723</v>
      </c>
      <c r="Y4813">
        <v>0.22851718870317661</v>
      </c>
      <c r="Z4813">
        <v>0.22368041782159481</v>
      </c>
      <c r="AA4813">
        <v>0.21155408706603199</v>
      </c>
      <c r="AB4813">
        <v>0.22870680616721131</v>
      </c>
      <c r="AC4813">
        <v>0.1843604832707206</v>
      </c>
      <c r="AD4813">
        <v>0.17375183842524211</v>
      </c>
      <c r="AE4813">
        <v>0.21902695704078839</v>
      </c>
      <c r="AF4813">
        <v>0.17354097646009359</v>
      </c>
      <c r="AG4813">
        <v>0.34210220015999998</v>
      </c>
      <c r="AH4813">
        <v>0.34210220015999998</v>
      </c>
    </row>
    <row r="4814" spans="1:34" x14ac:dyDescent="0.25">
      <c r="A4814">
        <v>4813</v>
      </c>
      <c r="B4814">
        <v>4.4179382324051698E-2</v>
      </c>
      <c r="C4814">
        <v>0.30267684609444079</v>
      </c>
      <c r="D4814">
        <v>0.33283733989207998</v>
      </c>
      <c r="E4814">
        <v>0.39314537295064422</v>
      </c>
      <c r="F4814">
        <v>0.23751764226305791</v>
      </c>
      <c r="G4814">
        <v>4.392599510579874E-2</v>
      </c>
      <c r="H4814">
        <v>4.0651797515559918E-2</v>
      </c>
      <c r="I4814">
        <v>6.4583327913171201E-2</v>
      </c>
      <c r="J4814">
        <v>3.3817959584754413E-2</v>
      </c>
      <c r="K4814">
        <v>0.29406961774449969</v>
      </c>
      <c r="L4814">
        <v>0.34918806690438359</v>
      </c>
      <c r="M4814">
        <v>0.22028378543575691</v>
      </c>
      <c r="N4814">
        <v>0.38337770362829049</v>
      </c>
      <c r="O4814">
        <v>0.22926528923023051</v>
      </c>
      <c r="P4814">
        <v>0.28492036419354461</v>
      </c>
      <c r="Q4814">
        <v>4.0414343074863891E-2</v>
      </c>
      <c r="R4814">
        <v>6.4083293237335928E-2</v>
      </c>
      <c r="S4814">
        <v>3.3702189655940601E-2</v>
      </c>
      <c r="T4814">
        <v>5.9394898476374032E-2</v>
      </c>
      <c r="U4814">
        <v>3.1437645666113408E-2</v>
      </c>
      <c r="V4814">
        <v>4.9849406698379957E-2</v>
      </c>
      <c r="W4814">
        <v>0.33992434483103401</v>
      </c>
      <c r="X4814">
        <v>0.21278980461787139</v>
      </c>
      <c r="Y4814">
        <v>0.2643519247619216</v>
      </c>
      <c r="Z4814">
        <v>0.27578850500889063</v>
      </c>
      <c r="AA4814">
        <v>5.8928262521685967E-2</v>
      </c>
      <c r="AB4814">
        <v>3.1331129858377667E-2</v>
      </c>
      <c r="AC4814">
        <v>4.9531272869485693E-2</v>
      </c>
      <c r="AD4814">
        <v>4.6279040430858578E-2</v>
      </c>
      <c r="AE4814">
        <v>0.25600310240697871</v>
      </c>
      <c r="AF4814">
        <v>4.598415172344484E-2</v>
      </c>
      <c r="AG4814">
        <v>0.34210220015999998</v>
      </c>
      <c r="AH4814">
        <v>0.34210220015999998</v>
      </c>
    </row>
    <row r="4815" spans="1:34" x14ac:dyDescent="0.25">
      <c r="A4815">
        <v>4814</v>
      </c>
      <c r="B4815">
        <v>3.5312066270927513E-2</v>
      </c>
      <c r="C4815">
        <v>0.30279982041230108</v>
      </c>
      <c r="D4815">
        <v>0.33272856996820421</v>
      </c>
      <c r="E4815">
        <v>0.28787393418744128</v>
      </c>
      <c r="F4815">
        <v>0.23332352986763469</v>
      </c>
      <c r="G4815">
        <v>3.5267760165525609E-2</v>
      </c>
      <c r="H4815">
        <v>3.24174719834186E-2</v>
      </c>
      <c r="I4815">
        <v>2.411892390173578E-2</v>
      </c>
      <c r="J4815">
        <v>2.6583443503472019E-2</v>
      </c>
      <c r="K4815">
        <v>0.29416464541005088</v>
      </c>
      <c r="L4815">
        <v>0.25287081058935768</v>
      </c>
      <c r="M4815">
        <v>0.2166349004323323</v>
      </c>
      <c r="N4815">
        <v>0.27847976321452711</v>
      </c>
      <c r="O4815">
        <v>0.22499100989381671</v>
      </c>
      <c r="P4815">
        <v>0.19354500604122599</v>
      </c>
      <c r="Q4815">
        <v>3.2374677833555833E-2</v>
      </c>
      <c r="R4815">
        <v>2.4123083478166212E-2</v>
      </c>
      <c r="S4815">
        <v>2.657821973384436E-2</v>
      </c>
      <c r="T4815">
        <v>2.2042496428406212E-2</v>
      </c>
      <c r="U4815">
        <v>2.4659748855725409E-2</v>
      </c>
      <c r="V4815">
        <v>1.832478552560619E-2</v>
      </c>
      <c r="W4815">
        <v>0.24434803734292121</v>
      </c>
      <c r="X4815">
        <v>0.2090773619495265</v>
      </c>
      <c r="Y4815">
        <v>0.1788504221279848</v>
      </c>
      <c r="Z4815">
        <v>0.1857331038878435</v>
      </c>
      <c r="AA4815">
        <v>2.2045480171328392E-2</v>
      </c>
      <c r="AB4815">
        <v>2.465437400639333E-2</v>
      </c>
      <c r="AC4815">
        <v>1.83577187995899E-2</v>
      </c>
      <c r="AD4815">
        <v>1.6954328992369129E-2</v>
      </c>
      <c r="AE4815">
        <v>0.17180499105130631</v>
      </c>
      <c r="AF4815">
        <v>1.6985491510127619E-2</v>
      </c>
      <c r="AG4815">
        <v>0.34210220015999998</v>
      </c>
      <c r="AH4815">
        <v>0.34210220015999998</v>
      </c>
    </row>
    <row r="4816" spans="1:34" x14ac:dyDescent="0.25">
      <c r="A4816">
        <v>4815</v>
      </c>
      <c r="B4816">
        <v>0.20456461281972099</v>
      </c>
      <c r="C4816">
        <v>0.32429536349809279</v>
      </c>
      <c r="D4816">
        <v>0.38779026292174218</v>
      </c>
      <c r="E4816">
        <v>0.29171817356222701</v>
      </c>
      <c r="F4816">
        <v>0.31271479278185649</v>
      </c>
      <c r="G4816">
        <v>0.20373247160588909</v>
      </c>
      <c r="H4816">
        <v>0.26397959382056219</v>
      </c>
      <c r="I4816">
        <v>0.15320375747384521</v>
      </c>
      <c r="J4816">
        <v>0.21134931677667149</v>
      </c>
      <c r="K4816">
        <v>0.37179277439003539</v>
      </c>
      <c r="L4816">
        <v>0.27317250893880368</v>
      </c>
      <c r="M4816">
        <v>0.30377493597989841</v>
      </c>
      <c r="N4816">
        <v>0.33770986511425949</v>
      </c>
      <c r="O4816">
        <v>0.3627883194787776</v>
      </c>
      <c r="P4816">
        <v>0.26317457255302251</v>
      </c>
      <c r="Q4816">
        <v>0.26298953892641841</v>
      </c>
      <c r="R4816">
        <v>0.1527041166909455</v>
      </c>
      <c r="S4816">
        <v>0.21048041832194131</v>
      </c>
      <c r="T4816">
        <v>0.20276359082255321</v>
      </c>
      <c r="U4816">
        <v>0.27171285517958882</v>
      </c>
      <c r="V4816">
        <v>0.1592706318444691</v>
      </c>
      <c r="W4816">
        <v>0.31968199001229908</v>
      </c>
      <c r="X4816">
        <v>0.35470365141958959</v>
      </c>
      <c r="Y4816">
        <v>0.25380157567263628</v>
      </c>
      <c r="Z4816">
        <v>0.31112951781713322</v>
      </c>
      <c r="AA4816">
        <v>0.20213872602678509</v>
      </c>
      <c r="AB4816">
        <v>0.27061730450536048</v>
      </c>
      <c r="AC4816">
        <v>0.15883823028748739</v>
      </c>
      <c r="AD4816">
        <v>0.20984787953655121</v>
      </c>
      <c r="AE4816">
        <v>0.30200219075176782</v>
      </c>
      <c r="AF4816">
        <v>0.2092496862794769</v>
      </c>
      <c r="AG4816">
        <v>0.34210220015999998</v>
      </c>
      <c r="AH4816">
        <v>0.34210220015999998</v>
      </c>
    </row>
    <row r="4817" spans="1:34" x14ac:dyDescent="0.25">
      <c r="A4817">
        <v>4816</v>
      </c>
      <c r="B4817">
        <v>4.8976644008648512E-2</v>
      </c>
      <c r="C4817">
        <v>0.30219871395872788</v>
      </c>
      <c r="D4817">
        <v>0.38724564811799012</v>
      </c>
      <c r="E4817">
        <v>0.39338757112012818</v>
      </c>
      <c r="F4817">
        <v>0.24137230324313499</v>
      </c>
      <c r="G4817">
        <v>4.8308596856437971E-2</v>
      </c>
      <c r="H4817">
        <v>6.6985070756693577E-2</v>
      </c>
      <c r="I4817">
        <v>7.1497156778638396E-2</v>
      </c>
      <c r="J4817">
        <v>3.8640065477233358E-2</v>
      </c>
      <c r="K4817">
        <v>0.34407872508729997</v>
      </c>
      <c r="L4817">
        <v>0.34915223776467791</v>
      </c>
      <c r="M4817">
        <v>0.22332367417758481</v>
      </c>
      <c r="N4817">
        <v>0.44001378141181158</v>
      </c>
      <c r="O4817">
        <v>0.27948739040288911</v>
      </c>
      <c r="P4817">
        <v>0.28955314753008038</v>
      </c>
      <c r="Q4817">
        <v>6.6081510448137301E-2</v>
      </c>
      <c r="R4817">
        <v>7.0394387779103382E-2</v>
      </c>
      <c r="S4817">
        <v>3.8204059635032622E-2</v>
      </c>
      <c r="T4817">
        <v>9.7019423059338292E-2</v>
      </c>
      <c r="U4817">
        <v>5.3173204715102423E-2</v>
      </c>
      <c r="V4817">
        <v>5.6896183948669618E-2</v>
      </c>
      <c r="W4817">
        <v>0.39326647917539892</v>
      </c>
      <c r="X4817">
        <v>0.25973465968371701</v>
      </c>
      <c r="Y4817">
        <v>0.26821963477478172</v>
      </c>
      <c r="Z4817">
        <v>0.33083492627627342</v>
      </c>
      <c r="AA4817">
        <v>9.5551614037777913E-2</v>
      </c>
      <c r="AB4817">
        <v>5.2567517229075093E-2</v>
      </c>
      <c r="AC4817">
        <v>5.6100146152914372E-2</v>
      </c>
      <c r="AD4817">
        <v>7.7714476806532845E-2</v>
      </c>
      <c r="AE4817">
        <v>0.30800975621057008</v>
      </c>
      <c r="AF4817">
        <v>7.6621986658954769E-2</v>
      </c>
      <c r="AG4817">
        <v>0.34210220015999998</v>
      </c>
      <c r="AH4817">
        <v>0.34210220015999998</v>
      </c>
    </row>
    <row r="4818" spans="1:34" x14ac:dyDescent="0.25">
      <c r="A4818">
        <v>4817</v>
      </c>
      <c r="B4818">
        <v>3.589408248102937E-2</v>
      </c>
      <c r="C4818">
        <v>0.29976707765523369</v>
      </c>
      <c r="D4818">
        <v>0.38720507648336261</v>
      </c>
      <c r="E4818">
        <v>0.39287561811469418</v>
      </c>
      <c r="F4818">
        <v>0.2369209310117775</v>
      </c>
      <c r="G4818">
        <v>3.5203875797414103E-2</v>
      </c>
      <c r="H4818">
        <v>4.9358384102391559E-2</v>
      </c>
      <c r="I4818">
        <v>5.2638745522841798E-2</v>
      </c>
      <c r="J4818">
        <v>2.7709638014551841E-2</v>
      </c>
      <c r="K4818">
        <v>0.34103124365760512</v>
      </c>
      <c r="L4818">
        <v>0.34545268988405031</v>
      </c>
      <c r="M4818">
        <v>0.21780044099749629</v>
      </c>
      <c r="N4818">
        <v>0.43929453499108728</v>
      </c>
      <c r="O4818">
        <v>0.27401340548172032</v>
      </c>
      <c r="P4818">
        <v>0.28370398191427421</v>
      </c>
      <c r="Q4818">
        <v>4.8416568013973107E-2</v>
      </c>
      <c r="R4818">
        <v>5.1531537537024899E-2</v>
      </c>
      <c r="S4818">
        <v>2.7245194071498589E-2</v>
      </c>
      <c r="T4818">
        <v>7.1901793590709293E-2</v>
      </c>
      <c r="U4818">
        <v>3.8304943828349099E-2</v>
      </c>
      <c r="V4818">
        <v>4.0955446505098088E-2</v>
      </c>
      <c r="W4818">
        <v>0.38856935387154029</v>
      </c>
      <c r="X4818">
        <v>0.25295157924955441</v>
      </c>
      <c r="Y4818">
        <v>0.2609435750724437</v>
      </c>
      <c r="Z4818">
        <v>0.3235515016537085</v>
      </c>
      <c r="AA4818">
        <v>7.0409493634832315E-2</v>
      </c>
      <c r="AB4818">
        <v>3.7659054648810072E-2</v>
      </c>
      <c r="AC4818">
        <v>4.0158299433157719E-2</v>
      </c>
      <c r="AD4818">
        <v>5.6257693068965713E-2</v>
      </c>
      <c r="AE4818">
        <v>0.29896940317224069</v>
      </c>
      <c r="AF4818">
        <v>5.5158606191425992E-2</v>
      </c>
      <c r="AG4818">
        <v>0.34210220015999998</v>
      </c>
      <c r="AH4818">
        <v>0.34210220015999998</v>
      </c>
    </row>
    <row r="4819" spans="1:34" x14ac:dyDescent="0.25">
      <c r="A4819">
        <v>4818</v>
      </c>
      <c r="B4819">
        <v>0.43298165648179499</v>
      </c>
      <c r="C4819">
        <v>0.3497889699760745</v>
      </c>
      <c r="D4819">
        <v>0.38744327161642639</v>
      </c>
      <c r="E4819">
        <v>0.40503749190367888</v>
      </c>
      <c r="F4819">
        <v>0.31868600307143402</v>
      </c>
      <c r="G4819">
        <v>0.43021181533733532</v>
      </c>
      <c r="H4819">
        <v>0.51562412334336349</v>
      </c>
      <c r="I4819">
        <v>0.54788858717820876</v>
      </c>
      <c r="J4819">
        <v>0.38360208075862051</v>
      </c>
      <c r="K4819">
        <v>0.39975617009173642</v>
      </c>
      <c r="L4819">
        <v>0.41990623515756392</v>
      </c>
      <c r="M4819">
        <v>0.32134269564118212</v>
      </c>
      <c r="N4819">
        <v>0.453386222314696</v>
      </c>
      <c r="O4819">
        <v>0.37399894157901969</v>
      </c>
      <c r="P4819">
        <v>0.39222094974275329</v>
      </c>
      <c r="Q4819">
        <v>0.51278069105311774</v>
      </c>
      <c r="R4819">
        <v>0.54449619878392552</v>
      </c>
      <c r="S4819">
        <v>0.38135152782665238</v>
      </c>
      <c r="T4819">
        <v>0.63248470840295257</v>
      </c>
      <c r="U4819">
        <v>0.4648949100306986</v>
      </c>
      <c r="V4819">
        <v>0.49656026831002731</v>
      </c>
      <c r="W4819">
        <v>0.47293050298798828</v>
      </c>
      <c r="X4819">
        <v>0.3784736075601724</v>
      </c>
      <c r="Y4819">
        <v>0.39818461133359317</v>
      </c>
      <c r="Z4819">
        <v>0.45118562758035102</v>
      </c>
      <c r="AA4819">
        <v>0.62926405315026557</v>
      </c>
      <c r="AB4819">
        <v>0.46245805967348169</v>
      </c>
      <c r="AC4819">
        <v>0.49332230571781988</v>
      </c>
      <c r="AD4819">
        <v>0.58298965617058007</v>
      </c>
      <c r="AE4819">
        <v>0.45920054813388822</v>
      </c>
      <c r="AF4819">
        <v>0.57974250251440973</v>
      </c>
      <c r="AG4819">
        <v>0.34210220015999998</v>
      </c>
      <c r="AH4819">
        <v>0.34210220015999998</v>
      </c>
    </row>
    <row r="4820" spans="1:34" x14ac:dyDescent="0.25">
      <c r="A4820">
        <v>4819</v>
      </c>
      <c r="B4820">
        <v>0.76431071847347043</v>
      </c>
      <c r="C4820">
        <v>0.39720978716403632</v>
      </c>
      <c r="D4820">
        <v>0.33450055884087981</v>
      </c>
      <c r="E4820">
        <v>0.41354614636804182</v>
      </c>
      <c r="F4820">
        <v>0.50608713560403029</v>
      </c>
      <c r="G4820">
        <v>0.76852149829166649</v>
      </c>
      <c r="H4820">
        <v>0.75547717321979835</v>
      </c>
      <c r="I4820">
        <v>0.84579881115090516</v>
      </c>
      <c r="J4820">
        <v>0.83917335031305595</v>
      </c>
      <c r="K4820">
        <v>0.38941674899473638</v>
      </c>
      <c r="L4820">
        <v>0.47245868867924351</v>
      </c>
      <c r="M4820">
        <v>0.53535781167600494</v>
      </c>
      <c r="N4820">
        <v>0.40572437774687231</v>
      </c>
      <c r="O4820">
        <v>0.49931458909560811</v>
      </c>
      <c r="P4820">
        <v>0.57409134976553844</v>
      </c>
      <c r="Q4820">
        <v>0.75983059448269319</v>
      </c>
      <c r="R4820">
        <v>0.84865706974822586</v>
      </c>
      <c r="S4820">
        <v>0.84221534010081756</v>
      </c>
      <c r="T4820">
        <v>0.83963616302307564</v>
      </c>
      <c r="U4820">
        <v>0.83150087349793744</v>
      </c>
      <c r="V4820">
        <v>0.89877339038058179</v>
      </c>
      <c r="W4820">
        <v>0.46483012322011208</v>
      </c>
      <c r="X4820">
        <v>0.52811301339347072</v>
      </c>
      <c r="Y4820">
        <v>0.60364467182322612</v>
      </c>
      <c r="Z4820">
        <v>0.56727445988419778</v>
      </c>
      <c r="AA4820">
        <v>0.84260972206363283</v>
      </c>
      <c r="AB4820">
        <v>0.83467968343905741</v>
      </c>
      <c r="AC4820">
        <v>0.90059362182164848</v>
      </c>
      <c r="AD4820">
        <v>0.8936851739905759</v>
      </c>
      <c r="AE4820">
        <v>0.59655137186294771</v>
      </c>
      <c r="AF4820">
        <v>0.89559517565159186</v>
      </c>
      <c r="AG4820">
        <v>0.34210220015999998</v>
      </c>
      <c r="AH4820">
        <v>0.34210220015999998</v>
      </c>
    </row>
    <row r="4821" spans="1:34" x14ac:dyDescent="0.25">
      <c r="A4821">
        <v>4820</v>
      </c>
      <c r="B4821">
        <v>2.915938365554694E-2</v>
      </c>
      <c r="C4821">
        <v>0.29908679032497881</v>
      </c>
      <c r="D4821">
        <v>0.33282950447417059</v>
      </c>
      <c r="E4821">
        <v>0.39260108876540628</v>
      </c>
      <c r="F4821">
        <v>0.23476372457090461</v>
      </c>
      <c r="G4821">
        <v>2.8623744546398551E-2</v>
      </c>
      <c r="H4821">
        <v>2.676357828522247E-2</v>
      </c>
      <c r="I4821">
        <v>4.2857302559761869E-2</v>
      </c>
      <c r="J4821">
        <v>2.216211448454319E-2</v>
      </c>
      <c r="K4821">
        <v>0.29062321658104012</v>
      </c>
      <c r="L4821">
        <v>0.34413020587339049</v>
      </c>
      <c r="M4821">
        <v>0.21544981447622191</v>
      </c>
      <c r="N4821">
        <v>0.38285901721528742</v>
      </c>
      <c r="O4821">
        <v>0.2266446414805986</v>
      </c>
      <c r="P4821">
        <v>0.28077323608923432</v>
      </c>
      <c r="Q4821">
        <v>2.6267904061101351E-2</v>
      </c>
      <c r="R4821">
        <v>4.1988151685455333E-2</v>
      </c>
      <c r="S4821">
        <v>2.180631684767901E-2</v>
      </c>
      <c r="T4821">
        <v>3.9283474688887932E-2</v>
      </c>
      <c r="U4821">
        <v>2.0573903232147459E-2</v>
      </c>
      <c r="V4821">
        <v>3.2797302933939128E-2</v>
      </c>
      <c r="W4821">
        <v>0.33510768318325629</v>
      </c>
      <c r="X4821">
        <v>0.20817117531568641</v>
      </c>
      <c r="Y4821">
        <v>0.25766070909708988</v>
      </c>
      <c r="Z4821">
        <v>0.27185470592256022</v>
      </c>
      <c r="AA4821">
        <v>3.8480298378242232E-2</v>
      </c>
      <c r="AB4821">
        <v>2.0243889018997759E-2</v>
      </c>
      <c r="AC4821">
        <v>3.2177954828903441E-2</v>
      </c>
      <c r="AD4821">
        <v>3.0391939402952581E-2</v>
      </c>
      <c r="AE4821">
        <v>0.24963928866563651</v>
      </c>
      <c r="AF4821">
        <v>2.9817626675837781E-2</v>
      </c>
      <c r="AG4821">
        <v>0.34210220015999998</v>
      </c>
      <c r="AH4821">
        <v>0.34210220015999998</v>
      </c>
    </row>
    <row r="4822" spans="1:34" x14ac:dyDescent="0.25">
      <c r="A4822">
        <v>4821</v>
      </c>
      <c r="B4822">
        <v>0.66557339598842657</v>
      </c>
      <c r="C4822">
        <v>0.38721995381770169</v>
      </c>
      <c r="D4822">
        <v>0.33360833612003821</v>
      </c>
      <c r="E4822">
        <v>0.30244924000724988</v>
      </c>
      <c r="F4822">
        <v>0.42057306819723073</v>
      </c>
      <c r="G4822">
        <v>0.67338777968919528</v>
      </c>
      <c r="H4822">
        <v>0.65275424454069497</v>
      </c>
      <c r="I4822">
        <v>0.60221041607506076</v>
      </c>
      <c r="J4822">
        <v>0.68272647430571276</v>
      </c>
      <c r="K4822">
        <v>0.37818021546467728</v>
      </c>
      <c r="L4822">
        <v>0.34558455384248721</v>
      </c>
      <c r="M4822">
        <v>0.44734763187642229</v>
      </c>
      <c r="N4822">
        <v>0.29372386024609631</v>
      </c>
      <c r="O4822">
        <v>0.41207340859695502</v>
      </c>
      <c r="P4822">
        <v>0.37220804755800518</v>
      </c>
      <c r="Q4822">
        <v>0.66075926334959956</v>
      </c>
      <c r="R4822">
        <v>0.61117453042218661</v>
      </c>
      <c r="S4822">
        <v>0.69020384060709705</v>
      </c>
      <c r="T4822">
        <v>0.58784588679534988</v>
      </c>
      <c r="U4822">
        <v>0.66967007019006797</v>
      </c>
      <c r="V4822">
        <v>0.62046962192237398</v>
      </c>
      <c r="W4822">
        <v>0.33613668792370749</v>
      </c>
      <c r="X4822">
        <v>0.43818582492562091</v>
      </c>
      <c r="Y4822">
        <v>0.39905962232409398</v>
      </c>
      <c r="Z4822">
        <v>0.36312263472531719</v>
      </c>
      <c r="AA4822">
        <v>0.5969897211481634</v>
      </c>
      <c r="AB4822">
        <v>0.67733768558831153</v>
      </c>
      <c r="AC4822">
        <v>0.62924797640170804</v>
      </c>
      <c r="AD4822">
        <v>0.60591249442620776</v>
      </c>
      <c r="AE4822">
        <v>0.38924512225050628</v>
      </c>
      <c r="AF4822">
        <v>0.61487854843117196</v>
      </c>
      <c r="AG4822">
        <v>0.34210220015999998</v>
      </c>
      <c r="AH4822">
        <v>0.34210220015999998</v>
      </c>
    </row>
    <row r="4823" spans="1:34" x14ac:dyDescent="0.25">
      <c r="A4823">
        <v>4822</v>
      </c>
      <c r="B4823">
        <v>0.67727327721200714</v>
      </c>
      <c r="C4823">
        <v>0.37855916835419628</v>
      </c>
      <c r="D4823">
        <v>0.33434869290763852</v>
      </c>
      <c r="E4823">
        <v>0.30347549867023732</v>
      </c>
      <c r="F4823">
        <v>0.48667985626264848</v>
      </c>
      <c r="G4823">
        <v>0.67061557132264094</v>
      </c>
      <c r="H4823">
        <v>0.66597964269782317</v>
      </c>
      <c r="I4823">
        <v>0.61642103015858551</v>
      </c>
      <c r="J4823">
        <v>0.76681927994435362</v>
      </c>
      <c r="K4823">
        <v>0.37032710289164672</v>
      </c>
      <c r="L4823">
        <v>0.33777942761186552</v>
      </c>
      <c r="M4823">
        <v>0.50336907245410301</v>
      </c>
      <c r="N4823">
        <v>0.29556188056112809</v>
      </c>
      <c r="O4823">
        <v>0.47873282256724259</v>
      </c>
      <c r="P4823">
        <v>0.44172866636631358</v>
      </c>
      <c r="Q4823">
        <v>0.65919458297987477</v>
      </c>
      <c r="R4823">
        <v>0.60932780909845119</v>
      </c>
      <c r="S4823">
        <v>0.7607775055467374</v>
      </c>
      <c r="T4823">
        <v>0.60381933437600033</v>
      </c>
      <c r="U4823">
        <v>0.75623553922213849</v>
      </c>
      <c r="V4823">
        <v>0.71636177717992067</v>
      </c>
      <c r="W4823">
        <v>0.32924241686854999</v>
      </c>
      <c r="X4823">
        <v>0.49478903519804629</v>
      </c>
      <c r="Y4823">
        <v>0.45857037028765862</v>
      </c>
      <c r="Z4823">
        <v>0.43315313451322418</v>
      </c>
      <c r="AA4823">
        <v>0.59661619531829269</v>
      </c>
      <c r="AB4823">
        <v>0.7500007248501207</v>
      </c>
      <c r="AC4823">
        <v>0.70976044525155713</v>
      </c>
      <c r="AD4823">
        <v>0.70421112738291314</v>
      </c>
      <c r="AE4823">
        <v>0.44929990565550632</v>
      </c>
      <c r="AF4823">
        <v>0.69743205329573821</v>
      </c>
      <c r="AG4823">
        <v>0.34210220015999998</v>
      </c>
      <c r="AH4823">
        <v>0.34210220015999998</v>
      </c>
    </row>
    <row r="4824" spans="1:34" x14ac:dyDescent="0.25">
      <c r="A4824">
        <v>4823</v>
      </c>
      <c r="B4824">
        <v>2.6376974467836978E-2</v>
      </c>
      <c r="C4824">
        <v>0.30297115261070823</v>
      </c>
      <c r="D4824">
        <v>0.33282968200638202</v>
      </c>
      <c r="E4824">
        <v>0.39249472730640672</v>
      </c>
      <c r="F4824">
        <v>0.23446637112315091</v>
      </c>
      <c r="G4824">
        <v>2.6713138313390079E-2</v>
      </c>
      <c r="H4824">
        <v>2.4198434730491939E-2</v>
      </c>
      <c r="I4824">
        <v>3.881128129427161E-2</v>
      </c>
      <c r="J4824">
        <v>2.0026302117248231E-2</v>
      </c>
      <c r="K4824">
        <v>0.29451633358352602</v>
      </c>
      <c r="L4824">
        <v>0.34792568783942401</v>
      </c>
      <c r="M4824">
        <v>0.21845076588405579</v>
      </c>
      <c r="N4824">
        <v>0.38275981494672179</v>
      </c>
      <c r="O4824">
        <v>0.22637911858393711</v>
      </c>
      <c r="P4824">
        <v>0.2802293049007436</v>
      </c>
      <c r="Q4824">
        <v>2.450651243102615E-2</v>
      </c>
      <c r="R4824">
        <v>3.9212282017718522E-2</v>
      </c>
      <c r="S4824">
        <v>2.03325002838898E-2</v>
      </c>
      <c r="T4824">
        <v>3.5552744997977698E-2</v>
      </c>
      <c r="U4824">
        <v>1.858685831449558E-2</v>
      </c>
      <c r="V4824">
        <v>2.966297787565287E-2</v>
      </c>
      <c r="W4824">
        <v>0.33892554384235313</v>
      </c>
      <c r="X4824">
        <v>0.21116513682667731</v>
      </c>
      <c r="Y4824">
        <v>0.26062532156794649</v>
      </c>
      <c r="Z4824">
        <v>0.27136027976251592</v>
      </c>
      <c r="AA4824">
        <v>3.5920781790947598E-2</v>
      </c>
      <c r="AB4824">
        <v>1.887237634076349E-2</v>
      </c>
      <c r="AC4824">
        <v>3.001812854063195E-2</v>
      </c>
      <c r="AD4824">
        <v>2.747882427983888E-2</v>
      </c>
      <c r="AE4824">
        <v>0.25261862447884142</v>
      </c>
      <c r="AF4824">
        <v>2.7809696836936931E-2</v>
      </c>
      <c r="AG4824">
        <v>0.34210220015999998</v>
      </c>
      <c r="AH4824">
        <v>0.34210220015999998</v>
      </c>
    </row>
    <row r="4825" spans="1:34" x14ac:dyDescent="0.25">
      <c r="A4825">
        <v>4824</v>
      </c>
      <c r="B4825">
        <v>0.29001914604809231</v>
      </c>
      <c r="C4825">
        <v>0.33567971953478698</v>
      </c>
      <c r="D4825">
        <v>0.33285526236273422</v>
      </c>
      <c r="E4825">
        <v>0.29290072585977178</v>
      </c>
      <c r="F4825">
        <v>0.28304827841736108</v>
      </c>
      <c r="G4825">
        <v>0.29069466783101688</v>
      </c>
      <c r="H4825">
        <v>0.27519659015491987</v>
      </c>
      <c r="I4825">
        <v>0.22582466932609699</v>
      </c>
      <c r="J4825">
        <v>0.24198113199891949</v>
      </c>
      <c r="K4825">
        <v>0.32566263481577817</v>
      </c>
      <c r="L4825">
        <v>0.28396672028705738</v>
      </c>
      <c r="M4825">
        <v>0.2802966843781563</v>
      </c>
      <c r="N4825">
        <v>0.28335568617430368</v>
      </c>
      <c r="O4825">
        <v>0.27314972732893827</v>
      </c>
      <c r="P4825">
        <v>0.23320939685152869</v>
      </c>
      <c r="Q4825">
        <v>0.27584428596967953</v>
      </c>
      <c r="R4825">
        <v>0.22667728632035911</v>
      </c>
      <c r="S4825">
        <v>0.24271537551196279</v>
      </c>
      <c r="T4825">
        <v>0.21220217678699291</v>
      </c>
      <c r="U4825">
        <v>0.2295208247042623</v>
      </c>
      <c r="V4825">
        <v>0.18476764162525239</v>
      </c>
      <c r="W4825">
        <v>0.27382395071814708</v>
      </c>
      <c r="X4825">
        <v>0.27023616028660141</v>
      </c>
      <c r="Y4825">
        <v>0.2297123375501697</v>
      </c>
      <c r="Z4825">
        <v>0.22374890031015859</v>
      </c>
      <c r="AA4825">
        <v>0.21301516580809929</v>
      </c>
      <c r="AB4825">
        <v>0.2302322081246975</v>
      </c>
      <c r="AC4825">
        <v>0.18569447612969611</v>
      </c>
      <c r="AD4825">
        <v>0.17392516303241731</v>
      </c>
      <c r="AE4825">
        <v>0.2201982639458254</v>
      </c>
      <c r="AF4825">
        <v>0.1748194924362052</v>
      </c>
      <c r="AG4825">
        <v>0.34210220015999998</v>
      </c>
      <c r="AH4825">
        <v>0.34210220015999998</v>
      </c>
    </row>
    <row r="4826" spans="1:34" x14ac:dyDescent="0.25">
      <c r="A4826">
        <v>4825</v>
      </c>
      <c r="B4826">
        <v>0.2148385345964865</v>
      </c>
      <c r="C4826">
        <v>0.32371774757012428</v>
      </c>
      <c r="D4826">
        <v>0.33294867339263973</v>
      </c>
      <c r="E4826">
        <v>0.29145174074227009</v>
      </c>
      <c r="F4826">
        <v>0.27816039651715768</v>
      </c>
      <c r="G4826">
        <v>0.21248351838028179</v>
      </c>
      <c r="H4826">
        <v>0.20233341912110639</v>
      </c>
      <c r="I4826">
        <v>0.1614688833866588</v>
      </c>
      <c r="J4826">
        <v>0.18466645359605169</v>
      </c>
      <c r="K4826">
        <v>0.31409168105859647</v>
      </c>
      <c r="L4826">
        <v>0.27199514929221702</v>
      </c>
      <c r="M4826">
        <v>0.2685169380244315</v>
      </c>
      <c r="N4826">
        <v>0.28206479347127111</v>
      </c>
      <c r="O4826">
        <v>0.26839465738418322</v>
      </c>
      <c r="P4826">
        <v>0.22999755342950259</v>
      </c>
      <c r="Q4826">
        <v>0.2000540852261414</v>
      </c>
      <c r="R4826">
        <v>0.15971862365281381</v>
      </c>
      <c r="S4826">
        <v>0.18261153685908729</v>
      </c>
      <c r="T4826">
        <v>0.15063735265762479</v>
      </c>
      <c r="U4826">
        <v>0.1742189240109539</v>
      </c>
      <c r="V4826">
        <v>0.13735139994721249</v>
      </c>
      <c r="W4826">
        <v>0.26237965673115271</v>
      </c>
      <c r="X4826">
        <v>0.25885152960867608</v>
      </c>
      <c r="Y4826">
        <v>0.22031510984926311</v>
      </c>
      <c r="Z4826">
        <v>0.2207600691651555</v>
      </c>
      <c r="AA4826">
        <v>0.14896616676235261</v>
      </c>
      <c r="AB4826">
        <v>0.17224684436917009</v>
      </c>
      <c r="AC4826">
        <v>0.13594177876588029</v>
      </c>
      <c r="AD4826">
        <v>0.12868141065507679</v>
      </c>
      <c r="AE4826">
        <v>0.2112965546608776</v>
      </c>
      <c r="AF4826">
        <v>0.127348658810986</v>
      </c>
      <c r="AG4826">
        <v>0.34210220015999998</v>
      </c>
      <c r="AH4826">
        <v>0.34210220015999998</v>
      </c>
    </row>
    <row r="4827" spans="1:34" x14ac:dyDescent="0.25">
      <c r="A4827">
        <v>4826</v>
      </c>
      <c r="B4827">
        <v>7.5176683158562255E-2</v>
      </c>
      <c r="C4827">
        <v>0.31322289804598807</v>
      </c>
      <c r="D4827">
        <v>0.38856879652795101</v>
      </c>
      <c r="E4827">
        <v>0.39582023146797263</v>
      </c>
      <c r="F4827">
        <v>0.33854538622497299</v>
      </c>
      <c r="G4827">
        <v>7.6905215134211641E-2</v>
      </c>
      <c r="H4827">
        <v>0.10268043994753789</v>
      </c>
      <c r="I4827">
        <v>0.10943441099469441</v>
      </c>
      <c r="J4827">
        <v>0.1076455142810222</v>
      </c>
      <c r="K4827">
        <v>0.35748334489834749</v>
      </c>
      <c r="L4827">
        <v>0.36423361577341629</v>
      </c>
      <c r="M4827">
        <v>0.32301355042072238</v>
      </c>
      <c r="N4827">
        <v>0.44416967942887958</v>
      </c>
      <c r="O4827">
        <v>0.3830933876839322</v>
      </c>
      <c r="P4827">
        <v>0.39783136265062402</v>
      </c>
      <c r="Q4827">
        <v>0.1049627692671793</v>
      </c>
      <c r="R4827">
        <v>0.11162840653679949</v>
      </c>
      <c r="S4827">
        <v>0.1100155802889007</v>
      </c>
      <c r="T4827">
        <v>0.14787050402787061</v>
      </c>
      <c r="U4827">
        <v>0.14407590800986961</v>
      </c>
      <c r="V4827">
        <v>0.1547115850902239</v>
      </c>
      <c r="W4827">
        <v>0.41152525873026341</v>
      </c>
      <c r="X4827">
        <v>0.36744316002272348</v>
      </c>
      <c r="Y4827">
        <v>0.38097154504316688</v>
      </c>
      <c r="Z4827">
        <v>0.44707806645146903</v>
      </c>
      <c r="AA4827">
        <v>0.1507122311322508</v>
      </c>
      <c r="AB4827">
        <v>0.1470747552245083</v>
      </c>
      <c r="AC4827">
        <v>0.15754981538831589</v>
      </c>
      <c r="AD4827">
        <v>0.2041695441015757</v>
      </c>
      <c r="AE4827">
        <v>0.43078806720237772</v>
      </c>
      <c r="AF4827">
        <v>0.2076458088391725</v>
      </c>
      <c r="AG4827">
        <v>0.34210220015999998</v>
      </c>
      <c r="AH4827">
        <v>0.34210220015999998</v>
      </c>
    </row>
    <row r="4828" spans="1:34" x14ac:dyDescent="0.25">
      <c r="A4828">
        <v>4827</v>
      </c>
      <c r="B4828">
        <v>0.54787769045444812</v>
      </c>
      <c r="C4828">
        <v>0.36734445635608171</v>
      </c>
      <c r="D4828">
        <v>0.33365011524158472</v>
      </c>
      <c r="E4828">
        <v>0.40826045968626362</v>
      </c>
      <c r="F4828">
        <v>0.39621566457931712</v>
      </c>
      <c r="G4828">
        <v>0.54997546676488362</v>
      </c>
      <c r="H4828">
        <v>0.5331579242488963</v>
      </c>
      <c r="I4828">
        <v>0.66327403413781827</v>
      </c>
      <c r="J4828">
        <v>0.56706673218203429</v>
      </c>
      <c r="K4828">
        <v>0.35808582341906509</v>
      </c>
      <c r="L4828">
        <v>0.44112001593337818</v>
      </c>
      <c r="M4828">
        <v>0.41064289298982798</v>
      </c>
      <c r="N4828">
        <v>0.39933958813447862</v>
      </c>
      <c r="O4828">
        <v>0.38696726751260119</v>
      </c>
      <c r="P4828">
        <v>0.47321436635663361</v>
      </c>
      <c r="Q4828">
        <v>0.53528510599790446</v>
      </c>
      <c r="R4828">
        <v>0.66479049262343304</v>
      </c>
      <c r="S4828">
        <v>0.56928191475084189</v>
      </c>
      <c r="T4828">
        <v>0.65029339780805262</v>
      </c>
      <c r="U4828">
        <v>0.55222028228453024</v>
      </c>
      <c r="V4828">
        <v>0.68127326449554304</v>
      </c>
      <c r="W4828">
        <v>0.43166015575260419</v>
      </c>
      <c r="X4828">
        <v>0.40076196437884898</v>
      </c>
      <c r="Y4828">
        <v>0.49131346632786949</v>
      </c>
      <c r="Z4828">
        <v>0.46393868953258433</v>
      </c>
      <c r="AA4828">
        <v>0.65185155583897147</v>
      </c>
      <c r="AB4828">
        <v>0.55448894358165968</v>
      </c>
      <c r="AC4828">
        <v>0.68262976263616482</v>
      </c>
      <c r="AD4828">
        <v>0.66813127055641797</v>
      </c>
      <c r="AE4828">
        <v>0.48146061859234213</v>
      </c>
      <c r="AF4828">
        <v>0.66953755909998214</v>
      </c>
      <c r="AG4828">
        <v>0.34210220015999998</v>
      </c>
      <c r="AH4828">
        <v>0.34210220015999998</v>
      </c>
    </row>
    <row r="4829" spans="1:34" x14ac:dyDescent="0.25">
      <c r="A4829">
        <v>4828</v>
      </c>
      <c r="B4829">
        <v>0.25964838658694361</v>
      </c>
      <c r="C4829">
        <v>0.3326194012239681</v>
      </c>
      <c r="D4829">
        <v>0.33340355861043441</v>
      </c>
      <c r="E4829">
        <v>0.29279953459100511</v>
      </c>
      <c r="F4829">
        <v>0.32465941929115399</v>
      </c>
      <c r="G4829">
        <v>0.26059120159892868</v>
      </c>
      <c r="H4829">
        <v>0.24633406952905751</v>
      </c>
      <c r="I4829">
        <v>0.19961575337547291</v>
      </c>
      <c r="J4829">
        <v>0.26658911171858451</v>
      </c>
      <c r="K4829">
        <v>0.32332264261334809</v>
      </c>
      <c r="L4829">
        <v>0.28147570831184399</v>
      </c>
      <c r="M4829">
        <v>0.32073054994119088</v>
      </c>
      <c r="N4829">
        <v>0.28386089706385509</v>
      </c>
      <c r="O4829">
        <v>0.31433939895145629</v>
      </c>
      <c r="P4829">
        <v>0.27339928475983039</v>
      </c>
      <c r="Q4829">
        <v>0.2472518444223876</v>
      </c>
      <c r="R4829">
        <v>0.20064936616988249</v>
      </c>
      <c r="S4829">
        <v>0.26748810308334892</v>
      </c>
      <c r="T4829">
        <v>0.18763529267116419</v>
      </c>
      <c r="U4829">
        <v>0.25341958140930138</v>
      </c>
      <c r="V4829">
        <v>0.2058084942871041</v>
      </c>
      <c r="W4829">
        <v>0.27211647878879958</v>
      </c>
      <c r="X4829">
        <v>0.31024477733226657</v>
      </c>
      <c r="Y4829">
        <v>0.26849293995793477</v>
      </c>
      <c r="Z4829">
        <v>0.26337683894639718</v>
      </c>
      <c r="AA4829">
        <v>0.18862989602268521</v>
      </c>
      <c r="AB4829">
        <v>0.25429420020119942</v>
      </c>
      <c r="AC4829">
        <v>0.20691487547863649</v>
      </c>
      <c r="AD4829">
        <v>0.19412771426114761</v>
      </c>
      <c r="AE4829">
        <v>0.25841677807179259</v>
      </c>
      <c r="AF4829">
        <v>0.19519876052421831</v>
      </c>
      <c r="AG4829">
        <v>0.34210220015999998</v>
      </c>
      <c r="AH4829">
        <v>0.34210220015999998</v>
      </c>
    </row>
    <row r="4830" spans="1:34" x14ac:dyDescent="0.25">
      <c r="A4830">
        <v>4829</v>
      </c>
      <c r="B4830">
        <v>9.1298370887935035E-2</v>
      </c>
      <c r="C4830">
        <v>0.31150473700049203</v>
      </c>
      <c r="D4830">
        <v>0.38771984935607517</v>
      </c>
      <c r="E4830">
        <v>0.28958554643744439</v>
      </c>
      <c r="F4830">
        <v>0.28562050052852611</v>
      </c>
      <c r="G4830">
        <v>9.1500263049787492E-2</v>
      </c>
      <c r="H4830">
        <v>0.1230924081626549</v>
      </c>
      <c r="I4830">
        <v>6.4511332453363088E-2</v>
      </c>
      <c r="J4830">
        <v>9.3605293052721458E-2</v>
      </c>
      <c r="K4830">
        <v>0.35560879275929003</v>
      </c>
      <c r="L4830">
        <v>0.26128268513385872</v>
      </c>
      <c r="M4830">
        <v>0.27059534988258549</v>
      </c>
      <c r="N4830">
        <v>0.33487959873370188</v>
      </c>
      <c r="O4830">
        <v>0.32854360806488592</v>
      </c>
      <c r="P4830">
        <v>0.24121167101940769</v>
      </c>
      <c r="Q4830">
        <v>0.1233484684454295</v>
      </c>
      <c r="R4830">
        <v>6.4746962396025648E-2</v>
      </c>
      <c r="S4830">
        <v>9.3825656958706857E-2</v>
      </c>
      <c r="T4830">
        <v>8.8153381920362942E-2</v>
      </c>
      <c r="U4830">
        <v>0.1258198037841885</v>
      </c>
      <c r="V4830">
        <v>6.6739177178404524E-2</v>
      </c>
      <c r="W4830">
        <v>0.30399443544274779</v>
      </c>
      <c r="X4830">
        <v>0.3129415902355403</v>
      </c>
      <c r="Y4830">
        <v>0.22705218871002181</v>
      </c>
      <c r="Z4830">
        <v>0.28235273824992768</v>
      </c>
      <c r="AA4830">
        <v>8.8462883648390014E-2</v>
      </c>
      <c r="AB4830">
        <v>0.12606382516541689</v>
      </c>
      <c r="AC4830">
        <v>6.7034261008922277E-2</v>
      </c>
      <c r="AD4830">
        <v>9.0843417053600745E-2</v>
      </c>
      <c r="AE4830">
        <v>0.26703118335192422</v>
      </c>
      <c r="AF4830">
        <v>9.1203002140529399E-2</v>
      </c>
      <c r="AG4830">
        <v>0.34210220015999998</v>
      </c>
      <c r="AH4830">
        <v>0.34210220015999998</v>
      </c>
    </row>
    <row r="4831" spans="1:34" x14ac:dyDescent="0.25">
      <c r="A4831">
        <v>4830</v>
      </c>
      <c r="B4831">
        <v>5.309134428939976E-2</v>
      </c>
      <c r="C4831">
        <v>0.30337102114560988</v>
      </c>
      <c r="D4831">
        <v>0.33273670252618492</v>
      </c>
      <c r="E4831">
        <v>0.28819064900352642</v>
      </c>
      <c r="F4831">
        <v>0.23642054234839641</v>
      </c>
      <c r="G4831">
        <v>5.2400921757454498E-2</v>
      </c>
      <c r="H4831">
        <v>4.8882425883966053E-2</v>
      </c>
      <c r="I4831">
        <v>3.6635636526181417E-2</v>
      </c>
      <c r="J4831">
        <v>4.0301950707713197E-2</v>
      </c>
      <c r="K4831">
        <v>0.29458385902487699</v>
      </c>
      <c r="L4831">
        <v>0.2531272759859779</v>
      </c>
      <c r="M4831">
        <v>0.21916086050056111</v>
      </c>
      <c r="N4831">
        <v>0.27877838126049642</v>
      </c>
      <c r="O4831">
        <v>0.22792341352966131</v>
      </c>
      <c r="P4831">
        <v>0.1957697414460656</v>
      </c>
      <c r="Q4831">
        <v>4.8238749113823448E-2</v>
      </c>
      <c r="R4831">
        <v>3.6198418614671157E-2</v>
      </c>
      <c r="S4831">
        <v>3.9810305471417229E-2</v>
      </c>
      <c r="T4831">
        <v>3.354807288534941E-2</v>
      </c>
      <c r="U4831">
        <v>3.7445490347593813E-2</v>
      </c>
      <c r="V4831">
        <v>2.7969815765594239E-2</v>
      </c>
      <c r="W4831">
        <v>0.24447066275751339</v>
      </c>
      <c r="X4831">
        <v>0.21138798898960559</v>
      </c>
      <c r="Y4831">
        <v>0.18035973609803499</v>
      </c>
      <c r="Z4831">
        <v>0.18782447317802939</v>
      </c>
      <c r="AA4831">
        <v>3.3144248395172923E-2</v>
      </c>
      <c r="AB4831">
        <v>3.6986196999609422E-2</v>
      </c>
      <c r="AC4831">
        <v>2.7678294455046229E-2</v>
      </c>
      <c r="AD4831">
        <v>2.5905073217946328E-2</v>
      </c>
      <c r="AE4831">
        <v>0.17315116238338679</v>
      </c>
      <c r="AF4831">
        <v>2.5635471124640791E-2</v>
      </c>
      <c r="AG4831">
        <v>0.34210220015999998</v>
      </c>
      <c r="AH4831">
        <v>0.34210220015999998</v>
      </c>
    </row>
    <row r="4832" spans="1:34" x14ac:dyDescent="0.25">
      <c r="A4832">
        <v>4831</v>
      </c>
      <c r="B4832">
        <v>0.66837431844882667</v>
      </c>
      <c r="C4832">
        <v>0.38042335001363642</v>
      </c>
      <c r="D4832">
        <v>0.33371158518331068</v>
      </c>
      <c r="E4832">
        <v>0.41086091587239187</v>
      </c>
      <c r="F4832">
        <v>0.42405628556562358</v>
      </c>
      <c r="G4832">
        <v>0.66789983730831126</v>
      </c>
      <c r="H4832">
        <v>0.65582518350048569</v>
      </c>
      <c r="I4832">
        <v>0.77008287474343418</v>
      </c>
      <c r="J4832">
        <v>0.68793357246984455</v>
      </c>
      <c r="K4832">
        <v>0.37147206964598478</v>
      </c>
      <c r="L4832">
        <v>0.45506810502642342</v>
      </c>
      <c r="M4832">
        <v>0.44390484203838959</v>
      </c>
      <c r="N4832">
        <v>0.40209223897386093</v>
      </c>
      <c r="O4832">
        <v>0.41584630672745598</v>
      </c>
      <c r="P4832">
        <v>0.49804344659436178</v>
      </c>
      <c r="Q4832">
        <v>0.6553449764894651</v>
      </c>
      <c r="R4832">
        <v>0.7693277671451787</v>
      </c>
      <c r="S4832">
        <v>0.68750599802193513</v>
      </c>
      <c r="T4832">
        <v>0.76033627161428829</v>
      </c>
      <c r="U4832">
        <v>0.67530818342171239</v>
      </c>
      <c r="V4832">
        <v>0.78568172120349511</v>
      </c>
      <c r="W4832">
        <v>0.44613852451912628</v>
      </c>
      <c r="X4832">
        <v>0.43502018964673678</v>
      </c>
      <c r="Y4832">
        <v>0.52078320613806461</v>
      </c>
      <c r="Z4832">
        <v>0.48998846005961072</v>
      </c>
      <c r="AA4832">
        <v>0.75955902802756792</v>
      </c>
      <c r="AB4832">
        <v>0.67489652002350053</v>
      </c>
      <c r="AC4832">
        <v>0.78483074985450585</v>
      </c>
      <c r="AD4832">
        <v>0.77586392276618577</v>
      </c>
      <c r="AE4832">
        <v>0.5121991433695684</v>
      </c>
      <c r="AF4832">
        <v>0.77499438569988865</v>
      </c>
      <c r="AG4832">
        <v>0.34210220015999998</v>
      </c>
      <c r="AH4832">
        <v>0.34210220015999998</v>
      </c>
    </row>
    <row r="4833" spans="1:34" x14ac:dyDescent="0.25">
      <c r="A4833">
        <v>4832</v>
      </c>
      <c r="B4833">
        <v>0.56817928270360318</v>
      </c>
      <c r="C4833">
        <v>0.3695295583721751</v>
      </c>
      <c r="D4833">
        <v>0.33355724003840631</v>
      </c>
      <c r="E4833">
        <v>0.29993263602908282</v>
      </c>
      <c r="F4833">
        <v>0.3979394179318696</v>
      </c>
      <c r="G4833">
        <v>0.5681043303920349</v>
      </c>
      <c r="H4833">
        <v>0.55348950387045592</v>
      </c>
      <c r="I4833">
        <v>0.49658945718045511</v>
      </c>
      <c r="J4833">
        <v>0.58475793082888594</v>
      </c>
      <c r="K4833">
        <v>0.36020272402585679</v>
      </c>
      <c r="L4833">
        <v>0.32412113705661683</v>
      </c>
      <c r="M4833">
        <v>0.41249074387310702</v>
      </c>
      <c r="N4833">
        <v>0.29109908345124641</v>
      </c>
      <c r="O4833">
        <v>0.38856139433802461</v>
      </c>
      <c r="P4833">
        <v>0.34664400632488462</v>
      </c>
      <c r="Q4833">
        <v>0.55341466764973879</v>
      </c>
      <c r="R4833">
        <v>0.49684147120777472</v>
      </c>
      <c r="S4833">
        <v>0.58446777116671778</v>
      </c>
      <c r="T4833">
        <v>0.48074102233511962</v>
      </c>
      <c r="U4833">
        <v>0.56978075139375806</v>
      </c>
      <c r="V4833">
        <v>0.51339621079529829</v>
      </c>
      <c r="W4833">
        <v>0.31438125875764072</v>
      </c>
      <c r="X4833">
        <v>0.40242242650416132</v>
      </c>
      <c r="Y4833">
        <v>0.36020152222446122</v>
      </c>
      <c r="Z4833">
        <v>0.33677012810970169</v>
      </c>
      <c r="AA4833">
        <v>0.4809960690956519</v>
      </c>
      <c r="AB4833">
        <v>0.56949203046894992</v>
      </c>
      <c r="AC4833">
        <v>0.51357224806102464</v>
      </c>
      <c r="AD4833">
        <v>0.49734975791427821</v>
      </c>
      <c r="AE4833">
        <v>0.34961611675943233</v>
      </c>
      <c r="AF4833">
        <v>0.4975422422930349</v>
      </c>
      <c r="AG4833">
        <v>0.34210220015999998</v>
      </c>
      <c r="AH4833">
        <v>0.34210220015999998</v>
      </c>
    </row>
    <row r="4834" spans="1:34" x14ac:dyDescent="0.25">
      <c r="A4834">
        <v>4833</v>
      </c>
      <c r="B4834">
        <v>0.1699693171900061</v>
      </c>
      <c r="C4834">
        <v>0.32500864686281589</v>
      </c>
      <c r="D4834">
        <v>0.38851970860428919</v>
      </c>
      <c r="E4834">
        <v>0.29183481117362098</v>
      </c>
      <c r="F4834">
        <v>0.36463180805233181</v>
      </c>
      <c r="G4834">
        <v>0.17312400897436281</v>
      </c>
      <c r="H4834">
        <v>0.2230053267589551</v>
      </c>
      <c r="I4834">
        <v>0.12580245829750891</v>
      </c>
      <c r="J4834">
        <v>0.23237515322436961</v>
      </c>
      <c r="K4834">
        <v>0.37239244161772828</v>
      </c>
      <c r="L4834">
        <v>0.27501827170401649</v>
      </c>
      <c r="M4834">
        <v>0.35759150583569449</v>
      </c>
      <c r="N4834">
        <v>0.3384207428426243</v>
      </c>
      <c r="O4834">
        <v>0.41606437166834043</v>
      </c>
      <c r="P4834">
        <v>0.31431773881823288</v>
      </c>
      <c r="Q4834">
        <v>0.22687081673956719</v>
      </c>
      <c r="R4834">
        <v>0.12847959198524481</v>
      </c>
      <c r="S4834">
        <v>0.23609584923536059</v>
      </c>
      <c r="T4834">
        <v>0.16893216995479171</v>
      </c>
      <c r="U4834">
        <v>0.29649073569453438</v>
      </c>
      <c r="V4834">
        <v>0.17681651028556369</v>
      </c>
      <c r="W4834">
        <v>0.32136797934488021</v>
      </c>
      <c r="X4834">
        <v>0.41040675460074921</v>
      </c>
      <c r="Y4834">
        <v>0.30630731298111491</v>
      </c>
      <c r="Z4834">
        <v>0.36427235990367818</v>
      </c>
      <c r="AA4834">
        <v>0.17235712559543001</v>
      </c>
      <c r="AB4834">
        <v>0.30076834593145629</v>
      </c>
      <c r="AC4834">
        <v>0.1802435317664883</v>
      </c>
      <c r="AD4834">
        <v>0.23154419694414591</v>
      </c>
      <c r="AE4834">
        <v>0.35708742273344651</v>
      </c>
      <c r="AF4834">
        <v>0.23568180079908879</v>
      </c>
      <c r="AG4834">
        <v>0.34210220015999998</v>
      </c>
      <c r="AH4834">
        <v>0.34210220015999998</v>
      </c>
    </row>
    <row r="4835" spans="1:34" x14ac:dyDescent="0.25">
      <c r="A4835">
        <v>4834</v>
      </c>
      <c r="B4835">
        <v>3.0672304534643789E-2</v>
      </c>
      <c r="C4835">
        <v>0.30317232209661288</v>
      </c>
      <c r="D4835">
        <v>0.33339856043057869</v>
      </c>
      <c r="E4835">
        <v>0.39340381355716542</v>
      </c>
      <c r="F4835">
        <v>0.27297753678469922</v>
      </c>
      <c r="G4835">
        <v>3.0687747801944981E-2</v>
      </c>
      <c r="H4835">
        <v>2.827938360906276E-2</v>
      </c>
      <c r="I4835">
        <v>4.5200969141723613E-2</v>
      </c>
      <c r="J4835">
        <v>3.1250525998122933E-2</v>
      </c>
      <c r="K4835">
        <v>0.29523393331732251</v>
      </c>
      <c r="L4835">
        <v>0.34920719199688249</v>
      </c>
      <c r="M4835">
        <v>0.25336950920494161</v>
      </c>
      <c r="N4835">
        <v>0.38429886922159462</v>
      </c>
      <c r="O4835">
        <v>0.26440595228130381</v>
      </c>
      <c r="P4835">
        <v>0.32189694909119088</v>
      </c>
      <c r="Q4835">
        <v>2.829366792141158E-2</v>
      </c>
      <c r="R4835">
        <v>4.5121386032723712E-2</v>
      </c>
      <c r="S4835">
        <v>3.1309651371740257E-2</v>
      </c>
      <c r="T4835">
        <v>4.1630511273513519E-2</v>
      </c>
      <c r="U4835">
        <v>2.904234644006181E-2</v>
      </c>
      <c r="V4835">
        <v>4.6106922367240309E-2</v>
      </c>
      <c r="W4835">
        <v>0.34076535758150489</v>
      </c>
      <c r="X4835">
        <v>0.2456315021825497</v>
      </c>
      <c r="Y4835">
        <v>0.29870117058110413</v>
      </c>
      <c r="Z4835">
        <v>0.3125058946164545</v>
      </c>
      <c r="AA4835">
        <v>4.1557649735031427E-2</v>
      </c>
      <c r="AB4835">
        <v>2.9098797394091418E-2</v>
      </c>
      <c r="AC4835">
        <v>4.6052512076369297E-2</v>
      </c>
      <c r="AD4835">
        <v>4.2787573345378492E-2</v>
      </c>
      <c r="AE4835">
        <v>0.2901753431306508</v>
      </c>
      <c r="AF4835">
        <v>4.2738531484281202E-2</v>
      </c>
      <c r="AG4835">
        <v>0.34210220015999998</v>
      </c>
      <c r="AH4835">
        <v>0.34210220015999998</v>
      </c>
    </row>
    <row r="4836" spans="1:34" x14ac:dyDescent="0.25">
      <c r="A4836">
        <v>4835</v>
      </c>
      <c r="B4836">
        <v>0.29609156534043951</v>
      </c>
      <c r="C4836">
        <v>0.33400088671131828</v>
      </c>
      <c r="D4836">
        <v>0.33309262815841861</v>
      </c>
      <c r="E4836">
        <v>0.4014257587340111</v>
      </c>
      <c r="F4836">
        <v>0.29857095364470471</v>
      </c>
      <c r="G4836">
        <v>0.29492019173002221</v>
      </c>
      <c r="H4836">
        <v>0.28149808148977079</v>
      </c>
      <c r="I4836">
        <v>0.39497522001627372</v>
      </c>
      <c r="J4836">
        <v>0.26289926771714972</v>
      </c>
      <c r="K4836">
        <v>0.32425120901496862</v>
      </c>
      <c r="L4836">
        <v>0.39861585365284241</v>
      </c>
      <c r="M4836">
        <v>0.29426939009112663</v>
      </c>
      <c r="N4836">
        <v>0.3917498192120234</v>
      </c>
      <c r="O4836">
        <v>0.2887631825366741</v>
      </c>
      <c r="P4836">
        <v>0.36690500250408359</v>
      </c>
      <c r="Q4836">
        <v>0.28034370972097911</v>
      </c>
      <c r="R4836">
        <v>0.39310649290515293</v>
      </c>
      <c r="S4836">
        <v>0.2621286425776263</v>
      </c>
      <c r="T4836">
        <v>0.37816179348856671</v>
      </c>
      <c r="U4836">
        <v>0.2500942707563521</v>
      </c>
      <c r="V4836">
        <v>0.35660063774554729</v>
      </c>
      <c r="W4836">
        <v>0.38798086644221758</v>
      </c>
      <c r="X4836">
        <v>0.28431749785335619</v>
      </c>
      <c r="Y4836">
        <v>0.36444646171741368</v>
      </c>
      <c r="Z4836">
        <v>0.35598681499728402</v>
      </c>
      <c r="AA4836">
        <v>0.37629547082334858</v>
      </c>
      <c r="AB4836">
        <v>0.24936089508496179</v>
      </c>
      <c r="AC4836">
        <v>0.35493271646702312</v>
      </c>
      <c r="AD4836">
        <v>0.34103321972283768</v>
      </c>
      <c r="AE4836">
        <v>0.35318125298651271</v>
      </c>
      <c r="AF4836">
        <v>0.33940257842662791</v>
      </c>
      <c r="AG4836">
        <v>0.34210220015999998</v>
      </c>
      <c r="AH4836">
        <v>0.34210220015999998</v>
      </c>
    </row>
    <row r="4837" spans="1:34" x14ac:dyDescent="0.25">
      <c r="A4837">
        <v>4836</v>
      </c>
      <c r="B4837">
        <v>0.64609781815360912</v>
      </c>
      <c r="C4837">
        <v>0.38180869601989059</v>
      </c>
      <c r="D4837">
        <v>0.38812601068122871</v>
      </c>
      <c r="E4837">
        <v>0.41041699537205661</v>
      </c>
      <c r="F4837">
        <v>0.42037655485068348</v>
      </c>
      <c r="G4837">
        <v>0.65138277830440094</v>
      </c>
      <c r="H4837">
        <v>0.72104993529176642</v>
      </c>
      <c r="I4837">
        <v>0.75138424947985938</v>
      </c>
      <c r="J4837">
        <v>0.66817865038124535</v>
      </c>
      <c r="K4837">
        <v>0.4315777583507312</v>
      </c>
      <c r="L4837">
        <v>0.45654722481320631</v>
      </c>
      <c r="M4837">
        <v>0.44356430074326758</v>
      </c>
      <c r="N4837">
        <v>0.45902174970567011</v>
      </c>
      <c r="O4837">
        <v>0.47526706209114461</v>
      </c>
      <c r="P4837">
        <v>0.49523289342381321</v>
      </c>
      <c r="Q4837">
        <v>0.72576800072363612</v>
      </c>
      <c r="R4837">
        <v>0.75548365244358118</v>
      </c>
      <c r="S4837">
        <v>0.67346099701810835</v>
      </c>
      <c r="T4837">
        <v>0.81327094945769074</v>
      </c>
      <c r="U4837">
        <v>0.73948460910440139</v>
      </c>
      <c r="V4837">
        <v>0.76957096158151417</v>
      </c>
      <c r="W4837">
        <v>0.5070163338250161</v>
      </c>
      <c r="X4837">
        <v>0.49926495569182622</v>
      </c>
      <c r="Y4837">
        <v>0.52135695814216532</v>
      </c>
      <c r="Z4837">
        <v>0.54855267871847735</v>
      </c>
      <c r="AA4837">
        <v>0.81663144509931085</v>
      </c>
      <c r="AB4837">
        <v>0.74406660250514001</v>
      </c>
      <c r="AC4837">
        <v>0.77338933487993977</v>
      </c>
      <c r="AD4837">
        <v>0.82672047306436036</v>
      </c>
      <c r="AE4837">
        <v>0.57439888727896515</v>
      </c>
      <c r="AF4837">
        <v>0.82977509008229633</v>
      </c>
      <c r="AG4837">
        <v>0.34210220015999998</v>
      </c>
      <c r="AH4837">
        <v>0.34210220015999998</v>
      </c>
    </row>
    <row r="4838" spans="1:34" x14ac:dyDescent="0.25">
      <c r="A4838">
        <v>4837</v>
      </c>
      <c r="B4838">
        <v>0.78186802405550337</v>
      </c>
      <c r="C4838">
        <v>0.39592176169985649</v>
      </c>
      <c r="D4838">
        <v>0.33450927048074419</v>
      </c>
      <c r="E4838">
        <v>0.41388910619632091</v>
      </c>
      <c r="F4838">
        <v>0.50908992027859667</v>
      </c>
      <c r="G4838">
        <v>0.78204725829171307</v>
      </c>
      <c r="H4838">
        <v>0.77356027240058278</v>
      </c>
      <c r="I4838">
        <v>0.85882641449011676</v>
      </c>
      <c r="J4838">
        <v>0.85260246930677264</v>
      </c>
      <c r="K4838">
        <v>0.38818917436165251</v>
      </c>
      <c r="L4838">
        <v>0.47090820940167732</v>
      </c>
      <c r="M4838">
        <v>0.53574457066477876</v>
      </c>
      <c r="N4838">
        <v>0.40608836878866372</v>
      </c>
      <c r="O4838">
        <v>0.50250196877694298</v>
      </c>
      <c r="P4838">
        <v>0.57614659785857503</v>
      </c>
      <c r="Q4838">
        <v>0.77376384476979831</v>
      </c>
      <c r="R4838">
        <v>0.85869100555222166</v>
      </c>
      <c r="S4838">
        <v>0.85256389316997017</v>
      </c>
      <c r="T4838">
        <v>0.85313493994573242</v>
      </c>
      <c r="U4838">
        <v>0.84547738872192335</v>
      </c>
      <c r="V4838">
        <v>0.90792832726300943</v>
      </c>
      <c r="W4838">
        <v>0.46334571851011858</v>
      </c>
      <c r="X4838">
        <v>0.52867185607150791</v>
      </c>
      <c r="Y4838">
        <v>0.60303658698631935</v>
      </c>
      <c r="Z4838">
        <v>0.56946668261113342</v>
      </c>
      <c r="AA4838">
        <v>0.85300748216540079</v>
      </c>
      <c r="AB4838">
        <v>0.84545243272074433</v>
      </c>
      <c r="AC4838">
        <v>0.90766188181450924</v>
      </c>
      <c r="AD4838">
        <v>0.90326719682404399</v>
      </c>
      <c r="AE4838">
        <v>0.59607797440678589</v>
      </c>
      <c r="AF4838">
        <v>0.90299461313903717</v>
      </c>
      <c r="AG4838">
        <v>0.34210220015999998</v>
      </c>
      <c r="AH4838">
        <v>0.34210220015999998</v>
      </c>
    </row>
    <row r="4839" spans="1:34" x14ac:dyDescent="0.25">
      <c r="A4839">
        <v>4838</v>
      </c>
      <c r="B4839">
        <v>2.4794670495065011E-2</v>
      </c>
      <c r="C4839">
        <v>0.29929483906802468</v>
      </c>
      <c r="D4839">
        <v>0.33339472171477352</v>
      </c>
      <c r="E4839">
        <v>0.39320010401295591</v>
      </c>
      <c r="F4839">
        <v>0.27145018755087191</v>
      </c>
      <c r="G4839">
        <v>2.422913786593239E-2</v>
      </c>
      <c r="H4839">
        <v>2.2838265057955061E-2</v>
      </c>
      <c r="I4839">
        <v>3.6614034179877013E-2</v>
      </c>
      <c r="J4839">
        <v>2.5238057816758381E-2</v>
      </c>
      <c r="K4839">
        <v>0.29141841767339222</v>
      </c>
      <c r="L4839">
        <v>0.34466034567541842</v>
      </c>
      <c r="M4839">
        <v>0.24880572444224849</v>
      </c>
      <c r="N4839">
        <v>0.38410390851063247</v>
      </c>
      <c r="O4839">
        <v>0.26294329027858238</v>
      </c>
      <c r="P4839">
        <v>0.31964774454351502</v>
      </c>
      <c r="Q4839">
        <v>2.23154137057693E-2</v>
      </c>
      <c r="R4839">
        <v>3.5707283703542238E-2</v>
      </c>
      <c r="S4839">
        <v>2.470023280628365E-2</v>
      </c>
      <c r="T4839">
        <v>3.367878014183804E-2</v>
      </c>
      <c r="U4839">
        <v>2.34378299899939E-2</v>
      </c>
      <c r="V4839">
        <v>3.7308895826433222E-2</v>
      </c>
      <c r="W4839">
        <v>0.336322467756694</v>
      </c>
      <c r="X4839">
        <v>0.2411998028295668</v>
      </c>
      <c r="Y4839">
        <v>0.29303516118116352</v>
      </c>
      <c r="Z4839">
        <v>0.31036168780124201</v>
      </c>
      <c r="AA4839">
        <v>3.2841315243396993E-2</v>
      </c>
      <c r="AB4839">
        <v>2.2938293742980689E-2</v>
      </c>
      <c r="AC4839">
        <v>3.6412559392071921E-2</v>
      </c>
      <c r="AD4839">
        <v>3.4589425689690742E-2</v>
      </c>
      <c r="AE4839">
        <v>0.28470285469851542</v>
      </c>
      <c r="AF4839">
        <v>3.3757119249571137E-2</v>
      </c>
      <c r="AG4839">
        <v>0.34210220015999998</v>
      </c>
      <c r="AH4839">
        <v>0.34210220015999998</v>
      </c>
    </row>
    <row r="4840" spans="1:34" x14ac:dyDescent="0.25">
      <c r="A4840">
        <v>4839</v>
      </c>
      <c r="B4840">
        <v>0.1101046218974339</v>
      </c>
      <c r="C4840">
        <v>0.31099972347612642</v>
      </c>
      <c r="D4840">
        <v>0.33333045790300347</v>
      </c>
      <c r="E4840">
        <v>0.2899014125171378</v>
      </c>
      <c r="F4840">
        <v>0.2888585901053648</v>
      </c>
      <c r="G4840">
        <v>0.1084205384155749</v>
      </c>
      <c r="H4840">
        <v>0.10262998291389069</v>
      </c>
      <c r="I4840">
        <v>7.8565471531667874E-2</v>
      </c>
      <c r="J4840">
        <v>0.1118282208488519</v>
      </c>
      <c r="K4840">
        <v>0.30237655396194663</v>
      </c>
      <c r="L4840">
        <v>0.26059420232502789</v>
      </c>
      <c r="M4840">
        <v>0.27225816969643962</v>
      </c>
      <c r="N4840">
        <v>0.28103163180370411</v>
      </c>
      <c r="O4840">
        <v>0.2793020996131465</v>
      </c>
      <c r="P4840">
        <v>0.2434105447892958</v>
      </c>
      <c r="Q4840">
        <v>0.10103767360460671</v>
      </c>
      <c r="R4840">
        <v>7.7399524944748513E-2</v>
      </c>
      <c r="S4840">
        <v>0.1101026910488412</v>
      </c>
      <c r="T4840">
        <v>7.2706683581692022E-2</v>
      </c>
      <c r="U4840">
        <v>0.1047284524776765</v>
      </c>
      <c r="V4840">
        <v>8.0364647180347651E-2</v>
      </c>
      <c r="W4840">
        <v>0.25209477167970568</v>
      </c>
      <c r="X4840">
        <v>0.26316209180219141</v>
      </c>
      <c r="Y4840">
        <v>0.2275830205312051</v>
      </c>
      <c r="Z4840">
        <v>0.23438841961398529</v>
      </c>
      <c r="AA4840">
        <v>7.1617369794912483E-2</v>
      </c>
      <c r="AB4840">
        <v>0.1030937940772365</v>
      </c>
      <c r="AC4840">
        <v>7.9214345557313284E-2</v>
      </c>
      <c r="AD4840">
        <v>7.4850471262431842E-2</v>
      </c>
      <c r="AE4840">
        <v>0.21911191732531779</v>
      </c>
      <c r="AF4840">
        <v>7.3773913426367396E-2</v>
      </c>
      <c r="AG4840">
        <v>0.34210220015999998</v>
      </c>
      <c r="AH4840">
        <v>0.34210220015999998</v>
      </c>
    </row>
    <row r="4841" spans="1:34" x14ac:dyDescent="0.25">
      <c r="A4841">
        <v>4840</v>
      </c>
      <c r="B4841">
        <v>0.32226195091175508</v>
      </c>
      <c r="C4841">
        <v>0.33761170407514018</v>
      </c>
      <c r="D4841">
        <v>0.33343366367833682</v>
      </c>
      <c r="E4841">
        <v>0.29413655071031802</v>
      </c>
      <c r="F4841">
        <v>0.3396072712399511</v>
      </c>
      <c r="G4841">
        <v>0.31971723787646938</v>
      </c>
      <c r="H4841">
        <v>0.30763915022656751</v>
      </c>
      <c r="I4841">
        <v>0.25491916861248659</v>
      </c>
      <c r="J4841">
        <v>0.3316165780562344</v>
      </c>
      <c r="K4841">
        <v>0.32819302092189262</v>
      </c>
      <c r="L4841">
        <v>0.28692523504109091</v>
      </c>
      <c r="M4841">
        <v>0.33672504054073349</v>
      </c>
      <c r="N4841">
        <v>0.28519002193675341</v>
      </c>
      <c r="O4841">
        <v>0.3292192681661697</v>
      </c>
      <c r="P4841">
        <v>0.2870583739341373</v>
      </c>
      <c r="Q4841">
        <v>0.30513612070300622</v>
      </c>
      <c r="R4841">
        <v>0.25288948623693158</v>
      </c>
      <c r="S4841">
        <v>0.32889262787579221</v>
      </c>
      <c r="T4841">
        <v>0.24113897834063899</v>
      </c>
      <c r="U4841">
        <v>0.316994275235852</v>
      </c>
      <c r="V4841">
        <v>0.26335434579918532</v>
      </c>
      <c r="W4841">
        <v>0.27735630469597711</v>
      </c>
      <c r="X4841">
        <v>0.32602818020898339</v>
      </c>
      <c r="Y4841">
        <v>0.28297143154805188</v>
      </c>
      <c r="Z4841">
        <v>0.27679145148087309</v>
      </c>
      <c r="AA4841">
        <v>0.23916584929418869</v>
      </c>
      <c r="AB4841">
        <v>0.31432231770752189</v>
      </c>
      <c r="AC4841">
        <v>0.26128956827562211</v>
      </c>
      <c r="AD4841">
        <v>0.24975959908669329</v>
      </c>
      <c r="AE4841">
        <v>0.27250370337022439</v>
      </c>
      <c r="AF4841">
        <v>0.24776501775699319</v>
      </c>
      <c r="AG4841">
        <v>0.34210220015999998</v>
      </c>
      <c r="AH4841">
        <v>0.34210220015999998</v>
      </c>
    </row>
    <row r="4842" spans="1:34" x14ac:dyDescent="0.25">
      <c r="A4842">
        <v>4841</v>
      </c>
      <c r="B4842">
        <v>0.70875117250658803</v>
      </c>
      <c r="C4842">
        <v>0.38703092255215588</v>
      </c>
      <c r="D4842">
        <v>0.33362942844543431</v>
      </c>
      <c r="E4842">
        <v>0.30364864980349748</v>
      </c>
      <c r="F4842">
        <v>0.43030834529599432</v>
      </c>
      <c r="G4842">
        <v>0.70906669468812189</v>
      </c>
      <c r="H4842">
        <v>0.69705682425837256</v>
      </c>
      <c r="I4842">
        <v>0.6506125263874406</v>
      </c>
      <c r="J4842">
        <v>0.72543161339595186</v>
      </c>
      <c r="K4842">
        <v>0.37812891554255451</v>
      </c>
      <c r="L4842">
        <v>0.34703909110916709</v>
      </c>
      <c r="M4842">
        <v>0.45371428225515148</v>
      </c>
      <c r="N4842">
        <v>0.29498196978940039</v>
      </c>
      <c r="O4842">
        <v>0.42226387108414121</v>
      </c>
      <c r="P4842">
        <v>0.38363504488748401</v>
      </c>
      <c r="Q4842">
        <v>0.69738392351638789</v>
      </c>
      <c r="R4842">
        <v>0.65125472061839518</v>
      </c>
      <c r="S4842">
        <v>0.72551175692765912</v>
      </c>
      <c r="T4842">
        <v>0.63731453778026614</v>
      </c>
      <c r="U4842">
        <v>0.71353592848102909</v>
      </c>
      <c r="V4842">
        <v>0.66870764984008091</v>
      </c>
      <c r="W4842">
        <v>0.33776604566031021</v>
      </c>
      <c r="X4842">
        <v>0.44497634258834312</v>
      </c>
      <c r="Y4842">
        <v>0.40724635326477587</v>
      </c>
      <c r="Z4842">
        <v>0.37500191106986358</v>
      </c>
      <c r="AA4842">
        <v>0.63797535350620005</v>
      </c>
      <c r="AB4842">
        <v>0.71362462425558215</v>
      </c>
      <c r="AC4842">
        <v>0.66921089641337284</v>
      </c>
      <c r="AD4842">
        <v>0.65523850493038993</v>
      </c>
      <c r="AE4842">
        <v>0.3978555354946024</v>
      </c>
      <c r="AF4842">
        <v>0.65576903004150566</v>
      </c>
      <c r="AG4842">
        <v>0.34210220015999998</v>
      </c>
      <c r="AH4842">
        <v>0.34210220015999998</v>
      </c>
    </row>
    <row r="4843" spans="1:34" x14ac:dyDescent="0.25">
      <c r="A4843">
        <v>4842</v>
      </c>
      <c r="B4843">
        <v>0.69069628524748761</v>
      </c>
      <c r="C4843">
        <v>0.38300134033963812</v>
      </c>
      <c r="D4843">
        <v>0.333723127756752</v>
      </c>
      <c r="E4843">
        <v>0.41130802712284081</v>
      </c>
      <c r="F4843">
        <v>0.42913493359916582</v>
      </c>
      <c r="G4843">
        <v>0.68999321552293369</v>
      </c>
      <c r="H4843">
        <v>0.67870520856441485</v>
      </c>
      <c r="I4843">
        <v>0.78842792123672878</v>
      </c>
      <c r="J4843">
        <v>0.70996895780810376</v>
      </c>
      <c r="K4843">
        <v>0.37412636826108842</v>
      </c>
      <c r="L4843">
        <v>0.45759974594753972</v>
      </c>
      <c r="M4843">
        <v>0.45014011400455672</v>
      </c>
      <c r="N4843">
        <v>0.40256786154367041</v>
      </c>
      <c r="O4843">
        <v>0.42115465739166741</v>
      </c>
      <c r="P4843">
        <v>0.50223996867180865</v>
      </c>
      <c r="Q4843">
        <v>0.67798950342587794</v>
      </c>
      <c r="R4843">
        <v>0.78751680932753243</v>
      </c>
      <c r="S4843">
        <v>0.70930957757620094</v>
      </c>
      <c r="T4843">
        <v>0.77933022409848896</v>
      </c>
      <c r="U4843">
        <v>0.69791857351600639</v>
      </c>
      <c r="V4843">
        <v>0.80332922322085254</v>
      </c>
      <c r="W4843">
        <v>0.44877573035775747</v>
      </c>
      <c r="X4843">
        <v>0.44148724961371311</v>
      </c>
      <c r="Y4843">
        <v>0.52591388466851197</v>
      </c>
      <c r="Z4843">
        <v>0.49441637989605081</v>
      </c>
      <c r="AA4843">
        <v>0.77839032374474659</v>
      </c>
      <c r="AB4843">
        <v>0.69726697522707215</v>
      </c>
      <c r="AC4843">
        <v>0.80233700106355377</v>
      </c>
      <c r="AD4843">
        <v>0.79417598653827559</v>
      </c>
      <c r="AE4843">
        <v>0.51757700190231304</v>
      </c>
      <c r="AF4843">
        <v>0.79315787862886522</v>
      </c>
      <c r="AG4843">
        <v>0.34210220015999998</v>
      </c>
      <c r="AH4843">
        <v>0.34210220015999998</v>
      </c>
    </row>
    <row r="4844" spans="1:34" x14ac:dyDescent="0.25">
      <c r="A4844">
        <v>4843</v>
      </c>
      <c r="B4844">
        <v>0.72979658914022061</v>
      </c>
      <c r="C4844">
        <v>0.39069680289515962</v>
      </c>
      <c r="D4844">
        <v>0.33364058744198</v>
      </c>
      <c r="E4844">
        <v>0.30422348171643843</v>
      </c>
      <c r="F4844">
        <v>0.43508878666253209</v>
      </c>
      <c r="G4844">
        <v>0.73145318174998819</v>
      </c>
      <c r="H4844">
        <v>0.71871519810232443</v>
      </c>
      <c r="I4844">
        <v>0.67457039041568112</v>
      </c>
      <c r="J4844">
        <v>0.74612598862384971</v>
      </c>
      <c r="K4844">
        <v>0.38188209721296162</v>
      </c>
      <c r="L4844">
        <v>0.3516870975608869</v>
      </c>
      <c r="M4844">
        <v>0.46089433537800811</v>
      </c>
      <c r="N4844">
        <v>0.29558817649447922</v>
      </c>
      <c r="O4844">
        <v>0.42728410507583869</v>
      </c>
      <c r="P4844">
        <v>0.38930542206102431</v>
      </c>
      <c r="Q4844">
        <v>0.72042416459803893</v>
      </c>
      <c r="R4844">
        <v>0.67673107771979868</v>
      </c>
      <c r="S4844">
        <v>0.74751135640172117</v>
      </c>
      <c r="T4844">
        <v>0.66188535812463312</v>
      </c>
      <c r="U4844">
        <v>0.73486684314461614</v>
      </c>
      <c r="V4844">
        <v>0.69245248356646061</v>
      </c>
      <c r="W4844">
        <v>0.34252144403862561</v>
      </c>
      <c r="X4844">
        <v>0.45241580187508063</v>
      </c>
      <c r="Y4844">
        <v>0.41561150078075909</v>
      </c>
      <c r="Z4844">
        <v>0.38092033055727781</v>
      </c>
      <c r="AA4844">
        <v>0.66410646971467957</v>
      </c>
      <c r="AB4844">
        <v>0.73630153672275078</v>
      </c>
      <c r="AC4844">
        <v>0.69443355361486991</v>
      </c>
      <c r="AD4844">
        <v>0.67961528106927915</v>
      </c>
      <c r="AE4844">
        <v>0.40648449022074762</v>
      </c>
      <c r="AF4844">
        <v>0.68166440667483053</v>
      </c>
      <c r="AG4844">
        <v>0.34210220015999998</v>
      </c>
      <c r="AH4844">
        <v>0.34210220015999998</v>
      </c>
    </row>
    <row r="4845" spans="1:34" x14ac:dyDescent="0.25">
      <c r="A4845">
        <v>4844</v>
      </c>
      <c r="B4845">
        <v>0.63427779829689757</v>
      </c>
      <c r="C4845">
        <v>0.3882647398200772</v>
      </c>
      <c r="D4845">
        <v>0.33432931938217059</v>
      </c>
      <c r="E4845">
        <v>0.30223088438446249</v>
      </c>
      <c r="F4845">
        <v>0.47845388805970818</v>
      </c>
      <c r="G4845">
        <v>0.64836307003432048</v>
      </c>
      <c r="H4845">
        <v>0.62208976253809511</v>
      </c>
      <c r="I4845">
        <v>0.56909189192118625</v>
      </c>
      <c r="J4845">
        <v>0.72974266000743315</v>
      </c>
      <c r="K4845">
        <v>0.37995040479003372</v>
      </c>
      <c r="L4845">
        <v>0.34629029942809109</v>
      </c>
      <c r="M4845">
        <v>0.50868512247652409</v>
      </c>
      <c r="N4845">
        <v>0.29426758571480888</v>
      </c>
      <c r="O4845">
        <v>0.47007779677424399</v>
      </c>
      <c r="P4845">
        <v>0.43180741210339058</v>
      </c>
      <c r="Q4845">
        <v>0.63646864330866726</v>
      </c>
      <c r="R4845">
        <v>0.5847520005723611</v>
      </c>
      <c r="S4845">
        <v>0.74156542830376304</v>
      </c>
      <c r="T4845">
        <v>0.55569215302434449</v>
      </c>
      <c r="U4845">
        <v>0.71798535744629455</v>
      </c>
      <c r="V4845">
        <v>0.67370882444697933</v>
      </c>
      <c r="W4845">
        <v>0.33763752789255902</v>
      </c>
      <c r="X4845">
        <v>0.49979564683554478</v>
      </c>
      <c r="Y4845">
        <v>0.46281227587738422</v>
      </c>
      <c r="Z4845">
        <v>0.42278500305918881</v>
      </c>
      <c r="AA4845">
        <v>0.57161167364568244</v>
      </c>
      <c r="AB4845">
        <v>0.73016750684340126</v>
      </c>
      <c r="AC4845">
        <v>0.68759246555439346</v>
      </c>
      <c r="AD4845">
        <v>0.66038064966676913</v>
      </c>
      <c r="AE4845">
        <v>0.45321339311539488</v>
      </c>
      <c r="AF4845">
        <v>0.67463433334494216</v>
      </c>
      <c r="AG4845">
        <v>0.34210220015999998</v>
      </c>
      <c r="AH4845">
        <v>0.34210220015999998</v>
      </c>
    </row>
    <row r="4846" spans="1:34" x14ac:dyDescent="0.25">
      <c r="A4846">
        <v>4845</v>
      </c>
      <c r="B4846">
        <v>3.9178906438524369E-2</v>
      </c>
      <c r="C4846">
        <v>0.30176713852067499</v>
      </c>
      <c r="D4846">
        <v>0.33275998647602262</v>
      </c>
      <c r="E4846">
        <v>0.28798064386332878</v>
      </c>
      <c r="F4846">
        <v>0.23595473740866921</v>
      </c>
      <c r="G4846">
        <v>3.8683643665079648E-2</v>
      </c>
      <c r="H4846">
        <v>3.5997740246901881E-2</v>
      </c>
      <c r="I4846">
        <v>2.6822281717352559E-2</v>
      </c>
      <c r="J4846">
        <v>3.0023166045383579E-2</v>
      </c>
      <c r="K4846">
        <v>0.29313275515596032</v>
      </c>
      <c r="L4846">
        <v>0.25184310909719998</v>
      </c>
      <c r="M4846">
        <v>0.2180126431314198</v>
      </c>
      <c r="N4846">
        <v>0.27861261350832622</v>
      </c>
      <c r="O4846">
        <v>0.22755702761534469</v>
      </c>
      <c r="P4846">
        <v>0.19589433307883539</v>
      </c>
      <c r="Q4846">
        <v>3.553792320132422E-2</v>
      </c>
      <c r="R4846">
        <v>2.651504291434556E-2</v>
      </c>
      <c r="S4846">
        <v>2.9670061084889409E-2</v>
      </c>
      <c r="T4846">
        <v>2.4528969447119402E-2</v>
      </c>
      <c r="U4846">
        <v>2.7861667521895721E-2</v>
      </c>
      <c r="V4846">
        <v>2.0730165285345461E-2</v>
      </c>
      <c r="W4846">
        <v>0.24332797812264739</v>
      </c>
      <c r="X4846">
        <v>0.21039597790387271</v>
      </c>
      <c r="Y4846">
        <v>0.17995956169717239</v>
      </c>
      <c r="Z4846">
        <v>0.18802065452901739</v>
      </c>
      <c r="AA4846">
        <v>2.4246059351086861E-2</v>
      </c>
      <c r="AB4846">
        <v>2.7532500615078559E-2</v>
      </c>
      <c r="AC4846">
        <v>2.052479972351989E-2</v>
      </c>
      <c r="AD4846">
        <v>1.9184687878385169E-2</v>
      </c>
      <c r="AE4846">
        <v>0.17286576789122041</v>
      </c>
      <c r="AF4846">
        <v>1.899509562175555E-2</v>
      </c>
      <c r="AG4846">
        <v>0.34210220015999998</v>
      </c>
      <c r="AH4846">
        <v>0.34210220015999998</v>
      </c>
    </row>
    <row r="4847" spans="1:34" x14ac:dyDescent="0.25">
      <c r="A4847">
        <v>4846</v>
      </c>
      <c r="B4847">
        <v>0.70914381408224836</v>
      </c>
      <c r="C4847">
        <v>0.38925122272126811</v>
      </c>
      <c r="D4847">
        <v>0.33363012443939422</v>
      </c>
      <c r="E4847">
        <v>0.3036486514675254</v>
      </c>
      <c r="F4847">
        <v>0.43044211620481471</v>
      </c>
      <c r="G4847">
        <v>0.712259309404494</v>
      </c>
      <c r="H4847">
        <v>0.69746140958944924</v>
      </c>
      <c r="I4847">
        <v>0.65106913347027706</v>
      </c>
      <c r="J4847">
        <v>0.72584135068290823</v>
      </c>
      <c r="K4847">
        <v>0.38035837982684051</v>
      </c>
      <c r="L4847">
        <v>0.34935184221141258</v>
      </c>
      <c r="M4847">
        <v>0.45619048332202339</v>
      </c>
      <c r="N4847">
        <v>0.29498268068909861</v>
      </c>
      <c r="O4847">
        <v>0.42240370213107098</v>
      </c>
      <c r="P4847">
        <v>0.38377881573986028</v>
      </c>
      <c r="Q4847">
        <v>0.70066696665778383</v>
      </c>
      <c r="R4847">
        <v>0.65487270478540072</v>
      </c>
      <c r="S4847">
        <v>0.72865666834755727</v>
      </c>
      <c r="T4847">
        <v>0.63778348831886555</v>
      </c>
      <c r="U4847">
        <v>0.71395987771128178</v>
      </c>
      <c r="V4847">
        <v>0.66919182165548385</v>
      </c>
      <c r="W4847">
        <v>0.34008658648585938</v>
      </c>
      <c r="X4847">
        <v>0.4474775794627609</v>
      </c>
      <c r="Y4847">
        <v>0.40986552356244732</v>
      </c>
      <c r="Z4847">
        <v>0.37515220144971939</v>
      </c>
      <c r="AA4847">
        <v>0.64168265837582461</v>
      </c>
      <c r="AB4847">
        <v>0.7168632193359018</v>
      </c>
      <c r="AC4847">
        <v>0.67280155509099449</v>
      </c>
      <c r="AD4847">
        <v>0.65573771316068363</v>
      </c>
      <c r="AE4847">
        <v>0.40049743476938349</v>
      </c>
      <c r="AF4847">
        <v>0.65945140214226283</v>
      </c>
      <c r="AG4847">
        <v>0.34210220015999998</v>
      </c>
      <c r="AH4847">
        <v>0.34210220015999998</v>
      </c>
    </row>
    <row r="4848" spans="1:34" x14ac:dyDescent="0.25">
      <c r="A4848">
        <v>4847</v>
      </c>
      <c r="B4848">
        <v>2.3223417279797449E-2</v>
      </c>
      <c r="C4848">
        <v>0.29800414367683459</v>
      </c>
      <c r="D4848">
        <v>0.33275156575253212</v>
      </c>
      <c r="E4848">
        <v>0.2877025267601272</v>
      </c>
      <c r="F4848">
        <v>0.2330166304264307</v>
      </c>
      <c r="G4848">
        <v>2.2626340256383881E-2</v>
      </c>
      <c r="H4848">
        <v>2.127978045349448E-2</v>
      </c>
      <c r="I4848">
        <v>1.5750305185052299E-2</v>
      </c>
      <c r="J4848">
        <v>1.76624219661667E-2</v>
      </c>
      <c r="K4848">
        <v>0.28952783638304769</v>
      </c>
      <c r="L4848">
        <v>0.24849668121492971</v>
      </c>
      <c r="M4848">
        <v>0.21295611181597041</v>
      </c>
      <c r="N4848">
        <v>0.27834996176013638</v>
      </c>
      <c r="O4848">
        <v>0.22476857009099721</v>
      </c>
      <c r="P4848">
        <v>0.19375971414390639</v>
      </c>
      <c r="Q4848">
        <v>2.072951208942804E-2</v>
      </c>
      <c r="R4848">
        <v>1.5363758408296921E-2</v>
      </c>
      <c r="S4848">
        <v>1.7225346270444721E-2</v>
      </c>
      <c r="T4848">
        <v>1.4377993746915551E-2</v>
      </c>
      <c r="U4848">
        <v>1.6366573712182971E-2</v>
      </c>
      <c r="V4848">
        <v>1.211956553718155E-2</v>
      </c>
      <c r="W4848">
        <v>0.24012589139699869</v>
      </c>
      <c r="X4848">
        <v>0.20557643936540931</v>
      </c>
      <c r="Y4848">
        <v>0.17597974196010979</v>
      </c>
      <c r="Z4848">
        <v>0.18600373847291921</v>
      </c>
      <c r="AA4848">
        <v>1.40238932442402E-2</v>
      </c>
      <c r="AB4848">
        <v>1.5960641379674689E-2</v>
      </c>
      <c r="AC4848">
        <v>1.184228677978834E-2</v>
      </c>
      <c r="AD4848">
        <v>1.1205305903948659E-2</v>
      </c>
      <c r="AE4848">
        <v>0.16907547715624671</v>
      </c>
      <c r="AF4848">
        <v>1.094923901871587E-2</v>
      </c>
      <c r="AG4848">
        <v>0.34210220015999998</v>
      </c>
      <c r="AH4848">
        <v>0.34210220015999998</v>
      </c>
    </row>
    <row r="4849" spans="1:34" x14ac:dyDescent="0.25">
      <c r="A4849">
        <v>4848</v>
      </c>
      <c r="B4849">
        <v>0.65553515114866412</v>
      </c>
      <c r="C4849">
        <v>0.38051295569645499</v>
      </c>
      <c r="D4849">
        <v>0.33433825452616223</v>
      </c>
      <c r="E4849">
        <v>0.30285771886845692</v>
      </c>
      <c r="F4849">
        <v>0.48250578985197767</v>
      </c>
      <c r="G4849">
        <v>0.65514861701392868</v>
      </c>
      <c r="H4849">
        <v>0.64376728495490887</v>
      </c>
      <c r="I4849">
        <v>0.59235118455057223</v>
      </c>
      <c r="J4849">
        <v>0.74823524266435859</v>
      </c>
      <c r="K4849">
        <v>0.37222906942127543</v>
      </c>
      <c r="L4849">
        <v>0.33901126045043611</v>
      </c>
      <c r="M4849">
        <v>0.50289563585973129</v>
      </c>
      <c r="N4849">
        <v>0.29491776597113778</v>
      </c>
      <c r="O4849">
        <v>0.47433713977508341</v>
      </c>
      <c r="P4849">
        <v>0.43669022851258749</v>
      </c>
      <c r="Q4849">
        <v>0.64339402358774722</v>
      </c>
      <c r="R4849">
        <v>0.59221900558844331</v>
      </c>
      <c r="S4849">
        <v>0.74746595607575517</v>
      </c>
      <c r="T4849">
        <v>0.57931565639174099</v>
      </c>
      <c r="U4849">
        <v>0.73704182480309199</v>
      </c>
      <c r="V4849">
        <v>0.69487130552978582</v>
      </c>
      <c r="W4849">
        <v>0.33040797828840002</v>
      </c>
      <c r="X4849">
        <v>0.49412601970483561</v>
      </c>
      <c r="Y4849">
        <v>0.45733768491657961</v>
      </c>
      <c r="Z4849">
        <v>0.42788094392671111</v>
      </c>
      <c r="AA4849">
        <v>0.57920316910202962</v>
      </c>
      <c r="AB4849">
        <v>0.73625468605748856</v>
      </c>
      <c r="AC4849">
        <v>0.69438125122436767</v>
      </c>
      <c r="AD4849">
        <v>0.68209947666101101</v>
      </c>
      <c r="AE4849">
        <v>0.44786730923099372</v>
      </c>
      <c r="AF4849">
        <v>0.68161064118760972</v>
      </c>
      <c r="AG4849">
        <v>0.34210220015999998</v>
      </c>
      <c r="AH4849">
        <v>0.34210220015999998</v>
      </c>
    </row>
    <row r="4850" spans="1:34" x14ac:dyDescent="0.25">
      <c r="A4850">
        <v>4849</v>
      </c>
      <c r="B4850">
        <v>3.2439241926883973E-2</v>
      </c>
      <c r="C4850">
        <v>0.29969133395945718</v>
      </c>
      <c r="D4850">
        <v>0.33286121913453831</v>
      </c>
      <c r="E4850">
        <v>0.39276120782612078</v>
      </c>
      <c r="F4850">
        <v>0.23735535010411171</v>
      </c>
      <c r="G4850">
        <v>3.1876377181450123E-2</v>
      </c>
      <c r="H4850">
        <v>2.979657007834775E-2</v>
      </c>
      <c r="I4850">
        <v>4.7628915833604679E-2</v>
      </c>
      <c r="J4850">
        <v>2.509469293746644E-2</v>
      </c>
      <c r="K4850">
        <v>0.2912259037163708</v>
      </c>
      <c r="L4850">
        <v>0.34508531741399823</v>
      </c>
      <c r="M4850">
        <v>0.21814942060668141</v>
      </c>
      <c r="N4850">
        <v>0.38304717325745391</v>
      </c>
      <c r="O4850">
        <v>0.22918101894765749</v>
      </c>
      <c r="P4850">
        <v>0.28382647422316132</v>
      </c>
      <c r="Q4850">
        <v>2.9275041188221759E-2</v>
      </c>
      <c r="R4850">
        <v>4.6712304852038963E-2</v>
      </c>
      <c r="S4850">
        <v>2.4715574748204371E-2</v>
      </c>
      <c r="T4850">
        <v>4.3698625156348668E-2</v>
      </c>
      <c r="U4850">
        <v>2.3304396910411539E-2</v>
      </c>
      <c r="V4850">
        <v>3.7099963681253179E-2</v>
      </c>
      <c r="W4850">
        <v>0.33604281788782697</v>
      </c>
      <c r="X4850">
        <v>0.2108027676280684</v>
      </c>
      <c r="Y4850">
        <v>0.26090198846874441</v>
      </c>
      <c r="Z4850">
        <v>0.27483490842054159</v>
      </c>
      <c r="AA4850">
        <v>4.2850252554408469E-2</v>
      </c>
      <c r="AB4850">
        <v>2.2952582802952599E-2</v>
      </c>
      <c r="AC4850">
        <v>3.6434986573577473E-2</v>
      </c>
      <c r="AD4850">
        <v>3.4395113987220373E-2</v>
      </c>
      <c r="AE4850">
        <v>0.25278702550303872</v>
      </c>
      <c r="AF4850">
        <v>3.3777992969133731E-2</v>
      </c>
      <c r="AG4850">
        <v>0.34210220015999998</v>
      </c>
      <c r="AH4850">
        <v>0.34210220015999998</v>
      </c>
    </row>
    <row r="4851" spans="1:34" x14ac:dyDescent="0.25">
      <c r="A4851">
        <v>4850</v>
      </c>
      <c r="B4851">
        <v>0.65517376042123721</v>
      </c>
      <c r="C4851">
        <v>0.37859574205283858</v>
      </c>
      <c r="D4851">
        <v>0.33433766485532268</v>
      </c>
      <c r="E4851">
        <v>0.30285771745523787</v>
      </c>
      <c r="F4851">
        <v>0.4823921148767939</v>
      </c>
      <c r="G4851">
        <v>0.65221189634256449</v>
      </c>
      <c r="H4851">
        <v>0.64339763508669079</v>
      </c>
      <c r="I4851">
        <v>0.5919428371827099</v>
      </c>
      <c r="J4851">
        <v>0.74790314558625903</v>
      </c>
      <c r="K4851">
        <v>0.37030560058151718</v>
      </c>
      <c r="L4851">
        <v>0.33701953422099351</v>
      </c>
      <c r="M4851">
        <v>0.50080118298817899</v>
      </c>
      <c r="N4851">
        <v>0.2949171620755498</v>
      </c>
      <c r="O4851">
        <v>0.47421823124179591</v>
      </c>
      <c r="P4851">
        <v>0.43656671885686121</v>
      </c>
      <c r="Q4851">
        <v>0.64039629292926614</v>
      </c>
      <c r="R4851">
        <v>0.58898443422071212</v>
      </c>
      <c r="S4851">
        <v>0.744916802998982</v>
      </c>
      <c r="T4851">
        <v>0.57889947787676188</v>
      </c>
      <c r="U4851">
        <v>0.73669753503291924</v>
      </c>
      <c r="V4851">
        <v>0.69447553967020226</v>
      </c>
      <c r="W4851">
        <v>0.32841211132751991</v>
      </c>
      <c r="X4851">
        <v>0.49200866307026481</v>
      </c>
      <c r="Y4851">
        <v>0.45509999811472351</v>
      </c>
      <c r="Z4851">
        <v>0.42775165391604308</v>
      </c>
      <c r="AA4851">
        <v>0.57591404579449057</v>
      </c>
      <c r="AB4851">
        <v>0.73362444625694512</v>
      </c>
      <c r="AC4851">
        <v>0.69144621216416369</v>
      </c>
      <c r="AD4851">
        <v>0.68169051249821322</v>
      </c>
      <c r="AE4851">
        <v>0.44560687322912929</v>
      </c>
      <c r="AF4851">
        <v>0.67859394768796599</v>
      </c>
      <c r="AG4851">
        <v>0.34210220015999998</v>
      </c>
      <c r="AH4851">
        <v>0.34210220015999998</v>
      </c>
    </row>
    <row r="4852" spans="1:34" x14ac:dyDescent="0.25">
      <c r="A4852">
        <v>4851</v>
      </c>
      <c r="B4852">
        <v>0.76854939022252422</v>
      </c>
      <c r="C4852">
        <v>0.39443039777588029</v>
      </c>
      <c r="D4852">
        <v>0.33366051103544758</v>
      </c>
      <c r="E4852">
        <v>0.3053120468952964</v>
      </c>
      <c r="F4852">
        <v>0.44375610203596549</v>
      </c>
      <c r="G4852">
        <v>0.76890534434914759</v>
      </c>
      <c r="H4852">
        <v>0.75869965624778946</v>
      </c>
      <c r="I4852">
        <v>0.71924211175020603</v>
      </c>
      <c r="J4852">
        <v>0.78390376549007568</v>
      </c>
      <c r="K4852">
        <v>0.38577821025394893</v>
      </c>
      <c r="L4852">
        <v>0.35721290106744208</v>
      </c>
      <c r="M4852">
        <v>0.47076942484329259</v>
      </c>
      <c r="N4852">
        <v>0.29673853380787002</v>
      </c>
      <c r="O4852">
        <v>0.43641454911052241</v>
      </c>
      <c r="P4852">
        <v>0.39974083922796388</v>
      </c>
      <c r="Q4852">
        <v>0.75907054697998766</v>
      </c>
      <c r="R4852">
        <v>0.7199014035323883</v>
      </c>
      <c r="S4852">
        <v>0.78403201681706047</v>
      </c>
      <c r="T4852">
        <v>0.7078359496746659</v>
      </c>
      <c r="U4852">
        <v>0.7739197030740872</v>
      </c>
      <c r="V4852">
        <v>0.73633217245800053</v>
      </c>
      <c r="W4852">
        <v>0.3482587419189685</v>
      </c>
      <c r="X4852">
        <v>0.46277019795175922</v>
      </c>
      <c r="Y4852">
        <v>0.42764717249693512</v>
      </c>
      <c r="Z4852">
        <v>0.39184892930588489</v>
      </c>
      <c r="AA4852">
        <v>0.70851885124758074</v>
      </c>
      <c r="AB4852">
        <v>0.77405841675686415</v>
      </c>
      <c r="AC4852">
        <v>0.73683615846530637</v>
      </c>
      <c r="AD4852">
        <v>0.72481052885570973</v>
      </c>
      <c r="AE4852">
        <v>0.41902753693067307</v>
      </c>
      <c r="AF4852">
        <v>0.72534386149009711</v>
      </c>
      <c r="AG4852">
        <v>0.34210220015999998</v>
      </c>
      <c r="AH4852">
        <v>0.34210220015999998</v>
      </c>
    </row>
    <row r="4853" spans="1:34" x14ac:dyDescent="0.25">
      <c r="A4853">
        <v>4852</v>
      </c>
      <c r="B4853">
        <v>0.74205895381019105</v>
      </c>
      <c r="C4853">
        <v>0.39358600937353638</v>
      </c>
      <c r="D4853">
        <v>0.33321580984601512</v>
      </c>
      <c r="E4853">
        <v>0.30418608103661188</v>
      </c>
      <c r="F4853">
        <v>0.40064829082149278</v>
      </c>
      <c r="G4853">
        <v>0.74577750442221957</v>
      </c>
      <c r="H4853">
        <v>0.73067479587826933</v>
      </c>
      <c r="I4853">
        <v>0.68814941486954528</v>
      </c>
      <c r="J4853">
        <v>0.71599752972074238</v>
      </c>
      <c r="K4853">
        <v>0.3843683795717735</v>
      </c>
      <c r="L4853">
        <v>0.35483964813264918</v>
      </c>
      <c r="M4853">
        <v>0.42879108669461979</v>
      </c>
      <c r="N4853">
        <v>0.29511438149784008</v>
      </c>
      <c r="O4853">
        <v>0.39276862480566638</v>
      </c>
      <c r="P4853">
        <v>0.35408947260185419</v>
      </c>
      <c r="Q4853">
        <v>0.73450775099291277</v>
      </c>
      <c r="R4853">
        <v>0.69269061784743446</v>
      </c>
      <c r="S4853">
        <v>0.71989933134364148</v>
      </c>
      <c r="T4853">
        <v>0.67502878912255515</v>
      </c>
      <c r="U4853">
        <v>0.70383014471333427</v>
      </c>
      <c r="V4853">
        <v>0.65798224605151479</v>
      </c>
      <c r="W4853">
        <v>0.3452478830287235</v>
      </c>
      <c r="X4853">
        <v>0.42018265909834579</v>
      </c>
      <c r="Y4853">
        <v>0.3825355448462251</v>
      </c>
      <c r="Z4853">
        <v>0.34567862704066499</v>
      </c>
      <c r="AA4853">
        <v>0.67969476344760715</v>
      </c>
      <c r="AB4853">
        <v>0.70784762843784199</v>
      </c>
      <c r="AC4853">
        <v>0.66281552469882543</v>
      </c>
      <c r="AD4853">
        <v>0.64425160196561126</v>
      </c>
      <c r="AE4853">
        <v>0.37332193802240798</v>
      </c>
      <c r="AF4853">
        <v>0.64921368093320064</v>
      </c>
      <c r="AG4853">
        <v>0.34210220015999998</v>
      </c>
      <c r="AH4853">
        <v>0.34210220015999998</v>
      </c>
    </row>
    <row r="4854" spans="1:34" x14ac:dyDescent="0.25">
      <c r="A4854">
        <v>4853</v>
      </c>
      <c r="B4854">
        <v>0.105624378280711</v>
      </c>
      <c r="C4854">
        <v>0.31084627570959927</v>
      </c>
      <c r="D4854">
        <v>0.33279287099206351</v>
      </c>
      <c r="E4854">
        <v>0.28919031990908112</v>
      </c>
      <c r="F4854">
        <v>0.24829934167344281</v>
      </c>
      <c r="G4854">
        <v>0.10486642856230929</v>
      </c>
      <c r="H4854">
        <v>9.8045538417090697E-2</v>
      </c>
      <c r="I4854">
        <v>7.5053508209846631E-2</v>
      </c>
      <c r="J4854">
        <v>8.3329984618669806E-2</v>
      </c>
      <c r="K4854">
        <v>0.30167921256147812</v>
      </c>
      <c r="L4854">
        <v>0.25974088037617998</v>
      </c>
      <c r="M4854">
        <v>0.23408149578727511</v>
      </c>
      <c r="N4854">
        <v>0.27976327376049481</v>
      </c>
      <c r="O4854">
        <v>0.2393340818754493</v>
      </c>
      <c r="P4854">
        <v>0.20506257939626571</v>
      </c>
      <c r="Q4854">
        <v>9.7326552582087514E-2</v>
      </c>
      <c r="R4854">
        <v>7.4588616878976097E-2</v>
      </c>
      <c r="S4854">
        <v>8.2781200446871525E-2</v>
      </c>
      <c r="T4854">
        <v>6.9145485568447795E-2</v>
      </c>
      <c r="U4854">
        <v>7.7801138479183379E-2</v>
      </c>
      <c r="V4854">
        <v>5.9068327141794788E-2</v>
      </c>
      <c r="W4854">
        <v>0.25070204724590223</v>
      </c>
      <c r="X4854">
        <v>0.2256172040601826</v>
      </c>
      <c r="Y4854">
        <v>0.19199410247103879</v>
      </c>
      <c r="Z4854">
        <v>0.19670006236384929</v>
      </c>
      <c r="AA4854">
        <v>6.8709854669386311E-2</v>
      </c>
      <c r="AB4854">
        <v>7.7283493510368506E-2</v>
      </c>
      <c r="AC4854">
        <v>5.8778445740601953E-2</v>
      </c>
      <c r="AD4854">
        <v>5.4891866618437507E-2</v>
      </c>
      <c r="AE4854">
        <v>0.184192374340482</v>
      </c>
      <c r="AF4854">
        <v>5.4623139877099963E-2</v>
      </c>
      <c r="AG4854">
        <v>0.34210220015999998</v>
      </c>
      <c r="AH4854">
        <v>0.34210220015999998</v>
      </c>
    </row>
    <row r="4855" spans="1:34" x14ac:dyDescent="0.25">
      <c r="A4855">
        <v>4854</v>
      </c>
      <c r="B4855">
        <v>0.67816754663213197</v>
      </c>
      <c r="C4855">
        <v>0.38341515084433009</v>
      </c>
      <c r="D4855">
        <v>0.38878379828984932</v>
      </c>
      <c r="E4855">
        <v>0.30350347650529308</v>
      </c>
      <c r="F4855">
        <v>0.48823539608626088</v>
      </c>
      <c r="G4855">
        <v>0.67789032312558428</v>
      </c>
      <c r="H4855">
        <v>0.74972349384459502</v>
      </c>
      <c r="I4855">
        <v>0.617488610998983</v>
      </c>
      <c r="J4855">
        <v>0.76944158361843817</v>
      </c>
      <c r="K4855">
        <v>0.43358628258380499</v>
      </c>
      <c r="L4855">
        <v>0.34285801704801649</v>
      </c>
      <c r="M4855">
        <v>0.51001886636313432</v>
      </c>
      <c r="N4855">
        <v>0.35147741533031479</v>
      </c>
      <c r="O4855">
        <v>0.54000528883687837</v>
      </c>
      <c r="P4855">
        <v>0.4434807459477324</v>
      </c>
      <c r="Q4855">
        <v>0.74951168556596648</v>
      </c>
      <c r="R4855">
        <v>0.61746777376087347</v>
      </c>
      <c r="S4855">
        <v>0.76882674345876023</v>
      </c>
      <c r="T4855">
        <v>0.69853654042929159</v>
      </c>
      <c r="U4855">
        <v>0.82534535211110627</v>
      </c>
      <c r="V4855">
        <v>0.71958750562450968</v>
      </c>
      <c r="W4855">
        <v>0.39543654225810909</v>
      </c>
      <c r="X4855">
        <v>0.56174181126598011</v>
      </c>
      <c r="Y4855">
        <v>0.46580292314267441</v>
      </c>
      <c r="Z4855">
        <v>0.49829490397124621</v>
      </c>
      <c r="AA4855">
        <v>0.69853768267504857</v>
      </c>
      <c r="AB4855">
        <v>0.82481085867437909</v>
      </c>
      <c r="AC4855">
        <v>0.71925819265316959</v>
      </c>
      <c r="AD4855">
        <v>0.78544788693916245</v>
      </c>
      <c r="AE4855">
        <v>0.52112960640859751</v>
      </c>
      <c r="AF4855">
        <v>0.78512442871711696</v>
      </c>
      <c r="AG4855">
        <v>0.34210220015999998</v>
      </c>
      <c r="AH4855">
        <v>0.34210220015999998</v>
      </c>
    </row>
    <row r="4856" spans="1:34" x14ac:dyDescent="0.25">
      <c r="A4856">
        <v>4855</v>
      </c>
      <c r="B4856">
        <v>0.66418030162008102</v>
      </c>
      <c r="C4856">
        <v>0.37978736834019211</v>
      </c>
      <c r="D4856">
        <v>0.333606035527171</v>
      </c>
      <c r="E4856">
        <v>0.30244923449436212</v>
      </c>
      <c r="F4856">
        <v>0.42011973149106702</v>
      </c>
      <c r="G4856">
        <v>0.66206110660503259</v>
      </c>
      <c r="H4856">
        <v>0.65132443005607266</v>
      </c>
      <c r="I4856">
        <v>0.60062199554525941</v>
      </c>
      <c r="J4856">
        <v>0.68125809451171804</v>
      </c>
      <c r="K4856">
        <v>0.3707198074671465</v>
      </c>
      <c r="L4856">
        <v>0.33784874578868218</v>
      </c>
      <c r="M4856">
        <v>0.43890735824941368</v>
      </c>
      <c r="N4856">
        <v>0.29372150519374862</v>
      </c>
      <c r="O4856">
        <v>0.41159975131992121</v>
      </c>
      <c r="P4856">
        <v>0.37172259437596489</v>
      </c>
      <c r="Q4856">
        <v>0.64915768483798153</v>
      </c>
      <c r="R4856">
        <v>0.59858802692154633</v>
      </c>
      <c r="S4856">
        <v>0.67893504638401769</v>
      </c>
      <c r="T4856">
        <v>0.58622201500701809</v>
      </c>
      <c r="U4856">
        <v>0.66815751512900678</v>
      </c>
      <c r="V4856">
        <v>0.61876825636995114</v>
      </c>
      <c r="W4856">
        <v>0.32838099829202649</v>
      </c>
      <c r="X4856">
        <v>0.42966762019945792</v>
      </c>
      <c r="Y4856">
        <v>0.39017498416191487</v>
      </c>
      <c r="Z4856">
        <v>0.36261572663457409</v>
      </c>
      <c r="AA4856">
        <v>0.58415166222535519</v>
      </c>
      <c r="AB4856">
        <v>0.66578484185994824</v>
      </c>
      <c r="AC4856">
        <v>0.61663056951917139</v>
      </c>
      <c r="AD4856">
        <v>0.60416720847427363</v>
      </c>
      <c r="AE4856">
        <v>0.38029741808945039</v>
      </c>
      <c r="AF4856">
        <v>0.60200457739615176</v>
      </c>
      <c r="AG4856">
        <v>0.34210220015999998</v>
      </c>
      <c r="AH4856">
        <v>0.34210220015999998</v>
      </c>
    </row>
    <row r="4857" spans="1:34" x14ac:dyDescent="0.25">
      <c r="A4857">
        <v>4856</v>
      </c>
      <c r="B4857">
        <v>0.73006572579480522</v>
      </c>
      <c r="C4857">
        <v>0.39227762071610289</v>
      </c>
      <c r="D4857">
        <v>0.33364108687861987</v>
      </c>
      <c r="E4857">
        <v>0.30422348290915041</v>
      </c>
      <c r="F4857">
        <v>0.4351833491550367</v>
      </c>
      <c r="G4857">
        <v>0.73364162982395842</v>
      </c>
      <c r="H4857">
        <v>0.71899305956334381</v>
      </c>
      <c r="I4857">
        <v>0.67488639226785807</v>
      </c>
      <c r="J4857">
        <v>0.74640529718645243</v>
      </c>
      <c r="K4857">
        <v>0.38346965397665839</v>
      </c>
      <c r="L4857">
        <v>0.35333373630645459</v>
      </c>
      <c r="M4857">
        <v>0.46263845929170111</v>
      </c>
      <c r="N4857">
        <v>0.29558868606440641</v>
      </c>
      <c r="O4857">
        <v>0.42738295789176312</v>
      </c>
      <c r="P4857">
        <v>0.38940718951613917</v>
      </c>
      <c r="Q4857">
        <v>0.72267896542456234</v>
      </c>
      <c r="R4857">
        <v>0.67923490871452108</v>
      </c>
      <c r="S4857">
        <v>0.7496553257571732</v>
      </c>
      <c r="T4857">
        <v>0.6622106287125723</v>
      </c>
      <c r="U4857">
        <v>0.73515647675912865</v>
      </c>
      <c r="V4857">
        <v>0.69278568852722699</v>
      </c>
      <c r="W4857">
        <v>0.34417417386364568</v>
      </c>
      <c r="X4857">
        <v>0.45417802833007648</v>
      </c>
      <c r="Y4857">
        <v>0.41745962978747791</v>
      </c>
      <c r="Z4857">
        <v>0.38102675374364142</v>
      </c>
      <c r="AA4857">
        <v>0.66667785403880719</v>
      </c>
      <c r="AB4857">
        <v>0.73851424271784694</v>
      </c>
      <c r="AC4857">
        <v>0.69690463547620607</v>
      </c>
      <c r="AD4857">
        <v>0.67995969269938727</v>
      </c>
      <c r="AE4857">
        <v>0.40834980705167562</v>
      </c>
      <c r="AF4857">
        <v>0.68420493325457077</v>
      </c>
      <c r="AG4857">
        <v>0.34210220015999998</v>
      </c>
      <c r="AH4857">
        <v>0.34210220015999998</v>
      </c>
    </row>
    <row r="4858" spans="1:34" x14ac:dyDescent="0.25">
      <c r="A4858">
        <v>4857</v>
      </c>
      <c r="B4858">
        <v>0.2578141865819471</v>
      </c>
      <c r="C4858">
        <v>0.32972617880899502</v>
      </c>
      <c r="D4858">
        <v>0.33424237690883241</v>
      </c>
      <c r="E4858">
        <v>0.40136831437890769</v>
      </c>
      <c r="F4858">
        <v>0.3912894320599023</v>
      </c>
      <c r="G4858">
        <v>0.25616706740635248</v>
      </c>
      <c r="H4858">
        <v>0.2459157512923657</v>
      </c>
      <c r="I4858">
        <v>0.34977296449281081</v>
      </c>
      <c r="J4858">
        <v>0.34158510624646848</v>
      </c>
      <c r="K4858">
        <v>0.32143428026050752</v>
      </c>
      <c r="L4858">
        <v>0.3932705570610403</v>
      </c>
      <c r="M4858">
        <v>0.38492621404944372</v>
      </c>
      <c r="N4858">
        <v>0.39301903441989527</v>
      </c>
      <c r="O4858">
        <v>0.38078239279780229</v>
      </c>
      <c r="P4858">
        <v>0.46696325443248538</v>
      </c>
      <c r="Q4858">
        <v>0.24432367514381401</v>
      </c>
      <c r="R4858">
        <v>0.34725432031481751</v>
      </c>
      <c r="S4858">
        <v>0.3394988104781177</v>
      </c>
      <c r="T4858">
        <v>0.33567658889224278</v>
      </c>
      <c r="U4858">
        <v>0.32711140590400828</v>
      </c>
      <c r="V4858">
        <v>0.44947331474970548</v>
      </c>
      <c r="W4858">
        <v>0.38422395472016491</v>
      </c>
      <c r="X4858">
        <v>0.37421496217823641</v>
      </c>
      <c r="Y4858">
        <v>0.462971178445718</v>
      </c>
      <c r="Z4858">
        <v>0.4556470947499639</v>
      </c>
      <c r="AA4858">
        <v>0.33320311197579838</v>
      </c>
      <c r="AB4858">
        <v>0.32508096812823212</v>
      </c>
      <c r="AC4858">
        <v>0.4463194398662213</v>
      </c>
      <c r="AD4858">
        <v>0.4332168507062939</v>
      </c>
      <c r="AE4858">
        <v>0.45128393889599278</v>
      </c>
      <c r="AF4858">
        <v>0.4300835725204028</v>
      </c>
      <c r="AG4858">
        <v>0.34210220015999998</v>
      </c>
      <c r="AH4858">
        <v>0.34210220015999998</v>
      </c>
    </row>
    <row r="4859" spans="1:34" x14ac:dyDescent="0.25">
      <c r="A4859">
        <v>4858</v>
      </c>
      <c r="B4859">
        <v>3.5934851295426992E-2</v>
      </c>
      <c r="C4859">
        <v>0.30090581418254198</v>
      </c>
      <c r="D4859">
        <v>0.33283311095005041</v>
      </c>
      <c r="E4859">
        <v>0.39284746379883811</v>
      </c>
      <c r="F4859">
        <v>0.23601129883375949</v>
      </c>
      <c r="G4859">
        <v>3.5534127665152557E-2</v>
      </c>
      <c r="H4859">
        <v>3.3020282530396107E-2</v>
      </c>
      <c r="I4859">
        <v>5.268734240794061E-2</v>
      </c>
      <c r="J4859">
        <v>2.7400559783220119E-2</v>
      </c>
      <c r="K4859">
        <v>0.29237577170142259</v>
      </c>
      <c r="L4859">
        <v>0.34662163775201121</v>
      </c>
      <c r="M4859">
        <v>0.21779084186693309</v>
      </c>
      <c r="N4859">
        <v>0.38309345618912022</v>
      </c>
      <c r="O4859">
        <v>0.22783174500956019</v>
      </c>
      <c r="P4859">
        <v>0.28265189415570202</v>
      </c>
      <c r="Q4859">
        <v>3.264777836594366E-2</v>
      </c>
      <c r="R4859">
        <v>5.1996288791270953E-2</v>
      </c>
      <c r="S4859">
        <v>2.7158268835490301E-2</v>
      </c>
      <c r="T4859">
        <v>4.8367198832595638E-2</v>
      </c>
      <c r="U4859">
        <v>2.5452764289435971E-2</v>
      </c>
      <c r="V4859">
        <v>4.0478134359300158E-2</v>
      </c>
      <c r="W4859">
        <v>0.33748679077759031</v>
      </c>
      <c r="X4859">
        <v>0.21041261544473949</v>
      </c>
      <c r="Y4859">
        <v>0.26085196021804258</v>
      </c>
      <c r="Z4859">
        <v>0.27363587015908758</v>
      </c>
      <c r="AA4859">
        <v>4.7725992071235193E-2</v>
      </c>
      <c r="AB4859">
        <v>2.5228286113151911E-2</v>
      </c>
      <c r="AC4859">
        <v>4.0002761797481197E-2</v>
      </c>
      <c r="AD4859">
        <v>3.7540895645894301E-2</v>
      </c>
      <c r="AE4859">
        <v>0.25267939126081301</v>
      </c>
      <c r="AF4859">
        <v>3.7099911187585433E-2</v>
      </c>
      <c r="AG4859">
        <v>0.34210220015999998</v>
      </c>
      <c r="AH4859">
        <v>0.34210220015999998</v>
      </c>
    </row>
    <row r="4860" spans="1:34" x14ac:dyDescent="0.25">
      <c r="A4860">
        <v>4859</v>
      </c>
      <c r="B4860">
        <v>3.5306811854101693E-2</v>
      </c>
      <c r="C4860">
        <v>0.30049863946555699</v>
      </c>
      <c r="D4860">
        <v>0.33275781998981868</v>
      </c>
      <c r="E4860">
        <v>0.28791302429629678</v>
      </c>
      <c r="F4860">
        <v>0.2352227798531179</v>
      </c>
      <c r="G4860">
        <v>3.4661371071495327E-2</v>
      </c>
      <c r="H4860">
        <v>3.2418946469119247E-2</v>
      </c>
      <c r="I4860">
        <v>2.4116522517961359E-2</v>
      </c>
      <c r="J4860">
        <v>2.700630701380231E-2</v>
      </c>
      <c r="K4860">
        <v>0.29190359932014692</v>
      </c>
      <c r="L4860">
        <v>0.2506853498048115</v>
      </c>
      <c r="M4860">
        <v>0.2164703194930134</v>
      </c>
      <c r="N4860">
        <v>0.27854853941124369</v>
      </c>
      <c r="O4860">
        <v>0.2268602986643925</v>
      </c>
      <c r="P4860">
        <v>0.19535567366151421</v>
      </c>
      <c r="Q4860">
        <v>3.1821238752813577E-2</v>
      </c>
      <c r="R4860">
        <v>2.3702567300000942E-2</v>
      </c>
      <c r="S4860">
        <v>2.653590238237195E-2</v>
      </c>
      <c r="T4860">
        <v>2.2044995319009789E-2</v>
      </c>
      <c r="U4860">
        <v>2.505296645199083E-2</v>
      </c>
      <c r="V4860">
        <v>1.86185535668538E-2</v>
      </c>
      <c r="W4860">
        <v>0.24220772090518089</v>
      </c>
      <c r="X4860">
        <v>0.20891503888317761</v>
      </c>
      <c r="Y4860">
        <v>0.1786946639924113</v>
      </c>
      <c r="Z4860">
        <v>0.1875100206010637</v>
      </c>
      <c r="AA4860">
        <v>2.166453678802081E-2</v>
      </c>
      <c r="AB4860">
        <v>2.4614996047442189E-2</v>
      </c>
      <c r="AC4860">
        <v>1.8328104059980199E-2</v>
      </c>
      <c r="AD4860">
        <v>1.7226434170079959E-2</v>
      </c>
      <c r="AE4860">
        <v>0.17165174118477411</v>
      </c>
      <c r="AF4860">
        <v>1.6958035369264671E-2</v>
      </c>
      <c r="AG4860">
        <v>0.34210220015999998</v>
      </c>
      <c r="AH4860">
        <v>0.34210220015999998</v>
      </c>
    </row>
    <row r="4861" spans="1:34" x14ac:dyDescent="0.25">
      <c r="A4861">
        <v>4860</v>
      </c>
      <c r="B4861">
        <v>0.72181672833687571</v>
      </c>
      <c r="C4861">
        <v>0.38599594140857041</v>
      </c>
      <c r="D4861">
        <v>0.33317651505470192</v>
      </c>
      <c r="E4861">
        <v>0.41130565065304131</v>
      </c>
      <c r="F4861">
        <v>0.38677076616935402</v>
      </c>
      <c r="G4861">
        <v>0.72052017559479398</v>
      </c>
      <c r="H4861">
        <v>0.70975586049645645</v>
      </c>
      <c r="I4861">
        <v>0.81278840927755658</v>
      </c>
      <c r="J4861">
        <v>0.68246329948655204</v>
      </c>
      <c r="K4861">
        <v>0.37662961332652262</v>
      </c>
      <c r="L4861">
        <v>0.45939317118224332</v>
      </c>
      <c r="M4861">
        <v>0.40855953728314948</v>
      </c>
      <c r="N4861">
        <v>0.40196691176548388</v>
      </c>
      <c r="O4861">
        <v>0.37885506306973588</v>
      </c>
      <c r="P4861">
        <v>0.45913815153307252</v>
      </c>
      <c r="Q4861">
        <v>0.70841308902503664</v>
      </c>
      <c r="R4861">
        <v>0.81146735988414775</v>
      </c>
      <c r="S4861">
        <v>0.68132175393347949</v>
      </c>
      <c r="T4861">
        <v>0.80380247912370772</v>
      </c>
      <c r="U4861">
        <v>0.66970257634185737</v>
      </c>
      <c r="V4861">
        <v>0.78123281673885203</v>
      </c>
      <c r="W4861">
        <v>0.45005854607680712</v>
      </c>
      <c r="X4861">
        <v>0.39989471380823288</v>
      </c>
      <c r="Y4861">
        <v>0.48411649953546831</v>
      </c>
      <c r="Z4861">
        <v>0.45133261192212992</v>
      </c>
      <c r="AA4861">
        <v>0.80242203232709342</v>
      </c>
      <c r="AB4861">
        <v>0.66856061478568141</v>
      </c>
      <c r="AC4861">
        <v>0.77979121445153188</v>
      </c>
      <c r="AD4861">
        <v>0.77125143570692678</v>
      </c>
      <c r="AE4861">
        <v>0.47570076494700297</v>
      </c>
      <c r="AF4861">
        <v>0.7697708283990401</v>
      </c>
      <c r="AG4861">
        <v>0.34210220015999998</v>
      </c>
      <c r="AH4861">
        <v>0.34210220015999998</v>
      </c>
    </row>
    <row r="4862" spans="1:34" x14ac:dyDescent="0.25">
      <c r="A4862">
        <v>4861</v>
      </c>
      <c r="B4862">
        <v>0.12999412651557499</v>
      </c>
      <c r="C4862">
        <v>0.31690480549448841</v>
      </c>
      <c r="D4862">
        <v>0.33407994389079532</v>
      </c>
      <c r="E4862">
        <v>0.29110204415476848</v>
      </c>
      <c r="F4862">
        <v>0.35129815577978191</v>
      </c>
      <c r="G4862">
        <v>0.12996980127064731</v>
      </c>
      <c r="H4862">
        <v>0.1222243194943687</v>
      </c>
      <c r="I4862">
        <v>9.4237621838842961E-2</v>
      </c>
      <c r="J4862">
        <v>0.17854867197094029</v>
      </c>
      <c r="K4862">
        <v>0.30896843721750328</v>
      </c>
      <c r="L4862">
        <v>0.26728627759192858</v>
      </c>
      <c r="M4862">
        <v>0.33722389996170749</v>
      </c>
      <c r="N4862">
        <v>0.28301876391710801</v>
      </c>
      <c r="O4862">
        <v>0.34091167898255897</v>
      </c>
      <c r="P4862">
        <v>0.30273125152551639</v>
      </c>
      <c r="Q4862">
        <v>0.1222109985741838</v>
      </c>
      <c r="R4862">
        <v>9.4331157665783816E-2</v>
      </c>
      <c r="S4862">
        <v>0.17825629882763649</v>
      </c>
      <c r="T4862">
        <v>8.8001050520355825E-2</v>
      </c>
      <c r="U4862">
        <v>0.1683485115378581</v>
      </c>
      <c r="V4862">
        <v>0.1324314423212315</v>
      </c>
      <c r="W4862">
        <v>0.259469228016806</v>
      </c>
      <c r="X4862">
        <v>0.32707133164492258</v>
      </c>
      <c r="Y4862">
        <v>0.28834023945755949</v>
      </c>
      <c r="Z4862">
        <v>0.29276228447928448</v>
      </c>
      <c r="AA4862">
        <v>8.8097622522337188E-2</v>
      </c>
      <c r="AB4862">
        <v>0.16806768487202409</v>
      </c>
      <c r="AC4862">
        <v>0.13243248438307359</v>
      </c>
      <c r="AD4862">
        <v>0.1240112581345254</v>
      </c>
      <c r="AE4862">
        <v>0.2787294676616312</v>
      </c>
      <c r="AF4862">
        <v>0.1240170895635324</v>
      </c>
      <c r="AG4862">
        <v>0.34210220015999998</v>
      </c>
      <c r="AH4862">
        <v>0.34210220015999998</v>
      </c>
    </row>
    <row r="4863" spans="1:34" x14ac:dyDescent="0.25">
      <c r="A4863">
        <v>4862</v>
      </c>
      <c r="B4863">
        <v>4.542251367514951E-2</v>
      </c>
      <c r="C4863">
        <v>0.30374308888567231</v>
      </c>
      <c r="D4863">
        <v>0.33330001919909302</v>
      </c>
      <c r="E4863">
        <v>0.28876157111947087</v>
      </c>
      <c r="F4863">
        <v>0.27361924559088507</v>
      </c>
      <c r="G4863">
        <v>4.4857187027318092E-2</v>
      </c>
      <c r="H4863">
        <v>4.1941982362100852E-2</v>
      </c>
      <c r="I4863">
        <v>3.1282994878696353E-2</v>
      </c>
      <c r="J4863">
        <v>4.5789213459852082E-2</v>
      </c>
      <c r="K4863">
        <v>0.29558308277798062</v>
      </c>
      <c r="L4863">
        <v>0.25435334078583288</v>
      </c>
      <c r="M4863">
        <v>0.2537836435163574</v>
      </c>
      <c r="N4863">
        <v>0.27994337344929321</v>
      </c>
      <c r="O4863">
        <v>0.26469964594538292</v>
      </c>
      <c r="P4863">
        <v>0.23186800638614749</v>
      </c>
      <c r="Q4863">
        <v>4.1416693993741337E-2</v>
      </c>
      <c r="R4863">
        <v>3.092768631685381E-2</v>
      </c>
      <c r="S4863">
        <v>4.5221077374724278E-2</v>
      </c>
      <c r="T4863">
        <v>2.8752290730757909E-2</v>
      </c>
      <c r="U4863">
        <v>4.2570882596680487E-2</v>
      </c>
      <c r="V4863">
        <v>3.1864446134858788E-2</v>
      </c>
      <c r="W4863">
        <v>0.2463111107166471</v>
      </c>
      <c r="X4863">
        <v>0.2456298397464079</v>
      </c>
      <c r="Y4863">
        <v>0.21371366230879171</v>
      </c>
      <c r="Z4863">
        <v>0.22342944894156519</v>
      </c>
      <c r="AA4863">
        <v>2.8425024199059609E-2</v>
      </c>
      <c r="AB4863">
        <v>4.2039532297480767E-2</v>
      </c>
      <c r="AC4863">
        <v>3.1524318898407781E-2</v>
      </c>
      <c r="AD4863">
        <v>2.9524704252951839E-2</v>
      </c>
      <c r="AE4863">
        <v>0.20606706782532269</v>
      </c>
      <c r="AF4863">
        <v>2.9209861417330701E-2</v>
      </c>
      <c r="AG4863">
        <v>0.34210220015999998</v>
      </c>
      <c r="AH4863">
        <v>0.34210220015999998</v>
      </c>
    </row>
    <row r="4864" spans="1:34" x14ac:dyDescent="0.25">
      <c r="A4864">
        <v>4863</v>
      </c>
      <c r="B4864">
        <v>0.69083788612833363</v>
      </c>
      <c r="C4864">
        <v>0.38377915566473442</v>
      </c>
      <c r="D4864">
        <v>0.33372336966563781</v>
      </c>
      <c r="E4864">
        <v>0.41130802772282249</v>
      </c>
      <c r="F4864">
        <v>0.42918204216256012</v>
      </c>
      <c r="G4864">
        <v>0.69114286775502087</v>
      </c>
      <c r="H4864">
        <v>0.67885078289660505</v>
      </c>
      <c r="I4864">
        <v>0.78854589700546918</v>
      </c>
      <c r="J4864">
        <v>0.71011668140699236</v>
      </c>
      <c r="K4864">
        <v>0.37490719242615822</v>
      </c>
      <c r="L4864">
        <v>0.4583877117592785</v>
      </c>
      <c r="M4864">
        <v>0.45101431116462232</v>
      </c>
      <c r="N4864">
        <v>0.40256811836630108</v>
      </c>
      <c r="O4864">
        <v>0.42120388364888189</v>
      </c>
      <c r="P4864">
        <v>0.50228719088952745</v>
      </c>
      <c r="Q4864">
        <v>0.67916907874317078</v>
      </c>
      <c r="R4864">
        <v>0.78845149573191964</v>
      </c>
      <c r="S4864">
        <v>0.71044085331842743</v>
      </c>
      <c r="T4864">
        <v>0.77945273124143777</v>
      </c>
      <c r="U4864">
        <v>0.69807102899512052</v>
      </c>
      <c r="V4864">
        <v>0.80345021165643671</v>
      </c>
      <c r="W4864">
        <v>0.44956803745763901</v>
      </c>
      <c r="X4864">
        <v>0.44236975652087462</v>
      </c>
      <c r="Y4864">
        <v>0.52675082374552451</v>
      </c>
      <c r="Z4864">
        <v>0.49446580973194693</v>
      </c>
      <c r="AA4864">
        <v>0.77935868894010329</v>
      </c>
      <c r="AB4864">
        <v>0.6984290238200821</v>
      </c>
      <c r="AC4864">
        <v>0.80323427234523803</v>
      </c>
      <c r="AD4864">
        <v>0.79430229472140013</v>
      </c>
      <c r="AE4864">
        <v>0.51842316058956661</v>
      </c>
      <c r="AF4864">
        <v>0.79408958147631548</v>
      </c>
      <c r="AG4864">
        <v>0.34210220015999998</v>
      </c>
      <c r="AH4864">
        <v>0.34210220015999998</v>
      </c>
    </row>
    <row r="4865" spans="1:34" x14ac:dyDescent="0.25">
      <c r="A4865">
        <v>4864</v>
      </c>
      <c r="B4865">
        <v>2.6507903906252812E-2</v>
      </c>
      <c r="C4865">
        <v>0.2982521660150203</v>
      </c>
      <c r="D4865">
        <v>0.33296044003189013</v>
      </c>
      <c r="E4865">
        <v>0.39268293565217449</v>
      </c>
      <c r="F4865">
        <v>0.24301123950684381</v>
      </c>
      <c r="G4865">
        <v>2.5860411838920721E-2</v>
      </c>
      <c r="H4865">
        <v>2.434111357317845E-2</v>
      </c>
      <c r="I4865">
        <v>3.9024113263212347E-2</v>
      </c>
      <c r="J4865">
        <v>2.1598295205925291E-2</v>
      </c>
      <c r="K4865">
        <v>0.28994314732392418</v>
      </c>
      <c r="L4865">
        <v>0.34319385929169338</v>
      </c>
      <c r="M4865">
        <v>0.2222904574619492</v>
      </c>
      <c r="N4865">
        <v>0.38309515044261622</v>
      </c>
      <c r="O4865">
        <v>0.2348089720656483</v>
      </c>
      <c r="P4865">
        <v>0.28941617273510939</v>
      </c>
      <c r="Q4865">
        <v>2.374284000935404E-2</v>
      </c>
      <c r="R4865">
        <v>3.7998140007678628E-2</v>
      </c>
      <c r="S4865">
        <v>2.111680967086443E-2</v>
      </c>
      <c r="T4865">
        <v>3.5782666737538341E-2</v>
      </c>
      <c r="U4865">
        <v>2.004906701291503E-2</v>
      </c>
      <c r="V4865">
        <v>3.1968085582888148E-2</v>
      </c>
      <c r="W4865">
        <v>0.33436141032091871</v>
      </c>
      <c r="X4865">
        <v>0.21495776513585299</v>
      </c>
      <c r="Y4865">
        <v>0.26477534785651591</v>
      </c>
      <c r="Z4865">
        <v>0.2804320666376392</v>
      </c>
      <c r="AA4865">
        <v>3.4835776285005782E-2</v>
      </c>
      <c r="AB4865">
        <v>1.9602184816229079E-2</v>
      </c>
      <c r="AC4865">
        <v>3.116777698168249E-2</v>
      </c>
      <c r="AD4865">
        <v>2.9620721206891361E-2</v>
      </c>
      <c r="AE4865">
        <v>0.2567200351633519</v>
      </c>
      <c r="AF4865">
        <v>2.8878376742812909E-2</v>
      </c>
      <c r="AG4865">
        <v>0.34210220015999998</v>
      </c>
      <c r="AH4865">
        <v>0.34210220015999998</v>
      </c>
    </row>
    <row r="4866" spans="1:34" x14ac:dyDescent="0.25">
      <c r="A4866">
        <v>4865</v>
      </c>
      <c r="B4866">
        <v>6.4899896859907033E-2</v>
      </c>
      <c r="C4866">
        <v>0.30292154541040822</v>
      </c>
      <c r="D4866">
        <v>0.33277190349923969</v>
      </c>
      <c r="E4866">
        <v>0.28844231626254829</v>
      </c>
      <c r="F4866">
        <v>0.24055928660429651</v>
      </c>
      <c r="G4866">
        <v>6.3199289977682066E-2</v>
      </c>
      <c r="H4866">
        <v>5.987823219384858E-2</v>
      </c>
      <c r="I4866">
        <v>4.5087757640692047E-2</v>
      </c>
      <c r="J4866">
        <v>5.0307738274151567E-2</v>
      </c>
      <c r="K4866">
        <v>0.29407654816679951</v>
      </c>
      <c r="L4866">
        <v>0.25256189992287759</v>
      </c>
      <c r="M4866">
        <v>0.22202974262036859</v>
      </c>
      <c r="N4866">
        <v>0.27904891011260441</v>
      </c>
      <c r="O4866">
        <v>0.23192527781023789</v>
      </c>
      <c r="P4866">
        <v>0.1992304966828275</v>
      </c>
      <c r="Q4866">
        <v>5.8290910911420239E-2</v>
      </c>
      <c r="R4866">
        <v>4.3930489429870351E-2</v>
      </c>
      <c r="S4866">
        <v>4.9010163375354583E-2</v>
      </c>
      <c r="T4866">
        <v>4.1350874068797012E-2</v>
      </c>
      <c r="U4866">
        <v>4.6795711789494342E-2</v>
      </c>
      <c r="V4866">
        <v>3.5084714860754637E-2</v>
      </c>
      <c r="W4866">
        <v>0.24385674506897839</v>
      </c>
      <c r="X4866">
        <v>0.21410258444606689</v>
      </c>
      <c r="Y4866">
        <v>0.18250372955584959</v>
      </c>
      <c r="Z4866">
        <v>0.19116189357342769</v>
      </c>
      <c r="AA4866">
        <v>4.0281128053202407E-2</v>
      </c>
      <c r="AB4866">
        <v>4.5581952286943311E-2</v>
      </c>
      <c r="AC4866">
        <v>3.4229638582098758E-2</v>
      </c>
      <c r="AD4866">
        <v>3.2519519240871639E-2</v>
      </c>
      <c r="AE4866">
        <v>0.17516934998228639</v>
      </c>
      <c r="AF4866">
        <v>3.1725881448555697E-2</v>
      </c>
      <c r="AG4866">
        <v>0.34210220015999998</v>
      </c>
      <c r="AH4866">
        <v>0.34210220015999998</v>
      </c>
    </row>
    <row r="4867" spans="1:34" x14ac:dyDescent="0.25">
      <c r="A4867">
        <v>4866</v>
      </c>
      <c r="B4867">
        <v>2.5955879912087799E-2</v>
      </c>
      <c r="C4867">
        <v>0.29682748550096932</v>
      </c>
      <c r="D4867">
        <v>0.3328546681333156</v>
      </c>
      <c r="E4867">
        <v>0.28788050750476102</v>
      </c>
      <c r="F4867">
        <v>0.24016469020427711</v>
      </c>
      <c r="G4867">
        <v>2.4961150382404301E-2</v>
      </c>
      <c r="H4867">
        <v>2.3811696598826759E-2</v>
      </c>
      <c r="I4867">
        <v>1.7638754139448352E-2</v>
      </c>
      <c r="J4867">
        <v>2.087491546622558E-2</v>
      </c>
      <c r="K4867">
        <v>0.28842980395483647</v>
      </c>
      <c r="L4867">
        <v>0.2474348903621407</v>
      </c>
      <c r="M4867">
        <v>0.2182997246457323</v>
      </c>
      <c r="N4867">
        <v>0.27862886880439219</v>
      </c>
      <c r="O4867">
        <v>0.23180332155801001</v>
      </c>
      <c r="P4867">
        <v>0.20051005116688131</v>
      </c>
      <c r="Q4867">
        <v>2.2894461312207869E-2</v>
      </c>
      <c r="R4867">
        <v>1.6979725800414298E-2</v>
      </c>
      <c r="S4867">
        <v>2.009070052544051E-2</v>
      </c>
      <c r="T4867">
        <v>1.6119239638323381E-2</v>
      </c>
      <c r="U4867">
        <v>1.9350654769478622E-2</v>
      </c>
      <c r="V4867">
        <v>1.434601752340031E-2</v>
      </c>
      <c r="W4867">
        <v>0.23914838982683989</v>
      </c>
      <c r="X4867">
        <v>0.21082370461426569</v>
      </c>
      <c r="Y4867">
        <v>0.18092980734871689</v>
      </c>
      <c r="Z4867">
        <v>0.1926328619353137</v>
      </c>
      <c r="AA4867">
        <v>1.551518861645065E-2</v>
      </c>
      <c r="AB4867">
        <v>1.862202752046118E-2</v>
      </c>
      <c r="AC4867">
        <v>1.383196940576489E-2</v>
      </c>
      <c r="AD4867">
        <v>1.326691214475729E-2</v>
      </c>
      <c r="AE4867">
        <v>0.17392951262910311</v>
      </c>
      <c r="AF4867">
        <v>1.27916778765052E-2</v>
      </c>
      <c r="AG4867">
        <v>0.34210220015999998</v>
      </c>
      <c r="AH4867">
        <v>0.34210220015999998</v>
      </c>
    </row>
    <row r="4868" spans="1:34" x14ac:dyDescent="0.25">
      <c r="A4868">
        <v>4867</v>
      </c>
      <c r="B4868">
        <v>0.3229795529796064</v>
      </c>
      <c r="C4868">
        <v>0.34150431740179288</v>
      </c>
      <c r="D4868">
        <v>0.33343487353183382</v>
      </c>
      <c r="E4868">
        <v>0.29413655358165758</v>
      </c>
      <c r="F4868">
        <v>0.33984751771153437</v>
      </c>
      <c r="G4868">
        <v>0.32554710525355057</v>
      </c>
      <c r="H4868">
        <v>0.30834661455372708</v>
      </c>
      <c r="I4868">
        <v>0.25558515947875787</v>
      </c>
      <c r="J4868">
        <v>0.33240628617086537</v>
      </c>
      <c r="K4868">
        <v>0.33207107827076132</v>
      </c>
      <c r="L4868">
        <v>0.29078970383512709</v>
      </c>
      <c r="M4868">
        <v>0.34120503000265701</v>
      </c>
      <c r="N4868">
        <v>0.28519124582697192</v>
      </c>
      <c r="O4868">
        <v>0.3294668233637898</v>
      </c>
      <c r="P4868">
        <v>0.28729812697639617</v>
      </c>
      <c r="Q4868">
        <v>0.31087183526427908</v>
      </c>
      <c r="R4868">
        <v>0.25816743909404982</v>
      </c>
      <c r="S4868">
        <v>0.33494454871505491</v>
      </c>
      <c r="T4868">
        <v>0.24178823290285531</v>
      </c>
      <c r="U4868">
        <v>0.31777373857933389</v>
      </c>
      <c r="V4868">
        <v>0.26409530652546931</v>
      </c>
      <c r="W4868">
        <v>0.28118964101833022</v>
      </c>
      <c r="X4868">
        <v>0.33047350492154792</v>
      </c>
      <c r="Y4868">
        <v>0.28729830556736508</v>
      </c>
      <c r="Z4868">
        <v>0.2770374393737009</v>
      </c>
      <c r="AA4868">
        <v>0.24429950333341449</v>
      </c>
      <c r="AB4868">
        <v>0.32026733228160031</v>
      </c>
      <c r="AC4868">
        <v>0.26678431410091141</v>
      </c>
      <c r="AD4868">
        <v>0.2504833992795531</v>
      </c>
      <c r="AE4868">
        <v>0.27677181055468092</v>
      </c>
      <c r="AF4868">
        <v>0.25310407563899379</v>
      </c>
      <c r="AG4868">
        <v>0.34210220015999998</v>
      </c>
      <c r="AH4868">
        <v>0.34210220015999998</v>
      </c>
    </row>
    <row r="4869" spans="1:34" x14ac:dyDescent="0.25">
      <c r="A4869">
        <v>4868</v>
      </c>
      <c r="B4869">
        <v>5.3121324253515893E-2</v>
      </c>
      <c r="C4869">
        <v>0.30395720548858562</v>
      </c>
      <c r="D4869">
        <v>0.33273691390007282</v>
      </c>
      <c r="E4869">
        <v>0.28819064949105311</v>
      </c>
      <c r="F4869">
        <v>0.2364505882440899</v>
      </c>
      <c r="G4869">
        <v>5.2644011381323103E-2</v>
      </c>
      <c r="H4869">
        <v>4.8910317052077663E-2</v>
      </c>
      <c r="I4869">
        <v>3.665748529861098E-2</v>
      </c>
      <c r="J4869">
        <v>4.032667261305381E-2</v>
      </c>
      <c r="K4869">
        <v>0.29516661508990449</v>
      </c>
      <c r="L4869">
        <v>0.25369229179353697</v>
      </c>
      <c r="M4869">
        <v>0.21967597873581421</v>
      </c>
      <c r="N4869">
        <v>0.27877858878030431</v>
      </c>
      <c r="O4869">
        <v>0.22795410835338659</v>
      </c>
      <c r="P4869">
        <v>0.1957989994499067</v>
      </c>
      <c r="Q4869">
        <v>4.8464434030238937E-2</v>
      </c>
      <c r="R4869">
        <v>3.6371397816432588E-2</v>
      </c>
      <c r="S4869">
        <v>3.9999509677192922E-2</v>
      </c>
      <c r="T4869">
        <v>3.3568238763328623E-2</v>
      </c>
      <c r="U4869">
        <v>3.7468674351633667E-2</v>
      </c>
      <c r="V4869">
        <v>2.798790619854085E-2</v>
      </c>
      <c r="W4869">
        <v>0.24503083031424039</v>
      </c>
      <c r="X4869">
        <v>0.2118953192512848</v>
      </c>
      <c r="Y4869">
        <v>0.18084336895673281</v>
      </c>
      <c r="Z4869">
        <v>0.18785431539001479</v>
      </c>
      <c r="AA4869">
        <v>3.330353751417147E-2</v>
      </c>
      <c r="AB4869">
        <v>3.7162798529247948E-2</v>
      </c>
      <c r="AC4869">
        <v>2.7812442330550829E-2</v>
      </c>
      <c r="AD4869">
        <v>2.5921968064450369E-2</v>
      </c>
      <c r="AE4869">
        <v>0.1736263605006772</v>
      </c>
      <c r="AF4869">
        <v>2.5760094693800362E-2</v>
      </c>
      <c r="AG4869">
        <v>0.34210220015999998</v>
      </c>
      <c r="AH4869">
        <v>0.34210220015999998</v>
      </c>
    </row>
    <row r="4870" spans="1:34" x14ac:dyDescent="0.25">
      <c r="A4870">
        <v>4869</v>
      </c>
      <c r="B4870">
        <v>0.12972517065805381</v>
      </c>
      <c r="C4870">
        <v>0.31438203285366678</v>
      </c>
      <c r="D4870">
        <v>0.3340790825051661</v>
      </c>
      <c r="E4870">
        <v>0.29110204215073232</v>
      </c>
      <c r="F4870">
        <v>0.35114272108122041</v>
      </c>
      <c r="G4870">
        <v>0.12778379303765661</v>
      </c>
      <c r="H4870">
        <v>0.121967028779641</v>
      </c>
      <c r="I4870">
        <v>9.4024334040818017E-2</v>
      </c>
      <c r="J4870">
        <v>0.17817435220389291</v>
      </c>
      <c r="K4870">
        <v>0.30646009477297981</v>
      </c>
      <c r="L4870">
        <v>0.26484412470609392</v>
      </c>
      <c r="M4870">
        <v>0.33440863826099432</v>
      </c>
      <c r="N4870">
        <v>0.28301790969948898</v>
      </c>
      <c r="O4870">
        <v>0.34075239784604439</v>
      </c>
      <c r="P4870">
        <v>0.30257759462557149</v>
      </c>
      <c r="Q4870">
        <v>0.1201238322491185</v>
      </c>
      <c r="R4870">
        <v>9.263887552542556E-2</v>
      </c>
      <c r="S4870">
        <v>0.17538970462175391</v>
      </c>
      <c r="T4870">
        <v>8.7799082227565065E-2</v>
      </c>
      <c r="U4870">
        <v>0.16798784099551639</v>
      </c>
      <c r="V4870">
        <v>0.13212091843690971</v>
      </c>
      <c r="W4870">
        <v>0.2570473715440218</v>
      </c>
      <c r="X4870">
        <v>0.32429510408583417</v>
      </c>
      <c r="Y4870">
        <v>0.28566802086321808</v>
      </c>
      <c r="Z4870">
        <v>0.29260506821962051</v>
      </c>
      <c r="AA4870">
        <v>8.6498594395699901E-2</v>
      </c>
      <c r="AB4870">
        <v>0.16531870278121449</v>
      </c>
      <c r="AC4870">
        <v>0.1301297809049671</v>
      </c>
      <c r="AD4870">
        <v>0.1237150626684529</v>
      </c>
      <c r="AE4870">
        <v>0.27610156709739608</v>
      </c>
      <c r="AF4870">
        <v>0.1218322259045454</v>
      </c>
      <c r="AG4870">
        <v>0.34210220015999998</v>
      </c>
      <c r="AH4870">
        <v>0.34210220015999998</v>
      </c>
    </row>
    <row r="4871" spans="1:34" x14ac:dyDescent="0.25">
      <c r="A4871">
        <v>4870</v>
      </c>
      <c r="B4871">
        <v>0.65565885319869721</v>
      </c>
      <c r="C4871">
        <v>0.38283774186767</v>
      </c>
      <c r="D4871">
        <v>0.33317164366403051</v>
      </c>
      <c r="E4871">
        <v>0.30185386174543533</v>
      </c>
      <c r="F4871">
        <v>0.37936783367629973</v>
      </c>
      <c r="G4871">
        <v>0.65949226836819763</v>
      </c>
      <c r="H4871">
        <v>0.64183159233907061</v>
      </c>
      <c r="I4871">
        <v>0.59069401235968422</v>
      </c>
      <c r="J4871">
        <v>0.62356618645553874</v>
      </c>
      <c r="K4871">
        <v>0.37327965555171949</v>
      </c>
      <c r="L4871">
        <v>0.34032297194216482</v>
      </c>
      <c r="M4871">
        <v>0.40167995390337502</v>
      </c>
      <c r="N4871">
        <v>0.29265736600034559</v>
      </c>
      <c r="O4871">
        <v>0.37057643831040232</v>
      </c>
      <c r="P4871">
        <v>0.32959372102449142</v>
      </c>
      <c r="Q4871">
        <v>0.64574760385414265</v>
      </c>
      <c r="R4871">
        <v>0.59524383562750249</v>
      </c>
      <c r="S4871">
        <v>0.62754314335956385</v>
      </c>
      <c r="T4871">
        <v>0.57523040703952766</v>
      </c>
      <c r="U4871">
        <v>0.60922136959119244</v>
      </c>
      <c r="V4871">
        <v>0.55517710812798415</v>
      </c>
      <c r="W4871">
        <v>0.33031604068751552</v>
      </c>
      <c r="X4871">
        <v>0.39214444533110282</v>
      </c>
      <c r="Y4871">
        <v>0.35132798960832978</v>
      </c>
      <c r="Z4871">
        <v>0.32031616054624379</v>
      </c>
      <c r="AA4871">
        <v>0.57985720799149865</v>
      </c>
      <c r="AB4871">
        <v>0.61327520405777525</v>
      </c>
      <c r="AC4871">
        <v>0.55995308889152828</v>
      </c>
      <c r="AD4871">
        <v>0.53955018152024015</v>
      </c>
      <c r="AE4871">
        <v>0.34125259284102838</v>
      </c>
      <c r="AF4871">
        <v>0.54439852396485022</v>
      </c>
      <c r="AG4871">
        <v>0.34210220015999998</v>
      </c>
      <c r="AH4871">
        <v>0.34210220015999998</v>
      </c>
    </row>
    <row r="4872" spans="1:34" x14ac:dyDescent="0.25">
      <c r="A4872">
        <v>4871</v>
      </c>
      <c r="B4872">
        <v>0.1451164716395478</v>
      </c>
      <c r="C4872">
        <v>0.31709064147216731</v>
      </c>
      <c r="D4872">
        <v>0.38775392582456758</v>
      </c>
      <c r="E4872">
        <v>0.2905720757327136</v>
      </c>
      <c r="F4872">
        <v>0.29844501351432151</v>
      </c>
      <c r="G4872">
        <v>0.14453589766898359</v>
      </c>
      <c r="H4872">
        <v>0.19151026372109051</v>
      </c>
      <c r="I4872">
        <v>0.10548857220905029</v>
      </c>
      <c r="J4872">
        <v>0.14941452507525541</v>
      </c>
      <c r="K4872">
        <v>0.36297093248953299</v>
      </c>
      <c r="L4872">
        <v>0.26628346226086019</v>
      </c>
      <c r="M4872">
        <v>0.28584194383339301</v>
      </c>
      <c r="N4872">
        <v>0.33621100980923851</v>
      </c>
      <c r="O4872">
        <v>0.34513189590810378</v>
      </c>
      <c r="P4872">
        <v>0.25131747247345843</v>
      </c>
      <c r="Q4872">
        <v>0.19078416104542831</v>
      </c>
      <c r="R4872">
        <v>0.1051705711177094</v>
      </c>
      <c r="S4872">
        <v>0.14882323039399861</v>
      </c>
      <c r="T4872">
        <v>0.14201965531114669</v>
      </c>
      <c r="U4872">
        <v>0.19654856057043699</v>
      </c>
      <c r="V4872">
        <v>0.109406832978235</v>
      </c>
      <c r="W4872">
        <v>0.31085820081265803</v>
      </c>
      <c r="X4872">
        <v>0.33268863619810662</v>
      </c>
      <c r="Y4872">
        <v>0.2389191585017833</v>
      </c>
      <c r="Z4872">
        <v>0.29583843740898191</v>
      </c>
      <c r="AA4872">
        <v>0.1416044395573719</v>
      </c>
      <c r="AB4872">
        <v>0.19575985546007829</v>
      </c>
      <c r="AC4872">
        <v>0.1091509497138812</v>
      </c>
      <c r="AD4872">
        <v>0.14669495289583009</v>
      </c>
      <c r="AE4872">
        <v>0.28295051328986243</v>
      </c>
      <c r="AF4872">
        <v>0.1463180798205056</v>
      </c>
      <c r="AG4872">
        <v>0.34210220015999998</v>
      </c>
      <c r="AH4872">
        <v>0.34210220015999998</v>
      </c>
    </row>
    <row r="4873" spans="1:34" x14ac:dyDescent="0.25">
      <c r="A4873">
        <v>4872</v>
      </c>
      <c r="B4873">
        <v>2.8661153926001801E-2</v>
      </c>
      <c r="C4873">
        <v>0.29922647442567368</v>
      </c>
      <c r="D4873">
        <v>0.38712420818318721</v>
      </c>
      <c r="E4873">
        <v>0.28782380758825621</v>
      </c>
      <c r="F4873">
        <v>0.23496680341855769</v>
      </c>
      <c r="G4873">
        <v>2.8042990357206251E-2</v>
      </c>
      <c r="H4873">
        <v>3.9511072336756388E-2</v>
      </c>
      <c r="I4873">
        <v>1.950555964957661E-2</v>
      </c>
      <c r="J4873">
        <v>2.213053709299103E-2</v>
      </c>
      <c r="K4873">
        <v>0.34013137992780779</v>
      </c>
      <c r="L4873">
        <v>0.2495997157276964</v>
      </c>
      <c r="M4873">
        <v>0.21559515463454579</v>
      </c>
      <c r="N4873">
        <v>0.33208317994936098</v>
      </c>
      <c r="O4873">
        <v>0.27134004186766741</v>
      </c>
      <c r="P4873">
        <v>0.195464233207021</v>
      </c>
      <c r="Q4873">
        <v>3.8663343666503543E-2</v>
      </c>
      <c r="R4873">
        <v>1.9107456875761299E-2</v>
      </c>
      <c r="S4873">
        <v>2.1678800102116948E-2</v>
      </c>
      <c r="T4873">
        <v>2.6975817136942078E-2</v>
      </c>
      <c r="U4873">
        <v>3.062326730643742E-2</v>
      </c>
      <c r="V4873">
        <v>1.523100288855571E-2</v>
      </c>
      <c r="W4873">
        <v>0.28919206649124762</v>
      </c>
      <c r="X4873">
        <v>0.2499221397103821</v>
      </c>
      <c r="Y4873">
        <v>0.17828460981969779</v>
      </c>
      <c r="Z4873">
        <v>0.23073187073704821</v>
      </c>
      <c r="AA4873">
        <v>2.6425140255783401E-2</v>
      </c>
      <c r="AB4873">
        <v>2.9992643292979591E-2</v>
      </c>
      <c r="AC4873">
        <v>1.494910784705859E-2</v>
      </c>
      <c r="AD4873">
        <v>2.1113836059908499E-2</v>
      </c>
      <c r="AE4873">
        <v>0.21121283607749569</v>
      </c>
      <c r="AF4873">
        <v>2.071729466904591E-2</v>
      </c>
      <c r="AG4873">
        <v>0.34210220015999998</v>
      </c>
      <c r="AH4873">
        <v>0.34210220015999998</v>
      </c>
    </row>
    <row r="4874" spans="1:34" x14ac:dyDescent="0.25">
      <c r="A4874">
        <v>4873</v>
      </c>
      <c r="B4874">
        <v>0.63652547912346258</v>
      </c>
      <c r="C4874">
        <v>0.37781070768369568</v>
      </c>
      <c r="D4874">
        <v>0.38887017772912691</v>
      </c>
      <c r="E4874">
        <v>0.41098180960060759</v>
      </c>
      <c r="F4874">
        <v>0.48298537724556778</v>
      </c>
      <c r="G4874">
        <v>0.63722513303077022</v>
      </c>
      <c r="H4874">
        <v>0.71294234246809629</v>
      </c>
      <c r="I4874">
        <v>0.74292723556828355</v>
      </c>
      <c r="J4874">
        <v>0.73579517712337228</v>
      </c>
      <c r="K4874">
        <v>0.42869113247450968</v>
      </c>
      <c r="L4874">
        <v>0.45358974399457758</v>
      </c>
      <c r="M4874">
        <v>0.50282511286252685</v>
      </c>
      <c r="N4874">
        <v>0.46051747509785368</v>
      </c>
      <c r="O4874">
        <v>0.53626412406626101</v>
      </c>
      <c r="P4874">
        <v>0.55703368571326073</v>
      </c>
      <c r="Q4874">
        <v>0.71358795234006767</v>
      </c>
      <c r="R4874">
        <v>0.74311496176352099</v>
      </c>
      <c r="S4874">
        <v>0.73621638288397206</v>
      </c>
      <c r="T4874">
        <v>0.80674725426651384</v>
      </c>
      <c r="U4874">
        <v>0.79752796471808474</v>
      </c>
      <c r="V4874">
        <v>0.82353506794902065</v>
      </c>
      <c r="W4874">
        <v>0.50545710324672122</v>
      </c>
      <c r="X4874">
        <v>0.5564545222441083</v>
      </c>
      <c r="Y4874">
        <v>0.57892383620326326</v>
      </c>
      <c r="Z4874">
        <v>0.60813324294832205</v>
      </c>
      <c r="AA4874">
        <v>0.80691317728383616</v>
      </c>
      <c r="AB4874">
        <v>0.79784342807138031</v>
      </c>
      <c r="AC4874">
        <v>0.8234334118371095</v>
      </c>
      <c r="AD4874">
        <v>0.8697319867752501</v>
      </c>
      <c r="AE4874">
        <v>0.62927516708205589</v>
      </c>
      <c r="AF4874">
        <v>0.86962160334105243</v>
      </c>
      <c r="AG4874">
        <v>0.34210220015999998</v>
      </c>
      <c r="AH4874">
        <v>0.34210220015999998</v>
      </c>
    </row>
    <row r="4875" spans="1:34" x14ac:dyDescent="0.25">
      <c r="A4875">
        <v>4874</v>
      </c>
      <c r="B4875">
        <v>0.34040115455331887</v>
      </c>
      <c r="C4875">
        <v>0.34042083833859038</v>
      </c>
      <c r="D4875">
        <v>0.3875303529931714</v>
      </c>
      <c r="E4875">
        <v>0.40269823856790571</v>
      </c>
      <c r="F4875">
        <v>0.30975391908297312</v>
      </c>
      <c r="G4875">
        <v>0.34049547194864799</v>
      </c>
      <c r="H4875">
        <v>0.41810748379951951</v>
      </c>
      <c r="I4875">
        <v>0.44661066061924992</v>
      </c>
      <c r="J4875">
        <v>0.30801483833695359</v>
      </c>
      <c r="K4875">
        <v>0.38991508463329422</v>
      </c>
      <c r="L4875">
        <v>0.40729671242408511</v>
      </c>
      <c r="M4875">
        <v>0.30923476710333209</v>
      </c>
      <c r="N4875">
        <v>0.45119769139624322</v>
      </c>
      <c r="O4875">
        <v>0.36343846783669359</v>
      </c>
      <c r="P4875">
        <v>0.38068660330489412</v>
      </c>
      <c r="Q4875">
        <v>0.41821302423834622</v>
      </c>
      <c r="R4875">
        <v>0.44622480212849119</v>
      </c>
      <c r="S4875">
        <v>0.30850828358888321</v>
      </c>
      <c r="T4875">
        <v>0.53331171221637463</v>
      </c>
      <c r="U4875">
        <v>0.38299682672843433</v>
      </c>
      <c r="V4875">
        <v>0.4107291644356631</v>
      </c>
      <c r="W4875">
        <v>0.4607745450363237</v>
      </c>
      <c r="X4875">
        <v>0.36455161060752089</v>
      </c>
      <c r="Y4875">
        <v>0.38281032311993379</v>
      </c>
      <c r="Z4875">
        <v>0.43922011004697659</v>
      </c>
      <c r="AA4875">
        <v>0.53292679173230362</v>
      </c>
      <c r="AB4875">
        <v>0.38348831420334739</v>
      </c>
      <c r="AC4875">
        <v>0.41054698630883968</v>
      </c>
      <c r="AD4875">
        <v>0.49630746469370263</v>
      </c>
      <c r="AE4875">
        <v>0.44346351418128033</v>
      </c>
      <c r="AF4875">
        <v>0.49603889853996819</v>
      </c>
      <c r="AG4875">
        <v>0.34210220015999998</v>
      </c>
      <c r="AH4875">
        <v>0.34210220015999998</v>
      </c>
    </row>
    <row r="4876" spans="1:34" x14ac:dyDescent="0.25">
      <c r="A4876">
        <v>4875</v>
      </c>
      <c r="B4876">
        <v>0.34597427254810609</v>
      </c>
      <c r="C4876">
        <v>0.34602744058478679</v>
      </c>
      <c r="D4876">
        <v>0.38787182917204521</v>
      </c>
      <c r="E4876">
        <v>0.29465999727264108</v>
      </c>
      <c r="F4876">
        <v>0.34676945544505189</v>
      </c>
      <c r="G4876">
        <v>0.35098593266872291</v>
      </c>
      <c r="H4876">
        <v>0.42487842753369143</v>
      </c>
      <c r="I4876">
        <v>0.27662379689949529</v>
      </c>
      <c r="J4876">
        <v>0.35888307296441319</v>
      </c>
      <c r="K4876">
        <v>0.39609720677721472</v>
      </c>
      <c r="L4876">
        <v>0.29559769920729589</v>
      </c>
      <c r="M4876">
        <v>0.35168970038034381</v>
      </c>
      <c r="N4876">
        <v>0.34133605698681352</v>
      </c>
      <c r="O4876">
        <v>0.4019604526186959</v>
      </c>
      <c r="P4876">
        <v>0.29400494519125248</v>
      </c>
      <c r="Q4876">
        <v>0.43032978034220493</v>
      </c>
      <c r="R4876">
        <v>0.28150899617572089</v>
      </c>
      <c r="S4876">
        <v>0.3639827890781156</v>
      </c>
      <c r="T4876">
        <v>0.35061420365152379</v>
      </c>
      <c r="U4876">
        <v>0.43830173728698207</v>
      </c>
      <c r="V4876">
        <v>0.28856127203168891</v>
      </c>
      <c r="W4876">
        <v>0.34601077714797462</v>
      </c>
      <c r="X4876">
        <v>0.40888417420788048</v>
      </c>
      <c r="Y4876">
        <v>0.29746858037871637</v>
      </c>
      <c r="Z4876">
        <v>0.34840391651318298</v>
      </c>
      <c r="AA4876">
        <v>0.35621699102904231</v>
      </c>
      <c r="AB4876">
        <v>0.4437023006288211</v>
      </c>
      <c r="AC4876">
        <v>0.29369455069051109</v>
      </c>
      <c r="AD4876">
        <v>0.36351735123704249</v>
      </c>
      <c r="AE4876">
        <v>0.35378492072169881</v>
      </c>
      <c r="AF4876">
        <v>0.36924961503026038</v>
      </c>
      <c r="AG4876">
        <v>0.34210220015999998</v>
      </c>
      <c r="AH4876">
        <v>0.34210220015999998</v>
      </c>
    </row>
    <row r="4877" spans="1:34" x14ac:dyDescent="0.25">
      <c r="A4877">
        <v>4876</v>
      </c>
      <c r="B4877">
        <v>0.71250737331684555</v>
      </c>
      <c r="C4877">
        <v>0.38714247105571498</v>
      </c>
      <c r="D4877">
        <v>0.38815486147340122</v>
      </c>
      <c r="E4877">
        <v>0.41175784763468598</v>
      </c>
      <c r="F4877">
        <v>0.43539481222117349</v>
      </c>
      <c r="G4877">
        <v>0.71367631438828538</v>
      </c>
      <c r="H4877">
        <v>0.77899716846173106</v>
      </c>
      <c r="I4877">
        <v>0.80596500022185547</v>
      </c>
      <c r="J4877">
        <v>0.73340779391417033</v>
      </c>
      <c r="K4877">
        <v>0.43593047278248209</v>
      </c>
      <c r="L4877">
        <v>0.46167721626755348</v>
      </c>
      <c r="M4877">
        <v>0.45939915268148251</v>
      </c>
      <c r="N4877">
        <v>0.46013270436584619</v>
      </c>
      <c r="O4877">
        <v>0.48838285181382479</v>
      </c>
      <c r="P4877">
        <v>0.50760333709021765</v>
      </c>
      <c r="Q4877">
        <v>0.77999974091286461</v>
      </c>
      <c r="R4877">
        <v>0.80656908013263628</v>
      </c>
      <c r="S4877">
        <v>0.73459020441022449</v>
      </c>
      <c r="T4877">
        <v>0.85717196783045513</v>
      </c>
      <c r="U4877">
        <v>0.7955236080932887</v>
      </c>
      <c r="V4877">
        <v>0.82169790623726235</v>
      </c>
      <c r="W4877">
        <v>0.51066043836108166</v>
      </c>
      <c r="X4877">
        <v>0.51267493681708454</v>
      </c>
      <c r="Y4877">
        <v>0.53393858073000666</v>
      </c>
      <c r="Z4877">
        <v>0.55853883219250877</v>
      </c>
      <c r="AA4877">
        <v>0.85764897228672932</v>
      </c>
      <c r="AB4877">
        <v>0.79647837606962524</v>
      </c>
      <c r="AC4877">
        <v>0.82217852489581111</v>
      </c>
      <c r="AD4877">
        <v>0.8682936386386072</v>
      </c>
      <c r="AE4877">
        <v>0.58405947852129869</v>
      </c>
      <c r="AF4877">
        <v>0.86863879564500313</v>
      </c>
      <c r="AG4877">
        <v>0.34210220015999998</v>
      </c>
      <c r="AH4877">
        <v>0.34210220015999998</v>
      </c>
    </row>
    <row r="4878" spans="1:34" x14ac:dyDescent="0.25">
      <c r="A4878">
        <v>4877</v>
      </c>
      <c r="B4878">
        <v>0.36885010634440879</v>
      </c>
      <c r="C4878">
        <v>0.3463818123888161</v>
      </c>
      <c r="D4878">
        <v>0.33345737663910369</v>
      </c>
      <c r="E4878">
        <v>0.29515139761896481</v>
      </c>
      <c r="F4878">
        <v>0.3508029334021166</v>
      </c>
      <c r="G4878">
        <v>0.37050881193649249</v>
      </c>
      <c r="H4878">
        <v>0.35362673646535392</v>
      </c>
      <c r="I4878">
        <v>0.29778854266139659</v>
      </c>
      <c r="J4878">
        <v>0.38000082165544841</v>
      </c>
      <c r="K4878">
        <v>0.33690045663445051</v>
      </c>
      <c r="L4878">
        <v>0.29624296381525189</v>
      </c>
      <c r="M4878">
        <v>0.3542687609384953</v>
      </c>
      <c r="N4878">
        <v>0.28620975005111299</v>
      </c>
      <c r="O4878">
        <v>0.34046392318431851</v>
      </c>
      <c r="P4878">
        <v>0.29774666916059439</v>
      </c>
      <c r="Q4878">
        <v>0.35526843893200882</v>
      </c>
      <c r="R4878">
        <v>0.29962391296154078</v>
      </c>
      <c r="S4878">
        <v>0.38157624645637989</v>
      </c>
      <c r="T4878">
        <v>0.28299274016484022</v>
      </c>
      <c r="U4878">
        <v>0.36468300981414908</v>
      </c>
      <c r="V4878">
        <v>0.30802593336427447</v>
      </c>
      <c r="W4878">
        <v>0.28652878996879388</v>
      </c>
      <c r="X4878">
        <v>0.34348507490532648</v>
      </c>
      <c r="Y4878">
        <v>0.29976040351954408</v>
      </c>
      <c r="Z4878">
        <v>0.28739155586091603</v>
      </c>
      <c r="AA4878">
        <v>0.28479061929744848</v>
      </c>
      <c r="AB4878">
        <v>0.36624199707307697</v>
      </c>
      <c r="AC4878">
        <v>0.30992808365122249</v>
      </c>
      <c r="AD4878">
        <v>0.29332135456061859</v>
      </c>
      <c r="AE4878">
        <v>0.28902959387648097</v>
      </c>
      <c r="AF4878">
        <v>0.29519245361085378</v>
      </c>
      <c r="AG4878">
        <v>0.34210220015999998</v>
      </c>
      <c r="AH4878">
        <v>0.34210220015999998</v>
      </c>
    </row>
    <row r="4879" spans="1:34" x14ac:dyDescent="0.25">
      <c r="A4879">
        <v>4878</v>
      </c>
      <c r="B4879">
        <v>0.33879578173983182</v>
      </c>
      <c r="C4879">
        <v>0.34192441825030978</v>
      </c>
      <c r="D4879">
        <v>0.33417808730581727</v>
      </c>
      <c r="E4879">
        <v>0.29516152848138438</v>
      </c>
      <c r="F4879">
        <v>0.40994729250845813</v>
      </c>
      <c r="G4879">
        <v>0.33887663331288748</v>
      </c>
      <c r="H4879">
        <v>0.32530162938131091</v>
      </c>
      <c r="I4879">
        <v>0.2712443164779138</v>
      </c>
      <c r="J4879">
        <v>0.43293292611781792</v>
      </c>
      <c r="K4879">
        <v>0.33334929233900412</v>
      </c>
      <c r="L4879">
        <v>0.29242874574926409</v>
      </c>
      <c r="M4879">
        <v>0.4114953659231379</v>
      </c>
      <c r="N4879">
        <v>0.28702635224828238</v>
      </c>
      <c r="O4879">
        <v>0.39934934616767959</v>
      </c>
      <c r="P4879">
        <v>0.35661139998822661</v>
      </c>
      <c r="Q4879">
        <v>0.32539991591547668</v>
      </c>
      <c r="R4879">
        <v>0.2715755923060027</v>
      </c>
      <c r="S4879">
        <v>0.4325448081510963</v>
      </c>
      <c r="T4879">
        <v>0.25838770485036427</v>
      </c>
      <c r="U4879">
        <v>0.41720327271415819</v>
      </c>
      <c r="V4879">
        <v>0.35860733637960052</v>
      </c>
      <c r="W4879">
        <v>0.28373157487350092</v>
      </c>
      <c r="X4879">
        <v>0.40045457626553499</v>
      </c>
      <c r="Y4879">
        <v>0.35653776445256569</v>
      </c>
      <c r="Z4879">
        <v>0.34578794887482278</v>
      </c>
      <c r="AA4879">
        <v>0.25872795282638927</v>
      </c>
      <c r="AB4879">
        <v>0.4168201399194692</v>
      </c>
      <c r="AC4879">
        <v>0.35869100134897269</v>
      </c>
      <c r="AD4879">
        <v>0.34301341892362108</v>
      </c>
      <c r="AE4879">
        <v>0.34533042426534188</v>
      </c>
      <c r="AF4879">
        <v>0.34310824976371568</v>
      </c>
      <c r="AG4879">
        <v>0.34210220015999998</v>
      </c>
      <c r="AH4879">
        <v>0.34210220015999998</v>
      </c>
    </row>
    <row r="4880" spans="1:34" x14ac:dyDescent="0.25">
      <c r="A4880">
        <v>4879</v>
      </c>
      <c r="B4880">
        <v>0.77902561220850941</v>
      </c>
      <c r="C4880">
        <v>0.39296865501650102</v>
      </c>
      <c r="D4880">
        <v>0.33323347261029779</v>
      </c>
      <c r="E4880">
        <v>0.3052317372897177</v>
      </c>
      <c r="F4880">
        <v>0.40974871753232311</v>
      </c>
      <c r="G4880">
        <v>0.77675019133531342</v>
      </c>
      <c r="H4880">
        <v>0.76891082936857513</v>
      </c>
      <c r="I4880">
        <v>0.73097538724953381</v>
      </c>
      <c r="J4880">
        <v>0.75596523673978155</v>
      </c>
      <c r="K4880">
        <v>0.383903320614983</v>
      </c>
      <c r="L4880">
        <v>0.35583235548249742</v>
      </c>
      <c r="M4880">
        <v>0.43489566453234019</v>
      </c>
      <c r="N4880">
        <v>0.29622150263026958</v>
      </c>
      <c r="O4880">
        <v>0.40232815159326452</v>
      </c>
      <c r="P4880">
        <v>0.36493724888116708</v>
      </c>
      <c r="Q4880">
        <v>0.76654847972200579</v>
      </c>
      <c r="R4880">
        <v>0.72858158816714369</v>
      </c>
      <c r="S4880">
        <v>0.7534323886515184</v>
      </c>
      <c r="T4880">
        <v>0.71918223387934943</v>
      </c>
      <c r="U4880">
        <v>0.74502127528741646</v>
      </c>
      <c r="V4880">
        <v>0.70379150348012243</v>
      </c>
      <c r="W4880">
        <v>0.34644833166503131</v>
      </c>
      <c r="X4880">
        <v>0.42672570781591801</v>
      </c>
      <c r="Y4880">
        <v>0.39057381586216722</v>
      </c>
      <c r="Z4880">
        <v>0.3570008039771258</v>
      </c>
      <c r="AA4880">
        <v>0.71670483481920844</v>
      </c>
      <c r="AB4880">
        <v>0.74241357201909308</v>
      </c>
      <c r="AC4880">
        <v>0.70126355000977558</v>
      </c>
      <c r="AD4880">
        <v>0.69127216771323252</v>
      </c>
      <c r="AE4880">
        <v>0.38181656463029351</v>
      </c>
      <c r="AF4880">
        <v>0.68868786587857744</v>
      </c>
      <c r="AG4880">
        <v>0.34210220015999998</v>
      </c>
      <c r="AH4880">
        <v>0.34210220015999998</v>
      </c>
    </row>
    <row r="4881" spans="1:34" x14ac:dyDescent="0.25">
      <c r="A4881">
        <v>4880</v>
      </c>
      <c r="B4881">
        <v>0.1757474122584762</v>
      </c>
      <c r="C4881">
        <v>0.32044307417411649</v>
      </c>
      <c r="D4881">
        <v>0.33346640583346288</v>
      </c>
      <c r="E4881">
        <v>0.39821753136944099</v>
      </c>
      <c r="F4881">
        <v>0.30745271913225902</v>
      </c>
      <c r="G4881">
        <v>0.17556592408765351</v>
      </c>
      <c r="H4881">
        <v>0.16531338078900659</v>
      </c>
      <c r="I4881">
        <v>0.2456399780306999</v>
      </c>
      <c r="J4881">
        <v>0.18141895283962631</v>
      </c>
      <c r="K4881">
        <v>0.31157600178133271</v>
      </c>
      <c r="L4881">
        <v>0.37821714682381941</v>
      </c>
      <c r="M4881">
        <v>0.29667630285091129</v>
      </c>
      <c r="N4881">
        <v>0.38900092158148852</v>
      </c>
      <c r="O4881">
        <v>0.29766711272999408</v>
      </c>
      <c r="P4881">
        <v>0.37135300829507312</v>
      </c>
      <c r="Q4881">
        <v>0.1651389480244638</v>
      </c>
      <c r="R4881">
        <v>0.24499947238187231</v>
      </c>
      <c r="S4881">
        <v>0.1814001954289324</v>
      </c>
      <c r="T4881">
        <v>0.23212253136417341</v>
      </c>
      <c r="U4881">
        <v>0.17129767230354559</v>
      </c>
      <c r="V4881">
        <v>0.253705198336799</v>
      </c>
      <c r="W4881">
        <v>0.368427053872592</v>
      </c>
      <c r="X4881">
        <v>0.28706054460967861</v>
      </c>
      <c r="Y4881">
        <v>0.36082554669236172</v>
      </c>
      <c r="Z4881">
        <v>0.36034688508180118</v>
      </c>
      <c r="AA4881">
        <v>0.23150084405273649</v>
      </c>
      <c r="AB4881">
        <v>0.1712900006245959</v>
      </c>
      <c r="AC4881">
        <v>0.25307529977367382</v>
      </c>
      <c r="AD4881">
        <v>0.24039390118120679</v>
      </c>
      <c r="AE4881">
        <v>0.3497999243093966</v>
      </c>
      <c r="AF4881">
        <v>0.23979262015704819</v>
      </c>
      <c r="AG4881">
        <v>0.34210220015999998</v>
      </c>
      <c r="AH4881">
        <v>0.34210220015999998</v>
      </c>
    </row>
    <row r="4882" spans="1:34" x14ac:dyDescent="0.25">
      <c r="A4882">
        <v>4881</v>
      </c>
      <c r="B4882">
        <v>0.77892810652843036</v>
      </c>
      <c r="C4882">
        <v>0.39669043612297072</v>
      </c>
      <c r="D4882">
        <v>0.38882854802456862</v>
      </c>
      <c r="E4882">
        <v>0.30635771091038771</v>
      </c>
      <c r="F4882">
        <v>0.50685747504365197</v>
      </c>
      <c r="G4882">
        <v>0.77935565386042882</v>
      </c>
      <c r="H4882">
        <v>0.8346533369738367</v>
      </c>
      <c r="I4882">
        <v>0.73227812713520912</v>
      </c>
      <c r="J4882">
        <v>0.8502713765473191</v>
      </c>
      <c r="K4882">
        <v>0.44496069105890618</v>
      </c>
      <c r="L4882">
        <v>0.36072760128093623</v>
      </c>
      <c r="M4882">
        <v>0.53414921549448191</v>
      </c>
      <c r="N4882">
        <v>0.35404530517441102</v>
      </c>
      <c r="O4882">
        <v>0.55512586579015755</v>
      </c>
      <c r="P4882">
        <v>0.46629090903793341</v>
      </c>
      <c r="Q4882">
        <v>0.83501964511741134</v>
      </c>
      <c r="R4882">
        <v>0.73300052704677732</v>
      </c>
      <c r="S4882">
        <v>0.85029855071363536</v>
      </c>
      <c r="T4882">
        <v>0.79793222843176459</v>
      </c>
      <c r="U4882">
        <v>0.88983286516763838</v>
      </c>
      <c r="V4882">
        <v>0.81520053434348516</v>
      </c>
      <c r="W4882">
        <v>0.41116123303378233</v>
      </c>
      <c r="X4882">
        <v>0.58125718431203433</v>
      </c>
      <c r="Y4882">
        <v>0.49523662046132177</v>
      </c>
      <c r="Z4882">
        <v>0.51713395552536467</v>
      </c>
      <c r="AA4882">
        <v>0.79854407814234096</v>
      </c>
      <c r="AB4882">
        <v>0.88983264700529796</v>
      </c>
      <c r="AC4882">
        <v>0.8155101821737214</v>
      </c>
      <c r="AD4882">
        <v>0.86319098350676238</v>
      </c>
      <c r="AE4882">
        <v>0.54533620207301903</v>
      </c>
      <c r="AF4882">
        <v>0.86340228770991245</v>
      </c>
      <c r="AG4882">
        <v>0.34210220015999998</v>
      </c>
      <c r="AH4882">
        <v>0.34210220015999998</v>
      </c>
    </row>
    <row r="4883" spans="1:34" x14ac:dyDescent="0.25">
      <c r="A4883">
        <v>4882</v>
      </c>
      <c r="B4883">
        <v>0.66446847982260104</v>
      </c>
      <c r="C4883">
        <v>0.38131880323297812</v>
      </c>
      <c r="D4883">
        <v>0.38802786241165999</v>
      </c>
      <c r="E4883">
        <v>0.3024771980802517</v>
      </c>
      <c r="F4883">
        <v>0.4215447696612985</v>
      </c>
      <c r="G4883">
        <v>0.6644122478694614</v>
      </c>
      <c r="H4883">
        <v>0.73726543711956571</v>
      </c>
      <c r="I4883">
        <v>0.60099862132087722</v>
      </c>
      <c r="J4883">
        <v>0.68381164959652907</v>
      </c>
      <c r="K4883">
        <v>0.43069421570215383</v>
      </c>
      <c r="L4883">
        <v>0.3394713247351307</v>
      </c>
      <c r="M4883">
        <v>0.44214473686141648</v>
      </c>
      <c r="N4883">
        <v>0.34959400231660281</v>
      </c>
      <c r="O4883">
        <v>0.47569688559167739</v>
      </c>
      <c r="P4883">
        <v>0.37331641390903397</v>
      </c>
      <c r="Q4883">
        <v>0.73724068917408059</v>
      </c>
      <c r="R4883">
        <v>0.60124737945087492</v>
      </c>
      <c r="S4883">
        <v>0.68357048802867248</v>
      </c>
      <c r="T4883">
        <v>0.68310252092921864</v>
      </c>
      <c r="U4883">
        <v>0.75302399928670483</v>
      </c>
      <c r="V4883">
        <v>0.62182121523780687</v>
      </c>
      <c r="W4883">
        <v>0.39116026738844778</v>
      </c>
      <c r="X4883">
        <v>0.49708002870117141</v>
      </c>
      <c r="Y4883">
        <v>0.39371453816974727</v>
      </c>
      <c r="Z4883">
        <v>0.42994784702373778</v>
      </c>
      <c r="AA4883">
        <v>0.68334376471600111</v>
      </c>
      <c r="AB4883">
        <v>0.75277527695594748</v>
      </c>
      <c r="AC4883">
        <v>0.62200950878633654</v>
      </c>
      <c r="AD4883">
        <v>0.7005282439371292</v>
      </c>
      <c r="AE4883">
        <v>0.45174783335122348</v>
      </c>
      <c r="AF4883">
        <v>0.70063677398612978</v>
      </c>
      <c r="AG4883">
        <v>0.34210220015999998</v>
      </c>
      <c r="AH4883">
        <v>0.34210220015999998</v>
      </c>
    </row>
    <row r="4884" spans="1:34" x14ac:dyDescent="0.25">
      <c r="A4884">
        <v>4883</v>
      </c>
      <c r="B4884">
        <v>0.1303309172537522</v>
      </c>
      <c r="C4884">
        <v>0.32002508534692958</v>
      </c>
      <c r="D4884">
        <v>0.38849598577812722</v>
      </c>
      <c r="E4884">
        <v>0.29112930482477822</v>
      </c>
      <c r="F4884">
        <v>0.35275178446593902</v>
      </c>
      <c r="G4884">
        <v>0.13271219375736451</v>
      </c>
      <c r="H4884">
        <v>0.17374526702254381</v>
      </c>
      <c r="I4884">
        <v>9.4525500092601744E-2</v>
      </c>
      <c r="J4884">
        <v>0.18077966427722361</v>
      </c>
      <c r="K4884">
        <v>0.36620196487326351</v>
      </c>
      <c r="L4884">
        <v>0.27033613541289331</v>
      </c>
      <c r="M4884">
        <v>0.34211228408465899</v>
      </c>
      <c r="N4884">
        <v>0.33747585783522288</v>
      </c>
      <c r="O4884">
        <v>0.40163772960794369</v>
      </c>
      <c r="P4884">
        <v>0.3042248628286236</v>
      </c>
      <c r="Q4884">
        <v>0.17675109086559709</v>
      </c>
      <c r="R4884">
        <v>9.648109125291715E-2</v>
      </c>
      <c r="S4884">
        <v>0.18366295654621129</v>
      </c>
      <c r="T4884">
        <v>0.1284570815618197</v>
      </c>
      <c r="U4884">
        <v>0.2350339909951431</v>
      </c>
      <c r="V4884">
        <v>0.1343452730361957</v>
      </c>
      <c r="W4884">
        <v>0.31531754647804161</v>
      </c>
      <c r="X4884">
        <v>0.39185725485695549</v>
      </c>
      <c r="Y4884">
        <v>0.29309357577084272</v>
      </c>
      <c r="Z4884">
        <v>0.35145359310188179</v>
      </c>
      <c r="AA4884">
        <v>0.13101833602678151</v>
      </c>
      <c r="AB4884">
        <v>0.23846482610682479</v>
      </c>
      <c r="AC4884">
        <v>0.13690725555074931</v>
      </c>
      <c r="AD4884">
        <v>0.17856319271358539</v>
      </c>
      <c r="AE4884">
        <v>0.34052387807512979</v>
      </c>
      <c r="AF4884">
        <v>0.18174730983587839</v>
      </c>
      <c r="AG4884">
        <v>0.34210220015999998</v>
      </c>
      <c r="AH4884">
        <v>0.34210220015999998</v>
      </c>
    </row>
    <row r="4885" spans="1:34" x14ac:dyDescent="0.25">
      <c r="A4885">
        <v>4884</v>
      </c>
      <c r="B4885">
        <v>8.8845808524000092E-2</v>
      </c>
      <c r="C4885">
        <v>0.30779618923373742</v>
      </c>
      <c r="D4885">
        <v>0.33288883403648523</v>
      </c>
      <c r="E4885">
        <v>0.39476539513092118</v>
      </c>
      <c r="F4885">
        <v>0.24781912115272409</v>
      </c>
      <c r="G4885">
        <v>8.8083144043802852E-2</v>
      </c>
      <c r="H4885">
        <v>8.2336650696490918E-2</v>
      </c>
      <c r="I4885">
        <v>0.12781437888434069</v>
      </c>
      <c r="J4885">
        <v>7.0434757599112371E-2</v>
      </c>
      <c r="K4885">
        <v>0.29886512486936789</v>
      </c>
      <c r="L4885">
        <v>0.35823405997426888</v>
      </c>
      <c r="M4885">
        <v>0.23215821181814961</v>
      </c>
      <c r="N4885">
        <v>0.38497414243510741</v>
      </c>
      <c r="O4885">
        <v>0.2391616233715082</v>
      </c>
      <c r="P4885">
        <v>0.29947530167652059</v>
      </c>
      <c r="Q4885">
        <v>8.1616037494192786E-2</v>
      </c>
      <c r="R4885">
        <v>0.12651115052104059</v>
      </c>
      <c r="S4885">
        <v>6.9964731496410471E-2</v>
      </c>
      <c r="T4885">
        <v>0.1186362264308199</v>
      </c>
      <c r="U4885">
        <v>6.5749321497443267E-2</v>
      </c>
      <c r="V4885">
        <v>0.102508021386694</v>
      </c>
      <c r="W4885">
        <v>0.34844454942532038</v>
      </c>
      <c r="X4885">
        <v>0.22408832738692669</v>
      </c>
      <c r="Y4885">
        <v>0.28146097815287818</v>
      </c>
      <c r="Z4885">
        <v>0.28974300053831198</v>
      </c>
      <c r="AA4885">
        <v>0.1174010579573475</v>
      </c>
      <c r="AB4885">
        <v>6.5310754453890035E-2</v>
      </c>
      <c r="AC4885">
        <v>0.1015523566999075</v>
      </c>
      <c r="AD4885">
        <v>9.5695723273484065E-2</v>
      </c>
      <c r="AE4885">
        <v>0.27225919022903428</v>
      </c>
      <c r="AF4885">
        <v>9.4798615309891823E-2</v>
      </c>
      <c r="AG4885">
        <v>0.34210220015999998</v>
      </c>
      <c r="AH4885">
        <v>0.34210220015999998</v>
      </c>
    </row>
    <row r="4886" spans="1:34" x14ac:dyDescent="0.25">
      <c r="A4886">
        <v>4885</v>
      </c>
      <c r="B4886">
        <v>0.40739929188807023</v>
      </c>
      <c r="C4886">
        <v>0.3509131466854441</v>
      </c>
      <c r="D4886">
        <v>0.33304568766267478</v>
      </c>
      <c r="E4886">
        <v>0.29566241788549591</v>
      </c>
      <c r="F4886">
        <v>0.32061615976027191</v>
      </c>
      <c r="G4886">
        <v>0.40907591455722081</v>
      </c>
      <c r="H4886">
        <v>0.39114469768962451</v>
      </c>
      <c r="I4886">
        <v>0.33394874649089001</v>
      </c>
      <c r="J4886">
        <v>0.36851243970823089</v>
      </c>
      <c r="K4886">
        <v>0.340914357137099</v>
      </c>
      <c r="L4886">
        <v>0.3009035893088528</v>
      </c>
      <c r="M4886">
        <v>0.32561890563820872</v>
      </c>
      <c r="N4886">
        <v>0.28626678552936258</v>
      </c>
      <c r="O4886">
        <v>0.31052873081053461</v>
      </c>
      <c r="P4886">
        <v>0.26816444514975452</v>
      </c>
      <c r="Q4886">
        <v>0.39280079554677361</v>
      </c>
      <c r="R4886">
        <v>0.33587180577765241</v>
      </c>
      <c r="S4886">
        <v>0.37020604516443351</v>
      </c>
      <c r="T4886">
        <v>0.31779757330272501</v>
      </c>
      <c r="U4886">
        <v>0.35333210537792498</v>
      </c>
      <c r="V4886">
        <v>0.29728538777334412</v>
      </c>
      <c r="W4886">
        <v>0.29059251858948831</v>
      </c>
      <c r="X4886">
        <v>0.3150533911926901</v>
      </c>
      <c r="Y4886">
        <v>0.27177407494735151</v>
      </c>
      <c r="Z4886">
        <v>0.25815257676736281</v>
      </c>
      <c r="AA4886">
        <v>0.31968063506155658</v>
      </c>
      <c r="AB4886">
        <v>0.35500512900037517</v>
      </c>
      <c r="AC4886">
        <v>0.29927765633742293</v>
      </c>
      <c r="AD4886">
        <v>0.28281976327689162</v>
      </c>
      <c r="AE4886">
        <v>0.26135143590731952</v>
      </c>
      <c r="AF4886">
        <v>0.28477534594663079</v>
      </c>
      <c r="AG4886">
        <v>0.34210220015999998</v>
      </c>
      <c r="AH4886">
        <v>0.34210220015999998</v>
      </c>
    </row>
    <row r="4887" spans="1:34" x14ac:dyDescent="0.25">
      <c r="A4887">
        <v>4886</v>
      </c>
      <c r="B4887">
        <v>7.9221334949480124E-2</v>
      </c>
      <c r="C4887">
        <v>0.30733637227180538</v>
      </c>
      <c r="D4887">
        <v>0.33277980134703028</v>
      </c>
      <c r="E4887">
        <v>0.28870026945869598</v>
      </c>
      <c r="F4887">
        <v>0.2433201953987085</v>
      </c>
      <c r="G4887">
        <v>7.8540958981557413E-2</v>
      </c>
      <c r="H4887">
        <v>7.3252888498670815E-2</v>
      </c>
      <c r="I4887">
        <v>5.5483691699837037E-2</v>
      </c>
      <c r="J4887">
        <v>6.1803970766418519E-2</v>
      </c>
      <c r="K4887">
        <v>0.29836230743805719</v>
      </c>
      <c r="L4887">
        <v>0.25663284169600642</v>
      </c>
      <c r="M4887">
        <v>0.2276691548199796</v>
      </c>
      <c r="N4887">
        <v>0.27929511808714103</v>
      </c>
      <c r="O4887">
        <v>0.23456768102041001</v>
      </c>
      <c r="P4887">
        <v>0.20130921888900849</v>
      </c>
      <c r="Q4887">
        <v>7.261258531782297E-2</v>
      </c>
      <c r="R4887">
        <v>5.506519069223359E-2</v>
      </c>
      <c r="S4887">
        <v>6.1315524785484389E-2</v>
      </c>
      <c r="T4887">
        <v>5.0966612341758581E-2</v>
      </c>
      <c r="U4887">
        <v>5.7565320821832133E-2</v>
      </c>
      <c r="V4887">
        <v>4.3350851499210162E-2</v>
      </c>
      <c r="W4887">
        <v>0.24779406620366159</v>
      </c>
      <c r="X4887">
        <v>0.2195259557741692</v>
      </c>
      <c r="Y4887">
        <v>0.1871380076120219</v>
      </c>
      <c r="Z4887">
        <v>0.19313863082124011</v>
      </c>
      <c r="AA4887">
        <v>5.0577146381601677E-2</v>
      </c>
      <c r="AB4887">
        <v>5.7106653813999507E-2</v>
      </c>
      <c r="AC4887">
        <v>4.3083605362849442E-2</v>
      </c>
      <c r="AD4887">
        <v>4.0217810227606433E-2</v>
      </c>
      <c r="AE4887">
        <v>0.17961497201819401</v>
      </c>
      <c r="AF4887">
        <v>3.9970482326032342E-2</v>
      </c>
      <c r="AG4887">
        <v>0.34210220015999998</v>
      </c>
      <c r="AH4887">
        <v>0.34210220015999998</v>
      </c>
    </row>
    <row r="4888" spans="1:34" x14ac:dyDescent="0.25">
      <c r="A4888">
        <v>4887</v>
      </c>
      <c r="B4888">
        <v>0.14022095232619899</v>
      </c>
      <c r="C4888">
        <v>0.31539895549403169</v>
      </c>
      <c r="D4888">
        <v>0.3329120186338268</v>
      </c>
      <c r="E4888">
        <v>0.28996581472560062</v>
      </c>
      <c r="F4888">
        <v>0.26272488198738853</v>
      </c>
      <c r="G4888">
        <v>0.13928933416242789</v>
      </c>
      <c r="H4888">
        <v>0.13085573369565101</v>
      </c>
      <c r="I4888">
        <v>0.10150463435030441</v>
      </c>
      <c r="J4888">
        <v>0.117701487244721</v>
      </c>
      <c r="K4888">
        <v>0.30612216410495008</v>
      </c>
      <c r="L4888">
        <v>0.26403215018398157</v>
      </c>
      <c r="M4888">
        <v>0.25005116912667408</v>
      </c>
      <c r="N4888">
        <v>0.28061946007098493</v>
      </c>
      <c r="O4888">
        <v>0.25339324196075941</v>
      </c>
      <c r="P4888">
        <v>0.21750578674398721</v>
      </c>
      <c r="Q4888">
        <v>0.1299652113355112</v>
      </c>
      <c r="R4888">
        <v>0.1009168286788196</v>
      </c>
      <c r="S4888">
        <v>0.11695928437671339</v>
      </c>
      <c r="T4888">
        <v>9.3935046857517204E-2</v>
      </c>
      <c r="U4888">
        <v>0.1102976371566399</v>
      </c>
      <c r="V4888">
        <v>8.4827954639144817E-2</v>
      </c>
      <c r="W4888">
        <v>0.25485664619269738</v>
      </c>
      <c r="X4888">
        <v>0.24107537922089331</v>
      </c>
      <c r="Y4888">
        <v>0.2054997200503044</v>
      </c>
      <c r="Z4888">
        <v>0.20876628144234691</v>
      </c>
      <c r="AA4888">
        <v>9.3380517004959224E-2</v>
      </c>
      <c r="AB4888">
        <v>0.1095931203864214</v>
      </c>
      <c r="AC4888">
        <v>8.4423710293539359E-2</v>
      </c>
      <c r="AD4888">
        <v>7.9045171791481073E-2</v>
      </c>
      <c r="AE4888">
        <v>0.19720397715878099</v>
      </c>
      <c r="AF4888">
        <v>7.8668532029855201E-2</v>
      </c>
      <c r="AG4888">
        <v>0.34210220015999998</v>
      </c>
      <c r="AH4888">
        <v>0.34210220015999998</v>
      </c>
    </row>
    <row r="4889" spans="1:34" x14ac:dyDescent="0.25">
      <c r="A4889">
        <v>4888</v>
      </c>
      <c r="B4889">
        <v>0.79718514213921599</v>
      </c>
      <c r="C4889">
        <v>0.40536347935636541</v>
      </c>
      <c r="D4889">
        <v>0.33441562331531688</v>
      </c>
      <c r="E4889">
        <v>0.30683836650152241</v>
      </c>
      <c r="F4889">
        <v>0.50907509082987301</v>
      </c>
      <c r="G4889">
        <v>0.80419218093245448</v>
      </c>
      <c r="H4889">
        <v>0.78921712152665358</v>
      </c>
      <c r="I4889">
        <v>0.75358793767506405</v>
      </c>
      <c r="J4889">
        <v>0.86290828653420404</v>
      </c>
      <c r="K4889">
        <v>0.39762638152965502</v>
      </c>
      <c r="L4889">
        <v>0.37049003605336422</v>
      </c>
      <c r="M4889">
        <v>0.54317270313953248</v>
      </c>
      <c r="N4889">
        <v>0.29910432184146801</v>
      </c>
      <c r="O4889">
        <v>0.50243089472325431</v>
      </c>
      <c r="P4889">
        <v>0.46913893284503771</v>
      </c>
      <c r="Q4889">
        <v>0.79646695243281052</v>
      </c>
      <c r="R4889">
        <v>0.76198449992733674</v>
      </c>
      <c r="S4889">
        <v>0.86783218410522256</v>
      </c>
      <c r="T4889">
        <v>0.74438653602840243</v>
      </c>
      <c r="U4889">
        <v>0.85606502910808724</v>
      </c>
      <c r="V4889">
        <v>0.83036366007440243</v>
      </c>
      <c r="W4889">
        <v>0.36256144363682052</v>
      </c>
      <c r="X4889">
        <v>0.53608097310759528</v>
      </c>
      <c r="Y4889">
        <v>0.50543648071469816</v>
      </c>
      <c r="Z4889">
        <v>0.46201252141275778</v>
      </c>
      <c r="AA4889">
        <v>0.75305190435240799</v>
      </c>
      <c r="AB4889">
        <v>0.86120563719724674</v>
      </c>
      <c r="AC4889">
        <v>0.83652966865821576</v>
      </c>
      <c r="AD4889">
        <v>0.82228905542012176</v>
      </c>
      <c r="AE4889">
        <v>0.49781111746819368</v>
      </c>
      <c r="AF4889">
        <v>0.8287128671886137</v>
      </c>
      <c r="AG4889">
        <v>0.34210220015999998</v>
      </c>
      <c r="AH4889">
        <v>0.34210220015999998</v>
      </c>
    </row>
    <row r="4890" spans="1:34" x14ac:dyDescent="0.25">
      <c r="A4890">
        <v>4889</v>
      </c>
      <c r="B4890">
        <v>0.61199791761045708</v>
      </c>
      <c r="C4890">
        <v>0.37450103076849101</v>
      </c>
      <c r="D4890">
        <v>0.33325199379954618</v>
      </c>
      <c r="E4890">
        <v>0.40925907001835199</v>
      </c>
      <c r="F4890">
        <v>0.37168761260437622</v>
      </c>
      <c r="G4890">
        <v>0.6132173421642616</v>
      </c>
      <c r="H4890">
        <v>0.59745400826181383</v>
      </c>
      <c r="I4890">
        <v>0.72133415909845389</v>
      </c>
      <c r="J4890">
        <v>0.58042173133430752</v>
      </c>
      <c r="K4890">
        <v>0.36490163038151519</v>
      </c>
      <c r="L4890">
        <v>0.44827940052852489</v>
      </c>
      <c r="M4890">
        <v>0.38859366289855368</v>
      </c>
      <c r="N4890">
        <v>0.39992762771833379</v>
      </c>
      <c r="O4890">
        <v>0.36279600151249619</v>
      </c>
      <c r="P4890">
        <v>0.44715653443148351</v>
      </c>
      <c r="Q4890">
        <v>0.59869078949107213</v>
      </c>
      <c r="R4890">
        <v>0.72201111680419938</v>
      </c>
      <c r="S4890">
        <v>0.58197047741587837</v>
      </c>
      <c r="T4890">
        <v>0.70922758505952965</v>
      </c>
      <c r="U4890">
        <v>0.56574116123625684</v>
      </c>
      <c r="V4890">
        <v>0.69345947916549244</v>
      </c>
      <c r="W4890">
        <v>0.4385677399927031</v>
      </c>
      <c r="X4890">
        <v>0.37900543842410261</v>
      </c>
      <c r="Y4890">
        <v>0.46786070290725851</v>
      </c>
      <c r="Z4890">
        <v>0.4382417364278689</v>
      </c>
      <c r="AA4890">
        <v>0.7099204518134381</v>
      </c>
      <c r="AB4890">
        <v>0.56733821048454569</v>
      </c>
      <c r="AC4890">
        <v>0.69420371336739095</v>
      </c>
      <c r="AD4890">
        <v>0.68064922641880488</v>
      </c>
      <c r="AE4890">
        <v>0.45831348241290321</v>
      </c>
      <c r="AF4890">
        <v>0.68142813901263033</v>
      </c>
      <c r="AG4890">
        <v>0.34210220015999998</v>
      </c>
      <c r="AH4890">
        <v>0.34210220015999998</v>
      </c>
    </row>
    <row r="4891" spans="1:34" x14ac:dyDescent="0.25">
      <c r="A4891">
        <v>4890</v>
      </c>
      <c r="B4891">
        <v>0.2391439734198334</v>
      </c>
      <c r="C4891">
        <v>0.3299192018668301</v>
      </c>
      <c r="D4891">
        <v>0.33423424160346421</v>
      </c>
      <c r="E4891">
        <v>0.40081455744538103</v>
      </c>
      <c r="F4891">
        <v>0.38614168837841722</v>
      </c>
      <c r="G4891">
        <v>0.24034381473614311</v>
      </c>
      <c r="H4891">
        <v>0.22769752993204431</v>
      </c>
      <c r="I4891">
        <v>0.32680300584015992</v>
      </c>
      <c r="J4891">
        <v>0.31903114359619011</v>
      </c>
      <c r="K4891">
        <v>0.32166792894940122</v>
      </c>
      <c r="L4891">
        <v>0.39256759403840558</v>
      </c>
      <c r="M4891">
        <v>0.38116560556341772</v>
      </c>
      <c r="N4891">
        <v>0.39245866345385833</v>
      </c>
      <c r="O4891">
        <v>0.37563505765691929</v>
      </c>
      <c r="P4891">
        <v>0.46081336040595061</v>
      </c>
      <c r="Q4891">
        <v>0.2288825456898623</v>
      </c>
      <c r="R4891">
        <v>0.32778428899699108</v>
      </c>
      <c r="S4891">
        <v>0.32036413584064938</v>
      </c>
      <c r="T4891">
        <v>0.31297712385234611</v>
      </c>
      <c r="U4891">
        <v>0.30495015567312578</v>
      </c>
      <c r="V4891">
        <v>0.42351978513275113</v>
      </c>
      <c r="W4891">
        <v>0.38354498440915807</v>
      </c>
      <c r="X4891">
        <v>0.37048536370903429</v>
      </c>
      <c r="Y4891">
        <v>0.45820518461476673</v>
      </c>
      <c r="Z4891">
        <v>0.44941661209365741</v>
      </c>
      <c r="AA4891">
        <v>0.31396299742795869</v>
      </c>
      <c r="AB4891">
        <v>0.30627725719646598</v>
      </c>
      <c r="AC4891">
        <v>0.42428362339151843</v>
      </c>
      <c r="AD4891">
        <v>0.40733711306014753</v>
      </c>
      <c r="AE4891">
        <v>0.44646921141769519</v>
      </c>
      <c r="AF4891">
        <v>0.4081108565339891</v>
      </c>
      <c r="AG4891">
        <v>0.34210220015999998</v>
      </c>
      <c r="AH4891">
        <v>0.34210220015999998</v>
      </c>
    </row>
    <row r="4892" spans="1:34" x14ac:dyDescent="0.25">
      <c r="A4892">
        <v>4891</v>
      </c>
      <c r="B4892">
        <v>0.1186104349552031</v>
      </c>
      <c r="C4892">
        <v>0.31551851421648369</v>
      </c>
      <c r="D4892">
        <v>0.33407478107808808</v>
      </c>
      <c r="E4892">
        <v>0.29090452119852273</v>
      </c>
      <c r="F4892">
        <v>0.34783665047550621</v>
      </c>
      <c r="G4892">
        <v>0.11855500453740569</v>
      </c>
      <c r="H4892">
        <v>0.1113664639008613</v>
      </c>
      <c r="I4892">
        <v>8.5472761392713537E-2</v>
      </c>
      <c r="J4892">
        <v>0.16355365473857139</v>
      </c>
      <c r="K4892">
        <v>0.30764195079286988</v>
      </c>
      <c r="L4892">
        <v>0.26601740723410849</v>
      </c>
      <c r="M4892">
        <v>0.3327995149935119</v>
      </c>
      <c r="N4892">
        <v>0.28282748581567663</v>
      </c>
      <c r="O4892">
        <v>0.3375345670118613</v>
      </c>
      <c r="P4892">
        <v>0.2998784901098227</v>
      </c>
      <c r="Q4892">
        <v>0.1113228926726381</v>
      </c>
      <c r="R4892">
        <v>8.5533316486877634E-2</v>
      </c>
      <c r="S4892">
        <v>0.1632390603040568</v>
      </c>
      <c r="T4892">
        <v>7.9726881789957446E-2</v>
      </c>
      <c r="U4892">
        <v>0.15398333658475891</v>
      </c>
      <c r="V4892">
        <v>0.1204636738926317</v>
      </c>
      <c r="W4892">
        <v>0.25826632678245143</v>
      </c>
      <c r="X4892">
        <v>0.32279022592032092</v>
      </c>
      <c r="Y4892">
        <v>0.28468987670403878</v>
      </c>
      <c r="Z4892">
        <v>0.29001403729419639</v>
      </c>
      <c r="AA4892">
        <v>7.9791583872933891E-2</v>
      </c>
      <c r="AB4892">
        <v>0.1536818729264898</v>
      </c>
      <c r="AC4892">
        <v>0.12043189054718929</v>
      </c>
      <c r="AD4892">
        <v>0.11266695938990701</v>
      </c>
      <c r="AE4892">
        <v>0.27523867747743919</v>
      </c>
      <c r="AF4892">
        <v>0.1126412918919453</v>
      </c>
      <c r="AG4892">
        <v>0.34210220015999998</v>
      </c>
      <c r="AH4892">
        <v>0.34210220015999998</v>
      </c>
    </row>
    <row r="4893" spans="1:34" x14ac:dyDescent="0.25">
      <c r="A4893">
        <v>4892</v>
      </c>
      <c r="B4893">
        <v>2.6056831024583171E-2</v>
      </c>
      <c r="C4893">
        <v>0.30065670393757621</v>
      </c>
      <c r="D4893">
        <v>0.33285608612218309</v>
      </c>
      <c r="E4893">
        <v>0.28788051076178378</v>
      </c>
      <c r="F4893">
        <v>0.24036004003425149</v>
      </c>
      <c r="G4893">
        <v>2.5779732558123259E-2</v>
      </c>
      <c r="H4893">
        <v>2.3904888524051541E-2</v>
      </c>
      <c r="I4893">
        <v>1.771013864484328E-2</v>
      </c>
      <c r="J4893">
        <v>2.0961919010353349E-2</v>
      </c>
      <c r="K4893">
        <v>0.29224265427138391</v>
      </c>
      <c r="L4893">
        <v>0.25113445924547623</v>
      </c>
      <c r="M4893">
        <v>0.22160395162677679</v>
      </c>
      <c r="N4893">
        <v>0.2786302555492659</v>
      </c>
      <c r="O4893">
        <v>0.2320032395877677</v>
      </c>
      <c r="P4893">
        <v>0.20070274927581089</v>
      </c>
      <c r="Q4893">
        <v>2.36485881209684E-2</v>
      </c>
      <c r="R4893">
        <v>1.7544975666779771E-2</v>
      </c>
      <c r="S4893">
        <v>2.0756504776392851E-2</v>
      </c>
      <c r="T4893">
        <v>1.6184799283880211E-2</v>
      </c>
      <c r="U4893">
        <v>1.943187917351534E-2</v>
      </c>
      <c r="V4893">
        <v>1.440847390311838E-2</v>
      </c>
      <c r="W4893">
        <v>0.24282244167164191</v>
      </c>
      <c r="X4893">
        <v>0.21408639527120649</v>
      </c>
      <c r="Y4893">
        <v>0.18408031651557821</v>
      </c>
      <c r="Z4893">
        <v>0.192829791380735</v>
      </c>
      <c r="AA4893">
        <v>1.6033134424958791E-2</v>
      </c>
      <c r="AB4893">
        <v>1.9240695131660789E-2</v>
      </c>
      <c r="AC4893">
        <v>1.429510750560384E-2</v>
      </c>
      <c r="AD4893">
        <v>1.332506760148249E-2</v>
      </c>
      <c r="AE4893">
        <v>0.17703332359373949</v>
      </c>
      <c r="AF4893">
        <v>1.3220657244945569E-2</v>
      </c>
      <c r="AG4893">
        <v>0.34210220015999998</v>
      </c>
      <c r="AH4893">
        <v>0.34210220015999998</v>
      </c>
    </row>
    <row r="4894" spans="1:34" x14ac:dyDescent="0.25">
      <c r="A4894">
        <v>4893</v>
      </c>
      <c r="B4894">
        <v>0.69135768403653819</v>
      </c>
      <c r="C4894">
        <v>0.38664663153231882</v>
      </c>
      <c r="D4894">
        <v>0.33372426233325558</v>
      </c>
      <c r="E4894">
        <v>0.41130802993581772</v>
      </c>
      <c r="F4894">
        <v>0.42935558516790762</v>
      </c>
      <c r="G4894">
        <v>0.69536302992617394</v>
      </c>
      <c r="H4894">
        <v>0.67938529603728548</v>
      </c>
      <c r="I4894">
        <v>0.78897770811713108</v>
      </c>
      <c r="J4894">
        <v>0.71065858363827428</v>
      </c>
      <c r="K4894">
        <v>0.37778593504327151</v>
      </c>
      <c r="L4894">
        <v>0.4612907648498949</v>
      </c>
      <c r="M4894">
        <v>0.45423336188380908</v>
      </c>
      <c r="N4894">
        <v>0.40256906564527212</v>
      </c>
      <c r="O4894">
        <v>0.42138523779695619</v>
      </c>
      <c r="P4894">
        <v>0.5024610398589624</v>
      </c>
      <c r="Q4894">
        <v>0.68350012774102886</v>
      </c>
      <c r="R4894">
        <v>0.79187259773726093</v>
      </c>
      <c r="S4894">
        <v>0.7145907123397045</v>
      </c>
      <c r="T4894">
        <v>0.77990119823795279</v>
      </c>
      <c r="U4894">
        <v>0.69863044008101149</v>
      </c>
      <c r="V4894">
        <v>0.80389278467614567</v>
      </c>
      <c r="W4894">
        <v>0.45248706778464559</v>
      </c>
      <c r="X4894">
        <v>0.44561965127861652</v>
      </c>
      <c r="Y4894">
        <v>0.52983027454617815</v>
      </c>
      <c r="Z4894">
        <v>0.49464777894277362</v>
      </c>
      <c r="AA4894">
        <v>0.78290361598047387</v>
      </c>
      <c r="AB4894">
        <v>0.70269291050869309</v>
      </c>
      <c r="AC4894">
        <v>0.80651647141746619</v>
      </c>
      <c r="AD4894">
        <v>0.79476441046632806</v>
      </c>
      <c r="AE4894">
        <v>0.52153645448895747</v>
      </c>
      <c r="AF4894">
        <v>0.79749834363843308</v>
      </c>
      <c r="AG4894">
        <v>0.34210220015999998</v>
      </c>
      <c r="AH4894">
        <v>0.34210220015999998</v>
      </c>
    </row>
    <row r="4895" spans="1:34" x14ac:dyDescent="0.25">
      <c r="A4895">
        <v>4894</v>
      </c>
      <c r="B4895">
        <v>9.8484012640059335E-2</v>
      </c>
      <c r="C4895">
        <v>0.31469521201524753</v>
      </c>
      <c r="D4895">
        <v>0.33406621614892679</v>
      </c>
      <c r="E4895">
        <v>0.29055894164170581</v>
      </c>
      <c r="F4895">
        <v>0.34170172410929972</v>
      </c>
      <c r="G4895">
        <v>9.9402588754738411E-2</v>
      </c>
      <c r="H4895">
        <v>9.2235438346206802E-2</v>
      </c>
      <c r="I4895">
        <v>7.0214792388040528E-2</v>
      </c>
      <c r="J4895">
        <v>0.13675807076640259</v>
      </c>
      <c r="K4895">
        <v>0.30692380280286857</v>
      </c>
      <c r="L4895">
        <v>0.26538211990795219</v>
      </c>
      <c r="M4895">
        <v>0.32660310396220682</v>
      </c>
      <c r="N4895">
        <v>0.28249434924325739</v>
      </c>
      <c r="O4895">
        <v>0.33157693653988318</v>
      </c>
      <c r="P4895">
        <v>0.29493237623882418</v>
      </c>
      <c r="Q4895">
        <v>9.3114473765959951E-2</v>
      </c>
      <c r="R4895">
        <v>7.0988951828244801E-2</v>
      </c>
      <c r="S4895">
        <v>0.13777089943919479</v>
      </c>
      <c r="T4895">
        <v>6.5365048066824791E-2</v>
      </c>
      <c r="U4895">
        <v>0.12840985272412131</v>
      </c>
      <c r="V4895">
        <v>9.9468716318514283E-2</v>
      </c>
      <c r="W4895">
        <v>0.25774017169568397</v>
      </c>
      <c r="X4895">
        <v>0.3168547868742041</v>
      </c>
      <c r="Y4895">
        <v>0.27991552260904229</v>
      </c>
      <c r="Z4895">
        <v>0.28527075889042819</v>
      </c>
      <c r="AA4895">
        <v>6.609878083942608E-2</v>
      </c>
      <c r="AB4895">
        <v>0.12937266543321879</v>
      </c>
      <c r="AC4895">
        <v>0.10043389731543539</v>
      </c>
      <c r="AD4895">
        <v>9.2830633635647503E-2</v>
      </c>
      <c r="AE4895">
        <v>0.27073886320715129</v>
      </c>
      <c r="AF4895">
        <v>9.3743669734322799E-2</v>
      </c>
      <c r="AG4895">
        <v>0.34210220015999998</v>
      </c>
      <c r="AH4895">
        <v>0.34210220015999998</v>
      </c>
    </row>
    <row r="4896" spans="1:34" x14ac:dyDescent="0.25">
      <c r="A4896">
        <v>4895</v>
      </c>
      <c r="B4896">
        <v>0.78180399764064046</v>
      </c>
      <c r="C4896">
        <v>0.39549744464111403</v>
      </c>
      <c r="D4896">
        <v>0.33450913438876062</v>
      </c>
      <c r="E4896">
        <v>0.41388910586113992</v>
      </c>
      <c r="F4896">
        <v>0.50906608811513232</v>
      </c>
      <c r="G4896">
        <v>0.78152807023880311</v>
      </c>
      <c r="H4896">
        <v>0.77349415181990422</v>
      </c>
      <c r="I4896">
        <v>0.85877811322312736</v>
      </c>
      <c r="J4896">
        <v>0.85255090777839115</v>
      </c>
      <c r="K4896">
        <v>0.38776313742875318</v>
      </c>
      <c r="L4896">
        <v>0.47048385971167989</v>
      </c>
      <c r="M4896">
        <v>0.53531643975003973</v>
      </c>
      <c r="N4896">
        <v>0.40608822534249039</v>
      </c>
      <c r="O4896">
        <v>0.50247709334559598</v>
      </c>
      <c r="P4896">
        <v>0.5761229160185537</v>
      </c>
      <c r="Q4896">
        <v>0.77322876361111847</v>
      </c>
      <c r="R4896">
        <v>0.85830869332411397</v>
      </c>
      <c r="S4896">
        <v>0.85216931900263837</v>
      </c>
      <c r="T4896">
        <v>0.85308475634768588</v>
      </c>
      <c r="U4896">
        <v>0.84542343353801419</v>
      </c>
      <c r="V4896">
        <v>0.90789218729180621</v>
      </c>
      <c r="W4896">
        <v>0.46291955572766852</v>
      </c>
      <c r="X4896">
        <v>0.5282396741099904</v>
      </c>
      <c r="Y4896">
        <v>0.60263192187731385</v>
      </c>
      <c r="Z4896">
        <v>0.56944200552475754</v>
      </c>
      <c r="AA4896">
        <v>0.85261120098366416</v>
      </c>
      <c r="AB4896">
        <v>0.84504149675985585</v>
      </c>
      <c r="AC4896">
        <v>0.90739385927831306</v>
      </c>
      <c r="AD4896">
        <v>0.90322914975237301</v>
      </c>
      <c r="AE4896">
        <v>0.59567056387498296</v>
      </c>
      <c r="AF4896">
        <v>0.90271396176605356</v>
      </c>
      <c r="AG4896">
        <v>0.34210220015999998</v>
      </c>
      <c r="AH4896">
        <v>0.34210220015999998</v>
      </c>
    </row>
    <row r="4897" spans="1:34" x14ac:dyDescent="0.25">
      <c r="A4897">
        <v>4896</v>
      </c>
      <c r="B4897">
        <v>0.38564869910950161</v>
      </c>
      <c r="C4897">
        <v>0.3488157944712762</v>
      </c>
      <c r="D4897">
        <v>0.33420123783130928</v>
      </c>
      <c r="E4897">
        <v>0.29617915208079998</v>
      </c>
      <c r="F4897">
        <v>0.42191737422604753</v>
      </c>
      <c r="G4897">
        <v>0.38746533088988799</v>
      </c>
      <c r="H4897">
        <v>0.37172203549541771</v>
      </c>
      <c r="I4897">
        <v>0.31497151784846539</v>
      </c>
      <c r="J4897">
        <v>0.484836770397928</v>
      </c>
      <c r="K4897">
        <v>0.34019601079652689</v>
      </c>
      <c r="L4897">
        <v>0.29992454225824089</v>
      </c>
      <c r="M4897">
        <v>0.42803359607542513</v>
      </c>
      <c r="N4897">
        <v>0.28805106602947761</v>
      </c>
      <c r="O4897">
        <v>0.41153135522893408</v>
      </c>
      <c r="P4897">
        <v>0.36885488882545242</v>
      </c>
      <c r="Q4897">
        <v>0.37354636562046128</v>
      </c>
      <c r="R4897">
        <v>0.3169684424403873</v>
      </c>
      <c r="S4897">
        <v>0.48629677316345238</v>
      </c>
      <c r="T4897">
        <v>0.30131396373646507</v>
      </c>
      <c r="U4897">
        <v>0.46905111203964439</v>
      </c>
      <c r="V4897">
        <v>0.40995120295138432</v>
      </c>
      <c r="W4897">
        <v>0.29111962220723192</v>
      </c>
      <c r="X4897">
        <v>0.41713062261389727</v>
      </c>
      <c r="Y4897">
        <v>0.37343179679184862</v>
      </c>
      <c r="Z4897">
        <v>0.35811076505709599</v>
      </c>
      <c r="AA4897">
        <v>0.30329807867163122</v>
      </c>
      <c r="AB4897">
        <v>0.47051712450601041</v>
      </c>
      <c r="AC4897">
        <v>0.41189069458376859</v>
      </c>
      <c r="AD4897">
        <v>0.39384333172059238</v>
      </c>
      <c r="AE4897">
        <v>0.36219683767334843</v>
      </c>
      <c r="AF4897">
        <v>0.39578273261217672</v>
      </c>
      <c r="AG4897">
        <v>0.34210220015999998</v>
      </c>
      <c r="AH4897">
        <v>0.34210220015999998</v>
      </c>
    </row>
    <row r="4898" spans="1:34" x14ac:dyDescent="0.25">
      <c r="A4898">
        <v>4897</v>
      </c>
      <c r="B4898">
        <v>3.2323876549312347E-2</v>
      </c>
      <c r="C4898">
        <v>0.29829427442421919</v>
      </c>
      <c r="D4898">
        <v>0.33283060810919007</v>
      </c>
      <c r="E4898">
        <v>0.39271834649395659</v>
      </c>
      <c r="F4898">
        <v>0.23527141543407401</v>
      </c>
      <c r="G4898">
        <v>3.1458567753784458E-2</v>
      </c>
      <c r="H4898">
        <v>2.9683986747268781E-2</v>
      </c>
      <c r="I4898">
        <v>4.7452398497853862E-2</v>
      </c>
      <c r="J4898">
        <v>2.4602179726340701E-2</v>
      </c>
      <c r="K4898">
        <v>0.28980683623400982</v>
      </c>
      <c r="L4898">
        <v>0.34357951270115372</v>
      </c>
      <c r="M4898">
        <v>0.21513151896759231</v>
      </c>
      <c r="N4898">
        <v>0.38296987413479588</v>
      </c>
      <c r="O4898">
        <v>0.22712154388502229</v>
      </c>
      <c r="P4898">
        <v>0.28157166513656229</v>
      </c>
      <c r="Q4898">
        <v>2.888336878944529E-2</v>
      </c>
      <c r="R4898">
        <v>4.6099773609741129E-2</v>
      </c>
      <c r="S4898">
        <v>2.3997790033622301E-2</v>
      </c>
      <c r="T4898">
        <v>4.3526267866085627E-2</v>
      </c>
      <c r="U4898">
        <v>2.2845548236618909E-2</v>
      </c>
      <c r="V4898">
        <v>3.6376233805296747E-2</v>
      </c>
      <c r="W4898">
        <v>0.33451371650510442</v>
      </c>
      <c r="X4898">
        <v>0.20782424508057101</v>
      </c>
      <c r="Y4898">
        <v>0.25762057876934519</v>
      </c>
      <c r="Z4898">
        <v>0.2726041029431267</v>
      </c>
      <c r="AA4898">
        <v>4.2275369315918077E-2</v>
      </c>
      <c r="AB4898">
        <v>2.228411232112279E-2</v>
      </c>
      <c r="AC4898">
        <v>3.5385460887828783E-2</v>
      </c>
      <c r="AD4898">
        <v>3.372125254122596E-2</v>
      </c>
      <c r="AE4898">
        <v>0.24954653384190059</v>
      </c>
      <c r="AF4898">
        <v>3.2801271877226708E-2</v>
      </c>
      <c r="AG4898">
        <v>0.34210220015999998</v>
      </c>
      <c r="AH4898">
        <v>0.34210220015999998</v>
      </c>
    </row>
    <row r="4899" spans="1:34" x14ac:dyDescent="0.25">
      <c r="A4899">
        <v>4898</v>
      </c>
      <c r="B4899">
        <v>0.74505270380402899</v>
      </c>
      <c r="C4899">
        <v>0.39087659268708919</v>
      </c>
      <c r="D4899">
        <v>0.33332025440822638</v>
      </c>
      <c r="E4899">
        <v>0.41186910521669962</v>
      </c>
      <c r="F4899">
        <v>0.40423866469887598</v>
      </c>
      <c r="G4899">
        <v>0.74619376973968077</v>
      </c>
      <c r="H4899">
        <v>0.73393839453782028</v>
      </c>
      <c r="I4899">
        <v>0.83099332354164934</v>
      </c>
      <c r="J4899">
        <v>0.72157015037972938</v>
      </c>
      <c r="K4899">
        <v>0.38175786174229781</v>
      </c>
      <c r="L4899">
        <v>0.46431406868399072</v>
      </c>
      <c r="M4899">
        <v>0.42983890404411368</v>
      </c>
      <c r="N4899">
        <v>0.40271039533999742</v>
      </c>
      <c r="O4899">
        <v>0.39664643605678168</v>
      </c>
      <c r="P4899">
        <v>0.47550135565994378</v>
      </c>
      <c r="Q4899">
        <v>0.73511210844042019</v>
      </c>
      <c r="R4899">
        <v>0.83158194123575147</v>
      </c>
      <c r="S4899">
        <v>0.72296435558786531</v>
      </c>
      <c r="T4899">
        <v>0.82294415737195126</v>
      </c>
      <c r="U4899">
        <v>0.70984455013195003</v>
      </c>
      <c r="V4899">
        <v>0.81246321538021726</v>
      </c>
      <c r="W4899">
        <v>0.45526200284259988</v>
      </c>
      <c r="X4899">
        <v>0.4215357320219606</v>
      </c>
      <c r="Y4899">
        <v>0.50373765415839922</v>
      </c>
      <c r="Z4899">
        <v>0.46803382521302672</v>
      </c>
      <c r="AA4899">
        <v>0.82355367844689531</v>
      </c>
      <c r="AB4899">
        <v>0.71130209879208928</v>
      </c>
      <c r="AC4899">
        <v>0.81309517512664353</v>
      </c>
      <c r="AD4899">
        <v>0.80366641592453203</v>
      </c>
      <c r="AE4899">
        <v>0.49572528911533681</v>
      </c>
      <c r="AF4899">
        <v>0.80433361123923497</v>
      </c>
      <c r="AG4899">
        <v>0.34210220015999998</v>
      </c>
      <c r="AH4899">
        <v>0.34210220015999998</v>
      </c>
    </row>
    <row r="4900" spans="1:34" x14ac:dyDescent="0.25">
      <c r="A4900">
        <v>4899</v>
      </c>
      <c r="B4900">
        <v>0.71251379912059654</v>
      </c>
      <c r="C4900">
        <v>0.38717583847793802</v>
      </c>
      <c r="D4900">
        <v>0.3337348202843331</v>
      </c>
      <c r="E4900">
        <v>0.41172925268064042</v>
      </c>
      <c r="F4900">
        <v>0.43410544760271491</v>
      </c>
      <c r="G4900">
        <v>0.71372115343252818</v>
      </c>
      <c r="H4900">
        <v>0.70111330261831795</v>
      </c>
      <c r="I4900">
        <v>0.80594014164408079</v>
      </c>
      <c r="J4900">
        <v>0.73140265483483125</v>
      </c>
      <c r="K4900">
        <v>0.37838673617240898</v>
      </c>
      <c r="L4900">
        <v>0.46168263777760288</v>
      </c>
      <c r="M4900">
        <v>0.45799785542902888</v>
      </c>
      <c r="N4900">
        <v>0.40301707180235119</v>
      </c>
      <c r="O4900">
        <v>0.42636128072410179</v>
      </c>
      <c r="P4900">
        <v>0.50627181192406778</v>
      </c>
      <c r="Q4900">
        <v>0.70235957224188406</v>
      </c>
      <c r="R4900">
        <v>0.80657330880027711</v>
      </c>
      <c r="S4900">
        <v>0.73259014512277343</v>
      </c>
      <c r="T4900">
        <v>0.79748595588068316</v>
      </c>
      <c r="U4900">
        <v>0.71996188234731429</v>
      </c>
      <c r="V4900">
        <v>0.82010821100167031</v>
      </c>
      <c r="W4900">
        <v>0.45297061819674389</v>
      </c>
      <c r="X4900">
        <v>0.44959982617930683</v>
      </c>
      <c r="Y4900">
        <v>0.53250772809668134</v>
      </c>
      <c r="Z4900">
        <v>0.49867584856268632</v>
      </c>
      <c r="AA4900">
        <v>0.79814622517818812</v>
      </c>
      <c r="AB4900">
        <v>0.72120763664569842</v>
      </c>
      <c r="AC4900">
        <v>0.82058506486265881</v>
      </c>
      <c r="AD4900">
        <v>0.81161412038711334</v>
      </c>
      <c r="AE4900">
        <v>0.5244294394040091</v>
      </c>
      <c r="AF4900">
        <v>0.81212025275200039</v>
      </c>
      <c r="AG4900">
        <v>0.34210220015999998</v>
      </c>
      <c r="AH4900">
        <v>0.34210220015999998</v>
      </c>
    </row>
    <row r="4901" spans="1:34" x14ac:dyDescent="0.25">
      <c r="A4901">
        <v>4900</v>
      </c>
      <c r="B4901">
        <v>0.65710361433827813</v>
      </c>
      <c r="C4901">
        <v>0.38891637278079538</v>
      </c>
      <c r="D4901">
        <v>0.33434084500252248</v>
      </c>
      <c r="E4901">
        <v>0.30285772508456898</v>
      </c>
      <c r="F4901">
        <v>0.48300223311736817</v>
      </c>
      <c r="G4901">
        <v>0.66789414097889743</v>
      </c>
      <c r="H4901">
        <v>0.64537266049262187</v>
      </c>
      <c r="I4901">
        <v>0.59412996994229972</v>
      </c>
      <c r="J4901">
        <v>0.74966608218328967</v>
      </c>
      <c r="K4901">
        <v>0.38066142370431438</v>
      </c>
      <c r="L4901">
        <v>0.34775571579343872</v>
      </c>
      <c r="M4901">
        <v>0.51203069260353573</v>
      </c>
      <c r="N4901">
        <v>0.29492042277595071</v>
      </c>
      <c r="O4901">
        <v>0.47485645211378669</v>
      </c>
      <c r="P4901">
        <v>0.43723013855548037</v>
      </c>
      <c r="Q4901">
        <v>0.65641296602806365</v>
      </c>
      <c r="R4901">
        <v>0.60630861815712112</v>
      </c>
      <c r="S4901">
        <v>0.75844922345230137</v>
      </c>
      <c r="T4901">
        <v>0.5811299527445376</v>
      </c>
      <c r="U4901">
        <v>0.73852621545082087</v>
      </c>
      <c r="V4901">
        <v>0.69658149246405587</v>
      </c>
      <c r="W4901">
        <v>0.33917322553653501</v>
      </c>
      <c r="X4901">
        <v>0.50336174731153571</v>
      </c>
      <c r="Y4901">
        <v>0.46710732092592511</v>
      </c>
      <c r="Z4901">
        <v>0.42844620106080278</v>
      </c>
      <c r="AA4901">
        <v>0.59354141993333465</v>
      </c>
      <c r="AB4901">
        <v>0.74759511213109364</v>
      </c>
      <c r="AC4901">
        <v>0.70706417757410167</v>
      </c>
      <c r="AD4901">
        <v>0.68386806813285617</v>
      </c>
      <c r="AE4901">
        <v>0.45773830271363808</v>
      </c>
      <c r="AF4901">
        <v>0.69465652364376895</v>
      </c>
      <c r="AG4901">
        <v>0.34210220015999998</v>
      </c>
      <c r="AH4901">
        <v>0.34210220015999998</v>
      </c>
    </row>
    <row r="4902" spans="1:34" x14ac:dyDescent="0.25">
      <c r="A4902">
        <v>4901</v>
      </c>
      <c r="B4902">
        <v>0.76837806175677992</v>
      </c>
      <c r="C4902">
        <v>0.39334551214769609</v>
      </c>
      <c r="D4902">
        <v>0.33366016329145398</v>
      </c>
      <c r="E4902">
        <v>0.30531204606774809</v>
      </c>
      <c r="F4902">
        <v>0.44369206491876462</v>
      </c>
      <c r="G4902">
        <v>0.76751214746543328</v>
      </c>
      <c r="H4902">
        <v>0.75852223320418444</v>
      </c>
      <c r="I4902">
        <v>0.71903790438214088</v>
      </c>
      <c r="J4902">
        <v>0.78372766218381273</v>
      </c>
      <c r="K4902">
        <v>0.38468869111000109</v>
      </c>
      <c r="L4902">
        <v>0.35608522851561758</v>
      </c>
      <c r="M4902">
        <v>0.46959626818386779</v>
      </c>
      <c r="N4902">
        <v>0.29673818029441401</v>
      </c>
      <c r="O4902">
        <v>0.43634762493497059</v>
      </c>
      <c r="P4902">
        <v>0.39967191502684152</v>
      </c>
      <c r="Q4902">
        <v>0.75763072197316761</v>
      </c>
      <c r="R4902">
        <v>0.71828342873171458</v>
      </c>
      <c r="S4902">
        <v>0.78268009582829556</v>
      </c>
      <c r="T4902">
        <v>0.70762501911030984</v>
      </c>
      <c r="U4902">
        <v>0.77373645205562291</v>
      </c>
      <c r="V4902">
        <v>0.73611895177711273</v>
      </c>
      <c r="W4902">
        <v>0.3471266356848528</v>
      </c>
      <c r="X4902">
        <v>0.46158481401749429</v>
      </c>
      <c r="Y4902">
        <v>0.42640312694615617</v>
      </c>
      <c r="Z4902">
        <v>0.39177683991976631</v>
      </c>
      <c r="AA4902">
        <v>0.70685142775435605</v>
      </c>
      <c r="AB4902">
        <v>0.77265827690116518</v>
      </c>
      <c r="AC4902">
        <v>0.73525488617054535</v>
      </c>
      <c r="AD4902">
        <v>0.72458927167407983</v>
      </c>
      <c r="AE4902">
        <v>0.41777123306824532</v>
      </c>
      <c r="AF4902">
        <v>0.72371177447052482</v>
      </c>
      <c r="AG4902">
        <v>0.34210220015999998</v>
      </c>
      <c r="AH4902">
        <v>0.34210220015999998</v>
      </c>
    </row>
    <row r="4903" spans="1:34" x14ac:dyDescent="0.25">
      <c r="A4903">
        <v>4902</v>
      </c>
      <c r="B4903">
        <v>0.67794675423612272</v>
      </c>
      <c r="C4903">
        <v>0.38282538321503562</v>
      </c>
      <c r="D4903">
        <v>0.33318239876251998</v>
      </c>
      <c r="E4903">
        <v>0.30246153978253731</v>
      </c>
      <c r="F4903">
        <v>0.38477548497881608</v>
      </c>
      <c r="G4903">
        <v>0.67801274277656687</v>
      </c>
      <c r="H4903">
        <v>0.66467560010737992</v>
      </c>
      <c r="I4903">
        <v>0.61544521056413404</v>
      </c>
      <c r="J4903">
        <v>0.64721904682872744</v>
      </c>
      <c r="K4903">
        <v>0.37333789396433648</v>
      </c>
      <c r="L4903">
        <v>0.34113711914625172</v>
      </c>
      <c r="M4903">
        <v>0.40551765581211952</v>
      </c>
      <c r="N4903">
        <v>0.29329437976358141</v>
      </c>
      <c r="O4903">
        <v>0.37619410900954692</v>
      </c>
      <c r="P4903">
        <v>0.33572696518545431</v>
      </c>
      <c r="Q4903">
        <v>0.66473538872121796</v>
      </c>
      <c r="R4903">
        <v>0.61583543794476336</v>
      </c>
      <c r="S4903">
        <v>0.64722788441725732</v>
      </c>
      <c r="T4903">
        <v>0.60048020650729805</v>
      </c>
      <c r="U4903">
        <v>0.63333840687199527</v>
      </c>
      <c r="V4903">
        <v>0.58101966372325786</v>
      </c>
      <c r="W4903">
        <v>0.33121722008238658</v>
      </c>
      <c r="X4903">
        <v>0.39617431727395691</v>
      </c>
      <c r="Y4903">
        <v>0.35597845427060071</v>
      </c>
      <c r="Z4903">
        <v>0.32663702053782118</v>
      </c>
      <c r="AA4903">
        <v>0.60087090615516747</v>
      </c>
      <c r="AB4903">
        <v>0.63335335133098436</v>
      </c>
      <c r="AC4903">
        <v>0.58149274215600322</v>
      </c>
      <c r="AD4903">
        <v>0.56575148563195943</v>
      </c>
      <c r="AE4903">
        <v>0.34607565809272728</v>
      </c>
      <c r="AF4903">
        <v>0.56624714852316904</v>
      </c>
      <c r="AG4903">
        <v>0.34210220015999998</v>
      </c>
      <c r="AH4903">
        <v>0.34210220015999998</v>
      </c>
    </row>
    <row r="4904" spans="1:34" x14ac:dyDescent="0.25">
      <c r="A4904">
        <v>4903</v>
      </c>
      <c r="B4904">
        <v>5.9349015116157512E-2</v>
      </c>
      <c r="C4904">
        <v>0.30527109679441938</v>
      </c>
      <c r="D4904">
        <v>0.33287239826402548</v>
      </c>
      <c r="E4904">
        <v>0.28846455657542402</v>
      </c>
      <c r="F4904">
        <v>0.24671508423524921</v>
      </c>
      <c r="G4904">
        <v>5.8918127544691432E-2</v>
      </c>
      <c r="H4904">
        <v>5.4745795968222648E-2</v>
      </c>
      <c r="I4904">
        <v>4.1118969252861869E-2</v>
      </c>
      <c r="J4904">
        <v>4.8383586711160713E-2</v>
      </c>
      <c r="K4904">
        <v>0.29655776354223162</v>
      </c>
      <c r="L4904">
        <v>0.25503831019424589</v>
      </c>
      <c r="M4904">
        <v>0.22992852550269749</v>
      </c>
      <c r="N4904">
        <v>0.27918241397849219</v>
      </c>
      <c r="O4904">
        <v>0.23803673730546951</v>
      </c>
      <c r="P4904">
        <v>0.20532374419123031</v>
      </c>
      <c r="Q4904">
        <v>5.4342390785896859E-2</v>
      </c>
      <c r="R4904">
        <v>4.0869163182985578E-2</v>
      </c>
      <c r="S4904">
        <v>4.8064953802433738E-2</v>
      </c>
      <c r="T4904">
        <v>3.7715946085643999E-2</v>
      </c>
      <c r="U4904">
        <v>4.4996535841228001E-2</v>
      </c>
      <c r="V4904">
        <v>3.3714079449223021E-2</v>
      </c>
      <c r="W4904">
        <v>0.24645334986454029</v>
      </c>
      <c r="X4904">
        <v>0.22193780835205121</v>
      </c>
      <c r="Y4904">
        <v>0.19020454123384289</v>
      </c>
      <c r="Z4904">
        <v>0.19718989388784111</v>
      </c>
      <c r="AA4904">
        <v>3.7484476377178208E-2</v>
      </c>
      <c r="AB4904">
        <v>4.4697995653095943E-2</v>
      </c>
      <c r="AC4904">
        <v>3.3553855042372557E-2</v>
      </c>
      <c r="AD4904">
        <v>3.1244950977704539E-2</v>
      </c>
      <c r="AE4904">
        <v>0.18278213814689079</v>
      </c>
      <c r="AF4904">
        <v>3.1097247877258379E-2</v>
      </c>
      <c r="AG4904">
        <v>0.34210220015999998</v>
      </c>
      <c r="AH4904">
        <v>0.34210220015999998</v>
      </c>
    </row>
    <row r="4905" spans="1:34" x14ac:dyDescent="0.25">
      <c r="A4905">
        <v>4904</v>
      </c>
      <c r="B4905">
        <v>0.2525490528717112</v>
      </c>
      <c r="C4905">
        <v>0.32494484977197052</v>
      </c>
      <c r="D4905">
        <v>0.33293859187709318</v>
      </c>
      <c r="E4905">
        <v>0.40003784738014603</v>
      </c>
      <c r="F4905">
        <v>0.27792000638281339</v>
      </c>
      <c r="G4905">
        <v>0.24724222939592511</v>
      </c>
      <c r="H4905">
        <v>0.23886071355244479</v>
      </c>
      <c r="I4905">
        <v>0.34214438148591919</v>
      </c>
      <c r="J4905">
        <v>0.21002045000694011</v>
      </c>
      <c r="K4905">
        <v>0.31517966967270061</v>
      </c>
      <c r="L4905">
        <v>0.38669982562876848</v>
      </c>
      <c r="M4905">
        <v>0.26759629161808762</v>
      </c>
      <c r="N4905">
        <v>0.39018347558707278</v>
      </c>
      <c r="O4905">
        <v>0.26834949168570749</v>
      </c>
      <c r="P4905">
        <v>0.34223077213948122</v>
      </c>
      <c r="Q4905">
        <v>0.2336978938301984</v>
      </c>
      <c r="R4905">
        <v>0.3351833833341793</v>
      </c>
      <c r="S4905">
        <v>0.20560775388943331</v>
      </c>
      <c r="T4905">
        <v>0.32566290171158291</v>
      </c>
      <c r="U4905">
        <v>0.19883730154616619</v>
      </c>
      <c r="V4905">
        <v>0.29057676123782272</v>
      </c>
      <c r="W4905">
        <v>0.375949707723573</v>
      </c>
      <c r="X4905">
        <v>0.25809233575499457</v>
      </c>
      <c r="Y4905">
        <v>0.3323760422553394</v>
      </c>
      <c r="Z4905">
        <v>0.33142446572790218</v>
      </c>
      <c r="AA4905">
        <v>0.31879739449365718</v>
      </c>
      <c r="AB4905">
        <v>0.19459428238590881</v>
      </c>
      <c r="AC4905">
        <v>0.28431762737912641</v>
      </c>
      <c r="AD4905">
        <v>0.27626319621144629</v>
      </c>
      <c r="AE4905">
        <v>0.3214260985868716</v>
      </c>
      <c r="AF4905">
        <v>0.27017300475802408</v>
      </c>
      <c r="AG4905">
        <v>0.34210220015999998</v>
      </c>
      <c r="AH4905">
        <v>0.34210220015999998</v>
      </c>
    </row>
    <row r="4906" spans="1:34" x14ac:dyDescent="0.25">
      <c r="A4906">
        <v>4905</v>
      </c>
      <c r="B4906">
        <v>0.77892639993609869</v>
      </c>
      <c r="C4906">
        <v>0.39667590316662171</v>
      </c>
      <c r="D4906">
        <v>0.33440414196364499</v>
      </c>
      <c r="E4906">
        <v>0.3063299472409034</v>
      </c>
      <c r="F4906">
        <v>0.50568245169417647</v>
      </c>
      <c r="G4906">
        <v>0.77933571109339494</v>
      </c>
      <c r="H4906">
        <v>0.77037751984399794</v>
      </c>
      <c r="I4906">
        <v>0.73223783475494975</v>
      </c>
      <c r="J4906">
        <v>0.84898542052425063</v>
      </c>
      <c r="K4906">
        <v>0.38883695723356088</v>
      </c>
      <c r="L4906">
        <v>0.36068371710195912</v>
      </c>
      <c r="M4906">
        <v>0.53286285475127226</v>
      </c>
      <c r="N4906">
        <v>0.29856477908097012</v>
      </c>
      <c r="O4906">
        <v>0.49883239230619231</v>
      </c>
      <c r="P4906">
        <v>0.46496416883036878</v>
      </c>
      <c r="Q4906">
        <v>0.77081702762972548</v>
      </c>
      <c r="R4906">
        <v>0.73293653836357575</v>
      </c>
      <c r="S4906">
        <v>0.84897426870054515</v>
      </c>
      <c r="T4906">
        <v>0.72241065393817849</v>
      </c>
      <c r="U4906">
        <v>0.84154064636635717</v>
      </c>
      <c r="V4906">
        <v>0.81355585278958931</v>
      </c>
      <c r="W4906">
        <v>0.35262869018782478</v>
      </c>
      <c r="X4906">
        <v>0.52550537867611458</v>
      </c>
      <c r="Y4906">
        <v>0.49375914533541532</v>
      </c>
      <c r="Z4906">
        <v>0.45760220980466088</v>
      </c>
      <c r="AA4906">
        <v>0.72314838905466927</v>
      </c>
      <c r="AB4906">
        <v>0.84153408857567846</v>
      </c>
      <c r="AC4906">
        <v>0.81381367218098943</v>
      </c>
      <c r="AD4906">
        <v>0.80480169396784429</v>
      </c>
      <c r="AE4906">
        <v>0.48582936298461621</v>
      </c>
      <c r="AF4906">
        <v>0.80508036125084215</v>
      </c>
      <c r="AG4906">
        <v>0.34210220015999998</v>
      </c>
      <c r="AH4906">
        <v>0.34210220015999998</v>
      </c>
    </row>
    <row r="4907" spans="1:34" x14ac:dyDescent="0.25">
      <c r="A4907">
        <v>4906</v>
      </c>
      <c r="B4907">
        <v>0.74467507975193148</v>
      </c>
      <c r="C4907">
        <v>0.39120835342789789</v>
      </c>
      <c r="D4907">
        <v>0.33448909021220102</v>
      </c>
      <c r="E4907">
        <v>0.41317808770996328</v>
      </c>
      <c r="F4907">
        <v>0.50244549777962844</v>
      </c>
      <c r="G4907">
        <v>0.74492246959007202</v>
      </c>
      <c r="H4907">
        <v>0.73527859505140236</v>
      </c>
      <c r="I4907">
        <v>0.83089818133900073</v>
      </c>
      <c r="J4907">
        <v>0.82381170752150445</v>
      </c>
      <c r="K4907">
        <v>0.38332540863260689</v>
      </c>
      <c r="L4907">
        <v>0.46667098672128499</v>
      </c>
      <c r="M4907">
        <v>0.52736658636599532</v>
      </c>
      <c r="N4907">
        <v>0.40533159088651338</v>
      </c>
      <c r="O4907">
        <v>0.49546121571478041</v>
      </c>
      <c r="P4907">
        <v>0.57143047932689361</v>
      </c>
      <c r="Q4907">
        <v>0.73555367248687298</v>
      </c>
      <c r="R4907">
        <v>0.83077951185229704</v>
      </c>
      <c r="S4907">
        <v>0.82381384754400255</v>
      </c>
      <c r="T4907">
        <v>0.82420667368817269</v>
      </c>
      <c r="U4907">
        <v>0.81552949296442812</v>
      </c>
      <c r="V4907">
        <v>0.88811064675837637</v>
      </c>
      <c r="W4907">
        <v>0.45893990001688001</v>
      </c>
      <c r="X4907">
        <v>0.51986859346962744</v>
      </c>
      <c r="Y4907">
        <v>0.59709828072614268</v>
      </c>
      <c r="Z4907">
        <v>0.56444829149295972</v>
      </c>
      <c r="AA4907">
        <v>0.82409860464536155</v>
      </c>
      <c r="AB4907">
        <v>0.81554937822565809</v>
      </c>
      <c r="AC4907">
        <v>0.88782408098227217</v>
      </c>
      <c r="AD4907">
        <v>0.88252932677655371</v>
      </c>
      <c r="AE4907">
        <v>0.58980706587629994</v>
      </c>
      <c r="AF4907">
        <v>0.88223727128044305</v>
      </c>
      <c r="AG4907">
        <v>0.34210220015999998</v>
      </c>
      <c r="AH4907">
        <v>0.34210220015999998</v>
      </c>
    </row>
    <row r="4908" spans="1:34" x14ac:dyDescent="0.25">
      <c r="A4908">
        <v>4907</v>
      </c>
      <c r="B4908">
        <v>0.1980466956734637</v>
      </c>
      <c r="C4908">
        <v>0.32226765477378011</v>
      </c>
      <c r="D4908">
        <v>0.33294050496017802</v>
      </c>
      <c r="E4908">
        <v>0.29110809804957388</v>
      </c>
      <c r="F4908">
        <v>0.2746443129583287</v>
      </c>
      <c r="G4908">
        <v>0.1964735925523958</v>
      </c>
      <c r="H4908">
        <v>0.1861549239807456</v>
      </c>
      <c r="I4908">
        <v>0.1476295446289792</v>
      </c>
      <c r="J4908">
        <v>0.16936864747302749</v>
      </c>
      <c r="K4908">
        <v>0.31270561967970678</v>
      </c>
      <c r="L4908">
        <v>0.27056113444827878</v>
      </c>
      <c r="M4908">
        <v>0.26471964075797783</v>
      </c>
      <c r="N4908">
        <v>0.28172876010114711</v>
      </c>
      <c r="O4908">
        <v>0.2649624877224353</v>
      </c>
      <c r="P4908">
        <v>0.22708993981505199</v>
      </c>
      <c r="Q4908">
        <v>0.1846350061161241</v>
      </c>
      <c r="R4908">
        <v>0.1465304736379778</v>
      </c>
      <c r="S4908">
        <v>0.168033600133768</v>
      </c>
      <c r="T4908">
        <v>0.1374788071902743</v>
      </c>
      <c r="U4908">
        <v>0.15954891177870131</v>
      </c>
      <c r="V4908">
        <v>0.12508222347127451</v>
      </c>
      <c r="W4908">
        <v>0.26103187691940211</v>
      </c>
      <c r="X4908">
        <v>0.25518542915826881</v>
      </c>
      <c r="Y4908">
        <v>0.2172410070360358</v>
      </c>
      <c r="Z4908">
        <v>0.21795847347148711</v>
      </c>
      <c r="AA4908">
        <v>0.1364311946454565</v>
      </c>
      <c r="AB4908">
        <v>0.1582706950588634</v>
      </c>
      <c r="AC4908">
        <v>0.1242464922428463</v>
      </c>
      <c r="AD4908">
        <v>0.11704115092214951</v>
      </c>
      <c r="AE4908">
        <v>0.20836980406051281</v>
      </c>
      <c r="AF4908">
        <v>0.1162544227704812</v>
      </c>
      <c r="AG4908">
        <v>0.34210220015999998</v>
      </c>
      <c r="AH4908">
        <v>0.34210220015999998</v>
      </c>
    </row>
    <row r="4909" spans="1:34" x14ac:dyDescent="0.25">
      <c r="A4909">
        <v>4908</v>
      </c>
      <c r="B4909">
        <v>0.68003476212551117</v>
      </c>
      <c r="C4909">
        <v>0.3845115052315034</v>
      </c>
      <c r="D4909">
        <v>0.33318575243955778</v>
      </c>
      <c r="E4909">
        <v>0.41053026100578582</v>
      </c>
      <c r="F4909">
        <v>0.37905226247984469</v>
      </c>
      <c r="G4909">
        <v>0.68349878577971424</v>
      </c>
      <c r="H4909">
        <v>0.66684347798715704</v>
      </c>
      <c r="I4909">
        <v>0.77922710087222458</v>
      </c>
      <c r="J4909">
        <v>0.64048486581882103</v>
      </c>
      <c r="K4909">
        <v>0.37502517043311451</v>
      </c>
      <c r="L4909">
        <v>0.45824195301526449</v>
      </c>
      <c r="M4909">
        <v>0.40206776671247052</v>
      </c>
      <c r="N4909">
        <v>0.40117151068736662</v>
      </c>
      <c r="O4909">
        <v>0.37072047855303669</v>
      </c>
      <c r="P4909">
        <v>0.45290556990066932</v>
      </c>
      <c r="Q4909">
        <v>0.67039063138581823</v>
      </c>
      <c r="R4909">
        <v>0.7817250610495623</v>
      </c>
      <c r="S4909">
        <v>0.64447060594975247</v>
      </c>
      <c r="T4909">
        <v>0.76897104625381263</v>
      </c>
      <c r="U4909">
        <v>0.62679981692078079</v>
      </c>
      <c r="V4909">
        <v>0.74626839098055653</v>
      </c>
      <c r="W4909">
        <v>0.4487479578527005</v>
      </c>
      <c r="X4909">
        <v>0.39301407326247978</v>
      </c>
      <c r="Y4909">
        <v>0.47936681124074287</v>
      </c>
      <c r="Z4909">
        <v>0.44465104263799671</v>
      </c>
      <c r="AA4909">
        <v>0.77155635761024444</v>
      </c>
      <c r="AB4909">
        <v>0.63089030821852798</v>
      </c>
      <c r="AC4909">
        <v>0.74907121540405441</v>
      </c>
      <c r="AD4909">
        <v>0.7350734337681003</v>
      </c>
      <c r="AE4909">
        <v>0.47051205471771101</v>
      </c>
      <c r="AF4909">
        <v>0.73798028763752133</v>
      </c>
      <c r="AG4909">
        <v>0.34210220015999998</v>
      </c>
      <c r="AH4909">
        <v>0.34210220015999998</v>
      </c>
    </row>
    <row r="4910" spans="1:34" x14ac:dyDescent="0.25">
      <c r="A4910">
        <v>4909</v>
      </c>
      <c r="B4910">
        <v>0.64158487036759615</v>
      </c>
      <c r="C4910">
        <v>0.38026909535370029</v>
      </c>
      <c r="D4910">
        <v>0.33359512169417821</v>
      </c>
      <c r="E4910">
        <v>0.30183011781819469</v>
      </c>
      <c r="F4910">
        <v>0.41498957023676031</v>
      </c>
      <c r="G4910">
        <v>0.64398537821304525</v>
      </c>
      <c r="H4910">
        <v>0.62821485361029106</v>
      </c>
      <c r="I4910">
        <v>0.57569970544790716</v>
      </c>
      <c r="J4910">
        <v>0.65874278406829567</v>
      </c>
      <c r="K4910">
        <v>0.37113894178543061</v>
      </c>
      <c r="L4910">
        <v>0.33753994404367199</v>
      </c>
      <c r="M4910">
        <v>0.435963544563988</v>
      </c>
      <c r="N4910">
        <v>0.29307459243497158</v>
      </c>
      <c r="O4910">
        <v>0.40624960759663492</v>
      </c>
      <c r="P4910">
        <v>0.36579739778988052</v>
      </c>
      <c r="Q4910">
        <v>0.63066911019683103</v>
      </c>
      <c r="R4910">
        <v>0.57864165895206099</v>
      </c>
      <c r="S4910">
        <v>0.66089491894251085</v>
      </c>
      <c r="T4910">
        <v>0.56084655741899114</v>
      </c>
      <c r="U4910">
        <v>0.64511404034605213</v>
      </c>
      <c r="V4910">
        <v>0.59374557589827326</v>
      </c>
      <c r="W4910">
        <v>0.32799568543016427</v>
      </c>
      <c r="X4910">
        <v>0.42652661779567519</v>
      </c>
      <c r="Y4910">
        <v>0.38640422157854148</v>
      </c>
      <c r="Z4910">
        <v>0.35648227242073249</v>
      </c>
      <c r="AA4910">
        <v>0.56383998947765579</v>
      </c>
      <c r="AB4910">
        <v>0.64731897028927643</v>
      </c>
      <c r="AC4910">
        <v>0.59657213273682408</v>
      </c>
      <c r="AD4910">
        <v>0.5786868492609365</v>
      </c>
      <c r="AE4910">
        <v>0.37633929112226561</v>
      </c>
      <c r="AF4910">
        <v>0.58157512543298684</v>
      </c>
      <c r="AG4910">
        <v>0.34210220015999998</v>
      </c>
      <c r="AH4910">
        <v>0.34210220015999998</v>
      </c>
    </row>
    <row r="4911" spans="1:34" x14ac:dyDescent="0.25">
      <c r="A4911">
        <v>4910</v>
      </c>
      <c r="B4911">
        <v>0.70313192909018174</v>
      </c>
      <c r="C4911">
        <v>0.38227760950238748</v>
      </c>
      <c r="D4911">
        <v>0.38889999939640868</v>
      </c>
      <c r="E4911">
        <v>0.4123935962212405</v>
      </c>
      <c r="F4911">
        <v>0.49587843326653769</v>
      </c>
      <c r="G4911">
        <v>0.69869207196640981</v>
      </c>
      <c r="H4911">
        <v>0.7713963357181649</v>
      </c>
      <c r="I4911">
        <v>0.79831769917272077</v>
      </c>
      <c r="J4911">
        <v>0.79199266481705788</v>
      </c>
      <c r="K4911">
        <v>0.43226154758934199</v>
      </c>
      <c r="L4911">
        <v>0.45802180999383252</v>
      </c>
      <c r="M4911">
        <v>0.51516014515438524</v>
      </c>
      <c r="N4911">
        <v>0.46169834510885921</v>
      </c>
      <c r="O4911">
        <v>0.54702829703480682</v>
      </c>
      <c r="P4911">
        <v>0.56691784793106426</v>
      </c>
      <c r="Q4911">
        <v>0.76759839732652035</v>
      </c>
      <c r="R4911">
        <v>0.79440586631740828</v>
      </c>
      <c r="S4911">
        <v>0.78821390203921604</v>
      </c>
      <c r="T4911">
        <v>0.85152100869226222</v>
      </c>
      <c r="U4911">
        <v>0.84378664926969948</v>
      </c>
      <c r="V4911">
        <v>0.86548587248840148</v>
      </c>
      <c r="W4911">
        <v>0.50842208916862064</v>
      </c>
      <c r="X4911">
        <v>0.56621844546533096</v>
      </c>
      <c r="Y4911">
        <v>0.5876909477891773</v>
      </c>
      <c r="Z4911">
        <v>0.6158266377519972</v>
      </c>
      <c r="AA4911">
        <v>0.84842672110224826</v>
      </c>
      <c r="AB4911">
        <v>0.84070403236457403</v>
      </c>
      <c r="AC4911">
        <v>0.8624176385303578</v>
      </c>
      <c r="AD4911">
        <v>0.90210294305994831</v>
      </c>
      <c r="AE4911">
        <v>0.6354257678924975</v>
      </c>
      <c r="AF4911">
        <v>0.89974390648910951</v>
      </c>
      <c r="AG4911">
        <v>0.34210220015999998</v>
      </c>
      <c r="AH4911">
        <v>0.34210220015999998</v>
      </c>
    </row>
    <row r="4912" spans="1:34" x14ac:dyDescent="0.25">
      <c r="A4912">
        <v>4911</v>
      </c>
      <c r="B4912">
        <v>0.72435268890792637</v>
      </c>
      <c r="C4912">
        <v>0.38677660397879221</v>
      </c>
      <c r="D4912">
        <v>0.33447771938781579</v>
      </c>
      <c r="E4912">
        <v>0.41278444184404622</v>
      </c>
      <c r="F4912">
        <v>0.49865885032382512</v>
      </c>
      <c r="G4912">
        <v>0.72231621506950261</v>
      </c>
      <c r="H4912">
        <v>0.71440567760449125</v>
      </c>
      <c r="I4912">
        <v>0.81513203721828809</v>
      </c>
      <c r="J4912">
        <v>0.8075992442342026</v>
      </c>
      <c r="K4912">
        <v>0.37881165237505737</v>
      </c>
      <c r="L4912">
        <v>0.46239934883954831</v>
      </c>
      <c r="M4912">
        <v>0.52073376279727979</v>
      </c>
      <c r="N4912">
        <v>0.40491254890837081</v>
      </c>
      <c r="O4912">
        <v>0.4914584856087208</v>
      </c>
      <c r="P4912">
        <v>0.56864646855988787</v>
      </c>
      <c r="Q4912">
        <v>0.71233832817421761</v>
      </c>
      <c r="R4912">
        <v>0.81320770682314214</v>
      </c>
      <c r="S4912">
        <v>0.80577177632628838</v>
      </c>
      <c r="T4912">
        <v>0.80789617611163733</v>
      </c>
      <c r="U4912">
        <v>0.79869963161303015</v>
      </c>
      <c r="V4912">
        <v>0.87666388035670684</v>
      </c>
      <c r="W4912">
        <v>0.45456865413553488</v>
      </c>
      <c r="X4912">
        <v>0.51298968126737055</v>
      </c>
      <c r="Y4912">
        <v>0.59184787319231402</v>
      </c>
      <c r="Z4912">
        <v>0.5614913911380438</v>
      </c>
      <c r="AA4912">
        <v>0.80592292798261589</v>
      </c>
      <c r="AB4912">
        <v>0.79682475169251099</v>
      </c>
      <c r="AC4912">
        <v>0.87505066143984722</v>
      </c>
      <c r="AD4912">
        <v>0.8705641659148875</v>
      </c>
      <c r="AE4912">
        <v>0.58435552968279714</v>
      </c>
      <c r="AF4912">
        <v>0.86888831753119555</v>
      </c>
      <c r="AG4912">
        <v>0.34210220015999998</v>
      </c>
      <c r="AH4912">
        <v>0.34210220015999998</v>
      </c>
    </row>
    <row r="4913" spans="1:34" x14ac:dyDescent="0.25">
      <c r="A4913">
        <v>4912</v>
      </c>
      <c r="B4913">
        <v>8.7246074703237531E-2</v>
      </c>
      <c r="C4913">
        <v>0.31016598401325218</v>
      </c>
      <c r="D4913">
        <v>0.33275430836669501</v>
      </c>
      <c r="E4913">
        <v>0.28880949153099711</v>
      </c>
      <c r="F4913">
        <v>0.2427479094616021</v>
      </c>
      <c r="G4913">
        <v>8.7560819327034634E-2</v>
      </c>
      <c r="H4913">
        <v>8.0755605004871917E-2</v>
      </c>
      <c r="I4913">
        <v>6.1373876038370988E-2</v>
      </c>
      <c r="J4913">
        <v>6.7276965498604777E-2</v>
      </c>
      <c r="K4913">
        <v>0.30108859096257401</v>
      </c>
      <c r="L4913">
        <v>0.25922913080631188</v>
      </c>
      <c r="M4913">
        <v>0.22919682561641919</v>
      </c>
      <c r="N4913">
        <v>0.27936736088948011</v>
      </c>
      <c r="O4913">
        <v>0.2339637318726864</v>
      </c>
      <c r="P4913">
        <v>0.20048104867667449</v>
      </c>
      <c r="Q4913">
        <v>8.1046088417214515E-2</v>
      </c>
      <c r="R4913">
        <v>6.1691061007663861E-2</v>
      </c>
      <c r="S4913">
        <v>6.7590336290529324E-2</v>
      </c>
      <c r="T4913">
        <v>5.641624986175571E-2</v>
      </c>
      <c r="U4913">
        <v>6.270209728220158E-2</v>
      </c>
      <c r="V4913">
        <v>4.7319740699922147E-2</v>
      </c>
      <c r="W4913">
        <v>0.25028214599855247</v>
      </c>
      <c r="X4913">
        <v>0.22096034554803609</v>
      </c>
      <c r="Y4913">
        <v>0.18821274472040911</v>
      </c>
      <c r="Z4913">
        <v>0.19229031203304831</v>
      </c>
      <c r="AA4913">
        <v>5.6708045234792573E-2</v>
      </c>
      <c r="AB4913">
        <v>6.2995232267210766E-2</v>
      </c>
      <c r="AC4913">
        <v>4.7638638843059473E-2</v>
      </c>
      <c r="AD4913">
        <v>4.3919099615760779E-2</v>
      </c>
      <c r="AE4913">
        <v>0.18061165931643131</v>
      </c>
      <c r="AF4913">
        <v>4.4218063308231248E-2</v>
      </c>
      <c r="AG4913">
        <v>0.34210220015999998</v>
      </c>
      <c r="AH4913">
        <v>0.34210220015999998</v>
      </c>
    </row>
    <row r="4914" spans="1:34" x14ac:dyDescent="0.25">
      <c r="A4914">
        <v>4913</v>
      </c>
      <c r="B4914">
        <v>0.72517516638356427</v>
      </c>
      <c r="C4914">
        <v>0.39160161939126242</v>
      </c>
      <c r="D4914">
        <v>0.33447923213408859</v>
      </c>
      <c r="E4914">
        <v>0.41278444558821431</v>
      </c>
      <c r="F4914">
        <v>0.49893624423299199</v>
      </c>
      <c r="G4914">
        <v>0.72898831896072869</v>
      </c>
      <c r="H4914">
        <v>0.71525149977407576</v>
      </c>
      <c r="I4914">
        <v>0.81579296351157282</v>
      </c>
      <c r="J4914">
        <v>0.80830048242259445</v>
      </c>
      <c r="K4914">
        <v>0.38365559068774768</v>
      </c>
      <c r="L4914">
        <v>0.46726295802865142</v>
      </c>
      <c r="M4914">
        <v>0.52577859636604629</v>
      </c>
      <c r="N4914">
        <v>0.40491415170372502</v>
      </c>
      <c r="O4914">
        <v>0.49174841648666168</v>
      </c>
      <c r="P4914">
        <v>0.5689211102940549</v>
      </c>
      <c r="Q4914">
        <v>0.71918604352381987</v>
      </c>
      <c r="R4914">
        <v>0.81843962284098104</v>
      </c>
      <c r="S4914">
        <v>0.81113914764705441</v>
      </c>
      <c r="T4914">
        <v>0.80858116061581509</v>
      </c>
      <c r="U4914">
        <v>0.79943041171965579</v>
      </c>
      <c r="V4914">
        <v>0.87717983578155456</v>
      </c>
      <c r="W4914">
        <v>0.45945622418176008</v>
      </c>
      <c r="X4914">
        <v>0.51808767920659315</v>
      </c>
      <c r="Y4914">
        <v>0.59660026753696749</v>
      </c>
      <c r="Z4914">
        <v>0.56177816935570946</v>
      </c>
      <c r="AA4914">
        <v>0.81133265251938047</v>
      </c>
      <c r="AB4914">
        <v>0.80239184078799952</v>
      </c>
      <c r="AC4914">
        <v>0.8788770995677877</v>
      </c>
      <c r="AD4914">
        <v>0.87110609070169343</v>
      </c>
      <c r="AE4914">
        <v>0.58915006546246018</v>
      </c>
      <c r="AF4914">
        <v>0.87288578510994197</v>
      </c>
      <c r="AG4914">
        <v>0.34210220015999998</v>
      </c>
      <c r="AH4914">
        <v>0.34210220015999998</v>
      </c>
    </row>
    <row r="4915" spans="1:34" x14ac:dyDescent="0.25">
      <c r="A4915">
        <v>4914</v>
      </c>
      <c r="B4915">
        <v>7.3385252674810886E-2</v>
      </c>
      <c r="C4915">
        <v>0.30717178287511399</v>
      </c>
      <c r="D4915">
        <v>0.33405355659678482</v>
      </c>
      <c r="E4915">
        <v>0.29014743344723859</v>
      </c>
      <c r="F4915">
        <v>0.33369518891310568</v>
      </c>
      <c r="G4915">
        <v>7.1868484516324133E-2</v>
      </c>
      <c r="H4915">
        <v>6.8500768077752544E-2</v>
      </c>
      <c r="I4915">
        <v>5.1604310350749451E-2</v>
      </c>
      <c r="J4915">
        <v>0.1027660083762363</v>
      </c>
      <c r="K4915">
        <v>0.2995762999800774</v>
      </c>
      <c r="L4915">
        <v>0.25835754009323442</v>
      </c>
      <c r="M4915">
        <v>0.31197205628572172</v>
      </c>
      <c r="N4915">
        <v>0.28209704189092799</v>
      </c>
      <c r="O4915">
        <v>0.32382399714997462</v>
      </c>
      <c r="P4915">
        <v>0.28857303060934952</v>
      </c>
      <c r="Q4915">
        <v>6.7077543568896142E-2</v>
      </c>
      <c r="R4915">
        <v>5.0562409555253977E-2</v>
      </c>
      <c r="S4915">
        <v>0.10055516309584379</v>
      </c>
      <c r="T4915">
        <v>4.7920538784147391E-2</v>
      </c>
      <c r="U4915">
        <v>9.6148621000558321E-2</v>
      </c>
      <c r="V4915">
        <v>7.3528634825758388E-2</v>
      </c>
      <c r="W4915">
        <v>0.25090142353064437</v>
      </c>
      <c r="X4915">
        <v>0.30270253385974433</v>
      </c>
      <c r="Y4915">
        <v>0.26760336827697012</v>
      </c>
      <c r="Z4915">
        <v>0.27917487946961123</v>
      </c>
      <c r="AA4915">
        <v>4.6951640512256913E-2</v>
      </c>
      <c r="AB4915">
        <v>9.4058283670164083E-2</v>
      </c>
      <c r="AC4915">
        <v>7.2014495203757786E-2</v>
      </c>
      <c r="AD4915">
        <v>6.8433848496312288E-2</v>
      </c>
      <c r="AE4915">
        <v>0.25889642923347728</v>
      </c>
      <c r="AF4915">
        <v>6.7017632224078846E-2</v>
      </c>
      <c r="AG4915">
        <v>0.34210220015999998</v>
      </c>
      <c r="AH4915">
        <v>0.34210220015999998</v>
      </c>
    </row>
    <row r="4916" spans="1:34" x14ac:dyDescent="0.25">
      <c r="A4916">
        <v>4915</v>
      </c>
      <c r="B4916">
        <v>0.70363058007433021</v>
      </c>
      <c r="C4916">
        <v>0.38508141991625178</v>
      </c>
      <c r="D4916">
        <v>0.33446682344051132</v>
      </c>
      <c r="E4916">
        <v>0.41236494918037231</v>
      </c>
      <c r="F4916">
        <v>0.49479472109158001</v>
      </c>
      <c r="G4916">
        <v>0.70273023266922263</v>
      </c>
      <c r="H4916">
        <v>0.69315681020638564</v>
      </c>
      <c r="I4916">
        <v>0.79869864814866065</v>
      </c>
      <c r="J4916">
        <v>0.790751131280365</v>
      </c>
      <c r="K4916">
        <v>0.37704708358820282</v>
      </c>
      <c r="L4916">
        <v>0.46083273351294202</v>
      </c>
      <c r="M4916">
        <v>0.51675953399196206</v>
      </c>
      <c r="N4916">
        <v>0.40446744081953689</v>
      </c>
      <c r="O4916">
        <v>0.48737834204306602</v>
      </c>
      <c r="P4916">
        <v>0.56579651594719749</v>
      </c>
      <c r="Q4916">
        <v>0.69225724899722951</v>
      </c>
      <c r="R4916">
        <v>0.79762696786974696</v>
      </c>
      <c r="S4916">
        <v>0.78981018834348382</v>
      </c>
      <c r="T4916">
        <v>0.79091287622183837</v>
      </c>
      <c r="U4916">
        <v>0.78123940825336247</v>
      </c>
      <c r="V4916">
        <v>0.86456104093927078</v>
      </c>
      <c r="W4916">
        <v>0.45291312258762501</v>
      </c>
      <c r="X4916">
        <v>0.50879392952331581</v>
      </c>
      <c r="Y4916">
        <v>0.58910038330771231</v>
      </c>
      <c r="Z4916">
        <v>0.55846420109026995</v>
      </c>
      <c r="AA4916">
        <v>0.78982287968598319</v>
      </c>
      <c r="AB4916">
        <v>0.78028606556961078</v>
      </c>
      <c r="AC4916">
        <v>0.86353785882121559</v>
      </c>
      <c r="AD4916">
        <v>0.85792650270267878</v>
      </c>
      <c r="AE4916">
        <v>0.58141911380459899</v>
      </c>
      <c r="AF4916">
        <v>0.85686812508103172</v>
      </c>
      <c r="AG4916">
        <v>0.34210220015999998</v>
      </c>
      <c r="AH4916">
        <v>0.34210220015999998</v>
      </c>
    </row>
    <row r="4917" spans="1:34" x14ac:dyDescent="0.25">
      <c r="A4917">
        <v>4916</v>
      </c>
      <c r="B4917">
        <v>2.7037592463809192E-2</v>
      </c>
      <c r="C4917">
        <v>0.30400095258012871</v>
      </c>
      <c r="D4917">
        <v>0.33413904843515529</v>
      </c>
      <c r="E4917">
        <v>0.39424064301718331</v>
      </c>
      <c r="F4917">
        <v>0.32175371010491433</v>
      </c>
      <c r="G4917">
        <v>2.697521922767325E-2</v>
      </c>
      <c r="H4917">
        <v>2.5091872770478679E-2</v>
      </c>
      <c r="I4917">
        <v>4.0078656634076157E-2</v>
      </c>
      <c r="J4917">
        <v>3.8961343059846838E-2</v>
      </c>
      <c r="K4917">
        <v>0.29682315072697929</v>
      </c>
      <c r="L4917">
        <v>0.35060944844793418</v>
      </c>
      <c r="M4917">
        <v>0.29841266818453499</v>
      </c>
      <c r="N4917">
        <v>0.3859713663451621</v>
      </c>
      <c r="O4917">
        <v>0.3127137038775869</v>
      </c>
      <c r="P4917">
        <v>0.37353704584434072</v>
      </c>
      <c r="Q4917">
        <v>2.5036079476845139E-2</v>
      </c>
      <c r="R4917">
        <v>3.9892089045974861E-2</v>
      </c>
      <c r="S4917">
        <v>3.886217242877231E-2</v>
      </c>
      <c r="T4917">
        <v>3.7159441158075443E-2</v>
      </c>
      <c r="U4917">
        <v>3.6240613654722732E-2</v>
      </c>
      <c r="V4917">
        <v>5.7329300373614021E-2</v>
      </c>
      <c r="W4917">
        <v>0.34303694569106602</v>
      </c>
      <c r="X4917">
        <v>0.29026059389112951</v>
      </c>
      <c r="Y4917">
        <v>0.34651679002845859</v>
      </c>
      <c r="Z4917">
        <v>0.36364424100008841</v>
      </c>
      <c r="AA4917">
        <v>3.6989593966221132E-2</v>
      </c>
      <c r="AB4917">
        <v>3.6149714934712612E-2</v>
      </c>
      <c r="AC4917">
        <v>5.7014352753740921E-2</v>
      </c>
      <c r="AD4917">
        <v>5.326588469069457E-2</v>
      </c>
      <c r="AE4917">
        <v>0.33752976765532861</v>
      </c>
      <c r="AF4917">
        <v>5.297377998828677E-2</v>
      </c>
      <c r="AG4917">
        <v>0.34210220015999998</v>
      </c>
      <c r="AH4917">
        <v>0.34210220015999998</v>
      </c>
    </row>
    <row r="4918" spans="1:34" x14ac:dyDescent="0.25">
      <c r="A4918">
        <v>4917</v>
      </c>
      <c r="B4918">
        <v>0.62182633975562829</v>
      </c>
      <c r="C4918">
        <v>0.37601357681667957</v>
      </c>
      <c r="D4918">
        <v>0.33368784189817979</v>
      </c>
      <c r="E4918">
        <v>0.40989067042433158</v>
      </c>
      <c r="F4918">
        <v>0.41339552313943878</v>
      </c>
      <c r="G4918">
        <v>0.6232353263012812</v>
      </c>
      <c r="H4918">
        <v>0.6082667321131815</v>
      </c>
      <c r="I4918">
        <v>0.73039818253833555</v>
      </c>
      <c r="J4918">
        <v>0.64161579541581382</v>
      </c>
      <c r="K4918">
        <v>0.36692452200381231</v>
      </c>
      <c r="L4918">
        <v>0.45056705893034382</v>
      </c>
      <c r="M4918">
        <v>0.43187824261520902</v>
      </c>
      <c r="N4918">
        <v>0.40106267017580532</v>
      </c>
      <c r="O4918">
        <v>0.40474345745293933</v>
      </c>
      <c r="P4918">
        <v>0.48891383502237051</v>
      </c>
      <c r="Q4918">
        <v>0.60970824493096465</v>
      </c>
      <c r="R4918">
        <v>0.73122508064996528</v>
      </c>
      <c r="S4918">
        <v>0.64307604229548376</v>
      </c>
      <c r="T4918">
        <v>0.71933832997088865</v>
      </c>
      <c r="U4918">
        <v>0.62795134814554687</v>
      </c>
      <c r="V4918">
        <v>0.74722104559778868</v>
      </c>
      <c r="W4918">
        <v>0.44142739895417732</v>
      </c>
      <c r="X4918">
        <v>0.42256265593695203</v>
      </c>
      <c r="Y4918">
        <v>0.51064812927941861</v>
      </c>
      <c r="Z4918">
        <v>0.48037960028488003</v>
      </c>
      <c r="AA4918">
        <v>0.72019473044932369</v>
      </c>
      <c r="AB4918">
        <v>0.62946761156942965</v>
      </c>
      <c r="AC4918">
        <v>0.74788522992810869</v>
      </c>
      <c r="AD4918">
        <v>0.73605581616831328</v>
      </c>
      <c r="AE4918">
        <v>0.50156634637405251</v>
      </c>
      <c r="AF4918">
        <v>0.7367547643907425</v>
      </c>
      <c r="AG4918">
        <v>0.34210220015999998</v>
      </c>
      <c r="AH4918">
        <v>0.34210220015999998</v>
      </c>
    </row>
    <row r="4919" spans="1:34" x14ac:dyDescent="0.25">
      <c r="A4919">
        <v>4918</v>
      </c>
      <c r="B4919">
        <v>0.68213082602006514</v>
      </c>
      <c r="C4919">
        <v>0.38349789189570072</v>
      </c>
      <c r="D4919">
        <v>0.33445560780257649</v>
      </c>
      <c r="E4919">
        <v>0.41191961713862979</v>
      </c>
      <c r="F4919">
        <v>0.49070313230919849</v>
      </c>
      <c r="G4919">
        <v>0.6827131595954965</v>
      </c>
      <c r="H4919">
        <v>0.67114732850881609</v>
      </c>
      <c r="I4919">
        <v>0.78125367486278108</v>
      </c>
      <c r="J4919">
        <v>0.77290753967723702</v>
      </c>
      <c r="K4919">
        <v>0.37539694401624091</v>
      </c>
      <c r="L4919">
        <v>0.45932770353859631</v>
      </c>
      <c r="M4919">
        <v>0.51272940622287344</v>
      </c>
      <c r="N4919">
        <v>0.40399550246907939</v>
      </c>
      <c r="O4919">
        <v>0.48306540177588408</v>
      </c>
      <c r="P4919">
        <v>0.5627213210894233</v>
      </c>
      <c r="Q4919">
        <v>0.67176615170910869</v>
      </c>
      <c r="R4919">
        <v>0.7813582072558537</v>
      </c>
      <c r="S4919">
        <v>0.77317908589446249</v>
      </c>
      <c r="T4919">
        <v>0.77290331828190317</v>
      </c>
      <c r="U4919">
        <v>0.7627786633821958</v>
      </c>
      <c r="V4919">
        <v>0.85149846311744104</v>
      </c>
      <c r="W4919">
        <v>0.45131788894893421</v>
      </c>
      <c r="X4919">
        <v>0.50454036135584157</v>
      </c>
      <c r="Y4919">
        <v>0.58628678756621122</v>
      </c>
      <c r="Z4919">
        <v>0.5552010735419447</v>
      </c>
      <c r="AA4919">
        <v>0.77302855885147204</v>
      </c>
      <c r="AB4919">
        <v>0.76308066964030474</v>
      </c>
      <c r="AC4919">
        <v>0.85132699827344804</v>
      </c>
      <c r="AD4919">
        <v>0.84430045991654135</v>
      </c>
      <c r="AE4919">
        <v>0.57840823875346892</v>
      </c>
      <c r="AF4919">
        <v>0.84413106546407779</v>
      </c>
      <c r="AG4919">
        <v>0.34210220015999998</v>
      </c>
      <c r="AH4919">
        <v>0.34210220015999998</v>
      </c>
    </row>
    <row r="4920" spans="1:34" x14ac:dyDescent="0.25">
      <c r="A4920">
        <v>4919</v>
      </c>
      <c r="B4920">
        <v>9.5942066451088118E-2</v>
      </c>
      <c r="C4920">
        <v>0.30794745566574577</v>
      </c>
      <c r="D4920">
        <v>0.33278757406088683</v>
      </c>
      <c r="E4920">
        <v>0.2890117632507645</v>
      </c>
      <c r="F4920">
        <v>0.24640188486998199</v>
      </c>
      <c r="G4920">
        <v>9.4230710132183634E-2</v>
      </c>
      <c r="H4920">
        <v>8.8933790152463985E-2</v>
      </c>
      <c r="I4920">
        <v>6.7813433090931366E-2</v>
      </c>
      <c r="J4920">
        <v>7.5378411204175946E-2</v>
      </c>
      <c r="K4920">
        <v>0.29885902946217341</v>
      </c>
      <c r="L4920">
        <v>0.25703783009890119</v>
      </c>
      <c r="M4920">
        <v>0.23024588546154651</v>
      </c>
      <c r="N4920">
        <v>0.2795918229148639</v>
      </c>
      <c r="O4920">
        <v>0.2375097486683623</v>
      </c>
      <c r="P4920">
        <v>0.20360525555978931</v>
      </c>
      <c r="Q4920">
        <v>8.7321453892821935E-2</v>
      </c>
      <c r="R4920">
        <v>6.6638033495937221E-2</v>
      </c>
      <c r="S4920">
        <v>7.4056462257342567E-2</v>
      </c>
      <c r="T4920">
        <v>6.2408105348541298E-2</v>
      </c>
      <c r="U4920">
        <v>7.0314976857146494E-2</v>
      </c>
      <c r="V4920">
        <v>5.3222230003496337E-2</v>
      </c>
      <c r="W4920">
        <v>0.24808610683012841</v>
      </c>
      <c r="X4920">
        <v>0.22192095216322921</v>
      </c>
      <c r="Y4920">
        <v>0.18882226818953701</v>
      </c>
      <c r="Z4920">
        <v>0.19531010490007331</v>
      </c>
      <c r="AA4920">
        <v>6.1313543820471973E-2</v>
      </c>
      <c r="AB4920">
        <v>6.9071589041586515E-2</v>
      </c>
      <c r="AC4920">
        <v>5.2360948265065807E-2</v>
      </c>
      <c r="AD4920">
        <v>4.9427769444881767E-2</v>
      </c>
      <c r="AE4920">
        <v>0.18114821466479419</v>
      </c>
      <c r="AF4920">
        <v>4.8625941667176077E-2</v>
      </c>
      <c r="AG4920">
        <v>0.34210220015999998</v>
      </c>
      <c r="AH4920">
        <v>0.34210220015999998</v>
      </c>
    </row>
    <row r="4921" spans="1:34" x14ac:dyDescent="0.25">
      <c r="A4921">
        <v>4920</v>
      </c>
      <c r="B4921">
        <v>0.55471629668159883</v>
      </c>
      <c r="C4921">
        <v>0.36714348091966198</v>
      </c>
      <c r="D4921">
        <v>0.3329885461169293</v>
      </c>
      <c r="E4921">
        <v>0.29915657171433219</v>
      </c>
      <c r="F4921">
        <v>0.34275402191333348</v>
      </c>
      <c r="G4921">
        <v>0.55378748241228781</v>
      </c>
      <c r="H4921">
        <v>0.53879368326877397</v>
      </c>
      <c r="I4921">
        <v>0.48184257820832121</v>
      </c>
      <c r="J4921">
        <v>0.50115160878959752</v>
      </c>
      <c r="K4921">
        <v>0.35714919731572797</v>
      </c>
      <c r="L4921">
        <v>0.32075418136340872</v>
      </c>
      <c r="M4921">
        <v>0.35458016450646729</v>
      </c>
      <c r="N4921">
        <v>0.28971143252105291</v>
      </c>
      <c r="O4921">
        <v>0.33319592874177228</v>
      </c>
      <c r="P4921">
        <v>0.29075081307098333</v>
      </c>
      <c r="Q4921">
        <v>0.53783987071626771</v>
      </c>
      <c r="R4921">
        <v>0.4812261723853844</v>
      </c>
      <c r="S4921">
        <v>0.50024797186829284</v>
      </c>
      <c r="T4921">
        <v>0.46477177752421878</v>
      </c>
      <c r="U4921">
        <v>0.48541486759779501</v>
      </c>
      <c r="V4921">
        <v>0.42642010865210539</v>
      </c>
      <c r="W4921">
        <v>0.31030818857461601</v>
      </c>
      <c r="X4921">
        <v>0.34432802200383322</v>
      </c>
      <c r="Y4921">
        <v>0.30127585424971948</v>
      </c>
      <c r="Z4921">
        <v>0.2809380112876983</v>
      </c>
      <c r="AA4921">
        <v>0.46413935064915002</v>
      </c>
      <c r="AB4921">
        <v>0.48451231291524671</v>
      </c>
      <c r="AC4921">
        <v>0.42598977678450078</v>
      </c>
      <c r="AD4921">
        <v>0.41022397452238341</v>
      </c>
      <c r="AE4921">
        <v>0.29078122072876778</v>
      </c>
      <c r="AF4921">
        <v>0.40980975248614759</v>
      </c>
      <c r="AG4921">
        <v>0.34210220015999998</v>
      </c>
      <c r="AH4921">
        <v>0.34210220015999998</v>
      </c>
    </row>
    <row r="4922" spans="1:34" x14ac:dyDescent="0.25">
      <c r="A4922">
        <v>4921</v>
      </c>
      <c r="B4922">
        <v>4.7917469971566963E-2</v>
      </c>
      <c r="C4922">
        <v>0.30155693059268868</v>
      </c>
      <c r="D4922">
        <v>0.33273376552472289</v>
      </c>
      <c r="E4922">
        <v>0.28809915574062761</v>
      </c>
      <c r="F4922">
        <v>0.23544236408719499</v>
      </c>
      <c r="G4922">
        <v>4.6903664672993568E-2</v>
      </c>
      <c r="H4922">
        <v>4.4081579656996342E-2</v>
      </c>
      <c r="I4922">
        <v>3.2966409340041469E-2</v>
      </c>
      <c r="J4922">
        <v>3.6283711258866778E-2</v>
      </c>
      <c r="K4922">
        <v>0.29282111513178982</v>
      </c>
      <c r="L4922">
        <v>0.25145825047549808</v>
      </c>
      <c r="M4922">
        <v>0.21699300932413029</v>
      </c>
      <c r="N4922">
        <v>0.27869140205158438</v>
      </c>
      <c r="O4922">
        <v>0.22698990919228609</v>
      </c>
      <c r="P4922">
        <v>0.1950421058478502</v>
      </c>
      <c r="Q4922">
        <v>4.3139516390609929E-2</v>
      </c>
      <c r="R4922">
        <v>3.2298943907522797E-2</v>
      </c>
      <c r="S4922">
        <v>3.5542488667630698E-2</v>
      </c>
      <c r="T4922">
        <v>3.0170556592999422E-2</v>
      </c>
      <c r="U4922">
        <v>3.3696063099837359E-2</v>
      </c>
      <c r="V4922">
        <v>2.5129911066315559E-2</v>
      </c>
      <c r="W4922">
        <v>0.24285259097290601</v>
      </c>
      <c r="X4922">
        <v>0.20930194234611749</v>
      </c>
      <c r="Y4922">
        <v>0.1785647379084557</v>
      </c>
      <c r="Z4922">
        <v>0.18713337012900541</v>
      </c>
      <c r="AA4922">
        <v>2.9555619081579349E-2</v>
      </c>
      <c r="AB4922">
        <v>3.3004665929424408E-2</v>
      </c>
      <c r="AC4922">
        <v>2.4658912921800641E-2</v>
      </c>
      <c r="AD4922">
        <v>2.3267444811637551E-2</v>
      </c>
      <c r="AE4922">
        <v>0.1714258119445502</v>
      </c>
      <c r="AF4922">
        <v>2.283141569757716E-2</v>
      </c>
      <c r="AG4922">
        <v>0.34210220015999998</v>
      </c>
      <c r="AH4922">
        <v>0.34210220015999998</v>
      </c>
    </row>
    <row r="4923" spans="1:34" x14ac:dyDescent="0.25">
      <c r="A4923">
        <v>4922</v>
      </c>
      <c r="B4923">
        <v>0.64093087387700076</v>
      </c>
      <c r="C4923">
        <v>0.37687589869783722</v>
      </c>
      <c r="D4923">
        <v>0.33359407814103231</v>
      </c>
      <c r="E4923">
        <v>0.30183011531692922</v>
      </c>
      <c r="F4923">
        <v>0.41478131122380568</v>
      </c>
      <c r="G4923">
        <v>0.638668237738237</v>
      </c>
      <c r="H4923">
        <v>0.62754531042984085</v>
      </c>
      <c r="I4923">
        <v>0.57496342500379671</v>
      </c>
      <c r="J4923">
        <v>0.65804955208760052</v>
      </c>
      <c r="K4923">
        <v>0.36773433026669888</v>
      </c>
      <c r="L4923">
        <v>0.33401509214126429</v>
      </c>
      <c r="M4923">
        <v>0.43207477532609367</v>
      </c>
      <c r="N4923">
        <v>0.29307352410542231</v>
      </c>
      <c r="O4923">
        <v>0.40603212974687192</v>
      </c>
      <c r="P4923">
        <v>0.36557519279209011</v>
      </c>
      <c r="Q4923">
        <v>0.62523665257137584</v>
      </c>
      <c r="R4923">
        <v>0.57280732119149114</v>
      </c>
      <c r="S4923">
        <v>0.65557534444039178</v>
      </c>
      <c r="T4923">
        <v>0.56009607629991787</v>
      </c>
      <c r="U4923">
        <v>0.64440196885756762</v>
      </c>
      <c r="V4923">
        <v>0.59295251789713788</v>
      </c>
      <c r="W4923">
        <v>0.32446419888058831</v>
      </c>
      <c r="X4923">
        <v>0.42260503207391631</v>
      </c>
      <c r="Y4923">
        <v>0.38232871470912311</v>
      </c>
      <c r="Z4923">
        <v>0.35625047232918328</v>
      </c>
      <c r="AA4923">
        <v>0.55790668647185249</v>
      </c>
      <c r="AB4923">
        <v>0.64188071311032835</v>
      </c>
      <c r="AC4923">
        <v>0.59069079584735529</v>
      </c>
      <c r="AD4923">
        <v>0.57787596613499326</v>
      </c>
      <c r="AE4923">
        <v>0.37223997996022629</v>
      </c>
      <c r="AF4923">
        <v>0.57559370682097655</v>
      </c>
      <c r="AG4923">
        <v>0.34210220015999998</v>
      </c>
      <c r="AH4923">
        <v>0.34210220015999998</v>
      </c>
    </row>
    <row r="4924" spans="1:34" x14ac:dyDescent="0.25">
      <c r="A4924">
        <v>4923</v>
      </c>
      <c r="B4924">
        <v>0.66894965651835037</v>
      </c>
      <c r="C4924">
        <v>0.3835044721925821</v>
      </c>
      <c r="D4924">
        <v>0.33371253821755847</v>
      </c>
      <c r="E4924">
        <v>0.41086091823943749</v>
      </c>
      <c r="F4924">
        <v>0.42424396316998447</v>
      </c>
      <c r="G4924">
        <v>0.67257146772752119</v>
      </c>
      <c r="H4924">
        <v>0.6564155697671239</v>
      </c>
      <c r="I4924">
        <v>0.77057286581073126</v>
      </c>
      <c r="J4924">
        <v>0.68853682798218951</v>
      </c>
      <c r="K4924">
        <v>0.37456452456333278</v>
      </c>
      <c r="L4924">
        <v>0.45820118987602798</v>
      </c>
      <c r="M4924">
        <v>0.44739656342179362</v>
      </c>
      <c r="N4924">
        <v>0.40209325226402931</v>
      </c>
      <c r="O4924">
        <v>0.41604237630596902</v>
      </c>
      <c r="P4924">
        <v>0.49823229112770262</v>
      </c>
      <c r="Q4924">
        <v>0.66012933552542874</v>
      </c>
      <c r="R4924">
        <v>0.77320987950540088</v>
      </c>
      <c r="S4924">
        <v>0.69212626785292197</v>
      </c>
      <c r="T4924">
        <v>0.76084446000992056</v>
      </c>
      <c r="U4924">
        <v>0.67592948034013411</v>
      </c>
      <c r="V4924">
        <v>0.78618650724561956</v>
      </c>
      <c r="W4924">
        <v>0.4492891864052066</v>
      </c>
      <c r="X4924">
        <v>0.43854362902885458</v>
      </c>
      <c r="Y4924">
        <v>0.5241430313521187</v>
      </c>
      <c r="Z4924">
        <v>0.49018619593375662</v>
      </c>
      <c r="AA4924">
        <v>0.76357610070171678</v>
      </c>
      <c r="AB4924">
        <v>0.67963273609499686</v>
      </c>
      <c r="AC4924">
        <v>0.78857432577039743</v>
      </c>
      <c r="AD4924">
        <v>0.77639016447264297</v>
      </c>
      <c r="AE4924">
        <v>0.515596653699257</v>
      </c>
      <c r="AF4924">
        <v>0.77887616821171224</v>
      </c>
      <c r="AG4924">
        <v>0.34210220015999998</v>
      </c>
      <c r="AH4924">
        <v>0.34210220015999998</v>
      </c>
    </row>
    <row r="4925" spans="1:34" x14ac:dyDescent="0.25">
      <c r="A4925">
        <v>4924</v>
      </c>
      <c r="B4925">
        <v>0.13231397651884219</v>
      </c>
      <c r="C4925">
        <v>0.317495065854692</v>
      </c>
      <c r="D4925">
        <v>0.38860261886316377</v>
      </c>
      <c r="E4925">
        <v>0.39762543313942827</v>
      </c>
      <c r="F4925">
        <v>0.35626152335557038</v>
      </c>
      <c r="G4925">
        <v>0.13318758924326679</v>
      </c>
      <c r="H4925">
        <v>0.17638460974660769</v>
      </c>
      <c r="I4925">
        <v>0.1884263737750671</v>
      </c>
      <c r="J4925">
        <v>0.18529782194731631</v>
      </c>
      <c r="K4925">
        <v>0.36367654340213512</v>
      </c>
      <c r="L4925">
        <v>0.37289985767180461</v>
      </c>
      <c r="M4925">
        <v>0.34321622789719042</v>
      </c>
      <c r="N4925">
        <v>0.44652174464855848</v>
      </c>
      <c r="O4925">
        <v>0.40563595466817548</v>
      </c>
      <c r="P4925">
        <v>0.42252522172823831</v>
      </c>
      <c r="Q4925">
        <v>0.1774916293616596</v>
      </c>
      <c r="R4925">
        <v>0.18924176013153751</v>
      </c>
      <c r="S4925">
        <v>0.1864219366142231</v>
      </c>
      <c r="T4925">
        <v>0.2471706564707517</v>
      </c>
      <c r="U4925">
        <v>0.24075990050072349</v>
      </c>
      <c r="V4925">
        <v>0.25886233493735011</v>
      </c>
      <c r="W4925">
        <v>0.42310753637742188</v>
      </c>
      <c r="X4925">
        <v>0.39335254754995969</v>
      </c>
      <c r="Y4925">
        <v>0.40970019013267711</v>
      </c>
      <c r="Z4925">
        <v>0.47733819888042422</v>
      </c>
      <c r="AA4925">
        <v>0.24817693808950381</v>
      </c>
      <c r="AB4925">
        <v>0.24207200894813469</v>
      </c>
      <c r="AC4925">
        <v>0.25971198171810378</v>
      </c>
      <c r="AD4925">
        <v>0.32945739929869378</v>
      </c>
      <c r="AE4925">
        <v>0.46604769662065099</v>
      </c>
      <c r="AF4925">
        <v>0.33036481437642379</v>
      </c>
      <c r="AG4925">
        <v>0.34210220015999998</v>
      </c>
      <c r="AH4925">
        <v>0.34210220015999998</v>
      </c>
    </row>
    <row r="4926" spans="1:34" x14ac:dyDescent="0.25">
      <c r="A4926">
        <v>4925</v>
      </c>
      <c r="B4926">
        <v>0.1185326067781434</v>
      </c>
      <c r="C4926">
        <v>0.31474118200166301</v>
      </c>
      <c r="D4926">
        <v>0.38848771420815459</v>
      </c>
      <c r="E4926">
        <v>0.29093174137075772</v>
      </c>
      <c r="F4926">
        <v>0.34903039797078372</v>
      </c>
      <c r="G4926">
        <v>0.1179268404851091</v>
      </c>
      <c r="H4926">
        <v>0.15878884006661109</v>
      </c>
      <c r="I4926">
        <v>8.5430148754789159E-2</v>
      </c>
      <c r="J4926">
        <v>0.1650954395287236</v>
      </c>
      <c r="K4926">
        <v>0.36038235260649132</v>
      </c>
      <c r="L4926">
        <v>0.26529075329190338</v>
      </c>
      <c r="M4926">
        <v>0.33330527727587689</v>
      </c>
      <c r="N4926">
        <v>0.33720617462916591</v>
      </c>
      <c r="O4926">
        <v>0.39704356767727939</v>
      </c>
      <c r="P4926">
        <v>0.30111290623137532</v>
      </c>
      <c r="Q4926">
        <v>0.1580207479147091</v>
      </c>
      <c r="R4926">
        <v>8.5071642661052646E-2</v>
      </c>
      <c r="S4926">
        <v>0.1640836666914382</v>
      </c>
      <c r="T4926">
        <v>0.1165037153474006</v>
      </c>
      <c r="U4926">
        <v>0.21589739923826839</v>
      </c>
      <c r="V4926">
        <v>0.121781070496635</v>
      </c>
      <c r="W4926">
        <v>0.30965534281727902</v>
      </c>
      <c r="X4926">
        <v>0.38170496072644361</v>
      </c>
      <c r="Y4926">
        <v>0.28527495602037339</v>
      </c>
      <c r="Z4926">
        <v>0.34746654387358339</v>
      </c>
      <c r="AA4926">
        <v>0.11603304510670941</v>
      </c>
      <c r="AB4926">
        <v>0.21459837986054511</v>
      </c>
      <c r="AC4926">
        <v>0.12120622625375529</v>
      </c>
      <c r="AD4926">
        <v>0.1625769567899911</v>
      </c>
      <c r="AE4926">
        <v>0.33131913751234737</v>
      </c>
      <c r="AF4926">
        <v>0.1617919897190622</v>
      </c>
      <c r="AG4926">
        <v>0.34210220015999998</v>
      </c>
      <c r="AH4926">
        <v>0.34210220015999998</v>
      </c>
    </row>
    <row r="4927" spans="1:34" x14ac:dyDescent="0.25">
      <c r="A4927">
        <v>4926</v>
      </c>
      <c r="B4927">
        <v>3.5718582856143273E-2</v>
      </c>
      <c r="C4927">
        <v>0.3044736353830198</v>
      </c>
      <c r="D4927">
        <v>0.38723657606226031</v>
      </c>
      <c r="E4927">
        <v>0.28807331972790029</v>
      </c>
      <c r="F4927">
        <v>0.24327460593376099</v>
      </c>
      <c r="G4927">
        <v>3.6015910110544808E-2</v>
      </c>
      <c r="H4927">
        <v>4.9127512033337283E-2</v>
      </c>
      <c r="I4927">
        <v>2.4421628343362551E-2</v>
      </c>
      <c r="J4927">
        <v>2.9212774593451441E-2</v>
      </c>
      <c r="K4927">
        <v>0.34590868510128342</v>
      </c>
      <c r="L4927">
        <v>0.25467331967212459</v>
      </c>
      <c r="M4927">
        <v>0.2271615364892319</v>
      </c>
      <c r="N4927">
        <v>0.33250058028550639</v>
      </c>
      <c r="O4927">
        <v>0.28045306578426138</v>
      </c>
      <c r="P4927">
        <v>0.20313906417241551</v>
      </c>
      <c r="Q4927">
        <v>4.9522885428136459E-2</v>
      </c>
      <c r="R4927">
        <v>2.4664144392469198E-2</v>
      </c>
      <c r="S4927">
        <v>2.948894324092759E-2</v>
      </c>
      <c r="T4927">
        <v>3.3741373219320317E-2</v>
      </c>
      <c r="U4927">
        <v>4.0304884961657558E-2</v>
      </c>
      <c r="V4927">
        <v>2.0179667587860849E-2</v>
      </c>
      <c r="W4927">
        <v>0.29481855555661141</v>
      </c>
      <c r="X4927">
        <v>0.26260200901072639</v>
      </c>
      <c r="Y4927">
        <v>0.18891866322323819</v>
      </c>
      <c r="Z4927">
        <v>0.2391739214204914</v>
      </c>
      <c r="AA4927">
        <v>3.406851614520106E-2</v>
      </c>
      <c r="AB4927">
        <v>4.0665482122802833E-2</v>
      </c>
      <c r="AC4927">
        <v>2.041412994475986E-2</v>
      </c>
      <c r="AD4927">
        <v>2.7925401101582301E-2</v>
      </c>
      <c r="AE4927">
        <v>0.22290995325105109</v>
      </c>
      <c r="AF4927">
        <v>2.8236232950592719E-2</v>
      </c>
      <c r="AG4927">
        <v>0.34210220015999998</v>
      </c>
      <c r="AH4927">
        <v>0.34210220015999998</v>
      </c>
    </row>
    <row r="4928" spans="1:34" x14ac:dyDescent="0.25">
      <c r="A4928">
        <v>4927</v>
      </c>
      <c r="B4928">
        <v>3.5428665846992981E-2</v>
      </c>
      <c r="C4928">
        <v>0.30391721468111732</v>
      </c>
      <c r="D4928">
        <v>0.33275907351648742</v>
      </c>
      <c r="E4928">
        <v>0.28791302718190992</v>
      </c>
      <c r="F4928">
        <v>0.2353968510122606</v>
      </c>
      <c r="G4928">
        <v>3.564934725240871E-2</v>
      </c>
      <c r="H4928">
        <v>3.2531719920753002E-2</v>
      </c>
      <c r="I4928">
        <v>2.420362820601021E-2</v>
      </c>
      <c r="J4928">
        <v>2.7106766203098369E-2</v>
      </c>
      <c r="K4928">
        <v>0.29530536679602187</v>
      </c>
      <c r="L4928">
        <v>0.25398665026991651</v>
      </c>
      <c r="M4928">
        <v>0.2194285951782205</v>
      </c>
      <c r="N4928">
        <v>0.27854976792969438</v>
      </c>
      <c r="O4928">
        <v>0.227038300499106</v>
      </c>
      <c r="P4928">
        <v>0.1955263862358943</v>
      </c>
      <c r="Q4928">
        <v>3.2733712368452843E-2</v>
      </c>
      <c r="R4928">
        <v>2.439220477521584E-2</v>
      </c>
      <c r="S4928">
        <v>2.730470060413781E-2</v>
      </c>
      <c r="T4928">
        <v>2.2125104911072221E-2</v>
      </c>
      <c r="U4928">
        <v>2.5146895784644741E-2</v>
      </c>
      <c r="V4928">
        <v>1.8691134536100489E-2</v>
      </c>
      <c r="W4928">
        <v>0.24548411585806329</v>
      </c>
      <c r="X4928">
        <v>0.21183292773843121</v>
      </c>
      <c r="Y4928">
        <v>0.18149630261776981</v>
      </c>
      <c r="Z4928">
        <v>0.1876843227076373</v>
      </c>
      <c r="AA4928">
        <v>2.2297333422681118E-2</v>
      </c>
      <c r="AB4928">
        <v>2.533045343478995E-2</v>
      </c>
      <c r="AC4928">
        <v>1.886632035713361E-2</v>
      </c>
      <c r="AD4928">
        <v>1.7294083972569551E-2</v>
      </c>
      <c r="AE4928">
        <v>0.1744086375393695</v>
      </c>
      <c r="AF4928">
        <v>1.745704906774239E-2</v>
      </c>
      <c r="AG4928">
        <v>0.34210220015999998</v>
      </c>
      <c r="AH4928">
        <v>0.34210220015999998</v>
      </c>
    </row>
    <row r="4929" spans="1:34" x14ac:dyDescent="0.25">
      <c r="A4929">
        <v>4928</v>
      </c>
      <c r="B4929">
        <v>0.6213813525736902</v>
      </c>
      <c r="C4929">
        <v>0.37374087895483749</v>
      </c>
      <c r="D4929">
        <v>0.33368714635062863</v>
      </c>
      <c r="E4929">
        <v>0.40989066869045121</v>
      </c>
      <c r="F4929">
        <v>0.41325549537028611</v>
      </c>
      <c r="G4929">
        <v>0.61962122372080142</v>
      </c>
      <c r="H4929">
        <v>0.60781221397904905</v>
      </c>
      <c r="I4929">
        <v>0.72999911047372801</v>
      </c>
      <c r="J4929">
        <v>0.6411439650656714</v>
      </c>
      <c r="K4929">
        <v>0.3646450699712464</v>
      </c>
      <c r="L4929">
        <v>0.44823227040993441</v>
      </c>
      <c r="M4929">
        <v>0.42925980338685682</v>
      </c>
      <c r="N4929">
        <v>0.40106192786088052</v>
      </c>
      <c r="O4929">
        <v>0.40459731129885668</v>
      </c>
      <c r="P4929">
        <v>0.48877127383651758</v>
      </c>
      <c r="Q4929">
        <v>0.60602398178464023</v>
      </c>
      <c r="R4929">
        <v>0.72806318406489323</v>
      </c>
      <c r="S4929">
        <v>0.63946136436118173</v>
      </c>
      <c r="T4929">
        <v>0.71892576675699649</v>
      </c>
      <c r="U4929">
        <v>0.62746787833768136</v>
      </c>
      <c r="V4929">
        <v>0.74680545438545665</v>
      </c>
      <c r="W4929">
        <v>0.43907949179167549</v>
      </c>
      <c r="X4929">
        <v>0.41992420161542021</v>
      </c>
      <c r="Y4929">
        <v>0.50809056845764755</v>
      </c>
      <c r="Z4929">
        <v>0.48023027266749058</v>
      </c>
      <c r="AA4929">
        <v>0.71693341590712922</v>
      </c>
      <c r="AB4929">
        <v>0.62578099383507024</v>
      </c>
      <c r="AC4929">
        <v>0.74480314854184271</v>
      </c>
      <c r="AD4929">
        <v>0.73562414389439978</v>
      </c>
      <c r="AE4929">
        <v>0.49898001251313268</v>
      </c>
      <c r="AF4929">
        <v>0.73357056621116945</v>
      </c>
      <c r="AG4929">
        <v>0.34210220015999998</v>
      </c>
      <c r="AH4929">
        <v>0.34210220015999998</v>
      </c>
    </row>
    <row r="4930" spans="1:34" x14ac:dyDescent="0.25">
      <c r="A4930">
        <v>4929</v>
      </c>
      <c r="B4930">
        <v>4.8365346926274748E-2</v>
      </c>
      <c r="C4930">
        <v>0.30115094507339779</v>
      </c>
      <c r="D4930">
        <v>0.33286612007644922</v>
      </c>
      <c r="E4930">
        <v>0.28827184545648188</v>
      </c>
      <c r="F4930">
        <v>0.2444894336052468</v>
      </c>
      <c r="G4930">
        <v>4.7089939010244372E-2</v>
      </c>
      <c r="H4930">
        <v>4.453578079560843E-2</v>
      </c>
      <c r="I4930">
        <v>3.3298250368044978E-2</v>
      </c>
      <c r="J4930">
        <v>3.9254087196085252E-2</v>
      </c>
      <c r="K4930">
        <v>0.29254502882412048</v>
      </c>
      <c r="L4930">
        <v>0.25122833450127502</v>
      </c>
      <c r="M4930">
        <v>0.2248677825480008</v>
      </c>
      <c r="N4930">
        <v>0.27899883916870138</v>
      </c>
      <c r="O4930">
        <v>0.23590965738605049</v>
      </c>
      <c r="P4930">
        <v>0.20365760379842859</v>
      </c>
      <c r="Q4930">
        <v>4.3350813641192351E-2</v>
      </c>
      <c r="R4930">
        <v>3.2445703599832343E-2</v>
      </c>
      <c r="S4930">
        <v>3.8239407642304712E-2</v>
      </c>
      <c r="T4930">
        <v>3.050526020329087E-2</v>
      </c>
      <c r="U4930">
        <v>3.6467107417491512E-2</v>
      </c>
      <c r="V4930">
        <v>2.7226540902961179E-2</v>
      </c>
      <c r="W4930">
        <v>0.24275136209020531</v>
      </c>
      <c r="X4930">
        <v>0.21706131009868329</v>
      </c>
      <c r="Y4930">
        <v>0.18598175755398569</v>
      </c>
      <c r="Z4930">
        <v>0.19560554732774479</v>
      </c>
      <c r="AA4930">
        <v>2.9719772107874201E-2</v>
      </c>
      <c r="AB4930">
        <v>3.5520226729830011E-2</v>
      </c>
      <c r="AC4930">
        <v>2.656546233440148E-2</v>
      </c>
      <c r="AD4930">
        <v>2.521433931920947E-2</v>
      </c>
      <c r="AE4930">
        <v>0.1787176715270471</v>
      </c>
      <c r="AF4930">
        <v>2.460178749551601E-2</v>
      </c>
      <c r="AG4930">
        <v>0.34210220015999998</v>
      </c>
      <c r="AH4930">
        <v>0.34210220015999998</v>
      </c>
    </row>
    <row r="4931" spans="1:34" x14ac:dyDescent="0.25">
      <c r="A4931">
        <v>4930</v>
      </c>
      <c r="B4931">
        <v>0.29492478324132593</v>
      </c>
      <c r="C4931">
        <v>0.33638985191966231</v>
      </c>
      <c r="D4931">
        <v>0.33415687330234273</v>
      </c>
      <c r="E4931">
        <v>0.29424149698658808</v>
      </c>
      <c r="F4931">
        <v>0.39835910692435073</v>
      </c>
      <c r="G4931">
        <v>0.29468410623649671</v>
      </c>
      <c r="H4931">
        <v>0.28209070342529741</v>
      </c>
      <c r="I4931">
        <v>0.23158923433106901</v>
      </c>
      <c r="J4931">
        <v>0.38265122960407322</v>
      </c>
      <c r="K4931">
        <v>0.32788591646339638</v>
      </c>
      <c r="L4931">
        <v>0.28652106052886978</v>
      </c>
      <c r="M4931">
        <v>0.39655690493573431</v>
      </c>
      <c r="N4931">
        <v>0.28610638680265549</v>
      </c>
      <c r="O4931">
        <v>0.38763406820741031</v>
      </c>
      <c r="P4931">
        <v>0.34514983425803109</v>
      </c>
      <c r="Q4931">
        <v>0.28187156376601807</v>
      </c>
      <c r="R4931">
        <v>0.23160828225899721</v>
      </c>
      <c r="S4931">
        <v>0.38192208151614099</v>
      </c>
      <c r="T4931">
        <v>0.21972028839119609</v>
      </c>
      <c r="U4931">
        <v>0.36730254224894321</v>
      </c>
      <c r="V4931">
        <v>0.31050488261278691</v>
      </c>
      <c r="W4931">
        <v>0.27795440918860831</v>
      </c>
      <c r="X4931">
        <v>0.38548146124567179</v>
      </c>
      <c r="Y4931">
        <v>0.34177266168264531</v>
      </c>
      <c r="Z4931">
        <v>0.33433943575418917</v>
      </c>
      <c r="AA4931">
        <v>0.2197536749035684</v>
      </c>
      <c r="AB4931">
        <v>0.36658404458420368</v>
      </c>
      <c r="AC4931">
        <v>0.31025333810489131</v>
      </c>
      <c r="AD4931">
        <v>0.29574590986348498</v>
      </c>
      <c r="AE4931">
        <v>0.33069650581476329</v>
      </c>
      <c r="AF4931">
        <v>0.29551085948808159</v>
      </c>
      <c r="AG4931">
        <v>0.34210220015999998</v>
      </c>
      <c r="AH4931">
        <v>0.34210220015999998</v>
      </c>
    </row>
    <row r="4932" spans="1:34" x14ac:dyDescent="0.25">
      <c r="A4932">
        <v>4931</v>
      </c>
      <c r="B4932">
        <v>0.76141580448186263</v>
      </c>
      <c r="C4932">
        <v>0.3993934825742021</v>
      </c>
      <c r="D4932">
        <v>0.33439588124576208</v>
      </c>
      <c r="E4932">
        <v>0.30579830204033731</v>
      </c>
      <c r="F4932">
        <v>0.50270770031306267</v>
      </c>
      <c r="G4932">
        <v>0.76749344736578207</v>
      </c>
      <c r="H4932">
        <v>0.75233766429322935</v>
      </c>
      <c r="I4932">
        <v>0.71196110020773007</v>
      </c>
      <c r="J4932">
        <v>0.83545964625127211</v>
      </c>
      <c r="K4932">
        <v>0.39149922214750937</v>
      </c>
      <c r="L4932">
        <v>0.36271591664096159</v>
      </c>
      <c r="M4932">
        <v>0.53388336984866336</v>
      </c>
      <c r="N4932">
        <v>0.29800532756105558</v>
      </c>
      <c r="O4932">
        <v>0.49567026252951679</v>
      </c>
      <c r="P4932">
        <v>0.46122620118471508</v>
      </c>
      <c r="Q4932">
        <v>0.75861313901589911</v>
      </c>
      <c r="R4932">
        <v>0.7191973485596358</v>
      </c>
      <c r="S4932">
        <v>0.83982030745099934</v>
      </c>
      <c r="T4932">
        <v>0.7015754403138289</v>
      </c>
      <c r="U4932">
        <v>0.82745571697371523</v>
      </c>
      <c r="V4932">
        <v>0.79737011953167714</v>
      </c>
      <c r="W4932">
        <v>0.35458207642530393</v>
      </c>
      <c r="X4932">
        <v>0.52636254622178946</v>
      </c>
      <c r="Y4932">
        <v>0.49414224077464619</v>
      </c>
      <c r="Z4932">
        <v>0.45365168562513442</v>
      </c>
      <c r="AA4932">
        <v>0.70902552811307529</v>
      </c>
      <c r="AB4932">
        <v>0.83199764114609165</v>
      </c>
      <c r="AC4932">
        <v>0.80284478081924859</v>
      </c>
      <c r="AD4932">
        <v>0.78799508453291311</v>
      </c>
      <c r="AE4932">
        <v>0.48602729846103743</v>
      </c>
      <c r="AF4932">
        <v>0.79368513488811498</v>
      </c>
      <c r="AG4932">
        <v>0.34210220015999998</v>
      </c>
      <c r="AH4932">
        <v>0.34210220015999998</v>
      </c>
    </row>
    <row r="4933" spans="1:34" x14ac:dyDescent="0.25">
      <c r="A4933">
        <v>4932</v>
      </c>
      <c r="B4933">
        <v>0.79547689981622882</v>
      </c>
      <c r="C4933">
        <v>0.39354059919187973</v>
      </c>
      <c r="D4933">
        <v>0.33441179569920859</v>
      </c>
      <c r="E4933">
        <v>0.30683835740419652</v>
      </c>
      <c r="F4933">
        <v>0.50841453971663464</v>
      </c>
      <c r="G4933">
        <v>0.790312220027235</v>
      </c>
      <c r="H4933">
        <v>0.78744999910922597</v>
      </c>
      <c r="I4933">
        <v>0.75153481498156272</v>
      </c>
      <c r="J4933">
        <v>0.86154464895252669</v>
      </c>
      <c r="K4933">
        <v>0.38575559872585241</v>
      </c>
      <c r="L4933">
        <v>0.35821686244354228</v>
      </c>
      <c r="M4933">
        <v>0.53134719128128249</v>
      </c>
      <c r="N4933">
        <v>0.29910043374662759</v>
      </c>
      <c r="O4933">
        <v>0.50174164949330713</v>
      </c>
      <c r="P4933">
        <v>0.46842381122359478</v>
      </c>
      <c r="Q4933">
        <v>0.78213822490694596</v>
      </c>
      <c r="R4933">
        <v>0.7457291893946868</v>
      </c>
      <c r="S4933">
        <v>0.8573611516676336</v>
      </c>
      <c r="T4933">
        <v>0.74226711367131715</v>
      </c>
      <c r="U4933">
        <v>0.85463524583059203</v>
      </c>
      <c r="V4933">
        <v>0.82866022998575684</v>
      </c>
      <c r="W4933">
        <v>0.35024008686736757</v>
      </c>
      <c r="X4933">
        <v>0.52414543806271208</v>
      </c>
      <c r="Y4933">
        <v>0.49284113971285393</v>
      </c>
      <c r="Z4933">
        <v>0.46126484135892409</v>
      </c>
      <c r="AA4933">
        <v>0.73631050975677792</v>
      </c>
      <c r="AB4933">
        <v>0.85027857895896175</v>
      </c>
      <c r="AC4933">
        <v>0.82389670594062714</v>
      </c>
      <c r="AD4933">
        <v>0.82050659336180809</v>
      </c>
      <c r="AE4933">
        <v>0.48508897534177758</v>
      </c>
      <c r="AF4933">
        <v>0.81556466939081274</v>
      </c>
      <c r="AG4933">
        <v>0.34210220015999998</v>
      </c>
      <c r="AH4933">
        <v>0.34210220015999998</v>
      </c>
    </row>
    <row r="4934" spans="1:34" x14ac:dyDescent="0.25">
      <c r="A4934">
        <v>4933</v>
      </c>
      <c r="B4934">
        <v>0.70207750484412912</v>
      </c>
      <c r="C4934">
        <v>0.39133444064485368</v>
      </c>
      <c r="D4934">
        <v>0.38757180605108688</v>
      </c>
      <c r="E4934">
        <v>0.41093749533737439</v>
      </c>
      <c r="F4934">
        <v>0.38325562564248861</v>
      </c>
      <c r="G4934">
        <v>0.71081020682950025</v>
      </c>
      <c r="H4934">
        <v>0.76923478452693816</v>
      </c>
      <c r="I4934">
        <v>0.79714961294818965</v>
      </c>
      <c r="J4934">
        <v>0.66331479670671423</v>
      </c>
      <c r="K4934">
        <v>0.43940269024616402</v>
      </c>
      <c r="L4934">
        <v>0.46497616417913828</v>
      </c>
      <c r="M4934">
        <v>0.41237803577169652</v>
      </c>
      <c r="N4934">
        <v>0.4586445147330408</v>
      </c>
      <c r="O4934">
        <v>0.43762827992242431</v>
      </c>
      <c r="P4934">
        <v>0.45648585319508822</v>
      </c>
      <c r="Q4934">
        <v>0.77672783504720533</v>
      </c>
      <c r="R4934">
        <v>0.80380141500403124</v>
      </c>
      <c r="S4934">
        <v>0.67304167534387249</v>
      </c>
      <c r="T4934">
        <v>0.84954261924934349</v>
      </c>
      <c r="U4934">
        <v>0.73520735374575263</v>
      </c>
      <c r="V4934">
        <v>0.7655509189118529</v>
      </c>
      <c r="W4934">
        <v>0.51318281594452864</v>
      </c>
      <c r="X4934">
        <v>0.46750252978191492</v>
      </c>
      <c r="Y4934">
        <v>0.4887506043579537</v>
      </c>
      <c r="Z4934">
        <v>0.50961617999575759</v>
      </c>
      <c r="AA4934">
        <v>0.85482103498028272</v>
      </c>
      <c r="AB4934">
        <v>0.74369962984853466</v>
      </c>
      <c r="AC4934">
        <v>0.77304361167772673</v>
      </c>
      <c r="AD4934">
        <v>0.8234535487510446</v>
      </c>
      <c r="AE4934">
        <v>0.54144366988734083</v>
      </c>
      <c r="AF4934">
        <v>0.82949509623820383</v>
      </c>
      <c r="AG4934">
        <v>0.34210220015999998</v>
      </c>
      <c r="AH4934">
        <v>0.34210220015999998</v>
      </c>
    </row>
    <row r="4935" spans="1:34" x14ac:dyDescent="0.25">
      <c r="A4935">
        <v>4934</v>
      </c>
      <c r="B4935">
        <v>0.68690238620681199</v>
      </c>
      <c r="C4935">
        <v>0.38364825925751211</v>
      </c>
      <c r="D4935">
        <v>0.38803765869362078</v>
      </c>
      <c r="E4935">
        <v>0.3030842982068917</v>
      </c>
      <c r="F4935">
        <v>0.42664337178444722</v>
      </c>
      <c r="G4935">
        <v>0.68628881564897648</v>
      </c>
      <c r="H4935">
        <v>0.75689337447677529</v>
      </c>
      <c r="I4935">
        <v>0.6260268431483903</v>
      </c>
      <c r="J4935">
        <v>0.70598754403425412</v>
      </c>
      <c r="K4935">
        <v>0.43269386827802497</v>
      </c>
      <c r="L4935">
        <v>0.34271750428735431</v>
      </c>
      <c r="M4935">
        <v>0.44813788801122489</v>
      </c>
      <c r="N4935">
        <v>0.35016029713642538</v>
      </c>
      <c r="O4935">
        <v>0.48016961484810028</v>
      </c>
      <c r="P4935">
        <v>0.37925860855128107</v>
      </c>
      <c r="Q4935">
        <v>0.75638345547137142</v>
      </c>
      <c r="R4935">
        <v>0.62564239406493216</v>
      </c>
      <c r="S4935">
        <v>0.70520012015082167</v>
      </c>
      <c r="T4935">
        <v>0.70573960208103537</v>
      </c>
      <c r="U4935">
        <v>0.77215601153219515</v>
      </c>
      <c r="V4935">
        <v>0.64677472439322492</v>
      </c>
      <c r="W4935">
        <v>0.39407404803215018</v>
      </c>
      <c r="X4935">
        <v>0.50225598252017911</v>
      </c>
      <c r="Y4935">
        <v>0.40074310844543692</v>
      </c>
      <c r="Z4935">
        <v>0.43531980241111079</v>
      </c>
      <c r="AA4935">
        <v>0.7054077897883817</v>
      </c>
      <c r="AB4935">
        <v>0.77144496931400108</v>
      </c>
      <c r="AC4935">
        <v>0.64633005343429606</v>
      </c>
      <c r="AD4935">
        <v>0.72274781092082685</v>
      </c>
      <c r="AE4935">
        <v>0.45801941924533868</v>
      </c>
      <c r="AF4935">
        <v>0.72229822819282208</v>
      </c>
      <c r="AG4935">
        <v>0.34210220015999998</v>
      </c>
      <c r="AH4935">
        <v>0.34210220015999998</v>
      </c>
    </row>
    <row r="4936" spans="1:34" x14ac:dyDescent="0.25">
      <c r="A4936">
        <v>4935</v>
      </c>
      <c r="B4936">
        <v>3.4057017377968173E-2</v>
      </c>
      <c r="C4936">
        <v>0.30416853262962679</v>
      </c>
      <c r="D4936">
        <v>0.38778848819385892</v>
      </c>
      <c r="E4936">
        <v>0.39354976072189979</v>
      </c>
      <c r="F4936">
        <v>0.27480377983041598</v>
      </c>
      <c r="G4936">
        <v>3.4221111099565257E-2</v>
      </c>
      <c r="H4936">
        <v>4.7082676644817592E-2</v>
      </c>
      <c r="I4936">
        <v>5.0139641764315922E-2</v>
      </c>
      <c r="J4936">
        <v>3.5144725176275947E-2</v>
      </c>
      <c r="K4936">
        <v>0.34599188013873577</v>
      </c>
      <c r="L4936">
        <v>0.3505668807974493</v>
      </c>
      <c r="M4936">
        <v>0.25594835243119501</v>
      </c>
      <c r="N4936">
        <v>0.44058924567732433</v>
      </c>
      <c r="O4936">
        <v>0.31322231829194819</v>
      </c>
      <c r="P4936">
        <v>0.32428443809038532</v>
      </c>
      <c r="Q4936">
        <v>4.7301856501136011E-2</v>
      </c>
      <c r="R4936">
        <v>5.0265314992549763E-2</v>
      </c>
      <c r="S4936">
        <v>3.5370117775733637E-2</v>
      </c>
      <c r="T4936">
        <v>6.887624500884483E-2</v>
      </c>
      <c r="U4936">
        <v>4.8433854452949537E-2</v>
      </c>
      <c r="V4936">
        <v>5.1816964741644253E-2</v>
      </c>
      <c r="W4936">
        <v>0.39424675219484839</v>
      </c>
      <c r="X4936">
        <v>0.29272951156926608</v>
      </c>
      <c r="Y4936">
        <v>0.30201469904815959</v>
      </c>
      <c r="Z4936">
        <v>0.36547842364930522</v>
      </c>
      <c r="AA4936">
        <v>6.9041067271909978E-2</v>
      </c>
      <c r="AB4936">
        <v>4.8725096640919292E-2</v>
      </c>
      <c r="AC4936">
        <v>5.1989247622415038E-2</v>
      </c>
      <c r="AD4936">
        <v>7.0905266286833607E-2</v>
      </c>
      <c r="AE4936">
        <v>0.3417822194918822</v>
      </c>
      <c r="AF4936">
        <v>7.1110539954560473E-2</v>
      </c>
      <c r="AG4936">
        <v>0.34210220015999998</v>
      </c>
      <c r="AH4936">
        <v>0.34210220015999998</v>
      </c>
    </row>
    <row r="4937" spans="1:34" x14ac:dyDescent="0.25">
      <c r="A4937">
        <v>4936</v>
      </c>
      <c r="B4937">
        <v>0.72104330783769699</v>
      </c>
      <c r="C4937">
        <v>0.38852891260216499</v>
      </c>
      <c r="D4937">
        <v>0.38880303374546099</v>
      </c>
      <c r="E4937">
        <v>0.30469972612231738</v>
      </c>
      <c r="F4937">
        <v>0.49637412585499618</v>
      </c>
      <c r="G4937">
        <v>0.72044883248669866</v>
      </c>
      <c r="H4937">
        <v>0.78659999794700741</v>
      </c>
      <c r="I4937">
        <v>0.66572585867278966</v>
      </c>
      <c r="J4937">
        <v>0.80482688139318848</v>
      </c>
      <c r="K4937">
        <v>0.43799581269065679</v>
      </c>
      <c r="L4937">
        <v>0.34980786524675878</v>
      </c>
      <c r="M4937">
        <v>0.52004925145759029</v>
      </c>
      <c r="N4937">
        <v>0.35257995220580118</v>
      </c>
      <c r="O4937">
        <v>0.54671240098003671</v>
      </c>
      <c r="P4937">
        <v>0.45336205867679019</v>
      </c>
      <c r="Q4937">
        <v>0.78612209141722589</v>
      </c>
      <c r="R4937">
        <v>0.66531878060608329</v>
      </c>
      <c r="S4937">
        <v>0.80399996550225061</v>
      </c>
      <c r="T4937">
        <v>0.7412938307613125</v>
      </c>
      <c r="U4937">
        <v>0.85402067033821594</v>
      </c>
      <c r="V4937">
        <v>0.76105946793611801</v>
      </c>
      <c r="W4937">
        <v>0.4016452303169083</v>
      </c>
      <c r="X4937">
        <v>0.56990936061898256</v>
      </c>
      <c r="Y4937">
        <v>0.47800529764053651</v>
      </c>
      <c r="Z4937">
        <v>0.50660105972624159</v>
      </c>
      <c r="AA4937">
        <v>0.7409559574411011</v>
      </c>
      <c r="AB4937">
        <v>0.85333238921474941</v>
      </c>
      <c r="AC4937">
        <v>0.76042928527562925</v>
      </c>
      <c r="AD4937">
        <v>0.81978904627764015</v>
      </c>
      <c r="AE4937">
        <v>0.53128142773753129</v>
      </c>
      <c r="AF4937">
        <v>0.81923398495089206</v>
      </c>
      <c r="AG4937">
        <v>0.34210220015999998</v>
      </c>
      <c r="AH4937">
        <v>0.34210220015999998</v>
      </c>
    </row>
    <row r="4938" spans="1:34" x14ac:dyDescent="0.25">
      <c r="A4938">
        <v>4937</v>
      </c>
      <c r="B4938">
        <v>4.8046029912340069E-2</v>
      </c>
      <c r="C4938">
        <v>0.30210226824093223</v>
      </c>
      <c r="D4938">
        <v>0.33276405826373412</v>
      </c>
      <c r="E4938">
        <v>0.28813829839244331</v>
      </c>
      <c r="F4938">
        <v>0.2375262538409631</v>
      </c>
      <c r="G4938">
        <v>4.7183621280365198E-2</v>
      </c>
      <c r="H4938">
        <v>4.4209423109543539E-2</v>
      </c>
      <c r="I4938">
        <v>3.306108846506188E-2</v>
      </c>
      <c r="J4938">
        <v>3.69659444955001E-2</v>
      </c>
      <c r="K4938">
        <v>0.29339235562981592</v>
      </c>
      <c r="L4938">
        <v>0.25202028496720558</v>
      </c>
      <c r="M4938">
        <v>0.2193370470790115</v>
      </c>
      <c r="N4938">
        <v>0.27876128529996452</v>
      </c>
      <c r="O4938">
        <v>0.2290452927736272</v>
      </c>
      <c r="P4938">
        <v>0.19702422668190969</v>
      </c>
      <c r="Q4938">
        <v>4.3407604940086462E-2</v>
      </c>
      <c r="R4938">
        <v>3.250023103221112E-2</v>
      </c>
      <c r="S4938">
        <v>3.632971287122156E-2</v>
      </c>
      <c r="T4938">
        <v>3.0264196231806241E-2</v>
      </c>
      <c r="U4938">
        <v>3.4332455399833851E-2</v>
      </c>
      <c r="V4938">
        <v>2.5611518581262468E-2</v>
      </c>
      <c r="W4938">
        <v>0.24343864125809839</v>
      </c>
      <c r="X4938">
        <v>0.2116113534375097</v>
      </c>
      <c r="Y4938">
        <v>0.1807697575386443</v>
      </c>
      <c r="Z4938">
        <v>0.18908308544179819</v>
      </c>
      <c r="AA4938">
        <v>2.9747255150776562E-2</v>
      </c>
      <c r="AB4938">
        <v>3.3738792610759787E-2</v>
      </c>
      <c r="AC4938">
        <v>2.521491270069293E-2</v>
      </c>
      <c r="AD4938">
        <v>2.3714668465251582E-2</v>
      </c>
      <c r="AE4938">
        <v>0.17359309107685239</v>
      </c>
      <c r="AF4938">
        <v>2.3347627171745579E-2</v>
      </c>
      <c r="AG4938">
        <v>0.34210220015999998</v>
      </c>
      <c r="AH4938">
        <v>0.34210220015999998</v>
      </c>
    </row>
    <row r="4939" spans="1:34" x14ac:dyDescent="0.25">
      <c r="A4939">
        <v>4938</v>
      </c>
      <c r="B4939">
        <v>0.63692852905622699</v>
      </c>
      <c r="C4939">
        <v>0.37991916699758899</v>
      </c>
      <c r="D4939">
        <v>0.33443215124239323</v>
      </c>
      <c r="E4939">
        <v>0.41095300915526478</v>
      </c>
      <c r="F4939">
        <v>0.48180579677444668</v>
      </c>
      <c r="G4939">
        <v>0.64048845067439519</v>
      </c>
      <c r="H4939">
        <v>0.62499897727414133</v>
      </c>
      <c r="I4939">
        <v>0.74324565211506388</v>
      </c>
      <c r="J4939">
        <v>0.7341694634197844</v>
      </c>
      <c r="K4939">
        <v>0.37169320511286519</v>
      </c>
      <c r="L4939">
        <v>0.45572217369992402</v>
      </c>
      <c r="M4939">
        <v>0.50369091819976664</v>
      </c>
      <c r="N4939">
        <v>0.40297302281577552</v>
      </c>
      <c r="O4939">
        <v>0.4737136902091969</v>
      </c>
      <c r="P4939">
        <v>0.55581357569351708</v>
      </c>
      <c r="Q4939">
        <v>0.62865053520756398</v>
      </c>
      <c r="R4939">
        <v>0.74588378779039122</v>
      </c>
      <c r="S4939">
        <v>0.73703525976506967</v>
      </c>
      <c r="T4939">
        <v>0.73373623030077773</v>
      </c>
      <c r="U4939">
        <v>0.72281195150012079</v>
      </c>
      <c r="V4939">
        <v>0.82225142567289322</v>
      </c>
      <c r="W4939">
        <v>0.44752653303452911</v>
      </c>
      <c r="X4939">
        <v>0.49504678124881352</v>
      </c>
      <c r="Y4939">
        <v>0.57964650837794274</v>
      </c>
      <c r="Z4939">
        <v>0.54788478659907081</v>
      </c>
      <c r="AA4939">
        <v>0.73646964421896133</v>
      </c>
      <c r="AB4939">
        <v>0.72578516550278338</v>
      </c>
      <c r="AC4939">
        <v>0.82401779582873291</v>
      </c>
      <c r="AD4939">
        <v>0.81384429529052682</v>
      </c>
      <c r="AE4939">
        <v>0.57134265401384288</v>
      </c>
      <c r="AF4939">
        <v>0.81569063233130901</v>
      </c>
      <c r="AG4939">
        <v>0.34210220015999998</v>
      </c>
      <c r="AH4939">
        <v>0.34210220015999998</v>
      </c>
    </row>
    <row r="4940" spans="1:34" x14ac:dyDescent="0.25">
      <c r="A4940">
        <v>4939</v>
      </c>
      <c r="B4940">
        <v>5.9268449751245553E-2</v>
      </c>
      <c r="C4940">
        <v>0.30383977622691027</v>
      </c>
      <c r="D4940">
        <v>0.33287188490803771</v>
      </c>
      <c r="E4940">
        <v>0.28846455539050281</v>
      </c>
      <c r="F4940">
        <v>0.24664043537832209</v>
      </c>
      <c r="G4940">
        <v>5.8264712718780677E-2</v>
      </c>
      <c r="H4940">
        <v>5.4670650801388207E-2</v>
      </c>
      <c r="I4940">
        <v>4.1059849678974338E-2</v>
      </c>
      <c r="J4940">
        <v>4.8312378190069408E-2</v>
      </c>
      <c r="K4940">
        <v>0.29513488870433607</v>
      </c>
      <c r="L4940">
        <v>0.25365853197338428</v>
      </c>
      <c r="M4940">
        <v>0.22864273519185921</v>
      </c>
      <c r="N4940">
        <v>0.2791819095129105</v>
      </c>
      <c r="O4940">
        <v>0.2379604581388525</v>
      </c>
      <c r="P4940">
        <v>0.20525088251285631</v>
      </c>
      <c r="Q4940">
        <v>5.3734189389895957E-2</v>
      </c>
      <c r="R4940">
        <v>4.0401009580751768E-2</v>
      </c>
      <c r="S4940">
        <v>4.7519953561736952E-2</v>
      </c>
      <c r="T4940">
        <v>3.7661260219848267E-2</v>
      </c>
      <c r="U4940">
        <v>4.4929638728887451E-2</v>
      </c>
      <c r="V4940">
        <v>3.3661571022756548E-2</v>
      </c>
      <c r="W4940">
        <v>0.24508538742661021</v>
      </c>
      <c r="X4940">
        <v>0.22067149784460249</v>
      </c>
      <c r="Y4940">
        <v>0.18899556384228061</v>
      </c>
      <c r="Z4940">
        <v>0.19711553440915641</v>
      </c>
      <c r="AA4940">
        <v>3.70524204235494E-2</v>
      </c>
      <c r="AB4940">
        <v>4.4188397637771971E-2</v>
      </c>
      <c r="AC4940">
        <v>3.3164483413007838E-2</v>
      </c>
      <c r="AD4940">
        <v>3.119585354516256E-2</v>
      </c>
      <c r="AE4940">
        <v>0.1815938569340024</v>
      </c>
      <c r="AF4940">
        <v>3.0735084345409169E-2</v>
      </c>
      <c r="AG4940">
        <v>0.34210220015999998</v>
      </c>
      <c r="AH4940">
        <v>0.34210220015999998</v>
      </c>
    </row>
    <row r="4941" spans="1:34" x14ac:dyDescent="0.25">
      <c r="A4941">
        <v>4940</v>
      </c>
      <c r="B4941">
        <v>0.15289333312602429</v>
      </c>
      <c r="C4941">
        <v>0.31391915740955417</v>
      </c>
      <c r="D4941">
        <v>0.33291740833840228</v>
      </c>
      <c r="E4941">
        <v>0.29021840836677443</v>
      </c>
      <c r="F4941">
        <v>0.26521141801275849</v>
      </c>
      <c r="G4941">
        <v>0.14925856181217051</v>
      </c>
      <c r="H4941">
        <v>0.14291623210481291</v>
      </c>
      <c r="I4941">
        <v>0.11139970355529689</v>
      </c>
      <c r="J4941">
        <v>0.12886395369534051</v>
      </c>
      <c r="K4941">
        <v>0.30459234053232581</v>
      </c>
      <c r="L4941">
        <v>0.26254497557036821</v>
      </c>
      <c r="M4941">
        <v>0.25033701066009001</v>
      </c>
      <c r="N4941">
        <v>0.28086262242274551</v>
      </c>
      <c r="O4941">
        <v>0.25578864016554359</v>
      </c>
      <c r="P4941">
        <v>0.21944058179299181</v>
      </c>
      <c r="Q4941">
        <v>0.1394483913364491</v>
      </c>
      <c r="R4941">
        <v>0.10869913303386081</v>
      </c>
      <c r="S4941">
        <v>0.12574716726276139</v>
      </c>
      <c r="T4941">
        <v>0.10323404426752369</v>
      </c>
      <c r="U4941">
        <v>0.12089682578211</v>
      </c>
      <c r="V4941">
        <v>9.3360426859249238E-2</v>
      </c>
      <c r="W4941">
        <v>0.25331697406549453</v>
      </c>
      <c r="X4941">
        <v>0.24127640889276769</v>
      </c>
      <c r="Y4941">
        <v>0.20531265619043471</v>
      </c>
      <c r="Z4941">
        <v>0.21060609178487039</v>
      </c>
      <c r="AA4941">
        <v>0.1006910819672882</v>
      </c>
      <c r="AB4941">
        <v>0.1179356840869361</v>
      </c>
      <c r="AC4941">
        <v>9.1147760009636938E-2</v>
      </c>
      <c r="AD4941">
        <v>8.7072274505102978E-2</v>
      </c>
      <c r="AE4941">
        <v>0.19694018544850789</v>
      </c>
      <c r="AF4941">
        <v>8.4993963354026217E-2</v>
      </c>
      <c r="AG4941">
        <v>0.34210220015999998</v>
      </c>
      <c r="AH4941">
        <v>0.34210220015999998</v>
      </c>
    </row>
    <row r="4942" spans="1:34" x14ac:dyDescent="0.25">
      <c r="A4942">
        <v>4941</v>
      </c>
      <c r="B4942">
        <v>3.7652069770363727E-2</v>
      </c>
      <c r="C4942">
        <v>0.30139200359641949</v>
      </c>
      <c r="D4942">
        <v>0.33340084970413603</v>
      </c>
      <c r="E4942">
        <v>0.39365133782075501</v>
      </c>
      <c r="F4942">
        <v>0.27449958735327762</v>
      </c>
      <c r="G4942">
        <v>3.6962620061661552E-2</v>
      </c>
      <c r="H4942">
        <v>3.4753339487167641E-2</v>
      </c>
      <c r="I4942">
        <v>5.5343072907052641E-2</v>
      </c>
      <c r="J4942">
        <v>3.8389114675303683E-2</v>
      </c>
      <c r="K4942">
        <v>0.29340467160576511</v>
      </c>
      <c r="L4942">
        <v>0.34794621947540899</v>
      </c>
      <c r="M4942">
        <v>0.25306037810076942</v>
      </c>
      <c r="N4942">
        <v>0.38453393403055891</v>
      </c>
      <c r="O4942">
        <v>0.26584267933326211</v>
      </c>
      <c r="P4942">
        <v>0.32425423861037778</v>
      </c>
      <c r="Q4942">
        <v>3.4113343194643382E-2</v>
      </c>
      <c r="R4942">
        <v>5.422589276759783E-2</v>
      </c>
      <c r="S4942">
        <v>3.7740365185648238E-2</v>
      </c>
      <c r="T4942">
        <v>5.1046741635049721E-2</v>
      </c>
      <c r="U4942">
        <v>3.5705633402200052E-2</v>
      </c>
      <c r="V4942">
        <v>5.6494369410283372E-2</v>
      </c>
      <c r="W4942">
        <v>0.33941747504226571</v>
      </c>
      <c r="X4942">
        <v>0.24523218965629981</v>
      </c>
      <c r="Y4942">
        <v>0.29924852875381719</v>
      </c>
      <c r="Z4942">
        <v>0.31473038899800521</v>
      </c>
      <c r="AA4942">
        <v>5.0009470664461229E-2</v>
      </c>
      <c r="AB4942">
        <v>3.5101652628289758E-2</v>
      </c>
      <c r="AC4942">
        <v>5.5389766332774149E-2</v>
      </c>
      <c r="AD4942">
        <v>5.2484851135307327E-2</v>
      </c>
      <c r="AE4942">
        <v>0.2905723149266406</v>
      </c>
      <c r="AF4942">
        <v>5.1455390886618609E-2</v>
      </c>
      <c r="AG4942">
        <v>0.34210220015999998</v>
      </c>
      <c r="AH4942">
        <v>0.34210220015999998</v>
      </c>
    </row>
    <row r="4943" spans="1:34" x14ac:dyDescent="0.25">
      <c r="A4943">
        <v>4942</v>
      </c>
      <c r="B4943">
        <v>3.177880721978954E-2</v>
      </c>
      <c r="C4943">
        <v>0.30075285899964471</v>
      </c>
      <c r="D4943">
        <v>0.33272627905566321</v>
      </c>
      <c r="E4943">
        <v>0.28781290644173563</v>
      </c>
      <c r="F4943">
        <v>0.23262781200262519</v>
      </c>
      <c r="G4943">
        <v>3.1371126209769708E-2</v>
      </c>
      <c r="H4943">
        <v>2.9156263473750839E-2</v>
      </c>
      <c r="I4943">
        <v>2.1659885756336209E-2</v>
      </c>
      <c r="J4943">
        <v>2.3880486151712961E-2</v>
      </c>
      <c r="K4943">
        <v>0.29215836241532123</v>
      </c>
      <c r="L4943">
        <v>0.25095654680025731</v>
      </c>
      <c r="M4943">
        <v>0.21448092898606069</v>
      </c>
      <c r="N4943">
        <v>0.27842167148998492</v>
      </c>
      <c r="O4943">
        <v>0.22432596698096899</v>
      </c>
      <c r="P4943">
        <v>0.19302321975991019</v>
      </c>
      <c r="Q4943">
        <v>2.8778642302704001E-2</v>
      </c>
      <c r="R4943">
        <v>2.1408986976084291E-2</v>
      </c>
      <c r="S4943">
        <v>2.3597546724855631E-2</v>
      </c>
      <c r="T4943">
        <v>1.9787266448714341E-2</v>
      </c>
      <c r="U4943">
        <v>2.2145094321956191E-2</v>
      </c>
      <c r="V4943">
        <v>1.6438374702022251E-2</v>
      </c>
      <c r="W4943">
        <v>0.2424745706539117</v>
      </c>
      <c r="X4943">
        <v>0.2069892354761787</v>
      </c>
      <c r="Y4943">
        <v>0.1769869873262736</v>
      </c>
      <c r="Z4943">
        <v>0.1852353735724997</v>
      </c>
      <c r="AA4943">
        <v>1.9556612294316059E-2</v>
      </c>
      <c r="AB4943">
        <v>2.1881690428796889E-2</v>
      </c>
      <c r="AC4943">
        <v>1.6274781419420729E-2</v>
      </c>
      <c r="AD4943">
        <v>1.520570087885581E-2</v>
      </c>
      <c r="AE4943">
        <v>0.16999889013417849</v>
      </c>
      <c r="AF4943">
        <v>1.505481008217938E-2</v>
      </c>
      <c r="AG4943">
        <v>0.34210220015999998</v>
      </c>
      <c r="AH4943">
        <v>0.34210220015999998</v>
      </c>
    </row>
    <row r="4944" spans="1:34" x14ac:dyDescent="0.25">
      <c r="A4944">
        <v>4943</v>
      </c>
      <c r="B4944">
        <v>0.72446295136337502</v>
      </c>
      <c r="C4944">
        <v>0.3858264703886054</v>
      </c>
      <c r="D4944">
        <v>0.33330906358054702</v>
      </c>
      <c r="E4944">
        <v>0.41149836762958819</v>
      </c>
      <c r="F4944">
        <v>0.3991010626463613</v>
      </c>
      <c r="G4944">
        <v>0.72245789657711634</v>
      </c>
      <c r="H4944">
        <v>0.71270127813787509</v>
      </c>
      <c r="I4944">
        <v>0.81503414999622437</v>
      </c>
      <c r="J4944">
        <v>0.69947633022305666</v>
      </c>
      <c r="K4944">
        <v>0.37661091476940511</v>
      </c>
      <c r="L4944">
        <v>0.45944542103313057</v>
      </c>
      <c r="M4944">
        <v>0.4206162553530291</v>
      </c>
      <c r="N4944">
        <v>0.40231284867131278</v>
      </c>
      <c r="O4944">
        <v>0.39127045654329401</v>
      </c>
      <c r="P4944">
        <v>0.47127658219765178</v>
      </c>
      <c r="Q4944">
        <v>0.7106317435100743</v>
      </c>
      <c r="R4944">
        <v>0.81316307332577964</v>
      </c>
      <c r="S4944">
        <v>0.6975486757863254</v>
      </c>
      <c r="T4944">
        <v>0.8063307904661442</v>
      </c>
      <c r="U4944">
        <v>0.68714480133777156</v>
      </c>
      <c r="V4944">
        <v>0.79497176760049515</v>
      </c>
      <c r="W4944">
        <v>0.4502771981979255</v>
      </c>
      <c r="X4944">
        <v>0.41205075025854748</v>
      </c>
      <c r="Y4944">
        <v>0.49578216030174499</v>
      </c>
      <c r="Z4944">
        <v>0.46357411483007332</v>
      </c>
      <c r="AA4944">
        <v>0.80438132495275694</v>
      </c>
      <c r="AB4944">
        <v>0.68519409119909835</v>
      </c>
      <c r="AC4944">
        <v>0.79294449618032958</v>
      </c>
      <c r="AD4944">
        <v>0.78549935870190724</v>
      </c>
      <c r="AE4944">
        <v>0.4874942171376041</v>
      </c>
      <c r="AF4944">
        <v>0.78340929461518627</v>
      </c>
      <c r="AG4944">
        <v>0.34210220015999998</v>
      </c>
      <c r="AH4944">
        <v>0.34210220015999998</v>
      </c>
    </row>
    <row r="4945" spans="1:34" x14ac:dyDescent="0.25">
      <c r="A4945">
        <v>4944</v>
      </c>
      <c r="B4945">
        <v>0.67822806359397647</v>
      </c>
      <c r="C4945">
        <v>0.38374223380305611</v>
      </c>
      <c r="D4945">
        <v>0.33435029477389677</v>
      </c>
      <c r="E4945">
        <v>0.30347550250542088</v>
      </c>
      <c r="F4945">
        <v>0.48698462315993712</v>
      </c>
      <c r="G4945">
        <v>0.678374214017054</v>
      </c>
      <c r="H4945">
        <v>0.66695796354143122</v>
      </c>
      <c r="I4945">
        <v>0.61751037237989037</v>
      </c>
      <c r="J4945">
        <v>0.76767974439346953</v>
      </c>
      <c r="K4945">
        <v>0.37552825083786617</v>
      </c>
      <c r="L4945">
        <v>0.34316823465151858</v>
      </c>
      <c r="M4945">
        <v>0.50896615047210592</v>
      </c>
      <c r="N4945">
        <v>0.29556351944392029</v>
      </c>
      <c r="O4945">
        <v>0.47905160422393528</v>
      </c>
      <c r="P4945">
        <v>0.44205997925748808</v>
      </c>
      <c r="Q4945">
        <v>0.66712827516557371</v>
      </c>
      <c r="R4945">
        <v>0.61795602267696659</v>
      </c>
      <c r="S4945">
        <v>0.76738275922713517</v>
      </c>
      <c r="T4945">
        <v>0.60493182150071834</v>
      </c>
      <c r="U4945">
        <v>0.75712920975531572</v>
      </c>
      <c r="V4945">
        <v>0.71739516943642434</v>
      </c>
      <c r="W4945">
        <v>0.33464463853985238</v>
      </c>
      <c r="X4945">
        <v>0.50044795097508754</v>
      </c>
      <c r="Y4945">
        <v>0.46455560245898359</v>
      </c>
      <c r="Z4945">
        <v>0.43350001871119681</v>
      </c>
      <c r="AA4945">
        <v>0.60540767990242805</v>
      </c>
      <c r="AB4945">
        <v>0.75682843071975525</v>
      </c>
      <c r="AC4945">
        <v>0.71742420046764699</v>
      </c>
      <c r="AD4945">
        <v>0.70528116223255555</v>
      </c>
      <c r="AE4945">
        <v>0.45534829550452122</v>
      </c>
      <c r="AF4945">
        <v>0.70532508517712833</v>
      </c>
      <c r="AG4945">
        <v>0.34210220015999998</v>
      </c>
      <c r="AH4945">
        <v>0.34210220015999998</v>
      </c>
    </row>
    <row r="4946" spans="1:34" x14ac:dyDescent="0.25">
      <c r="A4946">
        <v>4945</v>
      </c>
      <c r="B4946">
        <v>2.3664709468447641E-2</v>
      </c>
      <c r="C4946">
        <v>0.29929988657533863</v>
      </c>
      <c r="D4946">
        <v>0.33282718497189662</v>
      </c>
      <c r="E4946">
        <v>0.39239834443086391</v>
      </c>
      <c r="F4946">
        <v>0.233834533851905</v>
      </c>
      <c r="G4946">
        <v>2.3381559891182069E-2</v>
      </c>
      <c r="H4946">
        <v>2.1699863429963009E-2</v>
      </c>
      <c r="I4946">
        <v>3.4851673744679783E-2</v>
      </c>
      <c r="J4946">
        <v>1.7940071724199761E-2</v>
      </c>
      <c r="K4946">
        <v>0.2908842939601558</v>
      </c>
      <c r="L4946">
        <v>0.34386373385265551</v>
      </c>
      <c r="M4946">
        <v>0.2150036953107882</v>
      </c>
      <c r="N4946">
        <v>0.38266728617055662</v>
      </c>
      <c r="O4946">
        <v>0.22576767435855269</v>
      </c>
      <c r="P4946">
        <v>0.27933497847620281</v>
      </c>
      <c r="Q4946">
        <v>2.143779292762623E-2</v>
      </c>
      <c r="R4946">
        <v>3.4362793237595897E-2</v>
      </c>
      <c r="S4946">
        <v>1.7768730733843979E-2</v>
      </c>
      <c r="T4946">
        <v>3.190548258141393E-2</v>
      </c>
      <c r="U4946">
        <v>1.6646168268082691E-2</v>
      </c>
      <c r="V4946">
        <v>2.6588521500820979E-2</v>
      </c>
      <c r="W4946">
        <v>0.3349262774683523</v>
      </c>
      <c r="X4946">
        <v>0.20778866918583491</v>
      </c>
      <c r="Y4946">
        <v>0.25664037606188173</v>
      </c>
      <c r="Z4946">
        <v>0.27050062803635988</v>
      </c>
      <c r="AA4946">
        <v>3.1454416663666662E-2</v>
      </c>
      <c r="AB4946">
        <v>1.6487694159442071E-2</v>
      </c>
      <c r="AC4946">
        <v>2.6255835168469969E-2</v>
      </c>
      <c r="AD4946">
        <v>2.4621996556110162E-2</v>
      </c>
      <c r="AE4946">
        <v>0.24872573717470881</v>
      </c>
      <c r="AF4946">
        <v>2.4314226230593192E-2</v>
      </c>
      <c r="AG4946">
        <v>0.34210220015999998</v>
      </c>
      <c r="AH4946">
        <v>0.34210220015999998</v>
      </c>
    </row>
    <row r="4947" spans="1:34" x14ac:dyDescent="0.25">
      <c r="A4947">
        <v>4946</v>
      </c>
      <c r="B4947">
        <v>3.1795964897732037E-2</v>
      </c>
      <c r="C4947">
        <v>0.30128613773907248</v>
      </c>
      <c r="D4947">
        <v>0.33272647532281419</v>
      </c>
      <c r="E4947">
        <v>0.28781290689320149</v>
      </c>
      <c r="F4947">
        <v>0.232654824399115</v>
      </c>
      <c r="G4947">
        <v>3.1510228447499233E-2</v>
      </c>
      <c r="H4947">
        <v>2.917212049841076E-2</v>
      </c>
      <c r="I4947">
        <v>2.16720978425823E-2</v>
      </c>
      <c r="J4947">
        <v>2.389436602681283E-2</v>
      </c>
      <c r="K4947">
        <v>0.29268909896170098</v>
      </c>
      <c r="L4947">
        <v>0.25147153737642908</v>
      </c>
      <c r="M4947">
        <v>0.214938950807252</v>
      </c>
      <c r="N4947">
        <v>0.27842186368315791</v>
      </c>
      <c r="O4947">
        <v>0.2243535902769711</v>
      </c>
      <c r="P4947">
        <v>0.1930497077232935</v>
      </c>
      <c r="Q4947">
        <v>2.8906935502633169E-2</v>
      </c>
      <c r="R4947">
        <v>2.1505668179085141E-2</v>
      </c>
      <c r="S4947">
        <v>2.3703765594487562E-2</v>
      </c>
      <c r="T4947">
        <v>1.9798486198595561E-2</v>
      </c>
      <c r="U4947">
        <v>2.2158062088027491E-2</v>
      </c>
      <c r="V4947">
        <v>1.644837044128308E-2</v>
      </c>
      <c r="W4947">
        <v>0.24298572987400399</v>
      </c>
      <c r="X4947">
        <v>0.20744108792551821</v>
      </c>
      <c r="Y4947">
        <v>0.17742091573702731</v>
      </c>
      <c r="Z4947">
        <v>0.1852624156499941</v>
      </c>
      <c r="AA4947">
        <v>1.964523390383642E-2</v>
      </c>
      <c r="AB4947">
        <v>2.1980464240862758E-2</v>
      </c>
      <c r="AC4947">
        <v>1.6348903706172931E-2</v>
      </c>
      <c r="AD4947">
        <v>1.521501286112455E-2</v>
      </c>
      <c r="AE4947">
        <v>0.17042589762629931</v>
      </c>
      <c r="AF4947">
        <v>1.5123499221557131E-2</v>
      </c>
      <c r="AG4947">
        <v>0.34210220015999998</v>
      </c>
      <c r="AH4947">
        <v>0.34210220015999998</v>
      </c>
    </row>
    <row r="4948" spans="1:34" x14ac:dyDescent="0.25">
      <c r="A4948">
        <v>4947</v>
      </c>
      <c r="B4948">
        <v>3.7795362168768137E-2</v>
      </c>
      <c r="C4948">
        <v>0.30518568751235992</v>
      </c>
      <c r="D4948">
        <v>0.33340223946177328</v>
      </c>
      <c r="E4948">
        <v>0.39365134119933781</v>
      </c>
      <c r="F4948">
        <v>0.27470247138179299</v>
      </c>
      <c r="G4948">
        <v>3.8129621223496432E-2</v>
      </c>
      <c r="H4948">
        <v>3.4886648886046707E-2</v>
      </c>
      <c r="I4948">
        <v>5.5556175600294452E-2</v>
      </c>
      <c r="J4948">
        <v>3.8544763300511008E-2</v>
      </c>
      <c r="K4948">
        <v>0.29718217724873602</v>
      </c>
      <c r="L4948">
        <v>0.3519280881579287</v>
      </c>
      <c r="M4948">
        <v>0.2565323190694459</v>
      </c>
      <c r="N4948">
        <v>0.38453537677916272</v>
      </c>
      <c r="O4948">
        <v>0.26605049344657927</v>
      </c>
      <c r="P4948">
        <v>0.32447942630686799</v>
      </c>
      <c r="Q4948">
        <v>3.5196916367400653E-2</v>
      </c>
      <c r="R4948">
        <v>5.5914616684209509E-2</v>
      </c>
      <c r="S4948">
        <v>3.8937329887661819E-2</v>
      </c>
      <c r="T4948">
        <v>5.1245309281661357E-2</v>
      </c>
      <c r="U4948">
        <v>3.5851721610681453E-2</v>
      </c>
      <c r="V4948">
        <v>5.6728122543340573E-2</v>
      </c>
      <c r="W4948">
        <v>0.34337597425776101</v>
      </c>
      <c r="X4948">
        <v>0.24866115118758941</v>
      </c>
      <c r="Y4948">
        <v>0.30302892168648782</v>
      </c>
      <c r="Z4948">
        <v>0.31496124285323468</v>
      </c>
      <c r="AA4948">
        <v>5.1579494040896227E-2</v>
      </c>
      <c r="AB4948">
        <v>3.6219941156447007E-2</v>
      </c>
      <c r="AC4948">
        <v>5.7123149612768313E-2</v>
      </c>
      <c r="AD4948">
        <v>5.2704482249741842E-2</v>
      </c>
      <c r="AE4948">
        <v>0.29430177474502511</v>
      </c>
      <c r="AF4948">
        <v>5.3075483343379422E-2</v>
      </c>
      <c r="AG4948">
        <v>0.34210220015999998</v>
      </c>
      <c r="AH4948">
        <v>0.34210220015999998</v>
      </c>
    </row>
    <row r="4949" spans="1:34" x14ac:dyDescent="0.25">
      <c r="A4949">
        <v>4948</v>
      </c>
      <c r="B4949">
        <v>2.4343138259835181E-2</v>
      </c>
      <c r="C4949">
        <v>0.30055590247355091</v>
      </c>
      <c r="D4949">
        <v>0.33328991406724201</v>
      </c>
      <c r="E4949">
        <v>0.28840696545593708</v>
      </c>
      <c r="F4949">
        <v>0.26866148698197539</v>
      </c>
      <c r="G4949">
        <v>2.3921827121657011E-2</v>
      </c>
      <c r="H4949">
        <v>2.240166648358426E-2</v>
      </c>
      <c r="I4949">
        <v>1.6564342986103171E-2</v>
      </c>
      <c r="J4949">
        <v>2.4466793072858869E-2</v>
      </c>
      <c r="K4949">
        <v>0.29258014614933608</v>
      </c>
      <c r="L4949">
        <v>0.25162624314523202</v>
      </c>
      <c r="M4949">
        <v>0.2470776847966662</v>
      </c>
      <c r="N4949">
        <v>0.27960763596313992</v>
      </c>
      <c r="O4949">
        <v>0.25999103495183878</v>
      </c>
      <c r="P4949">
        <v>0.22825683973876421</v>
      </c>
      <c r="Q4949">
        <v>2.2012710319863779E-2</v>
      </c>
      <c r="R4949">
        <v>1.6297518719221561E-2</v>
      </c>
      <c r="S4949">
        <v>2.4046561122285912E-2</v>
      </c>
      <c r="T4949">
        <v>1.519031631201343E-2</v>
      </c>
      <c r="U4949">
        <v>2.26902936370856E-2</v>
      </c>
      <c r="V4949">
        <v>1.6846436036471079E-2</v>
      </c>
      <c r="W4949">
        <v>0.24374930634632239</v>
      </c>
      <c r="X4949">
        <v>0.23929198758419221</v>
      </c>
      <c r="Y4949">
        <v>0.20871328962147159</v>
      </c>
      <c r="Z4949">
        <v>0.22002063541116099</v>
      </c>
      <c r="AA4949">
        <v>1.4945524146465191E-2</v>
      </c>
      <c r="AB4949">
        <v>2.2299249410613779E-2</v>
      </c>
      <c r="AC4949">
        <v>1.6588168257939191E-2</v>
      </c>
      <c r="AD4949">
        <v>1.5583791871466791E-2</v>
      </c>
      <c r="AE4949">
        <v>0.2013595294839414</v>
      </c>
      <c r="AF4949">
        <v>1.53452333164224E-2</v>
      </c>
      <c r="AG4949">
        <v>0.34210220015999998</v>
      </c>
      <c r="AH4949">
        <v>0.34210220015999998</v>
      </c>
    </row>
    <row r="4950" spans="1:34" x14ac:dyDescent="0.25">
      <c r="A4950">
        <v>4949</v>
      </c>
      <c r="B4950">
        <v>0.29514599848364109</v>
      </c>
      <c r="C4950">
        <v>0.33764013469153908</v>
      </c>
      <c r="D4950">
        <v>0.33415726663243528</v>
      </c>
      <c r="E4950">
        <v>0.29424149791730109</v>
      </c>
      <c r="F4950">
        <v>0.39843999741204</v>
      </c>
      <c r="G4950">
        <v>0.29648202093962389</v>
      </c>
      <c r="H4950">
        <v>0.28230839323047291</v>
      </c>
      <c r="I4950">
        <v>0.2317911176291215</v>
      </c>
      <c r="J4950">
        <v>0.38292415629434579</v>
      </c>
      <c r="K4950">
        <v>0.32913127674684223</v>
      </c>
      <c r="L4950">
        <v>0.2877566305244626</v>
      </c>
      <c r="M4950">
        <v>0.39806962989284722</v>
      </c>
      <c r="N4950">
        <v>0.28610678370968728</v>
      </c>
      <c r="O4950">
        <v>0.38771769821555979</v>
      </c>
      <c r="P4950">
        <v>0.34523239976002851</v>
      </c>
      <c r="Q4950">
        <v>0.28363734290790032</v>
      </c>
      <c r="R4950">
        <v>0.23320931224562261</v>
      </c>
      <c r="S4950">
        <v>0.38401411717678918</v>
      </c>
      <c r="T4950">
        <v>0.219916940915489</v>
      </c>
      <c r="U4950">
        <v>0.36757381328281868</v>
      </c>
      <c r="V4950">
        <v>0.31077042352780659</v>
      </c>
      <c r="W4950">
        <v>0.27918056689576282</v>
      </c>
      <c r="X4950">
        <v>0.38698798104728438</v>
      </c>
      <c r="Y4950">
        <v>0.34326911272851579</v>
      </c>
      <c r="Z4950">
        <v>0.33442449521280032</v>
      </c>
      <c r="AA4950">
        <v>0.2213098314065485</v>
      </c>
      <c r="AB4950">
        <v>0.36865350442011519</v>
      </c>
      <c r="AC4950">
        <v>0.31222252500392111</v>
      </c>
      <c r="AD4950">
        <v>0.29600729290787459</v>
      </c>
      <c r="AE4950">
        <v>0.33217903052692338</v>
      </c>
      <c r="AF4950">
        <v>0.29743893192732168</v>
      </c>
      <c r="AG4950">
        <v>0.34210220015999998</v>
      </c>
      <c r="AH4950">
        <v>0.34210220015999998</v>
      </c>
    </row>
    <row r="4951" spans="1:34" x14ac:dyDescent="0.25">
      <c r="A4951">
        <v>4950</v>
      </c>
      <c r="B4951">
        <v>0.72994355470819183</v>
      </c>
      <c r="C4951">
        <v>0.39155913508525991</v>
      </c>
      <c r="D4951">
        <v>0.33364085982442948</v>
      </c>
      <c r="E4951">
        <v>0.30422348236687202</v>
      </c>
      <c r="F4951">
        <v>0.43514037816958478</v>
      </c>
      <c r="G4951">
        <v>0.73264821146725789</v>
      </c>
      <c r="H4951">
        <v>0.71886692137666275</v>
      </c>
      <c r="I4951">
        <v>0.67474291030182043</v>
      </c>
      <c r="J4951">
        <v>0.7462785283010358</v>
      </c>
      <c r="K4951">
        <v>0.38274809758572947</v>
      </c>
      <c r="L4951">
        <v>0.35258526303346188</v>
      </c>
      <c r="M4951">
        <v>0.46184599022548489</v>
      </c>
      <c r="N4951">
        <v>0.29558845437928022</v>
      </c>
      <c r="O4951">
        <v>0.42733803698992728</v>
      </c>
      <c r="P4951">
        <v>0.38936093910172498</v>
      </c>
      <c r="Q4951">
        <v>0.72165537360349641</v>
      </c>
      <c r="R4951">
        <v>0.6780980343856946</v>
      </c>
      <c r="S4951">
        <v>0.7486822473352801</v>
      </c>
      <c r="T4951">
        <v>0.66206292937632749</v>
      </c>
      <c r="U4951">
        <v>0.73502501385572994</v>
      </c>
      <c r="V4951">
        <v>0.69263441923218483</v>
      </c>
      <c r="W4951">
        <v>0.34342291669010289</v>
      </c>
      <c r="X4951">
        <v>0.45337732482146093</v>
      </c>
      <c r="Y4951">
        <v>0.41661980762863488</v>
      </c>
      <c r="Z4951">
        <v>0.3809783864946627</v>
      </c>
      <c r="AA4951">
        <v>0.66551023683077892</v>
      </c>
      <c r="AB4951">
        <v>0.73750990718302323</v>
      </c>
      <c r="AC4951">
        <v>0.69578280693326644</v>
      </c>
      <c r="AD4951">
        <v>0.679803325262619</v>
      </c>
      <c r="AE4951">
        <v>0.40750215379971477</v>
      </c>
      <c r="AF4951">
        <v>0.68305150057521846</v>
      </c>
      <c r="AG4951">
        <v>0.34210220015999998</v>
      </c>
      <c r="AH4951">
        <v>0.34210220015999998</v>
      </c>
    </row>
    <row r="4952" spans="1:34" x14ac:dyDescent="0.25">
      <c r="A4952">
        <v>4951</v>
      </c>
      <c r="B4952">
        <v>0.27961433859281459</v>
      </c>
      <c r="C4952">
        <v>0.3339020858487679</v>
      </c>
      <c r="D4952">
        <v>0.33341304632868579</v>
      </c>
      <c r="E4952">
        <v>0.29321979542932081</v>
      </c>
      <c r="F4952">
        <v>0.32941885681445571</v>
      </c>
      <c r="G4952">
        <v>0.27912943733769319</v>
      </c>
      <c r="H4952">
        <v>0.26581750998058262</v>
      </c>
      <c r="I4952">
        <v>0.21696101448702301</v>
      </c>
      <c r="J4952">
        <v>0.28732349196789758</v>
      </c>
      <c r="K4952">
        <v>0.32456047197987981</v>
      </c>
      <c r="L4952">
        <v>0.28287124900783528</v>
      </c>
      <c r="M4952">
        <v>0.32550484023832299</v>
      </c>
      <c r="N4952">
        <v>0.28427700397112682</v>
      </c>
      <c r="O4952">
        <v>0.31906086028874919</v>
      </c>
      <c r="P4952">
        <v>0.27767215654295152</v>
      </c>
      <c r="Q4952">
        <v>0.26534308259607908</v>
      </c>
      <c r="R4952">
        <v>0.21677413646240551</v>
      </c>
      <c r="S4952">
        <v>0.28674201253100179</v>
      </c>
      <c r="T4952">
        <v>0.20435411306705489</v>
      </c>
      <c r="U4952">
        <v>0.27362478179014688</v>
      </c>
      <c r="V4952">
        <v>0.22384786203449311</v>
      </c>
      <c r="W4952">
        <v>0.27344036276804512</v>
      </c>
      <c r="X4952">
        <v>0.3149374485052866</v>
      </c>
      <c r="Y4952">
        <v>0.27271273613287111</v>
      </c>
      <c r="Z4952">
        <v>0.26755780037945709</v>
      </c>
      <c r="AA4952">
        <v>0.2041738693575377</v>
      </c>
      <c r="AB4952">
        <v>0.27305840440645418</v>
      </c>
      <c r="AC4952">
        <v>0.22369339557983861</v>
      </c>
      <c r="AD4952">
        <v>0.21150744037573699</v>
      </c>
      <c r="AE4952">
        <v>0.26250204448297298</v>
      </c>
      <c r="AF4952">
        <v>0.21136664886959011</v>
      </c>
      <c r="AG4952">
        <v>0.34210220015999998</v>
      </c>
      <c r="AH4952">
        <v>0.34210220015999998</v>
      </c>
    </row>
    <row r="4953" spans="1:34" x14ac:dyDescent="0.25">
      <c r="A4953">
        <v>4952</v>
      </c>
      <c r="B4953">
        <v>0.76093846129567511</v>
      </c>
      <c r="C4953">
        <v>0.39635484252407399</v>
      </c>
      <c r="D4953">
        <v>0.33439491181546271</v>
      </c>
      <c r="E4953">
        <v>0.30579829972740957</v>
      </c>
      <c r="F4953">
        <v>0.50253575039597709</v>
      </c>
      <c r="G4953">
        <v>0.76361479576821545</v>
      </c>
      <c r="H4953">
        <v>0.7518450185276403</v>
      </c>
      <c r="I4953">
        <v>0.71139458965939328</v>
      </c>
      <c r="J4953">
        <v>0.83506605792389088</v>
      </c>
      <c r="K4953">
        <v>0.38844794898650797</v>
      </c>
      <c r="L4953">
        <v>0.35955190787724112</v>
      </c>
      <c r="M4953">
        <v>0.53078149569630395</v>
      </c>
      <c r="N4953">
        <v>0.29800433887116462</v>
      </c>
      <c r="O4953">
        <v>0.4954906559253483</v>
      </c>
      <c r="P4953">
        <v>0.46103946285584652</v>
      </c>
      <c r="Q4953">
        <v>0.75461838223677702</v>
      </c>
      <c r="R4953">
        <v>0.71471161813986639</v>
      </c>
      <c r="S4953">
        <v>0.83679826246907707</v>
      </c>
      <c r="T4953">
        <v>0.70099214429284062</v>
      </c>
      <c r="U4953">
        <v>0.8270439716973913</v>
      </c>
      <c r="V4953">
        <v>0.79688296414443904</v>
      </c>
      <c r="W4953">
        <v>0.35140570355109318</v>
      </c>
      <c r="X4953">
        <v>0.52322896069572833</v>
      </c>
      <c r="Y4953">
        <v>0.49082725689046058</v>
      </c>
      <c r="Z4953">
        <v>0.45345627342120881</v>
      </c>
      <c r="AA4953">
        <v>0.7044175299823956</v>
      </c>
      <c r="AB4953">
        <v>0.8288511281336054</v>
      </c>
      <c r="AC4953">
        <v>0.7992319522742094</v>
      </c>
      <c r="AD4953">
        <v>0.7874865862020205</v>
      </c>
      <c r="AE4953">
        <v>0.48267665609156979</v>
      </c>
      <c r="AF4953">
        <v>0.78993423505647853</v>
      </c>
      <c r="AG4953">
        <v>0.34210220015999998</v>
      </c>
      <c r="AH4953">
        <v>0.34210220015999998</v>
      </c>
    </row>
    <row r="4954" spans="1:34" x14ac:dyDescent="0.25">
      <c r="A4954">
        <v>4953</v>
      </c>
      <c r="B4954">
        <v>3.1884986682533728E-2</v>
      </c>
      <c r="C4954">
        <v>0.3019061474477101</v>
      </c>
      <c r="D4954">
        <v>0.33275679712395922</v>
      </c>
      <c r="E4954">
        <v>0.28785198582010729</v>
      </c>
      <c r="F4954">
        <v>0.23469153178793969</v>
      </c>
      <c r="G4954">
        <v>3.1722935866200702E-2</v>
      </c>
      <c r="H4954">
        <v>2.9260155908586521E-2</v>
      </c>
      <c r="I4954">
        <v>2.1736753752640971E-2</v>
      </c>
      <c r="J4954">
        <v>2.435296535291432E-2</v>
      </c>
      <c r="K4954">
        <v>0.29333486120849162</v>
      </c>
      <c r="L4954">
        <v>0.25210658694392879</v>
      </c>
      <c r="M4954">
        <v>0.2172829355384383</v>
      </c>
      <c r="N4954">
        <v>0.27849166676212339</v>
      </c>
      <c r="O4954">
        <v>0.2263642044735556</v>
      </c>
      <c r="P4954">
        <v>0.19499780461391791</v>
      </c>
      <c r="Q4954">
        <v>2.910907872177319E-2</v>
      </c>
      <c r="R4954">
        <v>2.165600287777697E-2</v>
      </c>
      <c r="S4954">
        <v>2.425334026812084E-2</v>
      </c>
      <c r="T4954">
        <v>1.9862150750029749E-2</v>
      </c>
      <c r="U4954">
        <v>2.2584631173658391E-2</v>
      </c>
      <c r="V4954">
        <v>1.6768235485097739E-2</v>
      </c>
      <c r="W4954">
        <v>0.24364457528558869</v>
      </c>
      <c r="X4954">
        <v>0.2097536688583328</v>
      </c>
      <c r="Y4954">
        <v>0.17964322768473201</v>
      </c>
      <c r="Z4954">
        <v>0.18718025444996991</v>
      </c>
      <c r="AA4954">
        <v>1.9787457671003851E-2</v>
      </c>
      <c r="AB4954">
        <v>2.249155752898022E-2</v>
      </c>
      <c r="AC4954">
        <v>1.673253512113624E-2</v>
      </c>
      <c r="AD4954">
        <v>1.5511488429332169E-2</v>
      </c>
      <c r="AE4954">
        <v>0.17261307737803991</v>
      </c>
      <c r="AF4954">
        <v>1.5479028294910969E-2</v>
      </c>
      <c r="AG4954">
        <v>0.34210220015999998</v>
      </c>
      <c r="AH4954">
        <v>0.34210220015999998</v>
      </c>
    </row>
    <row r="4955" spans="1:34" x14ac:dyDescent="0.25">
      <c r="A4955">
        <v>4954</v>
      </c>
      <c r="B4955">
        <v>0.26913827667063661</v>
      </c>
      <c r="C4955">
        <v>0.33118933014980251</v>
      </c>
      <c r="D4955">
        <v>0.33284434778936622</v>
      </c>
      <c r="E4955">
        <v>0.29245638775481297</v>
      </c>
      <c r="F4955">
        <v>0.27861549790692258</v>
      </c>
      <c r="G4955">
        <v>0.26747458867734558</v>
      </c>
      <c r="H4955">
        <v>0.25482574597961932</v>
      </c>
      <c r="I4955">
        <v>0.20754957401266111</v>
      </c>
      <c r="J4955">
        <v>0.222922034327178</v>
      </c>
      <c r="K4955">
        <v>0.32123321474433242</v>
      </c>
      <c r="L4955">
        <v>0.27938070651539088</v>
      </c>
      <c r="M4955">
        <v>0.27279743170308413</v>
      </c>
      <c r="N4955">
        <v>0.28291439909379479</v>
      </c>
      <c r="O4955">
        <v>0.26877605566495227</v>
      </c>
      <c r="P4955">
        <v>0.22935215680235591</v>
      </c>
      <c r="Q4955">
        <v>0.25319456920744399</v>
      </c>
      <c r="R4955">
        <v>0.20635418357618929</v>
      </c>
      <c r="S4955">
        <v>0.22154644040501251</v>
      </c>
      <c r="T4955">
        <v>0.19460031215962839</v>
      </c>
      <c r="U4955">
        <v>0.21107285730587461</v>
      </c>
      <c r="V4955">
        <v>0.1687457776656355</v>
      </c>
      <c r="W4955">
        <v>0.26934326234294043</v>
      </c>
      <c r="X4955">
        <v>0.2628893679214907</v>
      </c>
      <c r="Y4955">
        <v>0.22307983165634271</v>
      </c>
      <c r="Z4955">
        <v>0.2199926295456561</v>
      </c>
      <c r="AA4955">
        <v>0.19344290119204921</v>
      </c>
      <c r="AB4955">
        <v>0.20974446562743621</v>
      </c>
      <c r="AC4955">
        <v>0.16789048273120979</v>
      </c>
      <c r="AD4955">
        <v>0.1585919355699783</v>
      </c>
      <c r="AE4955">
        <v>0.21376970233618681</v>
      </c>
      <c r="AF4955">
        <v>0.15778156430952639</v>
      </c>
      <c r="AG4955">
        <v>0.34210220015999998</v>
      </c>
      <c r="AH4955">
        <v>0.34210220015999998</v>
      </c>
    </row>
    <row r="4956" spans="1:34" x14ac:dyDescent="0.25">
      <c r="A4956">
        <v>4955</v>
      </c>
      <c r="B4956">
        <v>3.9081386488721448E-2</v>
      </c>
      <c r="C4956">
        <v>0.30143238700628289</v>
      </c>
      <c r="D4956">
        <v>0.33272976984634001</v>
      </c>
      <c r="E4956">
        <v>0.28794153644072501</v>
      </c>
      <c r="F4956">
        <v>0.23390943065993869</v>
      </c>
      <c r="G4956">
        <v>3.8516946826373057E-2</v>
      </c>
      <c r="H4956">
        <v>3.5900419819460058E-2</v>
      </c>
      <c r="I4956">
        <v>2.6750874433035018E-2</v>
      </c>
      <c r="J4956">
        <v>2.9470860884095579E-2</v>
      </c>
      <c r="K4956">
        <v>0.29277091858948878</v>
      </c>
      <c r="L4956">
        <v>0.25148384817400821</v>
      </c>
      <c r="M4956">
        <v>0.2158864108343109</v>
      </c>
      <c r="N4956">
        <v>0.27854286460837763</v>
      </c>
      <c r="O4956">
        <v>0.22553923136008719</v>
      </c>
      <c r="P4956">
        <v>0.19394346371596111</v>
      </c>
      <c r="Q4956">
        <v>3.5376659064640673E-2</v>
      </c>
      <c r="R4956">
        <v>2.6395383697110829E-2</v>
      </c>
      <c r="S4956">
        <v>2.907183921313955E-2</v>
      </c>
      <c r="T4956">
        <v>2.4458050288594439E-2</v>
      </c>
      <c r="U4956">
        <v>2.734730816884174E-2</v>
      </c>
      <c r="V4956">
        <v>2.0343030925948719E-2</v>
      </c>
      <c r="W4956">
        <v>0.24294295372085631</v>
      </c>
      <c r="X4956">
        <v>0.2082996423027321</v>
      </c>
      <c r="Y4956">
        <v>0.17795123767800791</v>
      </c>
      <c r="Z4956">
        <v>0.1861012899478878</v>
      </c>
      <c r="AA4956">
        <v>2.4130843770097572E-2</v>
      </c>
      <c r="AB4956">
        <v>2.6975468268519449E-2</v>
      </c>
      <c r="AC4956">
        <v>2.0104991073695531E-2</v>
      </c>
      <c r="AD4956">
        <v>1.882558922032062E-2</v>
      </c>
      <c r="AE4956">
        <v>0.17089043797085329</v>
      </c>
      <c r="AF4956">
        <v>1.8605719538443699E-2</v>
      </c>
      <c r="AG4956">
        <v>0.34210220015999998</v>
      </c>
      <c r="AH4956">
        <v>0.34210220015999998</v>
      </c>
    </row>
    <row r="4957" spans="1:34" x14ac:dyDescent="0.25">
      <c r="A4957">
        <v>4956</v>
      </c>
      <c r="B4957">
        <v>5.450015893547653E-2</v>
      </c>
      <c r="C4957">
        <v>0.30641628833903711</v>
      </c>
      <c r="D4957">
        <v>0.3340456819711014</v>
      </c>
      <c r="E4957">
        <v>0.28983949504779533</v>
      </c>
      <c r="F4957">
        <v>0.32775274429141299</v>
      </c>
      <c r="G4957">
        <v>5.3872222663008187E-2</v>
      </c>
      <c r="H4957">
        <v>5.0739353388049843E-2</v>
      </c>
      <c r="I4957">
        <v>3.7924825527458468E-2</v>
      </c>
      <c r="J4957">
        <v>7.6824788638770181E-2</v>
      </c>
      <c r="K4957">
        <v>0.29894062200293148</v>
      </c>
      <c r="L4957">
        <v>0.25786028947890549</v>
      </c>
      <c r="M4957">
        <v>0.30592167106915508</v>
      </c>
      <c r="N4957">
        <v>0.28180263736089939</v>
      </c>
      <c r="O4957">
        <v>0.31812091242754992</v>
      </c>
      <c r="P4957">
        <v>0.28404110170834229</v>
      </c>
      <c r="Q4957">
        <v>5.015516124540384E-2</v>
      </c>
      <c r="R4957">
        <v>3.7523799506820263E-2</v>
      </c>
      <c r="S4957">
        <v>7.5842914333024689E-2</v>
      </c>
      <c r="T4957">
        <v>3.515200747367455E-2</v>
      </c>
      <c r="U4957">
        <v>7.1675900502764345E-2</v>
      </c>
      <c r="V4957">
        <v>5.4283095980919571E-2</v>
      </c>
      <c r="W4957">
        <v>0.2505156019904341</v>
      </c>
      <c r="X4957">
        <v>0.29698948508900852</v>
      </c>
      <c r="Y4957">
        <v>0.26325567701705532</v>
      </c>
      <c r="Z4957">
        <v>0.27487001970319119</v>
      </c>
      <c r="AA4957">
        <v>3.4782307024187532E-2</v>
      </c>
      <c r="AB4957">
        <v>7.0751817565749692E-2</v>
      </c>
      <c r="AC4957">
        <v>5.3670703318640912E-2</v>
      </c>
      <c r="AD4957">
        <v>5.0418928084934533E-2</v>
      </c>
      <c r="AE4957">
        <v>0.25485091520059833</v>
      </c>
      <c r="AF4957">
        <v>4.9849263000142072E-2</v>
      </c>
      <c r="AG4957">
        <v>0.34210220015999998</v>
      </c>
      <c r="AH4957">
        <v>0.34210220015999998</v>
      </c>
    </row>
    <row r="4958" spans="1:34" x14ac:dyDescent="0.25">
      <c r="A4958">
        <v>4957</v>
      </c>
      <c r="B4958">
        <v>5.8869975023799398E-2</v>
      </c>
      <c r="C4958">
        <v>0.30686263057090168</v>
      </c>
      <c r="D4958">
        <v>0.33274046327625961</v>
      </c>
      <c r="E4958">
        <v>0.28829167569619429</v>
      </c>
      <c r="F4958">
        <v>0.23757717631170189</v>
      </c>
      <c r="G4958">
        <v>5.9224118975944137E-2</v>
      </c>
      <c r="H4958">
        <v>5.4253420754387632E-2</v>
      </c>
      <c r="I4958">
        <v>4.0760159391383832E-2</v>
      </c>
      <c r="J4958">
        <v>4.4816253059384373E-2</v>
      </c>
      <c r="K4958">
        <v>0.29801059969332322</v>
      </c>
      <c r="L4958">
        <v>0.25640944022084827</v>
      </c>
      <c r="M4958">
        <v>0.22288926868649139</v>
      </c>
      <c r="N4958">
        <v>0.27887506171877458</v>
      </c>
      <c r="O4958">
        <v>0.22903330887918771</v>
      </c>
      <c r="P4958">
        <v>0.19665070860873191</v>
      </c>
      <c r="Q4958">
        <v>5.4579637458872572E-2</v>
      </c>
      <c r="R4958">
        <v>4.1071149405356652E-2</v>
      </c>
      <c r="S4958">
        <v>4.5136375577003833E-2</v>
      </c>
      <c r="T4958">
        <v>3.7349337421577429E-2</v>
      </c>
      <c r="U4958">
        <v>4.1662202006669452E-2</v>
      </c>
      <c r="V4958">
        <v>3.117554085872257E-2</v>
      </c>
      <c r="W4958">
        <v>0.24768402073489679</v>
      </c>
      <c r="X4958">
        <v>0.21500591728276319</v>
      </c>
      <c r="Y4958">
        <v>0.18359331284211569</v>
      </c>
      <c r="Z4958">
        <v>0.18866688365938819</v>
      </c>
      <c r="AA4958">
        <v>3.7634531548705358E-2</v>
      </c>
      <c r="AB4958">
        <v>4.1960378669738653E-2</v>
      </c>
      <c r="AC4958">
        <v>3.1463956775699263E-2</v>
      </c>
      <c r="AD4958">
        <v>2.888469972460761E-2</v>
      </c>
      <c r="AE4958">
        <v>0.1762855104785396</v>
      </c>
      <c r="AF4958">
        <v>2.9153739671232099E-2</v>
      </c>
      <c r="AG4958">
        <v>0.34210220015999998</v>
      </c>
      <c r="AH4958">
        <v>0.34210220015999998</v>
      </c>
    </row>
    <row r="4959" spans="1:34" x14ac:dyDescent="0.25">
      <c r="A4959">
        <v>4958</v>
      </c>
      <c r="B4959">
        <v>2.9226098987804691E-2</v>
      </c>
      <c r="C4959">
        <v>0.3013351637312901</v>
      </c>
      <c r="D4959">
        <v>0.33283033470625961</v>
      </c>
      <c r="E4959">
        <v>0.39260109078068672</v>
      </c>
      <c r="F4959">
        <v>0.23487783720540031</v>
      </c>
      <c r="G4959">
        <v>2.9166568089443019E-2</v>
      </c>
      <c r="H4959">
        <v>2.6825233127308262E-2</v>
      </c>
      <c r="I4959">
        <v>4.2956827236274517E-2</v>
      </c>
      <c r="J4959">
        <v>2.2216619382905249E-2</v>
      </c>
      <c r="K4959">
        <v>0.2928614523891801</v>
      </c>
      <c r="L4959">
        <v>0.34647920842148461</v>
      </c>
      <c r="M4959">
        <v>0.21738253012898029</v>
      </c>
      <c r="N4959">
        <v>0.38285987756521062</v>
      </c>
      <c r="O4959">
        <v>0.22676140351078669</v>
      </c>
      <c r="P4959">
        <v>0.28089986134100953</v>
      </c>
      <c r="Q4959">
        <v>2.6768536242304259E-2</v>
      </c>
      <c r="R4959">
        <v>4.2776110654883077E-2</v>
      </c>
      <c r="S4959">
        <v>2.2225512460034041E-2</v>
      </c>
      <c r="T4959">
        <v>3.9375502841368183E-2</v>
      </c>
      <c r="U4959">
        <v>2.0624870168714809E-2</v>
      </c>
      <c r="V4959">
        <v>3.2880092577947183E-2</v>
      </c>
      <c r="W4959">
        <v>0.33744306536469931</v>
      </c>
      <c r="X4959">
        <v>0.2100792610649245</v>
      </c>
      <c r="Y4959">
        <v>0.25975660536118711</v>
      </c>
      <c r="Z4959">
        <v>0.27198459212815962</v>
      </c>
      <c r="AA4959">
        <v>3.9207232119689017E-2</v>
      </c>
      <c r="AB4959">
        <v>2.0634072487602871E-2</v>
      </c>
      <c r="AC4959">
        <v>3.2791874068535072E-2</v>
      </c>
      <c r="AD4959">
        <v>3.0469336437436909E-2</v>
      </c>
      <c r="AE4959">
        <v>0.25170987660338118</v>
      </c>
      <c r="AF4959">
        <v>3.038854010067998E-2</v>
      </c>
      <c r="AG4959">
        <v>0.34210220015999998</v>
      </c>
      <c r="AH4959">
        <v>0.34210220015999998</v>
      </c>
    </row>
    <row r="4960" spans="1:34" x14ac:dyDescent="0.25">
      <c r="A4960">
        <v>4959</v>
      </c>
      <c r="B4960">
        <v>7.9900895217658113E-2</v>
      </c>
      <c r="C4960">
        <v>0.30858493513052693</v>
      </c>
      <c r="D4960">
        <v>0.3328826566929517</v>
      </c>
      <c r="E4960">
        <v>0.28883425158119791</v>
      </c>
      <c r="F4960">
        <v>0.25073202832643859</v>
      </c>
      <c r="G4960">
        <v>7.9717313522292166E-2</v>
      </c>
      <c r="H4960">
        <v>7.3936527914963315E-2</v>
      </c>
      <c r="I4960">
        <v>5.5998680617535122E-2</v>
      </c>
      <c r="J4960">
        <v>6.5651536520995049E-2</v>
      </c>
      <c r="K4960">
        <v>0.29970390779590012</v>
      </c>
      <c r="L4960">
        <v>0.25796433387903661</v>
      </c>
      <c r="M4960">
        <v>0.2356076124455975</v>
      </c>
      <c r="N4960">
        <v>0.27953419400874968</v>
      </c>
      <c r="O4960">
        <v>0.24187127274363071</v>
      </c>
      <c r="P4960">
        <v>0.20831419196875731</v>
      </c>
      <c r="Q4960">
        <v>7.3761484313338385E-2</v>
      </c>
      <c r="R4960">
        <v>5.5942352024557107E-2</v>
      </c>
      <c r="S4960">
        <v>6.5545537272337501E-2</v>
      </c>
      <c r="T4960">
        <v>5.1480873973934353E-2</v>
      </c>
      <c r="U4960">
        <v>6.1175771149269732E-2</v>
      </c>
      <c r="V4960">
        <v>4.6138175004119958E-2</v>
      </c>
      <c r="W4960">
        <v>0.24921376221639999</v>
      </c>
      <c r="X4960">
        <v>0.22733520483083081</v>
      </c>
      <c r="Y4960">
        <v>0.1945469076686176</v>
      </c>
      <c r="Z4960">
        <v>0.20002287536610691</v>
      </c>
      <c r="AA4960">
        <v>5.1427236694624512E-2</v>
      </c>
      <c r="AB4960">
        <v>6.1075426949676839E-2</v>
      </c>
      <c r="AC4960">
        <v>4.6151289979025768E-2</v>
      </c>
      <c r="AD4960">
        <v>4.2816772319324729E-2</v>
      </c>
      <c r="AE4960">
        <v>0.18688708148219321</v>
      </c>
      <c r="AF4960">
        <v>4.2830656587873182E-2</v>
      </c>
      <c r="AG4960">
        <v>0.34210220015999998</v>
      </c>
      <c r="AH4960">
        <v>0.34210220015999998</v>
      </c>
    </row>
    <row r="4961" spans="1:34" x14ac:dyDescent="0.25">
      <c r="A4961">
        <v>4960</v>
      </c>
      <c r="B4961">
        <v>0.3332298715858249</v>
      </c>
      <c r="C4961">
        <v>0.33888055516490673</v>
      </c>
      <c r="D4961">
        <v>0.33287648489054961</v>
      </c>
      <c r="E4961">
        <v>0.29386445771036113</v>
      </c>
      <c r="F4961">
        <v>0.29225319394220173</v>
      </c>
      <c r="G4961">
        <v>0.33099902672255388</v>
      </c>
      <c r="H4961">
        <v>0.31756621086972092</v>
      </c>
      <c r="I4961">
        <v>0.26454922959478239</v>
      </c>
      <c r="J4961">
        <v>0.28205974220038749</v>
      </c>
      <c r="K4961">
        <v>0.32879376522362219</v>
      </c>
      <c r="L4961">
        <v>0.28759846211140949</v>
      </c>
      <c r="M4961">
        <v>0.28970352539426258</v>
      </c>
      <c r="N4961">
        <v>0.2843163045178676</v>
      </c>
      <c r="O4961">
        <v>0.28226078764125012</v>
      </c>
      <c r="P4961">
        <v>0.24137885375939311</v>
      </c>
      <c r="Q4961">
        <v>0.31535927632395139</v>
      </c>
      <c r="R4961">
        <v>0.26281150358827648</v>
      </c>
      <c r="S4961">
        <v>0.28010170910108168</v>
      </c>
      <c r="T4961">
        <v>0.2497086129103421</v>
      </c>
      <c r="U4961">
        <v>0.26848825082278688</v>
      </c>
      <c r="V4961">
        <v>0.21923314160111659</v>
      </c>
      <c r="W4961">
        <v>0.27732224917768339</v>
      </c>
      <c r="X4961">
        <v>0.27946102600977862</v>
      </c>
      <c r="Y4961">
        <v>0.23794986772269869</v>
      </c>
      <c r="Z4961">
        <v>0.23172504531843049</v>
      </c>
      <c r="AA4961">
        <v>0.24800944691958859</v>
      </c>
      <c r="AB4961">
        <v>0.26658088562244842</v>
      </c>
      <c r="AC4961">
        <v>0.2178786859372952</v>
      </c>
      <c r="AD4961">
        <v>0.2070550239732952</v>
      </c>
      <c r="AE4961">
        <v>0.22815894243374921</v>
      </c>
      <c r="AF4961">
        <v>0.2057581693445758</v>
      </c>
      <c r="AG4961">
        <v>0.34210220015999998</v>
      </c>
      <c r="AH4961">
        <v>0.34210220015999998</v>
      </c>
    </row>
    <row r="4962" spans="1:34" x14ac:dyDescent="0.25">
      <c r="A4962">
        <v>4961</v>
      </c>
      <c r="B4962">
        <v>0.80628871601448338</v>
      </c>
      <c r="C4962">
        <v>0.3981836046011486</v>
      </c>
      <c r="D4962">
        <v>0.33378396035773072</v>
      </c>
      <c r="E4962">
        <v>0.41345510335318131</v>
      </c>
      <c r="F4962">
        <v>0.4549917960834276</v>
      </c>
      <c r="G4962">
        <v>0.80659067672270779</v>
      </c>
      <c r="H4962">
        <v>0.79790140864227033</v>
      </c>
      <c r="I4962">
        <v>0.87652789231846451</v>
      </c>
      <c r="J4962">
        <v>0.8219636358720146</v>
      </c>
      <c r="K4962">
        <v>0.3898005178367816</v>
      </c>
      <c r="L4962">
        <v>0.47149810285205013</v>
      </c>
      <c r="M4962">
        <v>0.48373683934467832</v>
      </c>
      <c r="N4962">
        <v>0.40486071289562309</v>
      </c>
      <c r="O4962">
        <v>0.44836313811694362</v>
      </c>
      <c r="P4962">
        <v>0.52213813979477519</v>
      </c>
      <c r="Q4962">
        <v>0.79821856627713172</v>
      </c>
      <c r="R4962">
        <v>0.87651642109055428</v>
      </c>
      <c r="S4962">
        <v>0.82223082643216028</v>
      </c>
      <c r="T4962">
        <v>0.87088318486214922</v>
      </c>
      <c r="U4962">
        <v>0.81361008432490345</v>
      </c>
      <c r="V4962">
        <v>0.88681785705453053</v>
      </c>
      <c r="W4962">
        <v>0.4632391834234823</v>
      </c>
      <c r="X4962">
        <v>0.4765072993450814</v>
      </c>
      <c r="Y4962">
        <v>0.55192710079098184</v>
      </c>
      <c r="Z4962">
        <v>0.51550019222553689</v>
      </c>
      <c r="AA4962">
        <v>0.87087416391127581</v>
      </c>
      <c r="AB4962">
        <v>0.81390519452877674</v>
      </c>
      <c r="AC4962">
        <v>0.88671343088821708</v>
      </c>
      <c r="AD4962">
        <v>0.88117774909930124</v>
      </c>
      <c r="AE4962">
        <v>0.54488746216249939</v>
      </c>
      <c r="AF4962">
        <v>0.8810760585830727</v>
      </c>
      <c r="AG4962">
        <v>0.34210220015999998</v>
      </c>
      <c r="AH4962">
        <v>0.34210220015999998</v>
      </c>
    </row>
    <row r="4963" spans="1:34" x14ac:dyDescent="0.25">
      <c r="A4963">
        <v>4962</v>
      </c>
      <c r="B4963">
        <v>0.33892354006454972</v>
      </c>
      <c r="C4963">
        <v>0.3426067219932068</v>
      </c>
      <c r="D4963">
        <v>0.3341782991084416</v>
      </c>
      <c r="E4963">
        <v>0.29516152898432307</v>
      </c>
      <c r="F4963">
        <v>0.40999138873359597</v>
      </c>
      <c r="G4963">
        <v>0.33991496939980859</v>
      </c>
      <c r="H4963">
        <v>0.32542809603108519</v>
      </c>
      <c r="I4963">
        <v>0.27136466827136368</v>
      </c>
      <c r="J4963">
        <v>0.43308546248118568</v>
      </c>
      <c r="K4963">
        <v>0.33402953009849168</v>
      </c>
      <c r="L4963">
        <v>0.29310791781830908</v>
      </c>
      <c r="M4963">
        <v>0.41232229301525092</v>
      </c>
      <c r="N4963">
        <v>0.28702656677844918</v>
      </c>
      <c r="O4963">
        <v>0.39939504430614148</v>
      </c>
      <c r="P4963">
        <v>0.35665691102434938</v>
      </c>
      <c r="Q4963">
        <v>0.32642572263947589</v>
      </c>
      <c r="R4963">
        <v>0.27252990905306718</v>
      </c>
      <c r="S4963">
        <v>0.4337142781043522</v>
      </c>
      <c r="T4963">
        <v>0.25850572254547383</v>
      </c>
      <c r="U4963">
        <v>0.41735587624779291</v>
      </c>
      <c r="V4963">
        <v>0.35876082648644742</v>
      </c>
      <c r="W4963">
        <v>0.28440620571458169</v>
      </c>
      <c r="X4963">
        <v>0.4012803978174726</v>
      </c>
      <c r="Y4963">
        <v>0.35736699735104488</v>
      </c>
      <c r="Z4963">
        <v>0.34583495586929242</v>
      </c>
      <c r="AA4963">
        <v>0.25966171842594021</v>
      </c>
      <c r="AB4963">
        <v>0.41798456461766809</v>
      </c>
      <c r="AC4963">
        <v>0.35982925450267389</v>
      </c>
      <c r="AD4963">
        <v>0.3431656239832428</v>
      </c>
      <c r="AE4963">
        <v>0.34615437984382641</v>
      </c>
      <c r="AF4963">
        <v>0.34423097897996929</v>
      </c>
      <c r="AG4963">
        <v>0.34210220015999998</v>
      </c>
      <c r="AH4963">
        <v>0.34210220015999998</v>
      </c>
    </row>
    <row r="4964" spans="1:34" x14ac:dyDescent="0.25">
      <c r="A4964">
        <v>4963</v>
      </c>
      <c r="B4964">
        <v>2.70377057372366E-2</v>
      </c>
      <c r="C4964">
        <v>0.30400503167426079</v>
      </c>
      <c r="D4964">
        <v>0.33413904994626431</v>
      </c>
      <c r="E4964">
        <v>0.39424064302084588</v>
      </c>
      <c r="F4964">
        <v>0.32175393548129178</v>
      </c>
      <c r="G4964">
        <v>2.6976143248436939E-2</v>
      </c>
      <c r="H4964">
        <v>2.5091978526352459E-2</v>
      </c>
      <c r="I4964">
        <v>4.0078827071873907E-2</v>
      </c>
      <c r="J4964">
        <v>3.8961514459298692E-2</v>
      </c>
      <c r="K4964">
        <v>0.29682721743692658</v>
      </c>
      <c r="L4964">
        <v>0.35061369917187091</v>
      </c>
      <c r="M4964">
        <v>0.29841652408009062</v>
      </c>
      <c r="N4964">
        <v>0.38597136790980319</v>
      </c>
      <c r="O4964">
        <v>0.31271393501656303</v>
      </c>
      <c r="P4964">
        <v>0.37353729452065709</v>
      </c>
      <c r="Q4964">
        <v>2.5036940564569871E-2</v>
      </c>
      <c r="R4964">
        <v>3.9893441592245747E-2</v>
      </c>
      <c r="S4964">
        <v>3.8863490515633821E-2</v>
      </c>
      <c r="T4964">
        <v>3.7159600399929549E-2</v>
      </c>
      <c r="U4964">
        <v>3.6240774545180487E-2</v>
      </c>
      <c r="V4964">
        <v>5.7329557686895287E-2</v>
      </c>
      <c r="W4964">
        <v>0.34304117808857548</v>
      </c>
      <c r="X4964">
        <v>0.29026440670784792</v>
      </c>
      <c r="Y4964">
        <v>0.34652096424586082</v>
      </c>
      <c r="Z4964">
        <v>0.36364449613267119</v>
      </c>
      <c r="AA4964">
        <v>3.699085496005719E-2</v>
      </c>
      <c r="AB4964">
        <v>3.6150946528953953E-2</v>
      </c>
      <c r="AC4964">
        <v>5.7016260846250173E-2</v>
      </c>
      <c r="AD4964">
        <v>5.3266126496969393E-2</v>
      </c>
      <c r="AE4964">
        <v>0.33753388878513019</v>
      </c>
      <c r="AF4964">
        <v>5.2975563654152333E-2</v>
      </c>
      <c r="AG4964">
        <v>0.34210220015999998</v>
      </c>
      <c r="AH4964">
        <v>0.34210220015999998</v>
      </c>
    </row>
    <row r="4965" spans="1:34" x14ac:dyDescent="0.25">
      <c r="A4965">
        <v>4964</v>
      </c>
      <c r="B4965">
        <v>2.3244935928186699E-2</v>
      </c>
      <c r="C4965">
        <v>0.29891064093919872</v>
      </c>
      <c r="D4965">
        <v>0.38712042694382232</v>
      </c>
      <c r="E4965">
        <v>0.28772939590400931</v>
      </c>
      <c r="F4965">
        <v>0.2340084446167455</v>
      </c>
      <c r="G4965">
        <v>2.2801766306362829E-2</v>
      </c>
      <c r="H4965">
        <v>3.21211357711585E-2</v>
      </c>
      <c r="I4965">
        <v>1.5769239080989719E-2</v>
      </c>
      <c r="J4965">
        <v>1.7904593885328269E-2</v>
      </c>
      <c r="K4965">
        <v>0.33957418036409831</v>
      </c>
      <c r="L4965">
        <v>0.24939614941022081</v>
      </c>
      <c r="M4965">
        <v>0.21469526860701069</v>
      </c>
      <c r="N4965">
        <v>0.33195004549710633</v>
      </c>
      <c r="O4965">
        <v>0.2699907088784847</v>
      </c>
      <c r="P4965">
        <v>0.19478276276654291</v>
      </c>
      <c r="Q4965">
        <v>3.1509788448643432E-2</v>
      </c>
      <c r="R4965">
        <v>1.5488418480463379E-2</v>
      </c>
      <c r="S4965">
        <v>1.7585230937439699E-2</v>
      </c>
      <c r="T4965">
        <v>2.1838730598510891E-2</v>
      </c>
      <c r="U4965">
        <v>2.481959265351294E-2</v>
      </c>
      <c r="V4965">
        <v>1.229665224162481E-2</v>
      </c>
      <c r="W4965">
        <v>0.28879098102960782</v>
      </c>
      <c r="X4965">
        <v>0.24856515392924231</v>
      </c>
      <c r="Y4965">
        <v>0.17771408930458421</v>
      </c>
      <c r="Z4965">
        <v>0.22976797836027571</v>
      </c>
      <c r="AA4965">
        <v>2.1448694318088189E-2</v>
      </c>
      <c r="AB4965">
        <v>2.4370913486652171E-2</v>
      </c>
      <c r="AC4965">
        <v>1.2101496025011741E-2</v>
      </c>
      <c r="AD4965">
        <v>1.706395820963837E-2</v>
      </c>
      <c r="AE4965">
        <v>0.21031909397352999</v>
      </c>
      <c r="AF4965">
        <v>1.678787307589771E-2</v>
      </c>
      <c r="AG4965">
        <v>0.34210220015999998</v>
      </c>
      <c r="AH4965">
        <v>0.34210220015999998</v>
      </c>
    </row>
    <row r="4966" spans="1:34" x14ac:dyDescent="0.25">
      <c r="A4966">
        <v>4965</v>
      </c>
      <c r="B4966">
        <v>0.41485458476865888</v>
      </c>
      <c r="C4966">
        <v>0.35414149777499238</v>
      </c>
      <c r="D4966">
        <v>0.33431926841072351</v>
      </c>
      <c r="E4966">
        <v>0.40564966499841981</v>
      </c>
      <c r="F4966">
        <v>0.43225894353266642</v>
      </c>
      <c r="G4966">
        <v>0.42097699351909412</v>
      </c>
      <c r="H4966">
        <v>0.40101847563136078</v>
      </c>
      <c r="I4966">
        <v>0.52940615561655324</v>
      </c>
      <c r="J4966">
        <v>0.51921506581506127</v>
      </c>
      <c r="K4966">
        <v>0.34562607826153158</v>
      </c>
      <c r="L4966">
        <v>0.4255534154856892</v>
      </c>
      <c r="M4966">
        <v>0.44312756529348829</v>
      </c>
      <c r="N4966">
        <v>0.39741695225551399</v>
      </c>
      <c r="O4966">
        <v>0.42232876154006621</v>
      </c>
      <c r="P4966">
        <v>0.51152221393038777</v>
      </c>
      <c r="Q4966">
        <v>0.40714752923856162</v>
      </c>
      <c r="R4966">
        <v>0.53535618312497746</v>
      </c>
      <c r="S4966">
        <v>0.52545118147548608</v>
      </c>
      <c r="T4966">
        <v>0.51548755248721212</v>
      </c>
      <c r="U4966">
        <v>0.50394226936319841</v>
      </c>
      <c r="V4966">
        <v>0.63624239064111832</v>
      </c>
      <c r="W4966">
        <v>0.41659825127849393</v>
      </c>
      <c r="X4966">
        <v>0.43269459987935538</v>
      </c>
      <c r="Y4966">
        <v>0.52593537098007315</v>
      </c>
      <c r="Z4966">
        <v>0.50144254475533079</v>
      </c>
      <c r="AA4966">
        <v>0.52152436547916614</v>
      </c>
      <c r="AB4966">
        <v>0.51024335908976903</v>
      </c>
      <c r="AC4966">
        <v>0.64149435713905156</v>
      </c>
      <c r="AD4966">
        <v>0.62201215401549237</v>
      </c>
      <c r="AE4966">
        <v>0.51538526247648642</v>
      </c>
      <c r="AF4966">
        <v>0.62739078244884694</v>
      </c>
      <c r="AG4966">
        <v>0.34210220015999998</v>
      </c>
      <c r="AH4966">
        <v>0.34210220015999998</v>
      </c>
    </row>
    <row r="4967" spans="1:34" x14ac:dyDescent="0.25">
      <c r="A4967">
        <v>4966</v>
      </c>
      <c r="B4967">
        <v>0.65534072120161713</v>
      </c>
      <c r="C4967">
        <v>0.37948063024458129</v>
      </c>
      <c r="D4967">
        <v>0.33433793695652569</v>
      </c>
      <c r="E4967">
        <v>0.30285771810727807</v>
      </c>
      <c r="F4967">
        <v>0.48244460075124912</v>
      </c>
      <c r="G4967">
        <v>0.65356864789647251</v>
      </c>
      <c r="H4967">
        <v>0.6435684000499392</v>
      </c>
      <c r="I4967">
        <v>0.59213142143744779</v>
      </c>
      <c r="J4967">
        <v>0.74805668540386661</v>
      </c>
      <c r="K4967">
        <v>0.37119335914505569</v>
      </c>
      <c r="L4967">
        <v>0.33793865637239262</v>
      </c>
      <c r="M4967">
        <v>0.50176835569560885</v>
      </c>
      <c r="N4967">
        <v>0.29491744069891351</v>
      </c>
      <c r="O4967">
        <v>0.47427313335573118</v>
      </c>
      <c r="P4967">
        <v>0.43662373983796571</v>
      </c>
      <c r="Q4967">
        <v>0.64178113778236645</v>
      </c>
      <c r="R4967">
        <v>0.59047823803519006</v>
      </c>
      <c r="S4967">
        <v>0.74609536080406103</v>
      </c>
      <c r="T4967">
        <v>0.57909166371556831</v>
      </c>
      <c r="U4967">
        <v>0.73685670084436417</v>
      </c>
      <c r="V4967">
        <v>0.69465846085692862</v>
      </c>
      <c r="W4967">
        <v>0.32933311585259117</v>
      </c>
      <c r="X4967">
        <v>0.49298640294883189</v>
      </c>
      <c r="Y4967">
        <v>0.45613320306373939</v>
      </c>
      <c r="Z4967">
        <v>0.4278113426124564</v>
      </c>
      <c r="AA4967">
        <v>0.57743292468844554</v>
      </c>
      <c r="AB4967">
        <v>0.73484040825911012</v>
      </c>
      <c r="AC4967">
        <v>0.69280277381218314</v>
      </c>
      <c r="AD4967">
        <v>0.68187951896596499</v>
      </c>
      <c r="AE4967">
        <v>0.44665055912188562</v>
      </c>
      <c r="AF4967">
        <v>0.67998813973344152</v>
      </c>
      <c r="AG4967">
        <v>0.34210220015999998</v>
      </c>
      <c r="AH4967">
        <v>0.34210220015999998</v>
      </c>
    </row>
    <row r="4968" spans="1:34" x14ac:dyDescent="0.25">
      <c r="A4968">
        <v>4967</v>
      </c>
      <c r="B4968">
        <v>0.76090095113717648</v>
      </c>
      <c r="C4968">
        <v>0.39611734861660658</v>
      </c>
      <c r="D4968">
        <v>0.33439483612575249</v>
      </c>
      <c r="E4968">
        <v>0.3057982995468802</v>
      </c>
      <c r="F4968">
        <v>0.50252229758401579</v>
      </c>
      <c r="G4968">
        <v>0.76331000650146363</v>
      </c>
      <c r="H4968">
        <v>0.75180631195618386</v>
      </c>
      <c r="I4968">
        <v>0.71135011058824127</v>
      </c>
      <c r="J4968">
        <v>0.83503506397082805</v>
      </c>
      <c r="K4968">
        <v>0.38820947455578619</v>
      </c>
      <c r="L4968">
        <v>0.35930468904493568</v>
      </c>
      <c r="M4968">
        <v>0.53053869267379283</v>
      </c>
      <c r="N4968">
        <v>0.29800426170581651</v>
      </c>
      <c r="O4968">
        <v>0.49547660342931099</v>
      </c>
      <c r="P4968">
        <v>0.46102485434443702</v>
      </c>
      <c r="Q4968">
        <v>0.75430451843198199</v>
      </c>
      <c r="R4968">
        <v>0.71435942259715002</v>
      </c>
      <c r="S4968">
        <v>0.83656028627132695</v>
      </c>
      <c r="T4968">
        <v>0.70094635534678851</v>
      </c>
      <c r="U4968">
        <v>0.82701155292908735</v>
      </c>
      <c r="V4968">
        <v>0.79684462618660357</v>
      </c>
      <c r="W4968">
        <v>0.35115753207248501</v>
      </c>
      <c r="X4968">
        <v>0.52298366629558524</v>
      </c>
      <c r="Y4968">
        <v>0.49056778637076848</v>
      </c>
      <c r="Z4968">
        <v>0.45344098596295201</v>
      </c>
      <c r="AA4968">
        <v>0.70405579776305593</v>
      </c>
      <c r="AB4968">
        <v>0.8286033886489983</v>
      </c>
      <c r="AC4968">
        <v>0.79894763140031355</v>
      </c>
      <c r="AD4968">
        <v>0.78744657535910756</v>
      </c>
      <c r="AE4968">
        <v>0.48241439095530042</v>
      </c>
      <c r="AF4968">
        <v>0.78963909807209098</v>
      </c>
      <c r="AG4968">
        <v>0.34210220015999998</v>
      </c>
      <c r="AH4968">
        <v>0.34210220015999998</v>
      </c>
    </row>
    <row r="4969" spans="1:34" x14ac:dyDescent="0.25">
      <c r="A4969">
        <v>4968</v>
      </c>
      <c r="B4969">
        <v>0.6365733651552512</v>
      </c>
      <c r="C4969">
        <v>0.38063135683127303</v>
      </c>
      <c r="D4969">
        <v>0.3332652126290695</v>
      </c>
      <c r="E4969">
        <v>0.40975768437985671</v>
      </c>
      <c r="F4969">
        <v>0.37768208820920179</v>
      </c>
      <c r="G4969">
        <v>0.64216768947331715</v>
      </c>
      <c r="H4969">
        <v>0.62252780126817153</v>
      </c>
      <c r="I4969">
        <v>0.74279104872311463</v>
      </c>
      <c r="J4969">
        <v>0.60626000194467899</v>
      </c>
      <c r="K4969">
        <v>0.37111287063793419</v>
      </c>
      <c r="L4969">
        <v>0.4545906041456978</v>
      </c>
      <c r="M4969">
        <v>0.39962986046152948</v>
      </c>
      <c r="N4969">
        <v>0.40045841095264312</v>
      </c>
      <c r="O4969">
        <v>0.36899269940569218</v>
      </c>
      <c r="P4969">
        <v>0.45272061789857548</v>
      </c>
      <c r="Q4969">
        <v>0.62823719492542318</v>
      </c>
      <c r="R4969">
        <v>0.74720679784088762</v>
      </c>
      <c r="S4969">
        <v>0.61236367949713166</v>
      </c>
      <c r="T4969">
        <v>0.73139729467606851</v>
      </c>
      <c r="U4969">
        <v>0.59196153780391925</v>
      </c>
      <c r="V4969">
        <v>0.7165934413410654</v>
      </c>
      <c r="W4969">
        <v>0.445012588528019</v>
      </c>
      <c r="X4969">
        <v>0.39024558612969013</v>
      </c>
      <c r="Y4969">
        <v>0.47830326017924951</v>
      </c>
      <c r="Z4969">
        <v>0.44406345081664089</v>
      </c>
      <c r="AA4969">
        <v>0.73595786817886211</v>
      </c>
      <c r="AB4969">
        <v>0.59818931812055032</v>
      </c>
      <c r="AC4969">
        <v>0.72132631068315634</v>
      </c>
      <c r="AD4969">
        <v>0.70445937913326728</v>
      </c>
      <c r="AE4969">
        <v>0.4690539071280363</v>
      </c>
      <c r="AF4969">
        <v>0.70934618755494916</v>
      </c>
      <c r="AG4969">
        <v>0.34210220015999998</v>
      </c>
      <c r="AH4969">
        <v>0.34210220015999998</v>
      </c>
    </row>
    <row r="4970" spans="1:34" x14ac:dyDescent="0.25">
      <c r="A4970">
        <v>4969</v>
      </c>
      <c r="B4970">
        <v>0.12306084315327789</v>
      </c>
      <c r="C4970">
        <v>0.31327711802175218</v>
      </c>
      <c r="D4970">
        <v>0.33344122168108231</v>
      </c>
      <c r="E4970">
        <v>0.39653409116478439</v>
      </c>
      <c r="F4970">
        <v>0.29482516338462178</v>
      </c>
      <c r="G4970">
        <v>0.1223287339776392</v>
      </c>
      <c r="H4970">
        <v>0.1149961251846137</v>
      </c>
      <c r="I4970">
        <v>0.17535787265491201</v>
      </c>
      <c r="J4970">
        <v>0.12656307558350419</v>
      </c>
      <c r="K4970">
        <v>0.30468502984101548</v>
      </c>
      <c r="L4970">
        <v>0.36709341195620881</v>
      </c>
      <c r="M4970">
        <v>0.27996678314226031</v>
      </c>
      <c r="N4970">
        <v>0.38733162624329892</v>
      </c>
      <c r="O4970">
        <v>0.2853692401162376</v>
      </c>
      <c r="P4970">
        <v>0.35390258994071511</v>
      </c>
      <c r="Q4970">
        <v>0.1143008233539283</v>
      </c>
      <c r="R4970">
        <v>0.17404267462931619</v>
      </c>
      <c r="S4970">
        <v>0.1259457300519872</v>
      </c>
      <c r="T4970">
        <v>0.16435163207845591</v>
      </c>
      <c r="U4970">
        <v>0.11885260718337499</v>
      </c>
      <c r="V4970">
        <v>0.18055849375486779</v>
      </c>
      <c r="W4970">
        <v>0.35763708783241721</v>
      </c>
      <c r="X4970">
        <v>0.27090986931462269</v>
      </c>
      <c r="Y4970">
        <v>0.3379471959094496</v>
      </c>
      <c r="Z4970">
        <v>0.34324974551178988</v>
      </c>
      <c r="AA4970">
        <v>0.163093583135374</v>
      </c>
      <c r="AB4970">
        <v>0.1182723759666531</v>
      </c>
      <c r="AC4970">
        <v>0.1792507842586851</v>
      </c>
      <c r="AD4970">
        <v>0.16989117468832399</v>
      </c>
      <c r="AE4970">
        <v>0.32755024798883459</v>
      </c>
      <c r="AF4970">
        <v>0.16864664487957451</v>
      </c>
      <c r="AG4970">
        <v>0.34210220015999998</v>
      </c>
      <c r="AH4970">
        <v>0.34210220015999998</v>
      </c>
    </row>
    <row r="4971" spans="1:34" x14ac:dyDescent="0.25">
      <c r="A4971">
        <v>4970</v>
      </c>
      <c r="B4971">
        <v>0.34013283059755678</v>
      </c>
      <c r="C4971">
        <v>0.33898896652974719</v>
      </c>
      <c r="D4971">
        <v>0.33311442557513249</v>
      </c>
      <c r="E4971">
        <v>0.40266912490117052</v>
      </c>
      <c r="F4971">
        <v>0.30831900277956881</v>
      </c>
      <c r="G4971">
        <v>0.33830493770859899</v>
      </c>
      <c r="H4971">
        <v>0.32476086128066212</v>
      </c>
      <c r="I4971">
        <v>0.44624367915427349</v>
      </c>
      <c r="J4971">
        <v>0.30531190461685481</v>
      </c>
      <c r="K4971">
        <v>0.32916433732301847</v>
      </c>
      <c r="L4971">
        <v>0.40570843634289683</v>
      </c>
      <c r="M4971">
        <v>0.30611790667974298</v>
      </c>
      <c r="N4971">
        <v>0.39302660689839197</v>
      </c>
      <c r="O4971">
        <v>0.29845509671588211</v>
      </c>
      <c r="P4971">
        <v>0.37901322552341932</v>
      </c>
      <c r="Q4971">
        <v>0.32295211133382112</v>
      </c>
      <c r="R4971">
        <v>0.44366587841505001</v>
      </c>
      <c r="S4971">
        <v>0.3039060188856646</v>
      </c>
      <c r="T4971">
        <v>0.42929933884816851</v>
      </c>
      <c r="U4971">
        <v>0.29150044157134802</v>
      </c>
      <c r="V4971">
        <v>0.40744914692845507</v>
      </c>
      <c r="W4971">
        <v>0.39509109671134068</v>
      </c>
      <c r="X4971">
        <v>0.29599678737327939</v>
      </c>
      <c r="Y4971">
        <v>0.37922411748703821</v>
      </c>
      <c r="Z4971">
        <v>0.36816675627065237</v>
      </c>
      <c r="AA4971">
        <v>0.4267101230248812</v>
      </c>
      <c r="AB4971">
        <v>0.2901437147284619</v>
      </c>
      <c r="AC4971">
        <v>0.40503356191465301</v>
      </c>
      <c r="AD4971">
        <v>0.39135408995262061</v>
      </c>
      <c r="AE4971">
        <v>0.36792934899196439</v>
      </c>
      <c r="AF4971">
        <v>0.3889706554099524</v>
      </c>
      <c r="AG4971">
        <v>0.34210220015999998</v>
      </c>
      <c r="AH4971">
        <v>0.34210220015999998</v>
      </c>
    </row>
    <row r="4972" spans="1:34" x14ac:dyDescent="0.25">
      <c r="A4972">
        <v>4971</v>
      </c>
      <c r="B4972">
        <v>0.71247984216226745</v>
      </c>
      <c r="C4972">
        <v>0.38698273197527722</v>
      </c>
      <c r="D4972">
        <v>0.33373475978483053</v>
      </c>
      <c r="E4972">
        <v>0.41172925253089021</v>
      </c>
      <c r="F4972">
        <v>0.43409383394078987</v>
      </c>
      <c r="G4972">
        <v>0.71344549036193128</v>
      </c>
      <c r="H4972">
        <v>0.70107832116824154</v>
      </c>
      <c r="I4972">
        <v>0.80591255323554978</v>
      </c>
      <c r="J4972">
        <v>0.73136744161571876</v>
      </c>
      <c r="K4972">
        <v>0.37819284207411719</v>
      </c>
      <c r="L4972">
        <v>0.46148781685703683</v>
      </c>
      <c r="M4972">
        <v>0.45778307400543561</v>
      </c>
      <c r="N4972">
        <v>0.40301700770654941</v>
      </c>
      <c r="O4972">
        <v>0.42634914283965808</v>
      </c>
      <c r="P4972">
        <v>0.50626021403879862</v>
      </c>
      <c r="Q4972">
        <v>0.70207615524276101</v>
      </c>
      <c r="R4972">
        <v>0.80635473804493463</v>
      </c>
      <c r="S4972">
        <v>0.73232051291026989</v>
      </c>
      <c r="T4972">
        <v>0.79745727025345414</v>
      </c>
      <c r="U4972">
        <v>0.71992545791686735</v>
      </c>
      <c r="V4972">
        <v>0.82008006297783709</v>
      </c>
      <c r="W4972">
        <v>0.45277475518062121</v>
      </c>
      <c r="X4972">
        <v>0.44938291977869882</v>
      </c>
      <c r="Y4972">
        <v>0.53230313563940046</v>
      </c>
      <c r="Z4972">
        <v>0.49866371406382248</v>
      </c>
      <c r="AA4972">
        <v>0.79791948211938213</v>
      </c>
      <c r="AB4972">
        <v>0.7209300379432938</v>
      </c>
      <c r="AC4972">
        <v>0.82037631391193133</v>
      </c>
      <c r="AD4972">
        <v>0.81158469035464909</v>
      </c>
      <c r="AE4972">
        <v>0.52422266376282101</v>
      </c>
      <c r="AF4972">
        <v>0.81190316432297527</v>
      </c>
      <c r="AG4972">
        <v>0.34210220015999998</v>
      </c>
      <c r="AH4972">
        <v>0.34210220015999998</v>
      </c>
    </row>
    <row r="4973" spans="1:34" x14ac:dyDescent="0.25">
      <c r="A4973">
        <v>4972</v>
      </c>
      <c r="B4973">
        <v>0.58411059275622867</v>
      </c>
      <c r="C4973">
        <v>0.37204762471878278</v>
      </c>
      <c r="D4973">
        <v>0.38873987085356349</v>
      </c>
      <c r="E4973">
        <v>0.30099116437225709</v>
      </c>
      <c r="F4973">
        <v>0.46916415492592201</v>
      </c>
      <c r="G4973">
        <v>0.58432449233639838</v>
      </c>
      <c r="H4973">
        <v>0.66496592202501381</v>
      </c>
      <c r="I4973">
        <v>0.51499064676816309</v>
      </c>
      <c r="J4973">
        <v>0.68657235695206842</v>
      </c>
      <c r="K4973">
        <v>0.4232613594263509</v>
      </c>
      <c r="L4973">
        <v>0.32799840312810669</v>
      </c>
      <c r="M4973">
        <v>0.48627763054354639</v>
      </c>
      <c r="N4973">
        <v>0.34903150527789839</v>
      </c>
      <c r="O4973">
        <v>0.52363465834613065</v>
      </c>
      <c r="P4973">
        <v>0.42092009827005961</v>
      </c>
      <c r="Q4973">
        <v>0.66520123807216081</v>
      </c>
      <c r="R4973">
        <v>0.51553125593577276</v>
      </c>
      <c r="S4973">
        <v>0.68633271582374844</v>
      </c>
      <c r="T4973">
        <v>0.60272103968364577</v>
      </c>
      <c r="U4973">
        <v>0.75542133229122954</v>
      </c>
      <c r="V4973">
        <v>0.62491395608600941</v>
      </c>
      <c r="W4973">
        <v>0.38138090876314062</v>
      </c>
      <c r="X4973">
        <v>0.54156241659895132</v>
      </c>
      <c r="Y4973">
        <v>0.43770278249568378</v>
      </c>
      <c r="Z4973">
        <v>0.47841462866215628</v>
      </c>
      <c r="AA4973">
        <v>0.60326935151944416</v>
      </c>
      <c r="AB4973">
        <v>0.75517459541251475</v>
      </c>
      <c r="AC4973">
        <v>0.62510174205680324</v>
      </c>
      <c r="AD4973">
        <v>0.70330301004834583</v>
      </c>
      <c r="AE4973">
        <v>0.49658492654644287</v>
      </c>
      <c r="AF4973">
        <v>0.70341111575621929</v>
      </c>
      <c r="AG4973">
        <v>0.34210220015999998</v>
      </c>
      <c r="AH4973">
        <v>0.34210220015999998</v>
      </c>
    </row>
    <row r="4974" spans="1:34" x14ac:dyDescent="0.25">
      <c r="A4974">
        <v>4973</v>
      </c>
      <c r="B4974">
        <v>0.77884277566708515</v>
      </c>
      <c r="C4974">
        <v>0.3961294975856326</v>
      </c>
      <c r="D4974">
        <v>0.38882836511961011</v>
      </c>
      <c r="E4974">
        <v>0.30635771048195221</v>
      </c>
      <c r="F4974">
        <v>0.50682592911004776</v>
      </c>
      <c r="G4974">
        <v>0.7786623483980879</v>
      </c>
      <c r="H4974">
        <v>0.83458383293711913</v>
      </c>
      <c r="I4974">
        <v>0.73217631587389875</v>
      </c>
      <c r="J4974">
        <v>0.85020247348527289</v>
      </c>
      <c r="K4974">
        <v>0.44440855966525261</v>
      </c>
      <c r="L4974">
        <v>0.36014454537569179</v>
      </c>
      <c r="M4974">
        <v>0.53358217483237813</v>
      </c>
      <c r="N4974">
        <v>0.3540451175131954</v>
      </c>
      <c r="O4974">
        <v>0.55509450054530984</v>
      </c>
      <c r="P4974">
        <v>0.46625670512472878</v>
      </c>
      <c r="Q4974">
        <v>0.83445609846366531</v>
      </c>
      <c r="R4974">
        <v>0.73219445302267383</v>
      </c>
      <c r="S4974">
        <v>0.8497695963474895</v>
      </c>
      <c r="T4974">
        <v>0.79784744583505196</v>
      </c>
      <c r="U4974">
        <v>0.88977917146202801</v>
      </c>
      <c r="V4974">
        <v>0.81511491227773336</v>
      </c>
      <c r="W4974">
        <v>0.41058426137572912</v>
      </c>
      <c r="X4974">
        <v>0.58072081294926758</v>
      </c>
      <c r="Y4974">
        <v>0.49463166745957837</v>
      </c>
      <c r="Z4974">
        <v>0.51709987804679747</v>
      </c>
      <c r="AA4974">
        <v>0.7978744806267295</v>
      </c>
      <c r="AB4974">
        <v>0.88942225583438916</v>
      </c>
      <c r="AC4974">
        <v>0.81487534533297279</v>
      </c>
      <c r="AD4974">
        <v>0.86312323357264353</v>
      </c>
      <c r="AE4974">
        <v>0.5447644594456551</v>
      </c>
      <c r="AF4974">
        <v>0.86290253539797535</v>
      </c>
      <c r="AG4974">
        <v>0.34210220015999998</v>
      </c>
      <c r="AH4974">
        <v>0.34210220015999998</v>
      </c>
    </row>
    <row r="4975" spans="1:34" x14ac:dyDescent="0.25">
      <c r="A4975">
        <v>4974</v>
      </c>
      <c r="B4975">
        <v>3.5992863970725937E-2</v>
      </c>
      <c r="C4975">
        <v>0.3025114974121294</v>
      </c>
      <c r="D4975">
        <v>0.33283369985847328</v>
      </c>
      <c r="E4975">
        <v>0.39284746523057312</v>
      </c>
      <c r="F4975">
        <v>0.23609314313659549</v>
      </c>
      <c r="G4975">
        <v>3.6006135741597077E-2</v>
      </c>
      <c r="H4975">
        <v>3.3074014146040463E-2</v>
      </c>
      <c r="I4975">
        <v>5.2773454561519467E-2</v>
      </c>
      <c r="J4975">
        <v>2.744825057076241E-2</v>
      </c>
      <c r="K4975">
        <v>0.29397361084084561</v>
      </c>
      <c r="L4975">
        <v>0.34830623885740242</v>
      </c>
      <c r="M4975">
        <v>0.21918226852457201</v>
      </c>
      <c r="N4975">
        <v>0.38309406738722218</v>
      </c>
      <c r="O4975">
        <v>0.22791546294000289</v>
      </c>
      <c r="P4975">
        <v>0.2827430654168378</v>
      </c>
      <c r="Q4975">
        <v>3.3084069272119793E-2</v>
      </c>
      <c r="R4975">
        <v>5.2678073073924012E-2</v>
      </c>
      <c r="S4975">
        <v>2.752504489524427E-2</v>
      </c>
      <c r="T4975">
        <v>4.8447059821532662E-2</v>
      </c>
      <c r="U4975">
        <v>2.54974142715832E-2</v>
      </c>
      <c r="V4975">
        <v>4.0550307362651063E-2</v>
      </c>
      <c r="W4975">
        <v>0.33916066692030372</v>
      </c>
      <c r="X4975">
        <v>0.2117855409302801</v>
      </c>
      <c r="Y4975">
        <v>0.26236873223524398</v>
      </c>
      <c r="Z4975">
        <v>0.27372934203748223</v>
      </c>
      <c r="AA4975">
        <v>4.8356829155563802E-2</v>
      </c>
      <c r="AB4975">
        <v>2.5570098735704809E-2</v>
      </c>
      <c r="AC4975">
        <v>4.0537955068724707E-2</v>
      </c>
      <c r="AD4975">
        <v>3.760847996052652E-2</v>
      </c>
      <c r="AE4975">
        <v>0.25417661694808991</v>
      </c>
      <c r="AF4975">
        <v>3.7598441819790808E-2</v>
      </c>
      <c r="AG4975">
        <v>0.34210220015999998</v>
      </c>
      <c r="AH4975">
        <v>0.34210220015999998</v>
      </c>
    </row>
    <row r="4976" spans="1:34" x14ac:dyDescent="0.25">
      <c r="A4976">
        <v>4975</v>
      </c>
      <c r="B4976">
        <v>0.49798197438214681</v>
      </c>
      <c r="C4976">
        <v>0.3646723720226413</v>
      </c>
      <c r="D4976">
        <v>0.33362556145487848</v>
      </c>
      <c r="E4976">
        <v>0.40707732629514548</v>
      </c>
      <c r="F4976">
        <v>0.38454489432084571</v>
      </c>
      <c r="G4976">
        <v>0.50524095719873785</v>
      </c>
      <c r="H4976">
        <v>0.48280876611103629</v>
      </c>
      <c r="I4976">
        <v>0.61511030567840141</v>
      </c>
      <c r="J4976">
        <v>0.51623741145461599</v>
      </c>
      <c r="K4976">
        <v>0.3553404515386156</v>
      </c>
      <c r="L4976">
        <v>0.43766099767425082</v>
      </c>
      <c r="M4976">
        <v>0.39977093999981478</v>
      </c>
      <c r="N4976">
        <v>0.39809645282847989</v>
      </c>
      <c r="O4976">
        <v>0.37497876713198902</v>
      </c>
      <c r="P4976">
        <v>0.46185321885356051</v>
      </c>
      <c r="Q4976">
        <v>0.49011892042135419</v>
      </c>
      <c r="R4976">
        <v>0.62176730691014392</v>
      </c>
      <c r="S4976">
        <v>0.52373006440143099</v>
      </c>
      <c r="T4976">
        <v>0.60100730694436577</v>
      </c>
      <c r="U4976">
        <v>0.50094763973100653</v>
      </c>
      <c r="V4976">
        <v>0.63337246327105934</v>
      </c>
      <c r="W4976">
        <v>0.42802070108910512</v>
      </c>
      <c r="X4976">
        <v>0.38961483825629167</v>
      </c>
      <c r="Y4976">
        <v>0.4809438570707813</v>
      </c>
      <c r="Z4976">
        <v>0.45211118022999919</v>
      </c>
      <c r="AA4976">
        <v>0.60780653904838988</v>
      </c>
      <c r="AB4976">
        <v>0.50851044092755604</v>
      </c>
      <c r="AC4976">
        <v>0.63984215771935893</v>
      </c>
      <c r="AD4976">
        <v>0.61908123610279631</v>
      </c>
      <c r="AE4976">
        <v>0.47064339437804181</v>
      </c>
      <c r="AF4976">
        <v>0.62570175673175399</v>
      </c>
      <c r="AG4976">
        <v>0.34210220015999998</v>
      </c>
      <c r="AH4976">
        <v>0.34210220015999998</v>
      </c>
    </row>
    <row r="4977" spans="1:34" x14ac:dyDescent="0.25">
      <c r="A4977">
        <v>4976</v>
      </c>
      <c r="B4977">
        <v>0.78699078806676226</v>
      </c>
      <c r="C4977">
        <v>0.39954452260986639</v>
      </c>
      <c r="D4977">
        <v>0.33367085179335559</v>
      </c>
      <c r="E4977">
        <v>0.30582228903801528</v>
      </c>
      <c r="F4977">
        <v>0.44793146207477408</v>
      </c>
      <c r="G4977">
        <v>0.79042854147069552</v>
      </c>
      <c r="H4977">
        <v>0.77777435703998421</v>
      </c>
      <c r="I4977">
        <v>0.74076962803918822</v>
      </c>
      <c r="J4977">
        <v>0.80176803176036271</v>
      </c>
      <c r="K4977">
        <v>0.39098735789531369</v>
      </c>
      <c r="L4977">
        <v>0.36332492553156598</v>
      </c>
      <c r="M4977">
        <v>0.4789277224032798</v>
      </c>
      <c r="N4977">
        <v>0.29728029930238631</v>
      </c>
      <c r="O4977">
        <v>0.44082305518845361</v>
      </c>
      <c r="P4977">
        <v>0.40479954173520621</v>
      </c>
      <c r="Q4977">
        <v>0.78133523969975782</v>
      </c>
      <c r="R4977">
        <v>0.74501323713641476</v>
      </c>
      <c r="S4977">
        <v>0.80485002465345667</v>
      </c>
      <c r="T4977">
        <v>0.73004218105707075</v>
      </c>
      <c r="U4977">
        <v>0.79244084264967507</v>
      </c>
      <c r="V4977">
        <v>0.75734747354638698</v>
      </c>
      <c r="W4977">
        <v>0.35449249663913229</v>
      </c>
      <c r="X4977">
        <v>0.47120040948824687</v>
      </c>
      <c r="Y4977">
        <v>0.43708736866790199</v>
      </c>
      <c r="Z4977">
        <v>0.39716227974469898</v>
      </c>
      <c r="AA4977">
        <v>0.73442600132910307</v>
      </c>
      <c r="AB4977">
        <v>0.79564246889307044</v>
      </c>
      <c r="AC4977">
        <v>0.76129660078730221</v>
      </c>
      <c r="AD4977">
        <v>0.74652676844167143</v>
      </c>
      <c r="AE4977">
        <v>0.42876115999138459</v>
      </c>
      <c r="AF4977">
        <v>0.75062106074531787</v>
      </c>
      <c r="AG4977">
        <v>0.34210220015999998</v>
      </c>
      <c r="AH4977">
        <v>0.34210220015999998</v>
      </c>
    </row>
    <row r="4978" spans="1:34" x14ac:dyDescent="0.25">
      <c r="A4978">
        <v>4977</v>
      </c>
      <c r="B4978">
        <v>0.19958610453576409</v>
      </c>
      <c r="C4978">
        <v>0.32332657074096838</v>
      </c>
      <c r="D4978">
        <v>0.33291358427552908</v>
      </c>
      <c r="E4978">
        <v>0.39838527930909617</v>
      </c>
      <c r="F4978">
        <v>0.26720172393212749</v>
      </c>
      <c r="G4978">
        <v>0.20007560348600581</v>
      </c>
      <c r="H4978">
        <v>0.18764424095407201</v>
      </c>
      <c r="I4978">
        <v>0.27574545280327278</v>
      </c>
      <c r="J4978">
        <v>0.1628998471958121</v>
      </c>
      <c r="K4978">
        <v>0.31372502079840558</v>
      </c>
      <c r="L4978">
        <v>0.38221602450197478</v>
      </c>
      <c r="M4978">
        <v>0.25892556881057138</v>
      </c>
      <c r="N4978">
        <v>0.38851720775893972</v>
      </c>
      <c r="O4978">
        <v>0.25786601519756391</v>
      </c>
      <c r="P4978">
        <v>0.32773653596614388</v>
      </c>
      <c r="Q4978">
        <v>0.18810602702459281</v>
      </c>
      <c r="R4978">
        <v>0.27595346941674709</v>
      </c>
      <c r="S4978">
        <v>0.16362188873399261</v>
      </c>
      <c r="T4978">
        <v>0.26060477512731428</v>
      </c>
      <c r="U4978">
        <v>0.153535873217894</v>
      </c>
      <c r="V4978">
        <v>0.22936535080300169</v>
      </c>
      <c r="W4978">
        <v>0.37159263799134712</v>
      </c>
      <c r="X4978">
        <v>0.2497440203302031</v>
      </c>
      <c r="Y4978">
        <v>0.31965364663949608</v>
      </c>
      <c r="Z4978">
        <v>0.31713346950718452</v>
      </c>
      <c r="AA4978">
        <v>0.26079633860622492</v>
      </c>
      <c r="AB4978">
        <v>0.15423595495620179</v>
      </c>
      <c r="AC4978">
        <v>0.229749339503068</v>
      </c>
      <c r="AD4978">
        <v>0.21683487460065581</v>
      </c>
      <c r="AE4978">
        <v>0.30902537776736899</v>
      </c>
      <c r="AF4978">
        <v>0.21721383973194699</v>
      </c>
      <c r="AG4978">
        <v>0.34210220015999998</v>
      </c>
      <c r="AH4978">
        <v>0.34210220015999998</v>
      </c>
    </row>
    <row r="4979" spans="1:34" x14ac:dyDescent="0.25">
      <c r="A4979">
        <v>4978</v>
      </c>
      <c r="B4979">
        <v>0.38729464994814788</v>
      </c>
      <c r="C4979">
        <v>0.34589034844592093</v>
      </c>
      <c r="D4979">
        <v>0.33313821494159401</v>
      </c>
      <c r="E4979">
        <v>0.40393742374482422</v>
      </c>
      <c r="F4979">
        <v>0.31895973962498192</v>
      </c>
      <c r="G4979">
        <v>0.38697126189355591</v>
      </c>
      <c r="H4979">
        <v>0.37139810464739609</v>
      </c>
      <c r="I4979">
        <v>0.49905230140696011</v>
      </c>
      <c r="J4979">
        <v>0.35149327140832792</v>
      </c>
      <c r="K4979">
        <v>0.33601884676690402</v>
      </c>
      <c r="L4979">
        <v>0.41466666730491197</v>
      </c>
      <c r="M4979">
        <v>0.32073993668866219</v>
      </c>
      <c r="N4979">
        <v>0.39433859474048799</v>
      </c>
      <c r="O4979">
        <v>0.30910407996258288</v>
      </c>
      <c r="P4979">
        <v>0.39171810455889838</v>
      </c>
      <c r="Q4979">
        <v>0.37106963423986622</v>
      </c>
      <c r="R4979">
        <v>0.49820173138625412</v>
      </c>
      <c r="S4979">
        <v>0.35153783632979579</v>
      </c>
      <c r="T4979">
        <v>0.48234806290907478</v>
      </c>
      <c r="U4979">
        <v>0.33687104316479283</v>
      </c>
      <c r="V4979">
        <v>0.46073307547465409</v>
      </c>
      <c r="W4979">
        <v>0.40412285217229871</v>
      </c>
      <c r="X4979">
        <v>0.31050250640593591</v>
      </c>
      <c r="Y4979">
        <v>0.3965830469466714</v>
      </c>
      <c r="Z4979">
        <v>0.38104440493977348</v>
      </c>
      <c r="AA4979">
        <v>0.4814814407523933</v>
      </c>
      <c r="AB4979">
        <v>0.33693690046034058</v>
      </c>
      <c r="AC4979">
        <v>0.45999427796542691</v>
      </c>
      <c r="AD4979">
        <v>0.44447620680901151</v>
      </c>
      <c r="AE4979">
        <v>0.38537154581864208</v>
      </c>
      <c r="AF4979">
        <v>0.44375225738493251</v>
      </c>
      <c r="AG4979">
        <v>0.34210220015999998</v>
      </c>
      <c r="AH4979">
        <v>0.34210220015999998</v>
      </c>
    </row>
    <row r="4980" spans="1:34" x14ac:dyDescent="0.25">
      <c r="A4980">
        <v>4979</v>
      </c>
      <c r="B4980">
        <v>0.28446927184018922</v>
      </c>
      <c r="C4980">
        <v>0.33914299689059868</v>
      </c>
      <c r="D4980">
        <v>0.33352004171431188</v>
      </c>
      <c r="E4980">
        <v>0.4014560356077147</v>
      </c>
      <c r="F4980">
        <v>0.33366395879556421</v>
      </c>
      <c r="G4980">
        <v>0.29128681318729438</v>
      </c>
      <c r="H4980">
        <v>0.27075193336662379</v>
      </c>
      <c r="I4980">
        <v>0.38180913598963351</v>
      </c>
      <c r="J4980">
        <v>0.29502476817042278</v>
      </c>
      <c r="K4980">
        <v>0.32988991076611263</v>
      </c>
      <c r="L4980">
        <v>0.40413086454373143</v>
      </c>
      <c r="M4980">
        <v>0.33578577489691658</v>
      </c>
      <c r="N4980">
        <v>0.39227355570911598</v>
      </c>
      <c r="O4980">
        <v>0.32355985805670812</v>
      </c>
      <c r="P4980">
        <v>0.40516547738905162</v>
      </c>
      <c r="Q4980">
        <v>0.27742610371318521</v>
      </c>
      <c r="R4980">
        <v>0.38942672684640972</v>
      </c>
      <c r="S4980">
        <v>0.30227699982430278</v>
      </c>
      <c r="T4980">
        <v>0.36588591176868218</v>
      </c>
      <c r="U4980">
        <v>0.28144032913000788</v>
      </c>
      <c r="V4980">
        <v>0.39533402108280041</v>
      </c>
      <c r="W4980">
        <v>0.39405582069474698</v>
      </c>
      <c r="X4980">
        <v>0.3254267336448734</v>
      </c>
      <c r="Y4980">
        <v>0.41017138719092661</v>
      </c>
      <c r="Z4980">
        <v>0.39407466093405258</v>
      </c>
      <c r="AA4980">
        <v>0.3734503864376566</v>
      </c>
      <c r="AB4980">
        <v>0.28854885664661728</v>
      </c>
      <c r="AC4980">
        <v>0.4031132490821116</v>
      </c>
      <c r="AD4980">
        <v>0.37933996567253481</v>
      </c>
      <c r="AE4980">
        <v>0.39866694536765751</v>
      </c>
      <c r="AF4980">
        <v>0.38706414319045312</v>
      </c>
      <c r="AG4980">
        <v>0.34210220015999998</v>
      </c>
      <c r="AH4980">
        <v>0.34210220015999998</v>
      </c>
    </row>
    <row r="4981" spans="1:34" x14ac:dyDescent="0.25">
      <c r="A4981">
        <v>4980</v>
      </c>
      <c r="B4981">
        <v>0.32661337854026279</v>
      </c>
      <c r="C4981">
        <v>0.33821513590324132</v>
      </c>
      <c r="D4981">
        <v>0.38796536071336568</v>
      </c>
      <c r="E4981">
        <v>0.40270778694883619</v>
      </c>
      <c r="F4981">
        <v>0.34504300875603189</v>
      </c>
      <c r="G4981">
        <v>0.32566787863587981</v>
      </c>
      <c r="H4981">
        <v>0.40391867365835737</v>
      </c>
      <c r="I4981">
        <v>0.431423892635587</v>
      </c>
      <c r="J4981">
        <v>0.34145824618071818</v>
      </c>
      <c r="K4981">
        <v>0.38798556730511791</v>
      </c>
      <c r="L4981">
        <v>0.40485515918840281</v>
      </c>
      <c r="M4981">
        <v>0.34340940780517398</v>
      </c>
      <c r="N4981">
        <v>0.45170221640507369</v>
      </c>
      <c r="O4981">
        <v>0.4001152961770702</v>
      </c>
      <c r="P4981">
        <v>0.41885440618015091</v>
      </c>
      <c r="Q4981">
        <v>0.40289357084070049</v>
      </c>
      <c r="R4981">
        <v>0.42982864173450958</v>
      </c>
      <c r="S4981">
        <v>0.34071883155448662</v>
      </c>
      <c r="T4981">
        <v>0.51874539280786613</v>
      </c>
      <c r="U4981">
        <v>0.41973836045417129</v>
      </c>
      <c r="V4981">
        <v>0.44942196473870433</v>
      </c>
      <c r="W4981">
        <v>0.45885296911401768</v>
      </c>
      <c r="X4981">
        <v>0.40023907843604511</v>
      </c>
      <c r="Y4981">
        <v>0.41998828200502841</v>
      </c>
      <c r="Z4981">
        <v>0.47806151172922362</v>
      </c>
      <c r="AA4981">
        <v>0.5171249123894428</v>
      </c>
      <c r="AB4981">
        <v>0.41887778679515641</v>
      </c>
      <c r="AC4981">
        <v>0.44780977181429671</v>
      </c>
      <c r="AD4981">
        <v>0.53603135351543207</v>
      </c>
      <c r="AE4981">
        <v>0.48134286006864457</v>
      </c>
      <c r="AF4981">
        <v>0.53432187373250906</v>
      </c>
      <c r="AG4981">
        <v>0.34210220015999998</v>
      </c>
      <c r="AH4981">
        <v>0.34210220015999998</v>
      </c>
    </row>
    <row r="4982" spans="1:34" x14ac:dyDescent="0.25">
      <c r="A4982">
        <v>4981</v>
      </c>
      <c r="B4982">
        <v>2.873726804578057E-2</v>
      </c>
      <c r="C4982">
        <v>0.3039276166676052</v>
      </c>
      <c r="D4982">
        <v>0.38709476796981618</v>
      </c>
      <c r="E4982">
        <v>0.2877847442503717</v>
      </c>
      <c r="F4982">
        <v>0.23320760724833431</v>
      </c>
      <c r="G4982">
        <v>2.911951263025913E-2</v>
      </c>
      <c r="H4982">
        <v>3.9606139626948818E-2</v>
      </c>
      <c r="I4982">
        <v>1.955837012645751E-2</v>
      </c>
      <c r="J4982">
        <v>2.1840350314864532E-2</v>
      </c>
      <c r="K4982">
        <v>0.34492296753338247</v>
      </c>
      <c r="L4982">
        <v>0.25410723696045429</v>
      </c>
      <c r="M4982">
        <v>0.2178317118808531</v>
      </c>
      <c r="N4982">
        <v>0.33201084834020228</v>
      </c>
      <c r="O4982">
        <v>0.26951483230450929</v>
      </c>
      <c r="P4982">
        <v>0.19378545284709209</v>
      </c>
      <c r="Q4982">
        <v>4.0119430807001873E-2</v>
      </c>
      <c r="R4982">
        <v>1.9851182914104711E-2</v>
      </c>
      <c r="S4982">
        <v>2.216160923322049E-2</v>
      </c>
      <c r="T4982">
        <v>2.704228933161739E-2</v>
      </c>
      <c r="U4982">
        <v>3.0226135649725781E-2</v>
      </c>
      <c r="V4982">
        <v>1.50318258684523E-2</v>
      </c>
      <c r="W4982">
        <v>0.29384436335496228</v>
      </c>
      <c r="X4982">
        <v>0.2522711921816066</v>
      </c>
      <c r="Y4982">
        <v>0.18040988862954521</v>
      </c>
      <c r="Z4982">
        <v>0.22896246637983941</v>
      </c>
      <c r="AA4982">
        <v>2.7439632848597639E-2</v>
      </c>
      <c r="AB4982">
        <v>3.0654425954706979E-2</v>
      </c>
      <c r="AC4982">
        <v>1.5285726172580659E-2</v>
      </c>
      <c r="AD4982">
        <v>2.0839815068139311E-2</v>
      </c>
      <c r="AE4982">
        <v>0.2134780157236294</v>
      </c>
      <c r="AF4982">
        <v>2.1181268961509261E-2</v>
      </c>
      <c r="AG4982">
        <v>0.34210220015999998</v>
      </c>
      <c r="AH4982">
        <v>0.34210220015999998</v>
      </c>
    </row>
    <row r="4983" spans="1:34" x14ac:dyDescent="0.25">
      <c r="A4983">
        <v>4982</v>
      </c>
      <c r="B4983">
        <v>0.79681578626957872</v>
      </c>
      <c r="C4983">
        <v>0.40276436277104932</v>
      </c>
      <c r="D4983">
        <v>0.38883722676492688</v>
      </c>
      <c r="E4983">
        <v>0.30686607821224898</v>
      </c>
      <c r="F4983">
        <v>0.5100867776440916</v>
      </c>
      <c r="G4983">
        <v>0.80119648315203795</v>
      </c>
      <c r="H4983">
        <v>0.84910168348089066</v>
      </c>
      <c r="I4983">
        <v>0.75317916423007114</v>
      </c>
      <c r="J4983">
        <v>0.8637993534308086</v>
      </c>
      <c r="K4983">
        <v>0.45056426404022693</v>
      </c>
      <c r="L4983">
        <v>0.36781856191539042</v>
      </c>
      <c r="M4983">
        <v>0.54182546421689404</v>
      </c>
      <c r="N4983">
        <v>0.3544815471539271</v>
      </c>
      <c r="O4983">
        <v>0.55770755160811536</v>
      </c>
      <c r="P4983">
        <v>0.47028556488068679</v>
      </c>
      <c r="Q4983">
        <v>0.8526272860118087</v>
      </c>
      <c r="R4983">
        <v>0.75850667033872377</v>
      </c>
      <c r="S4983">
        <v>0.86676897468748204</v>
      </c>
      <c r="T4983">
        <v>0.81517034205101879</v>
      </c>
      <c r="U4983">
        <v>0.90027678884221385</v>
      </c>
      <c r="V4983">
        <v>0.83151806401366002</v>
      </c>
      <c r="W4983">
        <v>0.4176921639573295</v>
      </c>
      <c r="X4983">
        <v>0.58788883895650612</v>
      </c>
      <c r="Y4983">
        <v>0.50410309870937664</v>
      </c>
      <c r="Z4983">
        <v>0.52035631362554147</v>
      </c>
      <c r="AA4983">
        <v>0.81953266710663797</v>
      </c>
      <c r="AB4983">
        <v>0.90253540420999656</v>
      </c>
      <c r="AC4983">
        <v>0.83534035043829602</v>
      </c>
      <c r="AD4983">
        <v>0.87596494663749891</v>
      </c>
      <c r="AE4983">
        <v>0.55297745865976189</v>
      </c>
      <c r="AF4983">
        <v>0.87890572093121544</v>
      </c>
      <c r="AG4983">
        <v>0.34210220015999998</v>
      </c>
      <c r="AH4983">
        <v>0.34210220015999998</v>
      </c>
    </row>
    <row r="4984" spans="1:34" x14ac:dyDescent="0.25">
      <c r="A4984">
        <v>4983</v>
      </c>
      <c r="B4984">
        <v>3.6963330686905972E-2</v>
      </c>
      <c r="C4984">
        <v>0.30555213812482451</v>
      </c>
      <c r="D4984">
        <v>0.38854398787272482</v>
      </c>
      <c r="E4984">
        <v>0.39459296632380059</v>
      </c>
      <c r="F4984">
        <v>0.32607088278734569</v>
      </c>
      <c r="G4984">
        <v>3.6994187675669581E-2</v>
      </c>
      <c r="H4984">
        <v>5.1363906718714047E-2</v>
      </c>
      <c r="I4984">
        <v>5.4596985268549648E-2</v>
      </c>
      <c r="J4984">
        <v>5.3711817425331897E-2</v>
      </c>
      <c r="K4984">
        <v>0.34816590993727531</v>
      </c>
      <c r="L4984">
        <v>0.35308460556180971</v>
      </c>
      <c r="M4984">
        <v>0.30400997925955331</v>
      </c>
      <c r="N4984">
        <v>0.44249226572775641</v>
      </c>
      <c r="O4984">
        <v>0.366463246072812</v>
      </c>
      <c r="P4984">
        <v>0.37964323891049467</v>
      </c>
      <c r="Q4984">
        <v>5.140564909039174E-2</v>
      </c>
      <c r="R4984">
        <v>5.451482721856675E-2</v>
      </c>
      <c r="S4984">
        <v>5.3752481326739793E-2</v>
      </c>
      <c r="T4984">
        <v>7.5354439267224835E-2</v>
      </c>
      <c r="U4984">
        <v>7.3457895497104381E-2</v>
      </c>
      <c r="V4984">
        <v>7.8678533715739019E-2</v>
      </c>
      <c r="W4984">
        <v>0.39769203575617768</v>
      </c>
      <c r="X4984">
        <v>0.34315003207186312</v>
      </c>
      <c r="Y4984">
        <v>0.35438308706968569</v>
      </c>
      <c r="Z4984">
        <v>0.42336383861303051</v>
      </c>
      <c r="AA4984">
        <v>7.5243746513194043E-2</v>
      </c>
      <c r="AB4984">
        <v>7.3491552270776958E-2</v>
      </c>
      <c r="AC4984">
        <v>7.8509978464414779E-2</v>
      </c>
      <c r="AD4984">
        <v>0.1066432940394606</v>
      </c>
      <c r="AE4984">
        <v>0.39720001054271092</v>
      </c>
      <c r="AF4984">
        <v>0.10638466746360831</v>
      </c>
      <c r="AG4984">
        <v>0.34210220015999998</v>
      </c>
      <c r="AH4984">
        <v>0.34210220015999998</v>
      </c>
    </row>
    <row r="4985" spans="1:34" x14ac:dyDescent="0.25">
      <c r="A4985">
        <v>4984</v>
      </c>
      <c r="B4985">
        <v>0.59306267055506467</v>
      </c>
      <c r="C4985">
        <v>0.37292189936428788</v>
      </c>
      <c r="D4985">
        <v>0.33356998841393709</v>
      </c>
      <c r="E4985">
        <v>0.30056849474388869</v>
      </c>
      <c r="F4985">
        <v>0.40374078733006119</v>
      </c>
      <c r="G4985">
        <v>0.59349773442473752</v>
      </c>
      <c r="H4985">
        <v>0.57875774841726779</v>
      </c>
      <c r="I4985">
        <v>0.5230692554023072</v>
      </c>
      <c r="J4985">
        <v>0.60994670738966061</v>
      </c>
      <c r="K4985">
        <v>0.36365322544727308</v>
      </c>
      <c r="L4985">
        <v>0.32836174620951819</v>
      </c>
      <c r="M4985">
        <v>0.4202101421448457</v>
      </c>
      <c r="N4985">
        <v>0.29175909542369127</v>
      </c>
      <c r="O4985">
        <v>0.39456340505251658</v>
      </c>
      <c r="P4985">
        <v>0.35307926799771172</v>
      </c>
      <c r="Q4985">
        <v>0.57920146852132348</v>
      </c>
      <c r="R4985">
        <v>0.52386134428461151</v>
      </c>
      <c r="S4985">
        <v>0.61016126666822912</v>
      </c>
      <c r="T4985">
        <v>0.50747456582844919</v>
      </c>
      <c r="U4985">
        <v>0.5953586464665177</v>
      </c>
      <c r="V4985">
        <v>0.5404038523116601</v>
      </c>
      <c r="W4985">
        <v>0.31867498422841201</v>
      </c>
      <c r="X4985">
        <v>0.41033360397607571</v>
      </c>
      <c r="Y4985">
        <v>0.3687303539843878</v>
      </c>
      <c r="Z4985">
        <v>0.34337180114613369</v>
      </c>
      <c r="AA4985">
        <v>0.50827669237161666</v>
      </c>
      <c r="AB4985">
        <v>0.59558225182909597</v>
      </c>
      <c r="AC4985">
        <v>0.54111168875508953</v>
      </c>
      <c r="AD4985">
        <v>0.52460190498857096</v>
      </c>
      <c r="AE4985">
        <v>0.35829108258270609</v>
      </c>
      <c r="AF4985">
        <v>0.52533225257392846</v>
      </c>
      <c r="AG4985">
        <v>0.34210220015999998</v>
      </c>
      <c r="AH4985">
        <v>0.34210220015999998</v>
      </c>
    </row>
    <row r="4986" spans="1:34" x14ac:dyDescent="0.25">
      <c r="A4986">
        <v>4985</v>
      </c>
      <c r="B4986">
        <v>0.66822066273766911</v>
      </c>
      <c r="C4986">
        <v>0.37960692569903021</v>
      </c>
      <c r="D4986">
        <v>0.38813482769691171</v>
      </c>
      <c r="E4986">
        <v>0.41088961230485999</v>
      </c>
      <c r="F4986">
        <v>0.42533497852899782</v>
      </c>
      <c r="G4986">
        <v>0.66666029068283339</v>
      </c>
      <c r="H4986">
        <v>0.74064584761301411</v>
      </c>
      <c r="I4986">
        <v>0.76998596149569865</v>
      </c>
      <c r="J4986">
        <v>0.68999121892420368</v>
      </c>
      <c r="K4986">
        <v>0.42911047430315508</v>
      </c>
      <c r="L4986">
        <v>0.45426615595547643</v>
      </c>
      <c r="M4986">
        <v>0.44447095768102579</v>
      </c>
      <c r="N4986">
        <v>0.45941708031530332</v>
      </c>
      <c r="O4986">
        <v>0.47963110210337551</v>
      </c>
      <c r="P4986">
        <v>0.49937262282578032</v>
      </c>
      <c r="Q4986">
        <v>0.73928308660389552</v>
      </c>
      <c r="R4986">
        <v>0.76833049287554755</v>
      </c>
      <c r="S4986">
        <v>0.68854673114690668</v>
      </c>
      <c r="T4986">
        <v>0.82842484790580351</v>
      </c>
      <c r="U4986">
        <v>0.75849425560037897</v>
      </c>
      <c r="V4986">
        <v>0.78738571296890136</v>
      </c>
      <c r="W4986">
        <v>0.50433818338331038</v>
      </c>
      <c r="X4986">
        <v>0.49958937644903822</v>
      </c>
      <c r="Y4986">
        <v>0.52142477084366512</v>
      </c>
      <c r="Z4986">
        <v>0.55189052250786896</v>
      </c>
      <c r="AA4986">
        <v>0.82708778579932385</v>
      </c>
      <c r="AB4986">
        <v>0.75720109465640695</v>
      </c>
      <c r="AC4986">
        <v>0.78572600675203152</v>
      </c>
      <c r="AD4986">
        <v>0.84109101182039225</v>
      </c>
      <c r="AE4986">
        <v>0.57373608004475041</v>
      </c>
      <c r="AF4986">
        <v>0.83972348568638677</v>
      </c>
      <c r="AG4986">
        <v>0.34210220015999998</v>
      </c>
      <c r="AH4986">
        <v>0.34210220015999998</v>
      </c>
    </row>
    <row r="4987" spans="1:34" x14ac:dyDescent="0.25">
      <c r="A4987">
        <v>4986</v>
      </c>
      <c r="B4987">
        <v>0.54340338109159247</v>
      </c>
      <c r="C4987">
        <v>0.36815748471316062</v>
      </c>
      <c r="D4987">
        <v>0.3879722780963385</v>
      </c>
      <c r="E4987">
        <v>0.29932599546163668</v>
      </c>
      <c r="F4987">
        <v>0.39356870369430808</v>
      </c>
      <c r="G4987">
        <v>0.54580101124194369</v>
      </c>
      <c r="H4987">
        <v>0.62608087753969244</v>
      </c>
      <c r="I4987">
        <v>0.47063920719436958</v>
      </c>
      <c r="J4987">
        <v>0.56222533896304583</v>
      </c>
      <c r="K4987">
        <v>0.41869107343713591</v>
      </c>
      <c r="L4987">
        <v>0.32203690228468068</v>
      </c>
      <c r="M4987">
        <v>0.40864428927198437</v>
      </c>
      <c r="N4987">
        <v>0.34648792722126059</v>
      </c>
      <c r="O4987">
        <v>0.44993393401435522</v>
      </c>
      <c r="P4987">
        <v>0.34187091179581208</v>
      </c>
      <c r="Q4987">
        <v>0.6284011739659453</v>
      </c>
      <c r="R4987">
        <v>0.47346769465787641</v>
      </c>
      <c r="S4987">
        <v>0.5644842289149703</v>
      </c>
      <c r="T4987">
        <v>0.55851558602201057</v>
      </c>
      <c r="U4987">
        <v>0.64297603380529866</v>
      </c>
      <c r="V4987">
        <v>0.48977878908376687</v>
      </c>
      <c r="W4987">
        <v>0.37450239338179719</v>
      </c>
      <c r="X4987">
        <v>0.46661883838019957</v>
      </c>
      <c r="Y4987">
        <v>0.35590773098658812</v>
      </c>
      <c r="Z4987">
        <v>0.39989847997504657</v>
      </c>
      <c r="AA4987">
        <v>0.56136102422569767</v>
      </c>
      <c r="AB4987">
        <v>0.64504928969908626</v>
      </c>
      <c r="AC4987">
        <v>0.49264467359656761</v>
      </c>
      <c r="AD4987">
        <v>0.57633414659211779</v>
      </c>
      <c r="AE4987">
        <v>0.41601975942742991</v>
      </c>
      <c r="AF4987">
        <v>0.5790767985866897</v>
      </c>
      <c r="AG4987">
        <v>0.34210220015999998</v>
      </c>
      <c r="AH4987">
        <v>0.34210220015999998</v>
      </c>
    </row>
    <row r="4988" spans="1:34" x14ac:dyDescent="0.25">
      <c r="A4988">
        <v>4987</v>
      </c>
      <c r="B4988">
        <v>2.437167528493428E-2</v>
      </c>
      <c r="C4988">
        <v>0.30169588171003048</v>
      </c>
      <c r="D4988">
        <v>0.33329033687516618</v>
      </c>
      <c r="E4988">
        <v>0.28840696642771763</v>
      </c>
      <c r="F4988">
        <v>0.26872148450900157</v>
      </c>
      <c r="G4988">
        <v>2.4153403486850789E-2</v>
      </c>
      <c r="H4988">
        <v>2.2428083230346511E-2</v>
      </c>
      <c r="I4988">
        <v>1.6584530001490232E-2</v>
      </c>
      <c r="J4988">
        <v>2.4497316909765639E-2</v>
      </c>
      <c r="K4988">
        <v>0.29371598327806397</v>
      </c>
      <c r="L4988">
        <v>0.25273014408676758</v>
      </c>
      <c r="M4988">
        <v>0.24809486150694721</v>
      </c>
      <c r="N4988">
        <v>0.27960805001114791</v>
      </c>
      <c r="O4988">
        <v>0.26005252153232977</v>
      </c>
      <c r="P4988">
        <v>0.22831684089221771</v>
      </c>
      <c r="Q4988">
        <v>2.222665596637741E-2</v>
      </c>
      <c r="R4988">
        <v>1.64574854532911E-2</v>
      </c>
      <c r="S4988">
        <v>2.4280152212752391E-2</v>
      </c>
      <c r="T4988">
        <v>1.520891676047895E-2</v>
      </c>
      <c r="U4988">
        <v>2.2718815044144781E-2</v>
      </c>
      <c r="V4988">
        <v>1.6868429259195308E-2</v>
      </c>
      <c r="W4988">
        <v>0.24484669186042929</v>
      </c>
      <c r="X4988">
        <v>0.2402976058822715</v>
      </c>
      <c r="Y4988">
        <v>0.20969584465583349</v>
      </c>
      <c r="Z4988">
        <v>0.22008210841530079</v>
      </c>
      <c r="AA4988">
        <v>1.509259069717154E-2</v>
      </c>
      <c r="AB4988">
        <v>2.2516493774038849E-2</v>
      </c>
      <c r="AC4988">
        <v>1.675125655293825E-2</v>
      </c>
      <c r="AD4988">
        <v>1.560428225268966E-2</v>
      </c>
      <c r="AE4988">
        <v>0.20232981079911411</v>
      </c>
      <c r="AF4988">
        <v>1.5496379077990841E-2</v>
      </c>
      <c r="AG4988">
        <v>0.34210220015999998</v>
      </c>
      <c r="AH4988">
        <v>0.34210220015999998</v>
      </c>
    </row>
    <row r="4989" spans="1:34" x14ac:dyDescent="0.25">
      <c r="A4989">
        <v>4988</v>
      </c>
      <c r="B4989">
        <v>0.1806799048907215</v>
      </c>
      <c r="C4989">
        <v>0.32142522703876042</v>
      </c>
      <c r="D4989">
        <v>0.33280045124588259</v>
      </c>
      <c r="E4989">
        <v>0.29061349184006552</v>
      </c>
      <c r="F4989">
        <v>0.26062979750697868</v>
      </c>
      <c r="G4989">
        <v>0.18066019376542891</v>
      </c>
      <c r="H4989">
        <v>0.169356818493369</v>
      </c>
      <c r="I4989">
        <v>0.13350306619972371</v>
      </c>
      <c r="J4989">
        <v>0.14484398000307219</v>
      </c>
      <c r="K4989">
        <v>0.31178655936508992</v>
      </c>
      <c r="L4989">
        <v>0.26956832104524209</v>
      </c>
      <c r="M4989">
        <v>0.25135804863482653</v>
      </c>
      <c r="N4989">
        <v>0.28110572506795828</v>
      </c>
      <c r="O4989">
        <v>0.25119456832374198</v>
      </c>
      <c r="P4989">
        <v>0.2143765212956969</v>
      </c>
      <c r="Q4989">
        <v>0.1693292390211662</v>
      </c>
      <c r="R4989">
        <v>0.13365904225131861</v>
      </c>
      <c r="S4989">
        <v>0.14493159417869411</v>
      </c>
      <c r="T4989">
        <v>0.12398996155120071</v>
      </c>
      <c r="U4989">
        <v>0.1361134608833649</v>
      </c>
      <c r="V4989">
        <v>0.1057499607561866</v>
      </c>
      <c r="W4989">
        <v>0.2599821724111645</v>
      </c>
      <c r="X4989">
        <v>0.24212420054029751</v>
      </c>
      <c r="Y4989">
        <v>0.20535602757565749</v>
      </c>
      <c r="Z4989">
        <v>0.20554052318557661</v>
      </c>
      <c r="AA4989">
        <v>0.12413170829512921</v>
      </c>
      <c r="AB4989">
        <v>0.13619610869095319</v>
      </c>
      <c r="AC4989">
        <v>0.1060115087217368</v>
      </c>
      <c r="AD4989">
        <v>9.8756292890169337E-2</v>
      </c>
      <c r="AE4989">
        <v>0.19681949445168331</v>
      </c>
      <c r="AF4989">
        <v>9.9006878288647598E-2</v>
      </c>
      <c r="AG4989">
        <v>0.34210220015999998</v>
      </c>
      <c r="AH4989">
        <v>0.34210220015999998</v>
      </c>
    </row>
    <row r="4990" spans="1:34" x14ac:dyDescent="0.25">
      <c r="A4990">
        <v>4989</v>
      </c>
      <c r="B4990">
        <v>0.35965598239831598</v>
      </c>
      <c r="C4990">
        <v>0.34601209808874028</v>
      </c>
      <c r="D4990">
        <v>0.33302193700022881</v>
      </c>
      <c r="E4990">
        <v>0.29456030298788699</v>
      </c>
      <c r="F4990">
        <v>0.30982955133097112</v>
      </c>
      <c r="G4990">
        <v>0.36264751358109992</v>
      </c>
      <c r="H4990">
        <v>0.34381647453252973</v>
      </c>
      <c r="I4990">
        <v>0.28889930675435371</v>
      </c>
      <c r="J4990">
        <v>0.32163881097978991</v>
      </c>
      <c r="K4990">
        <v>0.33603300273015052</v>
      </c>
      <c r="L4990">
        <v>0.29520547393678342</v>
      </c>
      <c r="M4990">
        <v>0.31300457751433403</v>
      </c>
      <c r="N4990">
        <v>0.28515428448271579</v>
      </c>
      <c r="O4990">
        <v>0.29971820175288172</v>
      </c>
      <c r="P4990">
        <v>0.25795979099781602</v>
      </c>
      <c r="Q4990">
        <v>0.34676102052179703</v>
      </c>
      <c r="R4990">
        <v>0.29196717641742792</v>
      </c>
      <c r="S4990">
        <v>0.32459007682112428</v>
      </c>
      <c r="T4990">
        <v>0.2736179737452471</v>
      </c>
      <c r="U4990">
        <v>0.30720423267568758</v>
      </c>
      <c r="V4990">
        <v>0.25436495703167872</v>
      </c>
      <c r="W4990">
        <v>0.2849804195661832</v>
      </c>
      <c r="X4990">
        <v>0.30250763086608801</v>
      </c>
      <c r="Y4990">
        <v>0.25983480849405682</v>
      </c>
      <c r="Z4990">
        <v>0.2480576163721103</v>
      </c>
      <c r="AA4990">
        <v>0.27660571286170799</v>
      </c>
      <c r="AB4990">
        <v>0.31009884748205813</v>
      </c>
      <c r="AC4990">
        <v>0.25739784490917961</v>
      </c>
      <c r="AD4990">
        <v>0.24103695288379751</v>
      </c>
      <c r="AE4990">
        <v>0.24962761106959819</v>
      </c>
      <c r="AF4990">
        <v>0.24398651934813481</v>
      </c>
      <c r="AG4990">
        <v>0.34210220015999998</v>
      </c>
      <c r="AH4990">
        <v>0.34210220015999998</v>
      </c>
    </row>
    <row r="4991" spans="1:34" x14ac:dyDescent="0.25">
      <c r="A4991">
        <v>4990</v>
      </c>
      <c r="B4991">
        <v>4.5417468452024767E-2</v>
      </c>
      <c r="C4991">
        <v>0.30695886370512088</v>
      </c>
      <c r="D4991">
        <v>0.3341472194376961</v>
      </c>
      <c r="E4991">
        <v>0.39483934288687639</v>
      </c>
      <c r="F4991">
        <v>0.32777174902929912</v>
      </c>
      <c r="G4991">
        <v>4.5596487519920369E-2</v>
      </c>
      <c r="H4991">
        <v>4.226375983981908E-2</v>
      </c>
      <c r="I4991">
        <v>6.6853096674638984E-2</v>
      </c>
      <c r="J4991">
        <v>6.5013085666619522E-2</v>
      </c>
      <c r="K4991">
        <v>0.2996440677111521</v>
      </c>
      <c r="L4991">
        <v>0.35522793011876491</v>
      </c>
      <c r="M4991">
        <v>0.30679105744702201</v>
      </c>
      <c r="N4991">
        <v>0.38654631835715098</v>
      </c>
      <c r="O4991">
        <v>0.31846048857992248</v>
      </c>
      <c r="P4991">
        <v>0.38250439525208751</v>
      </c>
      <c r="Q4991">
        <v>4.2435163037752729E-2</v>
      </c>
      <c r="R4991">
        <v>6.6957018654956096E-2</v>
      </c>
      <c r="S4991">
        <v>6.5243964342952765E-2</v>
      </c>
      <c r="T4991">
        <v>6.220778010561534E-2</v>
      </c>
      <c r="U4991">
        <v>6.065224687137305E-2</v>
      </c>
      <c r="V4991">
        <v>9.4802368935723413E-2</v>
      </c>
      <c r="W4991">
        <v>0.34742114681302683</v>
      </c>
      <c r="X4991">
        <v>0.29822528704554913</v>
      </c>
      <c r="Y4991">
        <v>0.35867415262796659</v>
      </c>
      <c r="Z4991">
        <v>0.37219960471975883</v>
      </c>
      <c r="AA4991">
        <v>6.2311568570448547E-2</v>
      </c>
      <c r="AB4991">
        <v>6.0872081718597683E-2</v>
      </c>
      <c r="AC4991">
        <v>9.4855117821895332E-2</v>
      </c>
      <c r="AD4991">
        <v>8.843210411642094E-2</v>
      </c>
      <c r="AE4991">
        <v>0.34907092452177652</v>
      </c>
      <c r="AF4991">
        <v>8.8485206867160174E-2</v>
      </c>
      <c r="AG4991">
        <v>0.34210220015999998</v>
      </c>
      <c r="AH4991">
        <v>0.34210220015999998</v>
      </c>
    </row>
    <row r="4992" spans="1:34" x14ac:dyDescent="0.25">
      <c r="A4992">
        <v>4991</v>
      </c>
      <c r="B4992">
        <v>0.20455598461009139</v>
      </c>
      <c r="C4992">
        <v>0.32423426275540262</v>
      </c>
      <c r="D4992">
        <v>0.3333763556099158</v>
      </c>
      <c r="E4992">
        <v>0.29169066543919597</v>
      </c>
      <c r="F4992">
        <v>0.31143049607143608</v>
      </c>
      <c r="G4992">
        <v>0.20365573328437939</v>
      </c>
      <c r="H4992">
        <v>0.19291104949414389</v>
      </c>
      <c r="I4992">
        <v>0.15316640286201591</v>
      </c>
      <c r="J4992">
        <v>0.20937793683741521</v>
      </c>
      <c r="K4992">
        <v>0.31512692678020521</v>
      </c>
      <c r="L4992">
        <v>0.27308557467558398</v>
      </c>
      <c r="M4992">
        <v>0.3022844810143166</v>
      </c>
      <c r="N4992">
        <v>0.28276881740625698</v>
      </c>
      <c r="O4992">
        <v>0.30128439875074481</v>
      </c>
      <c r="P4992">
        <v>0.26185769695310629</v>
      </c>
      <c r="Q4992">
        <v>0.19204233363271911</v>
      </c>
      <c r="R4992">
        <v>0.15260871503735321</v>
      </c>
      <c r="S4992">
        <v>0.20840699767193771</v>
      </c>
      <c r="T4992">
        <v>0.14315778317709549</v>
      </c>
      <c r="U4992">
        <v>0.1979987061133314</v>
      </c>
      <c r="V4992">
        <v>0.157518882125468</v>
      </c>
      <c r="W4992">
        <v>0.2640035741137966</v>
      </c>
      <c r="X4992">
        <v>0.29218169176912823</v>
      </c>
      <c r="Y4992">
        <v>0.2522839616177272</v>
      </c>
      <c r="Z4992">
        <v>0.25213754691813589</v>
      </c>
      <c r="AA4992">
        <v>0.14262736085272329</v>
      </c>
      <c r="AB4992">
        <v>0.19706294156090631</v>
      </c>
      <c r="AC4992">
        <v>0.15699297359573119</v>
      </c>
      <c r="AD4992">
        <v>0.1478758220855918</v>
      </c>
      <c r="AE4992">
        <v>0.24273058798408831</v>
      </c>
      <c r="AF4992">
        <v>0.14738053953919589</v>
      </c>
      <c r="AG4992">
        <v>0.34210220015999998</v>
      </c>
      <c r="AH4992">
        <v>0.34210220015999998</v>
      </c>
    </row>
    <row r="4993" spans="1:34" x14ac:dyDescent="0.25">
      <c r="A4993">
        <v>4992</v>
      </c>
      <c r="B4993">
        <v>0.25302670405265348</v>
      </c>
      <c r="C4993">
        <v>0.32788288639539692</v>
      </c>
      <c r="D4993">
        <v>0.33293952771970819</v>
      </c>
      <c r="E4993">
        <v>0.40003784972518802</v>
      </c>
      <c r="F4993">
        <v>0.27808702638138361</v>
      </c>
      <c r="G4993">
        <v>0.25112655764482428</v>
      </c>
      <c r="H4993">
        <v>0.23932545214739331</v>
      </c>
      <c r="I4993">
        <v>0.34274783245079471</v>
      </c>
      <c r="J4993">
        <v>0.21047726558992841</v>
      </c>
      <c r="K4993">
        <v>0.31809982373891482</v>
      </c>
      <c r="L4993">
        <v>0.38992219722940519</v>
      </c>
      <c r="M4993">
        <v>0.27065480840776401</v>
      </c>
      <c r="N4993">
        <v>0.39018447772596232</v>
      </c>
      <c r="O4993">
        <v>0.26852041372117008</v>
      </c>
      <c r="P4993">
        <v>0.34242464539670781</v>
      </c>
      <c r="Q4993">
        <v>0.2374697424746246</v>
      </c>
      <c r="R4993">
        <v>0.33996389231420032</v>
      </c>
      <c r="S4993">
        <v>0.2091169026556364</v>
      </c>
      <c r="T4993">
        <v>0.32625843367470542</v>
      </c>
      <c r="U4993">
        <v>0.1992800931845447</v>
      </c>
      <c r="V4993">
        <v>0.29118077748367172</v>
      </c>
      <c r="W4993">
        <v>0.37915951882616422</v>
      </c>
      <c r="X4993">
        <v>0.26110509901288048</v>
      </c>
      <c r="Y4993">
        <v>0.33587790666415679</v>
      </c>
      <c r="Z4993">
        <v>0.3316239346389529</v>
      </c>
      <c r="AA4993">
        <v>0.32350417960779049</v>
      </c>
      <c r="AB4993">
        <v>0.19798024472386991</v>
      </c>
      <c r="AC4993">
        <v>0.28879684869504879</v>
      </c>
      <c r="AD4993">
        <v>0.27685541117010459</v>
      </c>
      <c r="AE4993">
        <v>0.32489023947158491</v>
      </c>
      <c r="AF4993">
        <v>0.27454143402076081</v>
      </c>
      <c r="AG4993">
        <v>0.34210220015999998</v>
      </c>
      <c r="AH4993">
        <v>0.34210220015999998</v>
      </c>
    </row>
    <row r="4994" spans="1:34" x14ac:dyDescent="0.25">
      <c r="A4994">
        <v>4993</v>
      </c>
      <c r="B4994">
        <v>0.60773123799514162</v>
      </c>
      <c r="C4994">
        <v>0.37519244152042602</v>
      </c>
      <c r="D4994">
        <v>0.33314687904175838</v>
      </c>
      <c r="E4994">
        <v>0.30060606121074429</v>
      </c>
      <c r="F4994">
        <v>0.36770760022783189</v>
      </c>
      <c r="G4994">
        <v>0.60908712420554301</v>
      </c>
      <c r="H4994">
        <v>0.59288303188938385</v>
      </c>
      <c r="I4994">
        <v>0.53833729680765219</v>
      </c>
      <c r="J4994">
        <v>0.57300674268575968</v>
      </c>
      <c r="K4994">
        <v>0.36547970548261582</v>
      </c>
      <c r="L4994">
        <v>0.33077741862025062</v>
      </c>
      <c r="M4994">
        <v>0.38493742148036098</v>
      </c>
      <c r="N4994">
        <v>0.29135233790416348</v>
      </c>
      <c r="O4994">
        <v>0.35851160041661129</v>
      </c>
      <c r="P4994">
        <v>0.31665973310541651</v>
      </c>
      <c r="Q4994">
        <v>0.59425460013057174</v>
      </c>
      <c r="R4994">
        <v>0.54013609326265288</v>
      </c>
      <c r="S4994">
        <v>0.57438128295868973</v>
      </c>
      <c r="T4994">
        <v>0.5220424764919499</v>
      </c>
      <c r="U4994">
        <v>0.55787443615602661</v>
      </c>
      <c r="V4994">
        <v>0.50093177990475102</v>
      </c>
      <c r="W4994">
        <v>0.32060685371904207</v>
      </c>
      <c r="X4994">
        <v>0.37500643725833271</v>
      </c>
      <c r="Y4994">
        <v>0.33290690727411809</v>
      </c>
      <c r="Z4994">
        <v>0.30704546263630789</v>
      </c>
      <c r="AA4994">
        <v>0.52385475394521308</v>
      </c>
      <c r="AB4994">
        <v>0.55927057868553509</v>
      </c>
      <c r="AC4994">
        <v>0.50286404346727875</v>
      </c>
      <c r="AD4994">
        <v>0.48480498353368451</v>
      </c>
      <c r="AE4994">
        <v>0.32253010155890072</v>
      </c>
      <c r="AF4994">
        <v>0.48676217300866631</v>
      </c>
      <c r="AG4994">
        <v>0.34210220015999998</v>
      </c>
      <c r="AH4994">
        <v>0.34210220015999998</v>
      </c>
    </row>
    <row r="4995" spans="1:34" x14ac:dyDescent="0.25">
      <c r="A4995">
        <v>4994</v>
      </c>
      <c r="B4995">
        <v>0.1335526487464502</v>
      </c>
      <c r="C4995">
        <v>0.32399407873241393</v>
      </c>
      <c r="D4995">
        <v>0.33334460812864958</v>
      </c>
      <c r="E4995">
        <v>0.2903115875100718</v>
      </c>
      <c r="F4995">
        <v>0.29475269879844462</v>
      </c>
      <c r="G4995">
        <v>0.13965035789313879</v>
      </c>
      <c r="H4995">
        <v>0.1248756681925919</v>
      </c>
      <c r="I4995">
        <v>9.6503363115991087E-2</v>
      </c>
      <c r="J4995">
        <v>0.1360181438303989</v>
      </c>
      <c r="K4995">
        <v>0.31517182578906028</v>
      </c>
      <c r="L4995">
        <v>0.27301028893986229</v>
      </c>
      <c r="M4995">
        <v>0.28946592773065388</v>
      </c>
      <c r="N4995">
        <v>0.28143030485806658</v>
      </c>
      <c r="O4995">
        <v>0.28503476813014489</v>
      </c>
      <c r="P4995">
        <v>0.2481759962286989</v>
      </c>
      <c r="Q4995">
        <v>0.1306771778722588</v>
      </c>
      <c r="R4995">
        <v>0.1013373823542149</v>
      </c>
      <c r="S4995">
        <v>0.1422298697359457</v>
      </c>
      <c r="T4995">
        <v>8.9531043241806843E-2</v>
      </c>
      <c r="U4995">
        <v>0.1277094638398707</v>
      </c>
      <c r="V4995">
        <v>9.891853099644593E-2</v>
      </c>
      <c r="W4995">
        <v>0.2642693775158555</v>
      </c>
      <c r="X4995">
        <v>0.27992980440776988</v>
      </c>
      <c r="Y4995">
        <v>0.24272048051983269</v>
      </c>
      <c r="Z4995">
        <v>0.23898245462198039</v>
      </c>
      <c r="AA4995">
        <v>9.4076734737843948E-2</v>
      </c>
      <c r="AB4995">
        <v>0.13362056987050031</v>
      </c>
      <c r="AC4995">
        <v>0.1039029355818147</v>
      </c>
      <c r="AD4995">
        <v>9.2315402258258461E-2</v>
      </c>
      <c r="AE4995">
        <v>0.2338000003670046</v>
      </c>
      <c r="AF4995">
        <v>9.7016477293316153E-2</v>
      </c>
      <c r="AG4995">
        <v>0.34210220015999998</v>
      </c>
      <c r="AH4995">
        <v>0.34210220015999998</v>
      </c>
    </row>
    <row r="4996" spans="1:34" x14ac:dyDescent="0.25">
      <c r="A4996">
        <v>4995</v>
      </c>
      <c r="B4996">
        <v>0.66466856876938263</v>
      </c>
      <c r="C4996">
        <v>0.38237963550784049</v>
      </c>
      <c r="D4996">
        <v>0.33360683697331323</v>
      </c>
      <c r="E4996">
        <v>0.30244923641378368</v>
      </c>
      <c r="F4996">
        <v>0.42027797541282419</v>
      </c>
      <c r="G4996">
        <v>0.66603098090041002</v>
      </c>
      <c r="H4996">
        <v>0.65182539352562652</v>
      </c>
      <c r="I4996">
        <v>0.60117775419368147</v>
      </c>
      <c r="J4996">
        <v>0.68177316594100379</v>
      </c>
      <c r="K4996">
        <v>0.37332154572355852</v>
      </c>
      <c r="L4996">
        <v>0.34054475208143131</v>
      </c>
      <c r="M4996">
        <v>0.44185508910770949</v>
      </c>
      <c r="N4996">
        <v>0.29372232506318768</v>
      </c>
      <c r="O4996">
        <v>0.41176507192854039</v>
      </c>
      <c r="P4996">
        <v>0.37189189682960838</v>
      </c>
      <c r="Q4996">
        <v>0.65322249999335702</v>
      </c>
      <c r="R4996">
        <v>0.6029918219547179</v>
      </c>
      <c r="S4996">
        <v>0.68288781059645653</v>
      </c>
      <c r="T4996">
        <v>0.58678994608134183</v>
      </c>
      <c r="U4996">
        <v>0.66868787559146992</v>
      </c>
      <c r="V4996">
        <v>0.61936401502748595</v>
      </c>
      <c r="W4996">
        <v>0.33108351687585119</v>
      </c>
      <c r="X4996">
        <v>0.43264217721834858</v>
      </c>
      <c r="Y4996">
        <v>0.39327498869198291</v>
      </c>
      <c r="Z4996">
        <v>0.36279247941624182</v>
      </c>
      <c r="AA4996">
        <v>0.5886416440277199</v>
      </c>
      <c r="AB4996">
        <v>0.66983566361640723</v>
      </c>
      <c r="AC4996">
        <v>0.62104874180262593</v>
      </c>
      <c r="AD4996">
        <v>0.60477807264019456</v>
      </c>
      <c r="AE4996">
        <v>0.38341875908492429</v>
      </c>
      <c r="AF4996">
        <v>0.60651057113871509</v>
      </c>
      <c r="AG4996">
        <v>0.34210220015999998</v>
      </c>
      <c r="AH4996">
        <v>0.34210220015999998</v>
      </c>
    </row>
    <row r="4997" spans="1:34" x14ac:dyDescent="0.25">
      <c r="A4997">
        <v>4996</v>
      </c>
      <c r="B4997">
        <v>5.6605217373424659E-2</v>
      </c>
      <c r="C4997">
        <v>0.30294517858215331</v>
      </c>
      <c r="D4997">
        <v>0.33340938333723419</v>
      </c>
      <c r="E4997">
        <v>0.39431031892017382</v>
      </c>
      <c r="F4997">
        <v>0.27894181195505552</v>
      </c>
      <c r="G4997">
        <v>5.5325221067170152E-2</v>
      </c>
      <c r="H4997">
        <v>5.2401463679768563E-2</v>
      </c>
      <c r="I4997">
        <v>8.263058346717525E-2</v>
      </c>
      <c r="J4997">
        <v>5.7839560053606423E-2</v>
      </c>
      <c r="K4997">
        <v>0.29481046779920522</v>
      </c>
      <c r="L4997">
        <v>0.35113485782827891</v>
      </c>
      <c r="M4997">
        <v>0.25795699401597089</v>
      </c>
      <c r="N4997">
        <v>0.38516550763280138</v>
      </c>
      <c r="O4997">
        <v>0.27007582570262112</v>
      </c>
      <c r="P4997">
        <v>0.33091941372952471</v>
      </c>
      <c r="Q4997">
        <v>5.1206709975863178E-2</v>
      </c>
      <c r="R4997">
        <v>8.0633425196222658E-2</v>
      </c>
      <c r="S4997">
        <v>5.6608001647282517E-2</v>
      </c>
      <c r="T4997">
        <v>7.6511899838319145E-2</v>
      </c>
      <c r="U4997">
        <v>5.39156816657647E-2</v>
      </c>
      <c r="V4997">
        <v>8.4543023201399378E-2</v>
      </c>
      <c r="W4997">
        <v>0.34235982929231512</v>
      </c>
      <c r="X4997">
        <v>0.2498350642181878</v>
      </c>
      <c r="Y4997">
        <v>0.30683255373576462</v>
      </c>
      <c r="Z4997">
        <v>0.3210760791305371</v>
      </c>
      <c r="AA4997">
        <v>7.4643427975416815E-2</v>
      </c>
      <c r="AB4997">
        <v>5.2763702158275652E-2</v>
      </c>
      <c r="AC4997">
        <v>8.2545290028709667E-2</v>
      </c>
      <c r="AD4997">
        <v>7.8776121986882608E-2</v>
      </c>
      <c r="AE4997">
        <v>0.29770993110541982</v>
      </c>
      <c r="AF4997">
        <v>7.690300702699894E-2</v>
      </c>
      <c r="AG4997">
        <v>0.34210220015999998</v>
      </c>
      <c r="AH4997">
        <v>0.34210220015999998</v>
      </c>
    </row>
    <row r="4998" spans="1:34" x14ac:dyDescent="0.25">
      <c r="A4998">
        <v>4997</v>
      </c>
      <c r="B4998">
        <v>7.3425189244741909E-2</v>
      </c>
      <c r="C4998">
        <v>0.30776568962799539</v>
      </c>
      <c r="D4998">
        <v>0.33405376797831288</v>
      </c>
      <c r="E4998">
        <v>0.2901474339356318</v>
      </c>
      <c r="F4998">
        <v>0.33373001854926199</v>
      </c>
      <c r="G4998">
        <v>7.2193083207506017E-2</v>
      </c>
      <c r="H4998">
        <v>6.8538480981337704E-2</v>
      </c>
      <c r="I4998">
        <v>5.163423395169766E-2</v>
      </c>
      <c r="J4998">
        <v>0.1028238631280193</v>
      </c>
      <c r="K4998">
        <v>0.3001672767717623</v>
      </c>
      <c r="L4998">
        <v>0.25893153824525789</v>
      </c>
      <c r="M4998">
        <v>0.31258703347693251</v>
      </c>
      <c r="N4998">
        <v>0.28209725007161279</v>
      </c>
      <c r="O4998">
        <v>0.32385964769000197</v>
      </c>
      <c r="P4998">
        <v>0.28860759212775727</v>
      </c>
      <c r="Q4998">
        <v>6.7383484252433082E-2</v>
      </c>
      <c r="R4998">
        <v>5.0799866097163561E-2</v>
      </c>
      <c r="S4998">
        <v>0.100998067846954</v>
      </c>
      <c r="T4998">
        <v>4.7948575983676349E-2</v>
      </c>
      <c r="U4998">
        <v>9.6203582996304993E-2</v>
      </c>
      <c r="V4998">
        <v>7.3573488007602619E-2</v>
      </c>
      <c r="W4998">
        <v>0.25147140261607021</v>
      </c>
      <c r="X4998">
        <v>0.30330854366761351</v>
      </c>
      <c r="Y4998">
        <v>0.26818908524107771</v>
      </c>
      <c r="Z4998">
        <v>0.27921025767016622</v>
      </c>
      <c r="AA4998">
        <v>4.7173651162636353E-2</v>
      </c>
      <c r="AB4998">
        <v>9.447705842537775E-2</v>
      </c>
      <c r="AC4998">
        <v>7.2347102439302688E-2</v>
      </c>
      <c r="AD4998">
        <v>6.8476131354799935E-2</v>
      </c>
      <c r="AE4998">
        <v>0.25947314637235069</v>
      </c>
      <c r="AF4998">
        <v>6.7329528561091451E-2</v>
      </c>
      <c r="AG4998">
        <v>0.34210220015999998</v>
      </c>
      <c r="AH4998">
        <v>0.34210220015999998</v>
      </c>
    </row>
    <row r="4999" spans="1:34" x14ac:dyDescent="0.25">
      <c r="A4999">
        <v>4998</v>
      </c>
      <c r="B4999">
        <v>0.67873722612336662</v>
      </c>
      <c r="C4999">
        <v>0.38710130015419009</v>
      </c>
      <c r="D4999">
        <v>0.33318373036907373</v>
      </c>
      <c r="E4999">
        <v>0.30246154296971522</v>
      </c>
      <c r="F4999">
        <v>0.3850382746520345</v>
      </c>
      <c r="G4999">
        <v>0.68444175168916077</v>
      </c>
      <c r="H4999">
        <v>0.66548869952763112</v>
      </c>
      <c r="I4999">
        <v>0.61635245666055483</v>
      </c>
      <c r="J4999">
        <v>0.64811193561700653</v>
      </c>
      <c r="K4999">
        <v>0.37763035277201812</v>
      </c>
      <c r="L4999">
        <v>0.34558778505331222</v>
      </c>
      <c r="M4999">
        <v>0.4104356271717613</v>
      </c>
      <c r="N4999">
        <v>0.2932957406854293</v>
      </c>
      <c r="O4999">
        <v>0.3764682833032475</v>
      </c>
      <c r="P4999">
        <v>0.33600481758601852</v>
      </c>
      <c r="Q4999">
        <v>0.67133492805400274</v>
      </c>
      <c r="R4999">
        <v>0.62302563115449394</v>
      </c>
      <c r="S4999">
        <v>0.65407935468921707</v>
      </c>
      <c r="T4999">
        <v>0.6014095488348693</v>
      </c>
      <c r="U4999">
        <v>0.63425480617890961</v>
      </c>
      <c r="V4999">
        <v>0.58203730454517988</v>
      </c>
      <c r="W4999">
        <v>0.33567959143508819</v>
      </c>
      <c r="X4999">
        <v>0.40112931286118969</v>
      </c>
      <c r="Y4999">
        <v>0.36109052398058678</v>
      </c>
      <c r="Z4999">
        <v>0.3269264561305717</v>
      </c>
      <c r="AA4999">
        <v>0.60821931445660027</v>
      </c>
      <c r="AB4999">
        <v>0.64035191240724199</v>
      </c>
      <c r="AC4999">
        <v>0.58903958362830244</v>
      </c>
      <c r="AD4999">
        <v>0.56679100877854893</v>
      </c>
      <c r="AE4999">
        <v>0.35121046271964379</v>
      </c>
      <c r="AF4999">
        <v>0.57391511311349608</v>
      </c>
      <c r="AG4999">
        <v>0.34210220015999998</v>
      </c>
      <c r="AH4999">
        <v>0.34210220015999998</v>
      </c>
    </row>
    <row r="5000" spans="1:34" x14ac:dyDescent="0.25">
      <c r="A5000">
        <v>4999</v>
      </c>
      <c r="B5000">
        <v>0.76889736559448785</v>
      </c>
      <c r="C5000">
        <v>0.39664639145030001</v>
      </c>
      <c r="D5000">
        <v>0.33366122210820548</v>
      </c>
      <c r="E5000">
        <v>0.30531204858801952</v>
      </c>
      <c r="F5000">
        <v>0.44388680700700112</v>
      </c>
      <c r="G5000">
        <v>0.77173499330921169</v>
      </c>
      <c r="H5000">
        <v>0.75906007355745087</v>
      </c>
      <c r="I5000">
        <v>0.71965722475756966</v>
      </c>
      <c r="J5000">
        <v>0.78426122668102638</v>
      </c>
      <c r="K5000">
        <v>0.38800373941166971</v>
      </c>
      <c r="L5000">
        <v>0.35951697435177188</v>
      </c>
      <c r="M5000">
        <v>0.47316272824551259</v>
      </c>
      <c r="N5000">
        <v>0.29673925695597941</v>
      </c>
      <c r="O5000">
        <v>0.43655114728294192</v>
      </c>
      <c r="P5000">
        <v>0.39988156893099669</v>
      </c>
      <c r="Q5000">
        <v>0.76199541598838538</v>
      </c>
      <c r="R5000">
        <v>0.72319041781819005</v>
      </c>
      <c r="S5000">
        <v>0.78677621556895871</v>
      </c>
      <c r="T5000">
        <v>0.70826481539277431</v>
      </c>
      <c r="U5000">
        <v>0.7742917482517897</v>
      </c>
      <c r="V5000">
        <v>0.73676534429682861</v>
      </c>
      <c r="W5000">
        <v>0.35057201815782119</v>
      </c>
      <c r="X5000">
        <v>0.46518848874531832</v>
      </c>
      <c r="Y5000">
        <v>0.4301859302970496</v>
      </c>
      <c r="Z5000">
        <v>0.39199612835692932</v>
      </c>
      <c r="AA5000">
        <v>0.71190906248101171</v>
      </c>
      <c r="AB5000">
        <v>0.77690106817508175</v>
      </c>
      <c r="AC5000">
        <v>0.7400486178585135</v>
      </c>
      <c r="AD5000">
        <v>0.72526012901420767</v>
      </c>
      <c r="AE5000">
        <v>0.42159146739708159</v>
      </c>
      <c r="AF5000">
        <v>0.72866030336681575</v>
      </c>
      <c r="AG5000">
        <v>0.34210220015999998</v>
      </c>
      <c r="AH5000">
        <v>0.34210220015999998</v>
      </c>
    </row>
    <row r="5001" spans="1:34" x14ac:dyDescent="0.25">
      <c r="A5001">
        <v>5000</v>
      </c>
      <c r="B5001">
        <v>9.8446154030578437E-2</v>
      </c>
      <c r="C5001">
        <v>0.31426129916695722</v>
      </c>
      <c r="D5001">
        <v>0.33406606487374813</v>
      </c>
      <c r="E5001">
        <v>0.29055894129059651</v>
      </c>
      <c r="F5001">
        <v>0.34167559832240729</v>
      </c>
      <c r="G5001">
        <v>9.909488118840247E-2</v>
      </c>
      <c r="H5001">
        <v>9.2199454872462047E-2</v>
      </c>
      <c r="I5001">
        <v>7.0185625303266663E-2</v>
      </c>
      <c r="J5001">
        <v>0.13670426623855739</v>
      </c>
      <c r="K5001">
        <v>0.30649222289890332</v>
      </c>
      <c r="L5001">
        <v>0.2649621599879754</v>
      </c>
      <c r="M5001">
        <v>0.32613546299898211</v>
      </c>
      <c r="N5001">
        <v>0.2824941995625021</v>
      </c>
      <c r="O5001">
        <v>0.33155018688130378</v>
      </c>
      <c r="P5001">
        <v>0.29490652830975772</v>
      </c>
      <c r="Q5001">
        <v>9.2822567614686519E-2</v>
      </c>
      <c r="R5001">
        <v>7.075751450500474E-2</v>
      </c>
      <c r="S5001">
        <v>0.13735893103960589</v>
      </c>
      <c r="T5001">
        <v>6.5337579457593206E-2</v>
      </c>
      <c r="U5001">
        <v>0.12835837479425</v>
      </c>
      <c r="V5001">
        <v>9.9425588143678217E-2</v>
      </c>
      <c r="W5001">
        <v>0.25732340932196718</v>
      </c>
      <c r="X5001">
        <v>0.31639397150238352</v>
      </c>
      <c r="Y5001">
        <v>0.279471594958697</v>
      </c>
      <c r="Z5001">
        <v>0.28524431143457762</v>
      </c>
      <c r="AA5001">
        <v>6.5881288135608035E-2</v>
      </c>
      <c r="AB5001">
        <v>0.1289803747423271</v>
      </c>
      <c r="AC5001">
        <v>0.1001140801880929</v>
      </c>
      <c r="AD5001">
        <v>9.2789744925832598E-2</v>
      </c>
      <c r="AE5001">
        <v>0.27030215714179029</v>
      </c>
      <c r="AF5001">
        <v>9.3442057230518946E-2</v>
      </c>
      <c r="AG5001">
        <v>0.34210220015999998</v>
      </c>
      <c r="AH5001">
        <v>0.34210220015999998</v>
      </c>
    </row>
    <row r="5002" spans="1:34" x14ac:dyDescent="0.25">
      <c r="A5002">
        <v>5001</v>
      </c>
      <c r="B5002">
        <v>2.3710407398459862E-2</v>
      </c>
      <c r="C5002">
        <v>0.29906053954819611</v>
      </c>
      <c r="D5002">
        <v>0.33285719191379809</v>
      </c>
      <c r="E5002">
        <v>0.39244113380989909</v>
      </c>
      <c r="F5002">
        <v>0.23580747366393981</v>
      </c>
      <c r="G5002">
        <v>2.3371282382799979E-2</v>
      </c>
      <c r="H5002">
        <v>2.1746376976441741E-2</v>
      </c>
      <c r="I5002">
        <v>3.4923533907128608E-2</v>
      </c>
      <c r="J5002">
        <v>1.826969668710968E-2</v>
      </c>
      <c r="K5002">
        <v>0.29067439484194552</v>
      </c>
      <c r="L5002">
        <v>0.34365756816767912</v>
      </c>
      <c r="M5002">
        <v>0.21658076342717211</v>
      </c>
      <c r="N5002">
        <v>0.38274383783785287</v>
      </c>
      <c r="O5002">
        <v>0.22771557008803339</v>
      </c>
      <c r="P5002">
        <v>0.28145549611534321</v>
      </c>
      <c r="Q5002">
        <v>2.143279456557709E-2</v>
      </c>
      <c r="R5002">
        <v>3.4353061837139202E-2</v>
      </c>
      <c r="S5002">
        <v>1.8051455093960049E-2</v>
      </c>
      <c r="T5002">
        <v>3.1978459230726987E-2</v>
      </c>
      <c r="U5002">
        <v>1.6952655554106771E-2</v>
      </c>
      <c r="V5002">
        <v>2.7073663505842539E-2</v>
      </c>
      <c r="W5002">
        <v>0.33475327971683461</v>
      </c>
      <c r="X5002">
        <v>0.20934649896681051</v>
      </c>
      <c r="Y5002">
        <v>0.25834248624382389</v>
      </c>
      <c r="Z5002">
        <v>0.27259682348804071</v>
      </c>
      <c r="AA5002">
        <v>3.1452308011916362E-2</v>
      </c>
      <c r="AB5002">
        <v>1.6750599061087661E-2</v>
      </c>
      <c r="AC5002">
        <v>2.6671051523270178E-2</v>
      </c>
      <c r="AD5002">
        <v>2.5072534659672699E-2</v>
      </c>
      <c r="AE5002">
        <v>0.25040855498893227</v>
      </c>
      <c r="AF5002">
        <v>2.469985615649405E-2</v>
      </c>
      <c r="AG5002">
        <v>0.34210220015999998</v>
      </c>
      <c r="AH5002">
        <v>0.34210220015999998</v>
      </c>
    </row>
    <row r="5003" spans="1:34" x14ac:dyDescent="0.25">
      <c r="A5003">
        <v>5002</v>
      </c>
      <c r="B5003">
        <v>0.23959029791984221</v>
      </c>
      <c r="C5003">
        <v>0.32515350614053479</v>
      </c>
      <c r="D5003">
        <v>0.33339254174464911</v>
      </c>
      <c r="E5003">
        <v>0.29240478933528141</v>
      </c>
      <c r="F5003">
        <v>0.3197422611797347</v>
      </c>
      <c r="G5003">
        <v>0.2347056030516724</v>
      </c>
      <c r="H5003">
        <v>0.22682341573706599</v>
      </c>
      <c r="I5003">
        <v>0.18244510521997709</v>
      </c>
      <c r="J5003">
        <v>0.24570235100101109</v>
      </c>
      <c r="K5003">
        <v>0.31594108517358033</v>
      </c>
      <c r="L5003">
        <v>0.27406741978507221</v>
      </c>
      <c r="M5003">
        <v>0.30922078280389859</v>
      </c>
      <c r="N5003">
        <v>0.2834694327670077</v>
      </c>
      <c r="O5003">
        <v>0.30946276871243539</v>
      </c>
      <c r="P5003">
        <v>0.26901912409707512</v>
      </c>
      <c r="Q5003">
        <v>0.22208302700858601</v>
      </c>
      <c r="R5003">
        <v>0.17852839938946419</v>
      </c>
      <c r="S5003">
        <v>0.24061269729474891</v>
      </c>
      <c r="T5003">
        <v>0.1711411732254951</v>
      </c>
      <c r="U5003">
        <v>0.233125165191158</v>
      </c>
      <c r="V5003">
        <v>0.18789880007429799</v>
      </c>
      <c r="W5003">
        <v>0.26484250321025332</v>
      </c>
      <c r="X5003">
        <v>0.29891382002275563</v>
      </c>
      <c r="Y5003">
        <v>0.25796192247916649</v>
      </c>
      <c r="Z5003">
        <v>0.25908712879154661</v>
      </c>
      <c r="AA5003">
        <v>0.1673888452294654</v>
      </c>
      <c r="AB5003">
        <v>0.22819411320462241</v>
      </c>
      <c r="AC5003">
        <v>0.18391242646873371</v>
      </c>
      <c r="AD5003">
        <v>0.1769229794937538</v>
      </c>
      <c r="AE5003">
        <v>0.2481398909035655</v>
      </c>
      <c r="AF5003">
        <v>0.1731116225344328</v>
      </c>
      <c r="AG5003">
        <v>0.34210220015999998</v>
      </c>
      <c r="AH5003">
        <v>0.34210220015999998</v>
      </c>
    </row>
    <row r="5004" spans="1:34" x14ac:dyDescent="0.25">
      <c r="A5004">
        <v>5003</v>
      </c>
      <c r="B5004">
        <v>0.6409023500809865</v>
      </c>
      <c r="C5004">
        <v>0.37672835841691488</v>
      </c>
      <c r="D5004">
        <v>0.33359403280024152</v>
      </c>
      <c r="E5004">
        <v>0.30183011520830122</v>
      </c>
      <c r="F5004">
        <v>0.41477225092593462</v>
      </c>
      <c r="G5004">
        <v>0.63843633388892695</v>
      </c>
      <c r="H5004">
        <v>0.6275161164408849</v>
      </c>
      <c r="I5004">
        <v>0.57493135611455704</v>
      </c>
      <c r="J5004">
        <v>0.65801929984043428</v>
      </c>
      <c r="K5004">
        <v>0.36758630465841358</v>
      </c>
      <c r="L5004">
        <v>0.33386192142382171</v>
      </c>
      <c r="M5004">
        <v>0.43190553792398828</v>
      </c>
      <c r="N5004">
        <v>0.29307347771260928</v>
      </c>
      <c r="O5004">
        <v>0.40602266924450892</v>
      </c>
      <c r="P5004">
        <v>0.36556553287329552</v>
      </c>
      <c r="Q5004">
        <v>0.62499978311912763</v>
      </c>
      <c r="R5004">
        <v>0.57255320455761893</v>
      </c>
      <c r="S5004">
        <v>0.65534320357443998</v>
      </c>
      <c r="T5004">
        <v>0.56006339930205873</v>
      </c>
      <c r="U5004">
        <v>0.64437090381447915</v>
      </c>
      <c r="V5004">
        <v>0.59291795663190161</v>
      </c>
      <c r="W5004">
        <v>0.32431075903147538</v>
      </c>
      <c r="X5004">
        <v>0.42243438613478029</v>
      </c>
      <c r="Y5004">
        <v>0.38215148827942058</v>
      </c>
      <c r="Z5004">
        <v>0.35624039682969388</v>
      </c>
      <c r="AA5004">
        <v>0.55764834161171273</v>
      </c>
      <c r="AB5004">
        <v>0.64164346450355458</v>
      </c>
      <c r="AC5004">
        <v>0.59043448877310056</v>
      </c>
      <c r="AD5004">
        <v>0.57784064035328286</v>
      </c>
      <c r="AE5004">
        <v>0.37206175009647557</v>
      </c>
      <c r="AF5004">
        <v>0.57533312883945664</v>
      </c>
      <c r="AG5004">
        <v>0.34210220015999998</v>
      </c>
      <c r="AH5004">
        <v>0.34210220015999998</v>
      </c>
    </row>
    <row r="5005" spans="1:34" x14ac:dyDescent="0.25">
      <c r="A5005">
        <v>5004</v>
      </c>
      <c r="B5005">
        <v>0.47930114226849019</v>
      </c>
      <c r="C5005">
        <v>0.35998378976619688</v>
      </c>
      <c r="D5005">
        <v>0.33295080911376113</v>
      </c>
      <c r="E5005">
        <v>0.29727093856922121</v>
      </c>
      <c r="F5005">
        <v>0.32504681825981407</v>
      </c>
      <c r="G5005">
        <v>0.48144278051328943</v>
      </c>
      <c r="H5005">
        <v>0.46276122241003997</v>
      </c>
      <c r="I5005">
        <v>0.4044655347110675</v>
      </c>
      <c r="J5005">
        <v>0.42417087983059071</v>
      </c>
      <c r="K5005">
        <v>0.34986994048439202</v>
      </c>
      <c r="L5005">
        <v>0.31145001124764299</v>
      </c>
      <c r="M5005">
        <v>0.33446227532594519</v>
      </c>
      <c r="N5005">
        <v>0.28776946071230602</v>
      </c>
      <c r="O5005">
        <v>0.31517156372122318</v>
      </c>
      <c r="P5005">
        <v>0.27259707222241669</v>
      </c>
      <c r="Q5005">
        <v>0.46489598642745278</v>
      </c>
      <c r="R5005">
        <v>0.40695579019236627</v>
      </c>
      <c r="S5005">
        <v>0.42638632568061391</v>
      </c>
      <c r="T5005">
        <v>0.38737332908535588</v>
      </c>
      <c r="U5005">
        <v>0.40848616985023101</v>
      </c>
      <c r="V5005">
        <v>0.35012200422957979</v>
      </c>
      <c r="W5005">
        <v>0.30093137040805329</v>
      </c>
      <c r="X5005">
        <v>0.32398882729098311</v>
      </c>
      <c r="Y5005">
        <v>0.28056713905958919</v>
      </c>
      <c r="Z5005">
        <v>0.26266301390982227</v>
      </c>
      <c r="AA5005">
        <v>0.38983733153216987</v>
      </c>
      <c r="AB5005">
        <v>0.41069108999165271</v>
      </c>
      <c r="AC5005">
        <v>0.35271115263209601</v>
      </c>
      <c r="AD5005">
        <v>0.33465231927576572</v>
      </c>
      <c r="AE5005">
        <v>0.27007141789038303</v>
      </c>
      <c r="AF5005">
        <v>0.33721309666724308</v>
      </c>
      <c r="AG5005">
        <v>0.34210220015999998</v>
      </c>
      <c r="AH5005">
        <v>0.34210220015999998</v>
      </c>
    </row>
    <row r="5006" spans="1:34" x14ac:dyDescent="0.25">
      <c r="A5006">
        <v>5005</v>
      </c>
      <c r="B5006">
        <v>0.18272453121320861</v>
      </c>
      <c r="C5006">
        <v>0.31482287486540528</v>
      </c>
      <c r="D5006">
        <v>0.33290355935400279</v>
      </c>
      <c r="E5006">
        <v>0.39787853877593288</v>
      </c>
      <c r="F5006">
        <v>0.26364119271878561</v>
      </c>
      <c r="G5006">
        <v>0.17694809748206031</v>
      </c>
      <c r="H5006">
        <v>0.17144367499457411</v>
      </c>
      <c r="I5006">
        <v>0.25398165533102118</v>
      </c>
      <c r="J5006">
        <v>0.1481574276988025</v>
      </c>
      <c r="K5006">
        <v>0.30533852857723048</v>
      </c>
      <c r="L5006">
        <v>0.37200470077586489</v>
      </c>
      <c r="M5006">
        <v>0.2484046309328988</v>
      </c>
      <c r="N5006">
        <v>0.38800748406554258</v>
      </c>
      <c r="O5006">
        <v>0.25438082356008418</v>
      </c>
      <c r="P5006">
        <v>0.32289859173836122</v>
      </c>
      <c r="Q5006">
        <v>0.16589911323352899</v>
      </c>
      <c r="R5006">
        <v>0.24611047530469321</v>
      </c>
      <c r="S5006">
        <v>0.14347062323588869</v>
      </c>
      <c r="T5006">
        <v>0.23944439859103089</v>
      </c>
      <c r="U5006">
        <v>0.13943380976772751</v>
      </c>
      <c r="V5006">
        <v>0.20969289914324929</v>
      </c>
      <c r="W5006">
        <v>0.36149778932818732</v>
      </c>
      <c r="X5006">
        <v>0.23946956418982809</v>
      </c>
      <c r="Y5006">
        <v>0.3066403922301677</v>
      </c>
      <c r="Z5006">
        <v>0.31237281981306803</v>
      </c>
      <c r="AA5006">
        <v>0.23180496134798301</v>
      </c>
      <c r="AB5006">
        <v>0.13497001340238149</v>
      </c>
      <c r="AC5006">
        <v>0.2029199295981006</v>
      </c>
      <c r="AD5006">
        <v>0.19785990644524831</v>
      </c>
      <c r="AE5006">
        <v>0.29627435247990402</v>
      </c>
      <c r="AF5006">
        <v>0.19135625264321229</v>
      </c>
      <c r="AG5006">
        <v>0.34210220015999998</v>
      </c>
      <c r="AH5006">
        <v>0.34210220015999998</v>
      </c>
    </row>
    <row r="5007" spans="1:34" x14ac:dyDescent="0.25">
      <c r="A5007">
        <v>5006</v>
      </c>
      <c r="B5007">
        <v>0.238852477862944</v>
      </c>
      <c r="C5007">
        <v>0.32808851030595371</v>
      </c>
      <c r="D5007">
        <v>0.334233651846925</v>
      </c>
      <c r="E5007">
        <v>0.40081455597167648</v>
      </c>
      <c r="F5007">
        <v>0.38602356156480361</v>
      </c>
      <c r="G5007">
        <v>0.23797030777490141</v>
      </c>
      <c r="H5007">
        <v>0.2274129478099966</v>
      </c>
      <c r="I5007">
        <v>0.32643187716160321</v>
      </c>
      <c r="J5007">
        <v>0.31865463508433273</v>
      </c>
      <c r="K5007">
        <v>0.31984621420351728</v>
      </c>
      <c r="L5007">
        <v>0.39055798015064891</v>
      </c>
      <c r="M5007">
        <v>0.37896990892684651</v>
      </c>
      <c r="N5007">
        <v>0.39245803341372609</v>
      </c>
      <c r="O5007">
        <v>0.37551327914833699</v>
      </c>
      <c r="P5007">
        <v>0.460680980748984</v>
      </c>
      <c r="Q5007">
        <v>0.2265695906657787</v>
      </c>
      <c r="R5007">
        <v>0.32484200789486001</v>
      </c>
      <c r="S5007">
        <v>0.31747398795337473</v>
      </c>
      <c r="T5007">
        <v>0.31261015817646221</v>
      </c>
      <c r="U5007">
        <v>0.30457903320660712</v>
      </c>
      <c r="V5007">
        <v>0.42306662847404269</v>
      </c>
      <c r="W5007">
        <v>0.38154251785740401</v>
      </c>
      <c r="X5007">
        <v>0.36830572735011968</v>
      </c>
      <c r="Y5007">
        <v>0.45578904095117001</v>
      </c>
      <c r="Z5007">
        <v>0.4492792882748925</v>
      </c>
      <c r="AA5007">
        <v>0.3110601104153361</v>
      </c>
      <c r="AB5007">
        <v>0.30344141393592661</v>
      </c>
      <c r="AC5007">
        <v>0.42092307183289418</v>
      </c>
      <c r="AD5007">
        <v>0.40688363019345802</v>
      </c>
      <c r="AE5007">
        <v>0.44405684132811901</v>
      </c>
      <c r="AF5007">
        <v>0.40476577415125981</v>
      </c>
      <c r="AG5007">
        <v>0.34210220015999998</v>
      </c>
      <c r="AH5007">
        <v>0.34210220015999998</v>
      </c>
    </row>
    <row r="5008" spans="1:34" x14ac:dyDescent="0.25">
      <c r="A5008">
        <v>5007</v>
      </c>
      <c r="B5008">
        <v>0.64515471717965489</v>
      </c>
      <c r="C5008">
        <v>0.37687598724248911</v>
      </c>
      <c r="D5008">
        <v>0.33369943419103087</v>
      </c>
      <c r="E5008">
        <v>0.41038824329388213</v>
      </c>
      <c r="F5008">
        <v>0.41872905543245031</v>
      </c>
      <c r="G5008">
        <v>0.6437159761810477</v>
      </c>
      <c r="H5008">
        <v>0.63207477349809493</v>
      </c>
      <c r="I5008">
        <v>0.7505249391278821</v>
      </c>
      <c r="J5008">
        <v>0.66487489385943577</v>
      </c>
      <c r="K5008">
        <v>0.36784911644731899</v>
      </c>
      <c r="L5008">
        <v>0.45147930362532951</v>
      </c>
      <c r="M5008">
        <v>0.43641797302903751</v>
      </c>
      <c r="N5008">
        <v>0.40158983052692099</v>
      </c>
      <c r="O5008">
        <v>0.41029107922872798</v>
      </c>
      <c r="P5008">
        <v>0.49352500847382902</v>
      </c>
      <c r="Q5008">
        <v>0.63061074394378847</v>
      </c>
      <c r="R5008">
        <v>0.74891959817888865</v>
      </c>
      <c r="S5008">
        <v>0.66350562297727644</v>
      </c>
      <c r="T5008">
        <v>0.74011484284344864</v>
      </c>
      <c r="U5008">
        <v>0.65170210283250152</v>
      </c>
      <c r="V5008">
        <v>0.76676129912830293</v>
      </c>
      <c r="W5008">
        <v>0.44243717498114538</v>
      </c>
      <c r="X5008">
        <v>0.42730014821335599</v>
      </c>
      <c r="Y5008">
        <v>0.51434135991665386</v>
      </c>
      <c r="Z5008">
        <v>0.48522897779745061</v>
      </c>
      <c r="AA5008">
        <v>0.73846070227608795</v>
      </c>
      <c r="AB5008">
        <v>0.65033029039566814</v>
      </c>
      <c r="AC5008">
        <v>0.76508763778085931</v>
      </c>
      <c r="AD5008">
        <v>0.75626193126542407</v>
      </c>
      <c r="AE5008">
        <v>0.50549303012614288</v>
      </c>
      <c r="AF5008">
        <v>0.75454378441524472</v>
      </c>
      <c r="AG5008">
        <v>0.34210220015999998</v>
      </c>
      <c r="AH5008">
        <v>0.34210220015999998</v>
      </c>
    </row>
    <row r="5009" spans="1:34" x14ac:dyDescent="0.25">
      <c r="A5009">
        <v>5008</v>
      </c>
      <c r="B5009">
        <v>0.21830430556929531</v>
      </c>
      <c r="C5009">
        <v>0.32465239508855542</v>
      </c>
      <c r="D5009">
        <v>0.33305427727627612</v>
      </c>
      <c r="E5009">
        <v>0.39910860935042242</v>
      </c>
      <c r="F5009">
        <v>0.28176908909689119</v>
      </c>
      <c r="G5009">
        <v>0.21756350746743591</v>
      </c>
      <c r="H5009">
        <v>0.20582931361930559</v>
      </c>
      <c r="I5009">
        <v>0.29975416187678261</v>
      </c>
      <c r="J5009">
        <v>0.18979442187522341</v>
      </c>
      <c r="K5009">
        <v>0.31512920537635603</v>
      </c>
      <c r="L5009">
        <v>0.38479855232693849</v>
      </c>
      <c r="M5009">
        <v>0.27330554645162208</v>
      </c>
      <c r="N5009">
        <v>0.38939629006485899</v>
      </c>
      <c r="O5009">
        <v>0.27220369197595518</v>
      </c>
      <c r="P5009">
        <v>0.34498818644162382</v>
      </c>
      <c r="Q5009">
        <v>0.20510637702197121</v>
      </c>
      <c r="R5009">
        <v>0.29838559860794972</v>
      </c>
      <c r="S5009">
        <v>0.1894064569290311</v>
      </c>
      <c r="T5009">
        <v>0.28423068850416061</v>
      </c>
      <c r="U5009">
        <v>0.1793491412959651</v>
      </c>
      <c r="V5009">
        <v>0.26459646697260752</v>
      </c>
      <c r="W5009">
        <v>0.37428518601199701</v>
      </c>
      <c r="X5009">
        <v>0.26383185757427408</v>
      </c>
      <c r="Y5009">
        <v>0.33706962168841742</v>
      </c>
      <c r="Z5009">
        <v>0.33417910880481122</v>
      </c>
      <c r="AA5009">
        <v>0.28288268822595258</v>
      </c>
      <c r="AB5009">
        <v>0.1789870761588532</v>
      </c>
      <c r="AC5009">
        <v>0.26347446487630188</v>
      </c>
      <c r="AD5009">
        <v>0.2509671994771695</v>
      </c>
      <c r="AE5009">
        <v>0.32615731714009688</v>
      </c>
      <c r="AF5009">
        <v>0.24988742331248731</v>
      </c>
      <c r="AG5009">
        <v>0.34210220015999998</v>
      </c>
      <c r="AH5009">
        <v>0.34210220015999998</v>
      </c>
    </row>
    <row r="5010" spans="1:34" x14ac:dyDescent="0.25">
      <c r="A5010">
        <v>5009</v>
      </c>
      <c r="B5010">
        <v>0.15784420647470621</v>
      </c>
      <c r="C5010">
        <v>0.31842653812691968</v>
      </c>
      <c r="D5010">
        <v>0.334196379058396</v>
      </c>
      <c r="E5010">
        <v>0.39839111499802621</v>
      </c>
      <c r="F5010">
        <v>0.36260962293894122</v>
      </c>
      <c r="G5010">
        <v>0.15701662286436899</v>
      </c>
      <c r="H5010">
        <v>0.14900820976397181</v>
      </c>
      <c r="I5010">
        <v>0.22254449062849821</v>
      </c>
      <c r="J5010">
        <v>0.2168670207582421</v>
      </c>
      <c r="K5010">
        <v>0.3104808788163394</v>
      </c>
      <c r="L5010">
        <v>0.37551363301590701</v>
      </c>
      <c r="M5010">
        <v>0.3492534755404777</v>
      </c>
      <c r="N5010">
        <v>0.39002579048821462</v>
      </c>
      <c r="O5010">
        <v>0.35228926148052159</v>
      </c>
      <c r="P5010">
        <v>0.4311925027184686</v>
      </c>
      <c r="Q5010">
        <v>0.1482244888994893</v>
      </c>
      <c r="R5010">
        <v>0.2210487263739698</v>
      </c>
      <c r="S5010">
        <v>0.21573105726773081</v>
      </c>
      <c r="T5010">
        <v>0.21093720756896839</v>
      </c>
      <c r="U5010">
        <v>0.20545154286972619</v>
      </c>
      <c r="V5010">
        <v>0.29930784520363279</v>
      </c>
      <c r="W5010">
        <v>0.36678684024984848</v>
      </c>
      <c r="X5010">
        <v>0.33908101162185578</v>
      </c>
      <c r="Y5010">
        <v>0.41837669331608368</v>
      </c>
      <c r="Z5010">
        <v>0.41970746870661202</v>
      </c>
      <c r="AA5010">
        <v>0.20950107311854491</v>
      </c>
      <c r="AB5010">
        <v>0.20436746204950751</v>
      </c>
      <c r="AC5010">
        <v>0.29720521412600431</v>
      </c>
      <c r="AD5010">
        <v>0.28479252662204202</v>
      </c>
      <c r="AE5010">
        <v>0.40684174460291628</v>
      </c>
      <c r="AF5010">
        <v>0.28275035796260811</v>
      </c>
      <c r="AG5010">
        <v>0.34210220015999998</v>
      </c>
      <c r="AH5010">
        <v>0.34210220015999998</v>
      </c>
    </row>
    <row r="5011" spans="1:34" x14ac:dyDescent="0.25">
      <c r="A5011">
        <v>5010</v>
      </c>
      <c r="B5011">
        <v>2.317187576078137E-2</v>
      </c>
      <c r="C5011">
        <v>0.29795906046700071</v>
      </c>
      <c r="D5011">
        <v>0.33272145606999193</v>
      </c>
      <c r="E5011">
        <v>0.28766348184737672</v>
      </c>
      <c r="F5011">
        <v>0.23103677982190199</v>
      </c>
      <c r="G5011">
        <v>2.2581817293447191E-2</v>
      </c>
      <c r="H5011">
        <v>2.1228014988153469E-2</v>
      </c>
      <c r="I5011">
        <v>1.571292500590105E-2</v>
      </c>
      <c r="J5011">
        <v>1.7338104562244071E-2</v>
      </c>
      <c r="K5011">
        <v>0.28945454007728461</v>
      </c>
      <c r="L5011">
        <v>0.2484174163069684</v>
      </c>
      <c r="M5011">
        <v>0.21114661787198299</v>
      </c>
      <c r="N5011">
        <v>0.27828042334608322</v>
      </c>
      <c r="O5011">
        <v>0.22281415426071449</v>
      </c>
      <c r="P5011">
        <v>0.19186071906597579</v>
      </c>
      <c r="Q5011">
        <v>2.0684248172828219E-2</v>
      </c>
      <c r="R5011">
        <v>1.5331247473050969E-2</v>
      </c>
      <c r="S5011">
        <v>1.6914028803011769E-2</v>
      </c>
      <c r="T5011">
        <v>1.434059335439262E-2</v>
      </c>
      <c r="U5011">
        <v>1.6065427720073851E-2</v>
      </c>
      <c r="V5011">
        <v>1.1895111611683599E-2</v>
      </c>
      <c r="W5011">
        <v>0.24001901953178101</v>
      </c>
      <c r="X5011">
        <v>0.20378994176539461</v>
      </c>
      <c r="Y5011">
        <v>0.17425897416599889</v>
      </c>
      <c r="Z5011">
        <v>0.1841345240321566</v>
      </c>
      <c r="AA5011">
        <v>1.399098103395364E-2</v>
      </c>
      <c r="AB5011">
        <v>1.567159367830873E-2</v>
      </c>
      <c r="AC5011">
        <v>1.1626449928658401E-2</v>
      </c>
      <c r="AD5011">
        <v>1.099751476914756E-2</v>
      </c>
      <c r="AE5011">
        <v>0.16738115085722399</v>
      </c>
      <c r="AF5011">
        <v>1.074942318224859E-2</v>
      </c>
      <c r="AG5011">
        <v>0.34210220015999998</v>
      </c>
      <c r="AH5011">
        <v>0.34210220015999998</v>
      </c>
    </row>
    <row r="5012" spans="1:34" x14ac:dyDescent="0.25">
      <c r="A5012">
        <v>5011</v>
      </c>
      <c r="B5012">
        <v>0.70014049306951964</v>
      </c>
      <c r="C5012">
        <v>0.38627672899426002</v>
      </c>
      <c r="D5012">
        <v>0.33319388042668557</v>
      </c>
      <c r="E5012">
        <v>0.30305448838285531</v>
      </c>
      <c r="F5012">
        <v>0.39024066746037628</v>
      </c>
      <c r="G5012">
        <v>0.70120855326317832</v>
      </c>
      <c r="H5012">
        <v>0.6874755993608157</v>
      </c>
      <c r="I5012">
        <v>0.6403723182306208</v>
      </c>
      <c r="J5012">
        <v>0.67092563196507204</v>
      </c>
      <c r="K5012">
        <v>0.37687610734557708</v>
      </c>
      <c r="L5012">
        <v>0.34556355268692313</v>
      </c>
      <c r="M5012">
        <v>0.41325623509312348</v>
      </c>
      <c r="N5012">
        <v>0.29391863819086678</v>
      </c>
      <c r="O5012">
        <v>0.38188724424090781</v>
      </c>
      <c r="P5012">
        <v>0.34198284684974611</v>
      </c>
      <c r="Q5012">
        <v>0.68856638856904528</v>
      </c>
      <c r="R5012">
        <v>0.64187877665415916</v>
      </c>
      <c r="S5012">
        <v>0.67199138619846921</v>
      </c>
      <c r="T5012">
        <v>0.62597817164445757</v>
      </c>
      <c r="U5012">
        <v>0.65757668501963529</v>
      </c>
      <c r="V5012">
        <v>0.60725869343183725</v>
      </c>
      <c r="W5012">
        <v>0.33574632176571112</v>
      </c>
      <c r="X5012">
        <v>0.40414591453352811</v>
      </c>
      <c r="Y5012">
        <v>0.36474535924126378</v>
      </c>
      <c r="Z5012">
        <v>0.3331061365497443</v>
      </c>
      <c r="AA5012">
        <v>0.62751335926366147</v>
      </c>
      <c r="AB5012">
        <v>0.65867307316155188</v>
      </c>
      <c r="AC5012">
        <v>0.60888945460901944</v>
      </c>
      <c r="AD5012">
        <v>0.59243953265075222</v>
      </c>
      <c r="AE5012">
        <v>0.35505160333076818</v>
      </c>
      <c r="AF5012">
        <v>0.5941148744620407</v>
      </c>
      <c r="AG5012">
        <v>0.34210220015999998</v>
      </c>
      <c r="AH5012">
        <v>0.34210220015999998</v>
      </c>
    </row>
    <row r="5013" spans="1:34" x14ac:dyDescent="0.25">
      <c r="A5013">
        <v>5012</v>
      </c>
      <c r="B5013">
        <v>6.0475094788096491E-2</v>
      </c>
      <c r="C5013">
        <v>0.30522905117348681</v>
      </c>
      <c r="D5013">
        <v>0.33297763966113791</v>
      </c>
      <c r="E5013">
        <v>0.39389732257442178</v>
      </c>
      <c r="F5013">
        <v>0.24964314151231409</v>
      </c>
      <c r="G5013">
        <v>6.0235661090934152E-2</v>
      </c>
      <c r="H5013">
        <v>5.5840338027621762E-2</v>
      </c>
      <c r="I5013">
        <v>8.7949285599578292E-2</v>
      </c>
      <c r="J5013">
        <v>4.9932154736825198E-2</v>
      </c>
      <c r="K5013">
        <v>0.29661392072444848</v>
      </c>
      <c r="L5013">
        <v>0.35338999791402159</v>
      </c>
      <c r="M5013">
        <v>0.2328728357719238</v>
      </c>
      <c r="N5013">
        <v>0.38425607143717488</v>
      </c>
      <c r="O5013">
        <v>0.24112583586314629</v>
      </c>
      <c r="P5013">
        <v>0.29937630139649679</v>
      </c>
      <c r="Q5013">
        <v>5.5614392264987877E-2</v>
      </c>
      <c r="R5013">
        <v>8.7428881098838507E-2</v>
      </c>
      <c r="S5013">
        <v>4.9836085332422293E-2</v>
      </c>
      <c r="T5013">
        <v>8.1234142848723503E-2</v>
      </c>
      <c r="U5013">
        <v>4.6503738854131338E-2</v>
      </c>
      <c r="V5013">
        <v>7.3193411408373849E-2</v>
      </c>
      <c r="W5013">
        <v>0.34404906985032552</v>
      </c>
      <c r="X5013">
        <v>0.22504560485220709</v>
      </c>
      <c r="Y5013">
        <v>0.27970550001844557</v>
      </c>
      <c r="Z5013">
        <v>0.28989608440515691</v>
      </c>
      <c r="AA5013">
        <v>8.0745076086536985E-2</v>
      </c>
      <c r="AB5013">
        <v>4.6416054772738892E-2</v>
      </c>
      <c r="AC5013">
        <v>7.28399200597694E-2</v>
      </c>
      <c r="AD5013">
        <v>6.8120307202780617E-2</v>
      </c>
      <c r="AE5013">
        <v>0.2709005549081247</v>
      </c>
      <c r="AF5013">
        <v>6.7791698431266714E-2</v>
      </c>
      <c r="AG5013">
        <v>0.34210220015999998</v>
      </c>
      <c r="AH5013">
        <v>0.34210220015999998</v>
      </c>
    </row>
    <row r="5014" spans="1:34" x14ac:dyDescent="0.25">
      <c r="A5014">
        <v>5013</v>
      </c>
      <c r="B5014">
        <v>0.15169697123912551</v>
      </c>
      <c r="C5014">
        <v>0.31549031607651462</v>
      </c>
      <c r="D5014">
        <v>0.33278539618856828</v>
      </c>
      <c r="E5014">
        <v>0.29004385108797132</v>
      </c>
      <c r="F5014">
        <v>0.25487439935138689</v>
      </c>
      <c r="G5014">
        <v>0.14972503421013539</v>
      </c>
      <c r="H5014">
        <v>0.14167116762704851</v>
      </c>
      <c r="I5014">
        <v>0.11043881954106791</v>
      </c>
      <c r="J5014">
        <v>0.1202009870662494</v>
      </c>
      <c r="K5014">
        <v>0.30601540591524651</v>
      </c>
      <c r="L5014">
        <v>0.26389046709969238</v>
      </c>
      <c r="M5014">
        <v>0.24199751003930189</v>
      </c>
      <c r="N5014">
        <v>0.2805522954096667</v>
      </c>
      <c r="O5014">
        <v>0.24561258104956521</v>
      </c>
      <c r="P5014">
        <v>0.20977229150682339</v>
      </c>
      <c r="Q5014">
        <v>0.13978682469647469</v>
      </c>
      <c r="R5014">
        <v>0.1090416358368165</v>
      </c>
      <c r="S5014">
        <v>0.1186509005191065</v>
      </c>
      <c r="T5014">
        <v>0.10224382418593191</v>
      </c>
      <c r="U5014">
        <v>0.1126688550548596</v>
      </c>
      <c r="V5014">
        <v>8.6729996749484325E-2</v>
      </c>
      <c r="W5014">
        <v>0.25451154080050747</v>
      </c>
      <c r="X5014">
        <v>0.23308367204384431</v>
      </c>
      <c r="Y5014">
        <v>0.1976247098310131</v>
      </c>
      <c r="Z5014">
        <v>0.20112442530469379</v>
      </c>
      <c r="AA5014">
        <v>0.1009263991565537</v>
      </c>
      <c r="AB5014">
        <v>0.1111979221859902</v>
      </c>
      <c r="AC5014">
        <v>8.5713915139373084E-2</v>
      </c>
      <c r="AD5014">
        <v>8.0833194739489356E-2</v>
      </c>
      <c r="AE5014">
        <v>0.18941425251637881</v>
      </c>
      <c r="AF5014">
        <v>7.9881583741171241E-2</v>
      </c>
      <c r="AG5014">
        <v>0.34210220015999998</v>
      </c>
      <c r="AH5014">
        <v>0.34210220015999998</v>
      </c>
    </row>
    <row r="5015" spans="1:34" x14ac:dyDescent="0.25">
      <c r="A5015">
        <v>5014</v>
      </c>
      <c r="B5015">
        <v>0.8149899111967881</v>
      </c>
      <c r="C5015">
        <v>0.39876939628006941</v>
      </c>
      <c r="D5015">
        <v>0.3345270451910321</v>
      </c>
      <c r="E5015">
        <v>0.41450268862232148</v>
      </c>
      <c r="F5015">
        <v>0.51475067362753435</v>
      </c>
      <c r="G5015">
        <v>0.8137578496588036</v>
      </c>
      <c r="H5015">
        <v>0.80773810770657339</v>
      </c>
      <c r="I5015">
        <v>0.88271424765484097</v>
      </c>
      <c r="J5015">
        <v>0.87731510715834293</v>
      </c>
      <c r="K5015">
        <v>0.39117857879372009</v>
      </c>
      <c r="L5015">
        <v>0.47317058800816969</v>
      </c>
      <c r="M5015">
        <v>0.54160430976923202</v>
      </c>
      <c r="N5015">
        <v>0.40674198169792808</v>
      </c>
      <c r="O5015">
        <v>0.50851679665794047</v>
      </c>
      <c r="P5015">
        <v>0.58002215343004293</v>
      </c>
      <c r="Q5015">
        <v>0.80648257412001789</v>
      </c>
      <c r="R5015">
        <v>0.88161479295351153</v>
      </c>
      <c r="S5015">
        <v>0.87626327262544745</v>
      </c>
      <c r="T5015">
        <v>0.87791357734343123</v>
      </c>
      <c r="U5015">
        <v>0.87124582645922188</v>
      </c>
      <c r="V5015">
        <v>0.92443857426575571</v>
      </c>
      <c r="W5015">
        <v>0.46575418076791042</v>
      </c>
      <c r="X5015">
        <v>0.53490639086012115</v>
      </c>
      <c r="Y5015">
        <v>0.60670489198492972</v>
      </c>
      <c r="Z5015">
        <v>0.57359819294396308</v>
      </c>
      <c r="AA5015">
        <v>0.87678395367754447</v>
      </c>
      <c r="AB5015">
        <v>0.87016162930981422</v>
      </c>
      <c r="AC5015">
        <v>0.92354735903626506</v>
      </c>
      <c r="AD5015">
        <v>0.9205668243737215</v>
      </c>
      <c r="AE5015">
        <v>0.60002541573317947</v>
      </c>
      <c r="AF5015">
        <v>0.91963845645239828</v>
      </c>
      <c r="AG5015">
        <v>0.34210220015999998</v>
      </c>
      <c r="AH5015">
        <v>0.34210220015999998</v>
      </c>
    </row>
    <row r="5016" spans="1:34" x14ac:dyDescent="0.25">
      <c r="A5016">
        <v>5015</v>
      </c>
      <c r="B5016">
        <v>0.1803685708966665</v>
      </c>
      <c r="C5016">
        <v>0.31909652403286271</v>
      </c>
      <c r="D5016">
        <v>0.38719501454082811</v>
      </c>
      <c r="E5016">
        <v>0.29064092748919951</v>
      </c>
      <c r="F5016">
        <v>0.2616781793814798</v>
      </c>
      <c r="G5016">
        <v>0.17813983913779591</v>
      </c>
      <c r="H5016">
        <v>0.23393851398930671</v>
      </c>
      <c r="I5016">
        <v>0.13327281822158049</v>
      </c>
      <c r="J5016">
        <v>0.14606623037470731</v>
      </c>
      <c r="K5016">
        <v>0.36539046648098078</v>
      </c>
      <c r="L5016">
        <v>0.26733727339072322</v>
      </c>
      <c r="M5016">
        <v>0.25034331790186642</v>
      </c>
      <c r="N5016">
        <v>0.33586755567946719</v>
      </c>
      <c r="O5016">
        <v>0.30747929656262252</v>
      </c>
      <c r="P5016">
        <v>0.21543625292984681</v>
      </c>
      <c r="Q5016">
        <v>0.23122704232121061</v>
      </c>
      <c r="R5016">
        <v>0.13165621880165199</v>
      </c>
      <c r="S5016">
        <v>0.14428925795974881</v>
      </c>
      <c r="T5016">
        <v>0.17685889024450999</v>
      </c>
      <c r="U5016">
        <v>0.1923868338333988</v>
      </c>
      <c r="V5016">
        <v>0.1067815748737648</v>
      </c>
      <c r="W5016">
        <v>0.31239004786005842</v>
      </c>
      <c r="X5016">
        <v>0.29611769309805341</v>
      </c>
      <c r="Y5016">
        <v>0.20452360579342641</v>
      </c>
      <c r="Z5016">
        <v>0.25844988092948218</v>
      </c>
      <c r="AA5016">
        <v>0.17480335208430431</v>
      </c>
      <c r="AB5016">
        <v>0.19012205622506431</v>
      </c>
      <c r="AC5016">
        <v>0.1056000866419857</v>
      </c>
      <c r="AD5016">
        <v>0.1433062579127804</v>
      </c>
      <c r="AE5016">
        <v>0.2469029861790156</v>
      </c>
      <c r="AF5016">
        <v>0.14173487279959801</v>
      </c>
      <c r="AG5016">
        <v>0.34210220015999998</v>
      </c>
      <c r="AH5016">
        <v>0.34210220015999998</v>
      </c>
    </row>
    <row r="5017" spans="1:34" x14ac:dyDescent="0.25">
      <c r="A5017">
        <v>5016</v>
      </c>
      <c r="B5017">
        <v>0.25418792655144312</v>
      </c>
      <c r="C5017">
        <v>0.33015151516429692</v>
      </c>
      <c r="D5017">
        <v>0.33413713906099418</v>
      </c>
      <c r="E5017">
        <v>0.29342293665848029</v>
      </c>
      <c r="F5017">
        <v>0.38723039642292723</v>
      </c>
      <c r="G5017">
        <v>0.25235103494519578</v>
      </c>
      <c r="H5017">
        <v>0.24220378865876549</v>
      </c>
      <c r="I5017">
        <v>0.1959065053881843</v>
      </c>
      <c r="J5017">
        <v>0.33446264219044181</v>
      </c>
      <c r="K5017">
        <v>0.32174716445984419</v>
      </c>
      <c r="L5017">
        <v>0.28012600131225679</v>
      </c>
      <c r="M5017">
        <v>0.38094245432446239</v>
      </c>
      <c r="N5017">
        <v>0.28529285818506461</v>
      </c>
      <c r="O5017">
        <v>0.3764551338468794</v>
      </c>
      <c r="P5017">
        <v>0.33450804649051952</v>
      </c>
      <c r="Q5017">
        <v>0.2404270489058124</v>
      </c>
      <c r="R5017">
        <v>0.1945347294190769</v>
      </c>
      <c r="S5017">
        <v>0.3318591512236081</v>
      </c>
      <c r="T5017">
        <v>0.18515450122968991</v>
      </c>
      <c r="U5017">
        <v>0.31979053785021649</v>
      </c>
      <c r="V5017">
        <v>0.26593865676460687</v>
      </c>
      <c r="W5017">
        <v>0.27171754815306182</v>
      </c>
      <c r="X5017">
        <v>0.36993664552038752</v>
      </c>
      <c r="Y5017">
        <v>0.32682592637629537</v>
      </c>
      <c r="Z5017">
        <v>0.32378459381913671</v>
      </c>
      <c r="AA5017">
        <v>0.18384405054445849</v>
      </c>
      <c r="AB5017">
        <v>0.31723580719961841</v>
      </c>
      <c r="AC5017">
        <v>0.263979956793569</v>
      </c>
      <c r="AD5017">
        <v>0.25227093515262577</v>
      </c>
      <c r="AE5017">
        <v>0.31598444695501748</v>
      </c>
      <c r="AF5017">
        <v>0.25037856743853792</v>
      </c>
      <c r="AG5017">
        <v>0.34210220015999998</v>
      </c>
      <c r="AH5017">
        <v>0.34210220015999998</v>
      </c>
    </row>
    <row r="5018" spans="1:34" x14ac:dyDescent="0.25">
      <c r="A5018">
        <v>5017</v>
      </c>
      <c r="B5018">
        <v>0.1305645204052201</v>
      </c>
      <c r="C5018">
        <v>0.31614759119397851</v>
      </c>
      <c r="D5018">
        <v>0.33301209498215989</v>
      </c>
      <c r="E5018">
        <v>0.39629099589699718</v>
      </c>
      <c r="F5018">
        <v>0.26362472744926663</v>
      </c>
      <c r="G5018">
        <v>0.13185259549729181</v>
      </c>
      <c r="H5018">
        <v>0.1217836884951624</v>
      </c>
      <c r="I5018">
        <v>0.18513082758008381</v>
      </c>
      <c r="J5018">
        <v>0.1105020014744129</v>
      </c>
      <c r="K5018">
        <v>0.30702998347085553</v>
      </c>
      <c r="L5018">
        <v>0.37030208880917892</v>
      </c>
      <c r="M5018">
        <v>0.25255080995664708</v>
      </c>
      <c r="N5018">
        <v>0.38658818527020339</v>
      </c>
      <c r="O5018">
        <v>0.25455590630366048</v>
      </c>
      <c r="P5018">
        <v>0.3197900223109903</v>
      </c>
      <c r="Q5018">
        <v>0.123000349821798</v>
      </c>
      <c r="R5018">
        <v>0.18653411544458121</v>
      </c>
      <c r="S5018">
        <v>0.1118341874725529</v>
      </c>
      <c r="T5018">
        <v>0.17323167584240909</v>
      </c>
      <c r="U5018">
        <v>0.10359845803316101</v>
      </c>
      <c r="V5018">
        <v>0.15856895857430439</v>
      </c>
      <c r="W5018">
        <v>0.36022977209798279</v>
      </c>
      <c r="X5018">
        <v>0.2438493681850176</v>
      </c>
      <c r="Y5018">
        <v>0.30773805556519751</v>
      </c>
      <c r="Z5018">
        <v>0.30952740810170098</v>
      </c>
      <c r="AA5018">
        <v>0.17456865960962409</v>
      </c>
      <c r="AB5018">
        <v>0.10486685331282659</v>
      </c>
      <c r="AC5018">
        <v>0.1599645521496634</v>
      </c>
      <c r="AD5018">
        <v>0.14887874827629291</v>
      </c>
      <c r="AE5018">
        <v>0.29771352562427972</v>
      </c>
      <c r="AF5018">
        <v>0.15021464071993401</v>
      </c>
      <c r="AG5018">
        <v>0.34210220015999998</v>
      </c>
      <c r="AH5018">
        <v>0.34210220015999998</v>
      </c>
    </row>
    <row r="5019" spans="1:34" x14ac:dyDescent="0.25">
      <c r="A5019">
        <v>5018</v>
      </c>
      <c r="B5019">
        <v>9.6216165550245231E-2</v>
      </c>
      <c r="C5019">
        <v>0.31355336876194112</v>
      </c>
      <c r="D5019">
        <v>0.33275942313322798</v>
      </c>
      <c r="E5019">
        <v>0.28897243483081803</v>
      </c>
      <c r="F5019">
        <v>0.24449534141494569</v>
      </c>
      <c r="G5019">
        <v>9.7937017446734234E-2</v>
      </c>
      <c r="H5019">
        <v>8.9176373694153752E-2</v>
      </c>
      <c r="I5019">
        <v>6.8021786432129389E-2</v>
      </c>
      <c r="J5019">
        <v>7.4497618961655854E-2</v>
      </c>
      <c r="K5019">
        <v>0.30439557424900449</v>
      </c>
      <c r="L5019">
        <v>0.26240309052202843</v>
      </c>
      <c r="M5019">
        <v>0.2333539296979022</v>
      </c>
      <c r="N5019">
        <v>0.27952372659020169</v>
      </c>
      <c r="O5019">
        <v>0.23564330289680141</v>
      </c>
      <c r="P5019">
        <v>0.2018207451688033</v>
      </c>
      <c r="Q5019">
        <v>9.0788439403980306E-2</v>
      </c>
      <c r="R5019">
        <v>6.9394420245448021E-2</v>
      </c>
      <c r="S5019">
        <v>7.5944317437074402E-2</v>
      </c>
      <c r="T5019">
        <v>6.258995877874704E-2</v>
      </c>
      <c r="U5019">
        <v>6.9488410158125111E-2</v>
      </c>
      <c r="V5019">
        <v>5.2588068876867858E-2</v>
      </c>
      <c r="W5019">
        <v>0.25336719174744637</v>
      </c>
      <c r="X5019">
        <v>0.2249761100021328</v>
      </c>
      <c r="Y5019">
        <v>0.19170694815114059</v>
      </c>
      <c r="Z5019">
        <v>0.19356904767427319</v>
      </c>
      <c r="AA5019">
        <v>6.3862873207973514E-2</v>
      </c>
      <c r="AB5019">
        <v>7.0847210056019155E-2</v>
      </c>
      <c r="AC5019">
        <v>5.3745114004267458E-2</v>
      </c>
      <c r="AD5019">
        <v>4.8837069770523212E-2</v>
      </c>
      <c r="AE5019">
        <v>0.18397660714637629</v>
      </c>
      <c r="AF5019">
        <v>4.9918773243641322E-2</v>
      </c>
      <c r="AG5019">
        <v>0.34210220015999998</v>
      </c>
      <c r="AH5019">
        <v>0.34210220015999998</v>
      </c>
    </row>
    <row r="5020" spans="1:34" x14ac:dyDescent="0.25">
      <c r="A5020">
        <v>5019</v>
      </c>
      <c r="B5020">
        <v>0.76101338709335209</v>
      </c>
      <c r="C5020">
        <v>0.39682978748403042</v>
      </c>
      <c r="D5020">
        <v>0.33439506321554618</v>
      </c>
      <c r="E5020">
        <v>0.30579830008854231</v>
      </c>
      <c r="F5020">
        <v>0.50256264766171377</v>
      </c>
      <c r="G5020">
        <v>0.76422360606159667</v>
      </c>
      <c r="H5020">
        <v>0.75192233679222698</v>
      </c>
      <c r="I5020">
        <v>0.71148345229667354</v>
      </c>
      <c r="J5020">
        <v>0.83512793921730633</v>
      </c>
      <c r="K5020">
        <v>0.38892485786701181</v>
      </c>
      <c r="L5020">
        <v>0.36004633344044978</v>
      </c>
      <c r="M5020">
        <v>0.53126689769832058</v>
      </c>
      <c r="N5020">
        <v>0.29800449323527739</v>
      </c>
      <c r="O5020">
        <v>0.49551875190782951</v>
      </c>
      <c r="P5020">
        <v>0.46106867138772462</v>
      </c>
      <c r="Q5020">
        <v>0.75524534020029754</v>
      </c>
      <c r="R5020">
        <v>0.71541525194109479</v>
      </c>
      <c r="S5020">
        <v>0.83727339679456869</v>
      </c>
      <c r="T5020">
        <v>0.70108362737219854</v>
      </c>
      <c r="U5020">
        <v>0.82710869990209268</v>
      </c>
      <c r="V5020">
        <v>0.79695951873430027</v>
      </c>
      <c r="W5020">
        <v>0.35190204029803679</v>
      </c>
      <c r="X5020">
        <v>0.52371933946269655</v>
      </c>
      <c r="Y5020">
        <v>0.4913459863402535</v>
      </c>
      <c r="Z5020">
        <v>0.45348683928814731</v>
      </c>
      <c r="AA5020">
        <v>0.70514024421451715</v>
      </c>
      <c r="AB5020">
        <v>0.8293457721498364</v>
      </c>
      <c r="AC5020">
        <v>0.79979969426962072</v>
      </c>
      <c r="AD5020">
        <v>0.78756648422022035</v>
      </c>
      <c r="AE5020">
        <v>0.48320097106386339</v>
      </c>
      <c r="AF5020">
        <v>0.79052359680027828</v>
      </c>
      <c r="AG5020">
        <v>0.34210220015999998</v>
      </c>
      <c r="AH5020">
        <v>0.34210220015999998</v>
      </c>
    </row>
    <row r="5021" spans="1:34" x14ac:dyDescent="0.25">
      <c r="A5021">
        <v>5020</v>
      </c>
      <c r="B5021">
        <v>0.27161788125280423</v>
      </c>
      <c r="C5021">
        <v>0.33273053360860111</v>
      </c>
      <c r="D5021">
        <v>0.33297740465075498</v>
      </c>
      <c r="E5021">
        <v>0.292632991424018</v>
      </c>
      <c r="F5021">
        <v>0.29036067016825362</v>
      </c>
      <c r="G5021">
        <v>0.27132356921419482</v>
      </c>
      <c r="H5021">
        <v>0.25740642841606032</v>
      </c>
      <c r="I5021">
        <v>0.20973448622046401</v>
      </c>
      <c r="J5021">
        <v>0.23735433420883739</v>
      </c>
      <c r="K5021">
        <v>0.32291103788267372</v>
      </c>
      <c r="L5021">
        <v>0.28107990590997117</v>
      </c>
      <c r="M5021">
        <v>0.28584795531120649</v>
      </c>
      <c r="N5021">
        <v>0.28322942802991941</v>
      </c>
      <c r="O5021">
        <v>0.2803831307968398</v>
      </c>
      <c r="P5021">
        <v>0.24041183989652459</v>
      </c>
      <c r="Q5021">
        <v>0.25711034898569041</v>
      </c>
      <c r="R5021">
        <v>0.2097209726243105</v>
      </c>
      <c r="S5021">
        <v>0.23715976216349191</v>
      </c>
      <c r="T5021">
        <v>0.19684625346527609</v>
      </c>
      <c r="U5021">
        <v>0.22503695296975379</v>
      </c>
      <c r="V5021">
        <v>0.180853539932219</v>
      </c>
      <c r="W5021">
        <v>0.27117098802630141</v>
      </c>
      <c r="X5021">
        <v>0.27575338913026709</v>
      </c>
      <c r="Y5021">
        <v>0.23523769231506181</v>
      </c>
      <c r="Z5021">
        <v>0.23086051869590071</v>
      </c>
      <c r="AA5021">
        <v>0.19682636287486771</v>
      </c>
      <c r="AB5021">
        <v>0.22484869748125011</v>
      </c>
      <c r="AC5021">
        <v>0.18099251797718721</v>
      </c>
      <c r="AD5021">
        <v>0.17017484976650379</v>
      </c>
      <c r="AE5021">
        <v>0.22568405275003101</v>
      </c>
      <c r="AF5021">
        <v>0.1703144546420044</v>
      </c>
      <c r="AG5021">
        <v>0.34210220015999998</v>
      </c>
      <c r="AH5021">
        <v>0.34210220015999998</v>
      </c>
    </row>
    <row r="5022" spans="1:34" x14ac:dyDescent="0.25">
      <c r="A5022">
        <v>5021</v>
      </c>
      <c r="B5022">
        <v>0.18073818243414319</v>
      </c>
      <c r="C5022">
        <v>0.31917731964101548</v>
      </c>
      <c r="D5022">
        <v>0.33282981735356099</v>
      </c>
      <c r="E5022">
        <v>0.29065316268429209</v>
      </c>
      <c r="F5022">
        <v>0.26294030286735381</v>
      </c>
      <c r="G5022">
        <v>0.17849514910334391</v>
      </c>
      <c r="H5022">
        <v>0.1694390559112588</v>
      </c>
      <c r="I5022">
        <v>0.1335485576953882</v>
      </c>
      <c r="J5022">
        <v>0.1468637350124786</v>
      </c>
      <c r="K5022">
        <v>0.30958623625767828</v>
      </c>
      <c r="L5022">
        <v>0.26742806006173608</v>
      </c>
      <c r="M5022">
        <v>0.2514658497417534</v>
      </c>
      <c r="N5022">
        <v>0.28117560828227139</v>
      </c>
      <c r="O5022">
        <v>0.25346577151690908</v>
      </c>
      <c r="P5022">
        <v>0.21652993317512439</v>
      </c>
      <c r="Q5022">
        <v>0.1672825419347394</v>
      </c>
      <c r="R5022">
        <v>0.13191803867638241</v>
      </c>
      <c r="S5022">
        <v>0.14503356267675829</v>
      </c>
      <c r="T5022">
        <v>0.1240549505172963</v>
      </c>
      <c r="U5022">
        <v>0.1380384087524705</v>
      </c>
      <c r="V5022">
        <v>0.1073193749908611</v>
      </c>
      <c r="W5022">
        <v>0.25789757224440041</v>
      </c>
      <c r="X5022">
        <v>0.24223012459504639</v>
      </c>
      <c r="Y5022">
        <v>0.20545528767043059</v>
      </c>
      <c r="Z5022">
        <v>0.2076478704101718</v>
      </c>
      <c r="AA5022">
        <v>0.1225085159540923</v>
      </c>
      <c r="AB5022">
        <v>0.13629333972613281</v>
      </c>
      <c r="AC5022">
        <v>0.1060911888425613</v>
      </c>
      <c r="AD5022">
        <v>0.1002370069063756</v>
      </c>
      <c r="AE5022">
        <v>0.19691661953067621</v>
      </c>
      <c r="AF5022">
        <v>9.9082109155530215E-2</v>
      </c>
      <c r="AG5022">
        <v>0.34210220015999998</v>
      </c>
      <c r="AH5022">
        <v>0.34210220015999998</v>
      </c>
    </row>
    <row r="5023" spans="1:34" x14ac:dyDescent="0.25">
      <c r="A5023">
        <v>5022</v>
      </c>
      <c r="B5023">
        <v>0.21418504492109791</v>
      </c>
      <c r="C5023">
        <v>0.3289570148176495</v>
      </c>
      <c r="D5023">
        <v>0.33284791678039372</v>
      </c>
      <c r="E5023">
        <v>0.29131590050001333</v>
      </c>
      <c r="F5023">
        <v>0.26985747047536601</v>
      </c>
      <c r="G5023">
        <v>0.21772496106029521</v>
      </c>
      <c r="H5023">
        <v>0.2015969973202266</v>
      </c>
      <c r="I5023">
        <v>0.1609235477976052</v>
      </c>
      <c r="J5023">
        <v>0.17623010910051801</v>
      </c>
      <c r="K5023">
        <v>0.31918715315244112</v>
      </c>
      <c r="L5023">
        <v>0.27696462414553669</v>
      </c>
      <c r="M5023">
        <v>0.26554850420080178</v>
      </c>
      <c r="N5023">
        <v>0.28182454411646751</v>
      </c>
      <c r="O5023">
        <v>0.26021751420641542</v>
      </c>
      <c r="P5023">
        <v>0.22222716674820731</v>
      </c>
      <c r="Q5023">
        <v>0.205001654223848</v>
      </c>
      <c r="R5023">
        <v>0.16405646846929331</v>
      </c>
      <c r="S5023">
        <v>0.17944830304506379</v>
      </c>
      <c r="T5023">
        <v>0.15002812515648281</v>
      </c>
      <c r="U5023">
        <v>0.16612741851279261</v>
      </c>
      <c r="V5023">
        <v>0.1305858984571576</v>
      </c>
      <c r="W5023">
        <v>0.26718478474258189</v>
      </c>
      <c r="X5023">
        <v>0.25593096981057939</v>
      </c>
      <c r="Y5023">
        <v>0.2175674291240326</v>
      </c>
      <c r="Z5023">
        <v>0.21314497016775191</v>
      </c>
      <c r="AA5023">
        <v>0.15300316104465511</v>
      </c>
      <c r="AB5023">
        <v>0.16921118506981689</v>
      </c>
      <c r="AC5023">
        <v>0.13339166651373899</v>
      </c>
      <c r="AD5023">
        <v>0.1222624788445327</v>
      </c>
      <c r="AE5023">
        <v>0.20860617227735481</v>
      </c>
      <c r="AF5023">
        <v>0.1249274717410869</v>
      </c>
      <c r="AG5023">
        <v>0.34210220015999998</v>
      </c>
      <c r="AH5023">
        <v>0.34210220015999998</v>
      </c>
    </row>
    <row r="5024" spans="1:34" x14ac:dyDescent="0.25">
      <c r="A5024">
        <v>5023</v>
      </c>
      <c r="B5024">
        <v>0.67840697856806487</v>
      </c>
      <c r="C5024">
        <v>0.3847198914160293</v>
      </c>
      <c r="D5024">
        <v>0.33435059737656658</v>
      </c>
      <c r="E5024">
        <v>0.30347550323043959</v>
      </c>
      <c r="F5024">
        <v>0.48704198482738842</v>
      </c>
      <c r="G5024">
        <v>0.67982808157048991</v>
      </c>
      <c r="H5024">
        <v>0.66714135876683955</v>
      </c>
      <c r="I5024">
        <v>0.61771493243942344</v>
      </c>
      <c r="J5024">
        <v>0.76784028415964889</v>
      </c>
      <c r="K5024">
        <v>0.37650941933188659</v>
      </c>
      <c r="L5024">
        <v>0.3441856496792764</v>
      </c>
      <c r="M5024">
        <v>0.51001874389444191</v>
      </c>
      <c r="N5024">
        <v>0.29556382930325192</v>
      </c>
      <c r="O5024">
        <v>0.47911160351448118</v>
      </c>
      <c r="P5024">
        <v>0.44212236891356849</v>
      </c>
      <c r="Q5024">
        <v>0.66861551241196759</v>
      </c>
      <c r="R5024">
        <v>0.61957623031730014</v>
      </c>
      <c r="S5024">
        <v>0.76861513960279726</v>
      </c>
      <c r="T5024">
        <v>0.60514081988637025</v>
      </c>
      <c r="U5024">
        <v>0.75729601043872119</v>
      </c>
      <c r="V5024">
        <v>0.7175882952142969</v>
      </c>
      <c r="W5024">
        <v>0.33566475995402351</v>
      </c>
      <c r="X5024">
        <v>0.50151220561928678</v>
      </c>
      <c r="Y5024">
        <v>0.46568178021837903</v>
      </c>
      <c r="Z5024">
        <v>0.4335653446788244</v>
      </c>
      <c r="AA5024">
        <v>0.60705927205269261</v>
      </c>
      <c r="AB5024">
        <v>0.75810281632904064</v>
      </c>
      <c r="AC5024">
        <v>0.71885644395162729</v>
      </c>
      <c r="AD5024">
        <v>0.70548122429920002</v>
      </c>
      <c r="AE5024">
        <v>0.45648647073734538</v>
      </c>
      <c r="AF5024">
        <v>0.70680082801934463</v>
      </c>
      <c r="AG5024">
        <v>0.34210220015999998</v>
      </c>
      <c r="AH5024">
        <v>0.34210220015999998</v>
      </c>
    </row>
    <row r="5025" spans="1:34" x14ac:dyDescent="0.25">
      <c r="A5025">
        <v>5024</v>
      </c>
      <c r="B5025">
        <v>0.2360742533786569</v>
      </c>
      <c r="C5025">
        <v>0.32508831722703529</v>
      </c>
      <c r="D5025">
        <v>0.33306258440083059</v>
      </c>
      <c r="E5025">
        <v>0.39966038707078072</v>
      </c>
      <c r="F5025">
        <v>0.28551527478089139</v>
      </c>
      <c r="G5025">
        <v>0.23328971491014081</v>
      </c>
      <c r="H5025">
        <v>0.22302595238004369</v>
      </c>
      <c r="I5025">
        <v>0.32202496353375892</v>
      </c>
      <c r="J5025">
        <v>0.2062630663218441</v>
      </c>
      <c r="K5025">
        <v>0.31551206164190138</v>
      </c>
      <c r="L5025">
        <v>0.38618403658343492</v>
      </c>
      <c r="M5025">
        <v>0.27628070931909582</v>
      </c>
      <c r="N5025">
        <v>0.38995284636243499</v>
      </c>
      <c r="O5025">
        <v>0.27587492294345478</v>
      </c>
      <c r="P5025">
        <v>0.35000708807831082</v>
      </c>
      <c r="Q5025">
        <v>0.2203206075820491</v>
      </c>
      <c r="R5025">
        <v>0.31811814960960849</v>
      </c>
      <c r="S5025">
        <v>0.2039952312907421</v>
      </c>
      <c r="T5025">
        <v>0.3060694066394411</v>
      </c>
      <c r="U5025">
        <v>0.19521289485166929</v>
      </c>
      <c r="V5025">
        <v>0.28579242156984841</v>
      </c>
      <c r="W5025">
        <v>0.37563065055472589</v>
      </c>
      <c r="X5025">
        <v>0.26670295117973708</v>
      </c>
      <c r="Y5025">
        <v>0.34140032384203323</v>
      </c>
      <c r="Z5025">
        <v>0.33914028668395457</v>
      </c>
      <c r="AA5025">
        <v>0.3022240042079849</v>
      </c>
      <c r="AB5025">
        <v>0.19303901740802029</v>
      </c>
      <c r="AC5025">
        <v>0.28225511747371829</v>
      </c>
      <c r="AD5025">
        <v>0.27159801148759011</v>
      </c>
      <c r="AE5025">
        <v>0.33039206258500958</v>
      </c>
      <c r="AF5025">
        <v>0.26816257837666702</v>
      </c>
      <c r="AG5025">
        <v>0.34210220015999998</v>
      </c>
      <c r="AH5025">
        <v>0.34210220015999998</v>
      </c>
    </row>
    <row r="5026" spans="1:34" x14ac:dyDescent="0.25">
      <c r="A5026">
        <v>5025</v>
      </c>
      <c r="B5026">
        <v>0.15199790904364771</v>
      </c>
      <c r="C5026">
        <v>0.3180203439253475</v>
      </c>
      <c r="D5026">
        <v>0.33278624216026681</v>
      </c>
      <c r="E5026">
        <v>0.29004385306299002</v>
      </c>
      <c r="F5026">
        <v>0.25501122019016681</v>
      </c>
      <c r="G5026">
        <v>0.152166624544087</v>
      </c>
      <c r="H5026">
        <v>0.1419582861361291</v>
      </c>
      <c r="I5026">
        <v>0.1106810196692694</v>
      </c>
      <c r="J5026">
        <v>0.120469242763169</v>
      </c>
      <c r="K5026">
        <v>0.30852677576770621</v>
      </c>
      <c r="L5026">
        <v>0.2663361668343045</v>
      </c>
      <c r="M5026">
        <v>0.24443814443929021</v>
      </c>
      <c r="N5026">
        <v>0.28055313596176501</v>
      </c>
      <c r="O5026">
        <v>0.24575219510513199</v>
      </c>
      <c r="P5026">
        <v>0.20990339349776699</v>
      </c>
      <c r="Q5026">
        <v>0.14211139154178989</v>
      </c>
      <c r="R5026">
        <v>0.1109594728195606</v>
      </c>
      <c r="S5026">
        <v>0.1207047007327058</v>
      </c>
      <c r="T5026">
        <v>0.10247201018231029</v>
      </c>
      <c r="U5026">
        <v>0.11292464354305561</v>
      </c>
      <c r="V5026">
        <v>8.6941593810153928E-2</v>
      </c>
      <c r="W5026">
        <v>0.2569297194416485</v>
      </c>
      <c r="X5026">
        <v>0.23548094038028011</v>
      </c>
      <c r="Y5026">
        <v>0.19987191620861861</v>
      </c>
      <c r="Z5026">
        <v>0.20125784853975509</v>
      </c>
      <c r="AA5026">
        <v>0.1027290855647434</v>
      </c>
      <c r="AB5026">
        <v>0.1131470230324931</v>
      </c>
      <c r="AC5026">
        <v>8.7283009985154245E-2</v>
      </c>
      <c r="AD5026">
        <v>8.103324983138295E-2</v>
      </c>
      <c r="AE5026">
        <v>0.19161362867915299</v>
      </c>
      <c r="AF5026">
        <v>8.1357275134660192E-2</v>
      </c>
      <c r="AG5026">
        <v>0.34210220015999998</v>
      </c>
      <c r="AH5026">
        <v>0.34210220015999998</v>
      </c>
    </row>
    <row r="5027" spans="1:34" x14ac:dyDescent="0.25">
      <c r="A5027">
        <v>5026</v>
      </c>
      <c r="B5027">
        <v>3.2318615962684642E-2</v>
      </c>
      <c r="C5027">
        <v>0.29813051837721283</v>
      </c>
      <c r="D5027">
        <v>0.33283054779849369</v>
      </c>
      <c r="E5027">
        <v>0.39271834634741182</v>
      </c>
      <c r="F5027">
        <v>0.2352631011089508</v>
      </c>
      <c r="G5027">
        <v>3.1415765680626567E-2</v>
      </c>
      <c r="H5027">
        <v>2.9679121154397959E-2</v>
      </c>
      <c r="I5027">
        <v>4.7444565291314571E-2</v>
      </c>
      <c r="J5027">
        <v>2.459787199466933E-2</v>
      </c>
      <c r="K5027">
        <v>0.28964385883089222</v>
      </c>
      <c r="L5027">
        <v>0.34340809441593112</v>
      </c>
      <c r="M5027">
        <v>0.21499049479315099</v>
      </c>
      <c r="N5027">
        <v>0.38296981157625432</v>
      </c>
      <c r="O5027">
        <v>0.2271130390309832</v>
      </c>
      <c r="P5027">
        <v>0.28156241629304313</v>
      </c>
      <c r="Q5027">
        <v>2.8843860758542221E-2</v>
      </c>
      <c r="R5027">
        <v>4.6037755859224871E-2</v>
      </c>
      <c r="S5027">
        <v>2.3964659806567892E-2</v>
      </c>
      <c r="T5027">
        <v>4.3519016709142849E-2</v>
      </c>
      <c r="U5027">
        <v>2.2841518289569509E-2</v>
      </c>
      <c r="V5027">
        <v>3.6369699498914179E-2</v>
      </c>
      <c r="W5027">
        <v>0.33434333674658911</v>
      </c>
      <c r="X5027">
        <v>0.2076850718486308</v>
      </c>
      <c r="Y5027">
        <v>0.25746719332472562</v>
      </c>
      <c r="Z5027">
        <v>0.2725946184781623</v>
      </c>
      <c r="AA5027">
        <v>4.2218091751459449E-2</v>
      </c>
      <c r="AB5027">
        <v>2.2253260934473589E-2</v>
      </c>
      <c r="AC5027">
        <v>3.5337006293841081E-2</v>
      </c>
      <c r="AD5027">
        <v>3.371514008789496E-2</v>
      </c>
      <c r="AE5027">
        <v>0.24939505996619049</v>
      </c>
      <c r="AF5027">
        <v>3.2756183823289757E-2</v>
      </c>
      <c r="AG5027">
        <v>0.34210220015999998</v>
      </c>
      <c r="AH5027">
        <v>0.34210220015999998</v>
      </c>
    </row>
    <row r="5028" spans="1:34" x14ac:dyDescent="0.25">
      <c r="A5028">
        <v>5027</v>
      </c>
      <c r="B5028">
        <v>0.60844292568530689</v>
      </c>
      <c r="C5028">
        <v>0.37191247551928341</v>
      </c>
      <c r="D5028">
        <v>0.33311858578140791</v>
      </c>
      <c r="E5028">
        <v>0.40906473928410908</v>
      </c>
      <c r="F5028">
        <v>0.35863883393905099</v>
      </c>
      <c r="G5028">
        <v>0.60660637247946159</v>
      </c>
      <c r="H5028">
        <v>0.5935922603671463</v>
      </c>
      <c r="I5028">
        <v>0.71793698634726033</v>
      </c>
      <c r="J5028">
        <v>0.56042506235643996</v>
      </c>
      <c r="K5028">
        <v>0.36215157915274038</v>
      </c>
      <c r="L5028">
        <v>0.44538176130897078</v>
      </c>
      <c r="M5028">
        <v>0.37267392460803139</v>
      </c>
      <c r="N5028">
        <v>0.39957783120278018</v>
      </c>
      <c r="O5028">
        <v>0.34969150259537662</v>
      </c>
      <c r="P5028">
        <v>0.43387811841467921</v>
      </c>
      <c r="Q5028">
        <v>0.59171355533156789</v>
      </c>
      <c r="R5028">
        <v>0.71591242140694322</v>
      </c>
      <c r="S5028">
        <v>0.55885857123546367</v>
      </c>
      <c r="T5028">
        <v>0.70548126869187444</v>
      </c>
      <c r="U5028">
        <v>0.54550068833542642</v>
      </c>
      <c r="V5028">
        <v>0.67513145978211597</v>
      </c>
      <c r="W5028">
        <v>0.43547972157208442</v>
      </c>
      <c r="X5028">
        <v>0.3630211599995069</v>
      </c>
      <c r="Y5028">
        <v>0.45181751158409073</v>
      </c>
      <c r="Z5028">
        <v>0.42484368849994431</v>
      </c>
      <c r="AA5028">
        <v>0.70338378240075183</v>
      </c>
      <c r="AB5028">
        <v>0.543947141171363</v>
      </c>
      <c r="AC5028">
        <v>0.6730104000580821</v>
      </c>
      <c r="AD5028">
        <v>0.66182489394261323</v>
      </c>
      <c r="AE5028">
        <v>0.44210950195970727</v>
      </c>
      <c r="AF5028">
        <v>0.65966562323820199</v>
      </c>
      <c r="AG5028">
        <v>0.34210220015999998</v>
      </c>
      <c r="AH5028">
        <v>0.34210220015999998</v>
      </c>
    </row>
    <row r="5029" spans="1:34" x14ac:dyDescent="0.25">
      <c r="A5029">
        <v>5028</v>
      </c>
      <c r="B5029">
        <v>0.6419339164615373</v>
      </c>
      <c r="C5029">
        <v>0.38208839722050858</v>
      </c>
      <c r="D5029">
        <v>0.3335956818333084</v>
      </c>
      <c r="E5029">
        <v>0.30183011916163649</v>
      </c>
      <c r="F5029">
        <v>0.41510113988355901</v>
      </c>
      <c r="G5029">
        <v>0.64682322233112832</v>
      </c>
      <c r="H5029">
        <v>0.62857233829079695</v>
      </c>
      <c r="I5029">
        <v>0.57609345132288614</v>
      </c>
      <c r="J5029">
        <v>0.65911245889587855</v>
      </c>
      <c r="K5029">
        <v>0.37296455894911529</v>
      </c>
      <c r="L5029">
        <v>0.33943151076184841</v>
      </c>
      <c r="M5029">
        <v>0.43804581886723648</v>
      </c>
      <c r="N5029">
        <v>0.29307516630910457</v>
      </c>
      <c r="O5029">
        <v>0.40636613118736642</v>
      </c>
      <c r="P5029">
        <v>0.36591656531390759</v>
      </c>
      <c r="Q5029">
        <v>0.63356964656269588</v>
      </c>
      <c r="R5029">
        <v>0.58176171951178068</v>
      </c>
      <c r="S5029">
        <v>0.66373169174862268</v>
      </c>
      <c r="T5029">
        <v>0.56124808448317465</v>
      </c>
      <c r="U5029">
        <v>0.64549392916391468</v>
      </c>
      <c r="V5029">
        <v>0.59416933202134337</v>
      </c>
      <c r="W5029">
        <v>0.32989115440079581</v>
      </c>
      <c r="X5029">
        <v>0.42862681176890982</v>
      </c>
      <c r="Y5029">
        <v>0.38858894244204428</v>
      </c>
      <c r="Z5029">
        <v>0.35660661328437998</v>
      </c>
      <c r="AA5029">
        <v>0.56701445211353618</v>
      </c>
      <c r="AB5029">
        <v>0.65022031382002354</v>
      </c>
      <c r="AC5029">
        <v>0.59971471971066137</v>
      </c>
      <c r="AD5029">
        <v>0.57912035084444469</v>
      </c>
      <c r="AE5029">
        <v>0.37853733842287879</v>
      </c>
      <c r="AF5029">
        <v>0.58477281737769948</v>
      </c>
      <c r="AG5029">
        <v>0.34210220015999998</v>
      </c>
      <c r="AH5029">
        <v>0.34210220015999998</v>
      </c>
    </row>
    <row r="5030" spans="1:34" x14ac:dyDescent="0.25">
      <c r="A5030">
        <v>5029</v>
      </c>
      <c r="B5030">
        <v>0.35587226775732228</v>
      </c>
      <c r="C5030">
        <v>0.34020384622152439</v>
      </c>
      <c r="D5030">
        <v>0.33288756145588022</v>
      </c>
      <c r="E5030">
        <v>0.29438234175863859</v>
      </c>
      <c r="F5030">
        <v>0.29715719821254333</v>
      </c>
      <c r="G5030">
        <v>0.35152241304209708</v>
      </c>
      <c r="H5030">
        <v>0.33987938170862059</v>
      </c>
      <c r="I5030">
        <v>0.28533294788897012</v>
      </c>
      <c r="J5030">
        <v>0.30342088020514119</v>
      </c>
      <c r="K5030">
        <v>0.33009417779464162</v>
      </c>
      <c r="L5030">
        <v>0.28921396552988382</v>
      </c>
      <c r="M5030">
        <v>0.29433352922755152</v>
      </c>
      <c r="N5030">
        <v>0.28483539974504662</v>
      </c>
      <c r="O5030">
        <v>0.28713709433944651</v>
      </c>
      <c r="P5030">
        <v>0.2458375211949341</v>
      </c>
      <c r="Q5030">
        <v>0.33557447934595841</v>
      </c>
      <c r="R5030">
        <v>0.28162385640584497</v>
      </c>
      <c r="S5030">
        <v>0.29944368824790812</v>
      </c>
      <c r="T5030">
        <v>0.26995141062264438</v>
      </c>
      <c r="U5030">
        <v>0.28935276285412681</v>
      </c>
      <c r="V5030">
        <v>0.23804275203991621</v>
      </c>
      <c r="W5030">
        <v>0.27888438325387338</v>
      </c>
      <c r="X5030">
        <v>0.28402323842597699</v>
      </c>
      <c r="Y5030">
        <v>0.24209666661515389</v>
      </c>
      <c r="Z5030">
        <v>0.2360983741005071</v>
      </c>
      <c r="AA5030">
        <v>0.26632303061501039</v>
      </c>
      <c r="AB5030">
        <v>0.28546639943725138</v>
      </c>
      <c r="AC5030">
        <v>0.23489808734037851</v>
      </c>
      <c r="AD5030">
        <v>0.2252202420246458</v>
      </c>
      <c r="AE5030">
        <v>0.23218392596819229</v>
      </c>
      <c r="AF5030">
        <v>0.22218992187425951</v>
      </c>
      <c r="AG5030">
        <v>0.34210220015999998</v>
      </c>
      <c r="AH5030">
        <v>0.34210220015999998</v>
      </c>
    </row>
    <row r="5031" spans="1:34" x14ac:dyDescent="0.25">
      <c r="A5031">
        <v>5030</v>
      </c>
      <c r="B5031">
        <v>0.1055094248098723</v>
      </c>
      <c r="C5031">
        <v>0.3095779911915863</v>
      </c>
      <c r="D5031">
        <v>0.33279243309258361</v>
      </c>
      <c r="E5031">
        <v>0.28919031889259211</v>
      </c>
      <c r="F5031">
        <v>0.24823218591036689</v>
      </c>
      <c r="G5031">
        <v>0.1039339978965331</v>
      </c>
      <c r="H5031">
        <v>9.7937040958357521E-2</v>
      </c>
      <c r="I5031">
        <v>7.4965050515951204E-2</v>
      </c>
      <c r="J5031">
        <v>8.3229694734749435E-2</v>
      </c>
      <c r="K5031">
        <v>0.30042002246341948</v>
      </c>
      <c r="L5031">
        <v>0.25851893959090988</v>
      </c>
      <c r="M5031">
        <v>0.23290268994105709</v>
      </c>
      <c r="N5031">
        <v>0.27976284113692979</v>
      </c>
      <c r="O5031">
        <v>0.23926555194719809</v>
      </c>
      <c r="P5031">
        <v>0.2049978827179712</v>
      </c>
      <c r="Q5031">
        <v>9.6448327613497115E-2</v>
      </c>
      <c r="R5031">
        <v>7.3888198364243415E-2</v>
      </c>
      <c r="S5031">
        <v>8.2013500529937874E-2</v>
      </c>
      <c r="T5031">
        <v>6.9062921508333763E-2</v>
      </c>
      <c r="U5031">
        <v>7.7706218389436699E-2</v>
      </c>
      <c r="V5031">
        <v>5.8991893573538859E-2</v>
      </c>
      <c r="W5031">
        <v>0.2494928436193633</v>
      </c>
      <c r="X5031">
        <v>0.22445877481609761</v>
      </c>
      <c r="Y5031">
        <v>0.19090231584755929</v>
      </c>
      <c r="Z5031">
        <v>0.1966341682003378</v>
      </c>
      <c r="AA5031">
        <v>6.805760801449133E-2</v>
      </c>
      <c r="AB5031">
        <v>7.656032080452721E-2</v>
      </c>
      <c r="AC5031">
        <v>5.8211656656571312E-2</v>
      </c>
      <c r="AD5031">
        <v>5.4820017119303538E-2</v>
      </c>
      <c r="AE5031">
        <v>0.18312234890373921</v>
      </c>
      <c r="AF5031">
        <v>5.4093147431044777E-2</v>
      </c>
      <c r="AG5031">
        <v>0.34210220015999998</v>
      </c>
      <c r="AH5031">
        <v>0.34210220015999998</v>
      </c>
    </row>
    <row r="5032" spans="1:34" x14ac:dyDescent="0.25">
      <c r="A5032">
        <v>5031</v>
      </c>
      <c r="B5032">
        <v>0.45301694729984188</v>
      </c>
      <c r="C5032">
        <v>0.35157048289737308</v>
      </c>
      <c r="D5032">
        <v>0.38734814135613899</v>
      </c>
      <c r="E5032">
        <v>0.29668839182639312</v>
      </c>
      <c r="F5032">
        <v>0.32030464160223981</v>
      </c>
      <c r="G5032">
        <v>0.44745996924002968</v>
      </c>
      <c r="H5032">
        <v>0.53590463005869149</v>
      </c>
      <c r="I5032">
        <v>0.37832418645937038</v>
      </c>
      <c r="J5032">
        <v>0.40049820763039978</v>
      </c>
      <c r="K5032">
        <v>0.40146331755259562</v>
      </c>
      <c r="L5032">
        <v>0.30236662947645532</v>
      </c>
      <c r="M5032">
        <v>0.32263238004236838</v>
      </c>
      <c r="N5032">
        <v>0.34305505813069392</v>
      </c>
      <c r="O5032">
        <v>0.3755715621954796</v>
      </c>
      <c r="P5032">
        <v>0.2679817060303708</v>
      </c>
      <c r="Q5032">
        <v>0.53027677595675726</v>
      </c>
      <c r="R5032">
        <v>0.37320825493104681</v>
      </c>
      <c r="S5032">
        <v>0.39516232548475971</v>
      </c>
      <c r="T5032">
        <v>0.46175002225125422</v>
      </c>
      <c r="U5032">
        <v>0.48240565546116032</v>
      </c>
      <c r="V5032">
        <v>0.32757771491366111</v>
      </c>
      <c r="W5032">
        <v>0.35335702357177329</v>
      </c>
      <c r="X5032">
        <v>0.37966187940541951</v>
      </c>
      <c r="Y5032">
        <v>0.26906073145234949</v>
      </c>
      <c r="Z5032">
        <v>0.32235506108969297</v>
      </c>
      <c r="AA5032">
        <v>0.45628686691247072</v>
      </c>
      <c r="AB5032">
        <v>0.47675578931765161</v>
      </c>
      <c r="AC5032">
        <v>0.32298405302382571</v>
      </c>
      <c r="AD5032">
        <v>0.40717312041278447</v>
      </c>
      <c r="AE5032">
        <v>0.32505376405500969</v>
      </c>
      <c r="AF5032">
        <v>0.40202054054186981</v>
      </c>
      <c r="AG5032">
        <v>0.34210220015999998</v>
      </c>
      <c r="AH5032">
        <v>0.34210220015999998</v>
      </c>
    </row>
    <row r="5033" spans="1:34" x14ac:dyDescent="0.25">
      <c r="A5033">
        <v>5032</v>
      </c>
      <c r="B5033">
        <v>5.3152934067723992E-2</v>
      </c>
      <c r="C5033">
        <v>0.30234214945401339</v>
      </c>
      <c r="D5033">
        <v>0.387141641400505</v>
      </c>
      <c r="E5033">
        <v>0.28825679732053833</v>
      </c>
      <c r="F5033">
        <v>0.239436068510645</v>
      </c>
      <c r="G5033">
        <v>5.2060821901757239E-2</v>
      </c>
      <c r="H5033">
        <v>7.2503789638858673E-2</v>
      </c>
      <c r="I5033">
        <v>3.6690593308143143E-2</v>
      </c>
      <c r="J5033">
        <v>4.1491025684635953E-2</v>
      </c>
      <c r="K5033">
        <v>0.34432327007562818</v>
      </c>
      <c r="L5033">
        <v>0.25219666862987999</v>
      </c>
      <c r="M5033">
        <v>0.22117784482279171</v>
      </c>
      <c r="N5033">
        <v>0.33268953948437008</v>
      </c>
      <c r="O5033">
        <v>0.27754256347685557</v>
      </c>
      <c r="P5033">
        <v>0.19870363195854901</v>
      </c>
      <c r="Q5033">
        <v>7.1037571490817478E-2</v>
      </c>
      <c r="R5033">
        <v>3.5968865425206713E-2</v>
      </c>
      <c r="S5033">
        <v>4.0675492327787992E-2</v>
      </c>
      <c r="T5033">
        <v>5.0422494594960343E-2</v>
      </c>
      <c r="U5033">
        <v>5.6953749437053981E-2</v>
      </c>
      <c r="V5033">
        <v>2.8832629988513221E-2</v>
      </c>
      <c r="W5033">
        <v>0.29273317809665522</v>
      </c>
      <c r="X5033">
        <v>0.25759160578371149</v>
      </c>
      <c r="Y5033">
        <v>0.1823358483017673</v>
      </c>
      <c r="Z5033">
        <v>0.23525956933232109</v>
      </c>
      <c r="AA5033">
        <v>4.9437216166126327E-2</v>
      </c>
      <c r="AB5033">
        <v>5.5833142968431587E-2</v>
      </c>
      <c r="AC5033">
        <v>2.8315022106923229E-2</v>
      </c>
      <c r="AD5033">
        <v>3.9776244753736707E-2</v>
      </c>
      <c r="AE5033">
        <v>0.21681771874486611</v>
      </c>
      <c r="AF5033">
        <v>3.9054980734512933E-2</v>
      </c>
      <c r="AG5033">
        <v>0.34210220015999998</v>
      </c>
      <c r="AH5033">
        <v>0.34210220015999998</v>
      </c>
    </row>
    <row r="5034" spans="1:34" x14ac:dyDescent="0.25">
      <c r="A5034">
        <v>5033</v>
      </c>
      <c r="B5034">
        <v>0.64069530178932177</v>
      </c>
      <c r="C5034">
        <v>0.37566161321346458</v>
      </c>
      <c r="D5034">
        <v>0.38801658218763663</v>
      </c>
      <c r="E5034">
        <v>0.30185810598117913</v>
      </c>
      <c r="F5034">
        <v>0.41605523296006519</v>
      </c>
      <c r="G5034">
        <v>0.63676154635343662</v>
      </c>
      <c r="H5034">
        <v>0.71613417601213314</v>
      </c>
      <c r="I5034">
        <v>0.57474871699075059</v>
      </c>
      <c r="J5034">
        <v>0.66014466017266382</v>
      </c>
      <c r="K5034">
        <v>0.42536187255598379</v>
      </c>
      <c r="L5034">
        <v>0.33278501202881422</v>
      </c>
      <c r="M5034">
        <v>0.43220344938420308</v>
      </c>
      <c r="N5034">
        <v>0.34900502833093028</v>
      </c>
      <c r="O5034">
        <v>0.47078283444410279</v>
      </c>
      <c r="P5034">
        <v>0.36700530588021713</v>
      </c>
      <c r="Q5034">
        <v>0.71263360737940351</v>
      </c>
      <c r="R5034">
        <v>0.57077268874177189</v>
      </c>
      <c r="S5034">
        <v>0.65607236326555807</v>
      </c>
      <c r="T5034">
        <v>0.65892435666528915</v>
      </c>
      <c r="U5034">
        <v>0.7322869301692122</v>
      </c>
      <c r="V5034">
        <v>0.59545412453919433</v>
      </c>
      <c r="W5034">
        <v>0.38472939727256961</v>
      </c>
      <c r="X5034">
        <v>0.48802622586848038</v>
      </c>
      <c r="Y5034">
        <v>0.38260193455378089</v>
      </c>
      <c r="Z5034">
        <v>0.42411703675852608</v>
      </c>
      <c r="AA5034">
        <v>0.65524132463318829</v>
      </c>
      <c r="AB5034">
        <v>0.72864735630273436</v>
      </c>
      <c r="AC5034">
        <v>0.59144699834101089</v>
      </c>
      <c r="AD5034">
        <v>0.67662560360749702</v>
      </c>
      <c r="AE5034">
        <v>0.44135809350569211</v>
      </c>
      <c r="AF5034">
        <v>0.67289502731968587</v>
      </c>
      <c r="AG5034">
        <v>0.34210220015999998</v>
      </c>
      <c r="AH5034">
        <v>0.34210220015999998</v>
      </c>
    </row>
    <row r="5035" spans="1:34" x14ac:dyDescent="0.25">
      <c r="A5035">
        <v>5034</v>
      </c>
      <c r="B5035">
        <v>0.78663614187072028</v>
      </c>
      <c r="C5035">
        <v>0.39717498301314702</v>
      </c>
      <c r="D5035">
        <v>0.38808025956166009</v>
      </c>
      <c r="E5035">
        <v>0.30584998954644083</v>
      </c>
      <c r="F5035">
        <v>0.44900897147279117</v>
      </c>
      <c r="G5035">
        <v>0.78755048824770812</v>
      </c>
      <c r="H5035">
        <v>0.84053098544901073</v>
      </c>
      <c r="I5035">
        <v>0.74038102786924465</v>
      </c>
      <c r="J5035">
        <v>0.80301528970253888</v>
      </c>
      <c r="K5035">
        <v>0.44427421730672639</v>
      </c>
      <c r="L5035">
        <v>0.36089293146523033</v>
      </c>
      <c r="M5035">
        <v>0.4777332642278152</v>
      </c>
      <c r="N5035">
        <v>0.35261707674688392</v>
      </c>
      <c r="O5035">
        <v>0.49904145281918227</v>
      </c>
      <c r="P5035">
        <v>0.40601681172592868</v>
      </c>
      <c r="Q5035">
        <v>0.84128203962070403</v>
      </c>
      <c r="R5035">
        <v>0.74168287762495222</v>
      </c>
      <c r="S5035">
        <v>0.80370989428940087</v>
      </c>
      <c r="T5035">
        <v>0.80421138922869029</v>
      </c>
      <c r="U5035">
        <v>0.85257035232496281</v>
      </c>
      <c r="V5035">
        <v>0.75893069633766519</v>
      </c>
      <c r="W5035">
        <v>0.40998960886421387</v>
      </c>
      <c r="X5035">
        <v>0.52717324468662963</v>
      </c>
      <c r="Y5035">
        <v>0.43593413143760351</v>
      </c>
      <c r="Z5035">
        <v>0.45842546051300792</v>
      </c>
      <c r="AA5035">
        <v>0.80529137789015071</v>
      </c>
      <c r="AB5035">
        <v>0.8530999887597529</v>
      </c>
      <c r="AC5035">
        <v>0.76008733387522753</v>
      </c>
      <c r="AD5035">
        <v>0.8180509713516515</v>
      </c>
      <c r="AE5035">
        <v>0.48831618122954729</v>
      </c>
      <c r="AF5035">
        <v>0.81895460004067611</v>
      </c>
      <c r="AG5035">
        <v>0.34210220015999998</v>
      </c>
      <c r="AH5035">
        <v>0.34210220015999998</v>
      </c>
    </row>
    <row r="5036" spans="1:34" x14ac:dyDescent="0.25">
      <c r="A5036">
        <v>5035</v>
      </c>
      <c r="B5036">
        <v>0.77848877725435239</v>
      </c>
      <c r="C5036">
        <v>0.39381417964259802</v>
      </c>
      <c r="D5036">
        <v>0.38882761066505123</v>
      </c>
      <c r="E5036">
        <v>0.30635770871571882</v>
      </c>
      <c r="F5036">
        <v>0.5066956078845104</v>
      </c>
      <c r="G5036">
        <v>0.77578613842972288</v>
      </c>
      <c r="H5036">
        <v>0.83429511818395585</v>
      </c>
      <c r="I5036">
        <v>0.73175424946592993</v>
      </c>
      <c r="J5036">
        <v>0.84991609918130939</v>
      </c>
      <c r="K5036">
        <v>0.44212905363931521</v>
      </c>
      <c r="L5036">
        <v>0.3577385339883794</v>
      </c>
      <c r="M5036">
        <v>0.53123859002066409</v>
      </c>
      <c r="N5036">
        <v>0.3540443435345712</v>
      </c>
      <c r="O5036">
        <v>0.55496492748036053</v>
      </c>
      <c r="P5036">
        <v>0.46611541239709942</v>
      </c>
      <c r="Q5036">
        <v>0.8321151626101182</v>
      </c>
      <c r="R5036">
        <v>0.72885279030159511</v>
      </c>
      <c r="S5036">
        <v>0.84757116835008717</v>
      </c>
      <c r="T5036">
        <v>0.79749544916443749</v>
      </c>
      <c r="U5036">
        <v>0.88955579707943833</v>
      </c>
      <c r="V5036">
        <v>0.81475923468509936</v>
      </c>
      <c r="W5036">
        <v>0.40820228307997142</v>
      </c>
      <c r="X5036">
        <v>0.5785040774758422</v>
      </c>
      <c r="Y5036">
        <v>0.49213145397884528</v>
      </c>
      <c r="Z5036">
        <v>0.51695909260705564</v>
      </c>
      <c r="AA5036">
        <v>0.79509446145414286</v>
      </c>
      <c r="AB5036">
        <v>0.8877149680933335</v>
      </c>
      <c r="AC5036">
        <v>0.81223820473797059</v>
      </c>
      <c r="AD5036">
        <v>0.86284148655993143</v>
      </c>
      <c r="AE5036">
        <v>0.54240128903291496</v>
      </c>
      <c r="AF5036">
        <v>0.86082424967245252</v>
      </c>
      <c r="AG5036">
        <v>0.34210220015999998</v>
      </c>
      <c r="AH5036">
        <v>0.34210220015999998</v>
      </c>
    </row>
    <row r="5037" spans="1:34" x14ac:dyDescent="0.25">
      <c r="A5037">
        <v>5036</v>
      </c>
      <c r="B5037">
        <v>0.1909953882286598</v>
      </c>
      <c r="C5037">
        <v>0.32030077644245991</v>
      </c>
      <c r="D5037">
        <v>0.33347314929581667</v>
      </c>
      <c r="E5037">
        <v>0.39870150135512678</v>
      </c>
      <c r="F5037">
        <v>0.31105630329363188</v>
      </c>
      <c r="G5037">
        <v>0.18879569667088289</v>
      </c>
      <c r="H5037">
        <v>0.17997648298039101</v>
      </c>
      <c r="I5037">
        <v>0.26544198813607678</v>
      </c>
      <c r="J5037">
        <v>0.19731128360361111</v>
      </c>
      <c r="K5037">
        <v>0.3113792730145265</v>
      </c>
      <c r="L5037">
        <v>0.3789491609975626</v>
      </c>
      <c r="M5037">
        <v>0.29919262276200981</v>
      </c>
      <c r="N5037">
        <v>0.38948426335865738</v>
      </c>
      <c r="O5037">
        <v>0.30119231812358688</v>
      </c>
      <c r="P5037">
        <v>0.37622055377184832</v>
      </c>
      <c r="Q5037">
        <v>0.17785882338011361</v>
      </c>
      <c r="R5037">
        <v>0.26218896138062292</v>
      </c>
      <c r="S5037">
        <v>0.1952094260007777</v>
      </c>
      <c r="T5037">
        <v>0.25138250771407428</v>
      </c>
      <c r="U5037">
        <v>0.1865839929443544</v>
      </c>
      <c r="V5037">
        <v>0.27429995385115441</v>
      </c>
      <c r="W5037">
        <v>0.36910275352444649</v>
      </c>
      <c r="X5037">
        <v>0.28947339446139608</v>
      </c>
      <c r="Y5037">
        <v>0.36465874882346488</v>
      </c>
      <c r="Z5037">
        <v>0.36514836589102961</v>
      </c>
      <c r="AA5037">
        <v>0.24821439090179931</v>
      </c>
      <c r="AB5037">
        <v>0.18457243034145041</v>
      </c>
      <c r="AC5037">
        <v>0.27097088367390998</v>
      </c>
      <c r="AD5037">
        <v>0.26040221237028988</v>
      </c>
      <c r="AE5037">
        <v>0.35353333786077679</v>
      </c>
      <c r="AF5037">
        <v>0.25717528987679439</v>
      </c>
      <c r="AG5037">
        <v>0.34210220015999998</v>
      </c>
      <c r="AH5037">
        <v>0.34210220015999998</v>
      </c>
    </row>
    <row r="5038" spans="1:34" x14ac:dyDescent="0.25">
      <c r="A5038">
        <v>5037</v>
      </c>
      <c r="B5038">
        <v>7.3742412248837014E-2</v>
      </c>
      <c r="C5038">
        <v>0.30678910216840738</v>
      </c>
      <c r="D5038">
        <v>0.33298397624253978</v>
      </c>
      <c r="E5038">
        <v>0.39436332761628112</v>
      </c>
      <c r="F5038">
        <v>0.25222363163472539</v>
      </c>
      <c r="G5038">
        <v>7.3416292035222958E-2</v>
      </c>
      <c r="H5038">
        <v>6.8229848337302557E-2</v>
      </c>
      <c r="I5038">
        <v>0.1067306580812236</v>
      </c>
      <c r="J5038">
        <v>6.1185025901201673E-2</v>
      </c>
      <c r="K5038">
        <v>0.29807021734581818</v>
      </c>
      <c r="L5038">
        <v>0.35610642070929288</v>
      </c>
      <c r="M5038">
        <v>0.2360531387504522</v>
      </c>
      <c r="N5038">
        <v>0.38470542830713628</v>
      </c>
      <c r="O5038">
        <v>0.24359017521088611</v>
      </c>
      <c r="P5038">
        <v>0.30322098189268931</v>
      </c>
      <c r="Q5038">
        <v>6.7921421440054502E-2</v>
      </c>
      <c r="R5038">
        <v>0.1060596418017349</v>
      </c>
      <c r="S5038">
        <v>6.1034233918364843E-2</v>
      </c>
      <c r="T5038">
        <v>9.884359039548038E-2</v>
      </c>
      <c r="U5038">
        <v>5.7056328154504413E-2</v>
      </c>
      <c r="V5038">
        <v>8.9337144071947941E-2</v>
      </c>
      <c r="W5038">
        <v>0.34660177973604361</v>
      </c>
      <c r="X5038">
        <v>0.2280550980779639</v>
      </c>
      <c r="Y5038">
        <v>0.2844636345230892</v>
      </c>
      <c r="Z5038">
        <v>0.2935660689259425</v>
      </c>
      <c r="AA5038">
        <v>9.8209957282648017E-2</v>
      </c>
      <c r="AB5038">
        <v>5.6917656455647517E-2</v>
      </c>
      <c r="AC5038">
        <v>8.8863902441977768E-2</v>
      </c>
      <c r="AD5038">
        <v>8.3286223320525155E-2</v>
      </c>
      <c r="AE5038">
        <v>0.27540467084929532</v>
      </c>
      <c r="AF5038">
        <v>8.2844535259601851E-2</v>
      </c>
      <c r="AG5038">
        <v>0.34210220015999998</v>
      </c>
      <c r="AH5038">
        <v>0.34210220015999998</v>
      </c>
    </row>
    <row r="5039" spans="1:34" x14ac:dyDescent="0.25">
      <c r="A5039">
        <v>5038</v>
      </c>
      <c r="B5039">
        <v>5.3087071935606092E-2</v>
      </c>
      <c r="C5039">
        <v>0.30328730335505211</v>
      </c>
      <c r="D5039">
        <v>0.33273667233465642</v>
      </c>
      <c r="E5039">
        <v>0.28819064893390078</v>
      </c>
      <c r="F5039">
        <v>0.2364162522345899</v>
      </c>
      <c r="G5039">
        <v>5.2366279823122752E-2</v>
      </c>
      <c r="H5039">
        <v>4.8878451364433848E-2</v>
      </c>
      <c r="I5039">
        <v>3.6632523398818492E-2</v>
      </c>
      <c r="J5039">
        <v>4.0298428097064673E-2</v>
      </c>
      <c r="K5039">
        <v>0.2945006314056926</v>
      </c>
      <c r="L5039">
        <v>0.25304659187917328</v>
      </c>
      <c r="M5039">
        <v>0.21908731365257261</v>
      </c>
      <c r="N5039">
        <v>0.27877835162434</v>
      </c>
      <c r="O5039">
        <v>0.22791903083260451</v>
      </c>
      <c r="P5039">
        <v>0.19576556445104129</v>
      </c>
      <c r="Q5039">
        <v>4.8206588812227988E-2</v>
      </c>
      <c r="R5039">
        <v>3.6173771638852499E-2</v>
      </c>
      <c r="S5039">
        <v>3.9783345882063302E-2</v>
      </c>
      <c r="T5039">
        <v>3.3545199632008769E-2</v>
      </c>
      <c r="U5039">
        <v>3.744218695248943E-2</v>
      </c>
      <c r="V5039">
        <v>2.7967238341590369E-2</v>
      </c>
      <c r="W5039">
        <v>0.24439067215601401</v>
      </c>
      <c r="X5039">
        <v>0.21131555502375571</v>
      </c>
      <c r="Y5039">
        <v>0.18029069387024579</v>
      </c>
      <c r="Z5039">
        <v>0.18782021290652329</v>
      </c>
      <c r="AA5039">
        <v>3.312155273541386E-2</v>
      </c>
      <c r="AB5039">
        <v>3.6961033772238999E-2</v>
      </c>
      <c r="AC5039">
        <v>2.7659181814106159E-2</v>
      </c>
      <c r="AD5039">
        <v>2.5902666174233979E-2</v>
      </c>
      <c r="AE5039">
        <v>0.17308332606353891</v>
      </c>
      <c r="AF5039">
        <v>2.5617715747077292E-2</v>
      </c>
      <c r="AG5039">
        <v>0.34210220015999998</v>
      </c>
      <c r="AH5039">
        <v>0.34210220015999998</v>
      </c>
    </row>
    <row r="5040" spans="1:34" x14ac:dyDescent="0.25">
      <c r="A5040">
        <v>5039</v>
      </c>
      <c r="B5040">
        <v>0.81543331611964254</v>
      </c>
      <c r="C5040">
        <v>0.40202801182795961</v>
      </c>
      <c r="D5040">
        <v>0.38895071170267309</v>
      </c>
      <c r="E5040">
        <v>0.41453105810884228</v>
      </c>
      <c r="F5040">
        <v>0.51606852505671863</v>
      </c>
      <c r="G5040">
        <v>0.81735774121045068</v>
      </c>
      <c r="H5040">
        <v>0.86399088677844915</v>
      </c>
      <c r="I5040">
        <v>0.88305535704899851</v>
      </c>
      <c r="J5040">
        <v>0.87872865452444615</v>
      </c>
      <c r="K5040">
        <v>0.44957318349504322</v>
      </c>
      <c r="L5040">
        <v>0.47644645579690709</v>
      </c>
      <c r="M5040">
        <v>0.54603845622642533</v>
      </c>
      <c r="N5040">
        <v>0.46339739728835561</v>
      </c>
      <c r="O5040">
        <v>0.56318364313791602</v>
      </c>
      <c r="P5040">
        <v>0.58138738637135479</v>
      </c>
      <c r="Q5040">
        <v>0.86551877088985785</v>
      </c>
      <c r="R5040">
        <v>0.88418460702980428</v>
      </c>
      <c r="S5040">
        <v>0.87998341651936351</v>
      </c>
      <c r="T5040">
        <v>0.91662018323306993</v>
      </c>
      <c r="U5040">
        <v>0.91175140660154419</v>
      </c>
      <c r="V5040">
        <v>0.92540450967401855</v>
      </c>
      <c r="W5040">
        <v>0.52381407152781367</v>
      </c>
      <c r="X5040">
        <v>0.59152340821380534</v>
      </c>
      <c r="Y5040">
        <v>0.61101436108739648</v>
      </c>
      <c r="Z5040">
        <v>0.62685429272494153</v>
      </c>
      <c r="AA5040">
        <v>0.91746287875230415</v>
      </c>
      <c r="AB5040">
        <v>0.91268696542710892</v>
      </c>
      <c r="AC5040">
        <v>0.92603345920414037</v>
      </c>
      <c r="AD5040">
        <v>0.94679505535265007</v>
      </c>
      <c r="AE5040">
        <v>0.65401583516105077</v>
      </c>
      <c r="AF5040">
        <v>0.94724095047328793</v>
      </c>
      <c r="AG5040">
        <v>0.34210220015999998</v>
      </c>
      <c r="AH5040">
        <v>0.34210220015999998</v>
      </c>
    </row>
    <row r="5041" spans="1:34" x14ac:dyDescent="0.25">
      <c r="A5041">
        <v>5040</v>
      </c>
      <c r="B5041">
        <v>0.63599535508846905</v>
      </c>
      <c r="C5041">
        <v>0.37504488646556849</v>
      </c>
      <c r="D5041">
        <v>0.38886931702075461</v>
      </c>
      <c r="E5041">
        <v>0.41098180748977592</v>
      </c>
      <c r="F5041">
        <v>0.48282043495887828</v>
      </c>
      <c r="G5041">
        <v>0.63292196755810781</v>
      </c>
      <c r="H5041">
        <v>0.71246484477329641</v>
      </c>
      <c r="I5041">
        <v>0.74245784529102998</v>
      </c>
      <c r="J5041">
        <v>0.73530453314393951</v>
      </c>
      <c r="K5041">
        <v>0.42593951991178658</v>
      </c>
      <c r="L5041">
        <v>0.45075107874837989</v>
      </c>
      <c r="M5041">
        <v>0.4997805644005972</v>
      </c>
      <c r="N5041">
        <v>0.46051656517823558</v>
      </c>
      <c r="O5041">
        <v>0.5360997284240373</v>
      </c>
      <c r="P5041">
        <v>0.55686956120306497</v>
      </c>
      <c r="Q5041">
        <v>0.70972204765864055</v>
      </c>
      <c r="R5041">
        <v>0.7393987376553719</v>
      </c>
      <c r="S5041">
        <v>0.73246006754191706</v>
      </c>
      <c r="T5041">
        <v>0.80635879834556334</v>
      </c>
      <c r="U5041">
        <v>0.79711376745950691</v>
      </c>
      <c r="V5041">
        <v>0.82314366771116088</v>
      </c>
      <c r="W5041">
        <v>0.50268330669263306</v>
      </c>
      <c r="X5041">
        <v>0.55356398338255186</v>
      </c>
      <c r="Y5041">
        <v>0.5760330069251175</v>
      </c>
      <c r="Z5041">
        <v>0.60797082831523519</v>
      </c>
      <c r="AA5041">
        <v>0.80384528503015895</v>
      </c>
      <c r="AB5041">
        <v>0.79468801509256393</v>
      </c>
      <c r="AC5041">
        <v>0.82053142108296451</v>
      </c>
      <c r="AD5041">
        <v>0.86942369985865176</v>
      </c>
      <c r="AE5041">
        <v>0.62655899468294218</v>
      </c>
      <c r="AF5041">
        <v>0.86734754800337821</v>
      </c>
      <c r="AG5041">
        <v>0.34210220015999998</v>
      </c>
      <c r="AH5041">
        <v>0.34210220015999998</v>
      </c>
    </row>
    <row r="5042" spans="1:34" x14ac:dyDescent="0.25">
      <c r="A5042">
        <v>5041</v>
      </c>
      <c r="B5042">
        <v>0.64121570576489284</v>
      </c>
      <c r="C5042">
        <v>0.37835126089883792</v>
      </c>
      <c r="D5042">
        <v>0.33359453169248682</v>
      </c>
      <c r="E5042">
        <v>0.30183011640377538</v>
      </c>
      <c r="F5042">
        <v>0.41487188914241169</v>
      </c>
      <c r="G5042">
        <v>0.64098397989363753</v>
      </c>
      <c r="H5042">
        <v>0.62783687082264306</v>
      </c>
      <c r="I5042">
        <v>0.57528385782147362</v>
      </c>
      <c r="J5042">
        <v>0.65835156517757565</v>
      </c>
      <c r="K5042">
        <v>0.36921459647054028</v>
      </c>
      <c r="L5042">
        <v>0.33554719128412192</v>
      </c>
      <c r="M5042">
        <v>0.43376642237177149</v>
      </c>
      <c r="N5042">
        <v>0.29307398829344211</v>
      </c>
      <c r="O5042">
        <v>0.40612671258554389</v>
      </c>
      <c r="P5042">
        <v>0.3656717979775197</v>
      </c>
      <c r="Q5042">
        <v>0.62760227335957453</v>
      </c>
      <c r="R5042">
        <v>0.5753464560336492</v>
      </c>
      <c r="S5042">
        <v>0.65789285501445804</v>
      </c>
      <c r="T5042">
        <v>0.56042263313054175</v>
      </c>
      <c r="U5042">
        <v>0.64471213911089009</v>
      </c>
      <c r="V5042">
        <v>0.59329776580262938</v>
      </c>
      <c r="W5042">
        <v>0.32599907852436122</v>
      </c>
      <c r="X5042">
        <v>0.42431084904725769</v>
      </c>
      <c r="Y5042">
        <v>0.3841008522469625</v>
      </c>
      <c r="Z5042">
        <v>0.35635124071996688</v>
      </c>
      <c r="AA5042">
        <v>0.5604884474233246</v>
      </c>
      <c r="AB5042">
        <v>0.64424954310381888</v>
      </c>
      <c r="AC5042">
        <v>0.59325116201408401</v>
      </c>
      <c r="AD5042">
        <v>0.57822890758410561</v>
      </c>
      <c r="AE5042">
        <v>0.37402229734442899</v>
      </c>
      <c r="AF5042">
        <v>0.57819715297138807</v>
      </c>
      <c r="AG5042">
        <v>0.34210220015999998</v>
      </c>
      <c r="AH5042">
        <v>0.34210220015999998</v>
      </c>
    </row>
    <row r="5043" spans="1:34" x14ac:dyDescent="0.25">
      <c r="A5043">
        <v>5042</v>
      </c>
      <c r="B5043">
        <v>0.66849560082659243</v>
      </c>
      <c r="C5043">
        <v>0.38107434020959507</v>
      </c>
      <c r="D5043">
        <v>0.38813528873600128</v>
      </c>
      <c r="E5043">
        <v>0.41088961343176938</v>
      </c>
      <c r="F5043">
        <v>0.42542435031997378</v>
      </c>
      <c r="G5043">
        <v>0.66889267018304233</v>
      </c>
      <c r="H5043">
        <v>0.74088819872378131</v>
      </c>
      <c r="I5043">
        <v>0.77022071272831549</v>
      </c>
      <c r="J5043">
        <v>0.6902784233361009</v>
      </c>
      <c r="K5043">
        <v>0.4305645591786918</v>
      </c>
      <c r="L5043">
        <v>0.4557592148876265</v>
      </c>
      <c r="M5043">
        <v>0.44613365652283021</v>
      </c>
      <c r="N5043">
        <v>0.45941756596030198</v>
      </c>
      <c r="O5043">
        <v>0.47972115155699913</v>
      </c>
      <c r="P5043">
        <v>0.49946257204390337</v>
      </c>
      <c r="Q5043">
        <v>0.74124621400999802</v>
      </c>
      <c r="R5043">
        <v>0.7701902574110886</v>
      </c>
      <c r="S5043">
        <v>0.69074612046557626</v>
      </c>
      <c r="T5043">
        <v>0.82861535146602838</v>
      </c>
      <c r="U5043">
        <v>0.75874412194931296</v>
      </c>
      <c r="V5043">
        <v>0.78762608055950045</v>
      </c>
      <c r="W5043">
        <v>0.50579558370857503</v>
      </c>
      <c r="X5043">
        <v>0.5011864165734865</v>
      </c>
      <c r="Y5043">
        <v>0.52302498309469603</v>
      </c>
      <c r="Z5043">
        <v>0.55197978924226965</v>
      </c>
      <c r="AA5043">
        <v>0.82859355988680006</v>
      </c>
      <c r="AB5043">
        <v>0.75910499550549437</v>
      </c>
      <c r="AC5043">
        <v>0.78750821583530994</v>
      </c>
      <c r="AD5043">
        <v>0.8412849173564706</v>
      </c>
      <c r="AE5043">
        <v>0.57524364259993332</v>
      </c>
      <c r="AF5043">
        <v>0.84115381534224409</v>
      </c>
      <c r="AG5043">
        <v>0.34210220015999998</v>
      </c>
      <c r="AH5043">
        <v>0.34210220015999998</v>
      </c>
    </row>
    <row r="5044" spans="1:34" x14ac:dyDescent="0.25">
      <c r="A5044">
        <v>5043</v>
      </c>
      <c r="B5044">
        <v>0.78141216224694898</v>
      </c>
      <c r="C5044">
        <v>0.39291795452299222</v>
      </c>
      <c r="D5044">
        <v>0.38893482550431502</v>
      </c>
      <c r="E5044">
        <v>0.41391755782594097</v>
      </c>
      <c r="F5044">
        <v>0.51009236925723223</v>
      </c>
      <c r="G5044">
        <v>0.77835692715858151</v>
      </c>
      <c r="H5044">
        <v>0.83672686816763198</v>
      </c>
      <c r="I5044">
        <v>0.8585048611571835</v>
      </c>
      <c r="J5044">
        <v>0.85349436070501494</v>
      </c>
      <c r="K5044">
        <v>0.44135418817025018</v>
      </c>
      <c r="L5044">
        <v>0.46793073204792929</v>
      </c>
      <c r="M5044">
        <v>0.5339824694485209</v>
      </c>
      <c r="N5044">
        <v>0.46291974616985432</v>
      </c>
      <c r="O5044">
        <v>0.5584647049778324</v>
      </c>
      <c r="P5044">
        <v>0.57719214555560483</v>
      </c>
      <c r="Q5044">
        <v>0.83425529525447661</v>
      </c>
      <c r="R5044">
        <v>0.8559930594980768</v>
      </c>
      <c r="S5044">
        <v>0.85105639671781397</v>
      </c>
      <c r="T5044">
        <v>0.89817362406411483</v>
      </c>
      <c r="U5044">
        <v>0.89240147658002889</v>
      </c>
      <c r="V5044">
        <v>0.90855404674973683</v>
      </c>
      <c r="W5044">
        <v>0.5162974381827532</v>
      </c>
      <c r="X5044">
        <v>0.58135811918912295</v>
      </c>
      <c r="Y5044">
        <v>0.60146749906407038</v>
      </c>
      <c r="Z5044">
        <v>0.62365531369291305</v>
      </c>
      <c r="AA5044">
        <v>0.89627233564567588</v>
      </c>
      <c r="AB5044">
        <v>0.89049440862696949</v>
      </c>
      <c r="AC5044">
        <v>0.90667202433015159</v>
      </c>
      <c r="AD5044">
        <v>0.93440580678575247</v>
      </c>
      <c r="AE5044">
        <v>0.64596323143198853</v>
      </c>
      <c r="AF5044">
        <v>0.93299806126111262</v>
      </c>
      <c r="AG5044">
        <v>0.34210220015999998</v>
      </c>
      <c r="AH5044">
        <v>0.34210220015999998</v>
      </c>
    </row>
    <row r="5045" spans="1:34" x14ac:dyDescent="0.25">
      <c r="A5045">
        <v>5044</v>
      </c>
      <c r="B5045">
        <v>0.13242202266210831</v>
      </c>
      <c r="C5045">
        <v>0.31373096260871702</v>
      </c>
      <c r="D5045">
        <v>0.38774544154884161</v>
      </c>
      <c r="E5045">
        <v>0.29033885914229579</v>
      </c>
      <c r="F5045">
        <v>0.29534708110852848</v>
      </c>
      <c r="G5045">
        <v>0.13047569627404801</v>
      </c>
      <c r="H5045">
        <v>0.175622775007854</v>
      </c>
      <c r="I5045">
        <v>9.5626547893779931E-2</v>
      </c>
      <c r="J5045">
        <v>0.13620861501729539</v>
      </c>
      <c r="K5045">
        <v>0.35914468771501978</v>
      </c>
      <c r="L5045">
        <v>0.26310025377661028</v>
      </c>
      <c r="M5045">
        <v>0.28018562282399978</v>
      </c>
      <c r="N5045">
        <v>0.33589907744309622</v>
      </c>
      <c r="O5045">
        <v>0.34120965878363652</v>
      </c>
      <c r="P5045">
        <v>0.24880812910062911</v>
      </c>
      <c r="Q5045">
        <v>0.1731704705539841</v>
      </c>
      <c r="R5045">
        <v>9.4252190241491882E-2</v>
      </c>
      <c r="S5045">
        <v>0.13421381997490581</v>
      </c>
      <c r="T5045">
        <v>0.12920117518810459</v>
      </c>
      <c r="U5045">
        <v>0.18007768010254571</v>
      </c>
      <c r="V5045">
        <v>9.9110288729766557E-2</v>
      </c>
      <c r="W5045">
        <v>0.30713889667847699</v>
      </c>
      <c r="X5045">
        <v>0.32589529597193079</v>
      </c>
      <c r="Y5045">
        <v>0.23412384536198891</v>
      </c>
      <c r="Z5045">
        <v>0.29255228868079158</v>
      </c>
      <c r="AA5045">
        <v>0.12740430896852309</v>
      </c>
      <c r="AB5045">
        <v>0.17752578356827711</v>
      </c>
      <c r="AC5045">
        <v>9.7759952651787566E-2</v>
      </c>
      <c r="AD5045">
        <v>0.13337067158194851</v>
      </c>
      <c r="AE5045">
        <v>0.27706047659967642</v>
      </c>
      <c r="AF5045">
        <v>0.13157422649709211</v>
      </c>
      <c r="AG5045">
        <v>0.34210220015999998</v>
      </c>
      <c r="AH5045">
        <v>0.34210220015999998</v>
      </c>
    </row>
    <row r="5046" spans="1:34" x14ac:dyDescent="0.25">
      <c r="A5046">
        <v>5045</v>
      </c>
      <c r="B5046">
        <v>0.74949715140469098</v>
      </c>
      <c r="C5046">
        <v>0.39171429019860993</v>
      </c>
      <c r="D5046">
        <v>0.33365049767520111</v>
      </c>
      <c r="E5046">
        <v>0.30477858913720202</v>
      </c>
      <c r="F5046">
        <v>0.43948691101283771</v>
      </c>
      <c r="G5046">
        <v>0.74941532710633485</v>
      </c>
      <c r="H5046">
        <v>0.73902495283039416</v>
      </c>
      <c r="I5046">
        <v>0.69718406146860612</v>
      </c>
      <c r="J5046">
        <v>0.7653717055952044</v>
      </c>
      <c r="K5046">
        <v>0.38297699730488832</v>
      </c>
      <c r="L5046">
        <v>0.35357189923876281</v>
      </c>
      <c r="M5046">
        <v>0.46498421201132922</v>
      </c>
      <c r="N5046">
        <v>0.29617396612980018</v>
      </c>
      <c r="O5046">
        <v>0.43191325304058947</v>
      </c>
      <c r="P5046">
        <v>0.39458607769551862</v>
      </c>
      <c r="Q5046">
        <v>0.73894359635541873</v>
      </c>
      <c r="R5046">
        <v>0.69735107061986457</v>
      </c>
      <c r="S5046">
        <v>0.76507237159524999</v>
      </c>
      <c r="T5046">
        <v>0.68512417153834981</v>
      </c>
      <c r="U5046">
        <v>0.7547428388233044</v>
      </c>
      <c r="V5046">
        <v>0.71471207113909785</v>
      </c>
      <c r="W5046">
        <v>0.34450744908802361</v>
      </c>
      <c r="X5046">
        <v>0.45673613647483818</v>
      </c>
      <c r="Y5046">
        <v>0.42072549933308762</v>
      </c>
      <c r="Z5046">
        <v>0.38644470363527661</v>
      </c>
      <c r="AA5046">
        <v>0.68529944590179115</v>
      </c>
      <c r="AB5046">
        <v>0.75443971855346448</v>
      </c>
      <c r="AC5046">
        <v>0.71474112996955597</v>
      </c>
      <c r="AD5046">
        <v>0.70251707039039624</v>
      </c>
      <c r="AE5046">
        <v>0.41184085880894411</v>
      </c>
      <c r="AF5046">
        <v>0.70256107642406496</v>
      </c>
      <c r="AG5046">
        <v>0.34210220015999998</v>
      </c>
      <c r="AH5046">
        <v>0.34210220015999998</v>
      </c>
    </row>
    <row r="5047" spans="1:34" x14ac:dyDescent="0.25">
      <c r="A5047">
        <v>5046</v>
      </c>
      <c r="B5047">
        <v>0.14793118385388301</v>
      </c>
      <c r="C5047">
        <v>0.31995467065911459</v>
      </c>
      <c r="D5047">
        <v>0.33345401656866741</v>
      </c>
      <c r="E5047">
        <v>0.39732485265670742</v>
      </c>
      <c r="F5047">
        <v>0.30087972811630542</v>
      </c>
      <c r="G5047">
        <v>0.1502300412176531</v>
      </c>
      <c r="H5047">
        <v>0.13867874690655871</v>
      </c>
      <c r="I5047">
        <v>0.20890068539301901</v>
      </c>
      <c r="J5047">
        <v>0.15245291252801629</v>
      </c>
      <c r="K5047">
        <v>0.31120476583211448</v>
      </c>
      <c r="L5047">
        <v>0.37596335931008118</v>
      </c>
      <c r="M5047">
        <v>0.29121590452329638</v>
      </c>
      <c r="N5047">
        <v>0.38811398511706929</v>
      </c>
      <c r="O5047">
        <v>0.29126042856711087</v>
      </c>
      <c r="P5047">
        <v>0.36231740669918971</v>
      </c>
      <c r="Q5047">
        <v>0.1408732177536606</v>
      </c>
      <c r="R5047">
        <v>0.21158829042728611</v>
      </c>
      <c r="S5047">
        <v>0.15498169880055079</v>
      </c>
      <c r="T5047">
        <v>0.19657848535357389</v>
      </c>
      <c r="U5047">
        <v>0.14354250664398521</v>
      </c>
      <c r="V5047">
        <v>0.21548755565879951</v>
      </c>
      <c r="W5047">
        <v>0.36630715815060561</v>
      </c>
      <c r="X5047">
        <v>0.28182867231794811</v>
      </c>
      <c r="Y5047">
        <v>0.35265149548989322</v>
      </c>
      <c r="Z5047">
        <v>0.35147719273643108</v>
      </c>
      <c r="AA5047">
        <v>0.199169345982837</v>
      </c>
      <c r="AB5047">
        <v>0.14596686492636171</v>
      </c>
      <c r="AC5047">
        <v>0.21829650812444981</v>
      </c>
      <c r="AD5047">
        <v>0.20344800623186149</v>
      </c>
      <c r="AE5047">
        <v>0.34187040425134141</v>
      </c>
      <c r="AF5047">
        <v>0.20616098272951999</v>
      </c>
      <c r="AG5047">
        <v>0.34210220015999998</v>
      </c>
      <c r="AH5047">
        <v>0.34210220015999998</v>
      </c>
    </row>
    <row r="5048" spans="1:34" x14ac:dyDescent="0.25">
      <c r="A5048">
        <v>5047</v>
      </c>
      <c r="B5048">
        <v>0.25094913878975961</v>
      </c>
      <c r="C5048">
        <v>0.33473972723919088</v>
      </c>
      <c r="D5048">
        <v>0.33286651903223402</v>
      </c>
      <c r="E5048">
        <v>0.29207749584385712</v>
      </c>
      <c r="F5048">
        <v>0.27746951636867823</v>
      </c>
      <c r="G5048">
        <v>0.2562312361897694</v>
      </c>
      <c r="H5048">
        <v>0.23717649563580839</v>
      </c>
      <c r="I5048">
        <v>0.1919061158901689</v>
      </c>
      <c r="J5048">
        <v>0.2091600751425976</v>
      </c>
      <c r="K5048">
        <v>0.32483816794043091</v>
      </c>
      <c r="L5048">
        <v>0.28278223451262269</v>
      </c>
      <c r="M5048">
        <v>0.27644364004389482</v>
      </c>
      <c r="N5048">
        <v>0.28257357275950001</v>
      </c>
      <c r="O5048">
        <v>0.26767420733683261</v>
      </c>
      <c r="P5048">
        <v>0.2286234064793656</v>
      </c>
      <c r="Q5048">
        <v>0.2422947745588431</v>
      </c>
      <c r="R5048">
        <v>0.19664865726359909</v>
      </c>
      <c r="S5048">
        <v>0.2140152670490362</v>
      </c>
      <c r="T5048">
        <v>0.1796187169789871</v>
      </c>
      <c r="U5048">
        <v>0.19779293682361521</v>
      </c>
      <c r="V5048">
        <v>0.15736522238571801</v>
      </c>
      <c r="W5048">
        <v>0.27280511888674369</v>
      </c>
      <c r="X5048">
        <v>0.26653328755935479</v>
      </c>
      <c r="Y5048">
        <v>0.2268431616121746</v>
      </c>
      <c r="Z5048">
        <v>0.2193305534686833</v>
      </c>
      <c r="AA5048">
        <v>0.18415591924020369</v>
      </c>
      <c r="AB5048">
        <v>0.20247242762218451</v>
      </c>
      <c r="AC5048">
        <v>0.16162993162175759</v>
      </c>
      <c r="AD5048">
        <v>0.14773336211311619</v>
      </c>
      <c r="AE5048">
        <v>0.21753038989230569</v>
      </c>
      <c r="AF5048">
        <v>0.15180366078976101</v>
      </c>
      <c r="AG5048">
        <v>0.34210220015999998</v>
      </c>
      <c r="AH5048">
        <v>0.34210220015999998</v>
      </c>
    </row>
    <row r="5049" spans="1:34" x14ac:dyDescent="0.25">
      <c r="A5049">
        <v>5048</v>
      </c>
      <c r="B5049">
        <v>7.9935401437218986E-2</v>
      </c>
      <c r="C5049">
        <v>0.30905695014486312</v>
      </c>
      <c r="D5049">
        <v>0.33288282291687821</v>
      </c>
      <c r="E5049">
        <v>0.28883425196612961</v>
      </c>
      <c r="F5049">
        <v>0.2507569856577701</v>
      </c>
      <c r="G5049">
        <v>7.9997207259100533E-2</v>
      </c>
      <c r="H5049">
        <v>7.3968905626280695E-2</v>
      </c>
      <c r="I5049">
        <v>5.6024579151307763E-2</v>
      </c>
      <c r="J5049">
        <v>6.5682494678983419E-2</v>
      </c>
      <c r="K5049">
        <v>0.30017285347118028</v>
      </c>
      <c r="L5049">
        <v>0.25841939006951609</v>
      </c>
      <c r="M5049">
        <v>0.23604185130165001</v>
      </c>
      <c r="N5049">
        <v>0.2795343578915635</v>
      </c>
      <c r="O5049">
        <v>0.24189676223956741</v>
      </c>
      <c r="P5049">
        <v>0.2083384408581529</v>
      </c>
      <c r="Q5049">
        <v>7.4023569892472857E-2</v>
      </c>
      <c r="R5049">
        <v>5.6147442501691312E-2</v>
      </c>
      <c r="S5049">
        <v>6.5782497694194586E-2</v>
      </c>
      <c r="T5049">
        <v>5.1504938385267568E-2</v>
      </c>
      <c r="U5049">
        <v>6.1204968636387358E-2</v>
      </c>
      <c r="V5049">
        <v>4.6161398601081698E-2</v>
      </c>
      <c r="W5049">
        <v>0.24966457600945199</v>
      </c>
      <c r="X5049">
        <v>0.22776243939255131</v>
      </c>
      <c r="Y5049">
        <v>0.19495279137868951</v>
      </c>
      <c r="Z5049">
        <v>0.20004760802587171</v>
      </c>
      <c r="AA5049">
        <v>5.1617367020859783E-2</v>
      </c>
      <c r="AB5049">
        <v>6.1297859591857427E-2</v>
      </c>
      <c r="AC5049">
        <v>4.6323502941713147E-2</v>
      </c>
      <c r="AD5049">
        <v>4.2838546936521393E-2</v>
      </c>
      <c r="AE5049">
        <v>0.18728558482728061</v>
      </c>
      <c r="AF5049">
        <v>4.2991275419863348E-2</v>
      </c>
      <c r="AG5049">
        <v>0.34210220015999998</v>
      </c>
      <c r="AH5049">
        <v>0.34210220015999998</v>
      </c>
    </row>
    <row r="5050" spans="1:34" x14ac:dyDescent="0.25">
      <c r="A5050">
        <v>5049</v>
      </c>
      <c r="B5050">
        <v>2.5909276088450069E-2</v>
      </c>
      <c r="C5050">
        <v>0.30253923025424129</v>
      </c>
      <c r="D5050">
        <v>0.38712353426059559</v>
      </c>
      <c r="E5050">
        <v>0.28777415035723231</v>
      </c>
      <c r="F5050">
        <v>0.23463917691523559</v>
      </c>
      <c r="G5050">
        <v>2.604455039790186E-2</v>
      </c>
      <c r="H5050">
        <v>3.5761010319327477E-2</v>
      </c>
      <c r="I5050">
        <v>1.760592128727307E-2</v>
      </c>
      <c r="J5050">
        <v>1.9985279452167999E-2</v>
      </c>
      <c r="K5050">
        <v>0.34340536679753159</v>
      </c>
      <c r="L5050">
        <v>0.25285514895271438</v>
      </c>
      <c r="M5050">
        <v>0.21810398579593601</v>
      </c>
      <c r="N5050">
        <v>0.33201450567034729</v>
      </c>
      <c r="O5050">
        <v>0.27082156767149818</v>
      </c>
      <c r="P5050">
        <v>0.1952791145317371</v>
      </c>
      <c r="Q5050">
        <v>3.5939586672990277E-2</v>
      </c>
      <c r="R5050">
        <v>1.7724968944897831E-2</v>
      </c>
      <c r="S5050">
        <v>2.0115722485349569E-2</v>
      </c>
      <c r="T5050">
        <v>2.4365981757158189E-2</v>
      </c>
      <c r="U5050">
        <v>2.7680156278425329E-2</v>
      </c>
      <c r="V5050">
        <v>1.374169185979714E-2</v>
      </c>
      <c r="W5050">
        <v>0.29247473274117791</v>
      </c>
      <c r="X5050">
        <v>0.25233536085395147</v>
      </c>
      <c r="Y5050">
        <v>0.18082249383198151</v>
      </c>
      <c r="Z5050">
        <v>0.23041558927411809</v>
      </c>
      <c r="AA5050">
        <v>2.4525682819112112E-2</v>
      </c>
      <c r="AB5050">
        <v>2.7848320391988559E-2</v>
      </c>
      <c r="AC5050">
        <v>1.386042007997163E-2</v>
      </c>
      <c r="AD5050">
        <v>1.9059816583571511E-2</v>
      </c>
      <c r="AE5050">
        <v>0.21376283813905281</v>
      </c>
      <c r="AF5050">
        <v>1.9215952893302819E-2</v>
      </c>
      <c r="AG5050">
        <v>0.34210220015999998</v>
      </c>
      <c r="AH5050">
        <v>0.34210220015999998</v>
      </c>
    </row>
    <row r="5051" spans="1:34" x14ac:dyDescent="0.25">
      <c r="A5051">
        <v>5050</v>
      </c>
      <c r="B5051">
        <v>3.5293793615386641E-2</v>
      </c>
      <c r="C5051">
        <v>0.300128461395123</v>
      </c>
      <c r="D5051">
        <v>0.33275768418749152</v>
      </c>
      <c r="E5051">
        <v>0.28791302398393132</v>
      </c>
      <c r="F5051">
        <v>0.2352039529013189</v>
      </c>
      <c r="G5051">
        <v>3.4555821276406488E-2</v>
      </c>
      <c r="H5051">
        <v>3.2406900466083688E-2</v>
      </c>
      <c r="I5051">
        <v>2.4107222378596339E-2</v>
      </c>
      <c r="J5051">
        <v>2.6995579713732631E-2</v>
      </c>
      <c r="K5051">
        <v>0.29153525625620319</v>
      </c>
      <c r="L5051">
        <v>0.2503281366739657</v>
      </c>
      <c r="M5051">
        <v>0.2161504472653841</v>
      </c>
      <c r="N5051">
        <v>0.27854840644016321</v>
      </c>
      <c r="O5051">
        <v>0.2268410484852611</v>
      </c>
      <c r="P5051">
        <v>0.19533722637417791</v>
      </c>
      <c r="Q5051">
        <v>3.1723772330455542E-2</v>
      </c>
      <c r="R5051">
        <v>2.3628935837985091E-2</v>
      </c>
      <c r="S5051">
        <v>2.6453808220477749E-2</v>
      </c>
      <c r="T5051">
        <v>2.2036443164060081E-2</v>
      </c>
      <c r="U5051">
        <v>2.5042937421702591E-2</v>
      </c>
      <c r="V5051">
        <v>1.8610806432234079E-2</v>
      </c>
      <c r="W5051">
        <v>0.24185323500325639</v>
      </c>
      <c r="X5051">
        <v>0.2085995587687231</v>
      </c>
      <c r="Y5051">
        <v>0.17839197655765429</v>
      </c>
      <c r="Z5051">
        <v>0.1874911887426377</v>
      </c>
      <c r="AA5051">
        <v>2.1596982194061941E-2</v>
      </c>
      <c r="AB5051">
        <v>2.4538605308395401E-2</v>
      </c>
      <c r="AC5051">
        <v>1.8270656027610421E-2</v>
      </c>
      <c r="AD5051">
        <v>1.7219213846145678E-2</v>
      </c>
      <c r="AE5051">
        <v>0.171353935258581</v>
      </c>
      <c r="AF5051">
        <v>1.6904775190844969E-2</v>
      </c>
      <c r="AG5051">
        <v>0.34210220015999998</v>
      </c>
      <c r="AH5051">
        <v>0.34210220015999998</v>
      </c>
    </row>
    <row r="5052" spans="1:34" x14ac:dyDescent="0.25">
      <c r="A5052">
        <v>5051</v>
      </c>
      <c r="B5052">
        <v>4.3537274126470071E-2</v>
      </c>
      <c r="C5052">
        <v>0.3050989214577754</v>
      </c>
      <c r="D5052">
        <v>0.38713620828295131</v>
      </c>
      <c r="E5052">
        <v>0.28808244917258891</v>
      </c>
      <c r="F5052">
        <v>0.23784391980061539</v>
      </c>
      <c r="G5052">
        <v>4.3850107783809343E-2</v>
      </c>
      <c r="H5052">
        <v>5.963245435224182E-2</v>
      </c>
      <c r="I5052">
        <v>2.9890563124276608E-2</v>
      </c>
      <c r="J5052">
        <v>3.3850102703656078E-2</v>
      </c>
      <c r="K5052">
        <v>0.34678089589671129</v>
      </c>
      <c r="L5052">
        <v>0.25501159653987748</v>
      </c>
      <c r="M5052">
        <v>0.22243164705681409</v>
      </c>
      <c r="N5052">
        <v>0.33244781389621703</v>
      </c>
      <c r="O5052">
        <v>0.27528376775857299</v>
      </c>
      <c r="P5052">
        <v>0.19759416452078121</v>
      </c>
      <c r="Q5052">
        <v>6.0043882056858108E-2</v>
      </c>
      <c r="R5052">
        <v>3.0153741270221801E-2</v>
      </c>
      <c r="S5052">
        <v>3.4137914886725261E-2</v>
      </c>
      <c r="T5052">
        <v>4.1180561834417768E-2</v>
      </c>
      <c r="U5052">
        <v>4.6613111212142337E-2</v>
      </c>
      <c r="V5052">
        <v>2.3437070453655569E-2</v>
      </c>
      <c r="W5052">
        <v>0.29534153517708422</v>
      </c>
      <c r="X5052">
        <v>0.25822784578208619</v>
      </c>
      <c r="Y5052">
        <v>0.1840011405286639</v>
      </c>
      <c r="Z5052">
        <v>0.2336557811754911</v>
      </c>
      <c r="AA5052">
        <v>4.1532968516747981E-2</v>
      </c>
      <c r="AB5052">
        <v>4.6985856943441373E-2</v>
      </c>
      <c r="AC5052">
        <v>2.3687145724946131E-2</v>
      </c>
      <c r="AD5052">
        <v>3.2395571327845041E-2</v>
      </c>
      <c r="AE5052">
        <v>0.21810166056358279</v>
      </c>
      <c r="AF5052">
        <v>3.2725373655458731E-2</v>
      </c>
      <c r="AG5052">
        <v>0.34210220015999998</v>
      </c>
      <c r="AH5052">
        <v>0.34210220015999998</v>
      </c>
    </row>
    <row r="5053" spans="1:34" x14ac:dyDescent="0.25">
      <c r="A5053">
        <v>5052</v>
      </c>
      <c r="B5053">
        <v>8.7713576981767072E-2</v>
      </c>
      <c r="C5053">
        <v>0.30553172428605541</v>
      </c>
      <c r="D5053">
        <v>0.38727071959995218</v>
      </c>
      <c r="E5053">
        <v>0.28900999995896909</v>
      </c>
      <c r="F5053">
        <v>0.25317171040884362</v>
      </c>
      <c r="G5053">
        <v>8.5249249401848456E-2</v>
      </c>
      <c r="H5053">
        <v>0.11803521500478199</v>
      </c>
      <c r="I5053">
        <v>6.1747432127328541E-2</v>
      </c>
      <c r="J5053">
        <v>7.3107340503098736E-2</v>
      </c>
      <c r="K5053">
        <v>0.34893458931276361</v>
      </c>
      <c r="L5053">
        <v>0.25495679250215508</v>
      </c>
      <c r="M5053">
        <v>0.23496624145265821</v>
      </c>
      <c r="N5053">
        <v>0.3337966393209949</v>
      </c>
      <c r="O5053">
        <v>0.29405208134502148</v>
      </c>
      <c r="P5053">
        <v>0.21038000922970321</v>
      </c>
      <c r="Q5053">
        <v>0.1148240040655464</v>
      </c>
      <c r="R5053">
        <v>6.002125288119721E-2</v>
      </c>
      <c r="S5053">
        <v>7.107554900910687E-2</v>
      </c>
      <c r="T5053">
        <v>8.4155079002788596E-2</v>
      </c>
      <c r="U5053">
        <v>9.9070254231948318E-2</v>
      </c>
      <c r="V5053">
        <v>5.1598800461151388E-2</v>
      </c>
      <c r="W5053">
        <v>0.2968369698156737</v>
      </c>
      <c r="X5053">
        <v>0.27460537927928441</v>
      </c>
      <c r="Y5053">
        <v>0.19367000726855821</v>
      </c>
      <c r="Z5053">
        <v>0.24927318940804241</v>
      </c>
      <c r="AA5053">
        <v>8.1846207480228889E-2</v>
      </c>
      <c r="AB5053">
        <v>9.6364475872627336E-2</v>
      </c>
      <c r="AC5053">
        <v>5.0222369769316239E-2</v>
      </c>
      <c r="AD5053">
        <v>7.0610318381107706E-2</v>
      </c>
      <c r="AE5053">
        <v>0.2308113816659764</v>
      </c>
      <c r="AF5053">
        <v>6.8736742094255981E-2</v>
      </c>
      <c r="AG5053">
        <v>0.34210220015999998</v>
      </c>
      <c r="AH5053">
        <v>0.34210220015999998</v>
      </c>
    </row>
    <row r="5054" spans="1:34" x14ac:dyDescent="0.25">
      <c r="A5054">
        <v>5053</v>
      </c>
      <c r="B5054">
        <v>0.65542409566070092</v>
      </c>
      <c r="C5054">
        <v>0.37992306163996542</v>
      </c>
      <c r="D5054">
        <v>0.33433807304228852</v>
      </c>
      <c r="E5054">
        <v>0.30285771843343662</v>
      </c>
      <c r="F5054">
        <v>0.48247083052244072</v>
      </c>
      <c r="G5054">
        <v>0.65424616240423594</v>
      </c>
      <c r="H5054">
        <v>0.64365368158339764</v>
      </c>
      <c r="I5054">
        <v>0.59222563910411252</v>
      </c>
      <c r="J5054">
        <v>0.74813328552084912</v>
      </c>
      <c r="K5054">
        <v>0.37163723645458407</v>
      </c>
      <c r="L5054">
        <v>0.33839830555786521</v>
      </c>
      <c r="M5054">
        <v>0.50225161950838526</v>
      </c>
      <c r="N5054">
        <v>0.29491758007352681</v>
      </c>
      <c r="O5054">
        <v>0.47430057076671078</v>
      </c>
      <c r="P5054">
        <v>0.43665223973280848</v>
      </c>
      <c r="Q5054">
        <v>0.64247274094272189</v>
      </c>
      <c r="R5054">
        <v>0.5912245475692901</v>
      </c>
      <c r="S5054">
        <v>0.74668333813326515</v>
      </c>
      <c r="T5054">
        <v>0.57918769041447937</v>
      </c>
      <c r="U5054">
        <v>0.73693611487802779</v>
      </c>
      <c r="V5054">
        <v>0.69474975446585185</v>
      </c>
      <c r="W5054">
        <v>0.3297937247355805</v>
      </c>
      <c r="X5054">
        <v>0.49347495283689108</v>
      </c>
      <c r="Y5054">
        <v>0.45664953195357222</v>
      </c>
      <c r="Z5054">
        <v>0.42784117646018399</v>
      </c>
      <c r="AA5054">
        <v>0.57819183793898321</v>
      </c>
      <c r="AB5054">
        <v>0.73544710096578669</v>
      </c>
      <c r="AC5054">
        <v>0.69347981633011924</v>
      </c>
      <c r="AD5054">
        <v>0.681973859253861</v>
      </c>
      <c r="AE5054">
        <v>0.44717214056706589</v>
      </c>
      <c r="AF5054">
        <v>0.68068403379737008</v>
      </c>
      <c r="AG5054">
        <v>0.34210220015999998</v>
      </c>
      <c r="AH5054">
        <v>0.34210220015999998</v>
      </c>
    </row>
    <row r="5055" spans="1:34" x14ac:dyDescent="0.25">
      <c r="A5055">
        <v>5054</v>
      </c>
      <c r="B5055">
        <v>4.0090645663049027E-2</v>
      </c>
      <c r="C5055">
        <v>0.30546231685436259</v>
      </c>
      <c r="D5055">
        <v>0.38724096397420399</v>
      </c>
      <c r="E5055">
        <v>0.39306055860298372</v>
      </c>
      <c r="F5055">
        <v>0.23993085268446959</v>
      </c>
      <c r="G5055">
        <v>4.0791980928466691E-2</v>
      </c>
      <c r="H5055">
        <v>5.5042018420766142E-2</v>
      </c>
      <c r="I5055">
        <v>5.872054536033558E-2</v>
      </c>
      <c r="J5055">
        <v>3.1517520986001878E-2</v>
      </c>
      <c r="K5055">
        <v>0.34708015296821998</v>
      </c>
      <c r="L5055">
        <v>0.35181855065431311</v>
      </c>
      <c r="M5055">
        <v>0.2250801217247759</v>
      </c>
      <c r="N5055">
        <v>0.43957010117815809</v>
      </c>
      <c r="O5055">
        <v>0.2774206831580438</v>
      </c>
      <c r="P5055">
        <v>0.28728411211887539</v>
      </c>
      <c r="Q5055">
        <v>5.5979552914986318E-2</v>
      </c>
      <c r="R5055">
        <v>5.9601424011676063E-2</v>
      </c>
      <c r="S5055">
        <v>3.2156804963123092E-2</v>
      </c>
      <c r="T5055">
        <v>8.0052345026254426E-2</v>
      </c>
      <c r="U5055">
        <v>4.3500952630414078E-2</v>
      </c>
      <c r="V5055">
        <v>4.6530828043328309E-2</v>
      </c>
      <c r="W5055">
        <v>0.39544728020205677</v>
      </c>
      <c r="X5055">
        <v>0.26092805569386068</v>
      </c>
      <c r="Y5055">
        <v>0.26927098573035257</v>
      </c>
      <c r="Z5055">
        <v>0.32765866385456688</v>
      </c>
      <c r="AA5055">
        <v>8.1217570728338698E-2</v>
      </c>
      <c r="AB5055">
        <v>4.4357465413221123E-2</v>
      </c>
      <c r="AC5055">
        <v>4.7318216009054212E-2</v>
      </c>
      <c r="AD5055">
        <v>6.3791886580382914E-2</v>
      </c>
      <c r="AE5055">
        <v>0.30817293431623849</v>
      </c>
      <c r="AF5055">
        <v>6.4828524140357197E-2</v>
      </c>
      <c r="AG5055">
        <v>0.34210220015999998</v>
      </c>
      <c r="AH5055">
        <v>0.34210220015999998</v>
      </c>
    </row>
    <row r="5056" spans="1:34" x14ac:dyDescent="0.25">
      <c r="A5056">
        <v>5055</v>
      </c>
      <c r="B5056">
        <v>0.62192045213561786</v>
      </c>
      <c r="C5056">
        <v>0.37649344059527923</v>
      </c>
      <c r="D5056">
        <v>0.28410741746821722</v>
      </c>
      <c r="E5056">
        <v>0.40986409818830782</v>
      </c>
      <c r="F5056">
        <v>0.41214164700153838</v>
      </c>
      <c r="G5056">
        <v>0.62399103723059179</v>
      </c>
      <c r="H5056">
        <v>0.51680530469901298</v>
      </c>
      <c r="I5056">
        <v>0.73043943414499091</v>
      </c>
      <c r="J5056">
        <v>0.63925477273918718</v>
      </c>
      <c r="K5056">
        <v>0.3125201372614233</v>
      </c>
      <c r="L5056">
        <v>0.45103137148054012</v>
      </c>
      <c r="M5056">
        <v>0.43096956055535629</v>
      </c>
      <c r="N5056">
        <v>0.34796876701114998</v>
      </c>
      <c r="O5056">
        <v>0.34303079571132178</v>
      </c>
      <c r="P5056">
        <v>0.48755631835784491</v>
      </c>
      <c r="Q5056">
        <v>0.51900509221263436</v>
      </c>
      <c r="R5056">
        <v>0.73183781191324726</v>
      </c>
      <c r="S5056">
        <v>0.64132731469161819</v>
      </c>
      <c r="T5056">
        <v>0.63454972021478784</v>
      </c>
      <c r="U5056">
        <v>0.53559784229664686</v>
      </c>
      <c r="V5056">
        <v>0.74495475005315548</v>
      </c>
      <c r="W5056">
        <v>0.38461140258649601</v>
      </c>
      <c r="X5056">
        <v>0.35895521399861607</v>
      </c>
      <c r="Y5056">
        <v>0.50961191048385923</v>
      </c>
      <c r="Z5056">
        <v>0.41799348086006138</v>
      </c>
      <c r="AA5056">
        <v>0.63620189427167206</v>
      </c>
      <c r="AB5056">
        <v>0.53795436252766538</v>
      </c>
      <c r="AC5056">
        <v>0.74612490831145728</v>
      </c>
      <c r="AD5056">
        <v>0.65249970453547923</v>
      </c>
      <c r="AE5056">
        <v>0.43795610244528937</v>
      </c>
      <c r="AF5056">
        <v>0.65400651792647235</v>
      </c>
      <c r="AG5056">
        <v>0.34210220015999998</v>
      </c>
      <c r="AH5056">
        <v>0.34210220015999998</v>
      </c>
    </row>
    <row r="5057" spans="1:34" x14ac:dyDescent="0.25">
      <c r="A5057">
        <v>5056</v>
      </c>
      <c r="B5057">
        <v>0.2311503191667926</v>
      </c>
      <c r="C5057">
        <v>0.32866216338770121</v>
      </c>
      <c r="D5057">
        <v>0.33282586370868761</v>
      </c>
      <c r="E5057">
        <v>0.29164420499037602</v>
      </c>
      <c r="F5057">
        <v>0.27081146512506649</v>
      </c>
      <c r="G5057">
        <v>0.23213736592885481</v>
      </c>
      <c r="H5057">
        <v>0.21795246058911999</v>
      </c>
      <c r="I5057">
        <v>0.17508846205879361</v>
      </c>
      <c r="J5057">
        <v>0.1888846977028481</v>
      </c>
      <c r="K5057">
        <v>0.31881096343635851</v>
      </c>
      <c r="L5057">
        <v>0.2766932350225309</v>
      </c>
      <c r="M5057">
        <v>0.26511896921878803</v>
      </c>
      <c r="N5057">
        <v>0.28211401698196992</v>
      </c>
      <c r="O5057">
        <v>0.26112230577559842</v>
      </c>
      <c r="P5057">
        <v>0.22274209691944949</v>
      </c>
      <c r="Q5057">
        <v>0.21889657330750259</v>
      </c>
      <c r="R5057">
        <v>0.1761314136102099</v>
      </c>
      <c r="S5057">
        <v>0.18986823671636119</v>
      </c>
      <c r="T5057">
        <v>0.16350246568884991</v>
      </c>
      <c r="U5057">
        <v>0.17827304661286239</v>
      </c>
      <c r="V5057">
        <v>0.14077608755126719</v>
      </c>
      <c r="W5057">
        <v>0.2668147211231357</v>
      </c>
      <c r="X5057">
        <v>0.25544305422310859</v>
      </c>
      <c r="Y5057">
        <v>0.21674734285093039</v>
      </c>
      <c r="Z5057">
        <v>0.21359668008097929</v>
      </c>
      <c r="AA5057">
        <v>0.16449035025857001</v>
      </c>
      <c r="AB5057">
        <v>0.17921710603972071</v>
      </c>
      <c r="AC5057">
        <v>0.14181782772309351</v>
      </c>
      <c r="AD5057">
        <v>0.13193749674725999</v>
      </c>
      <c r="AE5057">
        <v>0.20772242128076421</v>
      </c>
      <c r="AF5057">
        <v>0.13293213583030791</v>
      </c>
      <c r="AG5057">
        <v>0.34210220015999998</v>
      </c>
      <c r="AH5057">
        <v>0.34210220015999998</v>
      </c>
    </row>
    <row r="5058" spans="1:34" x14ac:dyDescent="0.25">
      <c r="A5058">
        <v>5057</v>
      </c>
      <c r="B5058">
        <v>0.72955898735409741</v>
      </c>
      <c r="C5058">
        <v>0.38930715536669303</v>
      </c>
      <c r="D5058">
        <v>0.33364014879536891</v>
      </c>
      <c r="E5058">
        <v>0.30422348066921512</v>
      </c>
      <c r="F5058">
        <v>0.43500560714916242</v>
      </c>
      <c r="G5058">
        <v>0.72952116051447891</v>
      </c>
      <c r="H5058">
        <v>0.71846993802500159</v>
      </c>
      <c r="I5058">
        <v>0.67429166323118372</v>
      </c>
      <c r="J5058">
        <v>0.745879275579303</v>
      </c>
      <c r="K5058">
        <v>0.38048657915131129</v>
      </c>
      <c r="L5058">
        <v>0.35024007335520929</v>
      </c>
      <c r="M5058">
        <v>0.45935953624669779</v>
      </c>
      <c r="N5058">
        <v>0.29558772911018361</v>
      </c>
      <c r="O5058">
        <v>0.42719715384511381</v>
      </c>
      <c r="P5058">
        <v>0.38921594096471851</v>
      </c>
      <c r="Q5058">
        <v>0.7184339243293475</v>
      </c>
      <c r="R5058">
        <v>0.67452258717939095</v>
      </c>
      <c r="S5058">
        <v>0.74561760261368382</v>
      </c>
      <c r="T5058">
        <v>0.66159851497886513</v>
      </c>
      <c r="U5058">
        <v>0.73461106250329233</v>
      </c>
      <c r="V5058">
        <v>0.69215842332668953</v>
      </c>
      <c r="W5058">
        <v>0.34106916981196128</v>
      </c>
      <c r="X5058">
        <v>0.45086513613122631</v>
      </c>
      <c r="Y5058">
        <v>0.41398583154530771</v>
      </c>
      <c r="Z5058">
        <v>0.38082676216415567</v>
      </c>
      <c r="AA5058">
        <v>0.66183886397252112</v>
      </c>
      <c r="AB5058">
        <v>0.73434746973225107</v>
      </c>
      <c r="AC5058">
        <v>0.69225277347684411</v>
      </c>
      <c r="AD5058">
        <v>0.67931140123530698</v>
      </c>
      <c r="AE5058">
        <v>0.40484384156940811</v>
      </c>
      <c r="AF5058">
        <v>0.67942285985188811</v>
      </c>
      <c r="AG5058">
        <v>0.34210220015999998</v>
      </c>
      <c r="AH5058">
        <v>0.34210220015999998</v>
      </c>
    </row>
    <row r="5059" spans="1:34" x14ac:dyDescent="0.25">
      <c r="A5059">
        <v>5058</v>
      </c>
      <c r="B5059">
        <v>3.1877007421052143E-2</v>
      </c>
      <c r="C5059">
        <v>0.30165987709603098</v>
      </c>
      <c r="D5059">
        <v>0.33275670650752071</v>
      </c>
      <c r="E5059">
        <v>0.28785198561160019</v>
      </c>
      <c r="F5059">
        <v>0.23467901701790839</v>
      </c>
      <c r="G5059">
        <v>3.1658242523708101E-2</v>
      </c>
      <c r="H5059">
        <v>2.9252779534685459E-2</v>
      </c>
      <c r="I5059">
        <v>2.173107233818105E-2</v>
      </c>
      <c r="J5059">
        <v>2.4346407439132429E-2</v>
      </c>
      <c r="K5059">
        <v>0.29308975162473172</v>
      </c>
      <c r="L5059">
        <v>0.25186867171892691</v>
      </c>
      <c r="M5059">
        <v>0.21707065679973839</v>
      </c>
      <c r="N5059">
        <v>0.27849157799050528</v>
      </c>
      <c r="O5059">
        <v>0.22635140470017631</v>
      </c>
      <c r="P5059">
        <v>0.1949855158219182</v>
      </c>
      <c r="Q5059">
        <v>2.9049396143321429E-2</v>
      </c>
      <c r="R5059">
        <v>2.1611021944193419E-2</v>
      </c>
      <c r="S5059">
        <v>2.420315422181691E-2</v>
      </c>
      <c r="T5059">
        <v>1.9856929610152979E-2</v>
      </c>
      <c r="U5059">
        <v>2.2578503380042459E-2</v>
      </c>
      <c r="V5059">
        <v>1.676351003330755E-2</v>
      </c>
      <c r="W5059">
        <v>0.24340840663918659</v>
      </c>
      <c r="X5059">
        <v>0.20954422277618809</v>
      </c>
      <c r="Y5059">
        <v>0.1794418573161233</v>
      </c>
      <c r="Z5059">
        <v>0.18716770516021619</v>
      </c>
      <c r="AA5059">
        <v>1.9746215360687731E-2</v>
      </c>
      <c r="AB5059">
        <v>2.2444882798715659E-2</v>
      </c>
      <c r="AC5059">
        <v>1.669749405908167E-2</v>
      </c>
      <c r="AD5059">
        <v>1.550708583369218E-2</v>
      </c>
      <c r="AE5059">
        <v>0.17241486923355451</v>
      </c>
      <c r="AF5059">
        <v>1.5446552878097279E-2</v>
      </c>
      <c r="AG5059">
        <v>0.34210220015999998</v>
      </c>
      <c r="AH5059">
        <v>0.34210220015999998</v>
      </c>
    </row>
    <row r="5060" spans="1:34" x14ac:dyDescent="0.25">
      <c r="A5060">
        <v>5059</v>
      </c>
      <c r="B5060">
        <v>0.56843053226692941</v>
      </c>
      <c r="C5060">
        <v>0.37077316619736639</v>
      </c>
      <c r="D5060">
        <v>0.33355761823356878</v>
      </c>
      <c r="E5060">
        <v>0.29993263693643879</v>
      </c>
      <c r="F5060">
        <v>0.39801672684800449</v>
      </c>
      <c r="G5060">
        <v>0.57014677051141582</v>
      </c>
      <c r="H5060">
        <v>0.55374485597803291</v>
      </c>
      <c r="I5060">
        <v>0.4968620086128252</v>
      </c>
      <c r="J5060">
        <v>0.58502784250564421</v>
      </c>
      <c r="K5060">
        <v>0.36144900078278153</v>
      </c>
      <c r="L5060">
        <v>0.32540479886688151</v>
      </c>
      <c r="M5060">
        <v>0.41394198122318437</v>
      </c>
      <c r="N5060">
        <v>0.29109947086590898</v>
      </c>
      <c r="O5060">
        <v>0.38864196107264309</v>
      </c>
      <c r="P5060">
        <v>0.34672554938858341</v>
      </c>
      <c r="Q5060">
        <v>0.55548622399346603</v>
      </c>
      <c r="R5060">
        <v>0.49900128814941608</v>
      </c>
      <c r="S5060">
        <v>0.58653840286064496</v>
      </c>
      <c r="T5060">
        <v>0.48101643055954241</v>
      </c>
      <c r="U5060">
        <v>0.57005576869413932</v>
      </c>
      <c r="V5060">
        <v>0.51369360805130093</v>
      </c>
      <c r="W5060">
        <v>0.3156647127386667</v>
      </c>
      <c r="X5060">
        <v>0.40388190757977949</v>
      </c>
      <c r="Y5060">
        <v>0.36170102185525999</v>
      </c>
      <c r="Z5060">
        <v>0.33685492295334463</v>
      </c>
      <c r="AA5060">
        <v>0.48317355285660452</v>
      </c>
      <c r="AB5060">
        <v>0.57159182423794141</v>
      </c>
      <c r="AC5060">
        <v>0.51577773327991683</v>
      </c>
      <c r="AD5060">
        <v>0.49765099875372321</v>
      </c>
      <c r="AE5060">
        <v>0.35111845636177441</v>
      </c>
      <c r="AF5060">
        <v>0.499764322770611</v>
      </c>
      <c r="AG5060">
        <v>0.34210220015999998</v>
      </c>
      <c r="AH5060">
        <v>0.34210220015999998</v>
      </c>
    </row>
    <row r="5061" spans="1:34" x14ac:dyDescent="0.25">
      <c r="A5061">
        <v>5060</v>
      </c>
      <c r="B5061">
        <v>0.3874011636420443</v>
      </c>
      <c r="C5061">
        <v>0.34643330470694811</v>
      </c>
      <c r="D5061">
        <v>0.33313838123843842</v>
      </c>
      <c r="E5061">
        <v>0.40393742416293937</v>
      </c>
      <c r="F5061">
        <v>0.31899257783326829</v>
      </c>
      <c r="G5061">
        <v>0.38783718743162232</v>
      </c>
      <c r="H5061">
        <v>0.37150398763140968</v>
      </c>
      <c r="I5061">
        <v>0.49917213336105642</v>
      </c>
      <c r="J5061">
        <v>0.35160461346873129</v>
      </c>
      <c r="K5061">
        <v>0.33656044946899649</v>
      </c>
      <c r="L5061">
        <v>0.41525244963645691</v>
      </c>
      <c r="M5061">
        <v>0.32135440083015893</v>
      </c>
      <c r="N5061">
        <v>0.39433877362924591</v>
      </c>
      <c r="O5061">
        <v>0.30913792712143612</v>
      </c>
      <c r="P5061">
        <v>0.39175495986220271</v>
      </c>
      <c r="Q5061">
        <v>0.37192874525425218</v>
      </c>
      <c r="R5061">
        <v>0.49915131600532542</v>
      </c>
      <c r="S5061">
        <v>0.35239233575190632</v>
      </c>
      <c r="T5061">
        <v>0.48246912345552928</v>
      </c>
      <c r="U5061">
        <v>0.33698128918600062</v>
      </c>
      <c r="V5061">
        <v>0.46086320834419459</v>
      </c>
      <c r="W5061">
        <v>0.40470953620071942</v>
      </c>
      <c r="X5061">
        <v>0.31111256053478781</v>
      </c>
      <c r="Y5061">
        <v>0.39725815324167391</v>
      </c>
      <c r="Z5061">
        <v>0.38108268186158473</v>
      </c>
      <c r="AA5061">
        <v>0.48243854805893988</v>
      </c>
      <c r="AB5061">
        <v>0.33777913436951179</v>
      </c>
      <c r="AC5061">
        <v>0.46095933130376499</v>
      </c>
      <c r="AD5061">
        <v>0.44460710517095359</v>
      </c>
      <c r="AE5061">
        <v>0.3860466580679785</v>
      </c>
      <c r="AF5061">
        <v>0.44471781934244842</v>
      </c>
      <c r="AG5061">
        <v>0.34210220015999998</v>
      </c>
      <c r="AH5061">
        <v>0.34210220015999998</v>
      </c>
    </row>
    <row r="5062" spans="1:34" x14ac:dyDescent="0.25">
      <c r="A5062">
        <v>5061</v>
      </c>
      <c r="B5062">
        <v>0.1053840213346621</v>
      </c>
      <c r="C5062">
        <v>0.31062385509212143</v>
      </c>
      <c r="D5062">
        <v>0.33276269447124629</v>
      </c>
      <c r="E5062">
        <v>0.28915094858241341</v>
      </c>
      <c r="F5062">
        <v>0.2460583695000326</v>
      </c>
      <c r="G5062">
        <v>0.10453796836357079</v>
      </c>
      <c r="H5062">
        <v>9.7801789344309317E-2</v>
      </c>
      <c r="I5062">
        <v>7.4867854568899245E-2</v>
      </c>
      <c r="J5062">
        <v>8.190343592797128E-2</v>
      </c>
      <c r="K5062">
        <v>0.3014282023760575</v>
      </c>
      <c r="L5062">
        <v>0.2594886218094658</v>
      </c>
      <c r="M5062">
        <v>0.23179280579091319</v>
      </c>
      <c r="N5062">
        <v>0.27969311076227132</v>
      </c>
      <c r="O5062">
        <v>0.23712756767004819</v>
      </c>
      <c r="P5062">
        <v>0.20295939414726319</v>
      </c>
      <c r="Q5062">
        <v>9.6999737970012545E-2</v>
      </c>
      <c r="R5062">
        <v>7.4337191020889898E-2</v>
      </c>
      <c r="S5062">
        <v>8.1294783075453431E-2</v>
      </c>
      <c r="T5062">
        <v>6.8958798926364376E-2</v>
      </c>
      <c r="U5062">
        <v>7.6457227700939365E-2</v>
      </c>
      <c r="V5062">
        <v>5.8016581801744981E-2</v>
      </c>
      <c r="W5062">
        <v>0.25042247708831922</v>
      </c>
      <c r="X5062">
        <v>0.22336813207711759</v>
      </c>
      <c r="Y5062">
        <v>0.1898748195075397</v>
      </c>
      <c r="Z5062">
        <v>0.1946356672664033</v>
      </c>
      <c r="AA5062">
        <v>6.8461851120188905E-2</v>
      </c>
      <c r="AB5062">
        <v>7.5883393596335585E-2</v>
      </c>
      <c r="AC5062">
        <v>5.7681399399331063E-2</v>
      </c>
      <c r="AD5062">
        <v>5.3908396007896792E-2</v>
      </c>
      <c r="AE5062">
        <v>0.18211541564119019</v>
      </c>
      <c r="AF5062">
        <v>5.3597371854036888E-2</v>
      </c>
      <c r="AG5062">
        <v>0.34210220015999998</v>
      </c>
      <c r="AH5062">
        <v>0.34210220015999998</v>
      </c>
    </row>
    <row r="5063" spans="1:34" x14ac:dyDescent="0.25">
      <c r="A5063">
        <v>5062</v>
      </c>
      <c r="B5063">
        <v>0.70838196418116262</v>
      </c>
      <c r="C5063">
        <v>0.38495464043323407</v>
      </c>
      <c r="D5063">
        <v>0.33362877838685701</v>
      </c>
      <c r="E5063">
        <v>0.30364864825000898</v>
      </c>
      <c r="F5063">
        <v>0.43018314289841891</v>
      </c>
      <c r="G5063">
        <v>0.70606463185283086</v>
      </c>
      <c r="H5063">
        <v>0.69667649085308181</v>
      </c>
      <c r="I5063">
        <v>0.65018376346104412</v>
      </c>
      <c r="J5063">
        <v>0.72504603726668659</v>
      </c>
      <c r="K5063">
        <v>0.37604419869434541</v>
      </c>
      <c r="L5063">
        <v>0.34487754635342949</v>
      </c>
      <c r="M5063">
        <v>0.45139542288624329</v>
      </c>
      <c r="N5063">
        <v>0.29498130617564988</v>
      </c>
      <c r="O5063">
        <v>0.4221330039599327</v>
      </c>
      <c r="P5063">
        <v>0.38350057221483907</v>
      </c>
      <c r="Q5063">
        <v>0.69429768878671139</v>
      </c>
      <c r="R5063">
        <v>0.64785735388714683</v>
      </c>
      <c r="S5063">
        <v>0.72255232358199073</v>
      </c>
      <c r="T5063">
        <v>0.63687432602824223</v>
      </c>
      <c r="U5063">
        <v>0.71313710427818555</v>
      </c>
      <c r="V5063">
        <v>0.6682526538185628</v>
      </c>
      <c r="W5063">
        <v>0.33559747184218142</v>
      </c>
      <c r="X5063">
        <v>0.442634226743499</v>
      </c>
      <c r="Y5063">
        <v>0.40479526314366499</v>
      </c>
      <c r="Z5063">
        <v>0.37486135764736189</v>
      </c>
      <c r="AA5063">
        <v>0.63449523414901554</v>
      </c>
      <c r="AB5063">
        <v>0.71057799422913059</v>
      </c>
      <c r="AC5063">
        <v>0.66583660904030983</v>
      </c>
      <c r="AD5063">
        <v>0.65476954689538736</v>
      </c>
      <c r="AE5063">
        <v>0.395383541962397</v>
      </c>
      <c r="AF5063">
        <v>0.65230979623940455</v>
      </c>
      <c r="AG5063">
        <v>0.34210220015999998</v>
      </c>
      <c r="AH5063">
        <v>0.34210220015999998</v>
      </c>
    </row>
    <row r="5064" spans="1:34" x14ac:dyDescent="0.25">
      <c r="A5064">
        <v>5063</v>
      </c>
      <c r="B5064">
        <v>0.71210510887723277</v>
      </c>
      <c r="C5064">
        <v>0.38485813832677618</v>
      </c>
      <c r="D5064">
        <v>0.33373409459309489</v>
      </c>
      <c r="E5064">
        <v>0.41172925088390833</v>
      </c>
      <c r="F5064">
        <v>0.43396599576567357</v>
      </c>
      <c r="G5064">
        <v>0.71040337462492853</v>
      </c>
      <c r="H5064">
        <v>0.70069233842339007</v>
      </c>
      <c r="I5064">
        <v>0.8056075442545525</v>
      </c>
      <c r="J5064">
        <v>0.7309786727772779</v>
      </c>
      <c r="K5064">
        <v>0.3760596571668286</v>
      </c>
      <c r="L5064">
        <v>0.45934356232810503</v>
      </c>
      <c r="M5064">
        <v>0.45541814741029191</v>
      </c>
      <c r="N5064">
        <v>0.40301630277040762</v>
      </c>
      <c r="O5064">
        <v>0.42621553768746789</v>
      </c>
      <c r="P5064">
        <v>0.50613250464446013</v>
      </c>
      <c r="Q5064">
        <v>0.6989489255549205</v>
      </c>
      <c r="R5064">
        <v>0.80393828374293208</v>
      </c>
      <c r="S5064">
        <v>0.72934363350933806</v>
      </c>
      <c r="T5064">
        <v>0.79714015991743448</v>
      </c>
      <c r="U5064">
        <v>0.71952338249801173</v>
      </c>
      <c r="V5064">
        <v>0.81976875182345865</v>
      </c>
      <c r="W5064">
        <v>0.45061901527314008</v>
      </c>
      <c r="X5064">
        <v>0.44699468759742328</v>
      </c>
      <c r="Y5064">
        <v>0.53004944329478365</v>
      </c>
      <c r="Z5064">
        <v>0.49853009159992029</v>
      </c>
      <c r="AA5064">
        <v>0.79541290753313765</v>
      </c>
      <c r="AB5064">
        <v>0.71786570308165143</v>
      </c>
      <c r="AC5064">
        <v>0.81806757305551681</v>
      </c>
      <c r="AD5064">
        <v>0.81125923499352925</v>
      </c>
      <c r="AE5064">
        <v>0.52194486757706471</v>
      </c>
      <c r="AF5064">
        <v>0.80950246724086972</v>
      </c>
      <c r="AG5064">
        <v>0.34210220015999998</v>
      </c>
      <c r="AH5064">
        <v>0.34210220015999998</v>
      </c>
    </row>
    <row r="5065" spans="1:34" x14ac:dyDescent="0.25">
      <c r="A5065">
        <v>5064</v>
      </c>
      <c r="B5065">
        <v>0.78683052017391664</v>
      </c>
      <c r="C5065">
        <v>0.3984696022928807</v>
      </c>
      <c r="D5065">
        <v>0.33367050366112422</v>
      </c>
      <c r="E5065">
        <v>0.30582228821047469</v>
      </c>
      <c r="F5065">
        <v>0.44786856421673249</v>
      </c>
      <c r="G5065">
        <v>0.78912525406980183</v>
      </c>
      <c r="H5065">
        <v>0.77760809221501337</v>
      </c>
      <c r="I5065">
        <v>0.74057693067588193</v>
      </c>
      <c r="J5065">
        <v>0.80160431301334378</v>
      </c>
      <c r="K5065">
        <v>0.38990784343174162</v>
      </c>
      <c r="L5065">
        <v>0.36220863400535519</v>
      </c>
      <c r="M5065">
        <v>0.47778107511955781</v>
      </c>
      <c r="N5065">
        <v>0.29727994576691191</v>
      </c>
      <c r="O5065">
        <v>0.44075734117797272</v>
      </c>
      <c r="P5065">
        <v>0.40473183055106132</v>
      </c>
      <c r="Q5065">
        <v>0.77998593255802751</v>
      </c>
      <c r="R5065">
        <v>0.74348649231686725</v>
      </c>
      <c r="S5065">
        <v>0.80359309454343397</v>
      </c>
      <c r="T5065">
        <v>0.72984273875493022</v>
      </c>
      <c r="U5065">
        <v>0.79227012986852119</v>
      </c>
      <c r="V5065">
        <v>0.757147544019389</v>
      </c>
      <c r="W5065">
        <v>0.35337165286790528</v>
      </c>
      <c r="X5065">
        <v>0.47004196216098548</v>
      </c>
      <c r="Y5065">
        <v>0.43587107071996578</v>
      </c>
      <c r="Z5065">
        <v>0.39709146074739221</v>
      </c>
      <c r="AA5065">
        <v>0.73284943036589634</v>
      </c>
      <c r="AB5065">
        <v>0.79433804006570563</v>
      </c>
      <c r="AC5065">
        <v>0.75981389410876554</v>
      </c>
      <c r="AD5065">
        <v>0.74631883009417899</v>
      </c>
      <c r="AE5065">
        <v>0.42753265272651952</v>
      </c>
      <c r="AF5065">
        <v>0.74908721910766429</v>
      </c>
      <c r="AG5065">
        <v>0.34210220015999998</v>
      </c>
      <c r="AH5065">
        <v>0.34210220015999998</v>
      </c>
    </row>
    <row r="5066" spans="1:34" x14ac:dyDescent="0.25">
      <c r="A5066">
        <v>5065</v>
      </c>
      <c r="B5066">
        <v>7.3538135074891417E-2</v>
      </c>
      <c r="C5066">
        <v>0.30943507410419291</v>
      </c>
      <c r="D5066">
        <v>0.38845993979786958</v>
      </c>
      <c r="E5066">
        <v>0.29017450355907298</v>
      </c>
      <c r="F5066">
        <v>0.33497801009092959</v>
      </c>
      <c r="G5066">
        <v>7.311402649416468E-2</v>
      </c>
      <c r="H5066">
        <v>0.1004276557436081</v>
      </c>
      <c r="I5066">
        <v>5.1730671275878062E-2</v>
      </c>
      <c r="J5066">
        <v>0.10413302002044381</v>
      </c>
      <c r="K5066">
        <v>0.35345824302930989</v>
      </c>
      <c r="L5066">
        <v>0.26057034725555289</v>
      </c>
      <c r="M5066">
        <v>0.31555426936957981</v>
      </c>
      <c r="N5066">
        <v>0.33616228297370532</v>
      </c>
      <c r="O5066">
        <v>0.37905974881479348</v>
      </c>
      <c r="P5066">
        <v>0.28989439803611211</v>
      </c>
      <c r="Q5066">
        <v>9.9867705070329563E-2</v>
      </c>
      <c r="R5066">
        <v>5.1486491397461427E-2</v>
      </c>
      <c r="S5066">
        <v>0.10341459537672321</v>
      </c>
      <c r="T5066">
        <v>7.1478639677348688E-2</v>
      </c>
      <c r="U5066">
        <v>0.1393914883256738</v>
      </c>
      <c r="V5066">
        <v>7.4620316873874229E-2</v>
      </c>
      <c r="W5066">
        <v>0.30331504942307841</v>
      </c>
      <c r="X5066">
        <v>0.35918716022721991</v>
      </c>
      <c r="Y5066">
        <v>0.27110790437533377</v>
      </c>
      <c r="Z5066">
        <v>0.33261977459344239</v>
      </c>
      <c r="AA5066">
        <v>7.1148301368110636E-2</v>
      </c>
      <c r="AB5066">
        <v>0.1384254945028297</v>
      </c>
      <c r="AC5066">
        <v>7.4227313270728415E-2</v>
      </c>
      <c r="AD5066">
        <v>0.10128753870475959</v>
      </c>
      <c r="AE5066">
        <v>0.31273244965815999</v>
      </c>
      <c r="AF5066">
        <v>0.10073347041345911</v>
      </c>
      <c r="AG5066">
        <v>0.34210220015999998</v>
      </c>
      <c r="AH5066">
        <v>0.34210220015999998</v>
      </c>
    </row>
    <row r="5067" spans="1:34" x14ac:dyDescent="0.25">
      <c r="A5067">
        <v>5066</v>
      </c>
      <c r="B5067">
        <v>0.67863885154324799</v>
      </c>
      <c r="C5067">
        <v>0.3865669523449709</v>
      </c>
      <c r="D5067">
        <v>0.33318356380047093</v>
      </c>
      <c r="E5067">
        <v>0.30246154257087221</v>
      </c>
      <c r="F5067">
        <v>0.38500543848889868</v>
      </c>
      <c r="G5067">
        <v>0.68364165117586451</v>
      </c>
      <c r="H5067">
        <v>0.6653874804355292</v>
      </c>
      <c r="I5067">
        <v>0.61623940016488932</v>
      </c>
      <c r="J5067">
        <v>0.64800074920325779</v>
      </c>
      <c r="K5067">
        <v>0.37709390020054639</v>
      </c>
      <c r="L5067">
        <v>0.34503129855049558</v>
      </c>
      <c r="M5067">
        <v>0.40982134777259183</v>
      </c>
      <c r="N5067">
        <v>0.29329557036447179</v>
      </c>
      <c r="O5067">
        <v>0.37643402060003739</v>
      </c>
      <c r="P5067">
        <v>0.33597006803050589</v>
      </c>
      <c r="Q5067">
        <v>0.67051337295084112</v>
      </c>
      <c r="R5067">
        <v>0.62212962235959579</v>
      </c>
      <c r="S5067">
        <v>0.65322617040296349</v>
      </c>
      <c r="T5067">
        <v>0.60129370067185717</v>
      </c>
      <c r="U5067">
        <v>0.63414065488482774</v>
      </c>
      <c r="V5067">
        <v>0.58191039461785699</v>
      </c>
      <c r="W5067">
        <v>0.33512157278082477</v>
      </c>
      <c r="X5067">
        <v>0.40051032149980542</v>
      </c>
      <c r="Y5067">
        <v>0.36045140539014742</v>
      </c>
      <c r="Z5067">
        <v>0.32689025104360941</v>
      </c>
      <c r="AA5067">
        <v>0.60730328769960595</v>
      </c>
      <c r="AB5067">
        <v>0.63948012687501721</v>
      </c>
      <c r="AC5067">
        <v>0.58809841712788147</v>
      </c>
      <c r="AD5067">
        <v>0.56666132096100874</v>
      </c>
      <c r="AE5067">
        <v>0.35056836430610738</v>
      </c>
      <c r="AF5067">
        <v>0.57295848064604471</v>
      </c>
      <c r="AG5067">
        <v>0.34210220015999998</v>
      </c>
      <c r="AH5067">
        <v>0.34210220015999998</v>
      </c>
    </row>
    <row r="5068" spans="1:34" x14ac:dyDescent="0.25">
      <c r="A5068">
        <v>5067</v>
      </c>
      <c r="B5068">
        <v>0.74450945744482544</v>
      </c>
      <c r="C5068">
        <v>0.39020231967055857</v>
      </c>
      <c r="D5068">
        <v>0.33448877267267402</v>
      </c>
      <c r="E5068">
        <v>0.41317808692519248</v>
      </c>
      <c r="F5068">
        <v>0.50238810367155906</v>
      </c>
      <c r="G5068">
        <v>0.74357908669602291</v>
      </c>
      <c r="H5068">
        <v>0.73510802975425693</v>
      </c>
      <c r="I5068">
        <v>0.83076781350265605</v>
      </c>
      <c r="J5068">
        <v>0.82367310705641483</v>
      </c>
      <c r="K5068">
        <v>0.38231535326113197</v>
      </c>
      <c r="L5068">
        <v>0.46565984502669672</v>
      </c>
      <c r="M5068">
        <v>0.52632674132977331</v>
      </c>
      <c r="N5068">
        <v>0.40533125497155559</v>
      </c>
      <c r="O5068">
        <v>0.49540124948128678</v>
      </c>
      <c r="P5068">
        <v>0.57137361957565169</v>
      </c>
      <c r="Q5068">
        <v>0.73417298285507337</v>
      </c>
      <c r="R5068">
        <v>0.82974755450327864</v>
      </c>
      <c r="S5068">
        <v>0.82275305886264316</v>
      </c>
      <c r="T5068">
        <v>0.82407144394183884</v>
      </c>
      <c r="U5068">
        <v>0.81538485041123132</v>
      </c>
      <c r="V5068">
        <v>0.88801032112569278</v>
      </c>
      <c r="W5068">
        <v>0.4579239600642605</v>
      </c>
      <c r="X5068">
        <v>0.51881805679176218</v>
      </c>
      <c r="Y5068">
        <v>0.59611836662259732</v>
      </c>
      <c r="Z5068">
        <v>0.56438895789963572</v>
      </c>
      <c r="AA5068">
        <v>0.82303066037545891</v>
      </c>
      <c r="AB5068">
        <v>0.81444757725578421</v>
      </c>
      <c r="AC5068">
        <v>0.8870800435815126</v>
      </c>
      <c r="AD5068">
        <v>0.88242386637339654</v>
      </c>
      <c r="AE5068">
        <v>0.5888190914951219</v>
      </c>
      <c r="AF5068">
        <v>0.88145935051961666</v>
      </c>
      <c r="AG5068">
        <v>0.34210220015999998</v>
      </c>
      <c r="AH5068">
        <v>0.34210220015999998</v>
      </c>
    </row>
    <row r="5069" spans="1:34" x14ac:dyDescent="0.25">
      <c r="A5069">
        <v>5068</v>
      </c>
      <c r="B5069">
        <v>0.71189121181397264</v>
      </c>
      <c r="C5069">
        <v>0.3836506520713388</v>
      </c>
      <c r="D5069">
        <v>0.33373371689407211</v>
      </c>
      <c r="E5069">
        <v>0.4117292499483467</v>
      </c>
      <c r="F5069">
        <v>0.43389328957733231</v>
      </c>
      <c r="G5069">
        <v>0.70866691956303807</v>
      </c>
      <c r="H5069">
        <v>0.70047206660342198</v>
      </c>
      <c r="I5069">
        <v>0.80543298811764608</v>
      </c>
      <c r="J5069">
        <v>0.73075662325907487</v>
      </c>
      <c r="K5069">
        <v>0.37484734998318942</v>
      </c>
      <c r="L5069">
        <v>0.45812423836559252</v>
      </c>
      <c r="M5069">
        <v>0.4540725534452193</v>
      </c>
      <c r="N5069">
        <v>0.40301590233580992</v>
      </c>
      <c r="O5069">
        <v>0.4261395545344519</v>
      </c>
      <c r="P5069">
        <v>0.50605983417896905</v>
      </c>
      <c r="Q5069">
        <v>0.69716426219101801</v>
      </c>
      <c r="R5069">
        <v>0.80255534838813514</v>
      </c>
      <c r="S5069">
        <v>0.72764333554369698</v>
      </c>
      <c r="T5069">
        <v>0.79695870231520516</v>
      </c>
      <c r="U5069">
        <v>0.71929378689944268</v>
      </c>
      <c r="V5069">
        <v>0.81959049400469597</v>
      </c>
      <c r="W5069">
        <v>0.44939314784481149</v>
      </c>
      <c r="X5069">
        <v>0.44563591075566161</v>
      </c>
      <c r="Y5069">
        <v>0.52876634223480801</v>
      </c>
      <c r="Z5069">
        <v>0.49845405305672169</v>
      </c>
      <c r="AA5069">
        <v>0.79397858691130985</v>
      </c>
      <c r="AB5069">
        <v>0.71611586412637995</v>
      </c>
      <c r="AC5069">
        <v>0.8167455804408057</v>
      </c>
      <c r="AD5069">
        <v>0.81107290672274224</v>
      </c>
      <c r="AE5069">
        <v>0.52064799964446185</v>
      </c>
      <c r="AF5069">
        <v>0.80812803071460315</v>
      </c>
      <c r="AG5069">
        <v>0.34210220015999998</v>
      </c>
      <c r="AH5069">
        <v>0.34210220015999998</v>
      </c>
    </row>
    <row r="5070" spans="1:34" x14ac:dyDescent="0.25">
      <c r="A5070">
        <v>5069</v>
      </c>
      <c r="B5070">
        <v>4.3493495982002833E-2</v>
      </c>
      <c r="C5070">
        <v>0.30408849955857858</v>
      </c>
      <c r="D5070">
        <v>0.33276270950445291</v>
      </c>
      <c r="E5070">
        <v>0.288055499907304</v>
      </c>
      <c r="F5070">
        <v>0.23681177474125339</v>
      </c>
      <c r="G5070">
        <v>4.3493232491676477E-2</v>
      </c>
      <c r="H5070">
        <v>3.9990748378870088E-2</v>
      </c>
      <c r="I5070">
        <v>2.9851962438393619E-2</v>
      </c>
      <c r="J5070">
        <v>3.3399146397341831E-2</v>
      </c>
      <c r="K5070">
        <v>0.29540613668919419</v>
      </c>
      <c r="L5070">
        <v>0.25401195612457123</v>
      </c>
      <c r="M5070">
        <v>0.22052983535895401</v>
      </c>
      <c r="N5070">
        <v>0.27868393558748589</v>
      </c>
      <c r="O5070">
        <v>0.22837666068633841</v>
      </c>
      <c r="P5070">
        <v>0.19653812948669691</v>
      </c>
      <c r="Q5070">
        <v>3.9988313636165902E-2</v>
      </c>
      <c r="R5070">
        <v>2.989472336837138E-2</v>
      </c>
      <c r="S5070">
        <v>3.3432279123557902E-2</v>
      </c>
      <c r="T5070">
        <v>2.73128621142853E-2</v>
      </c>
      <c r="U5070">
        <v>3.100719540749242E-2</v>
      </c>
      <c r="V5070">
        <v>2.3101489064229659E-2</v>
      </c>
      <c r="W5070">
        <v>0.245448268809978</v>
      </c>
      <c r="X5070">
        <v>0.21283385686955489</v>
      </c>
      <c r="Y5070">
        <v>0.18212414007863079</v>
      </c>
      <c r="Z5070">
        <v>0.1886345434489044</v>
      </c>
      <c r="AA5070">
        <v>2.7351194073569701E-2</v>
      </c>
      <c r="AB5070">
        <v>3.1037438751755589E-2</v>
      </c>
      <c r="AC5070">
        <v>2.3170620830044519E-2</v>
      </c>
      <c r="AD5070">
        <v>2.1385000607534298E-2</v>
      </c>
      <c r="AE5070">
        <v>0.17496126150049171</v>
      </c>
      <c r="AF5070">
        <v>2.144993393012283E-2</v>
      </c>
      <c r="AG5070">
        <v>0.34210220015999998</v>
      </c>
      <c r="AH5070">
        <v>0.34210220015999998</v>
      </c>
    </row>
    <row r="5071" spans="1:34" x14ac:dyDescent="0.25">
      <c r="A5071">
        <v>5070</v>
      </c>
      <c r="B5071">
        <v>0.8062755709954833</v>
      </c>
      <c r="C5071">
        <v>0.39809085805813949</v>
      </c>
      <c r="D5071">
        <v>0.33378393012060842</v>
      </c>
      <c r="E5071">
        <v>0.41345510327894691</v>
      </c>
      <c r="F5071">
        <v>0.45498641477119928</v>
      </c>
      <c r="G5071">
        <v>0.80648401541379422</v>
      </c>
      <c r="H5071">
        <v>0.79788776182352295</v>
      </c>
      <c r="I5071">
        <v>0.87651827529779425</v>
      </c>
      <c r="J5071">
        <v>0.82195037292488038</v>
      </c>
      <c r="K5071">
        <v>0.38970738988005238</v>
      </c>
      <c r="L5071">
        <v>0.47140558318417741</v>
      </c>
      <c r="M5071">
        <v>0.48363917882122032</v>
      </c>
      <c r="N5071">
        <v>0.40486068113681911</v>
      </c>
      <c r="O5071">
        <v>0.44835751932710821</v>
      </c>
      <c r="P5071">
        <v>0.52213278924755457</v>
      </c>
      <c r="Q5071">
        <v>0.79810805486102776</v>
      </c>
      <c r="R5071">
        <v>0.87644023505346458</v>
      </c>
      <c r="S5071">
        <v>0.82212931695601332</v>
      </c>
      <c r="T5071">
        <v>0.87087313968693536</v>
      </c>
      <c r="U5071">
        <v>0.81359624463790081</v>
      </c>
      <c r="V5071">
        <v>0.88680824499958177</v>
      </c>
      <c r="W5071">
        <v>0.46314629067347213</v>
      </c>
      <c r="X5071">
        <v>0.47640869276211012</v>
      </c>
      <c r="Y5071">
        <v>0.55183478509346373</v>
      </c>
      <c r="Z5071">
        <v>0.51549461141385666</v>
      </c>
      <c r="AA5071">
        <v>0.87079476857867211</v>
      </c>
      <c r="AB5071">
        <v>0.8137997714046612</v>
      </c>
      <c r="AC5071">
        <v>0.88664214573636391</v>
      </c>
      <c r="AD5071">
        <v>0.88116764568720884</v>
      </c>
      <c r="AE5071">
        <v>0.54479442455166616</v>
      </c>
      <c r="AF5071">
        <v>0.88100153152091021</v>
      </c>
      <c r="AG5071">
        <v>0.34210220015999998</v>
      </c>
      <c r="AH5071">
        <v>0.34210220015999998</v>
      </c>
    </row>
    <row r="5072" spans="1:34" x14ac:dyDescent="0.25">
      <c r="A5072">
        <v>5071</v>
      </c>
      <c r="B5072">
        <v>0.15324780371341901</v>
      </c>
      <c r="C5072">
        <v>0.31689749888229962</v>
      </c>
      <c r="D5072">
        <v>0.33291840472841661</v>
      </c>
      <c r="E5072">
        <v>0.29021841069142751</v>
      </c>
      <c r="F5072">
        <v>0.2653752294407673</v>
      </c>
      <c r="G5072">
        <v>0.15213496576350791</v>
      </c>
      <c r="H5072">
        <v>0.143254605563987</v>
      </c>
      <c r="I5072">
        <v>0.1116849193409363</v>
      </c>
      <c r="J5072">
        <v>0.12919634494411961</v>
      </c>
      <c r="K5072">
        <v>0.30754915520188703</v>
      </c>
      <c r="L5072">
        <v>0.2654234030748242</v>
      </c>
      <c r="M5072">
        <v>0.25326597101623349</v>
      </c>
      <c r="N5072">
        <v>0.28086361190622838</v>
      </c>
      <c r="O5072">
        <v>0.25595588917799089</v>
      </c>
      <c r="P5072">
        <v>0.21959812020471989</v>
      </c>
      <c r="Q5072">
        <v>0.14218843447470109</v>
      </c>
      <c r="R5072">
        <v>0.1109579873447457</v>
      </c>
      <c r="S5072">
        <v>0.12829208377908091</v>
      </c>
      <c r="T5072">
        <v>0.1035029325016328</v>
      </c>
      <c r="U5072">
        <v>0.1212142141287916</v>
      </c>
      <c r="V5072">
        <v>9.3624357732046956E-2</v>
      </c>
      <c r="W5072">
        <v>0.25616369647041898</v>
      </c>
      <c r="X5072">
        <v>0.24415475776278711</v>
      </c>
      <c r="Y5072">
        <v>0.20801894280133701</v>
      </c>
      <c r="Z5072">
        <v>0.2107665333803907</v>
      </c>
      <c r="AA5072">
        <v>0.1028157284147979</v>
      </c>
      <c r="AB5072">
        <v>0.1203542507800542</v>
      </c>
      <c r="AC5072">
        <v>9.3104937441624194E-2</v>
      </c>
      <c r="AD5072">
        <v>8.7322092406952906E-2</v>
      </c>
      <c r="AE5072">
        <v>0.19959049424162961</v>
      </c>
      <c r="AF5072">
        <v>8.6836726385998847E-2</v>
      </c>
      <c r="AG5072">
        <v>0.34210220015999998</v>
      </c>
      <c r="AH5072">
        <v>0.34210220015999998</v>
      </c>
    </row>
    <row r="5073" spans="1:34" x14ac:dyDescent="0.25">
      <c r="A5073">
        <v>5072</v>
      </c>
      <c r="B5073">
        <v>0.21482464695921849</v>
      </c>
      <c r="C5073">
        <v>0.32362433573044319</v>
      </c>
      <c r="D5073">
        <v>0.33294864318687079</v>
      </c>
      <c r="E5073">
        <v>0.29145174067131419</v>
      </c>
      <c r="F5073">
        <v>0.27815509987218812</v>
      </c>
      <c r="G5073">
        <v>0.21237078853404101</v>
      </c>
      <c r="H5073">
        <v>0.20231999564846301</v>
      </c>
      <c r="I5073">
        <v>0.1614570796976367</v>
      </c>
      <c r="J5073">
        <v>0.18465299702025639</v>
      </c>
      <c r="K5073">
        <v>0.31399888297822492</v>
      </c>
      <c r="L5073">
        <v>0.27190417470845252</v>
      </c>
      <c r="M5073">
        <v>0.26842058179664918</v>
      </c>
      <c r="N5073">
        <v>0.28206476326429403</v>
      </c>
      <c r="O5073">
        <v>0.26838924187680002</v>
      </c>
      <c r="P5073">
        <v>0.22999245340052879</v>
      </c>
      <c r="Q5073">
        <v>0.1999453517472746</v>
      </c>
      <c r="R5073">
        <v>0.15962513239073231</v>
      </c>
      <c r="S5073">
        <v>0.18250848177223619</v>
      </c>
      <c r="T5073">
        <v>0.15062609072520189</v>
      </c>
      <c r="U5073">
        <v>0.17420594524285071</v>
      </c>
      <c r="V5073">
        <v>0.13734018186771979</v>
      </c>
      <c r="W5073">
        <v>0.26228968237479189</v>
      </c>
      <c r="X5073">
        <v>0.25875671678950513</v>
      </c>
      <c r="Y5073">
        <v>0.22022585774546019</v>
      </c>
      <c r="Z5073">
        <v>0.22075487341061961</v>
      </c>
      <c r="AA5073">
        <v>0.1488771723373343</v>
      </c>
      <c r="AB5073">
        <v>0.17214791946942479</v>
      </c>
      <c r="AC5073">
        <v>0.13585859053907981</v>
      </c>
      <c r="AD5073">
        <v>0.12867070069762049</v>
      </c>
      <c r="AE5073">
        <v>0.2112091533615558</v>
      </c>
      <c r="AF5073">
        <v>0.12726965761239961</v>
      </c>
      <c r="AG5073">
        <v>0.34210220015999998</v>
      </c>
      <c r="AH5073">
        <v>0.34210220015999998</v>
      </c>
    </row>
    <row r="5074" spans="1:34" x14ac:dyDescent="0.25">
      <c r="A5074">
        <v>5073</v>
      </c>
      <c r="B5074">
        <v>0.1392116925832996</v>
      </c>
      <c r="C5074">
        <v>0.31526052816493172</v>
      </c>
      <c r="D5074">
        <v>0.3328095405259377</v>
      </c>
      <c r="E5074">
        <v>0.28983099457719053</v>
      </c>
      <c r="F5074">
        <v>0.25477285984918219</v>
      </c>
      <c r="G5074">
        <v>0.1384067705123718</v>
      </c>
      <c r="H5074">
        <v>0.1298203162355501</v>
      </c>
      <c r="I5074">
        <v>0.1007013189096479</v>
      </c>
      <c r="J5074">
        <v>0.1113348052691627</v>
      </c>
      <c r="K5074">
        <v>0.30587958970346713</v>
      </c>
      <c r="L5074">
        <v>0.26376538412724793</v>
      </c>
      <c r="M5074">
        <v>0.2423935834364756</v>
      </c>
      <c r="N5074">
        <v>0.2803793004932853</v>
      </c>
      <c r="O5074">
        <v>0.24556268733136019</v>
      </c>
      <c r="P5074">
        <v>0.21005670393561099</v>
      </c>
      <c r="Q5074">
        <v>0.1290495366237733</v>
      </c>
      <c r="R5074">
        <v>0.100212621262647</v>
      </c>
      <c r="S5074">
        <v>0.11074642928563</v>
      </c>
      <c r="T5074">
        <v>9.3118957853229295E-2</v>
      </c>
      <c r="U5074">
        <v>0.1042616565020561</v>
      </c>
      <c r="V5074">
        <v>7.9995360858469561E-2</v>
      </c>
      <c r="W5074">
        <v>0.25448799335259548</v>
      </c>
      <c r="X5074">
        <v>0.23355139250880261</v>
      </c>
      <c r="Y5074">
        <v>0.19842559279061461</v>
      </c>
      <c r="Z5074">
        <v>0.2014568012601928</v>
      </c>
      <c r="AA5074">
        <v>9.2656898812726374E-2</v>
      </c>
      <c r="AB5074">
        <v>0.1037036208758963</v>
      </c>
      <c r="AC5074">
        <v>7.9702053798235112E-2</v>
      </c>
      <c r="AD5074">
        <v>7.4504276906383893E-2</v>
      </c>
      <c r="AE5074">
        <v>0.19027563372848141</v>
      </c>
      <c r="AF5074">
        <v>7.4231934569726765E-2</v>
      </c>
      <c r="AG5074">
        <v>0.34210220015999998</v>
      </c>
      <c r="AH5074">
        <v>0.34210220015999998</v>
      </c>
    </row>
    <row r="5075" spans="1:34" x14ac:dyDescent="0.25">
      <c r="A5075">
        <v>5074</v>
      </c>
      <c r="B5075">
        <v>5.9020917885887238E-2</v>
      </c>
      <c r="C5075">
        <v>0.30730182216348051</v>
      </c>
      <c r="D5075">
        <v>0.38714713440521092</v>
      </c>
      <c r="E5075">
        <v>0.28835786936355229</v>
      </c>
      <c r="F5075">
        <v>0.24069565940826071</v>
      </c>
      <c r="G5075">
        <v>5.9522677965618727E-2</v>
      </c>
      <c r="H5075">
        <v>8.0309255991593734E-2</v>
      </c>
      <c r="I5075">
        <v>4.0881858768158183E-2</v>
      </c>
      <c r="J5075">
        <v>4.6200438594271288E-2</v>
      </c>
      <c r="K5075">
        <v>0.34966037647406051</v>
      </c>
      <c r="L5075">
        <v>0.25689458526441478</v>
      </c>
      <c r="M5075">
        <v>0.2262534652102576</v>
      </c>
      <c r="N5075">
        <v>0.33283149052726391</v>
      </c>
      <c r="O5075">
        <v>0.2792123745706841</v>
      </c>
      <c r="P5075">
        <v>0.19968013067979321</v>
      </c>
      <c r="Q5075">
        <v>8.0963929360074877E-2</v>
      </c>
      <c r="R5075">
        <v>4.1299093412707467E-2</v>
      </c>
      <c r="S5075">
        <v>4.6655165843060863E-2</v>
      </c>
      <c r="T5075">
        <v>5.6096795495597693E-2</v>
      </c>
      <c r="U5075">
        <v>6.3296913433460777E-2</v>
      </c>
      <c r="V5075">
        <v>3.2185253991602228E-2</v>
      </c>
      <c r="W5075">
        <v>0.29783900189012719</v>
      </c>
      <c r="X5075">
        <v>0.26339012432949621</v>
      </c>
      <c r="Y5075">
        <v>0.18683338432638369</v>
      </c>
      <c r="Z5075">
        <v>0.23655697152924299</v>
      </c>
      <c r="AA5075">
        <v>5.6652932855077373E-2</v>
      </c>
      <c r="AB5075">
        <v>6.3884217650846453E-2</v>
      </c>
      <c r="AC5075">
        <v>3.2573787978181973E-2</v>
      </c>
      <c r="AD5075">
        <v>4.4349660884302047E-2</v>
      </c>
      <c r="AE5075">
        <v>0.22195630386335219</v>
      </c>
      <c r="AF5075">
        <v>4.4861369431854752E-2</v>
      </c>
      <c r="AG5075">
        <v>0.34210220015999998</v>
      </c>
      <c r="AH5075">
        <v>0.34210220015999998</v>
      </c>
    </row>
    <row r="5076" spans="1:34" x14ac:dyDescent="0.25">
      <c r="A5076">
        <v>5075</v>
      </c>
      <c r="B5076">
        <v>4.3477358309491017E-2</v>
      </c>
      <c r="C5076">
        <v>0.30371468081997932</v>
      </c>
      <c r="D5076">
        <v>0.33276257353369881</v>
      </c>
      <c r="E5076">
        <v>0.28805549959388671</v>
      </c>
      <c r="F5076">
        <v>0.2367926427828714</v>
      </c>
      <c r="G5076">
        <v>4.3362383352228473E-2</v>
      </c>
      <c r="H5076">
        <v>3.9975774165024E-2</v>
      </c>
      <c r="I5076">
        <v>2.9840318744191959E-2</v>
      </c>
      <c r="J5076">
        <v>3.3385744770771837E-2</v>
      </c>
      <c r="K5076">
        <v>0.29503431120330292</v>
      </c>
      <c r="L5076">
        <v>0.25365114506213837</v>
      </c>
      <c r="M5076">
        <v>0.2202032552987904</v>
      </c>
      <c r="N5076">
        <v>0.27868380215426852</v>
      </c>
      <c r="O5076">
        <v>0.22835710384479571</v>
      </c>
      <c r="P5076">
        <v>0.1965194125927289</v>
      </c>
      <c r="Q5076">
        <v>3.9867148296956187E-2</v>
      </c>
      <c r="R5076">
        <v>2.9802536142945639E-2</v>
      </c>
      <c r="S5076">
        <v>3.3329715531469781E-2</v>
      </c>
      <c r="T5076">
        <v>2.730213428806931E-2</v>
      </c>
      <c r="U5076">
        <v>3.0994646150511271E-2</v>
      </c>
      <c r="V5076">
        <v>2.3091744729245269E-2</v>
      </c>
      <c r="W5076">
        <v>0.2450903291749213</v>
      </c>
      <c r="X5076">
        <v>0.21251194171314189</v>
      </c>
      <c r="Y5076">
        <v>0.18181587269546801</v>
      </c>
      <c r="Z5076">
        <v>0.18861543886908341</v>
      </c>
      <c r="AA5076">
        <v>2.7266452575734582E-2</v>
      </c>
      <c r="AB5076">
        <v>3.0941848806637459E-2</v>
      </c>
      <c r="AC5076">
        <v>2.30983627092659E-2</v>
      </c>
      <c r="AD5076">
        <v>2.1375909342265281E-2</v>
      </c>
      <c r="AE5076">
        <v>0.1746580818890219</v>
      </c>
      <c r="AF5076">
        <v>2.138287289315326E-2</v>
      </c>
      <c r="AG5076">
        <v>0.34210220015999998</v>
      </c>
      <c r="AH5076">
        <v>0.34210220015999998</v>
      </c>
    </row>
    <row r="5077" spans="1:34" x14ac:dyDescent="0.25">
      <c r="A5077">
        <v>5076</v>
      </c>
      <c r="B5077">
        <v>2.3271206667454931E-2</v>
      </c>
      <c r="C5077">
        <v>0.30000826267303571</v>
      </c>
      <c r="D5077">
        <v>0.38712084143711067</v>
      </c>
      <c r="E5077">
        <v>0.28772939684019372</v>
      </c>
      <c r="F5077">
        <v>0.23406396824136111</v>
      </c>
      <c r="G5077">
        <v>2.3014775999152151E-2</v>
      </c>
      <c r="H5077">
        <v>3.2157146067448059E-2</v>
      </c>
      <c r="I5077">
        <v>1.5787760352421298E-2</v>
      </c>
      <c r="J5077">
        <v>1.792627800025999E-2</v>
      </c>
      <c r="K5077">
        <v>0.34069858441193829</v>
      </c>
      <c r="L5077">
        <v>0.25045717729303091</v>
      </c>
      <c r="M5077">
        <v>0.21563264513613911</v>
      </c>
      <c r="N5077">
        <v>0.331950458688133</v>
      </c>
      <c r="O5077">
        <v>0.27005061511239981</v>
      </c>
      <c r="P5077">
        <v>0.19483745746280789</v>
      </c>
      <c r="Q5077">
        <v>3.1801154152300407E-2</v>
      </c>
      <c r="R5077">
        <v>1.5635074568579731E-2</v>
      </c>
      <c r="S5077">
        <v>1.7751229288903249E-2</v>
      </c>
      <c r="T5077">
        <v>2.186429304779167E-2</v>
      </c>
      <c r="U5077">
        <v>2.4849570559448999E-2</v>
      </c>
      <c r="V5077">
        <v>1.231218738746306E-2</v>
      </c>
      <c r="W5077">
        <v>0.2898927951644048</v>
      </c>
      <c r="X5077">
        <v>0.24954624110982379</v>
      </c>
      <c r="Y5077">
        <v>0.17860712742989349</v>
      </c>
      <c r="Z5077">
        <v>0.22982807036160249</v>
      </c>
      <c r="AA5077">
        <v>2.1650615424886711E-2</v>
      </c>
      <c r="AB5077">
        <v>2.4599253953000721E-2</v>
      </c>
      <c r="AC5077">
        <v>1.221674486275505E-2</v>
      </c>
      <c r="AD5077">
        <v>1.7085538645488719E-2</v>
      </c>
      <c r="AE5077">
        <v>0.21126850888713841</v>
      </c>
      <c r="AF5077">
        <v>1.6947059543738489E-2</v>
      </c>
      <c r="AG5077">
        <v>0.34210220015999998</v>
      </c>
      <c r="AH5077">
        <v>0.34210220015999998</v>
      </c>
    </row>
    <row r="5078" spans="1:34" x14ac:dyDescent="0.25">
      <c r="A5078">
        <v>5077</v>
      </c>
      <c r="B5078">
        <v>0.67833765628604836</v>
      </c>
      <c r="C5078">
        <v>0.38434395767255231</v>
      </c>
      <c r="D5078">
        <v>0.38878409038448652</v>
      </c>
      <c r="E5078">
        <v>0.30350347719391518</v>
      </c>
      <c r="F5078">
        <v>0.48828984877851639</v>
      </c>
      <c r="G5078">
        <v>0.67927258031840654</v>
      </c>
      <c r="H5078">
        <v>0.74987222684149146</v>
      </c>
      <c r="I5078">
        <v>0.6176830438554356</v>
      </c>
      <c r="J5078">
        <v>0.76959341199781695</v>
      </c>
      <c r="K5078">
        <v>0.43450575956271908</v>
      </c>
      <c r="L5078">
        <v>0.34382449234689327</v>
      </c>
      <c r="M5078">
        <v>0.51101770505069333</v>
      </c>
      <c r="N5078">
        <v>0.35147771760335911</v>
      </c>
      <c r="O5078">
        <v>0.54005940664429875</v>
      </c>
      <c r="P5078">
        <v>0.44353997114193999</v>
      </c>
      <c r="Q5078">
        <v>0.75071773679020204</v>
      </c>
      <c r="R5078">
        <v>0.61900771523184295</v>
      </c>
      <c r="S5078">
        <v>0.76999205231944134</v>
      </c>
      <c r="T5078">
        <v>0.69871217745482883</v>
      </c>
      <c r="U5078">
        <v>0.82547045501291905</v>
      </c>
      <c r="V5078">
        <v>0.71977017556093181</v>
      </c>
      <c r="W5078">
        <v>0.39640446983285288</v>
      </c>
      <c r="X5078">
        <v>0.56268663510561223</v>
      </c>
      <c r="Y5078">
        <v>0.46687153961343308</v>
      </c>
      <c r="Z5078">
        <v>0.49835416109299763</v>
      </c>
      <c r="AA5078">
        <v>0.69992523450874922</v>
      </c>
      <c r="AB5078">
        <v>0.82576686696123081</v>
      </c>
      <c r="AC5078">
        <v>0.72061264943050518</v>
      </c>
      <c r="AD5078">
        <v>0.78560208521169494</v>
      </c>
      <c r="AE5078">
        <v>0.52214566100986604</v>
      </c>
      <c r="AF5078">
        <v>0.78626186071903836</v>
      </c>
      <c r="AG5078">
        <v>0.34210220015999998</v>
      </c>
      <c r="AH5078">
        <v>0.34210220015999998</v>
      </c>
    </row>
    <row r="5079" spans="1:34" x14ac:dyDescent="0.25">
      <c r="A5079">
        <v>5078</v>
      </c>
      <c r="B5079">
        <v>0.16946157331186951</v>
      </c>
      <c r="C5079">
        <v>0.32109828170347082</v>
      </c>
      <c r="D5079">
        <v>0.38851838625963619</v>
      </c>
      <c r="E5079">
        <v>0.29183480812976792</v>
      </c>
      <c r="F5079">
        <v>0.36438499271633279</v>
      </c>
      <c r="G5079">
        <v>0.16899692250213469</v>
      </c>
      <c r="H5079">
        <v>0.22238291373480379</v>
      </c>
      <c r="I5079">
        <v>0.1253837742693005</v>
      </c>
      <c r="J5079">
        <v>0.2316855975722181</v>
      </c>
      <c r="K5079">
        <v>0.36831706115662149</v>
      </c>
      <c r="L5079">
        <v>0.27121704063698782</v>
      </c>
      <c r="M5079">
        <v>0.35306283543427303</v>
      </c>
      <c r="N5079">
        <v>0.33841939464532389</v>
      </c>
      <c r="O5079">
        <v>0.4157942174443966</v>
      </c>
      <c r="P5079">
        <v>0.31407245051254418</v>
      </c>
      <c r="Q5079">
        <v>0.22182201005287169</v>
      </c>
      <c r="R5079">
        <v>0.12515768245255551</v>
      </c>
      <c r="S5079">
        <v>0.2308129024635914</v>
      </c>
      <c r="T5079">
        <v>0.16839581175702381</v>
      </c>
      <c r="U5079">
        <v>0.29568111030254918</v>
      </c>
      <c r="V5079">
        <v>0.17621642912349039</v>
      </c>
      <c r="W5079">
        <v>0.31733505219863528</v>
      </c>
      <c r="X5079">
        <v>0.4055798892961146</v>
      </c>
      <c r="Y5079">
        <v>0.30197697116332001</v>
      </c>
      <c r="Z5079">
        <v>0.36399956185774751</v>
      </c>
      <c r="AA5079">
        <v>0.1681119939056413</v>
      </c>
      <c r="AB5079">
        <v>0.2945938241807376</v>
      </c>
      <c r="AC5079">
        <v>0.17579242716250679</v>
      </c>
      <c r="AD5079">
        <v>0.23080355713311171</v>
      </c>
      <c r="AE5079">
        <v>0.35239140119683848</v>
      </c>
      <c r="AF5079">
        <v>0.23021852673556309</v>
      </c>
      <c r="AG5079">
        <v>0.34210220015999998</v>
      </c>
      <c r="AH5079">
        <v>0.34210220015999998</v>
      </c>
    </row>
    <row r="5080" spans="1:34" x14ac:dyDescent="0.25">
      <c r="A5080">
        <v>5079</v>
      </c>
      <c r="B5080">
        <v>0.45344057106039948</v>
      </c>
      <c r="C5080">
        <v>0.35365909681388102</v>
      </c>
      <c r="D5080">
        <v>0.38734878656432242</v>
      </c>
      <c r="E5080">
        <v>0.29668839334256247</v>
      </c>
      <c r="F5080">
        <v>0.32043108824299471</v>
      </c>
      <c r="G5080">
        <v>0.45090223768279408</v>
      </c>
      <c r="H5080">
        <v>0.53633581339745273</v>
      </c>
      <c r="I5080">
        <v>0.37875230379369829</v>
      </c>
      <c r="J5080">
        <v>0.4009442839636419</v>
      </c>
      <c r="K5080">
        <v>0.40358350709318908</v>
      </c>
      <c r="L5080">
        <v>0.30448443274833542</v>
      </c>
      <c r="M5080">
        <v>0.32500893202908232</v>
      </c>
      <c r="N5080">
        <v>0.34305572833094278</v>
      </c>
      <c r="O5080">
        <v>0.37570803142196812</v>
      </c>
      <c r="P5080">
        <v>0.268107976935548</v>
      </c>
      <c r="Q5080">
        <v>0.53377472618102739</v>
      </c>
      <c r="R5080">
        <v>0.37660008978373988</v>
      </c>
      <c r="S5080">
        <v>0.3985819494184823</v>
      </c>
      <c r="T5080">
        <v>0.4622088938276121</v>
      </c>
      <c r="U5080">
        <v>0.48287530195317752</v>
      </c>
      <c r="V5080">
        <v>0.32801596712793812</v>
      </c>
      <c r="W5080">
        <v>0.35555976515557858</v>
      </c>
      <c r="X5080">
        <v>0.38213631087755828</v>
      </c>
      <c r="Y5080">
        <v>0.27136936777841958</v>
      </c>
      <c r="Z5080">
        <v>0.32249608631640653</v>
      </c>
      <c r="AA5080">
        <v>0.45991445964150679</v>
      </c>
      <c r="AB5080">
        <v>0.48034029264568368</v>
      </c>
      <c r="AC5080">
        <v>0.32623441630250682</v>
      </c>
      <c r="AD5080">
        <v>0.40766047974677111</v>
      </c>
      <c r="AE5080">
        <v>0.32754416183309448</v>
      </c>
      <c r="AF5080">
        <v>0.40561551014695751</v>
      </c>
      <c r="AG5080">
        <v>0.34210220015999998</v>
      </c>
      <c r="AH5080">
        <v>0.34210220015999998</v>
      </c>
    </row>
    <row r="5081" spans="1:34" x14ac:dyDescent="0.25">
      <c r="A5081">
        <v>5080</v>
      </c>
      <c r="B5081">
        <v>0.7445647243470126</v>
      </c>
      <c r="C5081">
        <v>0.39053768783069809</v>
      </c>
      <c r="D5081">
        <v>0.3344888785051322</v>
      </c>
      <c r="E5081">
        <v>0.41317808718677018</v>
      </c>
      <c r="F5081">
        <v>0.5024072406139849</v>
      </c>
      <c r="G5081">
        <v>0.74402736476510067</v>
      </c>
      <c r="H5081">
        <v>0.73516494416972189</v>
      </c>
      <c r="I5081">
        <v>0.8308113380282518</v>
      </c>
      <c r="J5081">
        <v>0.82371937786463478</v>
      </c>
      <c r="K5081">
        <v>0.38265205954317849</v>
      </c>
      <c r="L5081">
        <v>0.46599694805482988</v>
      </c>
      <c r="M5081">
        <v>0.52667349218110171</v>
      </c>
      <c r="N5081">
        <v>0.40533136693777982</v>
      </c>
      <c r="O5081">
        <v>0.49542124419723038</v>
      </c>
      <c r="P5081">
        <v>0.57139257814726785</v>
      </c>
      <c r="Q5081">
        <v>0.73463369444468007</v>
      </c>
      <c r="R5081">
        <v>0.83009208345740182</v>
      </c>
      <c r="S5081">
        <v>0.82310719645464814</v>
      </c>
      <c r="T5081">
        <v>0.82411659074897137</v>
      </c>
      <c r="U5081">
        <v>0.81543313672146844</v>
      </c>
      <c r="V5081">
        <v>0.88804382721171615</v>
      </c>
      <c r="W5081">
        <v>0.45826266377871239</v>
      </c>
      <c r="X5081">
        <v>0.51916837473378818</v>
      </c>
      <c r="Y5081">
        <v>0.59644513000440957</v>
      </c>
      <c r="Z5081">
        <v>0.56440874154706766</v>
      </c>
      <c r="AA5081">
        <v>0.82338719673461669</v>
      </c>
      <c r="AB5081">
        <v>0.81481539434680117</v>
      </c>
      <c r="AC5081">
        <v>0.88732853222813302</v>
      </c>
      <c r="AD5081">
        <v>0.88245908666923456</v>
      </c>
      <c r="AE5081">
        <v>0.58914854654596427</v>
      </c>
      <c r="AF5081">
        <v>0.88171915039250415</v>
      </c>
      <c r="AG5081">
        <v>0.34210220015999998</v>
      </c>
      <c r="AH5081">
        <v>0.34210220015999998</v>
      </c>
    </row>
    <row r="5082" spans="1:34" x14ac:dyDescent="0.25">
      <c r="A5082">
        <v>5081</v>
      </c>
      <c r="B5082">
        <v>0.74107996606263782</v>
      </c>
      <c r="C5082">
        <v>0.39020223372603191</v>
      </c>
      <c r="D5082">
        <v>0.334383394430118</v>
      </c>
      <c r="E5082">
        <v>0.30524495563587217</v>
      </c>
      <c r="F5082">
        <v>0.49882887180560942</v>
      </c>
      <c r="G5082">
        <v>0.73947773759641122</v>
      </c>
      <c r="H5082">
        <v>0.73141250717467166</v>
      </c>
      <c r="I5082">
        <v>0.68853336217953109</v>
      </c>
      <c r="J5082">
        <v>0.81935889951374641</v>
      </c>
      <c r="K5082">
        <v>0.38220390383232622</v>
      </c>
      <c r="L5082">
        <v>0.35233730066683411</v>
      </c>
      <c r="M5082">
        <v>0.52252965545424268</v>
      </c>
      <c r="N5082">
        <v>0.29742013872193829</v>
      </c>
      <c r="O5082">
        <v>0.49156496900851893</v>
      </c>
      <c r="P5082">
        <v>0.45649467296528201</v>
      </c>
      <c r="Q5082">
        <v>0.72978509360048249</v>
      </c>
      <c r="R5082">
        <v>0.68695628388077623</v>
      </c>
      <c r="S5082">
        <v>0.81772611652755844</v>
      </c>
      <c r="T5082">
        <v>0.67753470237178204</v>
      </c>
      <c r="U5082">
        <v>0.81070438335101258</v>
      </c>
      <c r="V5082">
        <v>0.77814396860870405</v>
      </c>
      <c r="W5082">
        <v>0.34407913109113919</v>
      </c>
      <c r="X5082">
        <v>0.51471189343990653</v>
      </c>
      <c r="Y5082">
        <v>0.48127999178792152</v>
      </c>
      <c r="Z5082">
        <v>0.44866584384262892</v>
      </c>
      <c r="AA5082">
        <v>0.67593933287578489</v>
      </c>
      <c r="AB5082">
        <v>0.80901429663749835</v>
      </c>
      <c r="AC5082">
        <v>0.77652844346678274</v>
      </c>
      <c r="AD5082">
        <v>0.76805028796364172</v>
      </c>
      <c r="AE5082">
        <v>0.47283317653433682</v>
      </c>
      <c r="AF5082">
        <v>0.76639016357690026</v>
      </c>
      <c r="AG5082">
        <v>0.34210220015999998</v>
      </c>
      <c r="AH5082">
        <v>0.34210220015999998</v>
      </c>
    </row>
    <row r="5083" spans="1:34" x14ac:dyDescent="0.25">
      <c r="A5083">
        <v>5082</v>
      </c>
      <c r="B5083">
        <v>0.63565380008770689</v>
      </c>
      <c r="C5083">
        <v>0.37587769085210959</v>
      </c>
      <c r="D5083">
        <v>0.38767696843050692</v>
      </c>
      <c r="E5083">
        <v>0.40978642573816337</v>
      </c>
      <c r="F5083">
        <v>0.37875460333245492</v>
      </c>
      <c r="G5083">
        <v>0.63470666860697034</v>
      </c>
      <c r="H5083">
        <v>0.71100543328288612</v>
      </c>
      <c r="I5083">
        <v>0.74201746849018757</v>
      </c>
      <c r="J5083">
        <v>0.607748012056886</v>
      </c>
      <c r="K5083">
        <v>0.42517243712445041</v>
      </c>
      <c r="L5083">
        <v>0.44975976794329681</v>
      </c>
      <c r="M5083">
        <v>0.39566709896264579</v>
      </c>
      <c r="N5083">
        <v>0.45787550530348298</v>
      </c>
      <c r="O5083">
        <v>0.43438248919870359</v>
      </c>
      <c r="P5083">
        <v>0.45386599645768599</v>
      </c>
      <c r="Q5083">
        <v>0.71015353517785484</v>
      </c>
      <c r="R5083">
        <v>0.74082520559049725</v>
      </c>
      <c r="S5083">
        <v>0.60707738056488503</v>
      </c>
      <c r="T5083">
        <v>0.80499173093031895</v>
      </c>
      <c r="U5083">
        <v>0.68534961423802054</v>
      </c>
      <c r="V5083">
        <v>0.71792546108291766</v>
      </c>
      <c r="W5083">
        <v>0.49983811005978152</v>
      </c>
      <c r="X5083">
        <v>0.45270633182733749</v>
      </c>
      <c r="Y5083">
        <v>0.47446847338100179</v>
      </c>
      <c r="Z5083">
        <v>0.50886744153895258</v>
      </c>
      <c r="AA5083">
        <v>0.80400161538944281</v>
      </c>
      <c r="AB5083">
        <v>0.6846852166188313</v>
      </c>
      <c r="AC5083">
        <v>0.71672656391073852</v>
      </c>
      <c r="AD5083">
        <v>0.78405059997132798</v>
      </c>
      <c r="AE5083">
        <v>0.53004731031302244</v>
      </c>
      <c r="AF5083">
        <v>0.78299562163282654</v>
      </c>
      <c r="AG5083">
        <v>0.34210220015999998</v>
      </c>
      <c r="AH5083">
        <v>0.34210220015999998</v>
      </c>
    </row>
    <row r="5084" spans="1:34" x14ac:dyDescent="0.25">
      <c r="A5084">
        <v>5083</v>
      </c>
      <c r="B5084">
        <v>0.12983459017633031</v>
      </c>
      <c r="C5084">
        <v>0.31541322611789929</v>
      </c>
      <c r="D5084">
        <v>0.38849438704896361</v>
      </c>
      <c r="E5084">
        <v>0.29112930116171309</v>
      </c>
      <c r="F5084">
        <v>0.35246694715579152</v>
      </c>
      <c r="G5084">
        <v>0.12867781954673549</v>
      </c>
      <c r="H5084">
        <v>0.17311788080507201</v>
      </c>
      <c r="I5084">
        <v>9.4131153628593894E-2</v>
      </c>
      <c r="J5084">
        <v>0.18008497793718581</v>
      </c>
      <c r="K5084">
        <v>0.36139972512754148</v>
      </c>
      <c r="L5084">
        <v>0.26586794048768397</v>
      </c>
      <c r="M5084">
        <v>0.33694756753840821</v>
      </c>
      <c r="N5084">
        <v>0.33747423634471618</v>
      </c>
      <c r="O5084">
        <v>0.40132466331247268</v>
      </c>
      <c r="P5084">
        <v>0.30394303690752572</v>
      </c>
      <c r="Q5084">
        <v>0.17166181929314289</v>
      </c>
      <c r="R5084">
        <v>9.3351900225115192E-2</v>
      </c>
      <c r="S5084">
        <v>0.17834174665922209</v>
      </c>
      <c r="T5084">
        <v>0.12793953508059969</v>
      </c>
      <c r="U5084">
        <v>0.2341875990865582</v>
      </c>
      <c r="V5084">
        <v>0.13376650423754391</v>
      </c>
      <c r="W5084">
        <v>0.3105921779552081</v>
      </c>
      <c r="X5084">
        <v>0.38631847287719462</v>
      </c>
      <c r="Y5084">
        <v>0.28818612672062938</v>
      </c>
      <c r="Z5084">
        <v>0.35114048139955878</v>
      </c>
      <c r="AA5084">
        <v>0.12692145303383179</v>
      </c>
      <c r="AB5084">
        <v>0.23201172668393419</v>
      </c>
      <c r="AC5084">
        <v>0.13261407904200109</v>
      </c>
      <c r="AD5084">
        <v>0.1778264823370217</v>
      </c>
      <c r="AE5084">
        <v>0.33520198196916012</v>
      </c>
      <c r="AF5084">
        <v>0.17631302095125831</v>
      </c>
      <c r="AG5084">
        <v>0.34210220015999998</v>
      </c>
      <c r="AH5084">
        <v>0.34210220015999998</v>
      </c>
    </row>
    <row r="5085" spans="1:34" x14ac:dyDescent="0.25">
      <c r="A5085">
        <v>5084</v>
      </c>
      <c r="B5085">
        <v>0.15842089432290479</v>
      </c>
      <c r="C5085">
        <v>0.31777392190921788</v>
      </c>
      <c r="D5085">
        <v>0.33335386217661889</v>
      </c>
      <c r="E5085">
        <v>0.29079818372104999</v>
      </c>
      <c r="F5085">
        <v>0.30038482623671509</v>
      </c>
      <c r="G5085">
        <v>0.15695269289787839</v>
      </c>
      <c r="H5085">
        <v>0.14859044533210769</v>
      </c>
      <c r="I5085">
        <v>0.11592012667699821</v>
      </c>
      <c r="J5085">
        <v>0.1616120942665632</v>
      </c>
      <c r="K5085">
        <v>0.30887526295603002</v>
      </c>
      <c r="L5085">
        <v>0.26686541382298629</v>
      </c>
      <c r="M5085">
        <v>0.2875502322896914</v>
      </c>
      <c r="N5085">
        <v>0.28189829296767621</v>
      </c>
      <c r="O5085">
        <v>0.29047920149901318</v>
      </c>
      <c r="P5085">
        <v>0.25263462539606552</v>
      </c>
      <c r="Q5085">
        <v>0.1471869822699387</v>
      </c>
      <c r="R5085">
        <v>0.1149067952172569</v>
      </c>
      <c r="S5085">
        <v>0.16008178974549889</v>
      </c>
      <c r="T5085">
        <v>0.10782401051388039</v>
      </c>
      <c r="U5085">
        <v>0.15212529986923551</v>
      </c>
      <c r="V5085">
        <v>0.118920575353771</v>
      </c>
      <c r="W5085">
        <v>0.25805083972838982</v>
      </c>
      <c r="X5085">
        <v>0.27788050512073698</v>
      </c>
      <c r="Y5085">
        <v>0.2399140070029773</v>
      </c>
      <c r="Z5085">
        <v>0.24323007197915669</v>
      </c>
      <c r="AA5085">
        <v>0.1068683177575688</v>
      </c>
      <c r="AB5085">
        <v>0.15066220168382419</v>
      </c>
      <c r="AC5085">
        <v>0.1179285428041854</v>
      </c>
      <c r="AD5085">
        <v>0.11120542884492669</v>
      </c>
      <c r="AE5085">
        <v>0.2308611544689555</v>
      </c>
      <c r="AF5085">
        <v>0.1102716192933559</v>
      </c>
      <c r="AG5085">
        <v>0.34210220015999998</v>
      </c>
      <c r="AH5085">
        <v>0.34210220015999998</v>
      </c>
    </row>
    <row r="5086" spans="1:34" x14ac:dyDescent="0.25">
      <c r="A5086">
        <v>5085</v>
      </c>
      <c r="B5086">
        <v>0.64551321869006117</v>
      </c>
      <c r="C5086">
        <v>0.37874476520569839</v>
      </c>
      <c r="D5086">
        <v>0.33370000876311728</v>
      </c>
      <c r="E5086">
        <v>0.41038824472383262</v>
      </c>
      <c r="F5086">
        <v>0.41884359778175051</v>
      </c>
      <c r="G5086">
        <v>0.64662730746416275</v>
      </c>
      <c r="H5086">
        <v>0.63244179011306123</v>
      </c>
      <c r="I5086">
        <v>0.75083852767053449</v>
      </c>
      <c r="J5086">
        <v>0.66525301963418404</v>
      </c>
      <c r="K5086">
        <v>0.36972411719931542</v>
      </c>
      <c r="L5086">
        <v>0.45338945909903972</v>
      </c>
      <c r="M5086">
        <v>0.43855508161788082</v>
      </c>
      <c r="N5086">
        <v>0.40159044269567679</v>
      </c>
      <c r="O5086">
        <v>0.410410689213212</v>
      </c>
      <c r="P5086">
        <v>0.49364092533068499</v>
      </c>
      <c r="Q5086">
        <v>0.6335853587452358</v>
      </c>
      <c r="R5086">
        <v>0.75140415280914685</v>
      </c>
      <c r="S5086">
        <v>0.66640204671418668</v>
      </c>
      <c r="T5086">
        <v>0.74043955705901721</v>
      </c>
      <c r="U5086">
        <v>0.65209052909957443</v>
      </c>
      <c r="V5086">
        <v>0.76708616014880782</v>
      </c>
      <c r="W5086">
        <v>0.44435811913696921</v>
      </c>
      <c r="X5086">
        <v>0.42945519857299791</v>
      </c>
      <c r="Y5086">
        <v>0.5164129061973004</v>
      </c>
      <c r="Z5086">
        <v>0.48535038277195608</v>
      </c>
      <c r="AA5086">
        <v>0.74102752046643727</v>
      </c>
      <c r="AB5086">
        <v>0.65329174554090252</v>
      </c>
      <c r="AC5086">
        <v>0.76749685596311279</v>
      </c>
      <c r="AD5086">
        <v>0.75659998226351521</v>
      </c>
      <c r="AE5086">
        <v>0.50758799795927523</v>
      </c>
      <c r="AF5086">
        <v>0.75703739226956956</v>
      </c>
      <c r="AG5086">
        <v>0.34210220015999998</v>
      </c>
      <c r="AH5086">
        <v>0.34210220015999998</v>
      </c>
    </row>
    <row r="5087" spans="1:34" x14ac:dyDescent="0.25">
      <c r="A5087">
        <v>5086</v>
      </c>
      <c r="B5087">
        <v>0.60486005613452443</v>
      </c>
      <c r="C5087">
        <v>0.37610991172315378</v>
      </c>
      <c r="D5087">
        <v>0.33301455676745828</v>
      </c>
      <c r="E5087">
        <v>0.30042600268380532</v>
      </c>
      <c r="F5087">
        <v>0.35487823050900202</v>
      </c>
      <c r="G5087">
        <v>0.60810783614394015</v>
      </c>
      <c r="H5087">
        <v>0.58971974843623598</v>
      </c>
      <c r="I5087">
        <v>0.53515445866513722</v>
      </c>
      <c r="J5087">
        <v>0.55367956713322042</v>
      </c>
      <c r="K5087">
        <v>0.36624502320177388</v>
      </c>
      <c r="L5087">
        <v>0.33151976867262273</v>
      </c>
      <c r="M5087">
        <v>0.37308985236931053</v>
      </c>
      <c r="N5087">
        <v>0.29103123530183939</v>
      </c>
      <c r="O5087">
        <v>0.34563928944560512</v>
      </c>
      <c r="P5087">
        <v>0.30367535450526301</v>
      </c>
      <c r="Q5087">
        <v>0.59301428097933229</v>
      </c>
      <c r="R5087">
        <v>0.53898896208827485</v>
      </c>
      <c r="S5087">
        <v>0.55711277469216747</v>
      </c>
      <c r="T5087">
        <v>0.51856309826668878</v>
      </c>
      <c r="U5087">
        <v>0.53832665832023074</v>
      </c>
      <c r="V5087">
        <v>0.48060308043892569</v>
      </c>
      <c r="W5087">
        <v>0.32118519434518161</v>
      </c>
      <c r="X5087">
        <v>0.36311210308924557</v>
      </c>
      <c r="Y5087">
        <v>0.32082471114406669</v>
      </c>
      <c r="Z5087">
        <v>0.29407419100619309</v>
      </c>
      <c r="AA5087">
        <v>0.52243199180273714</v>
      </c>
      <c r="AB5087">
        <v>0.54179847435068462</v>
      </c>
      <c r="AC5087">
        <v>0.48466764148269131</v>
      </c>
      <c r="AD5087">
        <v>0.46438728594462642</v>
      </c>
      <c r="AE5087">
        <v>0.31045567634164328</v>
      </c>
      <c r="AF5087">
        <v>0.46847714660084999</v>
      </c>
      <c r="AG5087">
        <v>0.34210220015999998</v>
      </c>
      <c r="AH5087">
        <v>0.34210220015999998</v>
      </c>
    </row>
    <row r="5088" spans="1:34" x14ac:dyDescent="0.25">
      <c r="A5088">
        <v>5087</v>
      </c>
      <c r="B5088">
        <v>2.3264373010623458E-2</v>
      </c>
      <c r="C5088">
        <v>0.2997236179001872</v>
      </c>
      <c r="D5088">
        <v>0.38712073396512942</v>
      </c>
      <c r="E5088">
        <v>0.28772939659739011</v>
      </c>
      <c r="F5088">
        <v>0.23404956597341131</v>
      </c>
      <c r="G5088">
        <v>2.2959366981666039E-2</v>
      </c>
      <c r="H5088">
        <v>3.2147779561764289E-2</v>
      </c>
      <c r="I5088">
        <v>1.5782942079070199E-2</v>
      </c>
      <c r="J5088">
        <v>1.792063703967824E-2</v>
      </c>
      <c r="K5088">
        <v>0.3404070110288564</v>
      </c>
      <c r="L5088">
        <v>0.25018197682741689</v>
      </c>
      <c r="M5088">
        <v>0.21538948913313011</v>
      </c>
      <c r="N5088">
        <v>0.33195035154025099</v>
      </c>
      <c r="O5088">
        <v>0.27003507775959418</v>
      </c>
      <c r="P5088">
        <v>0.1948232673177473</v>
      </c>
      <c r="Q5088">
        <v>3.1725368039433537E-2</v>
      </c>
      <c r="R5088">
        <v>1.559692226385723E-2</v>
      </c>
      <c r="S5088">
        <v>1.770804604792868E-2</v>
      </c>
      <c r="T5088">
        <v>2.1857643291858821E-2</v>
      </c>
      <c r="U5088">
        <v>2.4841772432376182E-2</v>
      </c>
      <c r="V5088">
        <v>1.230814578788276E-2</v>
      </c>
      <c r="W5088">
        <v>0.28960705124551361</v>
      </c>
      <c r="X5088">
        <v>0.24929177133663191</v>
      </c>
      <c r="Y5088">
        <v>0.1783754284307682</v>
      </c>
      <c r="Z5088">
        <v>0.22981248297655951</v>
      </c>
      <c r="AA5088">
        <v>2.1598088131043761E-2</v>
      </c>
      <c r="AB5088">
        <v>2.4539855920099551E-2</v>
      </c>
      <c r="AC5088">
        <v>1.218676190407574E-2</v>
      </c>
      <c r="AD5088">
        <v>1.7079924482969602E-2</v>
      </c>
      <c r="AE5088">
        <v>0.21102222841210211</v>
      </c>
      <c r="AF5088">
        <v>1.6905647094634178E-2</v>
      </c>
      <c r="AG5088">
        <v>0.34210220015999998</v>
      </c>
      <c r="AH5088">
        <v>0.34210220015999998</v>
      </c>
    </row>
    <row r="5089" spans="1:34" x14ac:dyDescent="0.25">
      <c r="A5089">
        <v>5088</v>
      </c>
      <c r="B5089">
        <v>0.76388859646861851</v>
      </c>
      <c r="C5089">
        <v>0.39451675846452422</v>
      </c>
      <c r="D5089">
        <v>0.3889281992574114</v>
      </c>
      <c r="E5089">
        <v>0.41357464484128381</v>
      </c>
      <c r="F5089">
        <v>0.5071240523853815</v>
      </c>
      <c r="G5089">
        <v>0.76510451106934019</v>
      </c>
      <c r="H5089">
        <v>0.82241912763225</v>
      </c>
      <c r="I5089">
        <v>0.8454996614831698</v>
      </c>
      <c r="J5089">
        <v>0.84018383735726998</v>
      </c>
      <c r="K5089">
        <v>0.4432977878399777</v>
      </c>
      <c r="L5089">
        <v>0.46978877018302068</v>
      </c>
      <c r="M5089">
        <v>0.53390623684193317</v>
      </c>
      <c r="N5089">
        <v>0.462651152181766</v>
      </c>
      <c r="O5089">
        <v>0.55616269220729253</v>
      </c>
      <c r="P5089">
        <v>0.57516918703442432</v>
      </c>
      <c r="Q5089">
        <v>0.82342742183174911</v>
      </c>
      <c r="R5089">
        <v>0.84612360655539398</v>
      </c>
      <c r="S5089">
        <v>0.84095402762835958</v>
      </c>
      <c r="T5089">
        <v>0.88826753899225785</v>
      </c>
      <c r="U5089">
        <v>0.8820586230356684</v>
      </c>
      <c r="V5089">
        <v>0.89949233629597058</v>
      </c>
      <c r="W5089">
        <v>0.5185485474553253</v>
      </c>
      <c r="X5089">
        <v>0.58193700531156944</v>
      </c>
      <c r="Y5089">
        <v>0.60237169550900505</v>
      </c>
      <c r="Z5089">
        <v>0.62218721854559567</v>
      </c>
      <c r="AA5089">
        <v>0.88874929973642502</v>
      </c>
      <c r="AB5089">
        <v>0.88263675619313819</v>
      </c>
      <c r="AC5089">
        <v>0.89976276149676671</v>
      </c>
      <c r="AD5089">
        <v>0.92768782921787596</v>
      </c>
      <c r="AE5089">
        <v>0.64740707608704762</v>
      </c>
      <c r="AF5089">
        <v>0.92787075404208408</v>
      </c>
      <c r="AG5089">
        <v>0.34210220015999998</v>
      </c>
      <c r="AH5089">
        <v>0.34210220015999998</v>
      </c>
    </row>
    <row r="5090" spans="1:34" x14ac:dyDescent="0.25">
      <c r="A5090">
        <v>5089</v>
      </c>
      <c r="B5090">
        <v>2.320807391928199E-2</v>
      </c>
      <c r="C5090">
        <v>0.29735446855715653</v>
      </c>
      <c r="D5090">
        <v>0.33275132446947148</v>
      </c>
      <c r="E5090">
        <v>0.28770252620625658</v>
      </c>
      <c r="F5090">
        <v>0.23298383796730299</v>
      </c>
      <c r="G5090">
        <v>2.2501948582621011E-2</v>
      </c>
      <c r="H5090">
        <v>2.1265639289055688E-2</v>
      </c>
      <c r="I5090">
        <v>1.573949470557124E-2</v>
      </c>
      <c r="J5090">
        <v>1.764991605324797E-2</v>
      </c>
      <c r="K5090">
        <v>0.28888091752918282</v>
      </c>
      <c r="L5090">
        <v>0.2478691388703419</v>
      </c>
      <c r="M5090">
        <v>0.21240273217252539</v>
      </c>
      <c r="N5090">
        <v>0.278349725981621</v>
      </c>
      <c r="O5090">
        <v>0.22473501979200911</v>
      </c>
      <c r="P5090">
        <v>0.19372745850617459</v>
      </c>
      <c r="Q5090">
        <v>2.0615101395356331E-2</v>
      </c>
      <c r="R5090">
        <v>1.52781708189666E-2</v>
      </c>
      <c r="S5090">
        <v>1.712964482796946E-2</v>
      </c>
      <c r="T5090">
        <v>1.436807895798421E-2</v>
      </c>
      <c r="U5090">
        <v>1.6354907479956739E-2</v>
      </c>
      <c r="V5090">
        <v>1.2110616970243579E-2</v>
      </c>
      <c r="W5090">
        <v>0.2395027284567775</v>
      </c>
      <c r="X5090">
        <v>0.20503007166375181</v>
      </c>
      <c r="Y5090">
        <v>0.17545330496573311</v>
      </c>
      <c r="Z5090">
        <v>0.18597079485780191</v>
      </c>
      <c r="AA5090">
        <v>1.394557626218115E-2</v>
      </c>
      <c r="AB5090">
        <v>1.5871783562806621E-2</v>
      </c>
      <c r="AC5090">
        <v>1.177592973974634E-2</v>
      </c>
      <c r="AD5090">
        <v>1.119697767800662E-2</v>
      </c>
      <c r="AE5090">
        <v>0.16855709291209001</v>
      </c>
      <c r="AF5090">
        <v>1.088780648416071E-2</v>
      </c>
      <c r="AG5090">
        <v>0.34210220015999998</v>
      </c>
      <c r="AH5090">
        <v>0.34210220015999998</v>
      </c>
    </row>
    <row r="5091" spans="1:34" x14ac:dyDescent="0.25">
      <c r="A5091">
        <v>5090</v>
      </c>
      <c r="B5091">
        <v>0.37303899715433159</v>
      </c>
      <c r="C5091">
        <v>0.34485603826146538</v>
      </c>
      <c r="D5091">
        <v>0.33356226566994412</v>
      </c>
      <c r="E5091">
        <v>0.40393843248853029</v>
      </c>
      <c r="F5091">
        <v>0.35479191001528942</v>
      </c>
      <c r="G5091">
        <v>0.37345213737880228</v>
      </c>
      <c r="H5091">
        <v>0.35799427098776943</v>
      </c>
      <c r="I5091">
        <v>0.4839759871416392</v>
      </c>
      <c r="J5091">
        <v>0.38724719998238372</v>
      </c>
      <c r="K5091">
        <v>0.33549381046064752</v>
      </c>
      <c r="L5091">
        <v>0.41360749314564038</v>
      </c>
      <c r="M5091">
        <v>0.35701374751016451</v>
      </c>
      <c r="N5091">
        <v>0.39482346293637038</v>
      </c>
      <c r="O5091">
        <v>0.34472618770834662</v>
      </c>
      <c r="P5091">
        <v>0.43014488616000068</v>
      </c>
      <c r="Q5091">
        <v>0.35840609394173728</v>
      </c>
      <c r="R5091">
        <v>0.48391986575445223</v>
      </c>
      <c r="S5091">
        <v>0.3878546777098491</v>
      </c>
      <c r="T5091">
        <v>0.4680360761277218</v>
      </c>
      <c r="U5091">
        <v>0.37219134511994512</v>
      </c>
      <c r="V5091">
        <v>0.50049317690283412</v>
      </c>
      <c r="W5091">
        <v>0.40360217533644061</v>
      </c>
      <c r="X5091">
        <v>0.34654292102523998</v>
      </c>
      <c r="Y5091">
        <v>0.43563581243736837</v>
      </c>
      <c r="Z5091">
        <v>0.41942698787486438</v>
      </c>
      <c r="AA5091">
        <v>0.46798053819321278</v>
      </c>
      <c r="AB5091">
        <v>0.37281645776178529</v>
      </c>
      <c r="AC5091">
        <v>0.50036304069117621</v>
      </c>
      <c r="AD5091">
        <v>0.48436208630966088</v>
      </c>
      <c r="AE5091">
        <v>0.42438911360590792</v>
      </c>
      <c r="AF5091">
        <v>0.4842464777347974</v>
      </c>
      <c r="AG5091">
        <v>0.34210220015999998</v>
      </c>
      <c r="AH5091">
        <v>0.34210220015999998</v>
      </c>
    </row>
    <row r="5092" spans="1:34" x14ac:dyDescent="0.25">
      <c r="A5092">
        <v>5091</v>
      </c>
      <c r="B5092">
        <v>7.1875813002687847E-2</v>
      </c>
      <c r="C5092">
        <v>0.3094236652037714</v>
      </c>
      <c r="D5092">
        <v>0.33274713850487431</v>
      </c>
      <c r="E5092">
        <v>0.28852589215488073</v>
      </c>
      <c r="F5092">
        <v>0.2399732423250556</v>
      </c>
      <c r="G5092">
        <v>7.2730826190788675E-2</v>
      </c>
      <c r="H5092">
        <v>6.6374434107040109E-2</v>
      </c>
      <c r="I5092">
        <v>5.0132967920790777E-2</v>
      </c>
      <c r="J5092">
        <v>5.5047517949705957E-2</v>
      </c>
      <c r="K5092">
        <v>0.30045842484795798</v>
      </c>
      <c r="L5092">
        <v>0.25869962904191868</v>
      </c>
      <c r="M5092">
        <v>0.2266934592518362</v>
      </c>
      <c r="N5092">
        <v>0.27909771510833131</v>
      </c>
      <c r="O5092">
        <v>0.23131867996213101</v>
      </c>
      <c r="P5092">
        <v>0.1984278227585326</v>
      </c>
      <c r="Q5092">
        <v>6.7168783843609928E-2</v>
      </c>
      <c r="R5092">
        <v>5.0822945997520068E-2</v>
      </c>
      <c r="S5092">
        <v>5.5772460636178967E-2</v>
      </c>
      <c r="T5092">
        <v>4.600465217034657E-2</v>
      </c>
      <c r="U5092">
        <v>5.123375104952891E-2</v>
      </c>
      <c r="V5092">
        <v>3.8487891887248708E-2</v>
      </c>
      <c r="W5092">
        <v>0.24986219863565201</v>
      </c>
      <c r="X5092">
        <v>0.21863098953411811</v>
      </c>
      <c r="Y5092">
        <v>0.18655657611537119</v>
      </c>
      <c r="Z5092">
        <v>0.19035033471180901</v>
      </c>
      <c r="AA5092">
        <v>4.6640623421026921E-2</v>
      </c>
      <c r="AB5092">
        <v>5.1911408483475023E-2</v>
      </c>
      <c r="AC5092">
        <v>3.9082339419418313E-2</v>
      </c>
      <c r="AD5092">
        <v>3.5688203910709863E-2</v>
      </c>
      <c r="AE5092">
        <v>0.17909845256818471</v>
      </c>
      <c r="AF5092">
        <v>3.6242673778149277E-2</v>
      </c>
      <c r="AG5092">
        <v>0.34210220015999998</v>
      </c>
      <c r="AH5092">
        <v>0.34210220015999998</v>
      </c>
    </row>
    <row r="5093" spans="1:34" x14ac:dyDescent="0.25">
      <c r="A5093">
        <v>5092</v>
      </c>
      <c r="B5093">
        <v>0.13264825468182689</v>
      </c>
      <c r="C5093">
        <v>0.31582303250384069</v>
      </c>
      <c r="D5093">
        <v>0.38774616362348119</v>
      </c>
      <c r="E5093">
        <v>0.29033886079574112</v>
      </c>
      <c r="F5093">
        <v>0.29546718054248772</v>
      </c>
      <c r="G5093">
        <v>0.1323125736199002</v>
      </c>
      <c r="H5093">
        <v>0.17590803073240741</v>
      </c>
      <c r="I5093">
        <v>9.580548988407131E-2</v>
      </c>
      <c r="J5093">
        <v>0.13645769571822719</v>
      </c>
      <c r="K5093">
        <v>0.36132415097975018</v>
      </c>
      <c r="L5093">
        <v>0.2651223949303842</v>
      </c>
      <c r="M5093">
        <v>0.28233654574770228</v>
      </c>
      <c r="N5093">
        <v>0.33589980985312468</v>
      </c>
      <c r="O5093">
        <v>0.34134259229302671</v>
      </c>
      <c r="P5093">
        <v>0.2489252326687722</v>
      </c>
      <c r="Q5093">
        <v>0.17548212750430719</v>
      </c>
      <c r="R5093">
        <v>9.5670404410987189E-2</v>
      </c>
      <c r="S5093">
        <v>0.13612142104537631</v>
      </c>
      <c r="T5093">
        <v>0.12943525309994161</v>
      </c>
      <c r="U5093">
        <v>0.18039151145665391</v>
      </c>
      <c r="V5093">
        <v>9.930967184987631E-2</v>
      </c>
      <c r="W5093">
        <v>0.3092802537994826</v>
      </c>
      <c r="X5093">
        <v>0.32821993789386827</v>
      </c>
      <c r="Y5093">
        <v>0.23613780683437771</v>
      </c>
      <c r="Z5093">
        <v>0.29268346524703492</v>
      </c>
      <c r="AA5093">
        <v>0.1292551474830482</v>
      </c>
      <c r="AB5093">
        <v>0.17991789499870769</v>
      </c>
      <c r="AC5093">
        <v>9.9238978190367533E-2</v>
      </c>
      <c r="AD5093">
        <v>0.13363111350912391</v>
      </c>
      <c r="AE5093">
        <v>0.27926110971213147</v>
      </c>
      <c r="AF5093">
        <v>0.1334953568557273</v>
      </c>
      <c r="AG5093">
        <v>0.34210220015999998</v>
      </c>
      <c r="AH5093">
        <v>0.34210220015999998</v>
      </c>
    </row>
    <row r="5094" spans="1:34" x14ac:dyDescent="0.25">
      <c r="A5094">
        <v>5093</v>
      </c>
      <c r="B5094">
        <v>2.5772269174235279E-2</v>
      </c>
      <c r="C5094">
        <v>0.29950317649748681</v>
      </c>
      <c r="D5094">
        <v>0.33272316608530628</v>
      </c>
      <c r="E5094">
        <v>0.28770821414112141</v>
      </c>
      <c r="F5094">
        <v>0.23154880866813629</v>
      </c>
      <c r="G5094">
        <v>2.5346833739243371E-2</v>
      </c>
      <c r="H5094">
        <v>2.3620996080418219E-2</v>
      </c>
      <c r="I5094">
        <v>1.7503718984829629E-2</v>
      </c>
      <c r="J5094">
        <v>1.9309822493899859E-2</v>
      </c>
      <c r="K5094">
        <v>0.29096839613092312</v>
      </c>
      <c r="L5094">
        <v>0.249860360279475</v>
      </c>
      <c r="M5094">
        <v>0.2127442739324763</v>
      </c>
      <c r="N5094">
        <v>0.27832293493418492</v>
      </c>
      <c r="O5094">
        <v>0.2233030493307662</v>
      </c>
      <c r="P5094">
        <v>0.19224309292761679</v>
      </c>
      <c r="Q5094">
        <v>2.3228099456195021E-2</v>
      </c>
      <c r="R5094">
        <v>1.7236610038295269E-2</v>
      </c>
      <c r="S5094">
        <v>1.901061861245457E-2</v>
      </c>
      <c r="T5094">
        <v>1.597967323080271E-2</v>
      </c>
      <c r="U5094">
        <v>1.7896760687163931E-2</v>
      </c>
      <c r="V5094">
        <v>1.326153152546914E-2</v>
      </c>
      <c r="W5094">
        <v>0.24143207482257359</v>
      </c>
      <c r="X5094">
        <v>0.2053393518824885</v>
      </c>
      <c r="Y5094">
        <v>0.17564511509898181</v>
      </c>
      <c r="Z5094">
        <v>0.18449911578177619</v>
      </c>
      <c r="AA5094">
        <v>1.57346396947942E-2</v>
      </c>
      <c r="AB5094">
        <v>1.7618618473290559E-2</v>
      </c>
      <c r="AC5094">
        <v>1.308130506727413E-2</v>
      </c>
      <c r="AD5094">
        <v>1.226276115779054E-2</v>
      </c>
      <c r="AE5094">
        <v>0.16872548563569539</v>
      </c>
      <c r="AF5094">
        <v>1.209647110331937E-2</v>
      </c>
      <c r="AG5094">
        <v>0.34210220015999998</v>
      </c>
      <c r="AH5094">
        <v>0.34210220015999998</v>
      </c>
    </row>
    <row r="5095" spans="1:34" x14ac:dyDescent="0.25">
      <c r="A5095">
        <v>5094</v>
      </c>
      <c r="B5095">
        <v>3.9889292020336337E-2</v>
      </c>
      <c r="C5095">
        <v>0.30260243749683419</v>
      </c>
      <c r="D5095">
        <v>0.38720869467862601</v>
      </c>
      <c r="E5095">
        <v>0.39301763635738413</v>
      </c>
      <c r="F5095">
        <v>0.2377444070693267</v>
      </c>
      <c r="G5095">
        <v>3.9791778547733879E-2</v>
      </c>
      <c r="H5095">
        <v>5.4757567468740137E-2</v>
      </c>
      <c r="I5095">
        <v>5.8416452563240219E-2</v>
      </c>
      <c r="J5095">
        <v>3.0853906032645179E-2</v>
      </c>
      <c r="K5095">
        <v>0.34410594672129402</v>
      </c>
      <c r="L5095">
        <v>0.34876706834321319</v>
      </c>
      <c r="M5095">
        <v>0.2207244375463889</v>
      </c>
      <c r="N5095">
        <v>0.43949018691097108</v>
      </c>
      <c r="O5095">
        <v>0.27512410642658869</v>
      </c>
      <c r="P5095">
        <v>0.28490599176495252</v>
      </c>
      <c r="Q5095">
        <v>5.4617837596984173E-2</v>
      </c>
      <c r="R5095">
        <v>5.815168583982757E-2</v>
      </c>
      <c r="S5095">
        <v>3.0859192511935581E-2</v>
      </c>
      <c r="T5095">
        <v>7.9626839029033447E-2</v>
      </c>
      <c r="U5095">
        <v>4.2596203049136222E-2</v>
      </c>
      <c r="V5095">
        <v>4.5556999097353792E-2</v>
      </c>
      <c r="W5095">
        <v>0.39225534531560391</v>
      </c>
      <c r="X5095">
        <v>0.25632592805434479</v>
      </c>
      <c r="Y5095">
        <v>0.26451015938999761</v>
      </c>
      <c r="Z5095">
        <v>0.32516713277701509</v>
      </c>
      <c r="AA5095">
        <v>7.9264206952651642E-2</v>
      </c>
      <c r="AB5095">
        <v>4.2590432771148649E-2</v>
      </c>
      <c r="AC5095">
        <v>4.5428985072389592E-2</v>
      </c>
      <c r="AD5095">
        <v>6.2477406143376213E-2</v>
      </c>
      <c r="AE5095">
        <v>0.30314530068971091</v>
      </c>
      <c r="AF5095">
        <v>6.2281782096912347E-2</v>
      </c>
      <c r="AG5095">
        <v>0.34210220015999998</v>
      </c>
      <c r="AH5095">
        <v>0.34210220015999998</v>
      </c>
    </row>
    <row r="5096" spans="1:34" x14ac:dyDescent="0.25">
      <c r="A5096">
        <v>5095</v>
      </c>
      <c r="B5096">
        <v>2.8645812590351889E-2</v>
      </c>
      <c r="C5096">
        <v>0.29869548334129747</v>
      </c>
      <c r="D5096">
        <v>0.38712400866535512</v>
      </c>
      <c r="E5096">
        <v>0.2878238071376637</v>
      </c>
      <c r="F5096">
        <v>0.23493987628703841</v>
      </c>
      <c r="G5096">
        <v>2.7918595099848009E-2</v>
      </c>
      <c r="H5096">
        <v>3.9490136129422537E-2</v>
      </c>
      <c r="I5096">
        <v>1.9494680158512721E-2</v>
      </c>
      <c r="J5096">
        <v>2.211781724625397E-2</v>
      </c>
      <c r="K5096">
        <v>0.33958643423333162</v>
      </c>
      <c r="L5096">
        <v>0.249087033601501</v>
      </c>
      <c r="M5096">
        <v>0.2151392132695204</v>
      </c>
      <c r="N5096">
        <v>0.33208298094616928</v>
      </c>
      <c r="O5096">
        <v>0.27131089847205569</v>
      </c>
      <c r="P5096">
        <v>0.19543777847326549</v>
      </c>
      <c r="Q5096">
        <v>3.8493937700593242E-2</v>
      </c>
      <c r="R5096">
        <v>1.9021309774583689E-2</v>
      </c>
      <c r="S5096">
        <v>2.1581424526079619E-2</v>
      </c>
      <c r="T5096">
        <v>2.6960840370735931E-2</v>
      </c>
      <c r="U5096">
        <v>3.0605740507731519E-2</v>
      </c>
      <c r="V5096">
        <v>1.5221854014994219E-2</v>
      </c>
      <c r="W5096">
        <v>0.28865869103956943</v>
      </c>
      <c r="X5096">
        <v>0.24944310190100319</v>
      </c>
      <c r="Y5096">
        <v>0.1778516601473801</v>
      </c>
      <c r="Z5096">
        <v>0.23070272837538039</v>
      </c>
      <c r="AA5096">
        <v>2.6306835660527529E-2</v>
      </c>
      <c r="AB5096">
        <v>2.9859139152638749E-2</v>
      </c>
      <c r="AC5096">
        <v>1.4881236302779519E-2</v>
      </c>
      <c r="AD5096">
        <v>2.1101151937980751E-2</v>
      </c>
      <c r="AE5096">
        <v>0.21075107315230349</v>
      </c>
      <c r="AF5096">
        <v>2.062373119417717E-2</v>
      </c>
      <c r="AG5096">
        <v>0.34210220015999998</v>
      </c>
      <c r="AH5096">
        <v>0.34210220015999998</v>
      </c>
    </row>
    <row r="5097" spans="1:34" x14ac:dyDescent="0.25">
      <c r="A5097">
        <v>5096</v>
      </c>
      <c r="B5097">
        <v>0.74512380935929989</v>
      </c>
      <c r="C5097">
        <v>0.39395268555537583</v>
      </c>
      <c r="D5097">
        <v>0.38892039008551937</v>
      </c>
      <c r="E5097">
        <v>0.41320663873096991</v>
      </c>
      <c r="F5097">
        <v>0.50380946941589144</v>
      </c>
      <c r="G5097">
        <v>0.74856867994278387</v>
      </c>
      <c r="H5097">
        <v>0.80689512333334146</v>
      </c>
      <c r="I5097">
        <v>0.83127710651027642</v>
      </c>
      <c r="J5097">
        <v>0.82564339515127061</v>
      </c>
      <c r="K5097">
        <v>0.44310403978826679</v>
      </c>
      <c r="L5097">
        <v>0.46945570512237528</v>
      </c>
      <c r="M5097">
        <v>0.53151227910967935</v>
      </c>
      <c r="N5097">
        <v>0.46235898386352697</v>
      </c>
      <c r="O5097">
        <v>0.55353621968267852</v>
      </c>
      <c r="P5097">
        <v>0.57283087611119099</v>
      </c>
      <c r="Q5097">
        <v>0.80977113966330383</v>
      </c>
      <c r="R5097">
        <v>0.83360024747992734</v>
      </c>
      <c r="S5097">
        <v>0.82815295673071809</v>
      </c>
      <c r="T5097">
        <v>0.87732451374189502</v>
      </c>
      <c r="U5097">
        <v>0.87064777287434247</v>
      </c>
      <c r="V5097">
        <v>0.88943265250463743</v>
      </c>
      <c r="W5097">
        <v>0.51866717042707167</v>
      </c>
      <c r="X5097">
        <v>0.58033381385420024</v>
      </c>
      <c r="Y5097">
        <v>0.60110273039061068</v>
      </c>
      <c r="Z5097">
        <v>0.62044110717231893</v>
      </c>
      <c r="AA5097">
        <v>0.8791245752100042</v>
      </c>
      <c r="AB5097">
        <v>0.87259982127149993</v>
      </c>
      <c r="AC5097">
        <v>0.89089634267471474</v>
      </c>
      <c r="AD5097">
        <v>0.92018128529409426</v>
      </c>
      <c r="AE5097">
        <v>0.64680834082648442</v>
      </c>
      <c r="AF5097">
        <v>0.92125634011452817</v>
      </c>
      <c r="AG5097">
        <v>0.34210220015999998</v>
      </c>
      <c r="AH5097">
        <v>0.34210220015999998</v>
      </c>
    </row>
    <row r="5098" spans="1:34" x14ac:dyDescent="0.25">
      <c r="A5098">
        <v>5097</v>
      </c>
      <c r="B5098">
        <v>0.69995917727298174</v>
      </c>
      <c r="C5098">
        <v>0.38571299767328121</v>
      </c>
      <c r="D5098">
        <v>0.33436163459315787</v>
      </c>
      <c r="E5098">
        <v>0.30408115218490078</v>
      </c>
      <c r="F5098">
        <v>0.49115707966579059</v>
      </c>
      <c r="G5098">
        <v>0.69912361295377046</v>
      </c>
      <c r="H5098">
        <v>0.68920627613826746</v>
      </c>
      <c r="I5098">
        <v>0.64184308681425617</v>
      </c>
      <c r="J5098">
        <v>0.78590193071233849</v>
      </c>
      <c r="K5098">
        <v>0.37756790845693228</v>
      </c>
      <c r="L5098">
        <v>0.34602990119230242</v>
      </c>
      <c r="M5098">
        <v>0.51347945593468369</v>
      </c>
      <c r="N5098">
        <v>0.29619764036906943</v>
      </c>
      <c r="O5098">
        <v>0.48345250231895143</v>
      </c>
      <c r="P5098">
        <v>0.44711111710371559</v>
      </c>
      <c r="Q5098">
        <v>0.6883707243965056</v>
      </c>
      <c r="R5098">
        <v>0.6411800502917232</v>
      </c>
      <c r="S5098">
        <v>0.78481126108697408</v>
      </c>
      <c r="T5098">
        <v>0.62975854582399571</v>
      </c>
      <c r="U5098">
        <v>0.7759885832008524</v>
      </c>
      <c r="V5098">
        <v>0.73866581103451501</v>
      </c>
      <c r="W5098">
        <v>0.33758928117529918</v>
      </c>
      <c r="X5098">
        <v>0.50519628091754032</v>
      </c>
      <c r="Y5098">
        <v>0.47012105098783119</v>
      </c>
      <c r="Z5098">
        <v>0.43879707711405991</v>
      </c>
      <c r="AA5098">
        <v>0.62910311830866983</v>
      </c>
      <c r="AB5098">
        <v>0.77486553934407665</v>
      </c>
      <c r="AC5098">
        <v>0.73774800118389261</v>
      </c>
      <c r="AD5098">
        <v>0.72721833227914379</v>
      </c>
      <c r="AE5098">
        <v>0.46116498490315427</v>
      </c>
      <c r="AF5098">
        <v>0.72628511725954348</v>
      </c>
      <c r="AG5098">
        <v>0.34210220015999998</v>
      </c>
      <c r="AH5098">
        <v>0.34210220015999998</v>
      </c>
    </row>
    <row r="5099" spans="1:34" x14ac:dyDescent="0.25">
      <c r="A5099">
        <v>5098</v>
      </c>
      <c r="B5099">
        <v>2.9008842933874169E-2</v>
      </c>
      <c r="C5099">
        <v>0.30357103103633742</v>
      </c>
      <c r="D5099">
        <v>0.387231798376313</v>
      </c>
      <c r="E5099">
        <v>0.28795709532093428</v>
      </c>
      <c r="F5099">
        <v>0.24199528914710769</v>
      </c>
      <c r="G5099">
        <v>2.924351226174746E-2</v>
      </c>
      <c r="H5099">
        <v>4.0015847482914181E-2</v>
      </c>
      <c r="I5099">
        <v>1.9756691077407899E-2</v>
      </c>
      <c r="J5099">
        <v>2.3663027503598021E-2</v>
      </c>
      <c r="K5099">
        <v>0.34469519406021132</v>
      </c>
      <c r="L5099">
        <v>0.25392288720258138</v>
      </c>
      <c r="M5099">
        <v>0.2254899775231565</v>
      </c>
      <c r="N5099">
        <v>0.33233692096489592</v>
      </c>
      <c r="O5099">
        <v>0.27866991324179258</v>
      </c>
      <c r="P5099">
        <v>0.20221631904327389</v>
      </c>
      <c r="Q5099">
        <v>4.0329294416152003E-2</v>
      </c>
      <c r="R5099">
        <v>1.994770247412617E-2</v>
      </c>
      <c r="S5099">
        <v>2.3881132160917279E-2</v>
      </c>
      <c r="T5099">
        <v>2.7343164856337698E-2</v>
      </c>
      <c r="U5099">
        <v>3.2723558697158789E-2</v>
      </c>
      <c r="V5099">
        <v>1.6300702196228981E-2</v>
      </c>
      <c r="W5099">
        <v>0.29379998459571138</v>
      </c>
      <c r="X5099">
        <v>0.26030550139061259</v>
      </c>
      <c r="Y5099">
        <v>0.18770507102762979</v>
      </c>
      <c r="Z5099">
        <v>0.23788100739858631</v>
      </c>
      <c r="AA5099">
        <v>2.760147495927202E-2</v>
      </c>
      <c r="AB5099">
        <v>3.3009206679781189E-2</v>
      </c>
      <c r="AC5099">
        <v>1.648589648024322E-2</v>
      </c>
      <c r="AD5099">
        <v>2.2588664090084129E-2</v>
      </c>
      <c r="AE5099">
        <v>0.22123508154337049</v>
      </c>
      <c r="AF5099">
        <v>2.2834607466534339E-2</v>
      </c>
      <c r="AG5099">
        <v>0.34210220015999998</v>
      </c>
      <c r="AH5099">
        <v>0.34210220015999998</v>
      </c>
    </row>
    <row r="5100" spans="1:34" x14ac:dyDescent="0.25">
      <c r="A5100">
        <v>5099</v>
      </c>
      <c r="B5100">
        <v>0.70888801733255802</v>
      </c>
      <c r="C5100">
        <v>0.38780330230945692</v>
      </c>
      <c r="D5100">
        <v>0.33362967046277819</v>
      </c>
      <c r="E5100">
        <v>0.30364865038203992</v>
      </c>
      <c r="F5100">
        <v>0.43035489404815019</v>
      </c>
      <c r="G5100">
        <v>0.7101793943650303</v>
      </c>
      <c r="H5100">
        <v>0.69719781860950536</v>
      </c>
      <c r="I5100">
        <v>0.6507715909493087</v>
      </c>
      <c r="J5100">
        <v>0.72557445297323941</v>
      </c>
      <c r="K5100">
        <v>0.37890446661868887</v>
      </c>
      <c r="L5100">
        <v>0.34784348453514852</v>
      </c>
      <c r="M5100">
        <v>0.45457609427710183</v>
      </c>
      <c r="N5100">
        <v>0.29498221694441662</v>
      </c>
      <c r="O5100">
        <v>0.42231252772476469</v>
      </c>
      <c r="P5100">
        <v>0.3836850623186871</v>
      </c>
      <c r="Q5100">
        <v>0.69852803280100273</v>
      </c>
      <c r="R5100">
        <v>0.65251509001978703</v>
      </c>
      <c r="S5100">
        <v>0.72660810883355598</v>
      </c>
      <c r="T5100">
        <v>0.6374778846836443</v>
      </c>
      <c r="U5100">
        <v>0.71368370689074634</v>
      </c>
      <c r="V5100">
        <v>0.66887636057197253</v>
      </c>
      <c r="W5100">
        <v>0.33857311732409062</v>
      </c>
      <c r="X5100">
        <v>0.44584684491686</v>
      </c>
      <c r="Y5100">
        <v>0.40815771936415618</v>
      </c>
      <c r="Z5100">
        <v>0.37505419451275929</v>
      </c>
      <c r="AA5100">
        <v>0.63926669940554637</v>
      </c>
      <c r="AB5100">
        <v>0.71475351588135139</v>
      </c>
      <c r="AC5100">
        <v>0.67046206916519036</v>
      </c>
      <c r="AD5100">
        <v>0.65541243420797612</v>
      </c>
      <c r="AE5100">
        <v>0.39877476503565551</v>
      </c>
      <c r="AF5100">
        <v>0.65705200632358984</v>
      </c>
      <c r="AG5100">
        <v>0.34210220015999998</v>
      </c>
      <c r="AH5100">
        <v>0.34210220015999998</v>
      </c>
    </row>
    <row r="5101" spans="1:34" x14ac:dyDescent="0.25">
      <c r="A5101">
        <v>5100</v>
      </c>
      <c r="B5101">
        <v>2.3284383178872381E-2</v>
      </c>
      <c r="C5101">
        <v>0.30263649839629297</v>
      </c>
      <c r="D5101">
        <v>0.33272319252061011</v>
      </c>
      <c r="E5101">
        <v>0.28766348583785512</v>
      </c>
      <c r="F5101">
        <v>0.23127263274398741</v>
      </c>
      <c r="G5101">
        <v>2.3493896432143588E-2</v>
      </c>
      <c r="H5101">
        <v>2.1331703536269699E-2</v>
      </c>
      <c r="I5101">
        <v>1.579222994928715E-2</v>
      </c>
      <c r="J5101">
        <v>1.7428399395346621E-2</v>
      </c>
      <c r="K5101">
        <v>0.29411227916340621</v>
      </c>
      <c r="L5101">
        <v>0.25293998747064372</v>
      </c>
      <c r="M5101">
        <v>0.21512690095002659</v>
      </c>
      <c r="N5101">
        <v>0.27828212225878268</v>
      </c>
      <c r="O5101">
        <v>0.22305546515073449</v>
      </c>
      <c r="P5101">
        <v>0.19209277422834231</v>
      </c>
      <c r="Q5101">
        <v>2.1523111334994061E-2</v>
      </c>
      <c r="R5101">
        <v>1.5959084099463849E-2</v>
      </c>
      <c r="S5101">
        <v>1.760500987078412E-2</v>
      </c>
      <c r="T5101">
        <v>1.441331943855618E-2</v>
      </c>
      <c r="U5101">
        <v>1.6149661558541171E-2</v>
      </c>
      <c r="V5101">
        <v>1.1959727074882701E-2</v>
      </c>
      <c r="W5101">
        <v>0.24451039004426009</v>
      </c>
      <c r="X5101">
        <v>0.20771989377101621</v>
      </c>
      <c r="Y5101">
        <v>0.17804644028401659</v>
      </c>
      <c r="Z5101">
        <v>0.18437154124944469</v>
      </c>
      <c r="AA5101">
        <v>1.4565417177363061E-2</v>
      </c>
      <c r="AB5101">
        <v>1.631317507173222E-2</v>
      </c>
      <c r="AC5101">
        <v>1.210559826107383E-2</v>
      </c>
      <c r="AD5101">
        <v>1.105765164945707E-2</v>
      </c>
      <c r="AE5101">
        <v>0.17111086633895559</v>
      </c>
      <c r="AF5101">
        <v>1.119301837327335E-2</v>
      </c>
      <c r="AG5101">
        <v>0.34210220015999998</v>
      </c>
      <c r="AH5101">
        <v>0.34210220015999998</v>
      </c>
    </row>
    <row r="5102" spans="1:34" x14ac:dyDescent="0.25">
      <c r="A5102">
        <v>5101</v>
      </c>
      <c r="B5102">
        <v>3.530144899217013E-2</v>
      </c>
      <c r="C5102">
        <v>0.30034700971724071</v>
      </c>
      <c r="D5102">
        <v>0.38712907520183348</v>
      </c>
      <c r="E5102">
        <v>0.28793994068240308</v>
      </c>
      <c r="F5102">
        <v>0.23618166404927041</v>
      </c>
      <c r="G5102">
        <v>3.461933407529387E-2</v>
      </c>
      <c r="H5102">
        <v>4.8524109280454433E-2</v>
      </c>
      <c r="I5102">
        <v>2.4118390005742341E-2</v>
      </c>
      <c r="J5102">
        <v>2.7340053189565849E-2</v>
      </c>
      <c r="K5102">
        <v>0.34155984141425499</v>
      </c>
      <c r="L5102">
        <v>0.25056287226356699</v>
      </c>
      <c r="M5102">
        <v>0.21733380389168261</v>
      </c>
      <c r="N5102">
        <v>0.33224669698604248</v>
      </c>
      <c r="O5102">
        <v>0.27303165169461202</v>
      </c>
      <c r="P5102">
        <v>0.19634230775282219</v>
      </c>
      <c r="Q5102">
        <v>4.7593457178255742E-2</v>
      </c>
      <c r="R5102">
        <v>2.3679197046316859E-2</v>
      </c>
      <c r="S5102">
        <v>2.68417421353788E-2</v>
      </c>
      <c r="T5102">
        <v>3.3298561846225407E-2</v>
      </c>
      <c r="U5102">
        <v>3.7749786029645342E-2</v>
      </c>
      <c r="V5102">
        <v>1.886567233600888E-2</v>
      </c>
      <c r="W5102">
        <v>0.29042385673380111</v>
      </c>
      <c r="X5102">
        <v>0.25224613731163209</v>
      </c>
      <c r="Y5102">
        <v>0.17959187933828971</v>
      </c>
      <c r="Z5102">
        <v>0.2319594305581007</v>
      </c>
      <c r="AA5102">
        <v>3.2692703320776853E-2</v>
      </c>
      <c r="AB5102">
        <v>3.7055717580001479E-2</v>
      </c>
      <c r="AC5102">
        <v>1.855708137987995E-2</v>
      </c>
      <c r="AD5102">
        <v>2.6118634545271632E-2</v>
      </c>
      <c r="AE5102">
        <v>0.21295545898978441</v>
      </c>
      <c r="AF5102">
        <v>2.5684527645183731E-2</v>
      </c>
      <c r="AG5102">
        <v>0.34210220015999998</v>
      </c>
      <c r="AH5102">
        <v>0.34210220015999998</v>
      </c>
    </row>
    <row r="5103" spans="1:34" x14ac:dyDescent="0.25">
      <c r="A5103">
        <v>5102</v>
      </c>
      <c r="B5103">
        <v>0.60705480275417578</v>
      </c>
      <c r="C5103">
        <v>0.37178445378051589</v>
      </c>
      <c r="D5103">
        <v>0.33314583603902448</v>
      </c>
      <c r="E5103">
        <v>0.30060605871070689</v>
      </c>
      <c r="F5103">
        <v>0.36749681112889598</v>
      </c>
      <c r="G5103">
        <v>0.6035870129502553</v>
      </c>
      <c r="H5103">
        <v>0.59219262344617563</v>
      </c>
      <c r="I5103">
        <v>0.53758913592674495</v>
      </c>
      <c r="J5103">
        <v>0.57225546872047128</v>
      </c>
      <c r="K5103">
        <v>0.36206237574658767</v>
      </c>
      <c r="L5103">
        <v>0.32724809289503742</v>
      </c>
      <c r="M5103">
        <v>0.38097123507569591</v>
      </c>
      <c r="N5103">
        <v>0.2913512708379436</v>
      </c>
      <c r="O5103">
        <v>0.35829221913127329</v>
      </c>
      <c r="P5103">
        <v>0.31643997270541391</v>
      </c>
      <c r="Q5103">
        <v>0.58865241353802444</v>
      </c>
      <c r="R5103">
        <v>0.53420718995820082</v>
      </c>
      <c r="S5103">
        <v>0.56861818209052462</v>
      </c>
      <c r="T5103">
        <v>0.52128308878435914</v>
      </c>
      <c r="U5103">
        <v>0.55711017521193307</v>
      </c>
      <c r="V5103">
        <v>0.50011030571918236</v>
      </c>
      <c r="W5103">
        <v>0.31707545654094532</v>
      </c>
      <c r="X5103">
        <v>0.37102320704529002</v>
      </c>
      <c r="Y5103">
        <v>0.32885347700041828</v>
      </c>
      <c r="Z5103">
        <v>0.30681740514871009</v>
      </c>
      <c r="AA5103">
        <v>0.51785074380089346</v>
      </c>
      <c r="AB5103">
        <v>0.55343566377435327</v>
      </c>
      <c r="AC5103">
        <v>0.49677203720998919</v>
      </c>
      <c r="AD5103">
        <v>0.4839744455871981</v>
      </c>
      <c r="AE5103">
        <v>0.31847730921904072</v>
      </c>
      <c r="AF5103">
        <v>0.48063577208582459</v>
      </c>
      <c r="AG5103">
        <v>0.34210220015999998</v>
      </c>
      <c r="AH5103">
        <v>0.34210220015999998</v>
      </c>
    </row>
    <row r="5104" spans="1:34" x14ac:dyDescent="0.25">
      <c r="A5104">
        <v>5103</v>
      </c>
      <c r="B5104">
        <v>0.1281652479381454</v>
      </c>
      <c r="C5104">
        <v>0.31460316998032578</v>
      </c>
      <c r="D5104">
        <v>0.38729868075147122</v>
      </c>
      <c r="E5104">
        <v>0.28976068938611882</v>
      </c>
      <c r="F5104">
        <v>0.26143438541499708</v>
      </c>
      <c r="G5104">
        <v>0.12784602131653919</v>
      </c>
      <c r="H5104">
        <v>0.16972148784306559</v>
      </c>
      <c r="I5104">
        <v>9.2214807077115116E-2</v>
      </c>
      <c r="J5104">
        <v>0.1083288774410842</v>
      </c>
      <c r="K5104">
        <v>0.35956529179167568</v>
      </c>
      <c r="L5104">
        <v>0.26335858422135561</v>
      </c>
      <c r="M5104">
        <v>0.24887340973832009</v>
      </c>
      <c r="N5104">
        <v>0.3348124620507707</v>
      </c>
      <c r="O5104">
        <v>0.30494070654961353</v>
      </c>
      <c r="P5104">
        <v>0.21676014798244281</v>
      </c>
      <c r="Q5104">
        <v>0.16930829081170981</v>
      </c>
      <c r="R5104">
        <v>9.2094492687890425E-2</v>
      </c>
      <c r="S5104">
        <v>0.10813988164852691</v>
      </c>
      <c r="T5104">
        <v>0.12430787664433041</v>
      </c>
      <c r="U5104">
        <v>0.144770840855691</v>
      </c>
      <c r="V5104">
        <v>7.7786159972315999E-2</v>
      </c>
      <c r="W5104">
        <v>0.30690020806954049</v>
      </c>
      <c r="X5104">
        <v>0.29197394313201303</v>
      </c>
      <c r="Y5104">
        <v>0.20495126897090629</v>
      </c>
      <c r="Z5104">
        <v>0.25787361917823698</v>
      </c>
      <c r="AA5104">
        <v>0.12414170491689321</v>
      </c>
      <c r="AB5104">
        <v>0.14448377117899919</v>
      </c>
      <c r="AC5104">
        <v>7.7795274506840775E-2</v>
      </c>
      <c r="AD5104">
        <v>0.10546718487475849</v>
      </c>
      <c r="AE5104">
        <v>0.24508802292021409</v>
      </c>
      <c r="AF5104">
        <v>0.10544277648415031</v>
      </c>
      <c r="AG5104">
        <v>0.34210220015999998</v>
      </c>
      <c r="AH5104">
        <v>0.34210220015999998</v>
      </c>
    </row>
    <row r="5105" spans="1:34" x14ac:dyDescent="0.25">
      <c r="A5105">
        <v>5104</v>
      </c>
      <c r="B5105">
        <v>9.8721642460818645E-2</v>
      </c>
      <c r="C5105">
        <v>0.31165919398603131</v>
      </c>
      <c r="D5105">
        <v>0.38738589368327853</v>
      </c>
      <c r="E5105">
        <v>0.39524932678351082</v>
      </c>
      <c r="F5105">
        <v>0.25829985556007973</v>
      </c>
      <c r="G5105">
        <v>9.9419946456373656E-2</v>
      </c>
      <c r="H5105">
        <v>0.132372389101997</v>
      </c>
      <c r="I5105">
        <v>0.14163248815881929</v>
      </c>
      <c r="J5105">
        <v>8.3601269158208119E-2</v>
      </c>
      <c r="K5105">
        <v>0.35568916211373791</v>
      </c>
      <c r="L5105">
        <v>0.36324146168017302</v>
      </c>
      <c r="M5105">
        <v>0.24507499105337291</v>
      </c>
      <c r="N5105">
        <v>0.4425518527005089</v>
      </c>
      <c r="O5105">
        <v>0.30024884020674869</v>
      </c>
      <c r="P5105">
        <v>0.31182351813717157</v>
      </c>
      <c r="Q5105">
        <v>0.13326084204971689</v>
      </c>
      <c r="R5105">
        <v>0.14232640774803501</v>
      </c>
      <c r="S5105">
        <v>8.4389317295312211E-2</v>
      </c>
      <c r="T5105">
        <v>0.18760134824899399</v>
      </c>
      <c r="U5105">
        <v>0.11296392669977751</v>
      </c>
      <c r="V5105">
        <v>0.1211825685211723</v>
      </c>
      <c r="W5105">
        <v>0.41066078982166931</v>
      </c>
      <c r="X5105">
        <v>0.28631385142584198</v>
      </c>
      <c r="Y5105">
        <v>0.29684760617045219</v>
      </c>
      <c r="Z5105">
        <v>0.35826501575833802</v>
      </c>
      <c r="AA5105">
        <v>0.18846618227379949</v>
      </c>
      <c r="AB5105">
        <v>0.1139631080524654</v>
      </c>
      <c r="AC5105">
        <v>0.12194891548669801</v>
      </c>
      <c r="AD5105">
        <v>0.1618134222576641</v>
      </c>
      <c r="AE5105">
        <v>0.34311899240751148</v>
      </c>
      <c r="AF5105">
        <v>0.1627409524096648</v>
      </c>
      <c r="AG5105">
        <v>0.34210220015999998</v>
      </c>
      <c r="AH5105">
        <v>0.34210220015999998</v>
      </c>
    </row>
    <row r="5106" spans="1:34" x14ac:dyDescent="0.25">
      <c r="A5106">
        <v>5105</v>
      </c>
      <c r="B5106">
        <v>4.8089384314363319E-2</v>
      </c>
      <c r="C5106">
        <v>0.30303182147765889</v>
      </c>
      <c r="D5106">
        <v>0.38713852365159529</v>
      </c>
      <c r="E5106">
        <v>0.2881652658775633</v>
      </c>
      <c r="F5106">
        <v>0.23856186925143191</v>
      </c>
      <c r="G5106">
        <v>4.7537137654139507E-2</v>
      </c>
      <c r="H5106">
        <v>6.5738655680234417E-2</v>
      </c>
      <c r="I5106">
        <v>3.3100229493812548E-2</v>
      </c>
      <c r="J5106">
        <v>3.7458362643764509E-2</v>
      </c>
      <c r="K5106">
        <v>0.34483703019475392</v>
      </c>
      <c r="L5106">
        <v>0.25294066335340348</v>
      </c>
      <c r="M5106">
        <v>0.22117725597335061</v>
      </c>
      <c r="N5106">
        <v>0.33256251324995678</v>
      </c>
      <c r="O5106">
        <v>0.27631724960825249</v>
      </c>
      <c r="P5106">
        <v>0.19808216885224969</v>
      </c>
      <c r="Q5106">
        <v>6.4989924860957671E-2</v>
      </c>
      <c r="R5106">
        <v>3.2758522900219279E-2</v>
      </c>
      <c r="S5106">
        <v>3.7068111312217211E-2</v>
      </c>
      <c r="T5106">
        <v>4.5548516622388339E-2</v>
      </c>
      <c r="U5106">
        <v>5.1504192897759551E-2</v>
      </c>
      <c r="V5106">
        <v>2.5979412192249762E-2</v>
      </c>
      <c r="W5106">
        <v>0.29333952670443891</v>
      </c>
      <c r="X5106">
        <v>0.25723356577301643</v>
      </c>
      <c r="Y5106">
        <v>0.1825837795484779</v>
      </c>
      <c r="Z5106">
        <v>0.23437523325411211</v>
      </c>
      <c r="AA5106">
        <v>4.5077692759571672E-2</v>
      </c>
      <c r="AB5106">
        <v>5.0957137084573868E-2</v>
      </c>
      <c r="AC5106">
        <v>2.5757751926429422E-2</v>
      </c>
      <c r="AD5106">
        <v>3.5876701653816602E-2</v>
      </c>
      <c r="AE5106">
        <v>0.21682349809905721</v>
      </c>
      <c r="AF5106">
        <v>3.5559944547984612E-2</v>
      </c>
      <c r="AG5106">
        <v>0.34210220015999998</v>
      </c>
      <c r="AH5106">
        <v>0.34210220015999998</v>
      </c>
    </row>
    <row r="5107" spans="1:34" x14ac:dyDescent="0.25">
      <c r="A5107">
        <v>5106</v>
      </c>
      <c r="B5107">
        <v>5.3235634980302739E-2</v>
      </c>
      <c r="C5107">
        <v>0.30396130966237461</v>
      </c>
      <c r="D5107">
        <v>0.33276701087732652</v>
      </c>
      <c r="E5107">
        <v>0.28822981195579411</v>
      </c>
      <c r="F5107">
        <v>0.2385229737555172</v>
      </c>
      <c r="G5107">
        <v>5.2729317686346741E-2</v>
      </c>
      <c r="H5107">
        <v>4.9025919543847718E-2</v>
      </c>
      <c r="I5107">
        <v>3.6742341592669488E-2</v>
      </c>
      <c r="J5107">
        <v>4.1057899367714687E-2</v>
      </c>
      <c r="K5107">
        <v>0.29519983306313369</v>
      </c>
      <c r="L5107">
        <v>0.25373292467530112</v>
      </c>
      <c r="M5107">
        <v>0.22157048586105429</v>
      </c>
      <c r="N5107">
        <v>0.27884831463403759</v>
      </c>
      <c r="O5107">
        <v>0.2299967405778722</v>
      </c>
      <c r="P5107">
        <v>0.19776651194514061</v>
      </c>
      <c r="Q5107">
        <v>4.855316417605713E-2</v>
      </c>
      <c r="R5107">
        <v>3.6435616387056551E-2</v>
      </c>
      <c r="S5107">
        <v>4.0701120607576323E-2</v>
      </c>
      <c r="T5107">
        <v>3.3653572223326343E-2</v>
      </c>
      <c r="U5107">
        <v>3.8151305313788679E-2</v>
      </c>
      <c r="V5107">
        <v>2.8505645218072709E-2</v>
      </c>
      <c r="W5107">
        <v>0.24510001652217911</v>
      </c>
      <c r="X5107">
        <v>0.2137612808393923</v>
      </c>
      <c r="Y5107">
        <v>0.18262304055976439</v>
      </c>
      <c r="Z5107">
        <v>0.1897882861688884</v>
      </c>
      <c r="AA5107">
        <v>3.3369911593270608E-2</v>
      </c>
      <c r="AB5107">
        <v>3.7817741822766412E-2</v>
      </c>
      <c r="AC5107">
        <v>2.8310107411133961E-2</v>
      </c>
      <c r="AD5107">
        <v>2.640296624082503E-2</v>
      </c>
      <c r="AE5107">
        <v>0.17537517947803821</v>
      </c>
      <c r="AF5107">
        <v>2.6222457751279252E-2</v>
      </c>
      <c r="AG5107">
        <v>0.34210220015999998</v>
      </c>
      <c r="AH5107">
        <v>0.34210220015999998</v>
      </c>
    </row>
    <row r="5108" spans="1:34" x14ac:dyDescent="0.25">
      <c r="A5108">
        <v>5107</v>
      </c>
      <c r="B5108">
        <v>0.58466321174939484</v>
      </c>
      <c r="C5108">
        <v>0.37483317356737261</v>
      </c>
      <c r="D5108">
        <v>0.38874073208037779</v>
      </c>
      <c r="E5108">
        <v>0.3009911664069842</v>
      </c>
      <c r="F5108">
        <v>0.46933346235330359</v>
      </c>
      <c r="G5108">
        <v>0.58881524224281501</v>
      </c>
      <c r="H5108">
        <v>0.66547984838098917</v>
      </c>
      <c r="I5108">
        <v>0.5155947625269488</v>
      </c>
      <c r="J5108">
        <v>0.6871096755312418</v>
      </c>
      <c r="K5108">
        <v>0.42604532275871593</v>
      </c>
      <c r="L5108">
        <v>0.33087759386135029</v>
      </c>
      <c r="M5108">
        <v>0.48942306962228638</v>
      </c>
      <c r="N5108">
        <v>0.34903240073436531</v>
      </c>
      <c r="O5108">
        <v>0.52380434678430399</v>
      </c>
      <c r="P5108">
        <v>0.42110325080341682</v>
      </c>
      <c r="Q5108">
        <v>0.66936890827715956</v>
      </c>
      <c r="R5108">
        <v>0.52031755630313337</v>
      </c>
      <c r="S5108">
        <v>0.69045577923682333</v>
      </c>
      <c r="T5108">
        <v>0.60330655575546599</v>
      </c>
      <c r="U5108">
        <v>0.75588900933865177</v>
      </c>
      <c r="V5108">
        <v>0.62553742310410632</v>
      </c>
      <c r="W5108">
        <v>0.38430923443097131</v>
      </c>
      <c r="X5108">
        <v>0.54456993462490899</v>
      </c>
      <c r="Y5108">
        <v>0.44104344170891618</v>
      </c>
      <c r="Z5108">
        <v>0.47860052713066031</v>
      </c>
      <c r="AA5108">
        <v>0.60789635273468978</v>
      </c>
      <c r="AB5108">
        <v>0.7587477218511679</v>
      </c>
      <c r="AC5108">
        <v>0.62972485214546814</v>
      </c>
      <c r="AD5108">
        <v>0.70386382583173501</v>
      </c>
      <c r="AE5108">
        <v>0.49981873185652709</v>
      </c>
      <c r="AF5108">
        <v>0.70754793135559635</v>
      </c>
      <c r="AG5108">
        <v>0.34210220015999998</v>
      </c>
      <c r="AH5108">
        <v>0.34210220015999998</v>
      </c>
    </row>
    <row r="5109" spans="1:34" x14ac:dyDescent="0.25">
      <c r="A5109">
        <v>5108</v>
      </c>
      <c r="B5109">
        <v>2.8791169013208662E-2</v>
      </c>
      <c r="C5109">
        <v>0.30364533286246581</v>
      </c>
      <c r="D5109">
        <v>0.38712586671778731</v>
      </c>
      <c r="E5109">
        <v>0.28782381133998958</v>
      </c>
      <c r="F5109">
        <v>0.23519121985760319</v>
      </c>
      <c r="G5109">
        <v>2.9097221823671259E-2</v>
      </c>
      <c r="H5109">
        <v>3.968841238911789E-2</v>
      </c>
      <c r="I5109">
        <v>1.9597823876791959E-2</v>
      </c>
      <c r="J5109">
        <v>2.2238391309735851E-2</v>
      </c>
      <c r="K5109">
        <v>0.34466490284008588</v>
      </c>
      <c r="L5109">
        <v>0.25387042831518553</v>
      </c>
      <c r="M5109">
        <v>0.21939619524337009</v>
      </c>
      <c r="N5109">
        <v>0.33208483549776419</v>
      </c>
      <c r="O5109">
        <v>0.27158277815705401</v>
      </c>
      <c r="P5109">
        <v>0.19568497616102989</v>
      </c>
      <c r="Q5109">
        <v>4.0098303391055919E-2</v>
      </c>
      <c r="R5109">
        <v>1.9838033481876731E-2</v>
      </c>
      <c r="S5109">
        <v>2.2504469142818812E-2</v>
      </c>
      <c r="T5109">
        <v>2.710279035237274E-2</v>
      </c>
      <c r="U5109">
        <v>3.077182346095941E-2</v>
      </c>
      <c r="V5109">
        <v>1.530861364496869E-2</v>
      </c>
      <c r="W5109">
        <v>0.29363196424837401</v>
      </c>
      <c r="X5109">
        <v>0.25391360561037812</v>
      </c>
      <c r="Y5109">
        <v>0.18189798562251469</v>
      </c>
      <c r="Z5109">
        <v>0.23097476209423259</v>
      </c>
      <c r="AA5109">
        <v>2.7428129284633122E-2</v>
      </c>
      <c r="AB5109">
        <v>3.1124220032827849E-2</v>
      </c>
      <c r="AC5109">
        <v>1.552486837956313E-2</v>
      </c>
      <c r="AD5109">
        <v>2.1221412012265489E-2</v>
      </c>
      <c r="AE5109">
        <v>0.2150625840684264</v>
      </c>
      <c r="AF5109">
        <v>2.1510820620007622E-2</v>
      </c>
      <c r="AG5109">
        <v>0.34210220015999998</v>
      </c>
      <c r="AH5109">
        <v>0.34210220015999998</v>
      </c>
    </row>
    <row r="5110" spans="1:34" x14ac:dyDescent="0.25">
      <c r="A5110">
        <v>5109</v>
      </c>
      <c r="B5110">
        <v>0.68187241451313663</v>
      </c>
      <c r="C5110">
        <v>0.38208008378745772</v>
      </c>
      <c r="D5110">
        <v>0.33445516924964269</v>
      </c>
      <c r="E5110">
        <v>0.41191961604912403</v>
      </c>
      <c r="F5110">
        <v>0.4906200993294495</v>
      </c>
      <c r="G5110">
        <v>0.68061620632747799</v>
      </c>
      <c r="H5110">
        <v>0.67088250501929692</v>
      </c>
      <c r="I5110">
        <v>0.78103583544631994</v>
      </c>
      <c r="J5110">
        <v>0.77267752054441996</v>
      </c>
      <c r="K5110">
        <v>0.37397412430302379</v>
      </c>
      <c r="L5110">
        <v>0.45788678933179799</v>
      </c>
      <c r="M5110">
        <v>0.51120706499082402</v>
      </c>
      <c r="N5110">
        <v>0.40399503600981662</v>
      </c>
      <c r="O5110">
        <v>0.4829785724112674</v>
      </c>
      <c r="P5110">
        <v>0.56263903488927069</v>
      </c>
      <c r="Q5110">
        <v>0.669621437575044</v>
      </c>
      <c r="R5110">
        <v>0.77963361990966595</v>
      </c>
      <c r="S5110">
        <v>0.77141816617796355</v>
      </c>
      <c r="T5110">
        <v>0.77267804739316448</v>
      </c>
      <c r="U5110">
        <v>0.76253978970579128</v>
      </c>
      <c r="V5110">
        <v>0.8513223785070726</v>
      </c>
      <c r="W5110">
        <v>0.44986950758904659</v>
      </c>
      <c r="X5110">
        <v>0.50300165777593131</v>
      </c>
      <c r="Y5110">
        <v>0.58484971478504511</v>
      </c>
      <c r="Z5110">
        <v>0.5551150378369516</v>
      </c>
      <c r="AA5110">
        <v>0.77124927812607913</v>
      </c>
      <c r="AB5110">
        <v>0.76126056869323655</v>
      </c>
      <c r="AC5110">
        <v>0.85002111902861299</v>
      </c>
      <c r="AD5110">
        <v>0.84411589677285426</v>
      </c>
      <c r="AE5110">
        <v>0.57695663851750212</v>
      </c>
      <c r="AF5110">
        <v>0.84276964926558751</v>
      </c>
      <c r="AG5110">
        <v>0.34210220015999998</v>
      </c>
      <c r="AH5110">
        <v>0.34210220015999998</v>
      </c>
    </row>
    <row r="5111" spans="1:34" x14ac:dyDescent="0.25">
      <c r="A5111">
        <v>5110</v>
      </c>
      <c r="B5111">
        <v>5.6791721461639723E-2</v>
      </c>
      <c r="C5111">
        <v>0.30639171677639659</v>
      </c>
      <c r="D5111">
        <v>0.38780350024925492</v>
      </c>
      <c r="E5111">
        <v>0.39433861670727077</v>
      </c>
      <c r="F5111">
        <v>0.28018144762737579</v>
      </c>
      <c r="G5111">
        <v>5.6846405543578768E-2</v>
      </c>
      <c r="H5111">
        <v>7.7746310989094736E-2</v>
      </c>
      <c r="I5111">
        <v>8.2922265149024232E-2</v>
      </c>
      <c r="J5111">
        <v>5.8735821273446211E-2</v>
      </c>
      <c r="K5111">
        <v>0.34917185463446271</v>
      </c>
      <c r="L5111">
        <v>0.35481550558617969</v>
      </c>
      <c r="M5111">
        <v>0.26231003597317659</v>
      </c>
      <c r="N5111">
        <v>0.44166825347061339</v>
      </c>
      <c r="O5111">
        <v>0.32061680945505061</v>
      </c>
      <c r="P5111">
        <v>0.33235925756989021</v>
      </c>
      <c r="Q5111">
        <v>7.7814259010944603E-2</v>
      </c>
      <c r="R5111">
        <v>8.2824454061907055E-2</v>
      </c>
      <c r="S5111">
        <v>5.8881726998294782E-2</v>
      </c>
      <c r="T5111">
        <v>0.1125540747196435</v>
      </c>
      <c r="U5111">
        <v>8.0164552779715181E-2</v>
      </c>
      <c r="V5111">
        <v>8.5887110133086947E-2</v>
      </c>
      <c r="W5111">
        <v>0.40009630728355028</v>
      </c>
      <c r="X5111">
        <v>0.30153976761300039</v>
      </c>
      <c r="Y5111">
        <v>0.31173851300117122</v>
      </c>
      <c r="Z5111">
        <v>0.37640197548648641</v>
      </c>
      <c r="AA5111">
        <v>0.11242087177826759</v>
      </c>
      <c r="AB5111">
        <v>8.0336537523797241E-2</v>
      </c>
      <c r="AC5111">
        <v>8.5848994726577491E-2</v>
      </c>
      <c r="AD5111">
        <v>0.11611821097525191</v>
      </c>
      <c r="AE5111">
        <v>0.3549646856914126</v>
      </c>
      <c r="AF5111">
        <v>0.116028893513349</v>
      </c>
      <c r="AG5111">
        <v>0.34210220015999998</v>
      </c>
      <c r="AH5111">
        <v>0.34210220015999998</v>
      </c>
    </row>
    <row r="5112" spans="1:34" x14ac:dyDescent="0.25">
      <c r="A5112">
        <v>5111</v>
      </c>
      <c r="B5112">
        <v>0.1079636420678648</v>
      </c>
      <c r="C5112">
        <v>0.3130702485410089</v>
      </c>
      <c r="D5112">
        <v>0.38848112976083971</v>
      </c>
      <c r="E5112">
        <v>0.2907510544529614</v>
      </c>
      <c r="F5112">
        <v>0.34575817688790111</v>
      </c>
      <c r="G5112">
        <v>0.1071139248332445</v>
      </c>
      <c r="H5112">
        <v>0.14527194634381069</v>
      </c>
      <c r="I5112">
        <v>7.737710679728646E-2</v>
      </c>
      <c r="J5112">
        <v>0.15095504493196549</v>
      </c>
      <c r="K5112">
        <v>0.35833622411071481</v>
      </c>
      <c r="L5112">
        <v>0.26375287974181522</v>
      </c>
      <c r="M5112">
        <v>0.32873757204619208</v>
      </c>
      <c r="N5112">
        <v>0.33695918668812852</v>
      </c>
      <c r="O5112">
        <v>0.39293322868690472</v>
      </c>
      <c r="P5112">
        <v>0.29844121316897543</v>
      </c>
      <c r="Q5112">
        <v>0.14418309135030979</v>
      </c>
      <c r="R5112">
        <v>7.6830042281813962E-2</v>
      </c>
      <c r="S5112">
        <v>0.1496285019785</v>
      </c>
      <c r="T5112">
        <v>0.1058507882409969</v>
      </c>
      <c r="U5112">
        <v>0.1984586095167799</v>
      </c>
      <c r="V5112">
        <v>0.1106122753220482</v>
      </c>
      <c r="W5112">
        <v>0.30772221970931102</v>
      </c>
      <c r="X5112">
        <v>0.37609154717468363</v>
      </c>
      <c r="Y5112">
        <v>0.28149103669018172</v>
      </c>
      <c r="Z5112">
        <v>0.34398154067360681</v>
      </c>
      <c r="AA5112">
        <v>0.1051264242267981</v>
      </c>
      <c r="AB5112">
        <v>0.19675920877943359</v>
      </c>
      <c r="AC5112">
        <v>0.1097830908888571</v>
      </c>
      <c r="AD5112">
        <v>0.1482476499740257</v>
      </c>
      <c r="AE5112">
        <v>0.32651249772942492</v>
      </c>
      <c r="AF5112">
        <v>0.1471327888258816</v>
      </c>
      <c r="AG5112">
        <v>0.34210220015999998</v>
      </c>
      <c r="AH5112">
        <v>0.34210220015999998</v>
      </c>
    </row>
    <row r="5113" spans="1:34" x14ac:dyDescent="0.25">
      <c r="A5113">
        <v>5112</v>
      </c>
      <c r="B5113">
        <v>0.24945294091427811</v>
      </c>
      <c r="C5113">
        <v>0.32845233162571269</v>
      </c>
      <c r="D5113">
        <v>0.3328344117854044</v>
      </c>
      <c r="E5113">
        <v>0.29203754823001099</v>
      </c>
      <c r="F5113">
        <v>0.27451451615889449</v>
      </c>
      <c r="G5113">
        <v>0.24753087404890389</v>
      </c>
      <c r="H5113">
        <v>0.23568709172151839</v>
      </c>
      <c r="I5113">
        <v>0.19059926027213811</v>
      </c>
      <c r="J5113">
        <v>0.20517628158848961</v>
      </c>
      <c r="K5113">
        <v>0.31855507997662891</v>
      </c>
      <c r="L5113">
        <v>0.27657469432730031</v>
      </c>
      <c r="M5113">
        <v>0.26735269611224088</v>
      </c>
      <c r="N5113">
        <v>0.28250045654048778</v>
      </c>
      <c r="O5113">
        <v>0.26474506454321872</v>
      </c>
      <c r="P5113">
        <v>0.2258451243227533</v>
      </c>
      <c r="Q5113">
        <v>0.23381132527566609</v>
      </c>
      <c r="R5113">
        <v>0.18919147773970149</v>
      </c>
      <c r="S5113">
        <v>0.20358679818546821</v>
      </c>
      <c r="T5113">
        <v>0.1783344379921821</v>
      </c>
      <c r="U5113">
        <v>0.19394824194755289</v>
      </c>
      <c r="V5113">
        <v>0.15405851100421281</v>
      </c>
      <c r="W5113">
        <v>0.26663060652867743</v>
      </c>
      <c r="X5113">
        <v>0.25758121376274878</v>
      </c>
      <c r="Y5113">
        <v>0.2184110807373251</v>
      </c>
      <c r="Z5113">
        <v>0.21659086144313941</v>
      </c>
      <c r="AA5113">
        <v>0.1769784676546802</v>
      </c>
      <c r="AB5113">
        <v>0.19241758964672839</v>
      </c>
      <c r="AC5113">
        <v>0.15302474624820961</v>
      </c>
      <c r="AD5113">
        <v>0.14457693902189711</v>
      </c>
      <c r="AE5113">
        <v>0.20927292488230809</v>
      </c>
      <c r="AF5113">
        <v>0.14359835806037149</v>
      </c>
      <c r="AG5113">
        <v>0.34210220015999998</v>
      </c>
      <c r="AH5113">
        <v>0.34210220015999998</v>
      </c>
    </row>
    <row r="5114" spans="1:34" x14ac:dyDescent="0.25">
      <c r="A5114">
        <v>5113</v>
      </c>
      <c r="B5114">
        <v>7.2066534847572861E-2</v>
      </c>
      <c r="C5114">
        <v>0.3099828366527636</v>
      </c>
      <c r="D5114">
        <v>0.33277743353275058</v>
      </c>
      <c r="E5114">
        <v>0.28856512878301732</v>
      </c>
      <c r="F5114">
        <v>0.24213204303310101</v>
      </c>
      <c r="G5114">
        <v>7.3153289267677266E-2</v>
      </c>
      <c r="H5114">
        <v>6.6564992732330713E-2</v>
      </c>
      <c r="I5114">
        <v>5.0276291262182762E-2</v>
      </c>
      <c r="J5114">
        <v>5.6059340779382273E-2</v>
      </c>
      <c r="K5114">
        <v>0.30104366317539383</v>
      </c>
      <c r="L5114">
        <v>0.2592763719750415</v>
      </c>
      <c r="M5114">
        <v>0.22916902096426989</v>
      </c>
      <c r="N5114">
        <v>0.2791677622935439</v>
      </c>
      <c r="O5114">
        <v>0.2334462557624902</v>
      </c>
      <c r="P5114">
        <v>0.2004680799592348</v>
      </c>
      <c r="Q5114">
        <v>6.7576105722264121E-2</v>
      </c>
      <c r="R5114">
        <v>5.1134379548295007E-2</v>
      </c>
      <c r="S5114">
        <v>5.6976719600391947E-2</v>
      </c>
      <c r="T5114">
        <v>4.6146850721136751E-2</v>
      </c>
      <c r="U5114">
        <v>5.2181607218035927E-2</v>
      </c>
      <c r="V5114">
        <v>3.9215548387619668E-2</v>
      </c>
      <c r="W5114">
        <v>0.25046310266026112</v>
      </c>
      <c r="X5114">
        <v>0.22106691151845001</v>
      </c>
      <c r="Y5114">
        <v>0.18887028240141771</v>
      </c>
      <c r="Z5114">
        <v>0.19235554167959559</v>
      </c>
      <c r="AA5114">
        <v>4.6938570858787533E-2</v>
      </c>
      <c r="AB5114">
        <v>5.3039569918157531E-2</v>
      </c>
      <c r="AC5114">
        <v>3.9949834446486983E-2</v>
      </c>
      <c r="AD5114">
        <v>3.6365893329080773E-2</v>
      </c>
      <c r="AE5114">
        <v>0.18137003592272949</v>
      </c>
      <c r="AF5114">
        <v>3.705061263191152E-2</v>
      </c>
      <c r="AG5114">
        <v>0.34210220015999998</v>
      </c>
      <c r="AH5114">
        <v>0.34210220015999998</v>
      </c>
    </row>
    <row r="5115" spans="1:34" x14ac:dyDescent="0.25">
      <c r="A5115">
        <v>5114</v>
      </c>
      <c r="B5115">
        <v>0.53463951678017418</v>
      </c>
      <c r="C5115">
        <v>0.36711382467103632</v>
      </c>
      <c r="D5115">
        <v>0.33427593552111018</v>
      </c>
      <c r="E5115">
        <v>0.29969905742585079</v>
      </c>
      <c r="F5115">
        <v>0.45709600838822873</v>
      </c>
      <c r="G5115">
        <v>0.53660647638878389</v>
      </c>
      <c r="H5115">
        <v>0.52100176527526276</v>
      </c>
      <c r="I5115">
        <v>0.46295619528202558</v>
      </c>
      <c r="J5115">
        <v>0.63765238576445948</v>
      </c>
      <c r="K5115">
        <v>0.35856783598327102</v>
      </c>
      <c r="L5115">
        <v>0.3215262742147369</v>
      </c>
      <c r="M5115">
        <v>0.4725232965603462</v>
      </c>
      <c r="N5115">
        <v>0.29164248223374528</v>
      </c>
      <c r="O5115">
        <v>0.44777163736712577</v>
      </c>
      <c r="P5115">
        <v>0.40709881131139231</v>
      </c>
      <c r="Q5115">
        <v>0.52300923929815712</v>
      </c>
      <c r="R5115">
        <v>0.46530245753015709</v>
      </c>
      <c r="S5115">
        <v>0.63903409435779157</v>
      </c>
      <c r="T5115">
        <v>0.44853596838548482</v>
      </c>
      <c r="U5115">
        <v>0.62357623192477851</v>
      </c>
      <c r="V5115">
        <v>0.5705285224216512</v>
      </c>
      <c r="W5115">
        <v>0.3126657906276431</v>
      </c>
      <c r="X5115">
        <v>0.46258730895024958</v>
      </c>
      <c r="Y5115">
        <v>0.42180966870510378</v>
      </c>
      <c r="Z5115">
        <v>0.39715421048488891</v>
      </c>
      <c r="AA5115">
        <v>0.45091191570916478</v>
      </c>
      <c r="AB5115">
        <v>0.62499052826860735</v>
      </c>
      <c r="AC5115">
        <v>0.5725009741876339</v>
      </c>
      <c r="AD5115">
        <v>0.55510490891108011</v>
      </c>
      <c r="AE5115">
        <v>0.41121586757861411</v>
      </c>
      <c r="AF5115">
        <v>0.55711974503137685</v>
      </c>
      <c r="AG5115">
        <v>0.34210220015999998</v>
      </c>
      <c r="AH5115">
        <v>0.34210220015999998</v>
      </c>
    </row>
    <row r="5116" spans="1:34" x14ac:dyDescent="0.25">
      <c r="A5116">
        <v>5115</v>
      </c>
      <c r="B5116">
        <v>0.65659268305886387</v>
      </c>
      <c r="C5116">
        <v>0.37788477503652201</v>
      </c>
      <c r="D5116">
        <v>0.33317294170328648</v>
      </c>
      <c r="E5116">
        <v>0.41008179867317618</v>
      </c>
      <c r="F5116">
        <v>0.37319159545909508</v>
      </c>
      <c r="G5116">
        <v>0.65494198280828941</v>
      </c>
      <c r="H5116">
        <v>0.64281517478254513</v>
      </c>
      <c r="I5116">
        <v>0.75967573289580459</v>
      </c>
      <c r="J5116">
        <v>0.61527354406287316</v>
      </c>
      <c r="K5116">
        <v>0.36830445144727197</v>
      </c>
      <c r="L5116">
        <v>0.45158520761156729</v>
      </c>
      <c r="M5116">
        <v>0.3905095798812695</v>
      </c>
      <c r="N5116">
        <v>0.40069205432144889</v>
      </c>
      <c r="O5116">
        <v>0.36463947703937177</v>
      </c>
      <c r="P5116">
        <v>0.44764746530101529</v>
      </c>
      <c r="Q5116">
        <v>0.6411185369241017</v>
      </c>
      <c r="R5116">
        <v>0.75792462847745468</v>
      </c>
      <c r="S5116">
        <v>0.61382924475690215</v>
      </c>
      <c r="T5116">
        <v>0.74869713984928221</v>
      </c>
      <c r="U5116">
        <v>0.60111894579321223</v>
      </c>
      <c r="V5116">
        <v>0.72448140794119964</v>
      </c>
      <c r="W5116">
        <v>0.44195497471688511</v>
      </c>
      <c r="X5116">
        <v>0.38122344425776222</v>
      </c>
      <c r="Y5116">
        <v>0.46864731458852121</v>
      </c>
      <c r="Z5116">
        <v>0.43913376287845252</v>
      </c>
      <c r="AA5116">
        <v>0.74687678861513551</v>
      </c>
      <c r="AB5116">
        <v>0.59967954488202657</v>
      </c>
      <c r="AC5116">
        <v>0.72261293063106002</v>
      </c>
      <c r="AD5116">
        <v>0.71258315398876815</v>
      </c>
      <c r="AE5116">
        <v>0.45948375703785999</v>
      </c>
      <c r="AF5116">
        <v>0.71067237358563862</v>
      </c>
      <c r="AG5116">
        <v>0.34210220015999998</v>
      </c>
      <c r="AH5116">
        <v>0.34210220015999998</v>
      </c>
    </row>
    <row r="5117" spans="1:34" x14ac:dyDescent="0.25">
      <c r="A5117">
        <v>5116</v>
      </c>
      <c r="B5117">
        <v>9.8042176962770858E-2</v>
      </c>
      <c r="C5117">
        <v>0.31211947074884749</v>
      </c>
      <c r="D5117">
        <v>0.33289428414889449</v>
      </c>
      <c r="E5117">
        <v>0.39507352384561989</v>
      </c>
      <c r="F5117">
        <v>0.2496795101299257</v>
      </c>
      <c r="G5117">
        <v>9.9192382945756899E-2</v>
      </c>
      <c r="H5117">
        <v>9.0981548104420856E-2</v>
      </c>
      <c r="I5117">
        <v>0.14058520701745369</v>
      </c>
      <c r="J5117">
        <v>7.8033642940178394E-2</v>
      </c>
      <c r="K5117">
        <v>0.30310305288667527</v>
      </c>
      <c r="L5117">
        <v>0.36355209374652209</v>
      </c>
      <c r="M5117">
        <v>0.23726638492032551</v>
      </c>
      <c r="N5117">
        <v>0.38527521563404149</v>
      </c>
      <c r="O5117">
        <v>0.24095612393923951</v>
      </c>
      <c r="P5117">
        <v>0.30215317509365419</v>
      </c>
      <c r="Q5117">
        <v>9.2058485359793898E-2</v>
      </c>
      <c r="R5117">
        <v>0.14190155261103171</v>
      </c>
      <c r="S5117">
        <v>7.9145978043305587E-2</v>
      </c>
      <c r="T5117">
        <v>0.13071576098988899</v>
      </c>
      <c r="U5117">
        <v>7.2904700706636433E-2</v>
      </c>
      <c r="V5117">
        <v>0.11327586302940609</v>
      </c>
      <c r="W5117">
        <v>0.35364090500803191</v>
      </c>
      <c r="X5117">
        <v>0.22904330373501791</v>
      </c>
      <c r="Y5117">
        <v>0.28794241370586338</v>
      </c>
      <c r="Z5117">
        <v>0.29232550110615768</v>
      </c>
      <c r="AA5117">
        <v>0.13195671577784071</v>
      </c>
      <c r="AB5117">
        <v>7.3955950677952728E-2</v>
      </c>
      <c r="AC5117">
        <v>0.114513095531623</v>
      </c>
      <c r="AD5117">
        <v>0.10586732820962939</v>
      </c>
      <c r="AE5117">
        <v>0.27853675642199838</v>
      </c>
      <c r="AF5117">
        <v>0.1070404223741814</v>
      </c>
      <c r="AG5117">
        <v>0.34210220015999998</v>
      </c>
      <c r="AH5117">
        <v>0.34210220015999998</v>
      </c>
    </row>
    <row r="5118" spans="1:34" x14ac:dyDescent="0.25">
      <c r="A5118">
        <v>5117</v>
      </c>
      <c r="B5118">
        <v>0.71260708608333123</v>
      </c>
      <c r="C5118">
        <v>0.38770684731323579</v>
      </c>
      <c r="D5118">
        <v>0.3337349866813521</v>
      </c>
      <c r="E5118">
        <v>0.41172925309247438</v>
      </c>
      <c r="F5118">
        <v>0.43413737823569709</v>
      </c>
      <c r="G5118">
        <v>0.71447845633852658</v>
      </c>
      <c r="H5118">
        <v>0.70120940843889612</v>
      </c>
      <c r="I5118">
        <v>0.80601588978414906</v>
      </c>
      <c r="J5118">
        <v>0.73149937964372624</v>
      </c>
      <c r="K5118">
        <v>0.37891991643412792</v>
      </c>
      <c r="L5118">
        <v>0.46221829946891457</v>
      </c>
      <c r="M5118">
        <v>0.45858832085859319</v>
      </c>
      <c r="N5118">
        <v>0.40301724807491041</v>
      </c>
      <c r="O5118">
        <v>0.42639465291543488</v>
      </c>
      <c r="P5118">
        <v>0.50630369574250422</v>
      </c>
      <c r="Q5118">
        <v>0.7031382120337436</v>
      </c>
      <c r="R5118">
        <v>0.8071734275637984</v>
      </c>
      <c r="S5118">
        <v>0.73333077761604437</v>
      </c>
      <c r="T5118">
        <v>0.79756471884572089</v>
      </c>
      <c r="U5118">
        <v>0.72006193923388762</v>
      </c>
      <c r="V5118">
        <v>0.82018548674809399</v>
      </c>
      <c r="W5118">
        <v>0.45350914386502211</v>
      </c>
      <c r="X5118">
        <v>0.45019614051071088</v>
      </c>
      <c r="Y5118">
        <v>0.53307010934218302</v>
      </c>
      <c r="Z5118">
        <v>0.4987092072585454</v>
      </c>
      <c r="AA5118">
        <v>0.79876879996117167</v>
      </c>
      <c r="AB5118">
        <v>0.72197019027451514</v>
      </c>
      <c r="AC5118">
        <v>0.82115815610888376</v>
      </c>
      <c r="AD5118">
        <v>0.81169491833505869</v>
      </c>
      <c r="AE5118">
        <v>0.52499781738848184</v>
      </c>
      <c r="AF5118">
        <v>0.81271625276012727</v>
      </c>
      <c r="AG5118">
        <v>0.34210220015999998</v>
      </c>
      <c r="AH5118">
        <v>0.34210220015999998</v>
      </c>
    </row>
    <row r="5119" spans="1:34" x14ac:dyDescent="0.25">
      <c r="A5119">
        <v>5118</v>
      </c>
      <c r="B5119">
        <v>0.43699767228354941</v>
      </c>
      <c r="C5119">
        <v>0.35510519605615071</v>
      </c>
      <c r="D5119">
        <v>0.33316378990808238</v>
      </c>
      <c r="E5119">
        <v>0.40520386741439851</v>
      </c>
      <c r="F5119">
        <v>0.33038079126566727</v>
      </c>
      <c r="G5119">
        <v>0.44126258672186458</v>
      </c>
      <c r="H5119">
        <v>0.42087316253373153</v>
      </c>
      <c r="I5119">
        <v>0.55237921402153456</v>
      </c>
      <c r="J5119">
        <v>0.4009606227328803</v>
      </c>
      <c r="K5119">
        <v>0.34522477551089081</v>
      </c>
      <c r="L5119">
        <v>0.42579951394407389</v>
      </c>
      <c r="M5119">
        <v>0.33859654168706549</v>
      </c>
      <c r="N5119">
        <v>0.39565778340845198</v>
      </c>
      <c r="O5119">
        <v>0.32061008253966311</v>
      </c>
      <c r="P5119">
        <v>0.40477668167019798</v>
      </c>
      <c r="Q5119">
        <v>0.42512459970930999</v>
      </c>
      <c r="R5119">
        <v>0.55634006838394301</v>
      </c>
      <c r="S5119">
        <v>0.4055588134812706</v>
      </c>
      <c r="T5119">
        <v>0.53627661706903196</v>
      </c>
      <c r="U5119">
        <v>0.38578492328234482</v>
      </c>
      <c r="V5119">
        <v>0.51542066088670369</v>
      </c>
      <c r="W5119">
        <v>0.41539075576119439</v>
      </c>
      <c r="X5119">
        <v>0.32832241421221842</v>
      </c>
      <c r="Y5119">
        <v>0.41676411964698112</v>
      </c>
      <c r="Z5119">
        <v>0.39437815771749291</v>
      </c>
      <c r="AA5119">
        <v>0.54028533694304259</v>
      </c>
      <c r="AB5119">
        <v>0.39036879580291028</v>
      </c>
      <c r="AC5119">
        <v>0.51956427751658718</v>
      </c>
      <c r="AD5119">
        <v>0.49939286760847718</v>
      </c>
      <c r="AE5119">
        <v>0.40577157455637919</v>
      </c>
      <c r="AF5119">
        <v>0.50358077958513592</v>
      </c>
      <c r="AG5119">
        <v>0.34210220015999998</v>
      </c>
      <c r="AH5119">
        <v>0.34210220015999998</v>
      </c>
    </row>
    <row r="5120" spans="1:34" x14ac:dyDescent="0.25">
      <c r="A5120">
        <v>5119</v>
      </c>
      <c r="B5120">
        <v>0.39713355234805381</v>
      </c>
      <c r="C5120">
        <v>0.34805495762840771</v>
      </c>
      <c r="D5120">
        <v>0.38800351218158341</v>
      </c>
      <c r="E5120">
        <v>0.40460326924430601</v>
      </c>
      <c r="F5120">
        <v>0.36196135765383941</v>
      </c>
      <c r="G5120">
        <v>0.39794240780234419</v>
      </c>
      <c r="H5120">
        <v>0.47966259487846818</v>
      </c>
      <c r="I5120">
        <v>0.51049303955389957</v>
      </c>
      <c r="J5120">
        <v>0.41493253039221129</v>
      </c>
      <c r="K5120">
        <v>0.39855961217702229</v>
      </c>
      <c r="L5120">
        <v>0.41780293073854241</v>
      </c>
      <c r="M5120">
        <v>0.36619566207234078</v>
      </c>
      <c r="N5120">
        <v>0.45365711663181818</v>
      </c>
      <c r="O5120">
        <v>0.41841258049127111</v>
      </c>
      <c r="P5120">
        <v>0.43817419660251572</v>
      </c>
      <c r="Q5120">
        <v>0.48052782766678781</v>
      </c>
      <c r="R5120">
        <v>0.51085971397050434</v>
      </c>
      <c r="S5120">
        <v>0.41599067139066848</v>
      </c>
      <c r="T5120">
        <v>0.59782455374489973</v>
      </c>
      <c r="U5120">
        <v>0.49767067119988162</v>
      </c>
      <c r="V5120">
        <v>0.53046854234143181</v>
      </c>
      <c r="W5120">
        <v>0.47189476811155362</v>
      </c>
      <c r="X5120">
        <v>0.42462922901698119</v>
      </c>
      <c r="Y5120">
        <v>0.44591101889237927</v>
      </c>
      <c r="Z5120">
        <v>0.49739921536581988</v>
      </c>
      <c r="AA5120">
        <v>0.59819979404998147</v>
      </c>
      <c r="AB5120">
        <v>0.4987056552377207</v>
      </c>
      <c r="AC5120">
        <v>0.53081695532875051</v>
      </c>
      <c r="AD5120">
        <v>0.61582802516693524</v>
      </c>
      <c r="AE5120">
        <v>0.50711304255282963</v>
      </c>
      <c r="AF5120">
        <v>0.61609043063756386</v>
      </c>
      <c r="AG5120">
        <v>0.34210220015999998</v>
      </c>
      <c r="AH5120">
        <v>0.34210220015999998</v>
      </c>
    </row>
    <row r="5121" spans="1:34" x14ac:dyDescent="0.25">
      <c r="A5121">
        <v>5120</v>
      </c>
      <c r="B5121">
        <v>0.39741491870865447</v>
      </c>
      <c r="C5121">
        <v>0.34947346470432228</v>
      </c>
      <c r="D5121">
        <v>0.33357468101243659</v>
      </c>
      <c r="E5121">
        <v>0.40457415988733009</v>
      </c>
      <c r="F5121">
        <v>0.36063930515095488</v>
      </c>
      <c r="G5121">
        <v>0.40022091512736419</v>
      </c>
      <c r="H5121">
        <v>0.38219392734038993</v>
      </c>
      <c r="I5121">
        <v>0.51075429965212615</v>
      </c>
      <c r="J5121">
        <v>0.41256250957969393</v>
      </c>
      <c r="K5121">
        <v>0.34009517346852253</v>
      </c>
      <c r="L5121">
        <v>0.41930056912275032</v>
      </c>
      <c r="M5121">
        <v>0.36625497739698709</v>
      </c>
      <c r="N5121">
        <v>0.39548282072510871</v>
      </c>
      <c r="O5121">
        <v>0.35063525380955579</v>
      </c>
      <c r="P5121">
        <v>0.43668566380265927</v>
      </c>
      <c r="Q5121">
        <v>0.38498652419433371</v>
      </c>
      <c r="R5121">
        <v>0.51327705401251256</v>
      </c>
      <c r="S5121">
        <v>0.415620079185261</v>
      </c>
      <c r="T5121">
        <v>0.49503205666555328</v>
      </c>
      <c r="U5121">
        <v>0.39730032662592202</v>
      </c>
      <c r="V5121">
        <v>0.5278769123501349</v>
      </c>
      <c r="W5121">
        <v>0.4093457506862615</v>
      </c>
      <c r="X5121">
        <v>0.35579058476655412</v>
      </c>
      <c r="Y5121">
        <v>0.44586915629754298</v>
      </c>
      <c r="Z5121">
        <v>0.42612789420522529</v>
      </c>
      <c r="AA5121">
        <v>0.49758004687663021</v>
      </c>
      <c r="AB5121">
        <v>0.40036138726431098</v>
      </c>
      <c r="AC5121">
        <v>0.53033747533424824</v>
      </c>
      <c r="AD5121">
        <v>0.51195206187177889</v>
      </c>
      <c r="AE5121">
        <v>0.43476258439452148</v>
      </c>
      <c r="AF5121">
        <v>0.514448844688559</v>
      </c>
      <c r="AG5121">
        <v>0.34210220015999998</v>
      </c>
      <c r="AH5121">
        <v>0.34210220015999998</v>
      </c>
    </row>
    <row r="5122" spans="1:34" x14ac:dyDescent="0.25">
      <c r="A5122">
        <v>5121</v>
      </c>
      <c r="B5122">
        <v>0.55932236200487795</v>
      </c>
      <c r="C5122">
        <v>0.36867810800147599</v>
      </c>
      <c r="D5122">
        <v>0.38872783196753519</v>
      </c>
      <c r="E5122">
        <v>0.30035699146432909</v>
      </c>
      <c r="F5122">
        <v>0.46385077587171403</v>
      </c>
      <c r="G5122">
        <v>0.55909984203428342</v>
      </c>
      <c r="H5122">
        <v>0.64173466189489847</v>
      </c>
      <c r="I5122">
        <v>0.48876842530365677</v>
      </c>
      <c r="J5122">
        <v>0.66351546570130049</v>
      </c>
      <c r="K5122">
        <v>0.42005017271776229</v>
      </c>
      <c r="L5122">
        <v>0.32382606471799619</v>
      </c>
      <c r="M5122">
        <v>0.47923475733668608</v>
      </c>
      <c r="N5122">
        <v>0.34838494850129248</v>
      </c>
      <c r="O5122">
        <v>0.51890524516878889</v>
      </c>
      <c r="P5122">
        <v>0.41479025844316592</v>
      </c>
      <c r="Q5122">
        <v>0.64156182836113085</v>
      </c>
      <c r="R5122">
        <v>0.48885159966056418</v>
      </c>
      <c r="S5122">
        <v>0.66286424278914124</v>
      </c>
      <c r="T5122">
        <v>0.57708469100430282</v>
      </c>
      <c r="U5122">
        <v>0.73526274123829471</v>
      </c>
      <c r="V5122">
        <v>0.59920680996704467</v>
      </c>
      <c r="W5122">
        <v>0.37723382222974489</v>
      </c>
      <c r="X5122">
        <v>0.53532044118939814</v>
      </c>
      <c r="Y5122">
        <v>0.42961604193484559</v>
      </c>
      <c r="Z5122">
        <v>0.47278127907723561</v>
      </c>
      <c r="AA5122">
        <v>0.57719232281792088</v>
      </c>
      <c r="AB5122">
        <v>0.73464794505678976</v>
      </c>
      <c r="AC5122">
        <v>0.59895819363604486</v>
      </c>
      <c r="AD5122">
        <v>0.68005731958035709</v>
      </c>
      <c r="AE5122">
        <v>0.48918954847862389</v>
      </c>
      <c r="AF5122">
        <v>0.67976741713988442</v>
      </c>
      <c r="AG5122">
        <v>0.34210220015999998</v>
      </c>
      <c r="AH5122">
        <v>0.34210220015999998</v>
      </c>
    </row>
    <row r="5123" spans="1:34" x14ac:dyDescent="0.25">
      <c r="A5123">
        <v>5122</v>
      </c>
      <c r="B5123">
        <v>0.4290784912207144</v>
      </c>
      <c r="C5123">
        <v>0.35356386996686578</v>
      </c>
      <c r="D5123">
        <v>0.38733693912819328</v>
      </c>
      <c r="E5123">
        <v>0.2960917984500584</v>
      </c>
      <c r="F5123">
        <v>0.31491646800892342</v>
      </c>
      <c r="G5123">
        <v>0.43082623952611943</v>
      </c>
      <c r="H5123">
        <v>0.5114577387015361</v>
      </c>
      <c r="I5123">
        <v>0.35488976363693719</v>
      </c>
      <c r="J5123">
        <v>0.37685182588866428</v>
      </c>
      <c r="K5123">
        <v>0.40347907591760751</v>
      </c>
      <c r="L5123">
        <v>0.30387733617200918</v>
      </c>
      <c r="M5123">
        <v>0.32118744406629679</v>
      </c>
      <c r="N5123">
        <v>0.34240134815504492</v>
      </c>
      <c r="O5123">
        <v>0.36979153633075562</v>
      </c>
      <c r="P5123">
        <v>0.26272845620853819</v>
      </c>
      <c r="Q5123">
        <v>0.51326625590070607</v>
      </c>
      <c r="R5123">
        <v>0.35692160411691048</v>
      </c>
      <c r="S5123">
        <v>0.37870781442399182</v>
      </c>
      <c r="T5123">
        <v>0.43654704485836998</v>
      </c>
      <c r="U5123">
        <v>0.45749416137803439</v>
      </c>
      <c r="V5123">
        <v>0.30527542436794641</v>
      </c>
      <c r="W5123">
        <v>0.35480557459421541</v>
      </c>
      <c r="X5123">
        <v>0.37799919434163698</v>
      </c>
      <c r="Y5123">
        <v>0.26761979735773928</v>
      </c>
      <c r="Z5123">
        <v>0.31640654523251538</v>
      </c>
      <c r="AA5123">
        <v>0.4387495881137462</v>
      </c>
      <c r="AB5123">
        <v>0.45939603402477991</v>
      </c>
      <c r="AC5123">
        <v>0.30744886337016719</v>
      </c>
      <c r="AD5123">
        <v>0.38236931339896257</v>
      </c>
      <c r="AE5123">
        <v>0.32319801062695702</v>
      </c>
      <c r="AF5123">
        <v>0.38472352805874038</v>
      </c>
      <c r="AG5123">
        <v>0.34210220015999998</v>
      </c>
      <c r="AH5123">
        <v>0.34210220015999998</v>
      </c>
    </row>
    <row r="5124" spans="1:34" x14ac:dyDescent="0.25">
      <c r="A5124">
        <v>5123</v>
      </c>
      <c r="B5124">
        <v>9.6070709371740365E-2</v>
      </c>
      <c r="C5124">
        <v>0.30948028794256738</v>
      </c>
      <c r="D5124">
        <v>0.38717167941665581</v>
      </c>
      <c r="E5124">
        <v>0.28903891315694907</v>
      </c>
      <c r="F5124">
        <v>0.24754661668614231</v>
      </c>
      <c r="G5124">
        <v>9.5277812832125344E-2</v>
      </c>
      <c r="H5124">
        <v>0.12874362676390749</v>
      </c>
      <c r="I5124">
        <v>6.7926548233400441E-2</v>
      </c>
      <c r="J5124">
        <v>7.6366620655734949E-2</v>
      </c>
      <c r="K5124">
        <v>0.35320558819723502</v>
      </c>
      <c r="L5124">
        <v>0.25853933468658991</v>
      </c>
      <c r="M5124">
        <v>0.23278788424978439</v>
      </c>
      <c r="N5124">
        <v>0.33376559532670619</v>
      </c>
      <c r="O5124">
        <v>0.28852915925089262</v>
      </c>
      <c r="P5124">
        <v>0.20475921383211651</v>
      </c>
      <c r="Q5124">
        <v>0.127708927206583</v>
      </c>
      <c r="R5124">
        <v>6.743300669765194E-2</v>
      </c>
      <c r="S5124">
        <v>7.5799889226647821E-2</v>
      </c>
      <c r="T5124">
        <v>9.2293579054939956E-2</v>
      </c>
      <c r="U5124">
        <v>0.1033536365201644</v>
      </c>
      <c r="V5124">
        <v>5.3990748657251571E-2</v>
      </c>
      <c r="W5124">
        <v>0.30076466115931583</v>
      </c>
      <c r="X5124">
        <v>0.27278663945747122</v>
      </c>
      <c r="Y5124">
        <v>0.19126904939616471</v>
      </c>
      <c r="Z5124">
        <v>0.24358462126184921</v>
      </c>
      <c r="AA5124">
        <v>9.1629733651735948E-2</v>
      </c>
      <c r="AB5124">
        <v>0.102575532264256</v>
      </c>
      <c r="AC5124">
        <v>5.3684172289396787E-2</v>
      </c>
      <c r="AD5124">
        <v>7.3822407026894105E-2</v>
      </c>
      <c r="AE5124">
        <v>0.22861637336278631</v>
      </c>
      <c r="AF5124">
        <v>7.3384865099148308E-2</v>
      </c>
      <c r="AG5124">
        <v>0.34210220015999998</v>
      </c>
      <c r="AH5124">
        <v>0.34210220015999998</v>
      </c>
    </row>
    <row r="5125" spans="1:34" x14ac:dyDescent="0.25">
      <c r="A5125">
        <v>5124</v>
      </c>
      <c r="B5125">
        <v>3.181150371855291E-2</v>
      </c>
      <c r="C5125">
        <v>0.29962214871055981</v>
      </c>
      <c r="D5125">
        <v>0.38712647386533428</v>
      </c>
      <c r="E5125">
        <v>0.28787888656428351</v>
      </c>
      <c r="F5125">
        <v>0.23553621976675351</v>
      </c>
      <c r="G5125">
        <v>3.1128459463512479E-2</v>
      </c>
      <c r="H5125">
        <v>4.3793522455885671E-2</v>
      </c>
      <c r="I5125">
        <v>2.168959052382401E-2</v>
      </c>
      <c r="J5125">
        <v>2.4598097336199502E-2</v>
      </c>
      <c r="K5125">
        <v>0.34067034777854471</v>
      </c>
      <c r="L5125">
        <v>0.24992472759958809</v>
      </c>
      <c r="M5125">
        <v>0.21630177948458601</v>
      </c>
      <c r="N5125">
        <v>0.33216075302775622</v>
      </c>
      <c r="O5125">
        <v>0.27213596178777921</v>
      </c>
      <c r="P5125">
        <v>0.19587344724047601</v>
      </c>
      <c r="Q5125">
        <v>4.285943258124196E-2</v>
      </c>
      <c r="R5125">
        <v>2.1248152471015441E-2</v>
      </c>
      <c r="S5125">
        <v>2.4097466106504949E-2</v>
      </c>
      <c r="T5125">
        <v>2.9972107507991969E-2</v>
      </c>
      <c r="U5125">
        <v>3.4002660808071412E-2</v>
      </c>
      <c r="V5125">
        <v>1.6950187017351862E-2</v>
      </c>
      <c r="W5125">
        <v>0.28963933118637281</v>
      </c>
      <c r="X5125">
        <v>0.2509010717198174</v>
      </c>
      <c r="Y5125">
        <v>0.17879220221280939</v>
      </c>
      <c r="Z5125">
        <v>0.2313063530766124</v>
      </c>
      <c r="AA5125">
        <v>2.9362519951398661E-2</v>
      </c>
      <c r="AB5125">
        <v>3.3305224653802527E-2</v>
      </c>
      <c r="AC5125">
        <v>1.6637034808538089E-2</v>
      </c>
      <c r="AD5125">
        <v>2.3482679400073311E-2</v>
      </c>
      <c r="AE5125">
        <v>0.21191936818703061</v>
      </c>
      <c r="AF5125">
        <v>2.3042713592082369E-2</v>
      </c>
      <c r="AG5125">
        <v>0.34210220015999998</v>
      </c>
      <c r="AH5125">
        <v>0.34210220015999998</v>
      </c>
    </row>
    <row r="5126" spans="1:34" x14ac:dyDescent="0.25">
      <c r="A5126">
        <v>5125</v>
      </c>
      <c r="B5126">
        <v>0.6320672632851454</v>
      </c>
      <c r="C5126">
        <v>0.37284269070249348</v>
      </c>
      <c r="D5126">
        <v>0.33313020339175881</v>
      </c>
      <c r="E5126">
        <v>0.40956364323932293</v>
      </c>
      <c r="F5126">
        <v>0.36438402436097161</v>
      </c>
      <c r="G5126">
        <v>0.62747864906227324</v>
      </c>
      <c r="H5126">
        <v>0.6176852483587153</v>
      </c>
      <c r="I5126">
        <v>0.73864237875835703</v>
      </c>
      <c r="J5126">
        <v>0.58545395839350223</v>
      </c>
      <c r="K5126">
        <v>0.36314569244199518</v>
      </c>
      <c r="L5126">
        <v>0.446389274055631</v>
      </c>
      <c r="M5126">
        <v>0.37777208444226629</v>
      </c>
      <c r="N5126">
        <v>0.40010743612089611</v>
      </c>
      <c r="O5126">
        <v>0.35561481366426428</v>
      </c>
      <c r="P5126">
        <v>0.43928633427931763</v>
      </c>
      <c r="Q5126">
        <v>0.61299346414045852</v>
      </c>
      <c r="R5126">
        <v>0.73429083384956162</v>
      </c>
      <c r="S5126">
        <v>0.58095490602389477</v>
      </c>
      <c r="T5126">
        <v>0.72687303309864915</v>
      </c>
      <c r="U5126">
        <v>0.57083715661902046</v>
      </c>
      <c r="V5126">
        <v>0.69797983822291676</v>
      </c>
      <c r="W5126">
        <v>0.43659118252297507</v>
      </c>
      <c r="X5126">
        <v>0.36827451148417373</v>
      </c>
      <c r="Y5126">
        <v>0.45649925567591698</v>
      </c>
      <c r="Z5126">
        <v>0.43049184782358202</v>
      </c>
      <c r="AA5126">
        <v>0.72236694816245994</v>
      </c>
      <c r="AB5126">
        <v>0.56630911222601887</v>
      </c>
      <c r="AC5126">
        <v>0.69328282531764795</v>
      </c>
      <c r="AD5126">
        <v>0.68529223070705658</v>
      </c>
      <c r="AE5126">
        <v>0.44702033453232098</v>
      </c>
      <c r="AF5126">
        <v>0.68048155292248091</v>
      </c>
      <c r="AG5126">
        <v>0.34210220015999998</v>
      </c>
      <c r="AH5126">
        <v>0.34210220015999998</v>
      </c>
    </row>
    <row r="5127" spans="1:34" x14ac:dyDescent="0.25">
      <c r="A5127">
        <v>5126</v>
      </c>
      <c r="B5127">
        <v>7.2255774656333427E-2</v>
      </c>
      <c r="C5127">
        <v>0.30480190078996272</v>
      </c>
      <c r="D5127">
        <v>0.3872605790661624</v>
      </c>
      <c r="E5127">
        <v>0.2887260646983526</v>
      </c>
      <c r="F5127">
        <v>0.25016746236253862</v>
      </c>
      <c r="G5127">
        <v>7.0741851322241936E-2</v>
      </c>
      <c r="H5127">
        <v>9.7852785610805654E-2</v>
      </c>
      <c r="I5127">
        <v>5.04341725317312E-2</v>
      </c>
      <c r="J5127">
        <v>5.9895260622841333E-2</v>
      </c>
      <c r="K5127">
        <v>0.34765543091432061</v>
      </c>
      <c r="L5127">
        <v>0.25443516965192969</v>
      </c>
      <c r="M5127">
        <v>0.23227102737804339</v>
      </c>
      <c r="N5127">
        <v>0.33340744371010811</v>
      </c>
      <c r="O5127">
        <v>0.28998371871253631</v>
      </c>
      <c r="P5127">
        <v>0.20814213720953689</v>
      </c>
      <c r="Q5127">
        <v>9.5852715389039139E-2</v>
      </c>
      <c r="R5127">
        <v>4.9409259178658863E-2</v>
      </c>
      <c r="S5127">
        <v>5.8676161558358302E-2</v>
      </c>
      <c r="T5127">
        <v>6.9019672879571239E-2</v>
      </c>
      <c r="U5127">
        <v>8.1600533551743321E-2</v>
      </c>
      <c r="V5127">
        <v>4.2002174833848681E-2</v>
      </c>
      <c r="W5127">
        <v>0.29580233332351458</v>
      </c>
      <c r="X5127">
        <v>0.27070795654531399</v>
      </c>
      <c r="Y5127">
        <v>0.19185730013900409</v>
      </c>
      <c r="Z5127">
        <v>0.24618456407085071</v>
      </c>
      <c r="AA5127">
        <v>6.7635158779603771E-2</v>
      </c>
      <c r="AB5127">
        <v>7.9952044316658741E-2</v>
      </c>
      <c r="AC5127">
        <v>4.1209899785375273E-2</v>
      </c>
      <c r="AD5127">
        <v>5.7674126948175017E-2</v>
      </c>
      <c r="AE5127">
        <v>0.2280579008626685</v>
      </c>
      <c r="AF5127">
        <v>5.6581947244739562E-2</v>
      </c>
      <c r="AG5127">
        <v>0.34210220015999998</v>
      </c>
      <c r="AH5127">
        <v>0.34210220015999998</v>
      </c>
    </row>
    <row r="5128" spans="1:34" x14ac:dyDescent="0.25">
      <c r="A5128">
        <v>5127</v>
      </c>
      <c r="B5128">
        <v>0.20351309905150511</v>
      </c>
      <c r="C5128">
        <v>0.32357096517525058</v>
      </c>
      <c r="D5128">
        <v>0.33421717783668081</v>
      </c>
      <c r="E5128">
        <v>0.3997726559764383</v>
      </c>
      <c r="F5128">
        <v>0.37597669684288348</v>
      </c>
      <c r="G5128">
        <v>0.20233268083852959</v>
      </c>
      <c r="H5128">
        <v>0.1930757529521695</v>
      </c>
      <c r="I5128">
        <v>0.28194414384120331</v>
      </c>
      <c r="J5128">
        <v>0.27500983170809429</v>
      </c>
      <c r="K5128">
        <v>0.31544451137047103</v>
      </c>
      <c r="L5128">
        <v>0.38377484911550258</v>
      </c>
      <c r="M5128">
        <v>0.36588874073231648</v>
      </c>
      <c r="N5128">
        <v>0.39140728065175368</v>
      </c>
      <c r="O5128">
        <v>0.36550416217810139</v>
      </c>
      <c r="P5128">
        <v>0.44834441640599548</v>
      </c>
      <c r="Q5128">
        <v>0.19194649244287959</v>
      </c>
      <c r="R5128">
        <v>0.27997756940771318</v>
      </c>
      <c r="S5128">
        <v>0.27344825288089109</v>
      </c>
      <c r="T5128">
        <v>0.26886371047344909</v>
      </c>
      <c r="U5128">
        <v>0.2618908539745311</v>
      </c>
      <c r="V5128">
        <v>0.37130476574391452</v>
      </c>
      <c r="W5128">
        <v>0.37485523204188331</v>
      </c>
      <c r="X5128">
        <v>0.35538479453616673</v>
      </c>
      <c r="Y5128">
        <v>0.43976489041009609</v>
      </c>
      <c r="Z5128">
        <v>0.43684068409337939</v>
      </c>
      <c r="AA5128">
        <v>0.2669539061140016</v>
      </c>
      <c r="AB5128">
        <v>0.26038639525767721</v>
      </c>
      <c r="AC5128">
        <v>0.36868310227819812</v>
      </c>
      <c r="AD5128">
        <v>0.35554579042543277</v>
      </c>
      <c r="AE5128">
        <v>0.42803361061872081</v>
      </c>
      <c r="AF5128">
        <v>0.35297056658417542</v>
      </c>
      <c r="AG5128">
        <v>0.34210220015999998</v>
      </c>
      <c r="AH5128">
        <v>0.34210220015999998</v>
      </c>
    </row>
    <row r="5129" spans="1:34" x14ac:dyDescent="0.25">
      <c r="A5129">
        <v>5128</v>
      </c>
      <c r="B5129">
        <v>0.2180850371733945</v>
      </c>
      <c r="C5129">
        <v>0.3231911547046723</v>
      </c>
      <c r="D5129">
        <v>0.28351023844474221</v>
      </c>
      <c r="E5129">
        <v>0.39908218722853062</v>
      </c>
      <c r="F5129">
        <v>0.28063156950075618</v>
      </c>
      <c r="G5129">
        <v>0.2157748993565835</v>
      </c>
      <c r="H5129">
        <v>0.15041354517124769</v>
      </c>
      <c r="I5129">
        <v>0.29943324630942703</v>
      </c>
      <c r="J5129">
        <v>0.18824708297913481</v>
      </c>
      <c r="K5129">
        <v>0.26345213675536922</v>
      </c>
      <c r="L5129">
        <v>0.38316795664184411</v>
      </c>
      <c r="M5129">
        <v>0.27063998264808192</v>
      </c>
      <c r="N5129">
        <v>0.3366264234348878</v>
      </c>
      <c r="O5129">
        <v>0.22153491986280399</v>
      </c>
      <c r="P5129">
        <v>0.34360917598071461</v>
      </c>
      <c r="Q5129">
        <v>0.14864458210439929</v>
      </c>
      <c r="R5129">
        <v>0.29608673681722503</v>
      </c>
      <c r="S5129">
        <v>0.18640658139632571</v>
      </c>
      <c r="T5129">
        <v>0.21181839534058791</v>
      </c>
      <c r="U5129">
        <v>0.1290261540346764</v>
      </c>
      <c r="V5129">
        <v>0.26242579060123977</v>
      </c>
      <c r="W5129">
        <v>0.3173485123992868</v>
      </c>
      <c r="X5129">
        <v>0.2120224546363037</v>
      </c>
      <c r="Y5129">
        <v>0.3339035022605244</v>
      </c>
      <c r="Z5129">
        <v>0.27644520599168809</v>
      </c>
      <c r="AA5129">
        <v>0.20910975336988119</v>
      </c>
      <c r="AB5129">
        <v>0.1276932321187067</v>
      </c>
      <c r="AC5129">
        <v>0.25942402160845168</v>
      </c>
      <c r="AD5129">
        <v>0.183778714265983</v>
      </c>
      <c r="AE5129">
        <v>0.26624206990572957</v>
      </c>
      <c r="AF5129">
        <v>0.1814935114528167</v>
      </c>
      <c r="AG5129">
        <v>0.34210220015999998</v>
      </c>
      <c r="AH5129">
        <v>0.34210220015999998</v>
      </c>
    </row>
    <row r="5130" spans="1:34" x14ac:dyDescent="0.25">
      <c r="A5130">
        <v>5129</v>
      </c>
      <c r="B5130">
        <v>9.5650324883309837E-2</v>
      </c>
      <c r="C5130">
        <v>0.30686007002455029</v>
      </c>
      <c r="D5130">
        <v>0.33275709655319752</v>
      </c>
      <c r="E5130">
        <v>0.28897242943347712</v>
      </c>
      <c r="F5130">
        <v>0.2441437827774354</v>
      </c>
      <c r="G5130">
        <v>9.3347710779123697E-2</v>
      </c>
      <c r="H5130">
        <v>8.8643583981871762E-2</v>
      </c>
      <c r="I5130">
        <v>6.759020050575873E-2</v>
      </c>
      <c r="J5130">
        <v>7.4013790913236246E-2</v>
      </c>
      <c r="K5130">
        <v>0.29774944044057811</v>
      </c>
      <c r="L5130">
        <v>0.2559536385711686</v>
      </c>
      <c r="M5130">
        <v>0.2272080326492418</v>
      </c>
      <c r="N5130">
        <v>0.2795214293650245</v>
      </c>
      <c r="O5130">
        <v>0.23528453103447741</v>
      </c>
      <c r="P5130">
        <v>0.2014816647723324</v>
      </c>
      <c r="Q5130">
        <v>8.6476224506595117E-2</v>
      </c>
      <c r="R5130">
        <v>6.5977265647144942E-2</v>
      </c>
      <c r="S5130">
        <v>7.2240848531049104E-2</v>
      </c>
      <c r="T5130">
        <v>6.2187935256371181E-2</v>
      </c>
      <c r="U5130">
        <v>6.9031281039272765E-2</v>
      </c>
      <c r="V5130">
        <v>5.2222204289253997E-2</v>
      </c>
      <c r="W5130">
        <v>0.246983415484683</v>
      </c>
      <c r="X5130">
        <v>0.21893518838046469</v>
      </c>
      <c r="Y5130">
        <v>0.18600612039188599</v>
      </c>
      <c r="Z5130">
        <v>0.19322364320546109</v>
      </c>
      <c r="AA5130">
        <v>6.0687118436243463E-2</v>
      </c>
      <c r="AB5130">
        <v>6.7364579227667032E-2</v>
      </c>
      <c r="AC5130">
        <v>5.1032067573147627E-2</v>
      </c>
      <c r="AD5130">
        <v>4.8493587303816282E-2</v>
      </c>
      <c r="AE5130">
        <v>0.17838764371667989</v>
      </c>
      <c r="AF5130">
        <v>4.7385100568099588E-2</v>
      </c>
      <c r="AG5130">
        <v>0.34210220015999998</v>
      </c>
      <c r="AH5130">
        <v>0.34210220015999998</v>
      </c>
    </row>
    <row r="5131" spans="1:34" x14ac:dyDescent="0.25">
      <c r="A5131">
        <v>5130</v>
      </c>
      <c r="B5131">
        <v>0.76866075732070682</v>
      </c>
      <c r="C5131">
        <v>0.39513776939533263</v>
      </c>
      <c r="D5131">
        <v>0.33366073790615092</v>
      </c>
      <c r="E5131">
        <v>0.30531204743528872</v>
      </c>
      <c r="F5131">
        <v>0.44379783886451618</v>
      </c>
      <c r="G5131">
        <v>0.76981095279516487</v>
      </c>
      <c r="H5131">
        <v>0.7588149960369589</v>
      </c>
      <c r="I5131">
        <v>0.71937491344571458</v>
      </c>
      <c r="J5131">
        <v>0.78401819942927375</v>
      </c>
      <c r="K5131">
        <v>0.38648861552341163</v>
      </c>
      <c r="L5131">
        <v>0.35794829021671032</v>
      </c>
      <c r="M5131">
        <v>0.47153383256389869</v>
      </c>
      <c r="N5131">
        <v>0.29673876449104852</v>
      </c>
      <c r="O5131">
        <v>0.4364581677057226</v>
      </c>
      <c r="P5131">
        <v>0.39978576996572318</v>
      </c>
      <c r="Q5131">
        <v>0.76000655471311562</v>
      </c>
      <c r="R5131">
        <v>0.72095361604261743</v>
      </c>
      <c r="S5131">
        <v>0.78491051366818332</v>
      </c>
      <c r="T5131">
        <v>0.70797313860383415</v>
      </c>
      <c r="U5131">
        <v>0.77403879480810989</v>
      </c>
      <c r="V5131">
        <v>0.73647078994561466</v>
      </c>
      <c r="W5131">
        <v>0.34899704761528211</v>
      </c>
      <c r="X5131">
        <v>0.46354258049188041</v>
      </c>
      <c r="Y5131">
        <v>0.42845791667497191</v>
      </c>
      <c r="Z5131">
        <v>0.39189592455911992</v>
      </c>
      <c r="AA5131">
        <v>0.7096033397147874</v>
      </c>
      <c r="AB5131">
        <v>0.77496834725920705</v>
      </c>
      <c r="AC5131">
        <v>0.73786416390192344</v>
      </c>
      <c r="AD5131">
        <v>0.72495438869482476</v>
      </c>
      <c r="AE5131">
        <v>0.41984629740452922</v>
      </c>
      <c r="AF5131">
        <v>0.72640503281266311</v>
      </c>
      <c r="AG5131">
        <v>0.34210220015999998</v>
      </c>
      <c r="AH5131">
        <v>0.34210220015999998</v>
      </c>
    </row>
    <row r="5132" spans="1:34" x14ac:dyDescent="0.25">
      <c r="A5132">
        <v>5131</v>
      </c>
      <c r="B5132">
        <v>0.62121651945988154</v>
      </c>
      <c r="C5132">
        <v>0.37290099600333898</v>
      </c>
      <c r="D5132">
        <v>0.33368688945595809</v>
      </c>
      <c r="E5132">
        <v>0.40989066804981722</v>
      </c>
      <c r="F5132">
        <v>0.41320372369478697</v>
      </c>
      <c r="G5132">
        <v>0.61828246321088631</v>
      </c>
      <c r="H5132">
        <v>0.60764389102874783</v>
      </c>
      <c r="I5132">
        <v>0.72985090327272772</v>
      </c>
      <c r="J5132">
        <v>0.64096909542173697</v>
      </c>
      <c r="K5132">
        <v>0.36380275029486447</v>
      </c>
      <c r="L5132">
        <v>0.4473688651315858</v>
      </c>
      <c r="M5132">
        <v>0.42829144510775452</v>
      </c>
      <c r="N5132">
        <v>0.4010616535926706</v>
      </c>
      <c r="O5132">
        <v>0.40454328210309182</v>
      </c>
      <c r="P5132">
        <v>0.48871852254318432</v>
      </c>
      <c r="Q5132">
        <v>0.60465956066424498</v>
      </c>
      <c r="R5132">
        <v>0.72688891811345824</v>
      </c>
      <c r="S5132">
        <v>0.63812167449907198</v>
      </c>
      <c r="T5132">
        <v>0.71877257591007426</v>
      </c>
      <c r="U5132">
        <v>0.62728874224080655</v>
      </c>
      <c r="V5132">
        <v>0.74665102825170171</v>
      </c>
      <c r="W5132">
        <v>0.43821124858285559</v>
      </c>
      <c r="X5132">
        <v>0.41894854421358252</v>
      </c>
      <c r="Y5132">
        <v>0.50714380854243246</v>
      </c>
      <c r="Z5132">
        <v>0.48017501776296551</v>
      </c>
      <c r="AA5132">
        <v>0.71572243896396837</v>
      </c>
      <c r="AB5132">
        <v>0.62441500102851655</v>
      </c>
      <c r="AC5132">
        <v>0.7436579033914571</v>
      </c>
      <c r="AD5132">
        <v>0.7354637739671398</v>
      </c>
      <c r="AE5132">
        <v>0.49802262044001089</v>
      </c>
      <c r="AF5132">
        <v>0.73238760946064585</v>
      </c>
      <c r="AG5132">
        <v>0.34210220015999998</v>
      </c>
      <c r="AH5132">
        <v>0.34210220015999998</v>
      </c>
    </row>
    <row r="5133" spans="1:34" x14ac:dyDescent="0.25">
      <c r="A5133">
        <v>5132</v>
      </c>
      <c r="B5133">
        <v>2.8647271883919551E-2</v>
      </c>
      <c r="C5133">
        <v>0.30088513510742487</v>
      </c>
      <c r="D5133">
        <v>0.3327249354779051</v>
      </c>
      <c r="E5133">
        <v>0.28775785282120581</v>
      </c>
      <c r="F5133">
        <v>0.2321003662122802</v>
      </c>
      <c r="G5133">
        <v>2.8388585048476481E-2</v>
      </c>
      <c r="H5133">
        <v>2.6269098172904081E-2</v>
      </c>
      <c r="I5133">
        <v>1.9489861548776671E-2</v>
      </c>
      <c r="J5133">
        <v>2.1495341095694911E-2</v>
      </c>
      <c r="K5133">
        <v>0.29231824719069682</v>
      </c>
      <c r="L5133">
        <v>0.25114213529208401</v>
      </c>
      <c r="M5133">
        <v>0.21424213233812389</v>
      </c>
      <c r="N5133">
        <v>0.27837001736190797</v>
      </c>
      <c r="O5133">
        <v>0.22382878489031721</v>
      </c>
      <c r="P5133">
        <v>0.19265176576238019</v>
      </c>
      <c r="Q5133">
        <v>2.602926745731364E-2</v>
      </c>
      <c r="R5133">
        <v>1.9339700625895281E-2</v>
      </c>
      <c r="S5133">
        <v>2.1323383800830469E-2</v>
      </c>
      <c r="T5133">
        <v>1.7798645106318751E-2</v>
      </c>
      <c r="U5133">
        <v>1.9927661528875939E-2</v>
      </c>
      <c r="V5133">
        <v>1.4779206552518669E-2</v>
      </c>
      <c r="W5133">
        <v>0.24268280805466541</v>
      </c>
      <c r="X5133">
        <v>0.20678706035737399</v>
      </c>
      <c r="Y5133">
        <v>0.1769209630447702</v>
      </c>
      <c r="Z5133">
        <v>0.18488777365811451</v>
      </c>
      <c r="AA5133">
        <v>1.7660476230308551E-2</v>
      </c>
      <c r="AB5133">
        <v>1.9767517596134449E-2</v>
      </c>
      <c r="AC5133">
        <v>1.4689672745648729E-2</v>
      </c>
      <c r="AD5133">
        <v>1.366850163760655E-2</v>
      </c>
      <c r="AE5133">
        <v>0.16995880646998801</v>
      </c>
      <c r="AF5133">
        <v>1.358615562597091E-2</v>
      </c>
      <c r="AG5133">
        <v>0.34210220015999998</v>
      </c>
      <c r="AH5133">
        <v>0.34210220015999998</v>
      </c>
    </row>
    <row r="5134" spans="1:34" x14ac:dyDescent="0.25">
      <c r="A5134">
        <v>5133</v>
      </c>
      <c r="B5134">
        <v>0.4067098522316987</v>
      </c>
      <c r="C5134">
        <v>0.34744477210187208</v>
      </c>
      <c r="D5134">
        <v>0.33304462943699048</v>
      </c>
      <c r="E5134">
        <v>0.29566241535967969</v>
      </c>
      <c r="F5134">
        <v>0.32040601159175708</v>
      </c>
      <c r="G5134">
        <v>0.40347447307251749</v>
      </c>
      <c r="H5134">
        <v>0.39045767788394098</v>
      </c>
      <c r="I5134">
        <v>0.33327094376666822</v>
      </c>
      <c r="J5134">
        <v>0.36778931744720039</v>
      </c>
      <c r="K5134">
        <v>0.33745265012769582</v>
      </c>
      <c r="L5134">
        <v>0.29740999981422039</v>
      </c>
      <c r="M5134">
        <v>0.32168053584729422</v>
      </c>
      <c r="N5134">
        <v>0.28626570892256109</v>
      </c>
      <c r="O5134">
        <v>0.31031202444433331</v>
      </c>
      <c r="P5134">
        <v>0.26795522543805922</v>
      </c>
      <c r="Q5134">
        <v>0.38723067366653918</v>
      </c>
      <c r="R5134">
        <v>0.33050180969404508</v>
      </c>
      <c r="S5134">
        <v>0.36466354542329421</v>
      </c>
      <c r="T5134">
        <v>0.31712887985958488</v>
      </c>
      <c r="U5134">
        <v>0.35261486566391043</v>
      </c>
      <c r="V5134">
        <v>0.29658940727743022</v>
      </c>
      <c r="W5134">
        <v>0.28712080884786068</v>
      </c>
      <c r="X5134">
        <v>0.31114126673894571</v>
      </c>
      <c r="Y5134">
        <v>0.26796794562331278</v>
      </c>
      <c r="Z5134">
        <v>0.25793791217192069</v>
      </c>
      <c r="AA5134">
        <v>0.31439507963563978</v>
      </c>
      <c r="AB5134">
        <v>0.34953385175670032</v>
      </c>
      <c r="AC5134">
        <v>0.29411644517376778</v>
      </c>
      <c r="AD5134">
        <v>0.28213626369235201</v>
      </c>
      <c r="AE5134">
        <v>0.257595665064283</v>
      </c>
      <c r="AF5134">
        <v>0.27973356248183001</v>
      </c>
      <c r="AG5134">
        <v>0.34210220015999998</v>
      </c>
      <c r="AH5134">
        <v>0.34210220015999998</v>
      </c>
    </row>
    <row r="5135" spans="1:34" x14ac:dyDescent="0.25">
      <c r="A5135">
        <v>5134</v>
      </c>
      <c r="B5135">
        <v>0.74125508188255085</v>
      </c>
      <c r="C5135">
        <v>0.39125616854561379</v>
      </c>
      <c r="D5135">
        <v>0.33438372707651071</v>
      </c>
      <c r="E5135">
        <v>0.30524495642994492</v>
      </c>
      <c r="F5135">
        <v>0.49888916935329453</v>
      </c>
      <c r="G5135">
        <v>0.74090066939837429</v>
      </c>
      <c r="H5135">
        <v>0.73159288803089995</v>
      </c>
      <c r="I5135">
        <v>0.68873901681987482</v>
      </c>
      <c r="J5135">
        <v>0.81950700052094072</v>
      </c>
      <c r="K5135">
        <v>0.38326207391969591</v>
      </c>
      <c r="L5135">
        <v>0.3534344405261563</v>
      </c>
      <c r="M5135">
        <v>0.52362353102758941</v>
      </c>
      <c r="N5135">
        <v>0.29742047810612809</v>
      </c>
      <c r="O5135">
        <v>0.49162798818781028</v>
      </c>
      <c r="P5135">
        <v>0.45656020304574751</v>
      </c>
      <c r="Q5135">
        <v>0.73124780039978587</v>
      </c>
      <c r="R5135">
        <v>0.68858482948852329</v>
      </c>
      <c r="S5135">
        <v>0.81886319360994309</v>
      </c>
      <c r="T5135">
        <v>0.67774599268513225</v>
      </c>
      <c r="U5135">
        <v>0.81085902142754551</v>
      </c>
      <c r="V5135">
        <v>0.77832584812306949</v>
      </c>
      <c r="W5135">
        <v>0.34518018693397962</v>
      </c>
      <c r="X5135">
        <v>0.51581744940186813</v>
      </c>
      <c r="Y5135">
        <v>0.48244998948732393</v>
      </c>
      <c r="Z5135">
        <v>0.44873444334376938</v>
      </c>
      <c r="AA5135">
        <v>0.67760866447106438</v>
      </c>
      <c r="AB5135">
        <v>0.81019595032528469</v>
      </c>
      <c r="AC5135">
        <v>0.77787729059854915</v>
      </c>
      <c r="AD5135">
        <v>0.76823973823872049</v>
      </c>
      <c r="AE5135">
        <v>0.4740159919883517</v>
      </c>
      <c r="AF5135">
        <v>0.76778762933386535</v>
      </c>
      <c r="AG5135">
        <v>0.34210220015999998</v>
      </c>
      <c r="AH5135">
        <v>0.34210220015999998</v>
      </c>
    </row>
    <row r="5136" spans="1:34" x14ac:dyDescent="0.25">
      <c r="A5136">
        <v>5135</v>
      </c>
      <c r="B5136">
        <v>0.62172973297856304</v>
      </c>
      <c r="C5136">
        <v>0.37551950564356151</v>
      </c>
      <c r="D5136">
        <v>0.33368769064045062</v>
      </c>
      <c r="E5136">
        <v>0.40989067004735191</v>
      </c>
      <c r="F5136">
        <v>0.41336509002583721</v>
      </c>
      <c r="G5136">
        <v>0.62245070977674755</v>
      </c>
      <c r="H5136">
        <v>0.60816804257718715</v>
      </c>
      <c r="I5136">
        <v>0.73031167178543044</v>
      </c>
      <c r="J5136">
        <v>0.64151339229705728</v>
      </c>
      <c r="K5136">
        <v>0.36642896278467879</v>
      </c>
      <c r="L5136">
        <v>0.45005968190238671</v>
      </c>
      <c r="M5136">
        <v>0.43130924779929858</v>
      </c>
      <c r="N5136">
        <v>0.40106250878118971</v>
      </c>
      <c r="O5136">
        <v>0.40471169306634358</v>
      </c>
      <c r="P5136">
        <v>0.48888286560986782</v>
      </c>
      <c r="Q5136">
        <v>0.60890828673279462</v>
      </c>
      <c r="R5136">
        <v>0.73053964616432521</v>
      </c>
      <c r="S5136">
        <v>0.64229154142265232</v>
      </c>
      <c r="T5136">
        <v>0.71924888573002721</v>
      </c>
      <c r="U5136">
        <v>0.62784640304006367</v>
      </c>
      <c r="V5136">
        <v>0.74713098189648419</v>
      </c>
      <c r="W5136">
        <v>0.44091716674475773</v>
      </c>
      <c r="X5136">
        <v>0.4219892775377766</v>
      </c>
      <c r="Y5136">
        <v>0.51009266871437509</v>
      </c>
      <c r="Z5136">
        <v>0.48034716092721441</v>
      </c>
      <c r="AA5136">
        <v>0.71948767403067149</v>
      </c>
      <c r="AB5136">
        <v>0.62866737720528165</v>
      </c>
      <c r="AC5136">
        <v>0.74721730510268702</v>
      </c>
      <c r="AD5136">
        <v>0.73596225698269635</v>
      </c>
      <c r="AE5136">
        <v>0.50100463065985235</v>
      </c>
      <c r="AF5136">
        <v>0.73606463206924067</v>
      </c>
      <c r="AG5136">
        <v>0.34210220015999998</v>
      </c>
      <c r="AH5136">
        <v>0.34210220015999998</v>
      </c>
    </row>
    <row r="5137" spans="1:34" x14ac:dyDescent="0.25">
      <c r="A5137">
        <v>5136</v>
      </c>
      <c r="B5137">
        <v>6.4909590929411939E-2</v>
      </c>
      <c r="C5137">
        <v>0.30536995793726751</v>
      </c>
      <c r="D5137">
        <v>0.33274268089493569</v>
      </c>
      <c r="E5137">
        <v>0.28840310900447441</v>
      </c>
      <c r="F5137">
        <v>0.238577431382656</v>
      </c>
      <c r="G5137">
        <v>6.4300017813254048E-2</v>
      </c>
      <c r="H5137">
        <v>5.9876201546572277E-2</v>
      </c>
      <c r="I5137">
        <v>4.509335037188706E-2</v>
      </c>
      <c r="J5137">
        <v>4.954519199088165E-2</v>
      </c>
      <c r="K5137">
        <v>0.29648021250084727</v>
      </c>
      <c r="L5137">
        <v>0.25488284621417368</v>
      </c>
      <c r="M5137">
        <v>0.22227931066095541</v>
      </c>
      <c r="N5137">
        <v>0.27897996353236021</v>
      </c>
      <c r="O5137">
        <v>0.22997726257228579</v>
      </c>
      <c r="P5137">
        <v>0.19735827222321359</v>
      </c>
      <c r="Q5137">
        <v>5.9304993259613158E-2</v>
      </c>
      <c r="R5137">
        <v>4.4719448243382171E-2</v>
      </c>
      <c r="S5137">
        <v>4.9119076731974472E-2</v>
      </c>
      <c r="T5137">
        <v>4.1347559097933341E-2</v>
      </c>
      <c r="U5137">
        <v>4.6082908621210131E-2</v>
      </c>
      <c r="V5137">
        <v>3.4542947576341E-2</v>
      </c>
      <c r="W5137">
        <v>0.246127451183493</v>
      </c>
      <c r="X5137">
        <v>0.2143482023718315</v>
      </c>
      <c r="Y5137">
        <v>0.18273707979399861</v>
      </c>
      <c r="Z5137">
        <v>0.1893269881524636</v>
      </c>
      <c r="AA5137">
        <v>4.1000795599035869E-2</v>
      </c>
      <c r="AB5137">
        <v>4.5683819571755102E-2</v>
      </c>
      <c r="AC5137">
        <v>3.4307546416051653E-2</v>
      </c>
      <c r="AD5137">
        <v>3.201593971939682E-2</v>
      </c>
      <c r="AE5137">
        <v>0.1753984645657031</v>
      </c>
      <c r="AF5137">
        <v>3.1798359437745963E-2</v>
      </c>
      <c r="AG5137">
        <v>0.34210220015999998</v>
      </c>
      <c r="AH5137">
        <v>0.34210220015999998</v>
      </c>
    </row>
    <row r="5138" spans="1:34" x14ac:dyDescent="0.25">
      <c r="A5138">
        <v>5137</v>
      </c>
      <c r="B5138">
        <v>4.3337299401003712E-2</v>
      </c>
      <c r="C5138">
        <v>0.30263112711443618</v>
      </c>
      <c r="D5138">
        <v>0.33273208465937348</v>
      </c>
      <c r="E5138">
        <v>0.28801637487785681</v>
      </c>
      <c r="F5138">
        <v>0.23469557483824899</v>
      </c>
      <c r="G5138">
        <v>4.2916800524826847E-2</v>
      </c>
      <c r="H5138">
        <v>3.9838165295427823E-2</v>
      </c>
      <c r="I5138">
        <v>2.9737838426187189E-2</v>
      </c>
      <c r="J5138">
        <v>3.2747801543241598E-2</v>
      </c>
      <c r="K5138">
        <v>0.29392762473659728</v>
      </c>
      <c r="L5138">
        <v>0.25256917033058413</v>
      </c>
      <c r="M5138">
        <v>0.21740362096594801</v>
      </c>
      <c r="N5138">
        <v>0.27861375771001429</v>
      </c>
      <c r="O5138">
        <v>0.22628728346357979</v>
      </c>
      <c r="P5138">
        <v>0.19452097319881359</v>
      </c>
      <c r="Q5138">
        <v>3.9446689199108938E-2</v>
      </c>
      <c r="R5138">
        <v>2.9485639078207129E-2</v>
      </c>
      <c r="S5138">
        <v>3.2460362992365162E-2</v>
      </c>
      <c r="T5138">
        <v>2.7201977925153342E-2</v>
      </c>
      <c r="U5138">
        <v>3.039996214192503E-2</v>
      </c>
      <c r="V5138">
        <v>2.2642483804767629E-2</v>
      </c>
      <c r="W5138">
        <v>0.24398830614016359</v>
      </c>
      <c r="X5138">
        <v>0.2097524899109614</v>
      </c>
      <c r="Y5138">
        <v>0.1791751535844589</v>
      </c>
      <c r="Z5138">
        <v>0.1866482471176148</v>
      </c>
      <c r="AA5138">
        <v>2.69692406645494E-2</v>
      </c>
      <c r="AB5138">
        <v>3.01316967853032E-2</v>
      </c>
      <c r="AC5138">
        <v>2.2486177044040118E-2</v>
      </c>
      <c r="AD5138">
        <v>2.0958876312575671E-2</v>
      </c>
      <c r="AE5138">
        <v>0.17206131721754009</v>
      </c>
      <c r="AF5138">
        <v>2.0814760125483049E-2</v>
      </c>
      <c r="AG5138">
        <v>0.34210220015999998</v>
      </c>
      <c r="AH5138">
        <v>0.34210220015999998</v>
      </c>
    </row>
    <row r="5139" spans="1:34" x14ac:dyDescent="0.25">
      <c r="A5139">
        <v>5138</v>
      </c>
      <c r="B5139">
        <v>2.6240315687651429E-2</v>
      </c>
      <c r="C5139">
        <v>0.29791480361071693</v>
      </c>
      <c r="D5139">
        <v>0.33282780970913362</v>
      </c>
      <c r="E5139">
        <v>0.39249472276514258</v>
      </c>
      <c r="F5139">
        <v>0.23421008395625811</v>
      </c>
      <c r="G5139">
        <v>2.56012193561443E-2</v>
      </c>
      <c r="H5139">
        <v>2.4072255714784909E-2</v>
      </c>
      <c r="I5139">
        <v>3.8607011697634683E-2</v>
      </c>
      <c r="J5139">
        <v>1.9914934767007751E-2</v>
      </c>
      <c r="K5139">
        <v>0.28948180211956542</v>
      </c>
      <c r="L5139">
        <v>0.34265286916664339</v>
      </c>
      <c r="M5139">
        <v>0.21411678262179831</v>
      </c>
      <c r="N5139">
        <v>0.38275787615620682</v>
      </c>
      <c r="O5139">
        <v>0.22611683085050141</v>
      </c>
      <c r="P5139">
        <v>0.27994546528158248</v>
      </c>
      <c r="Q5139">
        <v>2.3481944396037999E-2</v>
      </c>
      <c r="R5139">
        <v>3.7595048772805811E-2</v>
      </c>
      <c r="S5139">
        <v>1.947596569206014E-2</v>
      </c>
      <c r="T5139">
        <v>3.5364087917144328E-2</v>
      </c>
      <c r="U5139">
        <v>1.8482771069232261E-2</v>
      </c>
      <c r="V5139">
        <v>2.9493571101920441E-2</v>
      </c>
      <c r="W5139">
        <v>0.33368189575511198</v>
      </c>
      <c r="X5139">
        <v>0.2068851269468393</v>
      </c>
      <c r="Y5139">
        <v>0.25593714171591142</v>
      </c>
      <c r="Z5139">
        <v>0.27106905900545919</v>
      </c>
      <c r="AA5139">
        <v>3.4430584139532122E-2</v>
      </c>
      <c r="AB5139">
        <v>1.8075514191604421E-2</v>
      </c>
      <c r="AC5139">
        <v>2.8761908418307509E-2</v>
      </c>
      <c r="AD5139">
        <v>2.7320557399487719E-2</v>
      </c>
      <c r="AE5139">
        <v>0.24798528229528671</v>
      </c>
      <c r="AF5139">
        <v>2.6642253054337348E-2</v>
      </c>
      <c r="AG5139">
        <v>0.34210220015999998</v>
      </c>
      <c r="AH5139">
        <v>0.34210220015999998</v>
      </c>
    </row>
    <row r="5140" spans="1:34" x14ac:dyDescent="0.25">
      <c r="A5140">
        <v>5139</v>
      </c>
      <c r="B5140">
        <v>0.74519990357158983</v>
      </c>
      <c r="C5140">
        <v>0.3944166150070697</v>
      </c>
      <c r="D5140">
        <v>0.33449010414674368</v>
      </c>
      <c r="E5140">
        <v>0.41317809021450508</v>
      </c>
      <c r="F5140">
        <v>0.50262827667620835</v>
      </c>
      <c r="G5140">
        <v>0.74917929513982606</v>
      </c>
      <c r="H5140">
        <v>0.73581919636626425</v>
      </c>
      <c r="I5140">
        <v>0.83130999834014518</v>
      </c>
      <c r="J5140">
        <v>0.82424966407455369</v>
      </c>
      <c r="K5140">
        <v>0.38654664183591841</v>
      </c>
      <c r="L5140">
        <v>0.46989364924310439</v>
      </c>
      <c r="M5140">
        <v>0.53067601245699836</v>
      </c>
      <c r="N5140">
        <v>0.40533266293774428</v>
      </c>
      <c r="O5140">
        <v>0.49565217672473488</v>
      </c>
      <c r="P5140">
        <v>0.57161157006227059</v>
      </c>
      <c r="Q5140">
        <v>0.73992963203834072</v>
      </c>
      <c r="R5140">
        <v>0.834039328208381</v>
      </c>
      <c r="S5140">
        <v>0.8271657433505144</v>
      </c>
      <c r="T5140">
        <v>0.82463390268729331</v>
      </c>
      <c r="U5140">
        <v>0.81598663651781078</v>
      </c>
      <c r="V5140">
        <v>0.88842688927616875</v>
      </c>
      <c r="W5140">
        <v>0.46217779384798802</v>
      </c>
      <c r="X5140">
        <v>0.52321193348042438</v>
      </c>
      <c r="Y5140">
        <v>0.60021716296336491</v>
      </c>
      <c r="Z5140">
        <v>0.56463724737030763</v>
      </c>
      <c r="AA5140">
        <v>0.82747252181103692</v>
      </c>
      <c r="AB5140">
        <v>0.81903158530923359</v>
      </c>
      <c r="AC5140">
        <v>0.8901694067193956</v>
      </c>
      <c r="AD5140">
        <v>0.88286179408632726</v>
      </c>
      <c r="AE5140">
        <v>0.59295137090572947</v>
      </c>
      <c r="AF5140">
        <v>0.88468969147632692</v>
      </c>
      <c r="AG5140">
        <v>0.34210220015999998</v>
      </c>
      <c r="AH5140">
        <v>0.34210220015999998</v>
      </c>
    </row>
    <row r="5141" spans="1:34" x14ac:dyDescent="0.25">
      <c r="A5141">
        <v>5140</v>
      </c>
      <c r="B5141">
        <v>0.1062414132463201</v>
      </c>
      <c r="C5141">
        <v>0.30914526217255472</v>
      </c>
      <c r="D5141">
        <v>0.33289470644201108</v>
      </c>
      <c r="E5141">
        <v>0.28932466891515202</v>
      </c>
      <c r="F5141">
        <v>0.25582475776832142</v>
      </c>
      <c r="G5141">
        <v>0.10419237647033811</v>
      </c>
      <c r="H5141">
        <v>9.868752850816935E-2</v>
      </c>
      <c r="I5141">
        <v>7.5532543441660549E-2</v>
      </c>
      <c r="J5141">
        <v>8.8124351483037433E-2</v>
      </c>
      <c r="K5141">
        <v>0.30009314482554073</v>
      </c>
      <c r="L5141">
        <v>0.25823208797945868</v>
      </c>
      <c r="M5141">
        <v>0.23959901601987851</v>
      </c>
      <c r="N5141">
        <v>0.28000198044334412</v>
      </c>
      <c r="O5141">
        <v>0.24674097431110309</v>
      </c>
      <c r="P5141">
        <v>0.21213580500364271</v>
      </c>
      <c r="Q5141">
        <v>9.6752473488162127E-2</v>
      </c>
      <c r="R5141">
        <v>7.4099900076176464E-2</v>
      </c>
      <c r="S5141">
        <v>8.6434306674615574E-2</v>
      </c>
      <c r="T5141">
        <v>6.9639918986796015E-2</v>
      </c>
      <c r="U5141">
        <v>8.2319804729525131E-2</v>
      </c>
      <c r="V5141">
        <v>6.2608394173954099E-2</v>
      </c>
      <c r="W5141">
        <v>0.24931116079525309</v>
      </c>
      <c r="X5141">
        <v>0.23104013774299309</v>
      </c>
      <c r="Y5141">
        <v>0.19711074800394171</v>
      </c>
      <c r="Z5141">
        <v>0.20364083188190271</v>
      </c>
      <c r="AA5141">
        <v>6.8303070967763863E-2</v>
      </c>
      <c r="AB5141">
        <v>8.0726284798017189E-2</v>
      </c>
      <c r="AC5141">
        <v>6.1481084012203639E-2</v>
      </c>
      <c r="AD5141">
        <v>5.8202960775836067E-2</v>
      </c>
      <c r="AE5141">
        <v>0.1892082000738359</v>
      </c>
      <c r="AF5141">
        <v>5.7151180379440711E-2</v>
      </c>
      <c r="AG5141">
        <v>0.34210220015999998</v>
      </c>
      <c r="AH5141">
        <v>0.34210220015999998</v>
      </c>
    </row>
    <row r="5142" spans="1:34" x14ac:dyDescent="0.25">
      <c r="A5142">
        <v>5141</v>
      </c>
      <c r="B5142">
        <v>2.3212859920969511E-2</v>
      </c>
      <c r="C5142">
        <v>0.29755746169526148</v>
      </c>
      <c r="D5142">
        <v>0.33275139986204189</v>
      </c>
      <c r="E5142">
        <v>0.28770252637930538</v>
      </c>
      <c r="F5142">
        <v>0.23299408271523131</v>
      </c>
      <c r="G5142">
        <v>2.2540749638709601E-2</v>
      </c>
      <c r="H5142">
        <v>2.1270050230023811E-2</v>
      </c>
      <c r="I5142">
        <v>1.5742866613361429E-2</v>
      </c>
      <c r="J5142">
        <v>1.7653816825817129E-2</v>
      </c>
      <c r="K5142">
        <v>0.28908304825204978</v>
      </c>
      <c r="L5142">
        <v>0.2480651983480277</v>
      </c>
      <c r="M5142">
        <v>0.21257561060281871</v>
      </c>
      <c r="N5142">
        <v>0.27834979964615603</v>
      </c>
      <c r="O5142">
        <v>0.2247455011604261</v>
      </c>
      <c r="P5142">
        <v>0.1937375343764966</v>
      </c>
      <c r="Q5142">
        <v>2.0650788604367119E-2</v>
      </c>
      <c r="R5142">
        <v>1.5304866530343641E-2</v>
      </c>
      <c r="S5142">
        <v>1.7159495467988971E-2</v>
      </c>
      <c r="T5142">
        <v>1.437117146087036E-2</v>
      </c>
      <c r="U5142">
        <v>1.6358546315623019E-2</v>
      </c>
      <c r="V5142">
        <v>1.2113408064362089E-2</v>
      </c>
      <c r="W5142">
        <v>0.2396974172866902</v>
      </c>
      <c r="X5142">
        <v>0.2052007575830265</v>
      </c>
      <c r="Y5142">
        <v>0.17561774837584321</v>
      </c>
      <c r="Z5142">
        <v>0.1859810854028065</v>
      </c>
      <c r="AA5142">
        <v>1.397000396117056E-2</v>
      </c>
      <c r="AB5142">
        <v>1.589949936196336E-2</v>
      </c>
      <c r="AC5142">
        <v>1.1796626768069699E-2</v>
      </c>
      <c r="AD5142">
        <v>1.119957527224901E-2</v>
      </c>
      <c r="AE5142">
        <v>0.1687190174487645</v>
      </c>
      <c r="AF5142">
        <v>1.090696744342942E-2</v>
      </c>
      <c r="AG5142">
        <v>0.34210220015999998</v>
      </c>
      <c r="AH5142">
        <v>0.34210220015999998</v>
      </c>
    </row>
    <row r="5143" spans="1:34" x14ac:dyDescent="0.25">
      <c r="A5143">
        <v>5142</v>
      </c>
      <c r="B5143">
        <v>0.15205205337434741</v>
      </c>
      <c r="C5143">
        <v>0.31847278653199179</v>
      </c>
      <c r="D5143">
        <v>0.33278639332305682</v>
      </c>
      <c r="E5143">
        <v>0.29004385341613281</v>
      </c>
      <c r="F5143">
        <v>0.25503571844784861</v>
      </c>
      <c r="G5143">
        <v>0.15260591590549361</v>
      </c>
      <c r="H5143">
        <v>0.14200996044686481</v>
      </c>
      <c r="I5143">
        <v>0.110724654283697</v>
      </c>
      <c r="J5143">
        <v>0.1205175562488683</v>
      </c>
      <c r="K5143">
        <v>0.30897590580970208</v>
      </c>
      <c r="L5143">
        <v>0.26677381653109011</v>
      </c>
      <c r="M5143">
        <v>0.244875320876248</v>
      </c>
      <c r="N5143">
        <v>0.28055328626902237</v>
      </c>
      <c r="O5143">
        <v>0.24577719589823349</v>
      </c>
      <c r="P5143">
        <v>0.20992688260672199</v>
      </c>
      <c r="Q5143">
        <v>0.14252976010339771</v>
      </c>
      <c r="R5143">
        <v>0.111304989894682</v>
      </c>
      <c r="S5143">
        <v>0.1210745970802186</v>
      </c>
      <c r="T5143">
        <v>0.1025131318912057</v>
      </c>
      <c r="U5143">
        <v>0.1129707223897977</v>
      </c>
      <c r="V5143">
        <v>8.6979744798596687E-2</v>
      </c>
      <c r="W5143">
        <v>0.25736247497369091</v>
      </c>
      <c r="X5143">
        <v>0.23591038549625129</v>
      </c>
      <c r="Y5143">
        <v>0.20027468802773729</v>
      </c>
      <c r="Z5143">
        <v>0.20128175649558741</v>
      </c>
      <c r="AA5143">
        <v>0.10305395084844141</v>
      </c>
      <c r="AB5143">
        <v>0.1134981443420006</v>
      </c>
      <c r="AC5143">
        <v>8.756591811790769E-2</v>
      </c>
      <c r="AD5143">
        <v>8.1069326561727342E-2</v>
      </c>
      <c r="AE5143">
        <v>0.1920078699513981</v>
      </c>
      <c r="AF5143">
        <v>8.1623392432503147E-2</v>
      </c>
      <c r="AG5143">
        <v>0.34210220015999998</v>
      </c>
      <c r="AH5143">
        <v>0.34210220015999998</v>
      </c>
    </row>
    <row r="5144" spans="1:34" x14ac:dyDescent="0.25">
      <c r="A5144">
        <v>5143</v>
      </c>
      <c r="B5144">
        <v>0.58721737503772387</v>
      </c>
      <c r="C5144">
        <v>0.36991671643175422</v>
      </c>
      <c r="D5144">
        <v>0.33323904149556849</v>
      </c>
      <c r="E5144">
        <v>0.40873661750614532</v>
      </c>
      <c r="F5144">
        <v>0.36570184315675902</v>
      </c>
      <c r="G5144">
        <v>0.58618560100063211</v>
      </c>
      <c r="H5144">
        <v>0.57223726951540665</v>
      </c>
      <c r="I5144">
        <v>0.69914315011448358</v>
      </c>
      <c r="J5144">
        <v>0.55452352670013216</v>
      </c>
      <c r="K5144">
        <v>0.36024930403111471</v>
      </c>
      <c r="L5144">
        <v>0.44344868599402831</v>
      </c>
      <c r="M5144">
        <v>0.37929755332321963</v>
      </c>
      <c r="N5144">
        <v>0.39937305969309439</v>
      </c>
      <c r="O5144">
        <v>0.35662648345164971</v>
      </c>
      <c r="P5144">
        <v>0.441465526864327</v>
      </c>
      <c r="Q5144">
        <v>0.5711833604257146</v>
      </c>
      <c r="R5144">
        <v>0.69779508091170139</v>
      </c>
      <c r="S5144">
        <v>0.55375772368333331</v>
      </c>
      <c r="T5144">
        <v>0.68634516070851281</v>
      </c>
      <c r="U5144">
        <v>0.53953704590719076</v>
      </c>
      <c r="V5144">
        <v>0.66965942254341637</v>
      </c>
      <c r="W5144">
        <v>0.43361383933903402</v>
      </c>
      <c r="X5144">
        <v>0.36953918486728471</v>
      </c>
      <c r="Y5144">
        <v>0.45893043606721212</v>
      </c>
      <c r="Z5144">
        <v>0.43230089687387951</v>
      </c>
      <c r="AA5144">
        <v>0.68495092638053645</v>
      </c>
      <c r="AB5144">
        <v>0.53879280288965936</v>
      </c>
      <c r="AC5144">
        <v>0.66826610828907207</v>
      </c>
      <c r="AD5144">
        <v>0.65621280815021232</v>
      </c>
      <c r="AE5144">
        <v>0.44911263600816709</v>
      </c>
      <c r="AF5144">
        <v>0.65480033586730069</v>
      </c>
      <c r="AG5144">
        <v>0.34210220015999998</v>
      </c>
      <c r="AH5144">
        <v>0.34210220015999998</v>
      </c>
    </row>
    <row r="5145" spans="1:34" x14ac:dyDescent="0.25">
      <c r="A5145">
        <v>5144</v>
      </c>
      <c r="B5145">
        <v>0.12827236388577251</v>
      </c>
      <c r="C5145">
        <v>0.31561294921168892</v>
      </c>
      <c r="D5145">
        <v>0.33290663456650349</v>
      </c>
      <c r="E5145">
        <v>0.28973342584090778</v>
      </c>
      <c r="F5145">
        <v>0.26036503329329702</v>
      </c>
      <c r="G5145">
        <v>0.12871037067672969</v>
      </c>
      <c r="H5145">
        <v>0.11951528414923231</v>
      </c>
      <c r="I5145">
        <v>9.2279411188300325E-2</v>
      </c>
      <c r="J5145">
        <v>0.10724393324544119</v>
      </c>
      <c r="K5145">
        <v>0.30639548100974101</v>
      </c>
      <c r="L5145">
        <v>0.2643077248483337</v>
      </c>
      <c r="M5145">
        <v>0.24863363500387789</v>
      </c>
      <c r="N5145">
        <v>0.28039597100123159</v>
      </c>
      <c r="O5145">
        <v>0.25112130464318178</v>
      </c>
      <c r="P5145">
        <v>0.21567758444613491</v>
      </c>
      <c r="Q5145">
        <v>0.1199252945517785</v>
      </c>
      <c r="R5145">
        <v>9.2737980824681612E-2</v>
      </c>
      <c r="S5145">
        <v>0.1076898102790052</v>
      </c>
      <c r="T5145">
        <v>8.5286717330381651E-2</v>
      </c>
      <c r="U5145">
        <v>0.1003878534315478</v>
      </c>
      <c r="V5145">
        <v>7.690859461369555E-2</v>
      </c>
      <c r="W5145">
        <v>0.25519666634643079</v>
      </c>
      <c r="X5145">
        <v>0.23976257757435729</v>
      </c>
      <c r="Y5145">
        <v>0.2046349030876605</v>
      </c>
      <c r="Z5145">
        <v>0.20702699576424541</v>
      </c>
      <c r="AA5145">
        <v>8.5713273692703637E-2</v>
      </c>
      <c r="AB5145">
        <v>0.1008087054732259</v>
      </c>
      <c r="AC5145">
        <v>7.7388843410723315E-2</v>
      </c>
      <c r="AD5145">
        <v>7.1606718794264057E-2</v>
      </c>
      <c r="AE5145">
        <v>0.1964356335825736</v>
      </c>
      <c r="AF5145">
        <v>7.2059935174085085E-2</v>
      </c>
      <c r="AG5145">
        <v>0.34210220015999998</v>
      </c>
      <c r="AH5145">
        <v>0.34210220015999998</v>
      </c>
    </row>
    <row r="5146" spans="1:34" x14ac:dyDescent="0.25">
      <c r="A5146">
        <v>5145</v>
      </c>
      <c r="B5146">
        <v>3.53032389577881E-2</v>
      </c>
      <c r="C5146">
        <v>0.30255261872424583</v>
      </c>
      <c r="D5146">
        <v>0.33272847933042171</v>
      </c>
      <c r="E5146">
        <v>0.2878739339787505</v>
      </c>
      <c r="F5146">
        <v>0.2333109742615769</v>
      </c>
      <c r="G5146">
        <v>3.5196192806583003E-2</v>
      </c>
      <c r="H5146">
        <v>3.2409303791748903E-2</v>
      </c>
      <c r="I5146">
        <v>2.4112613786997479E-2</v>
      </c>
      <c r="J5146">
        <v>2.6576277357945041E-2</v>
      </c>
      <c r="K5146">
        <v>0.29391866577610909</v>
      </c>
      <c r="L5146">
        <v>0.25263206406816291</v>
      </c>
      <c r="M5146">
        <v>0.21642157165738529</v>
      </c>
      <c r="N5146">
        <v>0.27847967436831572</v>
      </c>
      <c r="O5146">
        <v>0.22497817186760549</v>
      </c>
      <c r="P5146">
        <v>0.193532702157379</v>
      </c>
      <c r="Q5146">
        <v>3.2308590598566701E-2</v>
      </c>
      <c r="R5146">
        <v>2.4073126971317499E-2</v>
      </c>
      <c r="S5146">
        <v>2.652337845413532E-2</v>
      </c>
      <c r="T5146">
        <v>2.2036694241998288E-2</v>
      </c>
      <c r="U5146">
        <v>2.4653049087149308E-2</v>
      </c>
      <c r="V5146">
        <v>1.8319609930564671E-2</v>
      </c>
      <c r="W5146">
        <v>0.24411110118473289</v>
      </c>
      <c r="X5146">
        <v>0.20886696007043851</v>
      </c>
      <c r="Y5146">
        <v>0.17864853190727731</v>
      </c>
      <c r="Z5146">
        <v>0.18572054320636899</v>
      </c>
      <c r="AA5146">
        <v>2.1999650117851509E-2</v>
      </c>
      <c r="AB5146">
        <v>2.4603342114270281E-2</v>
      </c>
      <c r="AC5146">
        <v>1.8319339738388209E-2</v>
      </c>
      <c r="AD5146">
        <v>1.6949505300322069E-2</v>
      </c>
      <c r="AE5146">
        <v>0.17160635247185649</v>
      </c>
      <c r="AF5146">
        <v>1.6949909907223622E-2</v>
      </c>
      <c r="AG5146">
        <v>0.34210220015999998</v>
      </c>
      <c r="AH5146">
        <v>0.34210220015999998</v>
      </c>
    </row>
    <row r="5147" spans="1:34" x14ac:dyDescent="0.25">
      <c r="A5147">
        <v>5146</v>
      </c>
      <c r="B5147">
        <v>0.63616367227070036</v>
      </c>
      <c r="C5147">
        <v>0.37591858040535198</v>
      </c>
      <c r="D5147">
        <v>0.33443092585448692</v>
      </c>
      <c r="E5147">
        <v>0.41095300610143998</v>
      </c>
      <c r="F5147">
        <v>0.48156724400700329</v>
      </c>
      <c r="G5147">
        <v>0.63427979036660542</v>
      </c>
      <c r="H5147">
        <v>0.62421801829764245</v>
      </c>
      <c r="I5147">
        <v>0.74256999501334575</v>
      </c>
      <c r="J5147">
        <v>0.73345944945312835</v>
      </c>
      <c r="K5147">
        <v>0.36768064209852153</v>
      </c>
      <c r="L5147">
        <v>0.45161874072729458</v>
      </c>
      <c r="M5147">
        <v>0.49928728818910129</v>
      </c>
      <c r="N5147">
        <v>0.40297171522035291</v>
      </c>
      <c r="O5147">
        <v>0.47346421390159199</v>
      </c>
      <c r="P5147">
        <v>0.55557622726810729</v>
      </c>
      <c r="Q5147">
        <v>0.62232364689969222</v>
      </c>
      <c r="R5147">
        <v>0.74053420988757301</v>
      </c>
      <c r="S5147">
        <v>0.73159864388884488</v>
      </c>
      <c r="T5147">
        <v>0.73303926183472234</v>
      </c>
      <c r="U5147">
        <v>0.72207737812532757</v>
      </c>
      <c r="V5147">
        <v>0.82168500848271153</v>
      </c>
      <c r="W5147">
        <v>0.44340165969210438</v>
      </c>
      <c r="X5147">
        <v>0.49059702958882989</v>
      </c>
      <c r="Y5147">
        <v>0.5754654664292822</v>
      </c>
      <c r="Z5147">
        <v>0.54763635967272573</v>
      </c>
      <c r="AA5147">
        <v>0.73096408672290336</v>
      </c>
      <c r="AB5147">
        <v>0.72018687766803935</v>
      </c>
      <c r="AC5147">
        <v>0.81981714068726597</v>
      </c>
      <c r="AD5147">
        <v>0.81325200896013461</v>
      </c>
      <c r="AE5147">
        <v>0.56711552487059813</v>
      </c>
      <c r="AF5147">
        <v>0.81132167660032573</v>
      </c>
      <c r="AG5147">
        <v>0.34210220015999998</v>
      </c>
      <c r="AH5147">
        <v>0.34210220015999998</v>
      </c>
    </row>
    <row r="5148" spans="1:34" x14ac:dyDescent="0.25">
      <c r="A5148">
        <v>5147</v>
      </c>
      <c r="B5148">
        <v>0.13906676648429711</v>
      </c>
      <c r="C5148">
        <v>0.31396176399785031</v>
      </c>
      <c r="D5148">
        <v>0.33280910255119628</v>
      </c>
      <c r="E5148">
        <v>0.28983099355643999</v>
      </c>
      <c r="F5148">
        <v>0.2547028339003759</v>
      </c>
      <c r="G5148">
        <v>0.13723098908191761</v>
      </c>
      <c r="H5148">
        <v>0.1296824321666134</v>
      </c>
      <c r="I5148">
        <v>0.1005861087601001</v>
      </c>
      <c r="J5148">
        <v>0.1112052717094377</v>
      </c>
      <c r="K5148">
        <v>0.30459039654180331</v>
      </c>
      <c r="L5148">
        <v>0.26251150762637948</v>
      </c>
      <c r="M5148">
        <v>0.24114917862092719</v>
      </c>
      <c r="N5148">
        <v>0.2803788660636507</v>
      </c>
      <c r="O5148">
        <v>0.24549123103808129</v>
      </c>
      <c r="P5148">
        <v>0.20998949759458099</v>
      </c>
      <c r="Q5148">
        <v>0.12793323484330371</v>
      </c>
      <c r="R5148">
        <v>9.9300324350324209E-2</v>
      </c>
      <c r="S5148">
        <v>0.109754746835227</v>
      </c>
      <c r="T5148">
        <v>9.3010683627352125E-2</v>
      </c>
      <c r="U5148">
        <v>0.10413836890914541</v>
      </c>
      <c r="V5148">
        <v>7.9894059406861909E-2</v>
      </c>
      <c r="W5148">
        <v>0.25324798810320648</v>
      </c>
      <c r="X5148">
        <v>0.23232898868588001</v>
      </c>
      <c r="Y5148">
        <v>0.19727801413160689</v>
      </c>
      <c r="Z5148">
        <v>0.2013883871619353</v>
      </c>
      <c r="AA5148">
        <v>9.1801503697719972E-2</v>
      </c>
      <c r="AB5148">
        <v>0.1027642111628419</v>
      </c>
      <c r="AC5148">
        <v>7.8950855371150028E-2</v>
      </c>
      <c r="AD5148">
        <v>7.4408640664468187E-2</v>
      </c>
      <c r="AE5148">
        <v>0.18915205216877079</v>
      </c>
      <c r="AF5148">
        <v>7.3526480998089144E-2</v>
      </c>
      <c r="AG5148">
        <v>0.34210220015999998</v>
      </c>
      <c r="AH5148">
        <v>0.34210220015999998</v>
      </c>
    </row>
    <row r="5149" spans="1:34" x14ac:dyDescent="0.25">
      <c r="A5149">
        <v>5148</v>
      </c>
      <c r="B5149">
        <v>0.48642278603929168</v>
      </c>
      <c r="C5149">
        <v>0.35686034517343718</v>
      </c>
      <c r="D5149">
        <v>0.33318779672443177</v>
      </c>
      <c r="E5149">
        <v>0.40644165072983057</v>
      </c>
      <c r="F5149">
        <v>0.34179944667640649</v>
      </c>
      <c r="G5149">
        <v>0.48430828884437688</v>
      </c>
      <c r="H5149">
        <v>0.47037891562531259</v>
      </c>
      <c r="I5149">
        <v>0.6030110504459324</v>
      </c>
      <c r="J5149">
        <v>0.45078430853932822</v>
      </c>
      <c r="K5149">
        <v>0.34701705222439527</v>
      </c>
      <c r="L5149">
        <v>0.4286488122497199</v>
      </c>
      <c r="M5149">
        <v>0.34829026671884938</v>
      </c>
      <c r="N5149">
        <v>0.39695221688468801</v>
      </c>
      <c r="O5149">
        <v>0.33217638689147971</v>
      </c>
      <c r="P5149">
        <v>0.41724297303372732</v>
      </c>
      <c r="Q5149">
        <v>0.46824845507357832</v>
      </c>
      <c r="R5149">
        <v>0.60042731385026515</v>
      </c>
      <c r="S5149">
        <v>0.44900181244875242</v>
      </c>
      <c r="T5149">
        <v>0.58778541182536048</v>
      </c>
      <c r="U5149">
        <v>0.43535604996697541</v>
      </c>
      <c r="V5149">
        <v>0.56796521214034468</v>
      </c>
      <c r="W5149">
        <v>0.41839171706622641</v>
      </c>
      <c r="X5149">
        <v>0.33810668216467837</v>
      </c>
      <c r="Y5149">
        <v>0.42744830035596498</v>
      </c>
      <c r="Z5149">
        <v>0.40718475622253558</v>
      </c>
      <c r="AA5149">
        <v>0.58514256540475074</v>
      </c>
      <c r="AB5149">
        <v>0.43360509151179782</v>
      </c>
      <c r="AC5149">
        <v>0.56536487058690954</v>
      </c>
      <c r="AD5149">
        <v>0.55250142169001193</v>
      </c>
      <c r="AE5149">
        <v>0.41674991911626302</v>
      </c>
      <c r="AF5149">
        <v>0.54988277234753435</v>
      </c>
      <c r="AG5149">
        <v>0.34210220015999998</v>
      </c>
      <c r="AH5149">
        <v>0.34210220015999998</v>
      </c>
    </row>
    <row r="5150" spans="1:34" x14ac:dyDescent="0.25">
      <c r="A5150">
        <v>5149</v>
      </c>
      <c r="B5150">
        <v>3.5234678915657867E-2</v>
      </c>
      <c r="C5150">
        <v>0.30061773898721561</v>
      </c>
      <c r="D5150">
        <v>0.3327277696995945</v>
      </c>
      <c r="E5150">
        <v>0.2878739323455991</v>
      </c>
      <c r="F5150">
        <v>0.2332127681791932</v>
      </c>
      <c r="G5150">
        <v>3.4640344051400089E-2</v>
      </c>
      <c r="H5150">
        <v>3.2345869432038453E-2</v>
      </c>
      <c r="I5150">
        <v>2.406362180734397E-2</v>
      </c>
      <c r="J5150">
        <v>2.6520635436128641E-2</v>
      </c>
      <c r="K5150">
        <v>0.29199339626203541</v>
      </c>
      <c r="L5150">
        <v>0.25076416162695608</v>
      </c>
      <c r="M5150">
        <v>0.21475323171498931</v>
      </c>
      <c r="N5150">
        <v>0.27847897913017672</v>
      </c>
      <c r="O5150">
        <v>0.22487776264233411</v>
      </c>
      <c r="P5150">
        <v>0.19343651510120971</v>
      </c>
      <c r="Q5150">
        <v>3.1795356599754208E-2</v>
      </c>
      <c r="R5150">
        <v>2.3685262876315449E-2</v>
      </c>
      <c r="S5150">
        <v>2.609756086695595E-2</v>
      </c>
      <c r="T5150">
        <v>2.1991648933541549E-2</v>
      </c>
      <c r="U5150">
        <v>2.460103128961115E-2</v>
      </c>
      <c r="V5150">
        <v>1.8279433281267219E-2</v>
      </c>
      <c r="W5150">
        <v>0.24225746002228521</v>
      </c>
      <c r="X5150">
        <v>0.2072215881284353</v>
      </c>
      <c r="Y5150">
        <v>0.1770704062317649</v>
      </c>
      <c r="Z5150">
        <v>0.185622358746863</v>
      </c>
      <c r="AA5150">
        <v>2.164384837829459E-2</v>
      </c>
      <c r="AB5150">
        <v>2.420712484863043E-2</v>
      </c>
      <c r="AC5150">
        <v>1.802141418195979E-2</v>
      </c>
      <c r="AD5150">
        <v>1.6912061744902101E-2</v>
      </c>
      <c r="AE5150">
        <v>0.1700537900084865</v>
      </c>
      <c r="AF5150">
        <v>1.66737103266387E-2</v>
      </c>
      <c r="AG5150">
        <v>0.34210220015999998</v>
      </c>
      <c r="AH5150">
        <v>0.34210220015999998</v>
      </c>
    </row>
    <row r="5151" spans="1:34" x14ac:dyDescent="0.25">
      <c r="A5151">
        <v>5150</v>
      </c>
      <c r="B5151">
        <v>0.1166972304012083</v>
      </c>
      <c r="C5151">
        <v>0.31105435610374949</v>
      </c>
      <c r="D5151">
        <v>0.33290002913979161</v>
      </c>
      <c r="E5151">
        <v>0.28952009600987039</v>
      </c>
      <c r="F5151">
        <v>0.25793398001963502</v>
      </c>
      <c r="G5151">
        <v>0.1149083851132449</v>
      </c>
      <c r="H5151">
        <v>0.10855833901910709</v>
      </c>
      <c r="I5151">
        <v>8.3433152513278888E-2</v>
      </c>
      <c r="J5151">
        <v>9.7159034024798432E-2</v>
      </c>
      <c r="K5151">
        <v>0.3019296939788253</v>
      </c>
      <c r="L5151">
        <v>0.25998719345643728</v>
      </c>
      <c r="M5151">
        <v>0.24276846191152779</v>
      </c>
      <c r="N5151">
        <v>0.28018972291206917</v>
      </c>
      <c r="O5151">
        <v>0.24877026452953441</v>
      </c>
      <c r="P5151">
        <v>0.2137619429151662</v>
      </c>
      <c r="Q5151">
        <v>0.1068637070473669</v>
      </c>
      <c r="R5151">
        <v>8.2191166815459279E-2</v>
      </c>
      <c r="S5151">
        <v>9.5684663173658785E-2</v>
      </c>
      <c r="T5151">
        <v>7.7012570461494512E-2</v>
      </c>
      <c r="U5151">
        <v>9.0848447359483608E-2</v>
      </c>
      <c r="V5151">
        <v>6.9331237813611002E-2</v>
      </c>
      <c r="W5151">
        <v>0.25098640862356503</v>
      </c>
      <c r="X5151">
        <v>0.23407765913073769</v>
      </c>
      <c r="Y5151">
        <v>0.19963403879747249</v>
      </c>
      <c r="Z5151">
        <v>0.2051904639973903</v>
      </c>
      <c r="AA5151">
        <v>7.5850559925274674E-2</v>
      </c>
      <c r="AB5151">
        <v>8.9455579495177601E-2</v>
      </c>
      <c r="AC5151">
        <v>6.8365827629642287E-2</v>
      </c>
      <c r="AD5151">
        <v>6.4498986935555072E-2</v>
      </c>
      <c r="AE5151">
        <v>0.1916101448681837</v>
      </c>
      <c r="AF5151">
        <v>6.3597562139480562E-2</v>
      </c>
      <c r="AG5151">
        <v>0.34210220015999998</v>
      </c>
      <c r="AH5151">
        <v>0.34210220015999998</v>
      </c>
    </row>
    <row r="5152" spans="1:34" x14ac:dyDescent="0.25">
      <c r="A5152">
        <v>5151</v>
      </c>
      <c r="B5152">
        <v>9.6717693955985271E-2</v>
      </c>
      <c r="C5152">
        <v>0.30877642906599961</v>
      </c>
      <c r="D5152">
        <v>0.33289028264867759</v>
      </c>
      <c r="E5152">
        <v>0.28914598070724917</v>
      </c>
      <c r="F5152">
        <v>0.25396502176398811</v>
      </c>
      <c r="G5152">
        <v>9.5322221557819053E-2</v>
      </c>
      <c r="H5152">
        <v>8.9719095662376902E-2</v>
      </c>
      <c r="I5152">
        <v>6.8409515811363189E-2</v>
      </c>
      <c r="J5152">
        <v>7.9953780747962E-2</v>
      </c>
      <c r="K5152">
        <v>0.29978438953097403</v>
      </c>
      <c r="L5152">
        <v>0.25796547394849911</v>
      </c>
      <c r="M5152">
        <v>0.23800176898038569</v>
      </c>
      <c r="N5152">
        <v>0.27983116067086422</v>
      </c>
      <c r="O5152">
        <v>0.24495933304362449</v>
      </c>
      <c r="P5152">
        <v>0.2107283184277943</v>
      </c>
      <c r="Q5152">
        <v>8.8403335352046308E-2</v>
      </c>
      <c r="R5152">
        <v>6.7467232130372465E-2</v>
      </c>
      <c r="S5152">
        <v>7.8825015611180341E-2</v>
      </c>
      <c r="T5152">
        <v>6.3006712660417977E-2</v>
      </c>
      <c r="U5152">
        <v>7.4620872945745514E-2</v>
      </c>
      <c r="V5152">
        <v>5.6579831121642971E-2</v>
      </c>
      <c r="W5152">
        <v>0.24910600227305721</v>
      </c>
      <c r="X5152">
        <v>0.2295455842884675</v>
      </c>
      <c r="Y5152">
        <v>0.19602698853297321</v>
      </c>
      <c r="Z5152">
        <v>0.20230614544877329</v>
      </c>
      <c r="AA5152">
        <v>6.2128641195134109E-2</v>
      </c>
      <c r="AB5152">
        <v>7.3558001081295663E-2</v>
      </c>
      <c r="AC5152">
        <v>5.5861962767686187E-2</v>
      </c>
      <c r="AD5152">
        <v>5.2565018233734877E-2</v>
      </c>
      <c r="AE5152">
        <v>0.18821349258012759</v>
      </c>
      <c r="AF5152">
        <v>5.1896667222651412E-2</v>
      </c>
      <c r="AG5152">
        <v>0.34210220015999998</v>
      </c>
      <c r="AH5152">
        <v>0.34210220015999998</v>
      </c>
    </row>
    <row r="5153" spans="1:34" x14ac:dyDescent="0.25">
      <c r="A5153">
        <v>5152</v>
      </c>
      <c r="B5153">
        <v>2.615759725038775E-2</v>
      </c>
      <c r="C5153">
        <v>0.30437309197040718</v>
      </c>
      <c r="D5153">
        <v>0.33285746133532162</v>
      </c>
      <c r="E5153">
        <v>0.28788051392554498</v>
      </c>
      <c r="F5153">
        <v>0.24055001812649729</v>
      </c>
      <c r="G5153">
        <v>2.6596819780067379E-2</v>
      </c>
      <c r="H5153">
        <v>2.3997934952881789E-2</v>
      </c>
      <c r="I5153">
        <v>1.778145947823237E-2</v>
      </c>
      <c r="J5153">
        <v>2.1048819757235791E-2</v>
      </c>
      <c r="K5153">
        <v>0.29594347717060432</v>
      </c>
      <c r="L5153">
        <v>0.2547304254615006</v>
      </c>
      <c r="M5153">
        <v>0.22481872979164819</v>
      </c>
      <c r="N5153">
        <v>0.27863160288804018</v>
      </c>
      <c r="O5153">
        <v>0.23219769622646669</v>
      </c>
      <c r="P5153">
        <v>0.20089047259723641</v>
      </c>
      <c r="Q5153">
        <v>2.440154100003844E-2</v>
      </c>
      <c r="R5153">
        <v>1.810972200899608E-2</v>
      </c>
      <c r="S5153">
        <v>2.14215244116675E-2</v>
      </c>
      <c r="T5153">
        <v>1.6250312120215989E-2</v>
      </c>
      <c r="U5153">
        <v>1.9513020357752819E-2</v>
      </c>
      <c r="V5153">
        <v>1.447089770468183E-2</v>
      </c>
      <c r="W5153">
        <v>0.24639427963332669</v>
      </c>
      <c r="X5153">
        <v>0.21726124460102611</v>
      </c>
      <c r="Y5153">
        <v>0.18715046284136211</v>
      </c>
      <c r="Z5153">
        <v>0.19302170091102619</v>
      </c>
      <c r="AA5153">
        <v>1.6550710919646109E-2</v>
      </c>
      <c r="AB5153">
        <v>1.9858730577810051E-2</v>
      </c>
      <c r="AC5153">
        <v>1.475800406708406E-2</v>
      </c>
      <c r="AD5153">
        <v>1.338319861561749E-2</v>
      </c>
      <c r="AE5153">
        <v>0.18005889119391649</v>
      </c>
      <c r="AF5153">
        <v>1.36494563144511E-2</v>
      </c>
      <c r="AG5153">
        <v>0.34210220015999998</v>
      </c>
      <c r="AH5153">
        <v>0.34210220015999998</v>
      </c>
    </row>
    <row r="5154" spans="1:34" x14ac:dyDescent="0.25">
      <c r="A5154">
        <v>5153</v>
      </c>
      <c r="B5154">
        <v>0.63290722130767285</v>
      </c>
      <c r="C5154">
        <v>0.38105502340108061</v>
      </c>
      <c r="D5154">
        <v>0.33432710533436838</v>
      </c>
      <c r="E5154">
        <v>0.30223087906492202</v>
      </c>
      <c r="F5154">
        <v>0.47802485808927669</v>
      </c>
      <c r="G5154">
        <v>0.63722545613260606</v>
      </c>
      <c r="H5154">
        <v>0.62068917157602754</v>
      </c>
      <c r="I5154">
        <v>0.56755121757011484</v>
      </c>
      <c r="J5154">
        <v>0.72847043373267795</v>
      </c>
      <c r="K5154">
        <v>0.37271729362068401</v>
      </c>
      <c r="L5154">
        <v>0.33879195892064179</v>
      </c>
      <c r="M5154">
        <v>0.50076877923404517</v>
      </c>
      <c r="N5154">
        <v>0.29426531205332029</v>
      </c>
      <c r="O5154">
        <v>0.46962900141473862</v>
      </c>
      <c r="P5154">
        <v>0.43134105306868747</v>
      </c>
      <c r="Q5154">
        <v>0.62511023594123682</v>
      </c>
      <c r="R5154">
        <v>0.57254767535862661</v>
      </c>
      <c r="S5154">
        <v>0.73180022301522429</v>
      </c>
      <c r="T5154">
        <v>0.55412363490475702</v>
      </c>
      <c r="U5154">
        <v>0.71666770316999506</v>
      </c>
      <c r="V5154">
        <v>0.67219902966160749</v>
      </c>
      <c r="W5154">
        <v>0.33012401449071749</v>
      </c>
      <c r="X5154">
        <v>0.49179324906860122</v>
      </c>
      <c r="Y5154">
        <v>0.45435354717148202</v>
      </c>
      <c r="Z5154">
        <v>0.42229685517467908</v>
      </c>
      <c r="AA5154">
        <v>0.55921493463208227</v>
      </c>
      <c r="AB5154">
        <v>0.72010146764826244</v>
      </c>
      <c r="AC5154">
        <v>0.67639568893939206</v>
      </c>
      <c r="AD5154">
        <v>0.65882222024143233</v>
      </c>
      <c r="AE5154">
        <v>0.44467026764449158</v>
      </c>
      <c r="AF5154">
        <v>0.66313869547558635</v>
      </c>
      <c r="AG5154">
        <v>0.34210220015999998</v>
      </c>
      <c r="AH5154">
        <v>0.34210220015999998</v>
      </c>
    </row>
    <row r="5155" spans="1:34" x14ac:dyDescent="0.25">
      <c r="A5155">
        <v>5154</v>
      </c>
      <c r="B5155">
        <v>0.80413233319442334</v>
      </c>
      <c r="C5155">
        <v>0.40272511724481552</v>
      </c>
      <c r="D5155">
        <v>0.333680116214152</v>
      </c>
      <c r="E5155">
        <v>0.30630811190173429</v>
      </c>
      <c r="F5155">
        <v>0.45175730032461919</v>
      </c>
      <c r="G5155">
        <v>0.80849763322272405</v>
      </c>
      <c r="H5155">
        <v>0.79552981968669967</v>
      </c>
      <c r="I5155">
        <v>0.76091444930248786</v>
      </c>
      <c r="J5155">
        <v>0.81827087429042422</v>
      </c>
      <c r="K5155">
        <v>0.39425340227076389</v>
      </c>
      <c r="L5155">
        <v>0.36739929146279388</v>
      </c>
      <c r="M5155">
        <v>0.48479548555225699</v>
      </c>
      <c r="N5155">
        <v>0.29779641722606048</v>
      </c>
      <c r="O5155">
        <v>0.44487012568137901</v>
      </c>
      <c r="P5155">
        <v>0.40947970938137518</v>
      </c>
      <c r="Q5155">
        <v>0.80005700225758047</v>
      </c>
      <c r="R5155">
        <v>0.76626102787947803</v>
      </c>
      <c r="S5155">
        <v>0.82222667081483514</v>
      </c>
      <c r="T5155">
        <v>0.7508554507079892</v>
      </c>
      <c r="U5155">
        <v>0.80957784901315499</v>
      </c>
      <c r="V5155">
        <v>0.77688603997609096</v>
      </c>
      <c r="W5155">
        <v>0.35868044609034938</v>
      </c>
      <c r="X5155">
        <v>0.47731227721883851</v>
      </c>
      <c r="Y5155">
        <v>0.44408767969548291</v>
      </c>
      <c r="Z5155">
        <v>0.40208741146558191</v>
      </c>
      <c r="AA5155">
        <v>0.75638649701646354</v>
      </c>
      <c r="AB5155">
        <v>0.8136920405811241</v>
      </c>
      <c r="AC5155">
        <v>0.78187071283805654</v>
      </c>
      <c r="AD5155">
        <v>0.76675280422713854</v>
      </c>
      <c r="AE5155">
        <v>0.43603066259165058</v>
      </c>
      <c r="AF5155">
        <v>0.77192597799338025</v>
      </c>
      <c r="AG5155">
        <v>0.34210220015999998</v>
      </c>
      <c r="AH5155">
        <v>0.34210220015999998</v>
      </c>
    </row>
    <row r="5156" spans="1:34" x14ac:dyDescent="0.25">
      <c r="A5156">
        <v>5155</v>
      </c>
      <c r="B5156">
        <v>0.60833641107597825</v>
      </c>
      <c r="C5156">
        <v>0.3782548575822598</v>
      </c>
      <c r="D5156">
        <v>0.33314781738962118</v>
      </c>
      <c r="E5156">
        <v>0.30060606346183971</v>
      </c>
      <c r="F5156">
        <v>0.36789708228354601</v>
      </c>
      <c r="G5156">
        <v>0.61400789280447865</v>
      </c>
      <c r="H5156">
        <v>0.59350105171326029</v>
      </c>
      <c r="I5156">
        <v>0.53900844388897917</v>
      </c>
      <c r="J5156">
        <v>0.57367970905982457</v>
      </c>
      <c r="K5156">
        <v>0.36855101500469389</v>
      </c>
      <c r="L5156">
        <v>0.33395281694693568</v>
      </c>
      <c r="M5156">
        <v>0.3885012602756977</v>
      </c>
      <c r="N5156">
        <v>0.29135329888202371</v>
      </c>
      <c r="O5156">
        <v>0.35870886127793122</v>
      </c>
      <c r="P5156">
        <v>0.31685765430481649</v>
      </c>
      <c r="Q5156">
        <v>0.59926950151133618</v>
      </c>
      <c r="R5156">
        <v>0.54545472201559109</v>
      </c>
      <c r="S5156">
        <v>0.57954378652349103</v>
      </c>
      <c r="T5156">
        <v>0.52272414677026835</v>
      </c>
      <c r="U5156">
        <v>0.55855946458668881</v>
      </c>
      <c r="V5156">
        <v>0.50166983873264748</v>
      </c>
      <c r="W5156">
        <v>0.32378496671176721</v>
      </c>
      <c r="X5156">
        <v>0.37858674707910223</v>
      </c>
      <c r="Y5156">
        <v>0.33655642889971882</v>
      </c>
      <c r="Z5156">
        <v>0.30725094104457612</v>
      </c>
      <c r="AA5156">
        <v>0.52924433547291905</v>
      </c>
      <c r="AB5156">
        <v>0.56450068788276986</v>
      </c>
      <c r="AC5156">
        <v>0.50833744994951435</v>
      </c>
      <c r="AD5156">
        <v>0.48555173145614239</v>
      </c>
      <c r="AE5156">
        <v>0.32618070482681472</v>
      </c>
      <c r="AF5156">
        <v>0.49227050309837489</v>
      </c>
      <c r="AG5156">
        <v>0.34210220015999998</v>
      </c>
      <c r="AH5156">
        <v>0.34210220015999998</v>
      </c>
    </row>
    <row r="5157" spans="1:34" x14ac:dyDescent="0.25">
      <c r="A5157">
        <v>5156</v>
      </c>
      <c r="B5157">
        <v>2.8617475275355381E-2</v>
      </c>
      <c r="C5157">
        <v>0.29986303078463528</v>
      </c>
      <c r="D5157">
        <v>0.33272455808971613</v>
      </c>
      <c r="E5157">
        <v>0.28775785195355558</v>
      </c>
      <c r="F5157">
        <v>0.23204869167516071</v>
      </c>
      <c r="G5157">
        <v>2.8147020433517859E-2</v>
      </c>
      <c r="H5157">
        <v>2.6241589054771811E-2</v>
      </c>
      <c r="I5157">
        <v>1.9468730742717249E-2</v>
      </c>
      <c r="J5157">
        <v>2.1471308436616609E-2</v>
      </c>
      <c r="K5157">
        <v>0.29130082424876502</v>
      </c>
      <c r="L5157">
        <v>0.25015481127967892</v>
      </c>
      <c r="M5157">
        <v>0.21336747611518009</v>
      </c>
      <c r="N5157">
        <v>0.27836964799367309</v>
      </c>
      <c r="O5157">
        <v>0.22377593320773179</v>
      </c>
      <c r="P5157">
        <v>0.19260104272421899</v>
      </c>
      <c r="Q5157">
        <v>2.580670574499614E-2</v>
      </c>
      <c r="R5157">
        <v>1.9172412138080699E-2</v>
      </c>
      <c r="S5157">
        <v>2.1139470528495411E-2</v>
      </c>
      <c r="T5157">
        <v>1.777924489267738E-2</v>
      </c>
      <c r="U5157">
        <v>1.9905220939738531E-2</v>
      </c>
      <c r="V5157">
        <v>1.476194062563705E-2</v>
      </c>
      <c r="W5157">
        <v>0.241702656763534</v>
      </c>
      <c r="X5157">
        <v>0.20592394520242241</v>
      </c>
      <c r="Y5157">
        <v>0.1760911640144196</v>
      </c>
      <c r="Z5157">
        <v>0.18483598297770151</v>
      </c>
      <c r="AA5157">
        <v>1.750724012234884E-2</v>
      </c>
      <c r="AB5157">
        <v>1.9596592216868689E-2</v>
      </c>
      <c r="AC5157">
        <v>1.456163923701391E-2</v>
      </c>
      <c r="AD5157">
        <v>1.3652422712823201E-2</v>
      </c>
      <c r="AE5157">
        <v>0.16914206077808261</v>
      </c>
      <c r="AF5157">
        <v>1.3467550642239959E-2</v>
      </c>
      <c r="AG5157">
        <v>0.34210220015999998</v>
      </c>
      <c r="AH5157">
        <v>0.34210220015999998</v>
      </c>
    </row>
    <row r="5158" spans="1:34" x14ac:dyDescent="0.25">
      <c r="A5158">
        <v>5157</v>
      </c>
      <c r="B5158">
        <v>0.16589994488984691</v>
      </c>
      <c r="C5158">
        <v>0.3199611991180209</v>
      </c>
      <c r="D5158">
        <v>0.33279320263500528</v>
      </c>
      <c r="E5158">
        <v>0.29031750848401289</v>
      </c>
      <c r="F5158">
        <v>0.25772929217704071</v>
      </c>
      <c r="G5158">
        <v>0.16624859422930419</v>
      </c>
      <c r="H5158">
        <v>0.15521762049794921</v>
      </c>
      <c r="I5158">
        <v>0.1216694909625554</v>
      </c>
      <c r="J5158">
        <v>0.13222529395180799</v>
      </c>
      <c r="K5158">
        <v>0.31039261750516622</v>
      </c>
      <c r="L5158">
        <v>0.26817266488674257</v>
      </c>
      <c r="M5158">
        <v>0.24805383436390541</v>
      </c>
      <c r="N5158">
        <v>0.28081828974534129</v>
      </c>
      <c r="O5158">
        <v>0.24838271908639331</v>
      </c>
      <c r="P5158">
        <v>0.21205763801790969</v>
      </c>
      <c r="Q5158">
        <v>0.15554244116274471</v>
      </c>
      <c r="R5158">
        <v>0.1221049263363588</v>
      </c>
      <c r="S5158">
        <v>0.13261883925574011</v>
      </c>
      <c r="T5158">
        <v>0.1128174214916154</v>
      </c>
      <c r="U5158">
        <v>0.1240956474387116</v>
      </c>
      <c r="V5158">
        <v>9.5962705196858067E-2</v>
      </c>
      <c r="W5158">
        <v>0.25867429533438929</v>
      </c>
      <c r="X5158">
        <v>0.2389545794965838</v>
      </c>
      <c r="Y5158">
        <v>0.2027586791981219</v>
      </c>
      <c r="Z5158">
        <v>0.20331926516419571</v>
      </c>
      <c r="AA5158">
        <v>0.11322266676589721</v>
      </c>
      <c r="AB5158">
        <v>0.124468860958398</v>
      </c>
      <c r="AC5158">
        <v>9.6442682943005426E-2</v>
      </c>
      <c r="AD5158">
        <v>8.952561799779446E-2</v>
      </c>
      <c r="AE5158">
        <v>0.19435911117358351</v>
      </c>
      <c r="AF5158">
        <v>8.9981021757492161E-2</v>
      </c>
      <c r="AG5158">
        <v>0.34210220015999998</v>
      </c>
      <c r="AH5158">
        <v>0.34210220015999998</v>
      </c>
    </row>
    <row r="5159" spans="1:34" x14ac:dyDescent="0.25">
      <c r="A5159">
        <v>5158</v>
      </c>
      <c r="B5159">
        <v>5.3021184715427563E-2</v>
      </c>
      <c r="C5159">
        <v>0.30199040942294442</v>
      </c>
      <c r="D5159">
        <v>0.33273620451889901</v>
      </c>
      <c r="E5159">
        <v>0.28819064785537868</v>
      </c>
      <c r="F5159">
        <v>0.23634982457084469</v>
      </c>
      <c r="G5159">
        <v>5.1832041161341692E-2</v>
      </c>
      <c r="H5159">
        <v>4.8817162530451978E-2</v>
      </c>
      <c r="I5159">
        <v>3.6584528498308511E-2</v>
      </c>
      <c r="J5159">
        <v>4.0244116924542821E-2</v>
      </c>
      <c r="K5159">
        <v>0.29321134879596228</v>
      </c>
      <c r="L5159">
        <v>0.25179702872773441</v>
      </c>
      <c r="M5159">
        <v>0.2179486648892828</v>
      </c>
      <c r="N5159">
        <v>0.27877789257053448</v>
      </c>
      <c r="O5159">
        <v>0.2278511720115497</v>
      </c>
      <c r="P5159">
        <v>0.1957009082207978</v>
      </c>
      <c r="Q5159">
        <v>4.7710663686462852E-2</v>
      </c>
      <c r="R5159">
        <v>3.5793790843848129E-2</v>
      </c>
      <c r="S5159">
        <v>3.9367686715542298E-2</v>
      </c>
      <c r="T5159">
        <v>3.350090558412798E-2</v>
      </c>
      <c r="U5159">
        <v>3.7391258170980421E-2</v>
      </c>
      <c r="V5159">
        <v>2.7927508519742239E-2</v>
      </c>
      <c r="W5159">
        <v>0.24315188747774519</v>
      </c>
      <c r="X5159">
        <v>0.2101941663139851</v>
      </c>
      <c r="Y5159">
        <v>0.17922208288246341</v>
      </c>
      <c r="Z5159">
        <v>0.1877542717303764</v>
      </c>
      <c r="AA5159">
        <v>3.2771676784553332E-2</v>
      </c>
      <c r="AB5159">
        <v>3.6573090070812019E-2</v>
      </c>
      <c r="AC5159">
        <v>2.7364569132677381E-2</v>
      </c>
      <c r="AD5159">
        <v>2.5865563943366511E-2</v>
      </c>
      <c r="AE5159">
        <v>0.17203343718067321</v>
      </c>
      <c r="AF5159">
        <v>2.534403392147554E-2</v>
      </c>
      <c r="AG5159">
        <v>0.34210220015999998</v>
      </c>
      <c r="AH5159">
        <v>0.34210220015999998</v>
      </c>
    </row>
    <row r="5160" spans="1:34" x14ac:dyDescent="0.25">
      <c r="A5160">
        <v>5159</v>
      </c>
      <c r="B5160">
        <v>0.76164849616477681</v>
      </c>
      <c r="C5160">
        <v>0.39230338886313337</v>
      </c>
      <c r="D5160">
        <v>0.33319727029599239</v>
      </c>
      <c r="E5160">
        <v>0.4120226064155052</v>
      </c>
      <c r="F5160">
        <v>0.39692956096426268</v>
      </c>
      <c r="G5160">
        <v>0.76215548367419939</v>
      </c>
      <c r="H5160">
        <v>0.75088016871526231</v>
      </c>
      <c r="I5160">
        <v>0.84343825576354381</v>
      </c>
      <c r="J5160">
        <v>0.72640898529351905</v>
      </c>
      <c r="K5160">
        <v>0.38311776965550132</v>
      </c>
      <c r="L5160">
        <v>0.46528538462469338</v>
      </c>
      <c r="M5160">
        <v>0.42298673735410591</v>
      </c>
      <c r="N5160">
        <v>0.40273548707214862</v>
      </c>
      <c r="O5160">
        <v>0.38947905340401989</v>
      </c>
      <c r="P5160">
        <v>0.46750485302776151</v>
      </c>
      <c r="Q5160">
        <v>0.75139791269680245</v>
      </c>
      <c r="R5160">
        <v>0.84355372413289686</v>
      </c>
      <c r="S5160">
        <v>0.72719530804043908</v>
      </c>
      <c r="T5160">
        <v>0.83574181963395378</v>
      </c>
      <c r="U5160">
        <v>0.71482192960653335</v>
      </c>
      <c r="V5160">
        <v>0.81623365145831095</v>
      </c>
      <c r="W5160">
        <v>0.4561627666834816</v>
      </c>
      <c r="X5160">
        <v>0.41480603755393752</v>
      </c>
      <c r="Y5160">
        <v>0.49621862038390868</v>
      </c>
      <c r="Z5160">
        <v>0.46016283585355372</v>
      </c>
      <c r="AA5160">
        <v>0.83585712116553013</v>
      </c>
      <c r="AB5160">
        <v>0.71565483236470706</v>
      </c>
      <c r="AC5160">
        <v>0.81639683455253098</v>
      </c>
      <c r="AD5160">
        <v>0.80758515907914918</v>
      </c>
      <c r="AE5160">
        <v>0.4883145903227859</v>
      </c>
      <c r="AF5160">
        <v>0.8077654755557212</v>
      </c>
      <c r="AG5160">
        <v>0.34210220015999998</v>
      </c>
      <c r="AH5160">
        <v>0.34210220015999998</v>
      </c>
    </row>
    <row r="5161" spans="1:34" x14ac:dyDescent="0.25">
      <c r="A5161">
        <v>5160</v>
      </c>
      <c r="B5161">
        <v>0.62870490050173544</v>
      </c>
      <c r="C5161">
        <v>0.37761103609417329</v>
      </c>
      <c r="D5161">
        <v>0.33302635736616121</v>
      </c>
      <c r="E5161">
        <v>0.30105427823212622</v>
      </c>
      <c r="F5161">
        <v>0.36068528516785009</v>
      </c>
      <c r="G5161">
        <v>0.62991529193545326</v>
      </c>
      <c r="H5161">
        <v>0.61403471464807147</v>
      </c>
      <c r="I5161">
        <v>0.56098768863082848</v>
      </c>
      <c r="J5161">
        <v>0.57897217873030304</v>
      </c>
      <c r="K5161">
        <v>0.36781372152629921</v>
      </c>
      <c r="L5161">
        <v>0.33386991389476622</v>
      </c>
      <c r="M5161">
        <v>0.37888015486033461</v>
      </c>
      <c r="N5161">
        <v>0.29168660292738291</v>
      </c>
      <c r="O5161">
        <v>0.35162460889194908</v>
      </c>
      <c r="P5161">
        <v>0.31001303076629277</v>
      </c>
      <c r="Q5161">
        <v>0.61525815703699338</v>
      </c>
      <c r="R5161">
        <v>0.56264375297624669</v>
      </c>
      <c r="S5161">
        <v>0.58027068884866995</v>
      </c>
      <c r="T5161">
        <v>0.54475350698553271</v>
      </c>
      <c r="U5161">
        <v>0.56391718631742582</v>
      </c>
      <c r="V5161">
        <v>0.50725352932902645</v>
      </c>
      <c r="W5161">
        <v>0.32360858084940469</v>
      </c>
      <c r="X5161">
        <v>0.36906364567367789</v>
      </c>
      <c r="Y5161">
        <v>0.3272648702310168</v>
      </c>
      <c r="Z5161">
        <v>0.30054684519201191</v>
      </c>
      <c r="AA5161">
        <v>0.54642277622152935</v>
      </c>
      <c r="AB5161">
        <v>0.56523735744816384</v>
      </c>
      <c r="AC5161">
        <v>0.50910936043647192</v>
      </c>
      <c r="AD5161">
        <v>0.49116572616393922</v>
      </c>
      <c r="AE5161">
        <v>0.31701091405796872</v>
      </c>
      <c r="AF5161">
        <v>0.49304764375766402</v>
      </c>
      <c r="AG5161">
        <v>0.34210220015999998</v>
      </c>
      <c r="AH5161">
        <v>0.34210220015999998</v>
      </c>
    </row>
    <row r="5162" spans="1:34" x14ac:dyDescent="0.25">
      <c r="A5162">
        <v>5161</v>
      </c>
      <c r="B5162">
        <v>0.31116138493298862</v>
      </c>
      <c r="C5162">
        <v>0.33685105027664131</v>
      </c>
      <c r="D5162">
        <v>0.33286554585549882</v>
      </c>
      <c r="E5162">
        <v>0.29337027828704632</v>
      </c>
      <c r="F5162">
        <v>0.28751655256605102</v>
      </c>
      <c r="G5162">
        <v>0.30993338045820779</v>
      </c>
      <c r="H5162">
        <v>0.29589146475230987</v>
      </c>
      <c r="I5162">
        <v>0.24461466943806101</v>
      </c>
      <c r="J5162">
        <v>0.26147139975162292</v>
      </c>
      <c r="K5162">
        <v>0.32679756342509392</v>
      </c>
      <c r="L5162">
        <v>0.28533320025725672</v>
      </c>
      <c r="M5162">
        <v>0.28446057749981751</v>
      </c>
      <c r="N5162">
        <v>0.28382266784685872</v>
      </c>
      <c r="O5162">
        <v>0.27756447450071992</v>
      </c>
      <c r="P5162">
        <v>0.23714008985906021</v>
      </c>
      <c r="Q5162">
        <v>0.29467514142625378</v>
      </c>
      <c r="R5162">
        <v>0.24379057746210919</v>
      </c>
      <c r="S5162">
        <v>0.26046101181761983</v>
      </c>
      <c r="T5162">
        <v>0.23036598357284721</v>
      </c>
      <c r="U5162">
        <v>0.24844060576542501</v>
      </c>
      <c r="V5162">
        <v>0.2013905330238166</v>
      </c>
      <c r="W5162">
        <v>0.27512437036021359</v>
      </c>
      <c r="X5162">
        <v>0.27430893948126978</v>
      </c>
      <c r="Y5162">
        <v>0.23329583330962689</v>
      </c>
      <c r="Z5162">
        <v>0.22757930767414269</v>
      </c>
      <c r="AA5162">
        <v>0.2295581207083639</v>
      </c>
      <c r="AB5162">
        <v>0.24745939969286079</v>
      </c>
      <c r="AC5162">
        <v>0.2008533417802737</v>
      </c>
      <c r="AD5162">
        <v>0.1898781538388187</v>
      </c>
      <c r="AE5162">
        <v>0.22364847925272141</v>
      </c>
      <c r="AF5162">
        <v>0.18936959242530199</v>
      </c>
      <c r="AG5162">
        <v>0.34210220015999998</v>
      </c>
      <c r="AH5162">
        <v>0.34210220015999998</v>
      </c>
    </row>
    <row r="5163" spans="1:34" x14ac:dyDescent="0.25">
      <c r="A5163">
        <v>5162</v>
      </c>
      <c r="B5163">
        <v>0.13053087217254061</v>
      </c>
      <c r="C5163">
        <v>0.31583573080298888</v>
      </c>
      <c r="D5163">
        <v>0.33301198913448787</v>
      </c>
      <c r="E5163">
        <v>0.39629099563511128</v>
      </c>
      <c r="F5163">
        <v>0.26360765894756671</v>
      </c>
      <c r="G5163">
        <v>0.1315788334893184</v>
      </c>
      <c r="H5163">
        <v>0.1217516852584432</v>
      </c>
      <c r="I5163">
        <v>0.18508424402778911</v>
      </c>
      <c r="J5163">
        <v>0.1104704968969759</v>
      </c>
      <c r="K5163">
        <v>0.30672030732288558</v>
      </c>
      <c r="L5163">
        <v>0.3699629147071517</v>
      </c>
      <c r="M5163">
        <v>0.2522474986398664</v>
      </c>
      <c r="N5163">
        <v>0.38658807345012991</v>
      </c>
      <c r="O5163">
        <v>0.25453846967517818</v>
      </c>
      <c r="P5163">
        <v>0.31977036287162758</v>
      </c>
      <c r="Q5163">
        <v>0.1227404873537198</v>
      </c>
      <c r="R5163">
        <v>0.18616513309992669</v>
      </c>
      <c r="S5163">
        <v>0.1115920261284932</v>
      </c>
      <c r="T5163">
        <v>0.17318696717590679</v>
      </c>
      <c r="U5163">
        <v>0.1035684338800328</v>
      </c>
      <c r="V5163">
        <v>0.15852408974847301</v>
      </c>
      <c r="W5163">
        <v>0.35989325454271032</v>
      </c>
      <c r="X5163">
        <v>0.243551057811323</v>
      </c>
      <c r="Y5163">
        <v>0.30739300778764178</v>
      </c>
      <c r="Z5163">
        <v>0.3095072776114835</v>
      </c>
      <c r="AA5163">
        <v>0.17421534633975519</v>
      </c>
      <c r="AB5163">
        <v>0.1046371238909483</v>
      </c>
      <c r="AC5163">
        <v>0.15963182378017449</v>
      </c>
      <c r="AD5163">
        <v>0.14883571750607921</v>
      </c>
      <c r="AE5163">
        <v>0.2973739745260503</v>
      </c>
      <c r="AF5163">
        <v>0.14989722746812101</v>
      </c>
      <c r="AG5163">
        <v>0.34210220015999998</v>
      </c>
      <c r="AH5163">
        <v>0.34210220015999998</v>
      </c>
    </row>
    <row r="5164" spans="1:34" x14ac:dyDescent="0.25">
      <c r="A5164">
        <v>5163</v>
      </c>
      <c r="B5164">
        <v>8.7591618799896617E-2</v>
      </c>
      <c r="C5164">
        <v>0.31220230516207531</v>
      </c>
      <c r="D5164">
        <v>0.33278511867493749</v>
      </c>
      <c r="E5164">
        <v>0.28884879100556821</v>
      </c>
      <c r="F5164">
        <v>0.24503075293704829</v>
      </c>
      <c r="G5164">
        <v>8.900886196543574E-2</v>
      </c>
      <c r="H5164">
        <v>8.1094661570142168E-2</v>
      </c>
      <c r="I5164">
        <v>6.1636381059084373E-2</v>
      </c>
      <c r="J5164">
        <v>6.8595050522540529E-2</v>
      </c>
      <c r="K5164">
        <v>0.30314098152961522</v>
      </c>
      <c r="L5164">
        <v>0.26123042200432511</v>
      </c>
      <c r="M5164">
        <v>0.23308607291328751</v>
      </c>
      <c r="N5164">
        <v>0.27943802308841259</v>
      </c>
      <c r="O5164">
        <v>0.23621550184536999</v>
      </c>
      <c r="P5164">
        <v>0.2026330995532829</v>
      </c>
      <c r="Q5164">
        <v>8.2419259152304927E-2</v>
      </c>
      <c r="R5164">
        <v>6.2765673667740399E-2</v>
      </c>
      <c r="S5164">
        <v>6.9798720787608654E-2</v>
      </c>
      <c r="T5164">
        <v>5.6671619371562183E-2</v>
      </c>
      <c r="U5164">
        <v>6.3940592536571889E-2</v>
      </c>
      <c r="V5164">
        <v>4.8281353760399513E-2</v>
      </c>
      <c r="W5164">
        <v>0.25229358881717923</v>
      </c>
      <c r="X5164">
        <v>0.22478473550500799</v>
      </c>
      <c r="Y5164">
        <v>0.1918317125873347</v>
      </c>
      <c r="Z5164">
        <v>0.19440711667107849</v>
      </c>
      <c r="AA5164">
        <v>5.7717119449801749E-2</v>
      </c>
      <c r="AB5164">
        <v>6.5069562893381852E-2</v>
      </c>
      <c r="AC5164">
        <v>4.9248214222001832E-2</v>
      </c>
      <c r="AD5164">
        <v>4.4816748593140582E-2</v>
      </c>
      <c r="AE5164">
        <v>0.18416178323325699</v>
      </c>
      <c r="AF5164">
        <v>4.5719974190217838E-2</v>
      </c>
      <c r="AG5164">
        <v>0.34210220015999998</v>
      </c>
      <c r="AH5164">
        <v>0.34210220015999998</v>
      </c>
    </row>
    <row r="5165" spans="1:34" x14ac:dyDescent="0.25">
      <c r="A5165">
        <v>5164</v>
      </c>
      <c r="B5165">
        <v>0.70398316794302673</v>
      </c>
      <c r="C5165">
        <v>0.38646989423518813</v>
      </c>
      <c r="D5165">
        <v>0.33329925530501109</v>
      </c>
      <c r="E5165">
        <v>0.41110195952245948</v>
      </c>
      <c r="F5165">
        <v>0.39411370617130781</v>
      </c>
      <c r="G5165">
        <v>0.70601369974573192</v>
      </c>
      <c r="H5165">
        <v>0.69162059500906614</v>
      </c>
      <c r="I5165">
        <v>0.79881645616391017</v>
      </c>
      <c r="J5165">
        <v>0.67764112689925482</v>
      </c>
      <c r="K5165">
        <v>0.37718234361132369</v>
      </c>
      <c r="L5165">
        <v>0.4602651578376345</v>
      </c>
      <c r="M5165">
        <v>0.41771686556250642</v>
      </c>
      <c r="N5165">
        <v>0.40189026235476621</v>
      </c>
      <c r="O5165">
        <v>0.38606315132208718</v>
      </c>
      <c r="P5165">
        <v>0.46714143358584859</v>
      </c>
      <c r="Q5165">
        <v>0.69370392523726609</v>
      </c>
      <c r="R5165">
        <v>0.80011691877559354</v>
      </c>
      <c r="S5165">
        <v>0.68000063943254996</v>
      </c>
      <c r="T5165">
        <v>0.7894713078653901</v>
      </c>
      <c r="U5165">
        <v>0.66476672258528835</v>
      </c>
      <c r="V5165">
        <v>0.77730690430567484</v>
      </c>
      <c r="W5165">
        <v>0.45100823412149788</v>
      </c>
      <c r="X5165">
        <v>0.4089510446178326</v>
      </c>
      <c r="Y5165">
        <v>0.49383655134887527</v>
      </c>
      <c r="Z5165">
        <v>0.459212832599734</v>
      </c>
      <c r="AA5165">
        <v>0.79081804837724834</v>
      </c>
      <c r="AB5165">
        <v>0.66720762698671521</v>
      </c>
      <c r="AC5165">
        <v>0.77871036081575573</v>
      </c>
      <c r="AD5165">
        <v>0.76718558765175526</v>
      </c>
      <c r="AE5165">
        <v>0.48533516944313299</v>
      </c>
      <c r="AF5165">
        <v>0.76865081126903101</v>
      </c>
      <c r="AG5165">
        <v>0.34210220015999998</v>
      </c>
      <c r="AH5165">
        <v>0.34210220015999998</v>
      </c>
    </row>
    <row r="5166" spans="1:34" x14ac:dyDescent="0.25">
      <c r="A5166">
        <v>5165</v>
      </c>
      <c r="B5166">
        <v>0.68199726959052798</v>
      </c>
      <c r="C5166">
        <v>0.38276456686790489</v>
      </c>
      <c r="D5166">
        <v>0.3344553809347362</v>
      </c>
      <c r="E5166">
        <v>0.41191961657506521</v>
      </c>
      <c r="F5166">
        <v>0.49066019612864681</v>
      </c>
      <c r="G5166">
        <v>0.68162938216633329</v>
      </c>
      <c r="H5166">
        <v>0.67101045251779212</v>
      </c>
      <c r="I5166">
        <v>0.78114114873716223</v>
      </c>
      <c r="J5166">
        <v>0.77278871549032802</v>
      </c>
      <c r="K5166">
        <v>0.37466101875573249</v>
      </c>
      <c r="L5166">
        <v>0.45858252295005503</v>
      </c>
      <c r="M5166">
        <v>0.51194227881342325</v>
      </c>
      <c r="N5166">
        <v>0.40399526118526768</v>
      </c>
      <c r="O5166">
        <v>0.48302050254405321</v>
      </c>
      <c r="P5166">
        <v>0.56267877271583688</v>
      </c>
      <c r="Q5166">
        <v>0.67065764457778532</v>
      </c>
      <c r="R5166">
        <v>0.78046736336503619</v>
      </c>
      <c r="S5166">
        <v>0.77226942506319418</v>
      </c>
      <c r="T5166">
        <v>0.77278695025639776</v>
      </c>
      <c r="U5166">
        <v>0.76265525993974514</v>
      </c>
      <c r="V5166">
        <v>0.85140754288981635</v>
      </c>
      <c r="W5166">
        <v>0.45056884671784692</v>
      </c>
      <c r="X5166">
        <v>0.50374477196449763</v>
      </c>
      <c r="Y5166">
        <v>0.58554378833000664</v>
      </c>
      <c r="Z5166">
        <v>0.55515658681423563</v>
      </c>
      <c r="AA5166">
        <v>0.77210943818963473</v>
      </c>
      <c r="AB5166">
        <v>0.76214039779484544</v>
      </c>
      <c r="AC5166">
        <v>0.85065271537654663</v>
      </c>
      <c r="AD5166">
        <v>0.844205159422309</v>
      </c>
      <c r="AE5166">
        <v>0.57765773501123718</v>
      </c>
      <c r="AF5166">
        <v>0.84342808851006523</v>
      </c>
      <c r="AG5166">
        <v>0.34210220015999998</v>
      </c>
      <c r="AH5166">
        <v>0.34210220015999998</v>
      </c>
    </row>
    <row r="5167" spans="1:34" x14ac:dyDescent="0.25">
      <c r="A5167">
        <v>5166</v>
      </c>
      <c r="B5167">
        <v>0.16162815379873249</v>
      </c>
      <c r="C5167">
        <v>0.32217179832510562</v>
      </c>
      <c r="D5167">
        <v>0.33346064759784239</v>
      </c>
      <c r="E5167">
        <v>0.39775849772430738</v>
      </c>
      <c r="F5167">
        <v>0.30416974132229008</v>
      </c>
      <c r="G5167">
        <v>0.1645872251774512</v>
      </c>
      <c r="H5167">
        <v>0.15177549360499079</v>
      </c>
      <c r="I5167">
        <v>0.22709854830207471</v>
      </c>
      <c r="J5167">
        <v>0.166725793056646</v>
      </c>
      <c r="K5167">
        <v>0.31335035532941541</v>
      </c>
      <c r="L5167">
        <v>0.37923561634581748</v>
      </c>
      <c r="M5167">
        <v>0.29596921685772598</v>
      </c>
      <c r="N5167">
        <v>0.38854473451639487</v>
      </c>
      <c r="O5167">
        <v>0.29446875523797311</v>
      </c>
      <c r="P5167">
        <v>0.36684074694721408</v>
      </c>
      <c r="Q5167">
        <v>0.1546085712374746</v>
      </c>
      <c r="R5167">
        <v>0.23060104799025929</v>
      </c>
      <c r="S5167">
        <v>0.16994739235311129</v>
      </c>
      <c r="T5167">
        <v>0.21415369211643789</v>
      </c>
      <c r="U5167">
        <v>0.15720257719826219</v>
      </c>
      <c r="V5167">
        <v>0.2344401131842006</v>
      </c>
      <c r="W5167">
        <v>0.36949590333550392</v>
      </c>
      <c r="X5167">
        <v>0.28643604097765518</v>
      </c>
      <c r="Y5167">
        <v>0.35903877222788128</v>
      </c>
      <c r="Z5167">
        <v>0.35591608767978311</v>
      </c>
      <c r="AA5167">
        <v>0.21754221187753839</v>
      </c>
      <c r="AB5167">
        <v>0.16029774934427871</v>
      </c>
      <c r="AC5167">
        <v>0.23808567758537549</v>
      </c>
      <c r="AD5167">
        <v>0.22174172459328781</v>
      </c>
      <c r="AE5167">
        <v>0.34809995923529907</v>
      </c>
      <c r="AF5167">
        <v>0.2252728228892826</v>
      </c>
      <c r="AG5167">
        <v>0.34210220015999998</v>
      </c>
      <c r="AH5167">
        <v>0.34210220015999998</v>
      </c>
    </row>
    <row r="5168" spans="1:34" x14ac:dyDescent="0.25">
      <c r="A5168">
        <v>5167</v>
      </c>
      <c r="B5168">
        <v>0.11579159719307951</v>
      </c>
      <c r="C5168">
        <v>0.31285412981598798</v>
      </c>
      <c r="D5168">
        <v>0.33276811965948128</v>
      </c>
      <c r="E5168">
        <v>0.28934618968266501</v>
      </c>
      <c r="F5168">
        <v>0.24805195917675621</v>
      </c>
      <c r="G5168">
        <v>0.11552064710759551</v>
      </c>
      <c r="H5168">
        <v>0.1076185751883935</v>
      </c>
      <c r="I5168">
        <v>8.2725470483507202E-2</v>
      </c>
      <c r="J5168">
        <v>9.0399589876152639E-2</v>
      </c>
      <c r="K5168">
        <v>0.30358247887979861</v>
      </c>
      <c r="L5168">
        <v>0.26155316619738578</v>
      </c>
      <c r="M5168">
        <v>0.23510514663167639</v>
      </c>
      <c r="N5168">
        <v>0.27988063234118837</v>
      </c>
      <c r="O5168">
        <v>0.23904415640755911</v>
      </c>
      <c r="P5168">
        <v>0.20449054242060019</v>
      </c>
      <c r="Q5168">
        <v>0.10735687968616379</v>
      </c>
      <c r="R5168">
        <v>8.2633203049150478E-2</v>
      </c>
      <c r="S5168">
        <v>9.0258057361386673E-2</v>
      </c>
      <c r="T5168">
        <v>7.6284386828847944E-2</v>
      </c>
      <c r="U5168">
        <v>8.4467099032393897E-2</v>
      </c>
      <c r="V5168">
        <v>6.4301674549914575E-2</v>
      </c>
      <c r="W5168">
        <v>0.25240252686213011</v>
      </c>
      <c r="X5168">
        <v>0.2265472900297871</v>
      </c>
      <c r="Y5168">
        <v>0.1925406129346966</v>
      </c>
      <c r="Z5168">
        <v>0.19609449434574039</v>
      </c>
      <c r="AA5168">
        <v>7.6194975797720541E-2</v>
      </c>
      <c r="AB5168">
        <v>8.4332658620359754E-2</v>
      </c>
      <c r="AC5168">
        <v>6.4319825132565053E-2</v>
      </c>
      <c r="AD5168">
        <v>5.9788754687108717E-2</v>
      </c>
      <c r="AE5168">
        <v>0.18465924521047081</v>
      </c>
      <c r="AF5168">
        <v>5.9808060839954581E-2</v>
      </c>
      <c r="AG5168">
        <v>0.34210220015999998</v>
      </c>
      <c r="AH5168">
        <v>0.34210220015999998</v>
      </c>
    </row>
    <row r="5169" spans="1:34" x14ac:dyDescent="0.25">
      <c r="A5169">
        <v>5168</v>
      </c>
      <c r="B5169">
        <v>0.6215363027824844</v>
      </c>
      <c r="C5169">
        <v>0.37453137264505509</v>
      </c>
      <c r="D5169">
        <v>0.33368738821095822</v>
      </c>
      <c r="E5169">
        <v>0.40989066929347417</v>
      </c>
      <c r="F5169">
        <v>0.41330421084742669</v>
      </c>
      <c r="G5169">
        <v>0.6208797078268693</v>
      </c>
      <c r="H5169">
        <v>0.60797046483310846</v>
      </c>
      <c r="I5169">
        <v>0.73013824320750509</v>
      </c>
      <c r="J5169">
        <v>0.64130830417139706</v>
      </c>
      <c r="K5169">
        <v>0.36543788650080472</v>
      </c>
      <c r="L5169">
        <v>0.44904461772116799</v>
      </c>
      <c r="M5169">
        <v>0.4301708707506684</v>
      </c>
      <c r="N5169">
        <v>0.40106218602818522</v>
      </c>
      <c r="O5169">
        <v>0.40464815330997689</v>
      </c>
      <c r="P5169">
        <v>0.48882088982566008</v>
      </c>
      <c r="Q5169">
        <v>0.60730674999045553</v>
      </c>
      <c r="R5169">
        <v>0.72916555066548705</v>
      </c>
      <c r="S5169">
        <v>0.64072036965977064</v>
      </c>
      <c r="T5169">
        <v>0.71906959116768976</v>
      </c>
      <c r="U5169">
        <v>0.62763625032832937</v>
      </c>
      <c r="V5169">
        <v>0.74695038388427493</v>
      </c>
      <c r="W5169">
        <v>0.43989639763164678</v>
      </c>
      <c r="X5169">
        <v>0.42084218725592298</v>
      </c>
      <c r="Y5169">
        <v>0.50898086186938363</v>
      </c>
      <c r="Z5169">
        <v>0.48028224354629168</v>
      </c>
      <c r="AA5169">
        <v>0.71807034977326722</v>
      </c>
      <c r="AB5169">
        <v>0.62706489535130538</v>
      </c>
      <c r="AC5169">
        <v>0.74587796546877327</v>
      </c>
      <c r="AD5169">
        <v>0.73577466727112817</v>
      </c>
      <c r="AE5169">
        <v>0.49988031359310869</v>
      </c>
      <c r="AF5169">
        <v>0.73468089061958308</v>
      </c>
      <c r="AG5169">
        <v>0.34210220015999998</v>
      </c>
      <c r="AH5169">
        <v>0.34210220015999998</v>
      </c>
    </row>
    <row r="5170" spans="1:34" x14ac:dyDescent="0.25">
      <c r="A5170">
        <v>5169</v>
      </c>
      <c r="B5170">
        <v>0.59331006613299841</v>
      </c>
      <c r="C5170">
        <v>0.37416187144321211</v>
      </c>
      <c r="D5170">
        <v>0.33357036665460138</v>
      </c>
      <c r="E5170">
        <v>0.30056849565140481</v>
      </c>
      <c r="F5170">
        <v>0.40381758382996408</v>
      </c>
      <c r="G5170">
        <v>0.59550894545877842</v>
      </c>
      <c r="H5170">
        <v>0.57900984638078323</v>
      </c>
      <c r="I5170">
        <v>0.52334126157489003</v>
      </c>
      <c r="J5170">
        <v>0.61021131911128512</v>
      </c>
      <c r="K5170">
        <v>0.3648964577837791</v>
      </c>
      <c r="L5170">
        <v>0.32964519470885112</v>
      </c>
      <c r="M5170">
        <v>0.42164961975730381</v>
      </c>
      <c r="N5170">
        <v>0.29175948296741172</v>
      </c>
      <c r="O5170">
        <v>0.39464350396182452</v>
      </c>
      <c r="P5170">
        <v>0.35316064182807028</v>
      </c>
      <c r="Q5170">
        <v>0.58124673073512101</v>
      </c>
      <c r="R5170">
        <v>0.52601680816044127</v>
      </c>
      <c r="S5170">
        <v>0.61219143645526408</v>
      </c>
      <c r="T5170">
        <v>0.50775028812653933</v>
      </c>
      <c r="U5170">
        <v>0.59562904525782434</v>
      </c>
      <c r="V5170">
        <v>0.54069942078633504</v>
      </c>
      <c r="W5170">
        <v>0.31995923033503221</v>
      </c>
      <c r="X5170">
        <v>0.41178280944993462</v>
      </c>
      <c r="Y5170">
        <v>0.37022600018664797</v>
      </c>
      <c r="Z5170">
        <v>0.34345652377217872</v>
      </c>
      <c r="AA5170">
        <v>0.51045662490387333</v>
      </c>
      <c r="AB5170">
        <v>0.59764698687158013</v>
      </c>
      <c r="AC5170">
        <v>0.54330361888829992</v>
      </c>
      <c r="AD5170">
        <v>0.52490230563272955</v>
      </c>
      <c r="AE5170">
        <v>0.35979179214941909</v>
      </c>
      <c r="AF5170">
        <v>0.52754813541393752</v>
      </c>
      <c r="AG5170">
        <v>0.34210220015999998</v>
      </c>
      <c r="AH5170">
        <v>0.34210220015999998</v>
      </c>
    </row>
    <row r="5171" spans="1:34" x14ac:dyDescent="0.25">
      <c r="A5171">
        <v>5170</v>
      </c>
      <c r="B5171">
        <v>0.71822864413307308</v>
      </c>
      <c r="C5171">
        <v>0.38637933263279017</v>
      </c>
      <c r="D5171">
        <v>0.33307133748525408</v>
      </c>
      <c r="E5171">
        <v>0.30345052697676872</v>
      </c>
      <c r="F5171">
        <v>0.38296754593692778</v>
      </c>
      <c r="G5171">
        <v>0.71669487564178436</v>
      </c>
      <c r="H5171">
        <v>0.70587318586100356</v>
      </c>
      <c r="I5171">
        <v>0.66074576006381169</v>
      </c>
      <c r="J5171">
        <v>0.67592465970987525</v>
      </c>
      <c r="K5171">
        <v>0.37690312687084299</v>
      </c>
      <c r="L5171">
        <v>0.34630133303728111</v>
      </c>
      <c r="M5171">
        <v>0.40479010965891288</v>
      </c>
      <c r="N5171">
        <v>0.29420433679494012</v>
      </c>
      <c r="O5171">
        <v>0.3747541389558664</v>
      </c>
      <c r="P5171">
        <v>0.33513698591096708</v>
      </c>
      <c r="Q5171">
        <v>0.7042831501572091</v>
      </c>
      <c r="R5171">
        <v>0.65930829227269416</v>
      </c>
      <c r="S5171">
        <v>0.67423671297110011</v>
      </c>
      <c r="T5171">
        <v>0.64661074851018141</v>
      </c>
      <c r="U5171">
        <v>0.66269359683285156</v>
      </c>
      <c r="V5171">
        <v>0.61281369442497546</v>
      </c>
      <c r="W5171">
        <v>0.33641861502000409</v>
      </c>
      <c r="X5171">
        <v>0.39578987793018788</v>
      </c>
      <c r="Y5171">
        <v>0.35667627409160119</v>
      </c>
      <c r="Z5171">
        <v>0.32642007760077779</v>
      </c>
      <c r="AA5171">
        <v>0.64512584796604688</v>
      </c>
      <c r="AB5171">
        <v>0.66097218117848189</v>
      </c>
      <c r="AC5171">
        <v>0.61138983856925855</v>
      </c>
      <c r="AD5171">
        <v>0.59809687296548375</v>
      </c>
      <c r="AE5171">
        <v>0.34711491604323808</v>
      </c>
      <c r="AF5171">
        <v>0.59666251404420123</v>
      </c>
      <c r="AG5171">
        <v>0.34210220015999998</v>
      </c>
      <c r="AH5171">
        <v>0.34210220015999998</v>
      </c>
    </row>
    <row r="5172" spans="1:34" x14ac:dyDescent="0.25">
      <c r="A5172">
        <v>5171</v>
      </c>
      <c r="B5172">
        <v>9.5758709013341298E-2</v>
      </c>
      <c r="C5172">
        <v>0.3081606908042967</v>
      </c>
      <c r="D5172">
        <v>0.33275754923512202</v>
      </c>
      <c r="E5172">
        <v>0.28897243048238369</v>
      </c>
      <c r="F5172">
        <v>0.2442119539552044</v>
      </c>
      <c r="G5172">
        <v>9.422676097765742E-2</v>
      </c>
      <c r="H5172">
        <v>8.8745588245699628E-2</v>
      </c>
      <c r="I5172">
        <v>6.7672712871534063E-2</v>
      </c>
      <c r="J5172">
        <v>7.4106328419845949E-2</v>
      </c>
      <c r="K5172">
        <v>0.29904081448203251</v>
      </c>
      <c r="L5172">
        <v>0.25720553777622412</v>
      </c>
      <c r="M5172">
        <v>0.22839900596003679</v>
      </c>
      <c r="N5172">
        <v>0.27952187573387871</v>
      </c>
      <c r="O5172">
        <v>0.2353540912437391</v>
      </c>
      <c r="P5172">
        <v>0.20154734501646351</v>
      </c>
      <c r="Q5172">
        <v>8.7301802782345644E-2</v>
      </c>
      <c r="R5172">
        <v>6.66305692687989E-2</v>
      </c>
      <c r="S5172">
        <v>7.2949173321354574E-2</v>
      </c>
      <c r="T5172">
        <v>6.2264765799847979E-2</v>
      </c>
      <c r="U5172">
        <v>6.9118684486625948E-2</v>
      </c>
      <c r="V5172">
        <v>5.2292080872709153E-2</v>
      </c>
      <c r="W5172">
        <v>0.24822243157484519</v>
      </c>
      <c r="X5172">
        <v>0.220105692415513</v>
      </c>
      <c r="Y5172">
        <v>0.18710976770574189</v>
      </c>
      <c r="Z5172">
        <v>0.19329053372415059</v>
      </c>
      <c r="AA5172">
        <v>6.1294033941728138E-2</v>
      </c>
      <c r="AB5172">
        <v>6.8030456751197413E-2</v>
      </c>
      <c r="AC5172">
        <v>5.1550232990277341E-2</v>
      </c>
      <c r="AD5172">
        <v>4.8559173988781172E-2</v>
      </c>
      <c r="AE5172">
        <v>0.17946943457896489</v>
      </c>
      <c r="AF5172">
        <v>4.7868895834763593E-2</v>
      </c>
      <c r="AG5172">
        <v>0.34210220015999998</v>
      </c>
      <c r="AH5172">
        <v>0.34210220015999998</v>
      </c>
    </row>
    <row r="5173" spans="1:34" x14ac:dyDescent="0.25">
      <c r="A5173">
        <v>5172</v>
      </c>
      <c r="B5173">
        <v>0.1161362495503694</v>
      </c>
      <c r="C5173">
        <v>0.31634557850208939</v>
      </c>
      <c r="D5173">
        <v>0.33276931421264028</v>
      </c>
      <c r="E5173">
        <v>0.28934619246279852</v>
      </c>
      <c r="F5173">
        <v>0.24823759985237859</v>
      </c>
      <c r="G5173">
        <v>0.1183163447017033</v>
      </c>
      <c r="H5173">
        <v>0.10794483042284191</v>
      </c>
      <c r="I5173">
        <v>8.29939909841724E-2</v>
      </c>
      <c r="J5173">
        <v>9.0699222726616444E-2</v>
      </c>
      <c r="K5173">
        <v>0.30704865362033579</v>
      </c>
      <c r="L5173">
        <v>0.26492248502879401</v>
      </c>
      <c r="M5173">
        <v>0.2383774147693076</v>
      </c>
      <c r="N5173">
        <v>0.27988181571063547</v>
      </c>
      <c r="O5173">
        <v>0.23923359144256559</v>
      </c>
      <c r="P5173">
        <v>0.20466918141990559</v>
      </c>
      <c r="Q5173">
        <v>0.1099977976899754</v>
      </c>
      <c r="R5173">
        <v>8.4759334320862745E-2</v>
      </c>
      <c r="S5173">
        <v>9.2551785275601664E-2</v>
      </c>
      <c r="T5173">
        <v>7.6535624484924528E-2</v>
      </c>
      <c r="U5173">
        <v>8.4751213269037437E-2</v>
      </c>
      <c r="V5173">
        <v>6.4531963074107968E-2</v>
      </c>
      <c r="W5173">
        <v>0.25573610025242022</v>
      </c>
      <c r="X5173">
        <v>0.22976246573874021</v>
      </c>
      <c r="Y5173">
        <v>0.19556703715302659</v>
      </c>
      <c r="Z5173">
        <v>0.19627641392361689</v>
      </c>
      <c r="AA5173">
        <v>7.8179670656681632E-2</v>
      </c>
      <c r="AB5173">
        <v>8.6497337958316781E-2</v>
      </c>
      <c r="AC5173">
        <v>6.6027519611307275E-2</v>
      </c>
      <c r="AD5173">
        <v>6.0005532652995387E-2</v>
      </c>
      <c r="AE5173">
        <v>0.18762441596143231</v>
      </c>
      <c r="AF5173">
        <v>6.1407107260263473E-2</v>
      </c>
      <c r="AG5173">
        <v>0.34210220015999998</v>
      </c>
      <c r="AH5173">
        <v>0.34210220015999998</v>
      </c>
    </row>
    <row r="5174" spans="1:34" x14ac:dyDescent="0.25">
      <c r="A5174">
        <v>5173</v>
      </c>
      <c r="B5174">
        <v>0.60473633104000268</v>
      </c>
      <c r="C5174">
        <v>0.37196872082817728</v>
      </c>
      <c r="D5174">
        <v>0.33304340724449538</v>
      </c>
      <c r="E5174">
        <v>0.30046682597038671</v>
      </c>
      <c r="F5174">
        <v>0.35755688794150248</v>
      </c>
      <c r="G5174">
        <v>0.60198540911003906</v>
      </c>
      <c r="H5174">
        <v>0.58964609186434436</v>
      </c>
      <c r="I5174">
        <v>0.53501658046342804</v>
      </c>
      <c r="J5174">
        <v>0.55722731345588006</v>
      </c>
      <c r="K5174">
        <v>0.36212781463102278</v>
      </c>
      <c r="L5174">
        <v>0.32727816578317531</v>
      </c>
      <c r="M5174">
        <v>0.37121575259006517</v>
      </c>
      <c r="N5174">
        <v>0.29110277880824909</v>
      </c>
      <c r="O5174">
        <v>0.34831681359976879</v>
      </c>
      <c r="P5174">
        <v>0.3063721398891085</v>
      </c>
      <c r="Q5174">
        <v>0.58683374446131242</v>
      </c>
      <c r="R5174">
        <v>0.53241271450603711</v>
      </c>
      <c r="S5174">
        <v>0.55436687566618126</v>
      </c>
      <c r="T5174">
        <v>0.51847913344348173</v>
      </c>
      <c r="U5174">
        <v>0.54190732196794311</v>
      </c>
      <c r="V5174">
        <v>0.48428627062326379</v>
      </c>
      <c r="W5174">
        <v>0.31697887455490031</v>
      </c>
      <c r="X5174">
        <v>0.36123176949416319</v>
      </c>
      <c r="Y5174">
        <v>0.31892076001462671</v>
      </c>
      <c r="Z5174">
        <v>0.29675702003440041</v>
      </c>
      <c r="AA5174">
        <v>0.51583284050794032</v>
      </c>
      <c r="AB5174">
        <v>0.539023414794357</v>
      </c>
      <c r="AC5174">
        <v>0.4817901930648204</v>
      </c>
      <c r="AD5174">
        <v>0.4680773778725798</v>
      </c>
      <c r="AE5174">
        <v>0.30855458781296041</v>
      </c>
      <c r="AF5174">
        <v>0.46558958896787472</v>
      </c>
      <c r="AG5174">
        <v>0.34210220015999998</v>
      </c>
      <c r="AH5174">
        <v>0.34210220015999998</v>
      </c>
    </row>
    <row r="5175" spans="1:34" x14ac:dyDescent="0.25">
      <c r="A5175">
        <v>5174</v>
      </c>
      <c r="B5175">
        <v>0.70399947185061473</v>
      </c>
      <c r="C5175">
        <v>0.38717055746767548</v>
      </c>
      <c r="D5175">
        <v>0.33446747383889058</v>
      </c>
      <c r="E5175">
        <v>0.41236495079313512</v>
      </c>
      <c r="F5175">
        <v>0.49491591660354889</v>
      </c>
      <c r="G5175">
        <v>0.70572321942076799</v>
      </c>
      <c r="H5175">
        <v>0.6935355383182118</v>
      </c>
      <c r="I5175">
        <v>0.79900213043325941</v>
      </c>
      <c r="J5175">
        <v>0.79107237145141485</v>
      </c>
      <c r="K5175">
        <v>0.3791440755273528</v>
      </c>
      <c r="L5175">
        <v>0.46294663789202151</v>
      </c>
      <c r="M5175">
        <v>0.51897271896020669</v>
      </c>
      <c r="N5175">
        <v>0.40446813125961723</v>
      </c>
      <c r="O5175">
        <v>0.48750505350936779</v>
      </c>
      <c r="P5175">
        <v>0.56591651586911373</v>
      </c>
      <c r="Q5175">
        <v>0.69532390587739168</v>
      </c>
      <c r="R5175">
        <v>0.80002945276353199</v>
      </c>
      <c r="S5175">
        <v>0.79226921886953772</v>
      </c>
      <c r="T5175">
        <v>0.79122707721031549</v>
      </c>
      <c r="U5175">
        <v>0.78157362287945198</v>
      </c>
      <c r="V5175">
        <v>0.86480196739627779</v>
      </c>
      <c r="W5175">
        <v>0.45503776353996639</v>
      </c>
      <c r="X5175">
        <v>0.51103080792657862</v>
      </c>
      <c r="Y5175">
        <v>0.59118636551404236</v>
      </c>
      <c r="Z5175">
        <v>0.55858958858483021</v>
      </c>
      <c r="AA5175">
        <v>0.79230443208264756</v>
      </c>
      <c r="AB5175">
        <v>0.78283235558613729</v>
      </c>
      <c r="AC5175">
        <v>0.8653246203148951</v>
      </c>
      <c r="AD5175">
        <v>0.8581793073752273</v>
      </c>
      <c r="AE5175">
        <v>0.58352494502406316</v>
      </c>
      <c r="AF5175">
        <v>0.85873291980323851</v>
      </c>
      <c r="AG5175">
        <v>0.34210220015999998</v>
      </c>
      <c r="AH5175">
        <v>0.34210220015999998</v>
      </c>
    </row>
    <row r="5176" spans="1:34" x14ac:dyDescent="0.25">
      <c r="A5176">
        <v>5175</v>
      </c>
      <c r="B5176">
        <v>0.59351760125574926</v>
      </c>
      <c r="C5176">
        <v>0.37520351592432349</v>
      </c>
      <c r="D5176">
        <v>0.33357068451264088</v>
      </c>
      <c r="E5176">
        <v>0.30056849641428129</v>
      </c>
      <c r="F5176">
        <v>0.40388208014686222</v>
      </c>
      <c r="G5176">
        <v>0.59719611549083251</v>
      </c>
      <c r="H5176">
        <v>0.57922136619116205</v>
      </c>
      <c r="I5176">
        <v>0.52356966188911958</v>
      </c>
      <c r="J5176">
        <v>0.6104332226949577</v>
      </c>
      <c r="K5176">
        <v>0.36594089817381881</v>
      </c>
      <c r="L5176">
        <v>0.33072384953173289</v>
      </c>
      <c r="M5176">
        <v>0.42285834375170661</v>
      </c>
      <c r="N5176">
        <v>0.29175980876260271</v>
      </c>
      <c r="O5176">
        <v>0.3947107787727559</v>
      </c>
      <c r="P5176">
        <v>0.35322901924121408</v>
      </c>
      <c r="Q5176">
        <v>0.58296279002462315</v>
      </c>
      <c r="R5176">
        <v>0.52782672319686863</v>
      </c>
      <c r="S5176">
        <v>0.61389395019933823</v>
      </c>
      <c r="T5176">
        <v>0.50798186093204201</v>
      </c>
      <c r="U5176">
        <v>0.59585584917411205</v>
      </c>
      <c r="V5176">
        <v>0.54094752670641888</v>
      </c>
      <c r="W5176">
        <v>0.32103865168671392</v>
      </c>
      <c r="X5176">
        <v>0.41299981227100169</v>
      </c>
      <c r="Y5176">
        <v>0.37148261578053721</v>
      </c>
      <c r="Z5176">
        <v>0.3435277233934787</v>
      </c>
      <c r="AA5176">
        <v>0.51228749779602367</v>
      </c>
      <c r="AB5176">
        <v>0.59937884863099988</v>
      </c>
      <c r="AC5176">
        <v>0.54514356805608621</v>
      </c>
      <c r="AD5176">
        <v>0.52515452899892157</v>
      </c>
      <c r="AE5176">
        <v>0.36105282848056502</v>
      </c>
      <c r="AF5176">
        <v>0.52940864217336725</v>
      </c>
      <c r="AG5176">
        <v>0.34210220015999998</v>
      </c>
      <c r="AH5176">
        <v>0.34210220015999998</v>
      </c>
    </row>
    <row r="5177" spans="1:34" x14ac:dyDescent="0.25">
      <c r="A5177">
        <v>5176</v>
      </c>
      <c r="B5177">
        <v>7.1797678637287282E-2</v>
      </c>
      <c r="C5177">
        <v>0.30597457349524387</v>
      </c>
      <c r="D5177">
        <v>0.33277601297968012</v>
      </c>
      <c r="E5177">
        <v>0.28856512549616309</v>
      </c>
      <c r="F5177">
        <v>0.2419234568977961</v>
      </c>
      <c r="G5177">
        <v>7.097292650417697E-2</v>
      </c>
      <c r="H5177">
        <v>6.6313403157180012E-2</v>
      </c>
      <c r="I5177">
        <v>5.0076173804253873E-2</v>
      </c>
      <c r="J5177">
        <v>5.5830626006757117E-2</v>
      </c>
      <c r="K5177">
        <v>0.29706119037239698</v>
      </c>
      <c r="L5177">
        <v>0.25541262094290162</v>
      </c>
      <c r="M5177">
        <v>0.22555811405444259</v>
      </c>
      <c r="N5177">
        <v>0.27916636310314769</v>
      </c>
      <c r="O5177">
        <v>0.23323325323813821</v>
      </c>
      <c r="P5177">
        <v>0.20026562565440731</v>
      </c>
      <c r="Q5177">
        <v>6.5540006822873378E-2</v>
      </c>
      <c r="R5177">
        <v>4.9549907639343513E-2</v>
      </c>
      <c r="S5177">
        <v>5.5226164956725797E-2</v>
      </c>
      <c r="T5177">
        <v>4.5961334037945542E-2</v>
      </c>
      <c r="U5177">
        <v>5.1966346085379249E-2</v>
      </c>
      <c r="V5177">
        <v>3.9045538767791182E-2</v>
      </c>
      <c r="W5177">
        <v>0.2466350994759143</v>
      </c>
      <c r="X5177">
        <v>0.21751390162605649</v>
      </c>
      <c r="Y5177">
        <v>0.18549621495488919</v>
      </c>
      <c r="Z5177">
        <v>0.1921491139665667</v>
      </c>
      <c r="AA5177">
        <v>4.5473076324389253E-2</v>
      </c>
      <c r="AB5177">
        <v>5.1399731178122583E-2</v>
      </c>
      <c r="AC5177">
        <v>3.8689141610054739E-2</v>
      </c>
      <c r="AD5177">
        <v>3.6206724995125353E-2</v>
      </c>
      <c r="AE5177">
        <v>0.17805753886356579</v>
      </c>
      <c r="AF5177">
        <v>3.5876519344353958E-2</v>
      </c>
      <c r="AG5177">
        <v>0.34210220015999998</v>
      </c>
      <c r="AH5177">
        <v>0.34210220015999998</v>
      </c>
    </row>
    <row r="5178" spans="1:34" x14ac:dyDescent="0.25">
      <c r="A5178">
        <v>5177</v>
      </c>
      <c r="B5178">
        <v>9.7637898776073595E-2</v>
      </c>
      <c r="C5178">
        <v>0.30981050175841629</v>
      </c>
      <c r="D5178">
        <v>0.33286337994393322</v>
      </c>
      <c r="E5178">
        <v>0.39503017982705751</v>
      </c>
      <c r="F5178">
        <v>0.24734350828101639</v>
      </c>
      <c r="G5178">
        <v>9.7416692591398943E-2</v>
      </c>
      <c r="H5178">
        <v>9.0584529027336269E-2</v>
      </c>
      <c r="I5178">
        <v>0.13999532936318829</v>
      </c>
      <c r="J5178">
        <v>7.6532831468846735E-2</v>
      </c>
      <c r="K5178">
        <v>0.30077995143952352</v>
      </c>
      <c r="L5178">
        <v>0.36101546456018269</v>
      </c>
      <c r="M5178">
        <v>0.23305770029829029</v>
      </c>
      <c r="N5178">
        <v>0.38519675814842141</v>
      </c>
      <c r="O5178">
        <v>0.23865057767464321</v>
      </c>
      <c r="P5178">
        <v>0.29954927011416171</v>
      </c>
      <c r="Q5178">
        <v>9.0370936796465837E-2</v>
      </c>
      <c r="R5178">
        <v>0.13942649630736409</v>
      </c>
      <c r="S5178">
        <v>7.6520624872594326E-2</v>
      </c>
      <c r="T5178">
        <v>0.13013305430976951</v>
      </c>
      <c r="U5178">
        <v>7.1490040509365499E-2</v>
      </c>
      <c r="V5178">
        <v>0.1111480871266273</v>
      </c>
      <c r="W5178">
        <v>0.35109063539152519</v>
      </c>
      <c r="X5178">
        <v>0.2249037425510724</v>
      </c>
      <c r="Y5178">
        <v>0.28319575458567592</v>
      </c>
      <c r="Z5178">
        <v>0.28975333946129922</v>
      </c>
      <c r="AA5178">
        <v>0.12958863856937661</v>
      </c>
      <c r="AB5178">
        <v>7.1482194362151641E-2</v>
      </c>
      <c r="AC5178">
        <v>0.11081570597474991</v>
      </c>
      <c r="AD5178">
        <v>0.1038547439750228</v>
      </c>
      <c r="AE5178">
        <v>0.27386795532539893</v>
      </c>
      <c r="AF5178">
        <v>0.1035449331915281</v>
      </c>
      <c r="AG5178">
        <v>0.34210220015999998</v>
      </c>
      <c r="AH5178">
        <v>0.34210220015999998</v>
      </c>
    </row>
    <row r="5179" spans="1:34" x14ac:dyDescent="0.25">
      <c r="A5179">
        <v>5178</v>
      </c>
      <c r="B5179">
        <v>0.21744651875302229</v>
      </c>
      <c r="C5179">
        <v>0.32632660567928712</v>
      </c>
      <c r="D5179">
        <v>0.33411998158398393</v>
      </c>
      <c r="E5179">
        <v>0.29270517151811393</v>
      </c>
      <c r="F5179">
        <v>0.37693602408525312</v>
      </c>
      <c r="G5179">
        <v>0.21637947599271179</v>
      </c>
      <c r="H5179">
        <v>0.20644080746828949</v>
      </c>
      <c r="I5179">
        <v>0.16469841524082901</v>
      </c>
      <c r="J5179">
        <v>0.28977774744769558</v>
      </c>
      <c r="K5179">
        <v>0.3180294740514692</v>
      </c>
      <c r="L5179">
        <v>0.27626617229055028</v>
      </c>
      <c r="M5179">
        <v>0.36858270978575841</v>
      </c>
      <c r="N5179">
        <v>0.28458451281729102</v>
      </c>
      <c r="O5179">
        <v>0.36618522306229978</v>
      </c>
      <c r="P5179">
        <v>0.32500113129068392</v>
      </c>
      <c r="Q5179">
        <v>0.20541983699421129</v>
      </c>
      <c r="R5179">
        <v>0.16398882253175689</v>
      </c>
      <c r="S5179">
        <v>0.28809419207568793</v>
      </c>
      <c r="T5179">
        <v>0.155113740811232</v>
      </c>
      <c r="U5179">
        <v>0.27601990982792601</v>
      </c>
      <c r="V5179">
        <v>0.2259982037592278</v>
      </c>
      <c r="W5179">
        <v>0.2680090234557066</v>
      </c>
      <c r="X5179">
        <v>0.35771345882525268</v>
      </c>
      <c r="Y5179">
        <v>0.31546350939495249</v>
      </c>
      <c r="Z5179">
        <v>0.31442604243434941</v>
      </c>
      <c r="AA5179">
        <v>0.15444513243957389</v>
      </c>
      <c r="AB5179">
        <v>0.2743782174516825</v>
      </c>
      <c r="AC5179">
        <v>0.22488107883492389</v>
      </c>
      <c r="AD5179">
        <v>0.2135821759893852</v>
      </c>
      <c r="AE5179">
        <v>0.30489322728039708</v>
      </c>
      <c r="AF5179">
        <v>0.21251290760465411</v>
      </c>
      <c r="AG5179">
        <v>0.34210220015999998</v>
      </c>
      <c r="AH5179">
        <v>0.34210220015999998</v>
      </c>
    </row>
    <row r="5180" spans="1:34" x14ac:dyDescent="0.25">
      <c r="A5180">
        <v>5179</v>
      </c>
      <c r="B5180">
        <v>0.6874065057639821</v>
      </c>
      <c r="C5180">
        <v>0.38640358382904588</v>
      </c>
      <c r="D5180">
        <v>0.3336188366680044</v>
      </c>
      <c r="E5180">
        <v>0.30305637212080427</v>
      </c>
      <c r="F5180">
        <v>0.42549689568190419</v>
      </c>
      <c r="G5180">
        <v>0.69037992624686151</v>
      </c>
      <c r="H5180">
        <v>0.67513360888113483</v>
      </c>
      <c r="I5180">
        <v>0.62655992278260764</v>
      </c>
      <c r="J5180">
        <v>0.70436603745053272</v>
      </c>
      <c r="K5180">
        <v>0.37742877683824838</v>
      </c>
      <c r="L5180">
        <v>0.34555646746616958</v>
      </c>
      <c r="M5180">
        <v>0.44977018701319532</v>
      </c>
      <c r="N5180">
        <v>0.29435973884175309</v>
      </c>
      <c r="O5180">
        <v>0.41722145087315449</v>
      </c>
      <c r="P5180">
        <v>0.37796197565700151</v>
      </c>
      <c r="Q5180">
        <v>0.67818686413830453</v>
      </c>
      <c r="R5180">
        <v>0.63018155437289713</v>
      </c>
      <c r="S5180">
        <v>0.70705580707715543</v>
      </c>
      <c r="T5180">
        <v>0.61270264734823565</v>
      </c>
      <c r="U5180">
        <v>0.69187225267665864</v>
      </c>
      <c r="V5180">
        <v>0.6447866260970232</v>
      </c>
      <c r="W5180">
        <v>0.33619146549613299</v>
      </c>
      <c r="X5180">
        <v>0.44081036199196899</v>
      </c>
      <c r="Y5180">
        <v>0.40233443439972583</v>
      </c>
      <c r="Z5180">
        <v>0.3690960209208265</v>
      </c>
      <c r="AA5180">
        <v>0.61640665082447477</v>
      </c>
      <c r="AB5180">
        <v>0.69464018327561061</v>
      </c>
      <c r="AC5180">
        <v>0.64824115484494504</v>
      </c>
      <c r="AD5180">
        <v>0.63074510448103793</v>
      </c>
      <c r="AE5180">
        <v>0.39272039970551381</v>
      </c>
      <c r="AF5180">
        <v>0.63429104394790314</v>
      </c>
      <c r="AG5180">
        <v>0.34210220015999998</v>
      </c>
      <c r="AH5180">
        <v>0.34210220015999998</v>
      </c>
    </row>
    <row r="5181" spans="1:34" x14ac:dyDescent="0.25">
      <c r="A5181">
        <v>5180</v>
      </c>
      <c r="B5181">
        <v>0.66637856782431415</v>
      </c>
      <c r="C5181">
        <v>0.3915688139735623</v>
      </c>
      <c r="D5181">
        <v>0.3336096860723668</v>
      </c>
      <c r="E5181">
        <v>0.30244924324637651</v>
      </c>
      <c r="F5181">
        <v>0.42083776578176929</v>
      </c>
      <c r="G5181">
        <v>0.67993439161309199</v>
      </c>
      <c r="H5181">
        <v>0.65358133242150973</v>
      </c>
      <c r="I5181">
        <v>0.60313234570422314</v>
      </c>
      <c r="J5181">
        <v>0.68357346829987298</v>
      </c>
      <c r="K5181">
        <v>0.38254626105818429</v>
      </c>
      <c r="L5181">
        <v>0.3501187693816819</v>
      </c>
      <c r="M5181">
        <v>0.45226949011488082</v>
      </c>
      <c r="N5181">
        <v>0.29372524431877439</v>
      </c>
      <c r="O5181">
        <v>0.41235003442512352</v>
      </c>
      <c r="P5181">
        <v>0.37249209863312233</v>
      </c>
      <c r="Q5181">
        <v>0.66747038944997561</v>
      </c>
      <c r="R5181">
        <v>0.61847976706929886</v>
      </c>
      <c r="S5181">
        <v>0.69670413354052596</v>
      </c>
      <c r="T5181">
        <v>0.58878931774635346</v>
      </c>
      <c r="U5181">
        <v>0.67054336823438465</v>
      </c>
      <c r="V5181">
        <v>0.62145513842866917</v>
      </c>
      <c r="W5181">
        <v>0.34068419854252258</v>
      </c>
      <c r="X5181">
        <v>0.44315464603350502</v>
      </c>
      <c r="Y5181">
        <v>0.40425212105587549</v>
      </c>
      <c r="Z5181">
        <v>0.36341936542434972</v>
      </c>
      <c r="AA5181">
        <v>0.60444827279267088</v>
      </c>
      <c r="AB5181">
        <v>0.68400811828715669</v>
      </c>
      <c r="AC5181">
        <v>0.63655662077463271</v>
      </c>
      <c r="AD5181">
        <v>0.60692454641908733</v>
      </c>
      <c r="AE5181">
        <v>0.39447711222807441</v>
      </c>
      <c r="AF5181">
        <v>0.62234387411480974</v>
      </c>
      <c r="AG5181">
        <v>0.34210220015999998</v>
      </c>
      <c r="AH5181">
        <v>0.34210220015999998</v>
      </c>
    </row>
    <row r="5182" spans="1:34" x14ac:dyDescent="0.25">
      <c r="A5182">
        <v>5181</v>
      </c>
      <c r="B5182">
        <v>0.1391536124320002</v>
      </c>
      <c r="C5182">
        <v>0.31727547281156809</v>
      </c>
      <c r="D5182">
        <v>0.33278011717623779</v>
      </c>
      <c r="E5182">
        <v>0.28979149034035312</v>
      </c>
      <c r="F5182">
        <v>0.25255729870861671</v>
      </c>
      <c r="G5182">
        <v>0.14002643324247491</v>
      </c>
      <c r="H5182">
        <v>0.12974381214179961</v>
      </c>
      <c r="I5182">
        <v>0.1006559667539154</v>
      </c>
      <c r="J5182">
        <v>0.1097164090436142</v>
      </c>
      <c r="K5182">
        <v>0.30784889104234109</v>
      </c>
      <c r="L5182">
        <v>0.26567321690459822</v>
      </c>
      <c r="M5182">
        <v>0.24211990471462039</v>
      </c>
      <c r="N5182">
        <v>0.28030965064663421</v>
      </c>
      <c r="O5182">
        <v>0.24338561760659949</v>
      </c>
      <c r="P5182">
        <v>0.2079883536294562</v>
      </c>
      <c r="Q5182">
        <v>0.13056548883189709</v>
      </c>
      <c r="R5182">
        <v>0.1014663750642526</v>
      </c>
      <c r="S5182">
        <v>0.1105279005923258</v>
      </c>
      <c r="T5182">
        <v>9.3059071455985728E-2</v>
      </c>
      <c r="U5182">
        <v>0.10272943854014439</v>
      </c>
      <c r="V5182">
        <v>7.8776689126190569E-2</v>
      </c>
      <c r="W5182">
        <v>0.25634412695211839</v>
      </c>
      <c r="X5182">
        <v>0.23328254531231349</v>
      </c>
      <c r="Y5182">
        <v>0.19817315949750311</v>
      </c>
      <c r="Z5182">
        <v>0.19943197261293749</v>
      </c>
      <c r="AA5182">
        <v>9.3814645802513516E-2</v>
      </c>
      <c r="AB5182">
        <v>0.1034965954330432</v>
      </c>
      <c r="AC5182">
        <v>7.9536460310708462E-2</v>
      </c>
      <c r="AD5182">
        <v>7.3360677699852647E-2</v>
      </c>
      <c r="AE5182">
        <v>0.1900284704731629</v>
      </c>
      <c r="AF5182">
        <v>7.407641575278974E-2</v>
      </c>
      <c r="AG5182">
        <v>0.34210220015999998</v>
      </c>
      <c r="AH5182">
        <v>0.34210220015999998</v>
      </c>
    </row>
    <row r="5183" spans="1:34" x14ac:dyDescent="0.25">
      <c r="A5183">
        <v>5182</v>
      </c>
      <c r="B5183">
        <v>7.922135525773645E-2</v>
      </c>
      <c r="C5183">
        <v>0.30964871979834219</v>
      </c>
      <c r="D5183">
        <v>0.33275051828326963</v>
      </c>
      <c r="E5183">
        <v>0.28866100571936448</v>
      </c>
      <c r="F5183">
        <v>0.24128914759074421</v>
      </c>
      <c r="G5183">
        <v>7.977608565910968E-2</v>
      </c>
      <c r="H5183">
        <v>7.3239744317800129E-2</v>
      </c>
      <c r="I5183">
        <v>5.5482473498579619E-2</v>
      </c>
      <c r="J5183">
        <v>6.0872258883868657E-2</v>
      </c>
      <c r="K5183">
        <v>0.30062952282897792</v>
      </c>
      <c r="L5183">
        <v>0.25882372385280111</v>
      </c>
      <c r="M5183">
        <v>0.22777125337105231</v>
      </c>
      <c r="N5183">
        <v>0.27922601782263268</v>
      </c>
      <c r="O5183">
        <v>0.2325717450731597</v>
      </c>
      <c r="P5183">
        <v>0.1993968547668126</v>
      </c>
      <c r="Q5183">
        <v>7.3754459122333652E-2</v>
      </c>
      <c r="R5183">
        <v>5.5965149950961482E-2</v>
      </c>
      <c r="S5183">
        <v>6.1368710341328417E-2</v>
      </c>
      <c r="T5183">
        <v>5.0955249015636118E-2</v>
      </c>
      <c r="U5183">
        <v>5.6692192524137132E-2</v>
      </c>
      <c r="V5183">
        <v>4.2681407994588437E-2</v>
      </c>
      <c r="W5183">
        <v>0.24993446185741261</v>
      </c>
      <c r="X5183">
        <v>0.2196263777028194</v>
      </c>
      <c r="Y5183">
        <v>0.18723315480823599</v>
      </c>
      <c r="Z5183">
        <v>0.19126493747303111</v>
      </c>
      <c r="AA5183">
        <v>5.1400034277891742E-2</v>
      </c>
      <c r="AB5183">
        <v>5.7156532285185732E-2</v>
      </c>
      <c r="AC5183">
        <v>4.3122099969499561E-2</v>
      </c>
      <c r="AD5183">
        <v>3.9594436312907523E-2</v>
      </c>
      <c r="AE5183">
        <v>0.17970833623584029</v>
      </c>
      <c r="AF5183">
        <v>4.0006361491839247E-2</v>
      </c>
      <c r="AG5183">
        <v>0.34210220015999998</v>
      </c>
      <c r="AH5183">
        <v>0.34210220015999998</v>
      </c>
    </row>
    <row r="5184" spans="1:34" x14ac:dyDescent="0.25">
      <c r="A5184">
        <v>5183</v>
      </c>
      <c r="B5184">
        <v>2.894742818451692E-2</v>
      </c>
      <c r="C5184">
        <v>0.3015106502987035</v>
      </c>
      <c r="D5184">
        <v>0.33285766037784092</v>
      </c>
      <c r="E5184">
        <v>0.28793019937372227</v>
      </c>
      <c r="F5184">
        <v>0.24092633753092829</v>
      </c>
      <c r="G5184">
        <v>2.874420029404998E-2</v>
      </c>
      <c r="H5184">
        <v>2.6569883041313198E-2</v>
      </c>
      <c r="I5184">
        <v>1.970838512801135E-2</v>
      </c>
      <c r="J5184">
        <v>2.331563388026657E-2</v>
      </c>
      <c r="K5184">
        <v>0.29306707517599528</v>
      </c>
      <c r="L5184">
        <v>0.25190646783497439</v>
      </c>
      <c r="M5184">
        <v>0.22270854969500009</v>
      </c>
      <c r="N5184">
        <v>0.27867723262716743</v>
      </c>
      <c r="O5184">
        <v>0.23254111073271569</v>
      </c>
      <c r="P5184">
        <v>0.20111571895239691</v>
      </c>
      <c r="Q5184">
        <v>2.638133445856598E-2</v>
      </c>
      <c r="R5184">
        <v>1.9596443431561111E-2</v>
      </c>
      <c r="S5184">
        <v>2.317130613281139E-2</v>
      </c>
      <c r="T5184">
        <v>1.801671421125561E-2</v>
      </c>
      <c r="U5184">
        <v>2.16199207378408E-2</v>
      </c>
      <c r="V5184">
        <v>1.6045493044515361E-2</v>
      </c>
      <c r="W5184">
        <v>0.24356730071093341</v>
      </c>
      <c r="X5184">
        <v>0.21514378171102849</v>
      </c>
      <c r="Y5184">
        <v>0.18497280683524861</v>
      </c>
      <c r="Z5184">
        <v>0.19322054447191059</v>
      </c>
      <c r="AA5184">
        <v>1.7913694693633301E-2</v>
      </c>
      <c r="AB5184">
        <v>2.148535046487067E-2</v>
      </c>
      <c r="AC5184">
        <v>1.5977417699605392E-2</v>
      </c>
      <c r="AD5184">
        <v>1.4841710096260769E-2</v>
      </c>
      <c r="AE5184">
        <v>0.17788773922109041</v>
      </c>
      <c r="AF5184">
        <v>1.477925423030666E-2</v>
      </c>
      <c r="AG5184">
        <v>0.34210220015999998</v>
      </c>
      <c r="AH5184">
        <v>0.34210220015999998</v>
      </c>
    </row>
    <row r="5185" spans="1:34" x14ac:dyDescent="0.25">
      <c r="A5185">
        <v>5184</v>
      </c>
      <c r="B5185">
        <v>4.027598967277507E-2</v>
      </c>
      <c r="C5185">
        <v>0.30251789690733738</v>
      </c>
      <c r="D5185">
        <v>0.33296791388775238</v>
      </c>
      <c r="E5185">
        <v>0.39317815245969351</v>
      </c>
      <c r="F5185">
        <v>0.2457465486281451</v>
      </c>
      <c r="G5185">
        <v>4.0051067472042359E-2</v>
      </c>
      <c r="H5185">
        <v>3.7069171398978827E-2</v>
      </c>
      <c r="I5185">
        <v>5.900254784713075E-2</v>
      </c>
      <c r="J5185">
        <v>3.2999481741577387E-2</v>
      </c>
      <c r="K5185">
        <v>0.29407416197833691</v>
      </c>
      <c r="L5185">
        <v>0.34884423953540239</v>
      </c>
      <c r="M5185">
        <v>0.22779284194028229</v>
      </c>
      <c r="N5185">
        <v>0.38356708871863121</v>
      </c>
      <c r="O5185">
        <v>0.23741492079233531</v>
      </c>
      <c r="P5185">
        <v>0.29351829702700111</v>
      </c>
      <c r="Q5185">
        <v>3.6858935289444728E-2</v>
      </c>
      <c r="R5185">
        <v>5.8552134037800137E-2</v>
      </c>
      <c r="S5185">
        <v>3.2885406833642827E-2</v>
      </c>
      <c r="T5185">
        <v>5.4266768871696562E-2</v>
      </c>
      <c r="U5185">
        <v>3.0673856152219799E-2</v>
      </c>
      <c r="V5185">
        <v>4.8656659085945519E-2</v>
      </c>
      <c r="W5185">
        <v>0.33978502077101608</v>
      </c>
      <c r="X5185">
        <v>0.22024083436101061</v>
      </c>
      <c r="Y5185">
        <v>0.27215019378875582</v>
      </c>
      <c r="Z5185">
        <v>0.28432634167776372</v>
      </c>
      <c r="AA5185">
        <v>5.3847482771230457E-2</v>
      </c>
      <c r="AB5185">
        <v>3.056890279339251E-2</v>
      </c>
      <c r="AC5185">
        <v>4.8344312821661593E-2</v>
      </c>
      <c r="AD5185">
        <v>4.516593385827733E-2</v>
      </c>
      <c r="AE5185">
        <v>0.26376475660718007</v>
      </c>
      <c r="AF5185">
        <v>4.4876472011328168E-2</v>
      </c>
      <c r="AG5185">
        <v>0.34210220015999998</v>
      </c>
      <c r="AH5185">
        <v>0.34210220015999998</v>
      </c>
    </row>
    <row r="5186" spans="1:34" x14ac:dyDescent="0.25">
      <c r="A5186">
        <v>5185</v>
      </c>
      <c r="B5186">
        <v>4.8081013206091899E-2</v>
      </c>
      <c r="C5186">
        <v>0.30285205148889599</v>
      </c>
      <c r="D5186">
        <v>0.33276432995287708</v>
      </c>
      <c r="E5186">
        <v>0.28813829901852872</v>
      </c>
      <c r="F5186">
        <v>0.2375646804213386</v>
      </c>
      <c r="G5186">
        <v>4.7467283532290641E-2</v>
      </c>
      <c r="H5186">
        <v>4.4241923350813957E-2</v>
      </c>
      <c r="I5186">
        <v>3.3086439355076269E-2</v>
      </c>
      <c r="J5186">
        <v>3.6995094984907322E-2</v>
      </c>
      <c r="K5186">
        <v>0.29413794436238139</v>
      </c>
      <c r="L5186">
        <v>0.25274314985840851</v>
      </c>
      <c r="M5186">
        <v>0.21999434395332229</v>
      </c>
      <c r="N5186">
        <v>0.27876155180925782</v>
      </c>
      <c r="O5186">
        <v>0.2290845606698311</v>
      </c>
      <c r="P5186">
        <v>0.19706173013946859</v>
      </c>
      <c r="Q5186">
        <v>4.3670589827081427E-2</v>
      </c>
      <c r="R5186">
        <v>3.2700944178206993E-2</v>
      </c>
      <c r="S5186">
        <v>3.6552806785305363E-2</v>
      </c>
      <c r="T5186">
        <v>3.0287572844983821E-2</v>
      </c>
      <c r="U5186">
        <v>3.4359770986213872E-2</v>
      </c>
      <c r="V5186">
        <v>2.5632777591162059E-2</v>
      </c>
      <c r="W5186">
        <v>0.2441555145152797</v>
      </c>
      <c r="X5186">
        <v>0.21225898420233549</v>
      </c>
      <c r="Y5186">
        <v>0.1813885034455324</v>
      </c>
      <c r="Z5186">
        <v>0.18912135120751061</v>
      </c>
      <c r="AA5186">
        <v>2.9931913205981511E-2</v>
      </c>
      <c r="AB5186">
        <v>3.3946862993456707E-2</v>
      </c>
      <c r="AC5186">
        <v>2.5372556782060129E-2</v>
      </c>
      <c r="AD5186">
        <v>2.3734511965215092E-2</v>
      </c>
      <c r="AE5186">
        <v>0.17420133000691121</v>
      </c>
      <c r="AF5186">
        <v>2.3494001262180739E-2</v>
      </c>
      <c r="AG5186">
        <v>0.34210220015999998</v>
      </c>
      <c r="AH5186">
        <v>0.34210220015999998</v>
      </c>
    </row>
    <row r="5187" spans="1:34" x14ac:dyDescent="0.25">
      <c r="A5187">
        <v>5186</v>
      </c>
      <c r="B5187">
        <v>8.4533392269337093E-2</v>
      </c>
      <c r="C5187">
        <v>0.31191327586404899</v>
      </c>
      <c r="D5187">
        <v>0.33342420135323292</v>
      </c>
      <c r="E5187">
        <v>0.3952477497995891</v>
      </c>
      <c r="F5187">
        <v>0.28577743812949508</v>
      </c>
      <c r="G5187">
        <v>8.5813129620292652E-2</v>
      </c>
      <c r="H5187">
        <v>7.8578706831060441E-2</v>
      </c>
      <c r="I5187">
        <v>0.12217035038907439</v>
      </c>
      <c r="J5187">
        <v>8.6657732828750986E-2</v>
      </c>
      <c r="K5187">
        <v>0.30354665597781072</v>
      </c>
      <c r="L5187">
        <v>0.36284449971809979</v>
      </c>
      <c r="M5187">
        <v>0.27159695560003871</v>
      </c>
      <c r="N5187">
        <v>0.38607442244409867</v>
      </c>
      <c r="O5187">
        <v>0.27664772628660478</v>
      </c>
      <c r="P5187">
        <v>0.34087071787412321</v>
      </c>
      <c r="Q5187">
        <v>7.9782207689752291E-2</v>
      </c>
      <c r="R5187">
        <v>0.1237077420478796</v>
      </c>
      <c r="S5187">
        <v>8.807490645098684E-2</v>
      </c>
      <c r="T5187">
        <v>0.11373250667588131</v>
      </c>
      <c r="U5187">
        <v>8.1038074800962895E-2</v>
      </c>
      <c r="V5187">
        <v>0.125413834248427</v>
      </c>
      <c r="W5187">
        <v>0.35371086954919939</v>
      </c>
      <c r="X5187">
        <v>0.26299034631649509</v>
      </c>
      <c r="Y5187">
        <v>0.32494406398483178</v>
      </c>
      <c r="Z5187">
        <v>0.33064430373467141</v>
      </c>
      <c r="AA5187">
        <v>0.11518740963891699</v>
      </c>
      <c r="AB5187">
        <v>8.2379283618826668E-2</v>
      </c>
      <c r="AC5187">
        <v>0.12703586795995631</v>
      </c>
      <c r="AD5187">
        <v>0.11735737976038541</v>
      </c>
      <c r="AE5187">
        <v>0.3151459692605893</v>
      </c>
      <c r="AF5187">
        <v>0.1188981704765782</v>
      </c>
      <c r="AG5187">
        <v>0.34210220015999998</v>
      </c>
      <c r="AH5187">
        <v>0.34210220015999998</v>
      </c>
    </row>
    <row r="5188" spans="1:34" x14ac:dyDescent="0.25">
      <c r="A5188">
        <v>5187</v>
      </c>
      <c r="B5188">
        <v>8.7991688395754303E-2</v>
      </c>
      <c r="C5188">
        <v>0.30909516463539599</v>
      </c>
      <c r="D5188">
        <v>0.33288644963890862</v>
      </c>
      <c r="E5188">
        <v>0.28898288237413078</v>
      </c>
      <c r="F5188">
        <v>0.25229779311540801</v>
      </c>
      <c r="G5188">
        <v>8.7501985713899957E-2</v>
      </c>
      <c r="H5188">
        <v>8.1521090346470856E-2</v>
      </c>
      <c r="I5188">
        <v>6.1943741452211001E-2</v>
      </c>
      <c r="J5188">
        <v>7.2514399102875715E-2</v>
      </c>
      <c r="K5188">
        <v>0.30015682373483299</v>
      </c>
      <c r="L5188">
        <v>0.25836384659697131</v>
      </c>
      <c r="M5188">
        <v>0.23714300367441149</v>
      </c>
      <c r="N5188">
        <v>0.27967578911259022</v>
      </c>
      <c r="O5188">
        <v>0.24336708459236039</v>
      </c>
      <c r="P5188">
        <v>0.20948394067279191</v>
      </c>
      <c r="Q5188">
        <v>8.1058197067782431E-2</v>
      </c>
      <c r="R5188">
        <v>6.1668667024391569E-2</v>
      </c>
      <c r="S5188">
        <v>7.2152861956668951E-2</v>
      </c>
      <c r="T5188">
        <v>5.6997012105714853E-2</v>
      </c>
      <c r="U5188">
        <v>6.7622434934474562E-2</v>
      </c>
      <c r="V5188">
        <v>5.1131800876246893E-2</v>
      </c>
      <c r="W5188">
        <v>0.24955644869600779</v>
      </c>
      <c r="X5188">
        <v>0.22877461694645709</v>
      </c>
      <c r="Y5188">
        <v>0.19561221513878441</v>
      </c>
      <c r="Z5188">
        <v>0.20113011844521941</v>
      </c>
      <c r="AA5188">
        <v>5.6740034928046287E-2</v>
      </c>
      <c r="AB5188">
        <v>6.7281872306463042E-2</v>
      </c>
      <c r="AC5188">
        <v>5.0967726337704397E-2</v>
      </c>
      <c r="AD5188">
        <v>4.747624264140908E-2</v>
      </c>
      <c r="AE5188">
        <v>0.18787138487233171</v>
      </c>
      <c r="AF5188">
        <v>4.7325030794154052E-2</v>
      </c>
      <c r="AG5188">
        <v>0.34210220015999998</v>
      </c>
      <c r="AH5188">
        <v>0.34210220015999998</v>
      </c>
    </row>
    <row r="5189" spans="1:34" x14ac:dyDescent="0.25">
      <c r="A5189">
        <v>5188</v>
      </c>
      <c r="B5189">
        <v>0.62184565238977574</v>
      </c>
      <c r="C5189">
        <v>0.37611239131746521</v>
      </c>
      <c r="D5189">
        <v>0.33368787215314311</v>
      </c>
      <c r="E5189">
        <v>0.40989067049973082</v>
      </c>
      <c r="F5189">
        <v>0.41340160923549357</v>
      </c>
      <c r="G5189">
        <v>0.62339217839957517</v>
      </c>
      <c r="H5189">
        <v>0.60828646201378112</v>
      </c>
      <c r="I5189">
        <v>0.73041546837976834</v>
      </c>
      <c r="J5189">
        <v>0.64163626470612001</v>
      </c>
      <c r="K5189">
        <v>0.36702363541753502</v>
      </c>
      <c r="L5189">
        <v>0.45066852188067591</v>
      </c>
      <c r="M5189">
        <v>0.43199202590300922</v>
      </c>
      <c r="N5189">
        <v>0.40106270245616832</v>
      </c>
      <c r="O5189">
        <v>0.40474980988118298</v>
      </c>
      <c r="P5189">
        <v>0.48892002742309942</v>
      </c>
      <c r="Q5189">
        <v>0.60986817127358584</v>
      </c>
      <c r="R5189">
        <v>0.7313620382781012</v>
      </c>
      <c r="S5189">
        <v>0.64323285522711693</v>
      </c>
      <c r="T5189">
        <v>0.71935620254498922</v>
      </c>
      <c r="U5189">
        <v>0.62797232660369584</v>
      </c>
      <c r="V5189">
        <v>0.74723903949386894</v>
      </c>
      <c r="W5189">
        <v>0.44152943315221499</v>
      </c>
      <c r="X5189">
        <v>0.42267731808325187</v>
      </c>
      <c r="Y5189">
        <v>0.51075918589670033</v>
      </c>
      <c r="Z5189">
        <v>0.48038608660564391</v>
      </c>
      <c r="AA5189">
        <v>0.72033601303261308</v>
      </c>
      <c r="AB5189">
        <v>0.62962757743897546</v>
      </c>
      <c r="AC5189">
        <v>0.74801867514702391</v>
      </c>
      <c r="AD5189">
        <v>0.73607450912674466</v>
      </c>
      <c r="AE5189">
        <v>0.50167865401169487</v>
      </c>
      <c r="AF5189">
        <v>0.73689265159778572</v>
      </c>
      <c r="AG5189">
        <v>0.34210220015999998</v>
      </c>
      <c r="AH5189">
        <v>0.34210220015999998</v>
      </c>
    </row>
    <row r="5190" spans="1:34" x14ac:dyDescent="0.25">
      <c r="A5190">
        <v>5189</v>
      </c>
      <c r="B5190">
        <v>0.1098995335267213</v>
      </c>
      <c r="C5190">
        <v>0.31314379229704881</v>
      </c>
      <c r="D5190">
        <v>0.33417498024196091</v>
      </c>
      <c r="E5190">
        <v>0.39690247565068032</v>
      </c>
      <c r="F5190">
        <v>0.34808611457496519</v>
      </c>
      <c r="G5190">
        <v>0.1094524741988126</v>
      </c>
      <c r="H5190">
        <v>0.1031574634871267</v>
      </c>
      <c r="I5190">
        <v>0.15782063056647891</v>
      </c>
      <c r="J5190">
        <v>0.15365289351610889</v>
      </c>
      <c r="K5190">
        <v>0.30543285317921959</v>
      </c>
      <c r="L5190">
        <v>0.36666301437942711</v>
      </c>
      <c r="M5190">
        <v>0.3312469640575405</v>
      </c>
      <c r="N5190">
        <v>0.38855367055844919</v>
      </c>
      <c r="O5190">
        <v>0.33807137128765302</v>
      </c>
      <c r="P5190">
        <v>0.41159961327588218</v>
      </c>
      <c r="Q5190">
        <v>0.1027404264682982</v>
      </c>
      <c r="R5190">
        <v>0.15689161429096929</v>
      </c>
      <c r="S5190">
        <v>0.15300883163710349</v>
      </c>
      <c r="T5190">
        <v>0.14851809963534141</v>
      </c>
      <c r="U5190">
        <v>0.14468740799807109</v>
      </c>
      <c r="V5190">
        <v>0.21706743232451539</v>
      </c>
      <c r="W5190">
        <v>0.35824153174462259</v>
      </c>
      <c r="X5190">
        <v>0.32160655401715921</v>
      </c>
      <c r="Y5190">
        <v>0.39402971752208071</v>
      </c>
      <c r="Z5190">
        <v>0.40037858788488911</v>
      </c>
      <c r="AA5190">
        <v>0.14763992869917231</v>
      </c>
      <c r="AB5190">
        <v>0.14408051294338631</v>
      </c>
      <c r="AC5190">
        <v>0.21567073252908739</v>
      </c>
      <c r="AD5190">
        <v>0.20496713162788471</v>
      </c>
      <c r="AE5190">
        <v>0.38301733467504989</v>
      </c>
      <c r="AF5190">
        <v>0.20363001846133799</v>
      </c>
      <c r="AG5190">
        <v>0.34210220015999998</v>
      </c>
      <c r="AH5190">
        <v>0.34210220015999998</v>
      </c>
    </row>
    <row r="5191" spans="1:34" x14ac:dyDescent="0.25">
      <c r="A5191">
        <v>5190</v>
      </c>
      <c r="B5191">
        <v>7.8991944584447749E-2</v>
      </c>
      <c r="C5191">
        <v>0.30647591464916119</v>
      </c>
      <c r="D5191">
        <v>0.33274940036470968</v>
      </c>
      <c r="E5191">
        <v>0.28866100313129861</v>
      </c>
      <c r="F5191">
        <v>0.24112403195017651</v>
      </c>
      <c r="G5191">
        <v>7.7915621061781751E-2</v>
      </c>
      <c r="H5191">
        <v>7.3024697819793608E-2</v>
      </c>
      <c r="I5191">
        <v>5.5310498723659077E-2</v>
      </c>
      <c r="J5191">
        <v>6.0678764966133357E-2</v>
      </c>
      <c r="K5191">
        <v>0.29747795794777548</v>
      </c>
      <c r="L5191">
        <v>0.25576688616841542</v>
      </c>
      <c r="M5191">
        <v>0.22490530113965029</v>
      </c>
      <c r="N5191">
        <v>0.27922491623435741</v>
      </c>
      <c r="O5191">
        <v>0.2324031892953288</v>
      </c>
      <c r="P5191">
        <v>0.1992370634136327</v>
      </c>
      <c r="Q5191">
        <v>7.2014116193151997E-2</v>
      </c>
      <c r="R5191">
        <v>5.4603548068373767E-2</v>
      </c>
      <c r="S5191">
        <v>5.9887700702163607E-2</v>
      </c>
      <c r="T5191">
        <v>5.0795621393400638E-2</v>
      </c>
      <c r="U5191">
        <v>5.6509900979010798E-2</v>
      </c>
      <c r="V5191">
        <v>4.2536952964312653E-2</v>
      </c>
      <c r="W5191">
        <v>0.24690706318547539</v>
      </c>
      <c r="X5191">
        <v>0.21680764750937251</v>
      </c>
      <c r="Y5191">
        <v>0.18456379995789249</v>
      </c>
      <c r="Z5191">
        <v>0.19110208925940969</v>
      </c>
      <c r="AA5191">
        <v>5.0139098215154047E-2</v>
      </c>
      <c r="AB5191">
        <v>5.5767826216626418E-2</v>
      </c>
      <c r="AC5191">
        <v>4.2050904505314513E-2</v>
      </c>
      <c r="AD5191">
        <v>3.9459098961464018E-2</v>
      </c>
      <c r="AE5191">
        <v>0.17708928044059191</v>
      </c>
      <c r="AF5191">
        <v>3.9008055660918452E-2</v>
      </c>
      <c r="AG5191">
        <v>0.34210220015999998</v>
      </c>
      <c r="AH5191">
        <v>0.34210220015999998</v>
      </c>
    </row>
    <row r="5192" spans="1:34" x14ac:dyDescent="0.25">
      <c r="A5192">
        <v>5191</v>
      </c>
      <c r="B5192">
        <v>0.32028750439257181</v>
      </c>
      <c r="C5192">
        <v>0.33714751873604121</v>
      </c>
      <c r="D5192">
        <v>0.33427203328712302</v>
      </c>
      <c r="E5192">
        <v>0.40313775976530247</v>
      </c>
      <c r="F5192">
        <v>0.4081510980429679</v>
      </c>
      <c r="G5192">
        <v>0.3184432430181024</v>
      </c>
      <c r="H5192">
        <v>0.30723886612331508</v>
      </c>
      <c r="I5192">
        <v>0.42413052939971191</v>
      </c>
      <c r="J5192">
        <v>0.41484240604394818</v>
      </c>
      <c r="K5192">
        <v>0.32872484495314891</v>
      </c>
      <c r="L5192">
        <v>0.40406739045363271</v>
      </c>
      <c r="M5192">
        <v>0.40620486250202731</v>
      </c>
      <c r="N5192">
        <v>0.39482431301618193</v>
      </c>
      <c r="O5192">
        <v>0.39776716867092832</v>
      </c>
      <c r="P5192">
        <v>0.48620965669891503</v>
      </c>
      <c r="Q5192">
        <v>0.30544135751977142</v>
      </c>
      <c r="R5192">
        <v>0.42145644054635339</v>
      </c>
      <c r="S5192">
        <v>0.41259398860337121</v>
      </c>
      <c r="T5192">
        <v>0.4096430185428962</v>
      </c>
      <c r="U5192">
        <v>0.39956174027923869</v>
      </c>
      <c r="V5192">
        <v>0.53028127382698997</v>
      </c>
      <c r="W5192">
        <v>0.394984838676464</v>
      </c>
      <c r="X5192">
        <v>0.39546230633930102</v>
      </c>
      <c r="Y5192">
        <v>0.48730573550290429</v>
      </c>
      <c r="Z5192">
        <v>0.4752981991761237</v>
      </c>
      <c r="AA5192">
        <v>0.40699193784616061</v>
      </c>
      <c r="AB5192">
        <v>0.39735462015911938</v>
      </c>
      <c r="AC5192">
        <v>0.52710781703964249</v>
      </c>
      <c r="AD5192">
        <v>0.51437408913676952</v>
      </c>
      <c r="AE5192">
        <v>0.47592627545413663</v>
      </c>
      <c r="AF5192">
        <v>0.51118923632082547</v>
      </c>
      <c r="AG5192">
        <v>0.34210220015999998</v>
      </c>
      <c r="AH5192">
        <v>0.34210220015999998</v>
      </c>
    </row>
    <row r="5193" spans="1:34" x14ac:dyDescent="0.25">
      <c r="A5193">
        <v>5192</v>
      </c>
      <c r="B5193">
        <v>3.1712322976088732E-2</v>
      </c>
      <c r="C5193">
        <v>0.29866681748806878</v>
      </c>
      <c r="D5193">
        <v>0.33272551107973231</v>
      </c>
      <c r="E5193">
        <v>0.28781290467617238</v>
      </c>
      <c r="F5193">
        <v>0.23252223436321229</v>
      </c>
      <c r="G5193">
        <v>3.0832120501588699E-2</v>
      </c>
      <c r="H5193">
        <v>2.909482594371849E-2</v>
      </c>
      <c r="I5193">
        <v>2.1612583539605369E-2</v>
      </c>
      <c r="J5193">
        <v>2.382672009208393E-2</v>
      </c>
      <c r="K5193">
        <v>0.2900823283621714</v>
      </c>
      <c r="L5193">
        <v>0.24894309835040099</v>
      </c>
      <c r="M5193">
        <v>0.21269105375541911</v>
      </c>
      <c r="N5193">
        <v>0.27842091993424828</v>
      </c>
      <c r="O5193">
        <v>0.2242180095373015</v>
      </c>
      <c r="P5193">
        <v>0.19291975890890581</v>
      </c>
      <c r="Q5193">
        <v>2.8281575438359199E-2</v>
      </c>
      <c r="R5193">
        <v>2.1034502825049161E-2</v>
      </c>
      <c r="S5193">
        <v>2.318609034043868E-2</v>
      </c>
      <c r="T5193">
        <v>1.9743811176717311E-2</v>
      </c>
      <c r="U5193">
        <v>2.209486452358626E-2</v>
      </c>
      <c r="V5193">
        <v>1.639966442589166E-2</v>
      </c>
      <c r="W5193">
        <v>0.24047623446980229</v>
      </c>
      <c r="X5193">
        <v>0.20522357657754089</v>
      </c>
      <c r="Y5193">
        <v>0.1752922862459228</v>
      </c>
      <c r="Z5193">
        <v>0.185129761893083</v>
      </c>
      <c r="AA5193">
        <v>1.921337163170285E-2</v>
      </c>
      <c r="AB5193">
        <v>2.1499096902862471E-2</v>
      </c>
      <c r="AC5193">
        <v>1.598772970535553E-2</v>
      </c>
      <c r="AD5193">
        <v>1.516963999590481E-2</v>
      </c>
      <c r="AE5193">
        <v>0.16833141478324301</v>
      </c>
      <c r="AF5193">
        <v>1.478880968144624E-2</v>
      </c>
      <c r="AG5193">
        <v>0.34210220015999998</v>
      </c>
      <c r="AH5193">
        <v>0.34210220015999998</v>
      </c>
    </row>
    <row r="5194" spans="1:34" x14ac:dyDescent="0.25">
      <c r="A5194">
        <v>5193</v>
      </c>
      <c r="B5194">
        <v>3.1773542524748052E-2</v>
      </c>
      <c r="C5194">
        <v>0.30058881384567748</v>
      </c>
      <c r="D5194">
        <v>0.33272621867582952</v>
      </c>
      <c r="E5194">
        <v>0.2878129063028666</v>
      </c>
      <c r="F5194">
        <v>0.23261950437843659</v>
      </c>
      <c r="G5194">
        <v>3.132844383608941E-2</v>
      </c>
      <c r="H5194">
        <v>2.9151398018266841E-2</v>
      </c>
      <c r="I5194">
        <v>2.165613896602437E-2</v>
      </c>
      <c r="J5194">
        <v>2.387622758552798E-2</v>
      </c>
      <c r="K5194">
        <v>0.2919951005760929</v>
      </c>
      <c r="L5194">
        <v>0.25079814931539879</v>
      </c>
      <c r="M5194">
        <v>0.21434007129053759</v>
      </c>
      <c r="N5194">
        <v>0.27842161237344809</v>
      </c>
      <c r="O5194">
        <v>0.22431747163907581</v>
      </c>
      <c r="P5194">
        <v>0.19301507481930619</v>
      </c>
      <c r="Q5194">
        <v>2.8739277760416699E-2</v>
      </c>
      <c r="R5194">
        <v>2.137932421944903E-2</v>
      </c>
      <c r="S5194">
        <v>2.356495709868037E-2</v>
      </c>
      <c r="T5194">
        <v>1.9783824185836421E-2</v>
      </c>
      <c r="U5194">
        <v>2.2141115670105641E-2</v>
      </c>
      <c r="V5194">
        <v>1.6435308061143239E-2</v>
      </c>
      <c r="W5194">
        <v>0.24231735434054361</v>
      </c>
      <c r="X5194">
        <v>0.20685027729939751</v>
      </c>
      <c r="Y5194">
        <v>0.1768535604241338</v>
      </c>
      <c r="Z5194">
        <v>0.1852270585252464</v>
      </c>
      <c r="AA5194">
        <v>1.9529422843355501E-2</v>
      </c>
      <c r="AB5194">
        <v>2.1851385556314669E-2</v>
      </c>
      <c r="AC5194">
        <v>1.625204108710944E-2</v>
      </c>
      <c r="AD5194">
        <v>1.5202844041295399E-2</v>
      </c>
      <c r="AE5194">
        <v>0.1698675953946911</v>
      </c>
      <c r="AF5194">
        <v>1.5033736834002659E-2</v>
      </c>
      <c r="AG5194">
        <v>0.34210220015999998</v>
      </c>
      <c r="AH5194">
        <v>0.34210220015999998</v>
      </c>
    </row>
    <row r="5195" spans="1:34" x14ac:dyDescent="0.25">
      <c r="A5195">
        <v>5194</v>
      </c>
      <c r="B5195">
        <v>5.3112745413192372E-2</v>
      </c>
      <c r="C5195">
        <v>0.30378969572995868</v>
      </c>
      <c r="D5195">
        <v>0.3327368535016203</v>
      </c>
      <c r="E5195">
        <v>0.28819064935173361</v>
      </c>
      <c r="F5195">
        <v>0.2364420010076265</v>
      </c>
      <c r="G5195">
        <v>5.257445064988675E-2</v>
      </c>
      <c r="H5195">
        <v>4.8902335717297352E-2</v>
      </c>
      <c r="I5195">
        <v>3.665123262289819E-2</v>
      </c>
      <c r="J5195">
        <v>4.0319597835806978E-2</v>
      </c>
      <c r="K5195">
        <v>0.29500008432074981</v>
      </c>
      <c r="L5195">
        <v>0.25353081819428219</v>
      </c>
      <c r="M5195">
        <v>0.21952875027372909</v>
      </c>
      <c r="N5195">
        <v>0.27877852947703691</v>
      </c>
      <c r="O5195">
        <v>0.22794533555819779</v>
      </c>
      <c r="P5195">
        <v>0.19579063662290139</v>
      </c>
      <c r="Q5195">
        <v>4.8399852016980577E-2</v>
      </c>
      <c r="R5195">
        <v>3.6321894668905702E-2</v>
      </c>
      <c r="S5195">
        <v>3.9945364253906247E-2</v>
      </c>
      <c r="T5195">
        <v>3.3562467589453103E-2</v>
      </c>
      <c r="U5195">
        <v>3.746203958099361E-2</v>
      </c>
      <c r="V5195">
        <v>2.7982728838076811E-2</v>
      </c>
      <c r="W5195">
        <v>0.2448707408112609</v>
      </c>
      <c r="X5195">
        <v>0.2117503155346647</v>
      </c>
      <c r="Y5195">
        <v>0.18070512794672919</v>
      </c>
      <c r="Z5195">
        <v>0.18784578541938529</v>
      </c>
      <c r="AA5195">
        <v>3.3257951335701377E-2</v>
      </c>
      <c r="AB5195">
        <v>3.7112258899752018E-2</v>
      </c>
      <c r="AC5195">
        <v>2.777405010879801E-2</v>
      </c>
      <c r="AD5195">
        <v>2.5917132822848049E-2</v>
      </c>
      <c r="AE5195">
        <v>0.17349052823895189</v>
      </c>
      <c r="AF5195">
        <v>2.5724427896467429E-2</v>
      </c>
      <c r="AG5195">
        <v>0.34210220015999998</v>
      </c>
      <c r="AH5195">
        <v>0.34210220015999998</v>
      </c>
    </row>
    <row r="5196" spans="1:34" x14ac:dyDescent="0.25">
      <c r="A5196">
        <v>5195</v>
      </c>
      <c r="B5196">
        <v>0.71248833312147697</v>
      </c>
      <c r="C5196">
        <v>0.38703100921539768</v>
      </c>
      <c r="D5196">
        <v>0.33373477490927972</v>
      </c>
      <c r="E5196">
        <v>0.41172925256832732</v>
      </c>
      <c r="F5196">
        <v>0.43409673748210192</v>
      </c>
      <c r="G5196">
        <v>0.71351442012568189</v>
      </c>
      <c r="H5196">
        <v>0.70108706822278621</v>
      </c>
      <c r="I5196">
        <v>0.80591945251944719</v>
      </c>
      <c r="J5196">
        <v>0.73137624694712022</v>
      </c>
      <c r="K5196">
        <v>0.37824131611197559</v>
      </c>
      <c r="L5196">
        <v>0.46153652382896049</v>
      </c>
      <c r="M5196">
        <v>0.45783677269152312</v>
      </c>
      <c r="N5196">
        <v>0.40301702373033399</v>
      </c>
      <c r="O5196">
        <v>0.42635217743752141</v>
      </c>
      <c r="P5196">
        <v>0.50626311369858157</v>
      </c>
      <c r="Q5196">
        <v>0.70214702323987055</v>
      </c>
      <c r="R5196">
        <v>0.8064093980232715</v>
      </c>
      <c r="S5196">
        <v>0.73238793651772427</v>
      </c>
      <c r="T5196">
        <v>0.79746444388783144</v>
      </c>
      <c r="U5196">
        <v>0.7199345660281733</v>
      </c>
      <c r="V5196">
        <v>0.82008710237210458</v>
      </c>
      <c r="W5196">
        <v>0.45282372270872751</v>
      </c>
      <c r="X5196">
        <v>0.44943714961341119</v>
      </c>
      <c r="Y5196">
        <v>0.53235428826332132</v>
      </c>
      <c r="Z5196">
        <v>0.498666747891715</v>
      </c>
      <c r="AA5196">
        <v>0.79797618549646332</v>
      </c>
      <c r="AB5196">
        <v>0.72099945292965406</v>
      </c>
      <c r="AC5196">
        <v>0.82042851936141659</v>
      </c>
      <c r="AD5196">
        <v>0.81159205031134052</v>
      </c>
      <c r="AE5196">
        <v>0.52427436230996549</v>
      </c>
      <c r="AF5196">
        <v>0.81195745449196421</v>
      </c>
      <c r="AG5196">
        <v>0.34210220015999998</v>
      </c>
      <c r="AH5196">
        <v>0.34210220015999998</v>
      </c>
    </row>
    <row r="5197" spans="1:34" x14ac:dyDescent="0.25">
      <c r="A5197">
        <v>5196</v>
      </c>
      <c r="B5197">
        <v>0.72139767328608728</v>
      </c>
      <c r="C5197">
        <v>0.3905886385207944</v>
      </c>
      <c r="D5197">
        <v>0.33437353224899052</v>
      </c>
      <c r="E5197">
        <v>0.30467182694732392</v>
      </c>
      <c r="F5197">
        <v>0.49526228024784008</v>
      </c>
      <c r="G5197">
        <v>0.72332110053802978</v>
      </c>
      <c r="H5197">
        <v>0.71119448542398245</v>
      </c>
      <c r="I5197">
        <v>0.66609465876296814</v>
      </c>
      <c r="J5197">
        <v>0.80353417005806027</v>
      </c>
      <c r="K5197">
        <v>0.3825263749560795</v>
      </c>
      <c r="L5197">
        <v>0.35192354492159822</v>
      </c>
      <c r="M5197">
        <v>0.52086011952106537</v>
      </c>
      <c r="N5197">
        <v>0.29681833277925751</v>
      </c>
      <c r="O5197">
        <v>0.48778836111280027</v>
      </c>
      <c r="P5197">
        <v>0.45209587047408251</v>
      </c>
      <c r="Q5197">
        <v>0.71318815091294285</v>
      </c>
      <c r="R5197">
        <v>0.66853343245804053</v>
      </c>
      <c r="S5197">
        <v>0.80470295108993739</v>
      </c>
      <c r="T5197">
        <v>0.65455338728575463</v>
      </c>
      <c r="U5197">
        <v>0.79427199220487288</v>
      </c>
      <c r="V5197">
        <v>0.75941985319353911</v>
      </c>
      <c r="W5197">
        <v>0.34358122884768638</v>
      </c>
      <c r="X5197">
        <v>0.51284221734063073</v>
      </c>
      <c r="Y5197">
        <v>0.47875899383073289</v>
      </c>
      <c r="Z5197">
        <v>0.44403429450405107</v>
      </c>
      <c r="AA5197">
        <v>0.65706958935412119</v>
      </c>
      <c r="AB5197">
        <v>0.79548982925955503</v>
      </c>
      <c r="AC5197">
        <v>0.76112307045241134</v>
      </c>
      <c r="AD5197">
        <v>0.74866822511844044</v>
      </c>
      <c r="AE5197">
        <v>0.47009085373559562</v>
      </c>
      <c r="AF5197">
        <v>0.75044153503662858</v>
      </c>
      <c r="AG5197">
        <v>0.34210220015999998</v>
      </c>
      <c r="AH5197">
        <v>0.34210220015999998</v>
      </c>
    </row>
    <row r="5198" spans="1:34" x14ac:dyDescent="0.25">
      <c r="A5198">
        <v>5197</v>
      </c>
      <c r="B5198">
        <v>0.1159417057387617</v>
      </c>
      <c r="C5198">
        <v>0.31193155969893233</v>
      </c>
      <c r="D5198">
        <v>0.33279790419458027</v>
      </c>
      <c r="E5198">
        <v>0.28938560155520848</v>
      </c>
      <c r="F5198">
        <v>0.25026186038820791</v>
      </c>
      <c r="G5198">
        <v>0.11496983585657181</v>
      </c>
      <c r="H5198">
        <v>0.1077788934144355</v>
      </c>
      <c r="I5198">
        <v>8.2842469683709535E-2</v>
      </c>
      <c r="J5198">
        <v>9.18584602861168E-2</v>
      </c>
      <c r="K5198">
        <v>0.30269701638401958</v>
      </c>
      <c r="L5198">
        <v>0.26070181442351192</v>
      </c>
      <c r="M5198">
        <v>0.23636045162948061</v>
      </c>
      <c r="N5198">
        <v>0.27995047940221041</v>
      </c>
      <c r="O5198">
        <v>0.24121774924214451</v>
      </c>
      <c r="P5198">
        <v>0.20656003719728111</v>
      </c>
      <c r="Q5198">
        <v>0.1068556637787538</v>
      </c>
      <c r="R5198">
        <v>8.22196598004412E-2</v>
      </c>
      <c r="S5198">
        <v>9.1133849835402569E-2</v>
      </c>
      <c r="T5198">
        <v>7.6408440910802303E-2</v>
      </c>
      <c r="U5198">
        <v>8.5843431069864556E-2</v>
      </c>
      <c r="V5198">
        <v>6.5383400410081685E-2</v>
      </c>
      <c r="W5198">
        <v>0.25159041969967549</v>
      </c>
      <c r="X5198">
        <v>0.22778063481975999</v>
      </c>
      <c r="Y5198">
        <v>0.19370115663792559</v>
      </c>
      <c r="Z5198">
        <v>0.19812323834692289</v>
      </c>
      <c r="AA5198">
        <v>7.5824210772188705E-2</v>
      </c>
      <c r="AB5198">
        <v>8.515905874578196E-2</v>
      </c>
      <c r="AC5198">
        <v>6.4971429858399418E-2</v>
      </c>
      <c r="AD5198">
        <v>6.0801217013745197E-2</v>
      </c>
      <c r="AE5198">
        <v>0.18579621921156919</v>
      </c>
      <c r="AF5198">
        <v>6.0418142032340118E-2</v>
      </c>
      <c r="AG5198">
        <v>0.34210220015999998</v>
      </c>
      <c r="AH5198">
        <v>0.34210220015999998</v>
      </c>
    </row>
    <row r="5199" spans="1:34" x14ac:dyDescent="0.25">
      <c r="A5199">
        <v>5198</v>
      </c>
      <c r="B5199">
        <v>2.7638436622602739E-2</v>
      </c>
      <c r="C5199">
        <v>0.30317124778636012</v>
      </c>
      <c r="D5199">
        <v>0.33339729837282062</v>
      </c>
      <c r="E5199">
        <v>0.39329694563130918</v>
      </c>
      <c r="F5199">
        <v>0.27228266640270238</v>
      </c>
      <c r="G5199">
        <v>2.7727030062173631E-2</v>
      </c>
      <c r="H5199">
        <v>2.546967002909669E-2</v>
      </c>
      <c r="I5199">
        <v>4.077518992305329E-2</v>
      </c>
      <c r="J5199">
        <v>2.814922148708672E-2</v>
      </c>
      <c r="K5199">
        <v>0.29525794162468522</v>
      </c>
      <c r="L5199">
        <v>0.34893994660143368</v>
      </c>
      <c r="M5199">
        <v>0.25279682275520049</v>
      </c>
      <c r="N5199">
        <v>0.38419730883904402</v>
      </c>
      <c r="O5199">
        <v>0.2637475431208553</v>
      </c>
      <c r="P5199">
        <v>0.3208346741473988</v>
      </c>
      <c r="Q5199">
        <v>2.5551646488325471E-2</v>
      </c>
      <c r="R5199">
        <v>4.0811250654722492E-2</v>
      </c>
      <c r="S5199">
        <v>2.827856577280519E-2</v>
      </c>
      <c r="T5199">
        <v>3.7529834955043001E-2</v>
      </c>
      <c r="U5199">
        <v>2.6150746949190961E-2</v>
      </c>
      <c r="V5199">
        <v>4.1576222810472928E-2</v>
      </c>
      <c r="W5199">
        <v>0.34054197944669851</v>
      </c>
      <c r="X5199">
        <v>0.24510762531772809</v>
      </c>
      <c r="Y5199">
        <v>0.29768959797451311</v>
      </c>
      <c r="Z5199">
        <v>0.31150137314352389</v>
      </c>
      <c r="AA5199">
        <v>3.7564065227401022E-2</v>
      </c>
      <c r="AB5199">
        <v>2.6272424033390859E-2</v>
      </c>
      <c r="AC5199">
        <v>4.1637056630894648E-2</v>
      </c>
      <c r="AD5199">
        <v>3.8564296995005312E-2</v>
      </c>
      <c r="AE5199">
        <v>0.28924154893495729</v>
      </c>
      <c r="AF5199">
        <v>3.862242889520278E-2</v>
      </c>
      <c r="AG5199">
        <v>0.34210220015999998</v>
      </c>
      <c r="AH5199">
        <v>0.34210220015999998</v>
      </c>
    </row>
    <row r="5200" spans="1:34" x14ac:dyDescent="0.25">
      <c r="A5200">
        <v>5199</v>
      </c>
      <c r="B5200">
        <v>0.62187461587396131</v>
      </c>
      <c r="C5200">
        <v>0.37626061320353671</v>
      </c>
      <c r="D5200">
        <v>0.33368791753771759</v>
      </c>
      <c r="E5200">
        <v>0.40989067061283158</v>
      </c>
      <c r="F5200">
        <v>0.41341073804789419</v>
      </c>
      <c r="G5200">
        <v>0.62362741191121096</v>
      </c>
      <c r="H5200">
        <v>0.60831605184310011</v>
      </c>
      <c r="I5200">
        <v>0.73044138694107807</v>
      </c>
      <c r="J5200">
        <v>0.64166696154126501</v>
      </c>
      <c r="K5200">
        <v>0.36717230648534732</v>
      </c>
      <c r="L5200">
        <v>0.45082070850704248</v>
      </c>
      <c r="M5200">
        <v>0.43216269098542448</v>
      </c>
      <c r="N5200">
        <v>0.40106275087761012</v>
      </c>
      <c r="O5200">
        <v>0.40475933824002969</v>
      </c>
      <c r="P5200">
        <v>0.48892931509709858</v>
      </c>
      <c r="Q5200">
        <v>0.61010801983564644</v>
      </c>
      <c r="R5200">
        <v>0.73156739386685354</v>
      </c>
      <c r="S5200">
        <v>0.64346801996861058</v>
      </c>
      <c r="T5200">
        <v>0.7193830012258845</v>
      </c>
      <c r="U5200">
        <v>0.62800378767069964</v>
      </c>
      <c r="V5200">
        <v>0.74726601855465813</v>
      </c>
      <c r="W5200">
        <v>0.44168247678057782</v>
      </c>
      <c r="X5200">
        <v>0.42284930278753202</v>
      </c>
      <c r="Y5200">
        <v>0.51092574861833939</v>
      </c>
      <c r="Z5200">
        <v>0.48039581511635632</v>
      </c>
      <c r="AA5200">
        <v>0.72054785639899754</v>
      </c>
      <c r="AB5200">
        <v>0.62986747547654953</v>
      </c>
      <c r="AC5200">
        <v>0.7482187555916241</v>
      </c>
      <c r="AD5200">
        <v>0.73610253675794857</v>
      </c>
      <c r="AE5200">
        <v>0.50184709325430443</v>
      </c>
      <c r="AF5200">
        <v>0.73709939531900803</v>
      </c>
      <c r="AG5200">
        <v>0.34210220015999998</v>
      </c>
      <c r="AH5200">
        <v>0.34210220015999998</v>
      </c>
    </row>
    <row r="5201" spans="1:34" x14ac:dyDescent="0.25">
      <c r="A5201">
        <v>5200</v>
      </c>
      <c r="B5201">
        <v>0.13259853104760611</v>
      </c>
      <c r="C5201">
        <v>0.31536351392268408</v>
      </c>
      <c r="D5201">
        <v>0.33334168628513028</v>
      </c>
      <c r="E5201">
        <v>0.29031158069196161</v>
      </c>
      <c r="F5201">
        <v>0.29425659591302178</v>
      </c>
      <c r="G5201">
        <v>0.13190399644819639</v>
      </c>
      <c r="H5201">
        <v>0.12396587342886931</v>
      </c>
      <c r="I5201">
        <v>9.5745670320935936E-2</v>
      </c>
      <c r="J5201">
        <v>0.1349757848409317</v>
      </c>
      <c r="K5201">
        <v>0.30659713412980699</v>
      </c>
      <c r="L5201">
        <v>0.26465206183764861</v>
      </c>
      <c r="M5201">
        <v>0.28057352881790287</v>
      </c>
      <c r="N5201">
        <v>0.28142740007821621</v>
      </c>
      <c r="O5201">
        <v>0.28452736552261038</v>
      </c>
      <c r="P5201">
        <v>0.24769179975658889</v>
      </c>
      <c r="Q5201">
        <v>0.1233056833517247</v>
      </c>
      <c r="R5201">
        <v>9.5332927063806527E-2</v>
      </c>
      <c r="S5201">
        <v>0.13424875149274029</v>
      </c>
      <c r="T5201">
        <v>8.8816915272661584E-2</v>
      </c>
      <c r="U5201">
        <v>0.1267120538818978</v>
      </c>
      <c r="V5201">
        <v>9.8082503794621939E-2</v>
      </c>
      <c r="W5201">
        <v>0.25599107033070062</v>
      </c>
      <c r="X5201">
        <v>0.27117655435169491</v>
      </c>
      <c r="Y5201">
        <v>0.2343873810491878</v>
      </c>
      <c r="Z5201">
        <v>0.23848802276721129</v>
      </c>
      <c r="AA5201">
        <v>8.8430226369078158E-2</v>
      </c>
      <c r="AB5201">
        <v>0.1260197244179693</v>
      </c>
      <c r="AC5201">
        <v>9.7703372436854702E-2</v>
      </c>
      <c r="AD5201">
        <v>9.1522703021800975E-2</v>
      </c>
      <c r="AE5201">
        <v>0.22561884457199391</v>
      </c>
      <c r="AF5201">
        <v>9.1169190779420345E-2</v>
      </c>
      <c r="AG5201">
        <v>0.34210220015999998</v>
      </c>
      <c r="AH5201">
        <v>0.34210220015999998</v>
      </c>
    </row>
    <row r="5202" spans="1:34" x14ac:dyDescent="0.25">
      <c r="A5202">
        <v>5201</v>
      </c>
      <c r="B5202">
        <v>0.21365788666641139</v>
      </c>
      <c r="C5202">
        <v>0.32820265630831641</v>
      </c>
      <c r="D5202">
        <v>0.33281756616327279</v>
      </c>
      <c r="E5202">
        <v>0.29127609844743318</v>
      </c>
      <c r="F5202">
        <v>0.26730009095888208</v>
      </c>
      <c r="G5202">
        <v>0.216481484949028</v>
      </c>
      <c r="H5202">
        <v>0.20105758755793909</v>
      </c>
      <c r="I5202">
        <v>0.16047934675357819</v>
      </c>
      <c r="J5202">
        <v>0.17347671744282611</v>
      </c>
      <c r="K5202">
        <v>0.31840547885230269</v>
      </c>
      <c r="L5202">
        <v>0.27618784144029118</v>
      </c>
      <c r="M5202">
        <v>0.26233082282404951</v>
      </c>
      <c r="N5202">
        <v>0.28175344889185022</v>
      </c>
      <c r="O5202">
        <v>0.25769511755842589</v>
      </c>
      <c r="P5202">
        <v>0.21983660355924739</v>
      </c>
      <c r="Q5202">
        <v>0.20377018159795141</v>
      </c>
      <c r="R5202">
        <v>0.16301731917980211</v>
      </c>
      <c r="S5202">
        <v>0.1760466296980599</v>
      </c>
      <c r="T5202">
        <v>0.1495790514400771</v>
      </c>
      <c r="U5202">
        <v>0.1634874298907206</v>
      </c>
      <c r="V5202">
        <v>0.1283782836052649</v>
      </c>
      <c r="W5202">
        <v>0.26638429423742838</v>
      </c>
      <c r="X5202">
        <v>0.25276594771522998</v>
      </c>
      <c r="Y5202">
        <v>0.21459349379987369</v>
      </c>
      <c r="Z5202">
        <v>0.21079852768152771</v>
      </c>
      <c r="AA5202">
        <v>0.15198681407930431</v>
      </c>
      <c r="AB5202">
        <v>0.16594855432713779</v>
      </c>
      <c r="AC5202">
        <v>0.13065698392462349</v>
      </c>
      <c r="AD5202">
        <v>0.1201681903122136</v>
      </c>
      <c r="AE5202">
        <v>0.205695007799019</v>
      </c>
      <c r="AF5202">
        <v>0.1223323639815347</v>
      </c>
      <c r="AG5202">
        <v>0.34210220015999998</v>
      </c>
      <c r="AH5202">
        <v>0.34210220015999998</v>
      </c>
    </row>
    <row r="5203" spans="1:34" x14ac:dyDescent="0.25">
      <c r="A5203">
        <v>5202</v>
      </c>
      <c r="B5203">
        <v>2.5789483706354779E-2</v>
      </c>
      <c r="C5203">
        <v>0.30015534283168371</v>
      </c>
      <c r="D5203">
        <v>0.33272340758999119</v>
      </c>
      <c r="E5203">
        <v>0.2877082146961164</v>
      </c>
      <c r="F5203">
        <v>0.23158172443006669</v>
      </c>
      <c r="G5203">
        <v>2.5486391334182779E-2</v>
      </c>
      <c r="H5203">
        <v>2.363687396543291E-2</v>
      </c>
      <c r="I5203">
        <v>1.7515886841068719E-2</v>
      </c>
      <c r="J5203">
        <v>1.9323669631514759E-2</v>
      </c>
      <c r="K5203">
        <v>0.2916176913830561</v>
      </c>
      <c r="L5203">
        <v>0.25049051517152399</v>
      </c>
      <c r="M5203">
        <v>0.2133005232801799</v>
      </c>
      <c r="N5203">
        <v>0.2783231712032822</v>
      </c>
      <c r="O5203">
        <v>0.22333672009065411</v>
      </c>
      <c r="P5203">
        <v>0.19227543382974371</v>
      </c>
      <c r="Q5203">
        <v>2.3356556849752338E-2</v>
      </c>
      <c r="R5203">
        <v>1.733294015703454E-2</v>
      </c>
      <c r="S5203">
        <v>1.9116584697495179E-2</v>
      </c>
      <c r="T5203">
        <v>1.599083753996456E-2</v>
      </c>
      <c r="U5203">
        <v>1.7909683879437109E-2</v>
      </c>
      <c r="V5203">
        <v>1.3271458412419409E-2</v>
      </c>
      <c r="W5203">
        <v>0.24205775513881389</v>
      </c>
      <c r="X5203">
        <v>0.2058884060143272</v>
      </c>
      <c r="Y5203">
        <v>0.1761735293962062</v>
      </c>
      <c r="Z5203">
        <v>0.1845321413926917</v>
      </c>
      <c r="AA5203">
        <v>1.5822822678932039E-2</v>
      </c>
      <c r="AB5203">
        <v>1.7717050904240351E-2</v>
      </c>
      <c r="AC5203">
        <v>1.315491674224134E-2</v>
      </c>
      <c r="AD5203">
        <v>1.227200253685639E-2</v>
      </c>
      <c r="AE5203">
        <v>0.16924569611411899</v>
      </c>
      <c r="AF5203">
        <v>1.216463944346189E-2</v>
      </c>
      <c r="AG5203">
        <v>0.34210220015999998</v>
      </c>
      <c r="AH5203">
        <v>0.34210220015999998</v>
      </c>
    </row>
    <row r="5204" spans="1:34" x14ac:dyDescent="0.25">
      <c r="A5204">
        <v>5203</v>
      </c>
      <c r="B5204">
        <v>0.34950735463727212</v>
      </c>
      <c r="C5204">
        <v>0.34160235516212711</v>
      </c>
      <c r="D5204">
        <v>0.3335505805819034</v>
      </c>
      <c r="E5204">
        <v>0.40330549250829251</v>
      </c>
      <c r="F5204">
        <v>0.34915514547740178</v>
      </c>
      <c r="G5204">
        <v>0.34936924052029011</v>
      </c>
      <c r="H5204">
        <v>0.33470769952096457</v>
      </c>
      <c r="I5204">
        <v>0.45757869189154737</v>
      </c>
      <c r="J5204">
        <v>0.36277478265079599</v>
      </c>
      <c r="K5204">
        <v>0.3322629014722957</v>
      </c>
      <c r="L5204">
        <v>0.40931748239184451</v>
      </c>
      <c r="M5204">
        <v>0.34945411344585808</v>
      </c>
      <c r="N5204">
        <v>0.39416948804296642</v>
      </c>
      <c r="O5204">
        <v>0.339050006104822</v>
      </c>
      <c r="P5204">
        <v>0.42369181191079242</v>
      </c>
      <c r="Q5204">
        <v>0.33457331492853443</v>
      </c>
      <c r="R5204">
        <v>0.45691054739886011</v>
      </c>
      <c r="S5204">
        <v>0.36281986411932532</v>
      </c>
      <c r="T5204">
        <v>0.44151091032107631</v>
      </c>
      <c r="U5204">
        <v>0.34799762710384652</v>
      </c>
      <c r="V5204">
        <v>0.47341736074841978</v>
      </c>
      <c r="W5204">
        <v>0.39927763412928557</v>
      </c>
      <c r="X5204">
        <v>0.33899654999193413</v>
      </c>
      <c r="Y5204">
        <v>0.42701294664452649</v>
      </c>
      <c r="Z5204">
        <v>0.41284016651155658</v>
      </c>
      <c r="AA5204">
        <v>0.44084149100350278</v>
      </c>
      <c r="AB5204">
        <v>0.348064720733743</v>
      </c>
      <c r="AC5204">
        <v>0.4726767723287284</v>
      </c>
      <c r="AD5204">
        <v>0.4571780442591874</v>
      </c>
      <c r="AE5204">
        <v>0.41566252093311529</v>
      </c>
      <c r="AF5204">
        <v>0.45645126299159727</v>
      </c>
      <c r="AG5204">
        <v>0.34210220015999998</v>
      </c>
      <c r="AH5204">
        <v>0.34210220015999998</v>
      </c>
    </row>
    <row r="5205" spans="1:34" x14ac:dyDescent="0.25">
      <c r="A5205">
        <v>5204</v>
      </c>
      <c r="B5205">
        <v>3.5384245838565871E-2</v>
      </c>
      <c r="C5205">
        <v>0.3026806086873336</v>
      </c>
      <c r="D5205">
        <v>0.33275862020256131</v>
      </c>
      <c r="E5205">
        <v>0.28791302613790382</v>
      </c>
      <c r="F5205">
        <v>0.23533384144826211</v>
      </c>
      <c r="G5205">
        <v>3.5289194918368183E-2</v>
      </c>
      <c r="H5205">
        <v>3.2490605938248082E-2</v>
      </c>
      <c r="I5205">
        <v>2.4171863852349349E-2</v>
      </c>
      <c r="J5205">
        <v>2.7070135100657949E-2</v>
      </c>
      <c r="K5205">
        <v>0.2940748126289765</v>
      </c>
      <c r="L5205">
        <v>0.25279195915860009</v>
      </c>
      <c r="M5205">
        <v>0.2183576062280437</v>
      </c>
      <c r="N5205">
        <v>0.27854932342662098</v>
      </c>
      <c r="O5205">
        <v>0.2269738645166911</v>
      </c>
      <c r="P5205">
        <v>0.19546456110182209</v>
      </c>
      <c r="Q5205">
        <v>3.240104991603731E-2</v>
      </c>
      <c r="R5205">
        <v>2.4140718335304491E-2</v>
      </c>
      <c r="S5205">
        <v>2.7024368277100121E-2</v>
      </c>
      <c r="T5205">
        <v>2.2095889782191212E-2</v>
      </c>
      <c r="U5205">
        <v>2.5112643758928781E-2</v>
      </c>
      <c r="V5205">
        <v>1.8664662474058381E-2</v>
      </c>
      <c r="W5205">
        <v>0.2442983764888903</v>
      </c>
      <c r="X5205">
        <v>0.21077651251818849</v>
      </c>
      <c r="Y5205">
        <v>0.1804815488043186</v>
      </c>
      <c r="Z5205">
        <v>0.1876211912706596</v>
      </c>
      <c r="AA5205">
        <v>2.2066559024476691E-2</v>
      </c>
      <c r="AB5205">
        <v>2.506955634358889E-2</v>
      </c>
      <c r="AC5205">
        <v>1.8670019648770561E-2</v>
      </c>
      <c r="AD5205">
        <v>1.7269409508985981E-2</v>
      </c>
      <c r="AE5205">
        <v>0.1734099988028926</v>
      </c>
      <c r="AF5205">
        <v>1.727503973618982E-2</v>
      </c>
      <c r="AG5205">
        <v>0.34210220015999998</v>
      </c>
      <c r="AH5205">
        <v>0.34210220015999998</v>
      </c>
    </row>
    <row r="5206" spans="1:34" x14ac:dyDescent="0.25">
      <c r="A5206">
        <v>5205</v>
      </c>
      <c r="B5206">
        <v>4.6347303460273319E-2</v>
      </c>
      <c r="C5206">
        <v>0.30474064987384553</v>
      </c>
      <c r="D5206">
        <v>0.33340566488212808</v>
      </c>
      <c r="E5206">
        <v>0.39395061787632712</v>
      </c>
      <c r="F5206">
        <v>0.27664940291701828</v>
      </c>
      <c r="G5206">
        <v>4.6263392640756178E-2</v>
      </c>
      <c r="H5206">
        <v>4.2837914914730227E-2</v>
      </c>
      <c r="I5206">
        <v>6.7913544528222361E-2</v>
      </c>
      <c r="J5206">
        <v>4.7310540842223553E-2</v>
      </c>
      <c r="K5206">
        <v>0.29667268839814581</v>
      </c>
      <c r="L5206">
        <v>0.35218751430781309</v>
      </c>
      <c r="M5206">
        <v>0.25772955712281909</v>
      </c>
      <c r="N5206">
        <v>0.38482116780206171</v>
      </c>
      <c r="O5206">
        <v>0.26789915851278923</v>
      </c>
      <c r="P5206">
        <v>0.32743673119841521</v>
      </c>
      <c r="Q5206">
        <v>4.2759735629374823E-2</v>
      </c>
      <c r="R5206">
        <v>6.764528668079256E-2</v>
      </c>
      <c r="S5206">
        <v>4.7288162121040582E-2</v>
      </c>
      <c r="T5206">
        <v>6.2754844054295697E-2</v>
      </c>
      <c r="U5206">
        <v>4.4049020456442968E-2</v>
      </c>
      <c r="V5206">
        <v>6.9414209956410816E-2</v>
      </c>
      <c r="W5206">
        <v>0.34352553823816551</v>
      </c>
      <c r="X5206">
        <v>0.24973354858388841</v>
      </c>
      <c r="Y5206">
        <v>0.30538511386226452</v>
      </c>
      <c r="Z5206">
        <v>0.31776728444408342</v>
      </c>
      <c r="AA5206">
        <v>6.2505705875316703E-2</v>
      </c>
      <c r="AB5206">
        <v>4.4030193206038168E-2</v>
      </c>
      <c r="AC5206">
        <v>6.9176335435305242E-2</v>
      </c>
      <c r="AD5206">
        <v>6.4577297900988664E-2</v>
      </c>
      <c r="AE5206">
        <v>0.29646214118501601</v>
      </c>
      <c r="AF5206">
        <v>6.4357067680006735E-2</v>
      </c>
      <c r="AG5206">
        <v>0.34210220015999998</v>
      </c>
      <c r="AH5206">
        <v>0.34210220015999998</v>
      </c>
    </row>
    <row r="5207" spans="1:34" x14ac:dyDescent="0.25">
      <c r="A5207">
        <v>5206</v>
      </c>
      <c r="B5207">
        <v>0.230937117778833</v>
      </c>
      <c r="C5207">
        <v>0.32729413646958111</v>
      </c>
      <c r="D5207">
        <v>0.33282542530471398</v>
      </c>
      <c r="E5207">
        <v>0.29164420395769147</v>
      </c>
      <c r="F5207">
        <v>0.27073454543282571</v>
      </c>
      <c r="G5207">
        <v>0.23040682788127939</v>
      </c>
      <c r="H5207">
        <v>0.21774577002149809</v>
      </c>
      <c r="I5207">
        <v>0.17490436389351829</v>
      </c>
      <c r="J5207">
        <v>0.18868435871173689</v>
      </c>
      <c r="K5207">
        <v>0.31745162524861958</v>
      </c>
      <c r="L5207">
        <v>0.27535647289606757</v>
      </c>
      <c r="M5207">
        <v>0.26371666205454303</v>
      </c>
      <c r="N5207">
        <v>0.28211357736266762</v>
      </c>
      <c r="O5207">
        <v>0.26104367222164121</v>
      </c>
      <c r="P5207">
        <v>0.22266824887342501</v>
      </c>
      <c r="Q5207">
        <v>0.21722242926796509</v>
      </c>
      <c r="R5207">
        <v>0.17467345193788389</v>
      </c>
      <c r="S5207">
        <v>0.18833392587129241</v>
      </c>
      <c r="T5207">
        <v>0.1633263006012769</v>
      </c>
      <c r="U5207">
        <v>0.17807960460301339</v>
      </c>
      <c r="V5207">
        <v>0.14060814324964091</v>
      </c>
      <c r="W5207">
        <v>0.26549265367772629</v>
      </c>
      <c r="X5207">
        <v>0.25406339786783783</v>
      </c>
      <c r="Y5207">
        <v>0.21545160103595579</v>
      </c>
      <c r="Z5207">
        <v>0.21352148628210749</v>
      </c>
      <c r="AA5207">
        <v>0.16309845694293029</v>
      </c>
      <c r="AB5207">
        <v>0.1777426379027475</v>
      </c>
      <c r="AC5207">
        <v>0.14057242725972471</v>
      </c>
      <c r="AD5207">
        <v>0.1317769969911898</v>
      </c>
      <c r="AE5207">
        <v>0.20645423014865771</v>
      </c>
      <c r="AF5207">
        <v>0.1317482214072962</v>
      </c>
      <c r="AG5207">
        <v>0.34210220015999998</v>
      </c>
      <c r="AH5207">
        <v>0.34210220015999998</v>
      </c>
    </row>
    <row r="5208" spans="1:34" x14ac:dyDescent="0.25">
      <c r="A5208">
        <v>5207</v>
      </c>
      <c r="B5208">
        <v>0.43864178898481049</v>
      </c>
      <c r="C5208">
        <v>0.35298217874262527</v>
      </c>
      <c r="D5208">
        <v>0.33433019459603169</v>
      </c>
      <c r="E5208">
        <v>0.40628390957036797</v>
      </c>
      <c r="F5208">
        <v>0.4379580936593846</v>
      </c>
      <c r="G5208">
        <v>0.43887521009530789</v>
      </c>
      <c r="H5208">
        <v>0.42476894087819161</v>
      </c>
      <c r="I5208">
        <v>0.55449895082507439</v>
      </c>
      <c r="J5208">
        <v>0.54417912049987982</v>
      </c>
      <c r="K5208">
        <v>0.34447128278047651</v>
      </c>
      <c r="L5208">
        <v>0.42493585844079318</v>
      </c>
      <c r="M5208">
        <v>0.44568147762306082</v>
      </c>
      <c r="N5208">
        <v>0.39807436260119772</v>
      </c>
      <c r="O5208">
        <v>0.42817409826248898</v>
      </c>
      <c r="P5208">
        <v>0.51711622617104136</v>
      </c>
      <c r="Q5208">
        <v>0.42502625633937552</v>
      </c>
      <c r="R5208">
        <v>0.55420288215881863</v>
      </c>
      <c r="S5208">
        <v>0.54421827041248338</v>
      </c>
      <c r="T5208">
        <v>0.54088534895342477</v>
      </c>
      <c r="U5208">
        <v>0.52909295256965461</v>
      </c>
      <c r="V5208">
        <v>0.65998587624764238</v>
      </c>
      <c r="W5208">
        <v>0.41602818101187861</v>
      </c>
      <c r="X5208">
        <v>0.43536520173798898</v>
      </c>
      <c r="Y5208">
        <v>0.5282817194653423</v>
      </c>
      <c r="Z5208">
        <v>0.50725945532655459</v>
      </c>
      <c r="AA5208">
        <v>0.54060726889407551</v>
      </c>
      <c r="AB5208">
        <v>0.52916125020237437</v>
      </c>
      <c r="AC5208">
        <v>0.65932813059461015</v>
      </c>
      <c r="AD5208">
        <v>0.64629898807197828</v>
      </c>
      <c r="AE5208">
        <v>0.51792197695530429</v>
      </c>
      <c r="AF5208">
        <v>0.64564088195132374</v>
      </c>
      <c r="AG5208">
        <v>0.34210220015999998</v>
      </c>
      <c r="AH5208">
        <v>0.34210220015999998</v>
      </c>
    </row>
    <row r="5209" spans="1:34" x14ac:dyDescent="0.25">
      <c r="A5209">
        <v>5208</v>
      </c>
      <c r="B5209">
        <v>0.33838635670263251</v>
      </c>
      <c r="C5209">
        <v>0.33973353551607782</v>
      </c>
      <c r="D5209">
        <v>0.33417740689416192</v>
      </c>
      <c r="E5209">
        <v>0.29516152686666208</v>
      </c>
      <c r="F5209">
        <v>0.40980565522379703</v>
      </c>
      <c r="G5209">
        <v>0.33554909231867552</v>
      </c>
      <c r="H5209">
        <v>0.32489645860982858</v>
      </c>
      <c r="I5209">
        <v>0.27085921939637608</v>
      </c>
      <c r="J5209">
        <v>0.43244328823543798</v>
      </c>
      <c r="K5209">
        <v>0.33116520646878911</v>
      </c>
      <c r="L5209">
        <v>0.29024954861525321</v>
      </c>
      <c r="M5209">
        <v>0.40883946187904652</v>
      </c>
      <c r="N5209">
        <v>0.28702566352875719</v>
      </c>
      <c r="O5209">
        <v>0.39920258198537412</v>
      </c>
      <c r="P5209">
        <v>0.35646532682773607</v>
      </c>
      <c r="Q5209">
        <v>0.32211345796199198</v>
      </c>
      <c r="R5209">
        <v>0.26852198499469809</v>
      </c>
      <c r="S5209">
        <v>0.42879087789188758</v>
      </c>
      <c r="T5209">
        <v>0.25801019879640241</v>
      </c>
      <c r="U5209">
        <v>0.41671357279680049</v>
      </c>
      <c r="V5209">
        <v>0.35811542826857118</v>
      </c>
      <c r="W5209">
        <v>0.28156716073305971</v>
      </c>
      <c r="X5209">
        <v>0.39780260815932439</v>
      </c>
      <c r="Y5209">
        <v>0.35387669415991629</v>
      </c>
      <c r="Z5209">
        <v>0.34563709703244772</v>
      </c>
      <c r="AA5209">
        <v>0.25574107233627907</v>
      </c>
      <c r="AB5209">
        <v>0.41308357687663277</v>
      </c>
      <c r="AC5209">
        <v>0.35504310649255588</v>
      </c>
      <c r="AD5209">
        <v>0.34252580379801473</v>
      </c>
      <c r="AE5209">
        <v>0.34268673815572742</v>
      </c>
      <c r="AF5209">
        <v>0.33951139333091279</v>
      </c>
      <c r="AG5209">
        <v>0.34210220015999998</v>
      </c>
      <c r="AH5209">
        <v>0.34210220015999998</v>
      </c>
    </row>
    <row r="5210" spans="1:34" x14ac:dyDescent="0.25">
      <c r="A5210">
        <v>5209</v>
      </c>
      <c r="B5210">
        <v>0.38993130267943571</v>
      </c>
      <c r="C5210">
        <v>0.34763316423722163</v>
      </c>
      <c r="D5210">
        <v>0.33430626839801098</v>
      </c>
      <c r="E5210">
        <v>0.40501457172998589</v>
      </c>
      <c r="F5210">
        <v>0.42604686332827613</v>
      </c>
      <c r="G5210">
        <v>0.39096938638109691</v>
      </c>
      <c r="H5210">
        <v>0.37619830841790403</v>
      </c>
      <c r="I5210">
        <v>0.50249337872104072</v>
      </c>
      <c r="J5210">
        <v>0.49244012988497982</v>
      </c>
      <c r="K5210">
        <v>0.33913113077923551</v>
      </c>
      <c r="L5210">
        <v>0.41784861829235398</v>
      </c>
      <c r="M5210">
        <v>0.43127014984123829</v>
      </c>
      <c r="N5210">
        <v>0.3967579123330226</v>
      </c>
      <c r="O5210">
        <v>0.41596848267692582</v>
      </c>
      <c r="P5210">
        <v>0.50523551821366608</v>
      </c>
      <c r="Q5210">
        <v>0.37725298024836867</v>
      </c>
      <c r="R5210">
        <v>0.50307260579282143</v>
      </c>
      <c r="S5210">
        <v>0.4933696736002503</v>
      </c>
      <c r="T5210">
        <v>0.48831371306933652</v>
      </c>
      <c r="U5210">
        <v>0.47703863713636557</v>
      </c>
      <c r="V5210">
        <v>0.61005993539626902</v>
      </c>
      <c r="W5210">
        <v>0.40883795544959273</v>
      </c>
      <c r="X5210">
        <v>0.42071197995447079</v>
      </c>
      <c r="Y5210">
        <v>0.51392676754533972</v>
      </c>
      <c r="Z5210">
        <v>0.49491883661265079</v>
      </c>
      <c r="AA5210">
        <v>0.48891902025924611</v>
      </c>
      <c r="AB5210">
        <v>0.47799849953730222</v>
      </c>
      <c r="AC5210">
        <v>0.61023312439292743</v>
      </c>
      <c r="AD5210">
        <v>0.5952919957010141</v>
      </c>
      <c r="AE5210">
        <v>0.50311233958759549</v>
      </c>
      <c r="AF5210">
        <v>0.59548385093611411</v>
      </c>
      <c r="AG5210">
        <v>0.34210220015999998</v>
      </c>
      <c r="AH5210">
        <v>0.34210220015999998</v>
      </c>
    </row>
    <row r="5211" spans="1:34" x14ac:dyDescent="0.25">
      <c r="A5211">
        <v>5210</v>
      </c>
      <c r="B5211">
        <v>0.1451254037962903</v>
      </c>
      <c r="C5211">
        <v>0.31716629556820491</v>
      </c>
      <c r="D5211">
        <v>0.33334776405825939</v>
      </c>
      <c r="E5211">
        <v>0.29054475424457959</v>
      </c>
      <c r="F5211">
        <v>0.29724634115874921</v>
      </c>
      <c r="G5211">
        <v>0.14460320388806339</v>
      </c>
      <c r="H5211">
        <v>0.13589471439136189</v>
      </c>
      <c r="I5211">
        <v>0.1054735004318384</v>
      </c>
      <c r="J5211">
        <v>0.14789262799702249</v>
      </c>
      <c r="K5211">
        <v>0.30832976407370211</v>
      </c>
      <c r="L5211">
        <v>0.26633039051450291</v>
      </c>
      <c r="M5211">
        <v>0.28460378878962173</v>
      </c>
      <c r="N5211">
        <v>0.28165295418840042</v>
      </c>
      <c r="O5211">
        <v>0.2874292942842458</v>
      </c>
      <c r="P5211">
        <v>0.25009469242146648</v>
      </c>
      <c r="Q5211">
        <v>0.1353969081040397</v>
      </c>
      <c r="R5211">
        <v>0.1051994463322535</v>
      </c>
      <c r="S5211">
        <v>0.1473366099991581</v>
      </c>
      <c r="T5211">
        <v>9.7970122415877964E-2</v>
      </c>
      <c r="U5211">
        <v>0.13902075162295399</v>
      </c>
      <c r="V5211">
        <v>0.1081287309870398</v>
      </c>
      <c r="W5211">
        <v>0.25758788024286772</v>
      </c>
      <c r="X5211">
        <v>0.27506045266868873</v>
      </c>
      <c r="Y5211">
        <v>0.23765760461525859</v>
      </c>
      <c r="Z5211">
        <v>0.24079304437301199</v>
      </c>
      <c r="AA5211">
        <v>9.7713055364523793E-2</v>
      </c>
      <c r="AB5211">
        <v>0.138489871043524</v>
      </c>
      <c r="AC5211">
        <v>0.1078927387985454</v>
      </c>
      <c r="AD5211">
        <v>0.1010021506899498</v>
      </c>
      <c r="AE5211">
        <v>0.22873823027732959</v>
      </c>
      <c r="AF5211">
        <v>0.1007833791342202</v>
      </c>
      <c r="AG5211">
        <v>0.34210220015999998</v>
      </c>
      <c r="AH5211">
        <v>0.34210220015999998</v>
      </c>
    </row>
    <row r="5212" spans="1:34" x14ac:dyDescent="0.25">
      <c r="A5212">
        <v>5211</v>
      </c>
      <c r="B5212">
        <v>0.459785571870856</v>
      </c>
      <c r="C5212">
        <v>0.36051311256739482</v>
      </c>
      <c r="D5212">
        <v>0.33423859264162081</v>
      </c>
      <c r="E5212">
        <v>0.29786707825659192</v>
      </c>
      <c r="F5212">
        <v>0.43999637434984012</v>
      </c>
      <c r="G5212">
        <v>0.46559197635374672</v>
      </c>
      <c r="H5212">
        <v>0.44570395056245588</v>
      </c>
      <c r="I5212">
        <v>0.38696478722718602</v>
      </c>
      <c r="J5212">
        <v>0.56320887506106632</v>
      </c>
      <c r="K5212">
        <v>0.35189192146134812</v>
      </c>
      <c r="L5212">
        <v>0.31304421272981758</v>
      </c>
      <c r="M5212">
        <v>0.45388773754158568</v>
      </c>
      <c r="N5212">
        <v>0.2897653964469315</v>
      </c>
      <c r="O5212">
        <v>0.43007729034164688</v>
      </c>
      <c r="P5212">
        <v>0.38809355417850949</v>
      </c>
      <c r="Q5212">
        <v>0.45154307118349241</v>
      </c>
      <c r="R5212">
        <v>0.39302551617577841</v>
      </c>
      <c r="S5212">
        <v>0.56859483770314079</v>
      </c>
      <c r="T5212">
        <v>0.37258717623094117</v>
      </c>
      <c r="U5212">
        <v>0.54796162253421576</v>
      </c>
      <c r="V5212">
        <v>0.49061591380281261</v>
      </c>
      <c r="W5212">
        <v>0.30415214522571438</v>
      </c>
      <c r="X5212">
        <v>0.44339388056027529</v>
      </c>
      <c r="Y5212">
        <v>0.40087012323344268</v>
      </c>
      <c r="Z5212">
        <v>0.37765390958739808</v>
      </c>
      <c r="AA5212">
        <v>0.37863599440925849</v>
      </c>
      <c r="AB5212">
        <v>0.55341203635327085</v>
      </c>
      <c r="AC5212">
        <v>0.49674739961554842</v>
      </c>
      <c r="AD5212">
        <v>0.47444019893317718</v>
      </c>
      <c r="AE5212">
        <v>0.38983460234262368</v>
      </c>
      <c r="AF5212">
        <v>0.48061100500375059</v>
      </c>
      <c r="AG5212">
        <v>0.34210220015999998</v>
      </c>
      <c r="AH5212">
        <v>0.34210220015999998</v>
      </c>
    </row>
    <row r="5213" spans="1:34" x14ac:dyDescent="0.25">
      <c r="A5213">
        <v>5212</v>
      </c>
      <c r="B5213">
        <v>0.80379164179005824</v>
      </c>
      <c r="C5213">
        <v>0.40031602709987452</v>
      </c>
      <c r="D5213">
        <v>0.33367932902626019</v>
      </c>
      <c r="E5213">
        <v>0.30630811003365122</v>
      </c>
      <c r="F5213">
        <v>0.45161740721455768</v>
      </c>
      <c r="G5213">
        <v>0.80572710341213605</v>
      </c>
      <c r="H5213">
        <v>0.79517588662129146</v>
      </c>
      <c r="I5213">
        <v>0.76050201998598665</v>
      </c>
      <c r="J5213">
        <v>0.81792464436674339</v>
      </c>
      <c r="K5213">
        <v>0.39183423987463578</v>
      </c>
      <c r="L5213">
        <v>0.3649017480421487</v>
      </c>
      <c r="M5213">
        <v>0.48225610416029419</v>
      </c>
      <c r="N5213">
        <v>0.29779561919280018</v>
      </c>
      <c r="O5213">
        <v>0.4447240280445442</v>
      </c>
      <c r="P5213">
        <v>0.40932922839636598</v>
      </c>
      <c r="Q5213">
        <v>0.79718463779658566</v>
      </c>
      <c r="R5213">
        <v>0.76299340339130539</v>
      </c>
      <c r="S5213">
        <v>0.8195683951710433</v>
      </c>
      <c r="T5213">
        <v>0.75042791720671309</v>
      </c>
      <c r="U5213">
        <v>0.80921624643535417</v>
      </c>
      <c r="V5213">
        <v>0.77646040453715492</v>
      </c>
      <c r="W5213">
        <v>0.35617277949482312</v>
      </c>
      <c r="X5213">
        <v>0.47474747589675842</v>
      </c>
      <c r="Y5213">
        <v>0.44139605339957833</v>
      </c>
      <c r="Z5213">
        <v>0.40193005942245608</v>
      </c>
      <c r="AA5213">
        <v>0.75300695452936361</v>
      </c>
      <c r="AB5213">
        <v>0.81092886263209563</v>
      </c>
      <c r="AC5213">
        <v>0.77871413251389665</v>
      </c>
      <c r="AD5213">
        <v>0.76630932943774166</v>
      </c>
      <c r="AE5213">
        <v>0.43331219017268469</v>
      </c>
      <c r="AF5213">
        <v>0.76865471944280839</v>
      </c>
      <c r="AG5213">
        <v>0.34210220015999998</v>
      </c>
      <c r="AH5213">
        <v>0.34210220015999998</v>
      </c>
    </row>
    <row r="5214" spans="1:34" x14ac:dyDescent="0.25">
      <c r="A5214">
        <v>5213</v>
      </c>
      <c r="B5214">
        <v>0.49237776942862099</v>
      </c>
      <c r="C5214">
        <v>0.36032877350476172</v>
      </c>
      <c r="D5214">
        <v>0.33351887990433632</v>
      </c>
      <c r="E5214">
        <v>0.29804548689428728</v>
      </c>
      <c r="F5214">
        <v>0.38014068870760648</v>
      </c>
      <c r="G5214">
        <v>0.49240276720235299</v>
      </c>
      <c r="H5214">
        <v>0.47693137301717031</v>
      </c>
      <c r="I5214">
        <v>0.41813747639753318</v>
      </c>
      <c r="J5214">
        <v>0.50743638766645349</v>
      </c>
      <c r="K5214">
        <v>0.35087726871749231</v>
      </c>
      <c r="L5214">
        <v>0.31269839168584351</v>
      </c>
      <c r="M5214">
        <v>0.39007030263091802</v>
      </c>
      <c r="N5214">
        <v>0.28915299336234612</v>
      </c>
      <c r="O5214">
        <v>0.37025691296281532</v>
      </c>
      <c r="P5214">
        <v>0.32745315227612748</v>
      </c>
      <c r="Q5214">
        <v>0.47695676600694098</v>
      </c>
      <c r="R5214">
        <v>0.41849103384563507</v>
      </c>
      <c r="S5214">
        <v>0.50727363340359199</v>
      </c>
      <c r="T5214">
        <v>0.40204628313347868</v>
      </c>
      <c r="U5214">
        <v>0.49172830208152929</v>
      </c>
      <c r="V5214">
        <v>0.43281626947128882</v>
      </c>
      <c r="W5214">
        <v>0.30287530062574219</v>
      </c>
      <c r="X5214">
        <v>0.37955663655631161</v>
      </c>
      <c r="Y5214">
        <v>0.33603923151653231</v>
      </c>
      <c r="Z5214">
        <v>0.31721941859058289</v>
      </c>
      <c r="AA5214">
        <v>0.40239921751836472</v>
      </c>
      <c r="AB5214">
        <v>0.49156907420834889</v>
      </c>
      <c r="AC5214">
        <v>0.43313467764122421</v>
      </c>
      <c r="AD5214">
        <v>0.41659736242794299</v>
      </c>
      <c r="AE5214">
        <v>0.32518941568311832</v>
      </c>
      <c r="AF5214">
        <v>0.41692860505009621</v>
      </c>
      <c r="AG5214">
        <v>0.34210220015999998</v>
      </c>
      <c r="AH5214">
        <v>0.34210220015999998</v>
      </c>
    </row>
    <row r="5215" spans="1:34" x14ac:dyDescent="0.25">
      <c r="A5215">
        <v>5214</v>
      </c>
      <c r="B5215">
        <v>3.2707289260075267E-2</v>
      </c>
      <c r="C5215">
        <v>0.30031328246923528</v>
      </c>
      <c r="D5215">
        <v>0.33296385912629001</v>
      </c>
      <c r="E5215">
        <v>0.39290678269547352</v>
      </c>
      <c r="F5215">
        <v>0.2442471046811098</v>
      </c>
      <c r="G5215">
        <v>3.2222452750786508E-2</v>
      </c>
      <c r="H5215">
        <v>3.006527148519561E-2</v>
      </c>
      <c r="I5215">
        <v>4.8044465005899963E-2</v>
      </c>
      <c r="J5215">
        <v>2.671704457613799E-2</v>
      </c>
      <c r="K5215">
        <v>0.29194255501067268</v>
      </c>
      <c r="L5215">
        <v>0.34588348498396332</v>
      </c>
      <c r="M5215">
        <v>0.2248768655164026</v>
      </c>
      <c r="N5215">
        <v>0.38330817394972438</v>
      </c>
      <c r="O5215">
        <v>0.23598611277299431</v>
      </c>
      <c r="P5215">
        <v>0.29127046962401443</v>
      </c>
      <c r="Q5215">
        <v>2.9615763786693759E-2</v>
      </c>
      <c r="R5215">
        <v>4.723891713230572E-2</v>
      </c>
      <c r="S5215">
        <v>2.6377503487175481E-2</v>
      </c>
      <c r="T5215">
        <v>4.411495890367291E-2</v>
      </c>
      <c r="U5215">
        <v>2.481578051754561E-2</v>
      </c>
      <c r="V5215">
        <v>3.9476901690223373E-2</v>
      </c>
      <c r="W5215">
        <v>0.33694650782443042</v>
      </c>
      <c r="X5215">
        <v>0.21744388512427981</v>
      </c>
      <c r="Y5215">
        <v>0.26821079767378841</v>
      </c>
      <c r="Z5215">
        <v>0.28219136146614188</v>
      </c>
      <c r="AA5215">
        <v>4.336903240792632E-2</v>
      </c>
      <c r="AB5215">
        <v>2.4500757124671702E-2</v>
      </c>
      <c r="AC5215">
        <v>3.8863033585207048E-2</v>
      </c>
      <c r="AD5215">
        <v>3.6608240852720277E-2</v>
      </c>
      <c r="AE5215">
        <v>0.26000444365292857</v>
      </c>
      <c r="AF5215">
        <v>3.6038447587506149E-2</v>
      </c>
      <c r="AG5215">
        <v>0.34210220015999998</v>
      </c>
      <c r="AH5215">
        <v>0.34210220015999998</v>
      </c>
    </row>
    <row r="5216" spans="1:34" x14ac:dyDescent="0.25">
      <c r="A5216">
        <v>5215</v>
      </c>
      <c r="B5216">
        <v>0.5627270878494528</v>
      </c>
      <c r="C5216">
        <v>0.36870376629480528</v>
      </c>
      <c r="D5216">
        <v>0.3332269559942283</v>
      </c>
      <c r="E5216">
        <v>0.40819171943223093</v>
      </c>
      <c r="F5216">
        <v>0.3598665402540297</v>
      </c>
      <c r="G5216">
        <v>0.56432620370960462</v>
      </c>
      <c r="H5216">
        <v>0.54738325318570014</v>
      </c>
      <c r="I5216">
        <v>0.67667067845792583</v>
      </c>
      <c r="J5216">
        <v>0.52911064239255134</v>
      </c>
      <c r="K5216">
        <v>0.35898318018221448</v>
      </c>
      <c r="L5216">
        <v>0.4420190456681205</v>
      </c>
      <c r="M5216">
        <v>0.37390882537816078</v>
      </c>
      <c r="N5216">
        <v>0.39879694182628178</v>
      </c>
      <c r="O5216">
        <v>0.35063183023771483</v>
      </c>
      <c r="P5216">
        <v>0.4357893746773806</v>
      </c>
      <c r="Q5216">
        <v>0.54899768978668118</v>
      </c>
      <c r="R5216">
        <v>0.67772036990336681</v>
      </c>
      <c r="S5216">
        <v>0.53106576346537848</v>
      </c>
      <c r="T5216">
        <v>0.66322216113124777</v>
      </c>
      <c r="U5216">
        <v>0.51390177051355523</v>
      </c>
      <c r="V5216">
        <v>0.64571720544965039</v>
      </c>
      <c r="W5216">
        <v>0.43208278533679378</v>
      </c>
      <c r="X5216">
        <v>0.36401440917760658</v>
      </c>
      <c r="Y5216">
        <v>0.45377766606243841</v>
      </c>
      <c r="Z5216">
        <v>0.42639113574981952</v>
      </c>
      <c r="AA5216">
        <v>0.6642942273378174</v>
      </c>
      <c r="AB5216">
        <v>0.51589881417758354</v>
      </c>
      <c r="AC5216">
        <v>0.64686459823775277</v>
      </c>
      <c r="AD5216">
        <v>0.63169483738952115</v>
      </c>
      <c r="AE5216">
        <v>0.44373753074524769</v>
      </c>
      <c r="AF5216">
        <v>0.63288277488170275</v>
      </c>
      <c r="AG5216">
        <v>0.34210220015999998</v>
      </c>
      <c r="AH5216">
        <v>0.34210220015999998</v>
      </c>
    </row>
    <row r="5217" spans="1:34" x14ac:dyDescent="0.25">
      <c r="A5217">
        <v>5216</v>
      </c>
      <c r="B5217">
        <v>0.52297120561502464</v>
      </c>
      <c r="C5217">
        <v>0.36598714793221088</v>
      </c>
      <c r="D5217">
        <v>0.33363782813979781</v>
      </c>
      <c r="E5217">
        <v>0.40767701860479377</v>
      </c>
      <c r="F5217">
        <v>0.39040124049179048</v>
      </c>
      <c r="G5217">
        <v>0.52761321858153176</v>
      </c>
      <c r="H5217">
        <v>0.5079908689144641</v>
      </c>
      <c r="I5217">
        <v>0.63952632317468749</v>
      </c>
      <c r="J5217">
        <v>0.54174595052838492</v>
      </c>
      <c r="K5217">
        <v>0.35668850818095532</v>
      </c>
      <c r="L5217">
        <v>0.43940425022771729</v>
      </c>
      <c r="M5217">
        <v>0.4052024429721563</v>
      </c>
      <c r="N5217">
        <v>0.39872585534872468</v>
      </c>
      <c r="O5217">
        <v>0.38098563926573759</v>
      </c>
      <c r="P5217">
        <v>0.46762877112112788</v>
      </c>
      <c r="Q5217">
        <v>0.51267976383544522</v>
      </c>
      <c r="R5217">
        <v>0.64351907403092024</v>
      </c>
      <c r="S5217">
        <v>0.54655369490451844</v>
      </c>
      <c r="T5217">
        <v>0.62596438479653604</v>
      </c>
      <c r="U5217">
        <v>0.52664152932501185</v>
      </c>
      <c r="V5217">
        <v>0.65771668095702862</v>
      </c>
      <c r="W5217">
        <v>0.42985192948188172</v>
      </c>
      <c r="X5217">
        <v>0.39517554050460252</v>
      </c>
      <c r="Y5217">
        <v>0.4861974357939251</v>
      </c>
      <c r="Z5217">
        <v>0.45811613048786848</v>
      </c>
      <c r="AA5217">
        <v>0.63005287179704583</v>
      </c>
      <c r="AB5217">
        <v>0.53151826380841505</v>
      </c>
      <c r="AC5217">
        <v>0.66152419202893098</v>
      </c>
      <c r="AD5217">
        <v>0.64397866900706602</v>
      </c>
      <c r="AE5217">
        <v>0.47611635108818062</v>
      </c>
      <c r="AF5217">
        <v>0.64789057295933694</v>
      </c>
      <c r="AG5217">
        <v>0.34210220015999998</v>
      </c>
      <c r="AH5217">
        <v>0.34210220015999998</v>
      </c>
    </row>
    <row r="5218" spans="1:34" x14ac:dyDescent="0.25">
      <c r="A5218">
        <v>5217</v>
      </c>
      <c r="B5218">
        <v>3.5898044904933382E-2</v>
      </c>
      <c r="C5218">
        <v>0.29987751981609678</v>
      </c>
      <c r="D5218">
        <v>0.33283273368182442</v>
      </c>
      <c r="E5218">
        <v>0.39284746288153038</v>
      </c>
      <c r="F5218">
        <v>0.23595892764418691</v>
      </c>
      <c r="G5218">
        <v>3.5234659866330197E-2</v>
      </c>
      <c r="H5218">
        <v>3.298619647397482E-2</v>
      </c>
      <c r="I5218">
        <v>5.2632692902282591E-2</v>
      </c>
      <c r="J5218">
        <v>2.7370312629253851E-2</v>
      </c>
      <c r="K5218">
        <v>0.29135252991483462</v>
      </c>
      <c r="L5218">
        <v>0.34554286726886768</v>
      </c>
      <c r="M5218">
        <v>0.21690064803919301</v>
      </c>
      <c r="N5218">
        <v>0.38309306460229697</v>
      </c>
      <c r="O5218">
        <v>0.22777817841925291</v>
      </c>
      <c r="P5218">
        <v>0.28259353904228018</v>
      </c>
      <c r="Q5218">
        <v>3.2371005621588872E-2</v>
      </c>
      <c r="R5218">
        <v>5.1563607386557637E-2</v>
      </c>
      <c r="S5218">
        <v>2.6925646275072459E-2</v>
      </c>
      <c r="T5218">
        <v>4.8316524780587657E-2</v>
      </c>
      <c r="U5218">
        <v>2.542444766786036E-2</v>
      </c>
      <c r="V5218">
        <v>4.0432350220459143E-2</v>
      </c>
      <c r="W5218">
        <v>0.33641487660212782</v>
      </c>
      <c r="X5218">
        <v>0.20953430393789471</v>
      </c>
      <c r="Y5218">
        <v>0.25988138674838751</v>
      </c>
      <c r="Z5218">
        <v>0.27357604303502681</v>
      </c>
      <c r="AA5218">
        <v>4.7325708566075007E-2</v>
      </c>
      <c r="AB5218">
        <v>2.5011511207213621E-2</v>
      </c>
      <c r="AC5218">
        <v>3.9663253118543802E-2</v>
      </c>
      <c r="AD5218">
        <v>3.7498026410083443E-2</v>
      </c>
      <c r="AE5218">
        <v>0.25172131806903142</v>
      </c>
      <c r="AF5218">
        <v>3.6783689482190497E-2</v>
      </c>
      <c r="AG5218">
        <v>0.34210220015999998</v>
      </c>
      <c r="AH5218">
        <v>0.34210220015999998</v>
      </c>
    </row>
    <row r="5219" spans="1:34" x14ac:dyDescent="0.25">
      <c r="A5219">
        <v>5218</v>
      </c>
      <c r="B5219">
        <v>0.1294895230695175</v>
      </c>
      <c r="C5219">
        <v>0.31480748890700549</v>
      </c>
      <c r="D5219">
        <v>0.33290920231485938</v>
      </c>
      <c r="E5219">
        <v>0.39614304089981639</v>
      </c>
      <c r="F5219">
        <v>0.25567629551251148</v>
      </c>
      <c r="G5219">
        <v>0.12996591944468069</v>
      </c>
      <c r="H5219">
        <v>0.1206914095914389</v>
      </c>
      <c r="I5219">
        <v>0.1835674700352822</v>
      </c>
      <c r="J5219">
        <v>0.10435573071251331</v>
      </c>
      <c r="K5219">
        <v>0.3055947137934007</v>
      </c>
      <c r="L5219">
        <v>0.36868210865298662</v>
      </c>
      <c r="M5219">
        <v>0.2437969713453717</v>
      </c>
      <c r="N5219">
        <v>0.3863227136043641</v>
      </c>
      <c r="O5219">
        <v>0.24672236211713139</v>
      </c>
      <c r="P5219">
        <v>0.31087490617606772</v>
      </c>
      <c r="Q5219">
        <v>0.12113645529781759</v>
      </c>
      <c r="R5219">
        <v>0.18388427520131709</v>
      </c>
      <c r="S5219">
        <v>0.1049665545459209</v>
      </c>
      <c r="T5219">
        <v>0.1716333569141284</v>
      </c>
      <c r="U5219">
        <v>9.7772452998996437E-2</v>
      </c>
      <c r="V5219">
        <v>0.150073469089331</v>
      </c>
      <c r="W5219">
        <v>0.3585006304969412</v>
      </c>
      <c r="X5219">
        <v>0.23524150164220131</v>
      </c>
      <c r="Y5219">
        <v>0.29777618208869222</v>
      </c>
      <c r="Z5219">
        <v>0.30073103643701932</v>
      </c>
      <c r="AA5219">
        <v>0.17192884724775709</v>
      </c>
      <c r="AB5219">
        <v>9.8355976906331535E-2</v>
      </c>
      <c r="AC5219">
        <v>0.1505053538673736</v>
      </c>
      <c r="AD5219">
        <v>0.1407821294812456</v>
      </c>
      <c r="AE5219">
        <v>0.28791198295747539</v>
      </c>
      <c r="AF5219">
        <v>0.1411985485007396</v>
      </c>
      <c r="AG5219">
        <v>0.34210220015999998</v>
      </c>
      <c r="AH5219">
        <v>0.34210220015999998</v>
      </c>
    </row>
    <row r="5220" spans="1:34" x14ac:dyDescent="0.25">
      <c r="A5220">
        <v>5219</v>
      </c>
      <c r="B5220">
        <v>3.9159650918396433E-2</v>
      </c>
      <c r="C5220">
        <v>0.30127144633810488</v>
      </c>
      <c r="D5220">
        <v>0.33275980534111432</v>
      </c>
      <c r="E5220">
        <v>0.28798064344635937</v>
      </c>
      <c r="F5220">
        <v>0.23592945974263199</v>
      </c>
      <c r="G5220">
        <v>3.8527518936548863E-2</v>
      </c>
      <c r="H5220">
        <v>3.5979900008638308E-2</v>
      </c>
      <c r="I5220">
        <v>2.6808463365721812E-2</v>
      </c>
      <c r="J5220">
        <v>3.0007242701632832E-2</v>
      </c>
      <c r="K5220">
        <v>0.29263961646597592</v>
      </c>
      <c r="L5220">
        <v>0.25136482469887711</v>
      </c>
      <c r="M5220">
        <v>0.21758224494574971</v>
      </c>
      <c r="N5220">
        <v>0.27861243600445301</v>
      </c>
      <c r="O5220">
        <v>0.22753118574877959</v>
      </c>
      <c r="P5220">
        <v>0.19586958947934741</v>
      </c>
      <c r="Q5220">
        <v>3.5393571192906662E-2</v>
      </c>
      <c r="R5220">
        <v>2.640563898595881E-2</v>
      </c>
      <c r="S5220">
        <v>2.9548200744752551E-2</v>
      </c>
      <c r="T5220">
        <v>2.4516251374947701E-2</v>
      </c>
      <c r="U5220">
        <v>2.7846769896834989E-2</v>
      </c>
      <c r="V5220">
        <v>2.0718630257482589E-2</v>
      </c>
      <c r="W5220">
        <v>0.2428534308741819</v>
      </c>
      <c r="X5220">
        <v>0.20997161422257529</v>
      </c>
      <c r="Y5220">
        <v>0.17955286106557511</v>
      </c>
      <c r="Z5220">
        <v>0.1879953978356585</v>
      </c>
      <c r="AA5220">
        <v>2.4145597099335711E-2</v>
      </c>
      <c r="AB5220">
        <v>2.7419024508923969E-2</v>
      </c>
      <c r="AC5220">
        <v>2.0439262945937151E-2</v>
      </c>
      <c r="AD5220">
        <v>1.9173932130504941E-2</v>
      </c>
      <c r="AE5220">
        <v>0.172465716105864</v>
      </c>
      <c r="AF5220">
        <v>1.891575665353851E-2</v>
      </c>
      <c r="AG5220">
        <v>0.34210220015999998</v>
      </c>
      <c r="AH5220">
        <v>0.34210220015999998</v>
      </c>
    </row>
    <row r="5221" spans="1:34" x14ac:dyDescent="0.25">
      <c r="A5221">
        <v>5220</v>
      </c>
      <c r="B5221">
        <v>2.4357373533427248E-2</v>
      </c>
      <c r="C5221">
        <v>0.30112578722664313</v>
      </c>
      <c r="D5221">
        <v>0.33329012544239539</v>
      </c>
      <c r="E5221">
        <v>0.28840696594170367</v>
      </c>
      <c r="F5221">
        <v>0.26869147728612608</v>
      </c>
      <c r="G5221">
        <v>2.4037345539832059E-2</v>
      </c>
      <c r="H5221">
        <v>2.2414843842557E-2</v>
      </c>
      <c r="I5221">
        <v>1.657441231705575E-2</v>
      </c>
      <c r="J5221">
        <v>2.4482019197523099E-2</v>
      </c>
      <c r="K5221">
        <v>0.29314795701094049</v>
      </c>
      <c r="L5221">
        <v>0.25217803051462873</v>
      </c>
      <c r="M5221">
        <v>0.24758611040207751</v>
      </c>
      <c r="N5221">
        <v>0.27960784293126878</v>
      </c>
      <c r="O5221">
        <v>0.26002176934598842</v>
      </c>
      <c r="P5221">
        <v>0.2282868291736401</v>
      </c>
      <c r="Q5221">
        <v>2.2119431936345722E-2</v>
      </c>
      <c r="R5221">
        <v>1.6377310501431389E-2</v>
      </c>
      <c r="S5221">
        <v>2.4163082715213471E-2</v>
      </c>
      <c r="T5221">
        <v>1.5199594147002589E-2</v>
      </c>
      <c r="U5221">
        <v>2.2704520699802441E-2</v>
      </c>
      <c r="V5221">
        <v>1.6857406222008819E-2</v>
      </c>
      <c r="W5221">
        <v>0.24429783006820069</v>
      </c>
      <c r="X5221">
        <v>0.2397946334910977</v>
      </c>
      <c r="Y5221">
        <v>0.20920437095192279</v>
      </c>
      <c r="Z5221">
        <v>0.22005136000727379</v>
      </c>
      <c r="AA5221">
        <v>1.501888039735888E-2</v>
      </c>
      <c r="AB5221">
        <v>2.2407615327737239E-2</v>
      </c>
      <c r="AC5221">
        <v>1.6669516447041809E-2</v>
      </c>
      <c r="AD5221">
        <v>1.559401235076986E-2</v>
      </c>
      <c r="AE5221">
        <v>0.2018444697614675</v>
      </c>
      <c r="AF5221">
        <v>1.5420623916092269E-2</v>
      </c>
      <c r="AG5221">
        <v>0.34210220015999998</v>
      </c>
      <c r="AH5221">
        <v>0.34210220015999998</v>
      </c>
    </row>
    <row r="5222" spans="1:34" x14ac:dyDescent="0.25">
      <c r="A5222">
        <v>5221</v>
      </c>
      <c r="B5222">
        <v>0.35743103851957658</v>
      </c>
      <c r="C5222">
        <v>0.34521746819117749</v>
      </c>
      <c r="D5222">
        <v>0.33291921923584789</v>
      </c>
      <c r="E5222">
        <v>0.29442267145477358</v>
      </c>
      <c r="F5222">
        <v>0.30024662843092398</v>
      </c>
      <c r="G5222">
        <v>0.35976381428618731</v>
      </c>
      <c r="H5222">
        <v>0.34146436676351688</v>
      </c>
      <c r="I5222">
        <v>0.28680389523617311</v>
      </c>
      <c r="J5222">
        <v>0.30823641786328038</v>
      </c>
      <c r="K5222">
        <v>0.33512471098778929</v>
      </c>
      <c r="L5222">
        <v>0.294261290240659</v>
      </c>
      <c r="M5222">
        <v>0.30262182800581727</v>
      </c>
      <c r="N5222">
        <v>0.28490878392294472</v>
      </c>
      <c r="O5222">
        <v>0.29021045608970458</v>
      </c>
      <c r="P5222">
        <v>0.2487895194012196</v>
      </c>
      <c r="Q5222">
        <v>0.34375449148287679</v>
      </c>
      <c r="R5222">
        <v>0.28925992720282562</v>
      </c>
      <c r="S5222">
        <v>0.31054994932128799</v>
      </c>
      <c r="T5222">
        <v>0.27142943794029789</v>
      </c>
      <c r="U5222">
        <v>0.29406993955514121</v>
      </c>
      <c r="V5222">
        <v>0.2423556134357924</v>
      </c>
      <c r="W5222">
        <v>0.28392498082109541</v>
      </c>
      <c r="X5222">
        <v>0.29222414139120129</v>
      </c>
      <c r="Y5222">
        <v>0.24994493469862061</v>
      </c>
      <c r="Z5222">
        <v>0.23901670405365291</v>
      </c>
      <c r="AA5222">
        <v>0.27381584115791152</v>
      </c>
      <c r="AB5222">
        <v>0.29633470691982222</v>
      </c>
      <c r="AC5222">
        <v>0.24478361513102639</v>
      </c>
      <c r="AD5222">
        <v>0.2293984063415499</v>
      </c>
      <c r="AE5222">
        <v>0.23989703269174489</v>
      </c>
      <c r="AF5222">
        <v>0.23175625779945819</v>
      </c>
      <c r="AG5222">
        <v>0.34210220015999998</v>
      </c>
      <c r="AH5222">
        <v>0.34210220015999998</v>
      </c>
    </row>
    <row r="5223" spans="1:34" x14ac:dyDescent="0.25">
      <c r="A5223">
        <v>5222</v>
      </c>
      <c r="B5223">
        <v>0.77950933133507605</v>
      </c>
      <c r="C5223">
        <v>0.39610288158409612</v>
      </c>
      <c r="D5223">
        <v>0.33323448520510413</v>
      </c>
      <c r="E5223">
        <v>0.30523173969478612</v>
      </c>
      <c r="F5223">
        <v>0.40993650051858649</v>
      </c>
      <c r="G5223">
        <v>0.78068554947736513</v>
      </c>
      <c r="H5223">
        <v>0.76941304989188986</v>
      </c>
      <c r="I5223">
        <v>0.73155492530669353</v>
      </c>
      <c r="J5223">
        <v>0.75652204415270852</v>
      </c>
      <c r="K5223">
        <v>0.38705070800436547</v>
      </c>
      <c r="L5223">
        <v>0.35908442803688789</v>
      </c>
      <c r="M5223">
        <v>0.43836039082852829</v>
      </c>
      <c r="N5223">
        <v>0.29622252946910771</v>
      </c>
      <c r="O5223">
        <v>0.40252428031504528</v>
      </c>
      <c r="P5223">
        <v>0.36513747332368751</v>
      </c>
      <c r="Q5223">
        <v>0.77062609039558905</v>
      </c>
      <c r="R5223">
        <v>0.73317504841927217</v>
      </c>
      <c r="S5223">
        <v>0.75770653512092179</v>
      </c>
      <c r="T5223">
        <v>0.71978230724922021</v>
      </c>
      <c r="U5223">
        <v>0.74559907481052456</v>
      </c>
      <c r="V5223">
        <v>0.70445777225751527</v>
      </c>
      <c r="W5223">
        <v>0.34971264628557269</v>
      </c>
      <c r="X5223">
        <v>0.43022384650248219</v>
      </c>
      <c r="Y5223">
        <v>0.39421650673759001</v>
      </c>
      <c r="Z5223">
        <v>0.35720993442562032</v>
      </c>
      <c r="AA5223">
        <v>0.72145020223404766</v>
      </c>
      <c r="AB5223">
        <v>0.74682787528631633</v>
      </c>
      <c r="AC5223">
        <v>0.70620467084295457</v>
      </c>
      <c r="AD5223">
        <v>0.69196139566006032</v>
      </c>
      <c r="AE5223">
        <v>0.38548953362189031</v>
      </c>
      <c r="AF5223">
        <v>0.69377190417852108</v>
      </c>
      <c r="AG5223">
        <v>0.34210220015999998</v>
      </c>
      <c r="AH5223">
        <v>0.34210220015999998</v>
      </c>
    </row>
    <row r="5224" spans="1:34" x14ac:dyDescent="0.25">
      <c r="A5224">
        <v>5223</v>
      </c>
      <c r="B5224">
        <v>2.3652864416949231E-2</v>
      </c>
      <c r="C5224">
        <v>0.29881220218018612</v>
      </c>
      <c r="D5224">
        <v>0.33282700387465308</v>
      </c>
      <c r="E5224">
        <v>0.39239834399185208</v>
      </c>
      <c r="F5224">
        <v>0.23380986752931171</v>
      </c>
      <c r="G5224">
        <v>2.3285182493601082E-2</v>
      </c>
      <c r="H5224">
        <v>2.1688937011942241E-2</v>
      </c>
      <c r="I5224">
        <v>3.4833932222268722E-2</v>
      </c>
      <c r="J5224">
        <v>1.7930443960077071E-2</v>
      </c>
      <c r="K5224">
        <v>0.29039864343505511</v>
      </c>
      <c r="L5224">
        <v>0.34335606254892892</v>
      </c>
      <c r="M5224">
        <v>0.21458723578663871</v>
      </c>
      <c r="N5224">
        <v>0.38266709874164329</v>
      </c>
      <c r="O5224">
        <v>0.2257424281048114</v>
      </c>
      <c r="P5224">
        <v>0.27930769878776562</v>
      </c>
      <c r="Q5224">
        <v>2.134907045730329E-2</v>
      </c>
      <c r="R5224">
        <v>3.422233223275379E-2</v>
      </c>
      <c r="S5224">
        <v>1.769468186089887E-2</v>
      </c>
      <c r="T5224">
        <v>3.188911754493292E-2</v>
      </c>
      <c r="U5224">
        <v>1.663717444085952E-2</v>
      </c>
      <c r="V5224">
        <v>2.657385428355372E-2</v>
      </c>
      <c r="W5224">
        <v>0.33442127929758758</v>
      </c>
      <c r="X5224">
        <v>0.20737731197548959</v>
      </c>
      <c r="Y5224">
        <v>0.25619078792584671</v>
      </c>
      <c r="Z5224">
        <v>0.27047263280416489</v>
      </c>
      <c r="AA5224">
        <v>3.132515067542789E-2</v>
      </c>
      <c r="AB5224">
        <v>1.6418839122073901E-2</v>
      </c>
      <c r="AC5224">
        <v>2.614707185339862E-2</v>
      </c>
      <c r="AD5224">
        <v>2.4608303253288489E-2</v>
      </c>
      <c r="AE5224">
        <v>0.24828124461959891</v>
      </c>
      <c r="AF5224">
        <v>2.421321860848712E-2</v>
      </c>
      <c r="AG5224">
        <v>0.34210220015999998</v>
      </c>
      <c r="AH5224">
        <v>0.34210220015999998</v>
      </c>
    </row>
    <row r="5225" spans="1:34" x14ac:dyDescent="0.25">
      <c r="A5225">
        <v>5224</v>
      </c>
      <c r="B5225">
        <v>0.14011530967589761</v>
      </c>
      <c r="C5225">
        <v>0.31445808109265899</v>
      </c>
      <c r="D5225">
        <v>0.3329117014512038</v>
      </c>
      <c r="E5225">
        <v>0.28996581398629417</v>
      </c>
      <c r="F5225">
        <v>0.26267344282149169</v>
      </c>
      <c r="G5225">
        <v>0.13843213668301971</v>
      </c>
      <c r="H5225">
        <v>0.13075515311684721</v>
      </c>
      <c r="I5225">
        <v>0.10142056880634601</v>
      </c>
      <c r="J5225">
        <v>0.1176031007982888</v>
      </c>
      <c r="K5225">
        <v>0.30518807467235137</v>
      </c>
      <c r="L5225">
        <v>0.26312341216679341</v>
      </c>
      <c r="M5225">
        <v>0.24913508387580011</v>
      </c>
      <c r="N5225">
        <v>0.28061914536828159</v>
      </c>
      <c r="O5225">
        <v>0.25334072698228771</v>
      </c>
      <c r="P5225">
        <v>0.21745625936938079</v>
      </c>
      <c r="Q5225">
        <v>0.12915079157170989</v>
      </c>
      <c r="R5225">
        <v>0.1002510570695845</v>
      </c>
      <c r="S5225">
        <v>0.11620603582085701</v>
      </c>
      <c r="T5225">
        <v>9.3855981128113344E-2</v>
      </c>
      <c r="U5225">
        <v>0.1102038792498984</v>
      </c>
      <c r="V5225">
        <v>8.4750566242816822E-2</v>
      </c>
      <c r="W5225">
        <v>0.25395774064311011</v>
      </c>
      <c r="X5225">
        <v>0.24017511766676819</v>
      </c>
      <c r="Y5225">
        <v>0.20465233816997819</v>
      </c>
      <c r="Z5225">
        <v>0.20871583221687151</v>
      </c>
      <c r="AA5225">
        <v>9.2755780960333503E-2</v>
      </c>
      <c r="AB5225">
        <v>0.1088786974001907</v>
      </c>
      <c r="AC5225">
        <v>8.3849838040316302E-2</v>
      </c>
      <c r="AD5225">
        <v>7.8972039718154932E-2</v>
      </c>
      <c r="AE5225">
        <v>0.1963738701755276</v>
      </c>
      <c r="AF5225">
        <v>7.8129078771385765E-2</v>
      </c>
      <c r="AG5225">
        <v>0.34210220015999998</v>
      </c>
      <c r="AH5225">
        <v>0.34210220015999998</v>
      </c>
    </row>
    <row r="5226" spans="1:34" x14ac:dyDescent="0.25">
      <c r="A5226">
        <v>5225</v>
      </c>
      <c r="B5226">
        <v>0.7413344864765572</v>
      </c>
      <c r="C5226">
        <v>0.39173515202614628</v>
      </c>
      <c r="D5226">
        <v>0.33438387832512112</v>
      </c>
      <c r="E5226">
        <v>0.30524495679105279</v>
      </c>
      <c r="F5226">
        <v>0.498916559115612</v>
      </c>
      <c r="G5226">
        <v>0.74154588370243868</v>
      </c>
      <c r="H5226">
        <v>0.7316746865394731</v>
      </c>
      <c r="I5226">
        <v>0.68883230956533592</v>
      </c>
      <c r="J5226">
        <v>0.81957408668614962</v>
      </c>
      <c r="K5226">
        <v>0.38374299052862659</v>
      </c>
      <c r="L5226">
        <v>0.35393314300463369</v>
      </c>
      <c r="M5226">
        <v>0.52412030246297792</v>
      </c>
      <c r="N5226">
        <v>0.29742063244682188</v>
      </c>
      <c r="O5226">
        <v>0.49165661376625192</v>
      </c>
      <c r="P5226">
        <v>0.45658997156095199</v>
      </c>
      <c r="Q5226">
        <v>0.73191110310829732</v>
      </c>
      <c r="R5226">
        <v>0.68932359702404244</v>
      </c>
      <c r="S5226">
        <v>0.81937826328258945</v>
      </c>
      <c r="T5226">
        <v>0.67784185060596069</v>
      </c>
      <c r="U5226">
        <v>0.81092907428520988</v>
      </c>
      <c r="V5226">
        <v>0.77840826211083214</v>
      </c>
      <c r="W5226">
        <v>0.34568068487392212</v>
      </c>
      <c r="X5226">
        <v>0.51631951988232394</v>
      </c>
      <c r="Y5226">
        <v>0.48298135912531082</v>
      </c>
      <c r="Z5226">
        <v>0.44876560606987342</v>
      </c>
      <c r="AA5226">
        <v>0.67836600187110951</v>
      </c>
      <c r="AB5226">
        <v>0.81073125466363061</v>
      </c>
      <c r="AC5226">
        <v>0.77848848576783447</v>
      </c>
      <c r="AD5226">
        <v>0.76832559023851177</v>
      </c>
      <c r="AE5226">
        <v>0.47455318417180098</v>
      </c>
      <c r="AF5226">
        <v>0.76842091017669056</v>
      </c>
      <c r="AG5226">
        <v>0.34210220015999998</v>
      </c>
      <c r="AH5226">
        <v>0.34210220015999998</v>
      </c>
    </row>
    <row r="5227" spans="1:34" x14ac:dyDescent="0.25">
      <c r="A5227">
        <v>5226</v>
      </c>
      <c r="B5227">
        <v>0.30493509826702059</v>
      </c>
      <c r="C5227">
        <v>0.33745084183054458</v>
      </c>
      <c r="D5227">
        <v>0.33352902774064119</v>
      </c>
      <c r="E5227">
        <v>0.40206118574438671</v>
      </c>
      <c r="F5227">
        <v>0.3384930942505136</v>
      </c>
      <c r="G5227">
        <v>0.30646610626807341</v>
      </c>
      <c r="H5227">
        <v>0.29081002996090172</v>
      </c>
      <c r="I5227">
        <v>0.40609251833653631</v>
      </c>
      <c r="J5227">
        <v>0.31633988140057301</v>
      </c>
      <c r="K5227">
        <v>0.32817329484786301</v>
      </c>
      <c r="L5227">
        <v>0.4031477156766381</v>
      </c>
      <c r="M5227">
        <v>0.3373642644980499</v>
      </c>
      <c r="N5227">
        <v>0.39289090630796042</v>
      </c>
      <c r="O5227">
        <v>0.32836782081292232</v>
      </c>
      <c r="P5227">
        <v>0.41107721921391438</v>
      </c>
      <c r="Q5227">
        <v>0.29231406298679508</v>
      </c>
      <c r="R5227">
        <v>0.40738391118862172</v>
      </c>
      <c r="S5227">
        <v>0.31811731577156788</v>
      </c>
      <c r="T5227">
        <v>0.39003595032330141</v>
      </c>
      <c r="U5227">
        <v>0.30231040659416197</v>
      </c>
      <c r="V5227">
        <v>0.42038830977555952</v>
      </c>
      <c r="W5227">
        <v>0.39307736231780499</v>
      </c>
      <c r="X5227">
        <v>0.32698009234444991</v>
      </c>
      <c r="Y5227">
        <v>0.41260578624074951</v>
      </c>
      <c r="Z5227">
        <v>0.40003573831207961</v>
      </c>
      <c r="AA5227">
        <v>0.39132237392345492</v>
      </c>
      <c r="AB5227">
        <v>0.30407255516680393</v>
      </c>
      <c r="AC5227">
        <v>0.42167184063212287</v>
      </c>
      <c r="AD5227">
        <v>0.40422084206709058</v>
      </c>
      <c r="AE5227">
        <v>0.40113577738722522</v>
      </c>
      <c r="AF5227">
        <v>0.40551096115437563</v>
      </c>
      <c r="AG5227">
        <v>0.34210220015999998</v>
      </c>
      <c r="AH5227">
        <v>0.34210220015999998</v>
      </c>
    </row>
    <row r="5228" spans="1:34" x14ac:dyDescent="0.25">
      <c r="A5228">
        <v>5227</v>
      </c>
      <c r="B5228">
        <v>0.15466725645107621</v>
      </c>
      <c r="C5228">
        <v>0.31630644604142139</v>
      </c>
      <c r="D5228">
        <v>0.33292104919494042</v>
      </c>
      <c r="E5228">
        <v>0.3969820866762771</v>
      </c>
      <c r="F5228">
        <v>0.26055988791551798</v>
      </c>
      <c r="G5228">
        <v>0.15378152594827429</v>
      </c>
      <c r="H5228">
        <v>0.14463546462184271</v>
      </c>
      <c r="I5228">
        <v>0.21725443856849419</v>
      </c>
      <c r="J5228">
        <v>0.1258414516157193</v>
      </c>
      <c r="K5228">
        <v>0.3069615847294685</v>
      </c>
      <c r="L5228">
        <v>0.37195207762972632</v>
      </c>
      <c r="M5228">
        <v>0.2484822063209905</v>
      </c>
      <c r="N5228">
        <v>0.38715143385750639</v>
      </c>
      <c r="O5228">
        <v>0.25143869180054629</v>
      </c>
      <c r="P5228">
        <v>0.31785829387518599</v>
      </c>
      <c r="Q5228">
        <v>0.143783624567628</v>
      </c>
      <c r="R5228">
        <v>0.215723277324155</v>
      </c>
      <c r="S5228">
        <v>0.1253265761760573</v>
      </c>
      <c r="T5228">
        <v>0.20397209058678881</v>
      </c>
      <c r="U5228">
        <v>0.1181662473835938</v>
      </c>
      <c r="V5228">
        <v>0.1795763230793907</v>
      </c>
      <c r="W5228">
        <v>0.36160539845410128</v>
      </c>
      <c r="X5228">
        <v>0.23969454603230159</v>
      </c>
      <c r="Y5228">
        <v>0.30489496851911541</v>
      </c>
      <c r="Z5228">
        <v>0.30750202331883097</v>
      </c>
      <c r="AA5228">
        <v>0.20248906943881931</v>
      </c>
      <c r="AB5228">
        <v>0.11768344510260401</v>
      </c>
      <c r="AC5228">
        <v>0.1784088353562108</v>
      </c>
      <c r="AD5228">
        <v>0.1689508423471516</v>
      </c>
      <c r="AE5228">
        <v>0.29472788723981969</v>
      </c>
      <c r="AF5228">
        <v>0.16784062083159079</v>
      </c>
      <c r="AG5228">
        <v>0.34210220015999998</v>
      </c>
      <c r="AH5228">
        <v>0.34210220015999998</v>
      </c>
    </row>
    <row r="5229" spans="1:34" x14ac:dyDescent="0.25">
      <c r="A5229">
        <v>5228</v>
      </c>
      <c r="B5229">
        <v>0.1390375211196567</v>
      </c>
      <c r="C5229">
        <v>0.31624331283018209</v>
      </c>
      <c r="D5229">
        <v>0.3327797694904272</v>
      </c>
      <c r="E5229">
        <v>0.289791489529244</v>
      </c>
      <c r="F5229">
        <v>0.25250177590310541</v>
      </c>
      <c r="G5229">
        <v>0.13908461535446051</v>
      </c>
      <c r="H5229">
        <v>0.12963333308036781</v>
      </c>
      <c r="I5229">
        <v>0.1005635264377619</v>
      </c>
      <c r="J5229">
        <v>0.10961376784598539</v>
      </c>
      <c r="K5229">
        <v>0.30682431145310268</v>
      </c>
      <c r="L5229">
        <v>0.26467589819996512</v>
      </c>
      <c r="M5229">
        <v>0.2411332693033576</v>
      </c>
      <c r="N5229">
        <v>0.28030930541525662</v>
      </c>
      <c r="O5229">
        <v>0.24332896121367029</v>
      </c>
      <c r="P5229">
        <v>0.20793506975669229</v>
      </c>
      <c r="Q5229">
        <v>0.12967108622322671</v>
      </c>
      <c r="R5229">
        <v>0.1007344098495199</v>
      </c>
      <c r="S5229">
        <v>0.10974210098781539</v>
      </c>
      <c r="T5229">
        <v>9.2972179644831801E-2</v>
      </c>
      <c r="U5229">
        <v>0.1026317488011767</v>
      </c>
      <c r="V5229">
        <v>7.8696427274816322E-2</v>
      </c>
      <c r="W5229">
        <v>0.25535781494821891</v>
      </c>
      <c r="X5229">
        <v>0.23231336118083301</v>
      </c>
      <c r="Y5229">
        <v>0.1972633464365649</v>
      </c>
      <c r="Z5229">
        <v>0.19937773184323701</v>
      </c>
      <c r="AA5229">
        <v>9.312820586423938E-2</v>
      </c>
      <c r="AB5229">
        <v>0.1027522330698547</v>
      </c>
      <c r="AC5229">
        <v>7.8941280532026301E-2</v>
      </c>
      <c r="AD5229">
        <v>7.3284905788132113E-2</v>
      </c>
      <c r="AE5229">
        <v>0.18913769184347359</v>
      </c>
      <c r="AF5229">
        <v>7.3517489924230128E-2</v>
      </c>
      <c r="AG5229">
        <v>0.34210220015999998</v>
      </c>
      <c r="AH5229">
        <v>0.34210220015999998</v>
      </c>
    </row>
    <row r="5230" spans="1:34" x14ac:dyDescent="0.25">
      <c r="A5230">
        <v>5229</v>
      </c>
      <c r="B5230">
        <v>0.53228570597104718</v>
      </c>
      <c r="C5230">
        <v>0.36248270035447111</v>
      </c>
      <c r="D5230">
        <v>0.33310791066861439</v>
      </c>
      <c r="E5230">
        <v>0.29870200192090968</v>
      </c>
      <c r="F5230">
        <v>0.34961700034654758</v>
      </c>
      <c r="G5230">
        <v>0.52842528211222328</v>
      </c>
      <c r="H5230">
        <v>0.51634460449192388</v>
      </c>
      <c r="I5230">
        <v>0.45853656675368037</v>
      </c>
      <c r="J5230">
        <v>0.49459366278091232</v>
      </c>
      <c r="K5230">
        <v>0.35259225886191348</v>
      </c>
      <c r="L5230">
        <v>0.31547402088161902</v>
      </c>
      <c r="M5230">
        <v>0.35815706198406072</v>
      </c>
      <c r="N5230">
        <v>0.28937586357044148</v>
      </c>
      <c r="O5230">
        <v>0.33993104306680227</v>
      </c>
      <c r="P5230">
        <v>0.29729968792068928</v>
      </c>
      <c r="Q5230">
        <v>0.51243632434946074</v>
      </c>
      <c r="R5230">
        <v>0.45490490953651302</v>
      </c>
      <c r="S5230">
        <v>0.49065676703589589</v>
      </c>
      <c r="T5230">
        <v>0.44161481046437878</v>
      </c>
      <c r="U5230">
        <v>0.47883062440410351</v>
      </c>
      <c r="V5230">
        <v>0.41976057213534718</v>
      </c>
      <c r="W5230">
        <v>0.30515744215540352</v>
      </c>
      <c r="X5230">
        <v>0.34780511345168302</v>
      </c>
      <c r="Y5230">
        <v>0.30451276049540632</v>
      </c>
      <c r="Z5230">
        <v>0.28735120226463878</v>
      </c>
      <c r="AA5230">
        <v>0.43796540662898792</v>
      </c>
      <c r="AB5230">
        <v>0.47488831855092678</v>
      </c>
      <c r="AC5230">
        <v>0.41628415858331641</v>
      </c>
      <c r="AD5230">
        <v>0.40359237710514678</v>
      </c>
      <c r="AE5230">
        <v>0.29392848758103091</v>
      </c>
      <c r="AF5230">
        <v>0.40015078268121468</v>
      </c>
      <c r="AG5230">
        <v>0.34210220015999998</v>
      </c>
      <c r="AH5230">
        <v>0.34210220015999998</v>
      </c>
    </row>
    <row r="5231" spans="1:34" x14ac:dyDescent="0.25">
      <c r="A5231">
        <v>5230</v>
      </c>
      <c r="B5231">
        <v>0.1844815052893711</v>
      </c>
      <c r="C5231">
        <v>0.32263918054758689</v>
      </c>
      <c r="D5231">
        <v>0.33410470243221269</v>
      </c>
      <c r="E5231">
        <v>0.29208392091120561</v>
      </c>
      <c r="F5231">
        <v>0.36745712923563539</v>
      </c>
      <c r="G5231">
        <v>0.1837482776281715</v>
      </c>
      <c r="H5231">
        <v>0.17453747054517499</v>
      </c>
      <c r="I5231">
        <v>0.1374966350836388</v>
      </c>
      <c r="J5231">
        <v>0.24866202681215241</v>
      </c>
      <c r="K5231">
        <v>0.31446059208947152</v>
      </c>
      <c r="L5231">
        <v>0.27266233412018681</v>
      </c>
      <c r="M5231">
        <v>0.35687333530832949</v>
      </c>
      <c r="N5231">
        <v>0.28397489882667198</v>
      </c>
      <c r="O5231">
        <v>0.35678841604803913</v>
      </c>
      <c r="P5231">
        <v>0.31653076246488998</v>
      </c>
      <c r="Q5231">
        <v>0.1738428825858524</v>
      </c>
      <c r="R5231">
        <v>0.13705763886181471</v>
      </c>
      <c r="S5231">
        <v>0.2474049493696272</v>
      </c>
      <c r="T5231">
        <v>0.12908293495415091</v>
      </c>
      <c r="U5231">
        <v>0.23599876606368489</v>
      </c>
      <c r="V5231">
        <v>0.19043057163042121</v>
      </c>
      <c r="W5231">
        <v>0.26455974231167662</v>
      </c>
      <c r="X5231">
        <v>0.34620602530403949</v>
      </c>
      <c r="Y5231">
        <v>0.30503203808005591</v>
      </c>
      <c r="Z5231">
        <v>0.30614193060365269</v>
      </c>
      <c r="AA5231">
        <v>0.12867492185318821</v>
      </c>
      <c r="AB5231">
        <v>0.2347801620340898</v>
      </c>
      <c r="AC5231">
        <v>0.18967974626313519</v>
      </c>
      <c r="AD5231">
        <v>0.17935356851503689</v>
      </c>
      <c r="AE5231">
        <v>0.29477421443257562</v>
      </c>
      <c r="AF5231">
        <v>0.17864086861299269</v>
      </c>
      <c r="AG5231">
        <v>0.34210220015999998</v>
      </c>
      <c r="AH5231">
        <v>0.34210220015999998</v>
      </c>
    </row>
    <row r="5232" spans="1:34" x14ac:dyDescent="0.25">
      <c r="A5232">
        <v>5231</v>
      </c>
      <c r="B5232">
        <v>0.65939735979350556</v>
      </c>
      <c r="C5232">
        <v>0.37923491975343609</v>
      </c>
      <c r="D5232">
        <v>0.33444325292254679</v>
      </c>
      <c r="E5232">
        <v>0.4114487550019128</v>
      </c>
      <c r="F5232">
        <v>0.48622164247739652</v>
      </c>
      <c r="G5232">
        <v>0.65809487347506701</v>
      </c>
      <c r="H5232">
        <v>0.64791548867514315</v>
      </c>
      <c r="I5232">
        <v>0.76235473569606038</v>
      </c>
      <c r="J5232">
        <v>0.75360833397665672</v>
      </c>
      <c r="K5232">
        <v>0.37106148980864878</v>
      </c>
      <c r="L5232">
        <v>0.45503138486527339</v>
      </c>
      <c r="M5232">
        <v>0.50561162297299445</v>
      </c>
      <c r="N5232">
        <v>0.40349626214483919</v>
      </c>
      <c r="O5232">
        <v>0.47835120887979649</v>
      </c>
      <c r="P5232">
        <v>0.55924748099957955</v>
      </c>
      <c r="Q5232">
        <v>0.64661018368697976</v>
      </c>
      <c r="R5232">
        <v>0.76086736917037334</v>
      </c>
      <c r="S5232">
        <v>0.75228180332027739</v>
      </c>
      <c r="T5232">
        <v>0.75341465567485144</v>
      </c>
      <c r="U5232">
        <v>0.74284608268540286</v>
      </c>
      <c r="V5232">
        <v>0.83706998402996291</v>
      </c>
      <c r="W5232">
        <v>0.4469157774331502</v>
      </c>
      <c r="X5232">
        <v>0.49716636578475271</v>
      </c>
      <c r="Y5232">
        <v>0.5805270381036054</v>
      </c>
      <c r="Z5232">
        <v>0.55152136382683559</v>
      </c>
      <c r="AA5232">
        <v>0.75190078255268245</v>
      </c>
      <c r="AB5232">
        <v>0.74150129517839447</v>
      </c>
      <c r="AC5232">
        <v>0.83566785990741932</v>
      </c>
      <c r="AD5232">
        <v>0.82926441751255719</v>
      </c>
      <c r="AE5232">
        <v>0.57241311053551569</v>
      </c>
      <c r="AF5232">
        <v>0.82781547265553623</v>
      </c>
      <c r="AG5232">
        <v>0.34210220015999998</v>
      </c>
      <c r="AH5232">
        <v>0.34210220015999998</v>
      </c>
    </row>
    <row r="5233" spans="1:34" x14ac:dyDescent="0.25">
      <c r="A5233">
        <v>5232</v>
      </c>
      <c r="B5233">
        <v>0.34531147453376188</v>
      </c>
      <c r="C5233">
        <v>0.34253213722030318</v>
      </c>
      <c r="D5233">
        <v>0.3334455125943166</v>
      </c>
      <c r="E5233">
        <v>0.2946321423674868</v>
      </c>
      <c r="F5233">
        <v>0.34516063894108251</v>
      </c>
      <c r="G5233">
        <v>0.34559185730420561</v>
      </c>
      <c r="H5233">
        <v>0.33035385798645989</v>
      </c>
      <c r="I5233">
        <v>0.27595254674803832</v>
      </c>
      <c r="J5233">
        <v>0.35557251501050569</v>
      </c>
      <c r="K5233">
        <v>0.33307519173898281</v>
      </c>
      <c r="L5233">
        <v>0.29208052933421991</v>
      </c>
      <c r="M5233">
        <v>0.34605324866442883</v>
      </c>
      <c r="N5233">
        <v>0.28568724173881482</v>
      </c>
      <c r="O5233">
        <v>0.33478872977287621</v>
      </c>
      <c r="P5233">
        <v>0.29231637854613163</v>
      </c>
      <c r="Q5233">
        <v>0.33062988579752423</v>
      </c>
      <c r="R5233">
        <v>0.27648595123369529</v>
      </c>
      <c r="S5233">
        <v>0.35574445001443128</v>
      </c>
      <c r="T5233">
        <v>0.26163481207650768</v>
      </c>
      <c r="U5233">
        <v>0.34056689675554053</v>
      </c>
      <c r="V5233">
        <v>0.28528306703456718</v>
      </c>
      <c r="W5233">
        <v>0.28242939956792329</v>
      </c>
      <c r="X5233">
        <v>0.33529524663466498</v>
      </c>
      <c r="Y5233">
        <v>0.29183951669680719</v>
      </c>
      <c r="Z5233">
        <v>0.28199791393479068</v>
      </c>
      <c r="AA5233">
        <v>0.26215517505048092</v>
      </c>
      <c r="AB5233">
        <v>0.34073800255960662</v>
      </c>
      <c r="AC5233">
        <v>0.2858529501425191</v>
      </c>
      <c r="AD5233">
        <v>0.27110454955283358</v>
      </c>
      <c r="AE5233">
        <v>0.28122087017424269</v>
      </c>
      <c r="AF5233">
        <v>0.27166999445651602</v>
      </c>
      <c r="AG5233">
        <v>0.34210220015999998</v>
      </c>
      <c r="AH5233">
        <v>0.34210220015999998</v>
      </c>
    </row>
    <row r="5234" spans="1:34" x14ac:dyDescent="0.25">
      <c r="A5234">
        <v>5233</v>
      </c>
      <c r="B5234">
        <v>3.5208695821736698E-2</v>
      </c>
      <c r="C5234">
        <v>0.29987744530091948</v>
      </c>
      <c r="D5234">
        <v>0.33272749809992141</v>
      </c>
      <c r="E5234">
        <v>0.28787393172089248</v>
      </c>
      <c r="F5234">
        <v>0.2331752262927623</v>
      </c>
      <c r="G5234">
        <v>3.4429687325644782E-2</v>
      </c>
      <c r="H5234">
        <v>3.2321831857034487E-2</v>
      </c>
      <c r="I5234">
        <v>2.4045062766528881E-2</v>
      </c>
      <c r="J5234">
        <v>2.649955557225955E-2</v>
      </c>
      <c r="K5234">
        <v>0.29125680128179587</v>
      </c>
      <c r="L5234">
        <v>0.25004987169196807</v>
      </c>
      <c r="M5234">
        <v>0.21411558182074861</v>
      </c>
      <c r="N5234">
        <v>0.27847871321212242</v>
      </c>
      <c r="O5234">
        <v>0.22483938133837331</v>
      </c>
      <c r="P5234">
        <v>0.19339976880340301</v>
      </c>
      <c r="Q5234">
        <v>3.1600874100301171E-2</v>
      </c>
      <c r="R5234">
        <v>2.3538333088623291E-2</v>
      </c>
      <c r="S5234">
        <v>2.5936240692165331E-2</v>
      </c>
      <c r="T5234">
        <v>2.1974586395607659E-2</v>
      </c>
      <c r="U5234">
        <v>2.458132576987173E-2</v>
      </c>
      <c r="V5234">
        <v>1.8264216827249762E-2</v>
      </c>
      <c r="W5234">
        <v>0.24154867022615381</v>
      </c>
      <c r="X5234">
        <v>0.20659275416299569</v>
      </c>
      <c r="Y5234">
        <v>0.17646759693077541</v>
      </c>
      <c r="Z5234">
        <v>0.18558485419316659</v>
      </c>
      <c r="AA5234">
        <v>2.1509075685394081E-2</v>
      </c>
      <c r="AB5234">
        <v>2.405702895818233E-2</v>
      </c>
      <c r="AC5234">
        <v>1.7908578232947149E-2</v>
      </c>
      <c r="AD5234">
        <v>1.6897881054473519E-2</v>
      </c>
      <c r="AE5234">
        <v>0.16946081463191121</v>
      </c>
      <c r="AF5234">
        <v>1.656910752637452E-2</v>
      </c>
      <c r="AG5234">
        <v>0.34210220015999998</v>
      </c>
      <c r="AH5234">
        <v>0.34210220015999998</v>
      </c>
    </row>
    <row r="5235" spans="1:34" x14ac:dyDescent="0.25">
      <c r="A5235">
        <v>5234</v>
      </c>
      <c r="B5235">
        <v>0.25937858857216661</v>
      </c>
      <c r="C5235">
        <v>0.33099987515867518</v>
      </c>
      <c r="D5235">
        <v>0.33340304447195562</v>
      </c>
      <c r="E5235">
        <v>0.29279953337731701</v>
      </c>
      <c r="F5235">
        <v>0.32456107277508978</v>
      </c>
      <c r="G5235">
        <v>0.25839977191826391</v>
      </c>
      <c r="H5235">
        <v>0.24607068081667541</v>
      </c>
      <c r="I5235">
        <v>0.1993771889698992</v>
      </c>
      <c r="J5235">
        <v>0.26629206053925192</v>
      </c>
      <c r="K5235">
        <v>0.32171145905388188</v>
      </c>
      <c r="L5235">
        <v>0.27988491599547338</v>
      </c>
      <c r="M5235">
        <v>0.31891262014004668</v>
      </c>
      <c r="N5235">
        <v>0.28386037991366531</v>
      </c>
      <c r="O5235">
        <v>0.31423837566028828</v>
      </c>
      <c r="P5235">
        <v>0.27330237372305283</v>
      </c>
      <c r="Q5235">
        <v>0.24511686094298221</v>
      </c>
      <c r="R5235">
        <v>0.1987587619487641</v>
      </c>
      <c r="S5235">
        <v>0.26521231757287039</v>
      </c>
      <c r="T5235">
        <v>0.18740521801437979</v>
      </c>
      <c r="U5235">
        <v>0.25312917481890679</v>
      </c>
      <c r="V5235">
        <v>0.20554328103047301</v>
      </c>
      <c r="W5235">
        <v>0.27054063510767618</v>
      </c>
      <c r="X5235">
        <v>0.30844723133788909</v>
      </c>
      <c r="Y5235">
        <v>0.26676501466747871</v>
      </c>
      <c r="Z5235">
        <v>0.26327767544106701</v>
      </c>
      <c r="AA5235">
        <v>0.18681069621754581</v>
      </c>
      <c r="AB5235">
        <v>0.25207988899684852</v>
      </c>
      <c r="AC5235">
        <v>0.2049481503342096</v>
      </c>
      <c r="AD5235">
        <v>0.19387121872135171</v>
      </c>
      <c r="AE5235">
        <v>0.25671739602798999</v>
      </c>
      <c r="AF5235">
        <v>0.19330674039635051</v>
      </c>
      <c r="AG5235">
        <v>0.34210220015999998</v>
      </c>
      <c r="AH5235">
        <v>0.34210220015999998</v>
      </c>
    </row>
    <row r="5236" spans="1:34" x14ac:dyDescent="0.25">
      <c r="A5236">
        <v>5235</v>
      </c>
      <c r="B5236">
        <v>0.58325030578655301</v>
      </c>
      <c r="C5236">
        <v>0.36548695981588969</v>
      </c>
      <c r="D5236">
        <v>0.33310507458045568</v>
      </c>
      <c r="E5236">
        <v>0.40854201645817578</v>
      </c>
      <c r="F5236">
        <v>0.35249042343397352</v>
      </c>
      <c r="G5236">
        <v>0.57646878651358291</v>
      </c>
      <c r="H5236">
        <v>0.56796542019162477</v>
      </c>
      <c r="I5236">
        <v>0.6952651424689833</v>
      </c>
      <c r="J5236">
        <v>0.53389182498978305</v>
      </c>
      <c r="K5236">
        <v>0.35565583766758779</v>
      </c>
      <c r="L5236">
        <v>0.43862534412578252</v>
      </c>
      <c r="M5236">
        <v>0.36117912997189611</v>
      </c>
      <c r="N5236">
        <v>0.39902218881251539</v>
      </c>
      <c r="O5236">
        <v>0.34336726762614578</v>
      </c>
      <c r="P5236">
        <v>0.42790391427262642</v>
      </c>
      <c r="Q5236">
        <v>0.56107182992082205</v>
      </c>
      <c r="R5236">
        <v>0.68867313008217457</v>
      </c>
      <c r="S5236">
        <v>0.52723285975034362</v>
      </c>
      <c r="T5236">
        <v>0.68210326707876601</v>
      </c>
      <c r="U5236">
        <v>0.51871380174770065</v>
      </c>
      <c r="V5236">
        <v>0.65022516079910708</v>
      </c>
      <c r="W5236">
        <v>0.42858883835429201</v>
      </c>
      <c r="X5236">
        <v>0.35137331105748643</v>
      </c>
      <c r="Y5236">
        <v>0.44044387867513618</v>
      </c>
      <c r="Z5236">
        <v>0.41861840279676171</v>
      </c>
      <c r="AA5236">
        <v>0.67530850063289893</v>
      </c>
      <c r="AB5236">
        <v>0.51203761398444225</v>
      </c>
      <c r="AC5236">
        <v>0.643201733209954</v>
      </c>
      <c r="AD5236">
        <v>0.63630031749073579</v>
      </c>
      <c r="AE5236">
        <v>0.43045555873950408</v>
      </c>
      <c r="AF5236">
        <v>0.62913652731193959</v>
      </c>
      <c r="AG5236">
        <v>0.34210220015999998</v>
      </c>
      <c r="AH5236">
        <v>0.34210220015999998</v>
      </c>
    </row>
    <row r="5237" spans="1:34" x14ac:dyDescent="0.25">
      <c r="A5237">
        <v>5236</v>
      </c>
      <c r="B5237">
        <v>0.66865790155034333</v>
      </c>
      <c r="C5237">
        <v>0.38193957027834169</v>
      </c>
      <c r="D5237">
        <v>0.33371205399608522</v>
      </c>
      <c r="E5237">
        <v>0.41086091703700162</v>
      </c>
      <c r="F5237">
        <v>0.42414866855405692</v>
      </c>
      <c r="G5237">
        <v>0.67020248940428828</v>
      </c>
      <c r="H5237">
        <v>0.65611615202535845</v>
      </c>
      <c r="I5237">
        <v>0.7703246976701601</v>
      </c>
      <c r="J5237">
        <v>0.68823100154146166</v>
      </c>
      <c r="K5237">
        <v>0.37299382283431959</v>
      </c>
      <c r="L5237">
        <v>0.45661034913523951</v>
      </c>
      <c r="M5237">
        <v>0.44562391058399692</v>
      </c>
      <c r="N5237">
        <v>0.40209273752125502</v>
      </c>
      <c r="O5237">
        <v>0.41594281777742642</v>
      </c>
      <c r="P5237">
        <v>0.49813643383096362</v>
      </c>
      <c r="Q5237">
        <v>0.6577029354760705</v>
      </c>
      <c r="R5237">
        <v>0.771243689077177</v>
      </c>
      <c r="S5237">
        <v>0.68978399029654436</v>
      </c>
      <c r="T5237">
        <v>0.76058705703123908</v>
      </c>
      <c r="U5237">
        <v>0.67561447052285994</v>
      </c>
      <c r="V5237">
        <v>0.7859309114369134</v>
      </c>
      <c r="W5237">
        <v>0.44768942026746711</v>
      </c>
      <c r="X5237">
        <v>0.43675480619947088</v>
      </c>
      <c r="Y5237">
        <v>0.52243797592428576</v>
      </c>
      <c r="Z5237">
        <v>0.49008582653998473</v>
      </c>
      <c r="AA5237">
        <v>0.76154141138091314</v>
      </c>
      <c r="AB5237">
        <v>0.67723139707799351</v>
      </c>
      <c r="AC5237">
        <v>0.78667878526308099</v>
      </c>
      <c r="AD5237">
        <v>0.77612368296865852</v>
      </c>
      <c r="AE5237">
        <v>0.51387248192933965</v>
      </c>
      <c r="AF5237">
        <v>0.77691048736734247</v>
      </c>
      <c r="AG5237">
        <v>0.34210220015999998</v>
      </c>
      <c r="AH5237">
        <v>0.34210220015999998</v>
      </c>
    </row>
    <row r="5238" spans="1:34" x14ac:dyDescent="0.25">
      <c r="A5238">
        <v>5237</v>
      </c>
      <c r="B5238">
        <v>0.72135634401000925</v>
      </c>
      <c r="C5238">
        <v>0.39034744406738459</v>
      </c>
      <c r="D5238">
        <v>0.33437345657794232</v>
      </c>
      <c r="E5238">
        <v>0.30467182676636573</v>
      </c>
      <c r="F5238">
        <v>0.49524838561427098</v>
      </c>
      <c r="G5238">
        <v>0.72298526849569289</v>
      </c>
      <c r="H5238">
        <v>0.71115197011362863</v>
      </c>
      <c r="I5238">
        <v>0.66604647307403164</v>
      </c>
      <c r="J5238">
        <v>0.80349862516184989</v>
      </c>
      <c r="K5238">
        <v>0.38228422225816661</v>
      </c>
      <c r="L5238">
        <v>0.35167227324961531</v>
      </c>
      <c r="M5238">
        <v>0.52060718873436307</v>
      </c>
      <c r="N5238">
        <v>0.2968182554325981</v>
      </c>
      <c r="O5238">
        <v>0.48777383448716072</v>
      </c>
      <c r="P5238">
        <v>0.45208075712861451</v>
      </c>
      <c r="Q5238">
        <v>0.71284338881285314</v>
      </c>
      <c r="R5238">
        <v>0.66815183629580477</v>
      </c>
      <c r="S5238">
        <v>0.80443005931788936</v>
      </c>
      <c r="T5238">
        <v>0.6545039554547496</v>
      </c>
      <c r="U5238">
        <v>0.79423492759419279</v>
      </c>
      <c r="V5238">
        <v>0.75937644053915443</v>
      </c>
      <c r="W5238">
        <v>0.34332909820651142</v>
      </c>
      <c r="X5238">
        <v>0.51258652768678237</v>
      </c>
      <c r="Y5238">
        <v>0.47848825540055129</v>
      </c>
      <c r="Z5238">
        <v>0.44401847018619311</v>
      </c>
      <c r="AA5238">
        <v>0.65667902141299894</v>
      </c>
      <c r="AB5238">
        <v>0.79520661554986249</v>
      </c>
      <c r="AC5238">
        <v>0.76080111583217935</v>
      </c>
      <c r="AD5238">
        <v>0.74862307175053799</v>
      </c>
      <c r="AE5238">
        <v>0.46981713376160472</v>
      </c>
      <c r="AF5238">
        <v>0.75010846460202907</v>
      </c>
      <c r="AG5238">
        <v>0.34210220015999998</v>
      </c>
      <c r="AH5238">
        <v>0.34210220015999998</v>
      </c>
    </row>
    <row r="5239" spans="1:34" x14ac:dyDescent="0.25">
      <c r="A5239">
        <v>5238</v>
      </c>
      <c r="B5239">
        <v>0.22219638920403401</v>
      </c>
      <c r="C5239">
        <v>0.3285588080083931</v>
      </c>
      <c r="D5239">
        <v>0.33338546208428582</v>
      </c>
      <c r="E5239">
        <v>0.29203532721280229</v>
      </c>
      <c r="F5239">
        <v>0.31570416132560869</v>
      </c>
      <c r="G5239">
        <v>0.22365027911481389</v>
      </c>
      <c r="H5239">
        <v>0.20996114558623891</v>
      </c>
      <c r="I5239">
        <v>0.16781404275909689</v>
      </c>
      <c r="J5239">
        <v>0.22769895611261509</v>
      </c>
      <c r="K5239">
        <v>0.31937469774339677</v>
      </c>
      <c r="L5239">
        <v>0.2773362147387527</v>
      </c>
      <c r="M5239">
        <v>0.30993686865408498</v>
      </c>
      <c r="N5239">
        <v>0.2831076257286203</v>
      </c>
      <c r="O5239">
        <v>0.30549295666757392</v>
      </c>
      <c r="P5239">
        <v>0.26553966733971318</v>
      </c>
      <c r="Q5239">
        <v>0.21136788411603219</v>
      </c>
      <c r="R5239">
        <v>0.16922236459509321</v>
      </c>
      <c r="S5239">
        <v>0.22914083913106659</v>
      </c>
      <c r="T5239">
        <v>0.15713618447184111</v>
      </c>
      <c r="U5239">
        <v>0.21569293596767611</v>
      </c>
      <c r="V5239">
        <v>0.17274807203369821</v>
      </c>
      <c r="W5239">
        <v>0.26814463839584929</v>
      </c>
      <c r="X5239">
        <v>0.29967242190126647</v>
      </c>
      <c r="Y5239">
        <v>0.25905081912416172</v>
      </c>
      <c r="Z5239">
        <v>0.25571726346573609</v>
      </c>
      <c r="AA5239">
        <v>0.15848255062121919</v>
      </c>
      <c r="AB5239">
        <v>0.21708652973187939</v>
      </c>
      <c r="AC5239">
        <v>0.17424268565949</v>
      </c>
      <c r="AD5239">
        <v>0.1624195215003173</v>
      </c>
      <c r="AE5239">
        <v>0.24929061011144349</v>
      </c>
      <c r="AF5239">
        <v>0.16385406367788999</v>
      </c>
      <c r="AG5239">
        <v>0.34210220015999998</v>
      </c>
      <c r="AH5239">
        <v>0.34210220015999998</v>
      </c>
    </row>
    <row r="5240" spans="1:34" x14ac:dyDescent="0.25">
      <c r="A5240">
        <v>5239</v>
      </c>
      <c r="B5240">
        <v>0.18250913663532189</v>
      </c>
      <c r="C5240">
        <v>0.32304411619903117</v>
      </c>
      <c r="D5240">
        <v>0.33293352951262839</v>
      </c>
      <c r="E5240">
        <v>0.2907885645940303</v>
      </c>
      <c r="F5240">
        <v>0.27147907998583232</v>
      </c>
      <c r="G5240">
        <v>0.18367900089673611</v>
      </c>
      <c r="H5240">
        <v>0.17123224991071009</v>
      </c>
      <c r="I5240">
        <v>0.13500770631640591</v>
      </c>
      <c r="J5240">
        <v>0.15534569671945259</v>
      </c>
      <c r="K5240">
        <v>0.31353359750337811</v>
      </c>
      <c r="L5240">
        <v>0.27131617433904998</v>
      </c>
      <c r="M5240">
        <v>0.26332911336519782</v>
      </c>
      <c r="N5240">
        <v>0.28141801828701701</v>
      </c>
      <c r="O5240">
        <v>0.26188676650510628</v>
      </c>
      <c r="P5240">
        <v>0.2245240201386498</v>
      </c>
      <c r="Q5240">
        <v>0.17234700079478071</v>
      </c>
      <c r="R5240">
        <v>0.13612122786624081</v>
      </c>
      <c r="S5240">
        <v>0.15646875271329189</v>
      </c>
      <c r="T5240">
        <v>0.12551533156585781</v>
      </c>
      <c r="U5240">
        <v>0.14613725777803641</v>
      </c>
      <c r="V5240">
        <v>0.11398423702280421</v>
      </c>
      <c r="W5240">
        <v>0.26184991460147389</v>
      </c>
      <c r="X5240">
        <v>0.2538915570522462</v>
      </c>
      <c r="Y5240">
        <v>0.21640760622543531</v>
      </c>
      <c r="Z5240">
        <v>0.215498533829075</v>
      </c>
      <c r="AA5240">
        <v>0.12656469237448881</v>
      </c>
      <c r="AB5240">
        <v>0.14720871611619241</v>
      </c>
      <c r="AC5240">
        <v>0.1150722275051957</v>
      </c>
      <c r="AD5240">
        <v>0.1065369991890692</v>
      </c>
      <c r="AE5240">
        <v>0.20763827119743589</v>
      </c>
      <c r="AF5240">
        <v>0.1075692433061026</v>
      </c>
      <c r="AG5240">
        <v>0.34210220015999998</v>
      </c>
      <c r="AH5240">
        <v>0.34210220015999998</v>
      </c>
    </row>
    <row r="5241" spans="1:34" x14ac:dyDescent="0.25">
      <c r="A5241">
        <v>5240</v>
      </c>
      <c r="B5241">
        <v>7.8918573235110479E-2</v>
      </c>
      <c r="C5241">
        <v>0.30544883278649348</v>
      </c>
      <c r="D5241">
        <v>0.33274903814367562</v>
      </c>
      <c r="E5241">
        <v>0.28866100229350228</v>
      </c>
      <c r="F5241">
        <v>0.24107066510776329</v>
      </c>
      <c r="G5241">
        <v>7.7320601881712206E-2</v>
      </c>
      <c r="H5241">
        <v>7.2955943672757359E-2</v>
      </c>
      <c r="I5241">
        <v>5.5255567526978779E-2</v>
      </c>
      <c r="J5241">
        <v>6.0616943876039803E-2</v>
      </c>
      <c r="K5241">
        <v>0.29645779671921718</v>
      </c>
      <c r="L5241">
        <v>0.25477815054305269</v>
      </c>
      <c r="M5241">
        <v>0.2239794398418137</v>
      </c>
      <c r="N5241">
        <v>0.27922455967665061</v>
      </c>
      <c r="O5241">
        <v>0.23234871627165379</v>
      </c>
      <c r="P5241">
        <v>0.19918546186361191</v>
      </c>
      <c r="Q5241">
        <v>7.1457701914007826E-2</v>
      </c>
      <c r="R5241">
        <v>5.4168633872957991E-2</v>
      </c>
      <c r="S5241">
        <v>5.9414521923234848E-2</v>
      </c>
      <c r="T5241">
        <v>5.074464736591968E-2</v>
      </c>
      <c r="U5241">
        <v>5.6451671368123707E-2</v>
      </c>
      <c r="V5241">
        <v>4.249084291754137E-2</v>
      </c>
      <c r="W5241">
        <v>0.24592793284172171</v>
      </c>
      <c r="X5241">
        <v>0.21589711364621089</v>
      </c>
      <c r="Y5241">
        <v>0.18370211417976329</v>
      </c>
      <c r="Z5241">
        <v>0.19104950976329799</v>
      </c>
      <c r="AA5241">
        <v>4.9736443108679987E-2</v>
      </c>
      <c r="AB5241">
        <v>5.5324231969667972E-2</v>
      </c>
      <c r="AC5241">
        <v>4.1708978950269107E-2</v>
      </c>
      <c r="AD5241">
        <v>3.9415905761171537E-2</v>
      </c>
      <c r="AE5241">
        <v>0.17624395729432549</v>
      </c>
      <c r="AF5241">
        <v>3.8689444255802327E-2</v>
      </c>
      <c r="AG5241">
        <v>0.34210220015999998</v>
      </c>
      <c r="AH5241">
        <v>0.34210220015999998</v>
      </c>
    </row>
    <row r="5242" spans="1:34" x14ac:dyDescent="0.25">
      <c r="A5242">
        <v>5241</v>
      </c>
      <c r="B5242">
        <v>2.9465142383151101E-2</v>
      </c>
      <c r="C5242">
        <v>0.29972407737428858</v>
      </c>
      <c r="D5242">
        <v>0.38733778190175139</v>
      </c>
      <c r="E5242">
        <v>0.39281751350757382</v>
      </c>
      <c r="F5242">
        <v>0.24458925454533001</v>
      </c>
      <c r="G5242">
        <v>2.8986475586944251E-2</v>
      </c>
      <c r="H5242">
        <v>4.0672805936000818E-2</v>
      </c>
      <c r="I5242">
        <v>4.3342524408069787E-2</v>
      </c>
      <c r="J5242">
        <v>2.4340095191358289E-2</v>
      </c>
      <c r="K5242">
        <v>0.3408469139645014</v>
      </c>
      <c r="L5242">
        <v>0.34501120340140862</v>
      </c>
      <c r="M5242">
        <v>0.22493706842573161</v>
      </c>
      <c r="N5242">
        <v>0.43930031998460972</v>
      </c>
      <c r="O5242">
        <v>0.28157058332775348</v>
      </c>
      <c r="P5242">
        <v>0.29143397786689501</v>
      </c>
      <c r="Q5242">
        <v>4.0014752317460232E-2</v>
      </c>
      <c r="R5242">
        <v>4.255436143899937E-2</v>
      </c>
      <c r="S5242">
        <v>2.4002597671089199E-2</v>
      </c>
      <c r="T5242">
        <v>5.9468314661375248E-2</v>
      </c>
      <c r="U5242">
        <v>3.3694432266876989E-2</v>
      </c>
      <c r="V5242">
        <v>3.6017681901461263E-2</v>
      </c>
      <c r="W5242">
        <v>0.38780062956231348</v>
      </c>
      <c r="X5242">
        <v>0.25993831988587779</v>
      </c>
      <c r="Y5242">
        <v>0.26802280680580359</v>
      </c>
      <c r="Z5242">
        <v>0.33094230546145342</v>
      </c>
      <c r="AA5242">
        <v>5.8397075793278769E-2</v>
      </c>
      <c r="AB5242">
        <v>3.3221887873311533E-2</v>
      </c>
      <c r="AC5242">
        <v>3.5418049387946383E-2</v>
      </c>
      <c r="AD5242">
        <v>4.9561902029931271E-2</v>
      </c>
      <c r="AE5242">
        <v>0.30564486014027897</v>
      </c>
      <c r="AF5242">
        <v>4.8729440928665088E-2</v>
      </c>
      <c r="AG5242">
        <v>0.34210220015999998</v>
      </c>
      <c r="AH5242">
        <v>0.34210220015999998</v>
      </c>
    </row>
    <row r="5243" spans="1:34" x14ac:dyDescent="0.25">
      <c r="A5243">
        <v>5242</v>
      </c>
      <c r="B5243">
        <v>0.57260519215306227</v>
      </c>
      <c r="C5243">
        <v>0.36883331312835371</v>
      </c>
      <c r="D5243">
        <v>0.33366239076871701</v>
      </c>
      <c r="E5243">
        <v>0.4088252194973136</v>
      </c>
      <c r="F5243">
        <v>0.40196505865945381</v>
      </c>
      <c r="G5243">
        <v>0.57240540607488666</v>
      </c>
      <c r="H5243">
        <v>0.55820988312764552</v>
      </c>
      <c r="I5243">
        <v>0.68627629054258521</v>
      </c>
      <c r="J5243">
        <v>0.59209715704470756</v>
      </c>
      <c r="K5243">
        <v>0.35962128539333632</v>
      </c>
      <c r="L5243">
        <v>0.44290051795734631</v>
      </c>
      <c r="M5243">
        <v>0.41618145748061058</v>
      </c>
      <c r="N5243">
        <v>0.3999349520790409</v>
      </c>
      <c r="O5243">
        <v>0.39289919906165038</v>
      </c>
      <c r="P5243">
        <v>0.47859474408470393</v>
      </c>
      <c r="Q5243">
        <v>0.55801241625262599</v>
      </c>
      <c r="R5243">
        <v>0.68565709938797226</v>
      </c>
      <c r="S5243">
        <v>0.59198779980380201</v>
      </c>
      <c r="T5243">
        <v>0.67390856915920039</v>
      </c>
      <c r="U5243">
        <v>0.57757724798477128</v>
      </c>
      <c r="V5243">
        <v>0.70397291654051342</v>
      </c>
      <c r="W5243">
        <v>0.43353718009534947</v>
      </c>
      <c r="X5243">
        <v>0.40646286219473732</v>
      </c>
      <c r="Y5243">
        <v>0.49638606834041948</v>
      </c>
      <c r="Z5243">
        <v>0.46956102048922671</v>
      </c>
      <c r="AA5243">
        <v>0.67327588768732172</v>
      </c>
      <c r="AB5243">
        <v>0.57749512653682478</v>
      </c>
      <c r="AC5243">
        <v>0.70323631143554577</v>
      </c>
      <c r="AD5243">
        <v>0.69146032760671428</v>
      </c>
      <c r="AE5243">
        <v>0.48676921923505639</v>
      </c>
      <c r="AF5243">
        <v>0.69071739088833817</v>
      </c>
      <c r="AG5243">
        <v>0.34210220015999998</v>
      </c>
      <c r="AH5243">
        <v>0.34210220015999998</v>
      </c>
    </row>
    <row r="5244" spans="1:34" x14ac:dyDescent="0.25">
      <c r="A5244">
        <v>5243</v>
      </c>
      <c r="B5244">
        <v>0.46004775192941072</v>
      </c>
      <c r="C5244">
        <v>0.3618098738711617</v>
      </c>
      <c r="D5244">
        <v>0.33423898664632351</v>
      </c>
      <c r="E5244">
        <v>0.29786707920052963</v>
      </c>
      <c r="F5244">
        <v>0.44007831344246762</v>
      </c>
      <c r="G5244">
        <v>0.46772270889458822</v>
      </c>
      <c r="H5244">
        <v>0.44596738535692187</v>
      </c>
      <c r="I5244">
        <v>0.38723299294987967</v>
      </c>
      <c r="J5244">
        <v>0.56349224396029085</v>
      </c>
      <c r="K5244">
        <v>0.35318855697152463</v>
      </c>
      <c r="L5244">
        <v>0.31436400255882491</v>
      </c>
      <c r="M5244">
        <v>0.45542427797634749</v>
      </c>
      <c r="N5244">
        <v>0.28976579947166109</v>
      </c>
      <c r="O5244">
        <v>0.43016269573765198</v>
      </c>
      <c r="P5244">
        <v>0.38818063562206201</v>
      </c>
      <c r="Q5244">
        <v>0.45367972382800281</v>
      </c>
      <c r="R5244">
        <v>0.39515134697973597</v>
      </c>
      <c r="S5244">
        <v>0.57076857483455745</v>
      </c>
      <c r="T5244">
        <v>0.37285482780284762</v>
      </c>
      <c r="U5244">
        <v>0.54824982973942038</v>
      </c>
      <c r="V5244">
        <v>0.49092545087109479</v>
      </c>
      <c r="W5244">
        <v>0.30546794809764949</v>
      </c>
      <c r="X5244">
        <v>0.44493906694381569</v>
      </c>
      <c r="Y5244">
        <v>0.40246652654028492</v>
      </c>
      <c r="Z5244">
        <v>0.3777445054898988</v>
      </c>
      <c r="AA5244">
        <v>0.38075273604225712</v>
      </c>
      <c r="AB5244">
        <v>0.55561240066898321</v>
      </c>
      <c r="AC5244">
        <v>0.49904290853279792</v>
      </c>
      <c r="AD5244">
        <v>0.47475307493443641</v>
      </c>
      <c r="AE5244">
        <v>0.39143433178213533</v>
      </c>
      <c r="AF5244">
        <v>0.48291891138052517</v>
      </c>
      <c r="AG5244">
        <v>0.34210220015999998</v>
      </c>
      <c r="AH5244">
        <v>0.34210220015999998</v>
      </c>
    </row>
    <row r="5245" spans="1:34" x14ac:dyDescent="0.25">
      <c r="A5245">
        <v>5244</v>
      </c>
      <c r="B5245">
        <v>0.42291084101939791</v>
      </c>
      <c r="C5245">
        <v>0.35724988300078542</v>
      </c>
      <c r="D5245">
        <v>0.33358832705588348</v>
      </c>
      <c r="E5245">
        <v>0.40520927315258992</v>
      </c>
      <c r="F5245">
        <v>0.36678480840632638</v>
      </c>
      <c r="G5245">
        <v>0.43261695452383592</v>
      </c>
      <c r="H5245">
        <v>0.40758844663074928</v>
      </c>
      <c r="I5245">
        <v>0.53815369785647782</v>
      </c>
      <c r="J5245">
        <v>0.43901394336021521</v>
      </c>
      <c r="K5245">
        <v>0.34786358877503809</v>
      </c>
      <c r="L5245">
        <v>0.42828808905244908</v>
      </c>
      <c r="M5245">
        <v>0.37928275222776131</v>
      </c>
      <c r="N5245">
        <v>0.39614454468152371</v>
      </c>
      <c r="O5245">
        <v>0.35686962851175502</v>
      </c>
      <c r="P5245">
        <v>0.44339741636252111</v>
      </c>
      <c r="Q5245">
        <v>0.41727613833429472</v>
      </c>
      <c r="R5245">
        <v>0.54787501674130601</v>
      </c>
      <c r="S5245">
        <v>0.4491209739268977</v>
      </c>
      <c r="T5245">
        <v>0.52274356602046357</v>
      </c>
      <c r="U5245">
        <v>0.42362576630159038</v>
      </c>
      <c r="V5245">
        <v>0.55582326602416066</v>
      </c>
      <c r="W5245">
        <v>0.41840771030425539</v>
      </c>
      <c r="X5245">
        <v>0.36885009941790498</v>
      </c>
      <c r="Y5245">
        <v>0.45986171969222739</v>
      </c>
      <c r="Z5245">
        <v>0.43303001141869041</v>
      </c>
      <c r="AA5245">
        <v>0.53259277372294944</v>
      </c>
      <c r="AB5245">
        <v>0.43372400474530648</v>
      </c>
      <c r="AC5245">
        <v>0.56548794387159229</v>
      </c>
      <c r="AD5245">
        <v>0.54020923939377996</v>
      </c>
      <c r="AE5245">
        <v>0.4489498751425659</v>
      </c>
      <c r="AF5245">
        <v>0.55000753417062909</v>
      </c>
      <c r="AG5245">
        <v>0.34210220015999998</v>
      </c>
      <c r="AH5245">
        <v>0.34210220015999998</v>
      </c>
    </row>
    <row r="5246" spans="1:34" x14ac:dyDescent="0.25">
      <c r="A5246">
        <v>5245</v>
      </c>
      <c r="B5246">
        <v>3.0628858064519159E-2</v>
      </c>
      <c r="C5246">
        <v>0.30177965489869818</v>
      </c>
      <c r="D5246">
        <v>0.33339804682491081</v>
      </c>
      <c r="E5246">
        <v>0.39340381231060478</v>
      </c>
      <c r="F5246">
        <v>0.27290356885494538</v>
      </c>
      <c r="G5246">
        <v>3.0333901458726661E-2</v>
      </c>
      <c r="H5246">
        <v>2.8239050976475909E-2</v>
      </c>
      <c r="I5246">
        <v>4.5136025764455141E-2</v>
      </c>
      <c r="J5246">
        <v>3.1203407671395969E-2</v>
      </c>
      <c r="K5246">
        <v>0.29384668130116071</v>
      </c>
      <c r="L5246">
        <v>0.34775165655007167</v>
      </c>
      <c r="M5246">
        <v>0.25210956624259567</v>
      </c>
      <c r="N5246">
        <v>0.38429833687937021</v>
      </c>
      <c r="O5246">
        <v>0.26433015566215479</v>
      </c>
      <c r="P5246">
        <v>0.32181525830290503</v>
      </c>
      <c r="Q5246">
        <v>2.7965825628113429E-2</v>
      </c>
      <c r="R5246">
        <v>4.460674830586666E-2</v>
      </c>
      <c r="S5246">
        <v>3.0947286678465288E-2</v>
      </c>
      <c r="T5246">
        <v>4.1570170358392451E-2</v>
      </c>
      <c r="U5246">
        <v>2.8998194225184241E-2</v>
      </c>
      <c r="V5246">
        <v>4.6035803020443758E-2</v>
      </c>
      <c r="W5246">
        <v>0.33931758811432872</v>
      </c>
      <c r="X5246">
        <v>0.24438629501899961</v>
      </c>
      <c r="Y5246">
        <v>0.29733815972200112</v>
      </c>
      <c r="Z5246">
        <v>0.31242210337636972</v>
      </c>
      <c r="AA5246">
        <v>4.108055153764871E-2</v>
      </c>
      <c r="AB5246">
        <v>2.8760802880643321E-2</v>
      </c>
      <c r="AC5246">
        <v>4.5525131567278249E-2</v>
      </c>
      <c r="AD5246">
        <v>4.2720897645223563E-2</v>
      </c>
      <c r="AE5246">
        <v>0.28882952299742098</v>
      </c>
      <c r="AF5246">
        <v>4.2246703178677167E-2</v>
      </c>
      <c r="AG5246">
        <v>0.34210220015999998</v>
      </c>
      <c r="AH5246">
        <v>0.34210220015999998</v>
      </c>
    </row>
    <row r="5247" spans="1:34" x14ac:dyDescent="0.25">
      <c r="A5247">
        <v>5246</v>
      </c>
      <c r="B5247">
        <v>0.47154088024633661</v>
      </c>
      <c r="C5247">
        <v>0.3561261816729866</v>
      </c>
      <c r="D5247">
        <v>0.33361116668258961</v>
      </c>
      <c r="E5247">
        <v>0.4064641080280072</v>
      </c>
      <c r="F5247">
        <v>0.37822025768644801</v>
      </c>
      <c r="G5247">
        <v>0.47086222139565359</v>
      </c>
      <c r="H5247">
        <v>0.4562367214482595</v>
      </c>
      <c r="I5247">
        <v>0.58859471429854282</v>
      </c>
      <c r="J5247">
        <v>0.48905131489663628</v>
      </c>
      <c r="K5247">
        <v>0.34676747802229391</v>
      </c>
      <c r="L5247">
        <v>0.4281743730620538</v>
      </c>
      <c r="M5247">
        <v>0.38579263288622873</v>
      </c>
      <c r="N5247">
        <v>0.3974520430385392</v>
      </c>
      <c r="O5247">
        <v>0.36850401161929802</v>
      </c>
      <c r="P5247">
        <v>0.45542680097636851</v>
      </c>
      <c r="Q5247">
        <v>0.45556000998021151</v>
      </c>
      <c r="R5247">
        <v>0.58741695709387365</v>
      </c>
      <c r="S5247">
        <v>0.48850440942852258</v>
      </c>
      <c r="T5247">
        <v>0.57396740943179048</v>
      </c>
      <c r="U5247">
        <v>0.47363902152023052</v>
      </c>
      <c r="V5247">
        <v>0.60669220990488537</v>
      </c>
      <c r="W5247">
        <v>0.41842116200127089</v>
      </c>
      <c r="X5247">
        <v>0.37551355031790679</v>
      </c>
      <c r="Y5247">
        <v>0.46670833080595842</v>
      </c>
      <c r="Z5247">
        <v>0.44544380690225238</v>
      </c>
      <c r="AA5247">
        <v>0.57277090078366677</v>
      </c>
      <c r="AB5247">
        <v>0.47311898906238947</v>
      </c>
      <c r="AC5247">
        <v>0.60540610365858216</v>
      </c>
      <c r="AD5247">
        <v>0.59186004994173269</v>
      </c>
      <c r="AE5247">
        <v>0.45612933515996862</v>
      </c>
      <c r="AF5247">
        <v>0.59056686991809215</v>
      </c>
      <c r="AG5247">
        <v>0.34210220015999998</v>
      </c>
      <c r="AH5247">
        <v>0.34210220015999998</v>
      </c>
    </row>
    <row r="5248" spans="1:34" x14ac:dyDescent="0.25">
      <c r="A5248">
        <v>5247</v>
      </c>
      <c r="B5248">
        <v>0.3372516861999057</v>
      </c>
      <c r="C5248">
        <v>0.3374171576193864</v>
      </c>
      <c r="D5248">
        <v>0.332981342446585</v>
      </c>
      <c r="E5248">
        <v>0.40247402188082398</v>
      </c>
      <c r="F5248">
        <v>0.29599494673237742</v>
      </c>
      <c r="G5248">
        <v>0.33388477481531609</v>
      </c>
      <c r="H5248">
        <v>0.32173005714623548</v>
      </c>
      <c r="I5248">
        <v>0.44265528056733511</v>
      </c>
      <c r="J5248">
        <v>0.28840391057338732</v>
      </c>
      <c r="K5248">
        <v>0.32745041648062911</v>
      </c>
      <c r="L5248">
        <v>0.40375922143309939</v>
      </c>
      <c r="M5248">
        <v>0.29230370588468868</v>
      </c>
      <c r="N5248">
        <v>0.39267618641662411</v>
      </c>
      <c r="O5248">
        <v>0.2862324895272455</v>
      </c>
      <c r="P5248">
        <v>0.36533829564777431</v>
      </c>
      <c r="Q5248">
        <v>0.31840527205409458</v>
      </c>
      <c r="R5248">
        <v>0.43831809671372929</v>
      </c>
      <c r="S5248">
        <v>0.28564323060184771</v>
      </c>
      <c r="T5248">
        <v>0.42546852133140639</v>
      </c>
      <c r="U5248">
        <v>0.27496203606358349</v>
      </c>
      <c r="V5248">
        <v>0.3873893268116001</v>
      </c>
      <c r="W5248">
        <v>0.39296767077062222</v>
      </c>
      <c r="X5248">
        <v>0.28232790570710242</v>
      </c>
      <c r="Y5248">
        <v>0.36373622193009031</v>
      </c>
      <c r="Z5248">
        <v>0.3545249882602563</v>
      </c>
      <c r="AA5248">
        <v>0.42111973575430239</v>
      </c>
      <c r="AB5248">
        <v>0.27228515906382572</v>
      </c>
      <c r="AC5248">
        <v>0.38335074838991562</v>
      </c>
      <c r="AD5248">
        <v>0.37145657629730772</v>
      </c>
      <c r="AE5248">
        <v>0.35250523460953698</v>
      </c>
      <c r="AF5248">
        <v>0.36747403518466609</v>
      </c>
      <c r="AG5248">
        <v>0.34210220015999998</v>
      </c>
      <c r="AH5248">
        <v>0.34210220015999998</v>
      </c>
    </row>
    <row r="5249" spans="1:34" x14ac:dyDescent="0.25">
      <c r="A5249">
        <v>5248</v>
      </c>
      <c r="B5249">
        <v>0.58658000894028972</v>
      </c>
      <c r="C5249">
        <v>0.36674463402209229</v>
      </c>
      <c r="D5249">
        <v>0.33323807482547158</v>
      </c>
      <c r="E5249">
        <v>0.40873661509113501</v>
      </c>
      <c r="F5249">
        <v>0.36550554693419601</v>
      </c>
      <c r="G5249">
        <v>0.58100739597058482</v>
      </c>
      <c r="H5249">
        <v>0.5715885252915297</v>
      </c>
      <c r="I5249">
        <v>0.69854819776089494</v>
      </c>
      <c r="J5249">
        <v>0.55382091786322685</v>
      </c>
      <c r="K5249">
        <v>0.35707030749598462</v>
      </c>
      <c r="L5249">
        <v>0.44016607597013879</v>
      </c>
      <c r="M5249">
        <v>0.37560182732178948</v>
      </c>
      <c r="N5249">
        <v>0.39937202591079812</v>
      </c>
      <c r="O5249">
        <v>0.35642235026926622</v>
      </c>
      <c r="P5249">
        <v>0.44125908539083258</v>
      </c>
      <c r="Q5249">
        <v>0.56592310171188098</v>
      </c>
      <c r="R5249">
        <v>0.69307958454312624</v>
      </c>
      <c r="S5249">
        <v>0.5483722239640173</v>
      </c>
      <c r="T5249">
        <v>0.68573111158746469</v>
      </c>
      <c r="U5249">
        <v>0.53882419717336416</v>
      </c>
      <c r="V5249">
        <v>0.66898043166135512</v>
      </c>
      <c r="W5249">
        <v>0.43031297940211322</v>
      </c>
      <c r="X5249">
        <v>0.36583138917508867</v>
      </c>
      <c r="Y5249">
        <v>0.45517950312970151</v>
      </c>
      <c r="Z5249">
        <v>0.43208486161194748</v>
      </c>
      <c r="AA5249">
        <v>0.68009520132364065</v>
      </c>
      <c r="AB5249">
        <v>0.5333540344729254</v>
      </c>
      <c r="AC5249">
        <v>0.66323065777391499</v>
      </c>
      <c r="AD5249">
        <v>0.65551311024530678</v>
      </c>
      <c r="AE5249">
        <v>0.44532577645639831</v>
      </c>
      <c r="AF5249">
        <v>0.64963906670620075</v>
      </c>
      <c r="AG5249">
        <v>0.34210220015999998</v>
      </c>
      <c r="AH5249">
        <v>0.34210220015999998</v>
      </c>
    </row>
    <row r="5250" spans="1:34" x14ac:dyDescent="0.25">
      <c r="A5250">
        <v>5249</v>
      </c>
      <c r="B5250">
        <v>0.75836626008077057</v>
      </c>
      <c r="C5250">
        <v>0.39230330435839639</v>
      </c>
      <c r="D5250">
        <v>0.33309197958755382</v>
      </c>
      <c r="E5250">
        <v>0.30454139300660432</v>
      </c>
      <c r="F5250">
        <v>0.393210942121831</v>
      </c>
      <c r="G5250">
        <v>0.75824570107686518</v>
      </c>
      <c r="H5250">
        <v>0.74731936808994648</v>
      </c>
      <c r="I5250">
        <v>0.70683406957358907</v>
      </c>
      <c r="J5250">
        <v>0.72038984051462207</v>
      </c>
      <c r="K5250">
        <v>0.38300818745246351</v>
      </c>
      <c r="L5250">
        <v>0.35412410125584309</v>
      </c>
      <c r="M5250">
        <v>0.41892869869946647</v>
      </c>
      <c r="N5250">
        <v>0.29535947063287388</v>
      </c>
      <c r="O5250">
        <v>0.38546969344664339</v>
      </c>
      <c r="P5250">
        <v>0.34708771320310761</v>
      </c>
      <c r="Q5250">
        <v>0.7471859222311229</v>
      </c>
      <c r="R5250">
        <v>0.70696761490571136</v>
      </c>
      <c r="S5250">
        <v>0.72022868634119264</v>
      </c>
      <c r="T5250">
        <v>0.69402759171194317</v>
      </c>
      <c r="U5250">
        <v>0.70834603028004473</v>
      </c>
      <c r="V5250">
        <v>0.66295641390538551</v>
      </c>
      <c r="W5250">
        <v>0.34446999114225457</v>
      </c>
      <c r="X5250">
        <v>0.41041871570275812</v>
      </c>
      <c r="Y5250">
        <v>0.37300711718240798</v>
      </c>
      <c r="Z5250">
        <v>0.33883788805549342</v>
      </c>
      <c r="AA5250">
        <v>0.69415641265179584</v>
      </c>
      <c r="AB5250">
        <v>0.7081865480914763</v>
      </c>
      <c r="AC5250">
        <v>0.66319038051332113</v>
      </c>
      <c r="AD5250">
        <v>0.64934319994668643</v>
      </c>
      <c r="AE5250">
        <v>0.3639176846333515</v>
      </c>
      <c r="AF5250">
        <v>0.64959779390027705</v>
      </c>
      <c r="AG5250">
        <v>0.34210220015999998</v>
      </c>
      <c r="AH5250">
        <v>0.34210220015999998</v>
      </c>
    </row>
    <row r="5251" spans="1:34" x14ac:dyDescent="0.25">
      <c r="A5251">
        <v>5250</v>
      </c>
      <c r="B5251">
        <v>0.65579606704054405</v>
      </c>
      <c r="C5251">
        <v>0.38190451878376142</v>
      </c>
      <c r="D5251">
        <v>0.38877383564748591</v>
      </c>
      <c r="E5251">
        <v>0.30288572348932957</v>
      </c>
      <c r="F5251">
        <v>0.4838778139208183</v>
      </c>
      <c r="G5251">
        <v>0.65727695648519491</v>
      </c>
      <c r="H5251">
        <v>0.73004685841173744</v>
      </c>
      <c r="I5251">
        <v>0.59269510090109312</v>
      </c>
      <c r="J5251">
        <v>0.75039871476913667</v>
      </c>
      <c r="K5251">
        <v>0.432379394663925</v>
      </c>
      <c r="L5251">
        <v>0.34048798490437893</v>
      </c>
      <c r="M5251">
        <v>0.5058437088798915</v>
      </c>
      <c r="N5251">
        <v>0.35089302280494561</v>
      </c>
      <c r="O5251">
        <v>0.53635674961120106</v>
      </c>
      <c r="P5251">
        <v>0.43824367696999889</v>
      </c>
      <c r="Q5251">
        <v>0.73139033117197616</v>
      </c>
      <c r="R5251">
        <v>0.59461812098252553</v>
      </c>
      <c r="S5251">
        <v>0.75126521796990753</v>
      </c>
      <c r="T5251">
        <v>0.67598748847270307</v>
      </c>
      <c r="U5251">
        <v>0.80962387387999313</v>
      </c>
      <c r="V5251">
        <v>0.6975313115285654</v>
      </c>
      <c r="W5251">
        <v>0.39336692821895369</v>
      </c>
      <c r="X5251">
        <v>0.55842609385149311</v>
      </c>
      <c r="Y5251">
        <v>0.46061306986876138</v>
      </c>
      <c r="Z5251">
        <v>0.49380607695858619</v>
      </c>
      <c r="AA5251">
        <v>0.67777138382109381</v>
      </c>
      <c r="AB5251">
        <v>0.81031100556497027</v>
      </c>
      <c r="AC5251">
        <v>0.69892685649307285</v>
      </c>
      <c r="AD5251">
        <v>0.76678544226332868</v>
      </c>
      <c r="AE5251">
        <v>0.51685634763184674</v>
      </c>
      <c r="AF5251">
        <v>0.76792373199315833</v>
      </c>
      <c r="AG5251">
        <v>0.34210220015999998</v>
      </c>
      <c r="AH5251">
        <v>0.34210220015999998</v>
      </c>
    </row>
    <row r="5252" spans="1:34" x14ac:dyDescent="0.25">
      <c r="A5252">
        <v>5251</v>
      </c>
      <c r="B5252">
        <v>0.75295267358415341</v>
      </c>
      <c r="C5252">
        <v>0.39223743410696632</v>
      </c>
      <c r="D5252">
        <v>0.33375600297173608</v>
      </c>
      <c r="E5252">
        <v>0.41249422647087292</v>
      </c>
      <c r="F5252">
        <v>0.44319035281600438</v>
      </c>
      <c r="G5252">
        <v>0.7541217476096731</v>
      </c>
      <c r="H5252">
        <v>0.74275880780014714</v>
      </c>
      <c r="I5252">
        <v>0.8372960063493291</v>
      </c>
      <c r="J5252">
        <v>0.77076588979890337</v>
      </c>
      <c r="K5252">
        <v>0.38361283296003112</v>
      </c>
      <c r="L5252">
        <v>0.46637029269458319</v>
      </c>
      <c r="M5252">
        <v>0.46952089927807572</v>
      </c>
      <c r="N5252">
        <v>0.40383333436367558</v>
      </c>
      <c r="O5252">
        <v>0.43590716779989741</v>
      </c>
      <c r="P5252">
        <v>0.51337229668370388</v>
      </c>
      <c r="Q5252">
        <v>0.74396960000693091</v>
      </c>
      <c r="R5252">
        <v>0.83789787976266461</v>
      </c>
      <c r="S5252">
        <v>0.77188643535860568</v>
      </c>
      <c r="T5252">
        <v>0.83004810855098954</v>
      </c>
      <c r="U5252">
        <v>0.76056561369640208</v>
      </c>
      <c r="V5252">
        <v>0.84991611636924891</v>
      </c>
      <c r="W5252">
        <v>0.45785449556852559</v>
      </c>
      <c r="X5252">
        <v>0.46160367704508931</v>
      </c>
      <c r="Y5252">
        <v>0.54151290466387869</v>
      </c>
      <c r="Z5252">
        <v>0.50619345123213355</v>
      </c>
      <c r="AA5252">
        <v>0.83067701192400711</v>
      </c>
      <c r="AB5252">
        <v>0.7617445450334166</v>
      </c>
      <c r="AC5252">
        <v>0.85036862624947895</v>
      </c>
      <c r="AD5252">
        <v>0.8426512807674329</v>
      </c>
      <c r="AE5252">
        <v>0.53388692157042206</v>
      </c>
      <c r="AF5252">
        <v>0.84313192142404025</v>
      </c>
      <c r="AG5252">
        <v>0.34210220015999998</v>
      </c>
      <c r="AH5252">
        <v>0.34210220015999998</v>
      </c>
    </row>
    <row r="5253" spans="1:34" x14ac:dyDescent="0.25">
      <c r="A5253">
        <v>5252</v>
      </c>
      <c r="B5253">
        <v>6.1577682203831773E-2</v>
      </c>
      <c r="C5253">
        <v>0.30651386688971372</v>
      </c>
      <c r="D5253">
        <v>0.33330789495473739</v>
      </c>
      <c r="E5253">
        <v>0.28903818366377571</v>
      </c>
      <c r="F5253">
        <v>0.27744606352664491</v>
      </c>
      <c r="G5253">
        <v>6.1162340932374819E-2</v>
      </c>
      <c r="H5253">
        <v>5.7000794213671449E-2</v>
      </c>
      <c r="I5253">
        <v>4.2796156486912727E-2</v>
      </c>
      <c r="J5253">
        <v>6.2206926622036703E-2</v>
      </c>
      <c r="K5253">
        <v>0.29822080504450099</v>
      </c>
      <c r="L5253">
        <v>0.25679386827189582</v>
      </c>
      <c r="M5253">
        <v>0.25927538631463298</v>
      </c>
      <c r="N5253">
        <v>0.28020642825552738</v>
      </c>
      <c r="O5253">
        <v>0.26835080115308713</v>
      </c>
      <c r="P5253">
        <v>0.2347109878945009</v>
      </c>
      <c r="Q5253">
        <v>5.6613144301988681E-2</v>
      </c>
      <c r="R5253">
        <v>4.2556418177100618E-2</v>
      </c>
      <c r="S5253">
        <v>6.1786400167381919E-2</v>
      </c>
      <c r="T5253">
        <v>3.9401640433984961E-2</v>
      </c>
      <c r="U5253">
        <v>5.7943321649442978E-2</v>
      </c>
      <c r="V5253">
        <v>4.3642389985325138E-2</v>
      </c>
      <c r="W5253">
        <v>0.24862541456963319</v>
      </c>
      <c r="X5253">
        <v>0.25085126788587497</v>
      </c>
      <c r="Y5253">
        <v>0.21793296871097759</v>
      </c>
      <c r="Z5253">
        <v>0.22612212909103729</v>
      </c>
      <c r="AA5253">
        <v>3.9180471548822392E-2</v>
      </c>
      <c r="AB5253">
        <v>5.7548270003586477E-2</v>
      </c>
      <c r="AC5253">
        <v>4.3424483016529222E-2</v>
      </c>
      <c r="AD5253">
        <v>4.0489590563926571E-2</v>
      </c>
      <c r="AE5253">
        <v>0.21006054094735191</v>
      </c>
      <c r="AF5253">
        <v>4.0288209898464121E-2</v>
      </c>
      <c r="AG5253">
        <v>0.34210220015999998</v>
      </c>
      <c r="AH5253">
        <v>0.34210220015999998</v>
      </c>
    </row>
    <row r="5254" spans="1:34" x14ac:dyDescent="0.25">
      <c r="A5254">
        <v>5253</v>
      </c>
      <c r="B5254">
        <v>3.9991841292241419E-2</v>
      </c>
      <c r="C5254">
        <v>0.30515494065779691</v>
      </c>
      <c r="D5254">
        <v>0.33283636661544608</v>
      </c>
      <c r="E5254">
        <v>0.39298945420116471</v>
      </c>
      <c r="F5254">
        <v>0.23690064876940481</v>
      </c>
      <c r="G5254">
        <v>4.0624445706863729E-2</v>
      </c>
      <c r="H5254">
        <v>3.6773400005935493E-2</v>
      </c>
      <c r="I5254">
        <v>5.8555046695145732E-2</v>
      </c>
      <c r="J5254">
        <v>3.0558888077703839E-2</v>
      </c>
      <c r="K5254">
        <v>0.29657067436441409</v>
      </c>
      <c r="L5254">
        <v>0.35142555810321457</v>
      </c>
      <c r="M5254">
        <v>0.22194126759093349</v>
      </c>
      <c r="N5254">
        <v>0.38323009785627532</v>
      </c>
      <c r="O5254">
        <v>0.22869024476371491</v>
      </c>
      <c r="P5254">
        <v>0.28392453444539928</v>
      </c>
      <c r="Q5254">
        <v>3.7356358576310963E-2</v>
      </c>
      <c r="R5254">
        <v>5.9336707904758E-2</v>
      </c>
      <c r="S5254">
        <v>3.112186794147186E-2</v>
      </c>
      <c r="T5254">
        <v>5.3802321721631213E-2</v>
      </c>
      <c r="U5254">
        <v>2.8397620681095439E-2</v>
      </c>
      <c r="V5254">
        <v>4.5100964651850643E-2</v>
      </c>
      <c r="W5254">
        <v>0.34220482454624429</v>
      </c>
      <c r="X5254">
        <v>0.214467632365585</v>
      </c>
      <c r="Y5254">
        <v>0.26575719548350402</v>
      </c>
      <c r="Z5254">
        <v>0.27485778288836071</v>
      </c>
      <c r="AA5254">
        <v>5.4524464306456688E-2</v>
      </c>
      <c r="AB5254">
        <v>2.8923639510199661E-2</v>
      </c>
      <c r="AC5254">
        <v>4.5779231137520263E-2</v>
      </c>
      <c r="AD5254">
        <v>4.1850077750127578E-2</v>
      </c>
      <c r="AE5254">
        <v>0.25745718514895022</v>
      </c>
      <c r="AF5254">
        <v>4.248366633604321E-2</v>
      </c>
      <c r="AG5254">
        <v>0.34210220015999998</v>
      </c>
      <c r="AH5254">
        <v>0.34210220015999998</v>
      </c>
    </row>
    <row r="5255" spans="1:34" x14ac:dyDescent="0.25">
      <c r="A5255">
        <v>5254</v>
      </c>
      <c r="B5255">
        <v>0.15174507682851379</v>
      </c>
      <c r="C5255">
        <v>0.31589650860349838</v>
      </c>
      <c r="D5255">
        <v>0.3327855320858405</v>
      </c>
      <c r="E5255">
        <v>0.29004385140508759</v>
      </c>
      <c r="F5255">
        <v>0.25489634607619271</v>
      </c>
      <c r="G5255">
        <v>0.15011532563158311</v>
      </c>
      <c r="H5255">
        <v>0.14171705381909519</v>
      </c>
      <c r="I5255">
        <v>0.11047749888664039</v>
      </c>
      <c r="J5255">
        <v>0.120243837138787</v>
      </c>
      <c r="K5255">
        <v>0.30641858746537709</v>
      </c>
      <c r="L5255">
        <v>0.26428293635570782</v>
      </c>
      <c r="M5255">
        <v>0.24238888980024689</v>
      </c>
      <c r="N5255">
        <v>0.2805524303637133</v>
      </c>
      <c r="O5255">
        <v>0.24563497428026279</v>
      </c>
      <c r="P5255">
        <v>0.2097933113768114</v>
      </c>
      <c r="Q5255">
        <v>0.14015832602712899</v>
      </c>
      <c r="R5255">
        <v>0.1093479137567071</v>
      </c>
      <c r="S5255">
        <v>0.11897896489380751</v>
      </c>
      <c r="T5255">
        <v>0.1022802579730502</v>
      </c>
      <c r="U5255">
        <v>0.11270970687908199</v>
      </c>
      <c r="V5255">
        <v>8.6763769968442483E-2</v>
      </c>
      <c r="W5255">
        <v>0.25489957389277829</v>
      </c>
      <c r="X5255">
        <v>0.23346807418787791</v>
      </c>
      <c r="Y5255">
        <v>0.19798491563826021</v>
      </c>
      <c r="Z5255">
        <v>0.20114581544386659</v>
      </c>
      <c r="AA5255">
        <v>0.1012142283449856</v>
      </c>
      <c r="AB5255">
        <v>0.1115092107401975</v>
      </c>
      <c r="AC5255">
        <v>8.5964359910755545E-2</v>
      </c>
      <c r="AD5255">
        <v>8.0865121469718498E-2</v>
      </c>
      <c r="AE5255">
        <v>0.18976676448604829</v>
      </c>
      <c r="AF5255">
        <v>8.0117088874159526E-2</v>
      </c>
      <c r="AG5255">
        <v>0.34210220015999998</v>
      </c>
      <c r="AH5255">
        <v>0.34210220015999998</v>
      </c>
    </row>
    <row r="5256" spans="1:34" x14ac:dyDescent="0.25">
      <c r="A5256">
        <v>5255</v>
      </c>
      <c r="B5256">
        <v>0.73025252315272515</v>
      </c>
      <c r="C5256">
        <v>0.39337907405000933</v>
      </c>
      <c r="D5256">
        <v>0.3336414351485702</v>
      </c>
      <c r="E5256">
        <v>0.3042234837410811</v>
      </c>
      <c r="F5256">
        <v>0.43524919895775738</v>
      </c>
      <c r="G5256">
        <v>0.73516055087492904</v>
      </c>
      <c r="H5256">
        <v>0.71918594369105815</v>
      </c>
      <c r="I5256">
        <v>0.67510589246293717</v>
      </c>
      <c r="J5256">
        <v>0.74659906131174125</v>
      </c>
      <c r="K5256">
        <v>0.38457583988976202</v>
      </c>
      <c r="L5256">
        <v>0.35448139059843148</v>
      </c>
      <c r="M5256">
        <v>0.4638525544849218</v>
      </c>
      <c r="N5256">
        <v>0.29558904151482668</v>
      </c>
      <c r="O5256">
        <v>0.42745179676078221</v>
      </c>
      <c r="P5256">
        <v>0.38947808191240291</v>
      </c>
      <c r="Q5256">
        <v>0.72424419287006003</v>
      </c>
      <c r="R5256">
        <v>0.68097410877325915</v>
      </c>
      <c r="S5256">
        <v>0.75114266596716017</v>
      </c>
      <c r="T5256">
        <v>0.66243660914222091</v>
      </c>
      <c r="U5256">
        <v>0.73535744070810027</v>
      </c>
      <c r="V5256">
        <v>0.69301702503339635</v>
      </c>
      <c r="W5256">
        <v>0.34532614532430622</v>
      </c>
      <c r="X5256">
        <v>0.45540476819985631</v>
      </c>
      <c r="Y5256">
        <v>0.41874658077839699</v>
      </c>
      <c r="Z5256">
        <v>0.38110089378410189</v>
      </c>
      <c r="AA5256">
        <v>0.66846430968248571</v>
      </c>
      <c r="AB5256">
        <v>0.74004955092862978</v>
      </c>
      <c r="AC5256">
        <v>0.69862025087096458</v>
      </c>
      <c r="AD5256">
        <v>0.68019885954296755</v>
      </c>
      <c r="AE5256">
        <v>0.40964882415734849</v>
      </c>
      <c r="AF5256">
        <v>0.68596912955339406</v>
      </c>
      <c r="AG5256">
        <v>0.34210220015999998</v>
      </c>
      <c r="AH5256">
        <v>0.34210220015999998</v>
      </c>
    </row>
    <row r="5257" spans="1:34" x14ac:dyDescent="0.25">
      <c r="A5257">
        <v>5256</v>
      </c>
      <c r="B5257">
        <v>0.60964875440025912</v>
      </c>
      <c r="C5257">
        <v>0.37448739458846908</v>
      </c>
      <c r="D5257">
        <v>0.3331494952724765</v>
      </c>
      <c r="E5257">
        <v>0.40910897186516199</v>
      </c>
      <c r="F5257">
        <v>0.3617334423425948</v>
      </c>
      <c r="G5257">
        <v>0.61130694044280931</v>
      </c>
      <c r="H5257">
        <v>0.59487569619606107</v>
      </c>
      <c r="I5257">
        <v>0.71907678827326371</v>
      </c>
      <c r="J5257">
        <v>0.56543989157968844</v>
      </c>
      <c r="K5257">
        <v>0.36476844474150449</v>
      </c>
      <c r="L5257">
        <v>0.44808421774219481</v>
      </c>
      <c r="M5257">
        <v>0.37861014191761783</v>
      </c>
      <c r="N5257">
        <v>0.39965808905875522</v>
      </c>
      <c r="O5257">
        <v>0.35280258581027762</v>
      </c>
      <c r="P5257">
        <v>0.43704077711570333</v>
      </c>
      <c r="Q5257">
        <v>0.59655662657594077</v>
      </c>
      <c r="R5257">
        <v>0.72014419314748535</v>
      </c>
      <c r="S5257">
        <v>0.56751178102285382</v>
      </c>
      <c r="T5257">
        <v>0.70671334575335643</v>
      </c>
      <c r="U5257">
        <v>0.5505744438419623</v>
      </c>
      <c r="V5257">
        <v>0.67977645565635347</v>
      </c>
      <c r="W5257">
        <v>0.43823731552774497</v>
      </c>
      <c r="X5257">
        <v>0.36897893082718403</v>
      </c>
      <c r="Y5257">
        <v>0.45782096685457457</v>
      </c>
      <c r="Z5257">
        <v>0.42803923930184917</v>
      </c>
      <c r="AA5257">
        <v>0.7078069646594517</v>
      </c>
      <c r="AB5257">
        <v>0.55269782848025395</v>
      </c>
      <c r="AC5257">
        <v>0.68100328167128465</v>
      </c>
      <c r="AD5257">
        <v>0.66659459795855702</v>
      </c>
      <c r="AE5257">
        <v>0.44817193816708489</v>
      </c>
      <c r="AF5257">
        <v>0.66786769357008235</v>
      </c>
      <c r="AG5257">
        <v>0.34210220015999998</v>
      </c>
      <c r="AH5257">
        <v>0.34210220015999998</v>
      </c>
    </row>
    <row r="5258" spans="1:34" x14ac:dyDescent="0.25">
      <c r="A5258">
        <v>5257</v>
      </c>
      <c r="B5258">
        <v>0.60699584084202129</v>
      </c>
      <c r="C5258">
        <v>0.37148812497160938</v>
      </c>
      <c r="D5258">
        <v>0.3331457454089497</v>
      </c>
      <c r="E5258">
        <v>0.30060605849357841</v>
      </c>
      <c r="F5258">
        <v>0.36747848682595591</v>
      </c>
      <c r="G5258">
        <v>0.60310759736452924</v>
      </c>
      <c r="H5258">
        <v>0.59213246293299171</v>
      </c>
      <c r="I5258">
        <v>0.53752402317122328</v>
      </c>
      <c r="J5258">
        <v>0.57219003058420059</v>
      </c>
      <c r="K5258">
        <v>0.36176526297381312</v>
      </c>
      <c r="L5258">
        <v>0.32694143689925859</v>
      </c>
      <c r="M5258">
        <v>0.38062636891160728</v>
      </c>
      <c r="N5258">
        <v>0.29135117817250078</v>
      </c>
      <c r="O5258">
        <v>0.3582731510039408</v>
      </c>
      <c r="P5258">
        <v>0.31642088953029951</v>
      </c>
      <c r="Q5258">
        <v>0.58816425812908657</v>
      </c>
      <c r="R5258">
        <v>0.53369119679461141</v>
      </c>
      <c r="S5258">
        <v>0.56811620538883756</v>
      </c>
      <c r="T5258">
        <v>0.52121702421877514</v>
      </c>
      <c r="U5258">
        <v>0.55704362983016065</v>
      </c>
      <c r="V5258">
        <v>0.50003887647299505</v>
      </c>
      <c r="W5258">
        <v>0.31676866858096903</v>
      </c>
      <c r="X5258">
        <v>0.37067692396405871</v>
      </c>
      <c r="Y5258">
        <v>0.32850143374170943</v>
      </c>
      <c r="Z5258">
        <v>0.30679760622890417</v>
      </c>
      <c r="AA5258">
        <v>0.51732841399619423</v>
      </c>
      <c r="AB5258">
        <v>0.55292761496885279</v>
      </c>
      <c r="AC5258">
        <v>0.49624232215875308</v>
      </c>
      <c r="AD5258">
        <v>0.48390225859147112</v>
      </c>
      <c r="AE5258">
        <v>0.31812541399653738</v>
      </c>
      <c r="AF5258">
        <v>0.48010329012144232</v>
      </c>
      <c r="AG5258">
        <v>0.34210220015999998</v>
      </c>
      <c r="AH5258">
        <v>0.34210220015999998</v>
      </c>
    </row>
    <row r="5259" spans="1:34" x14ac:dyDescent="0.25">
      <c r="A5259">
        <v>5258</v>
      </c>
      <c r="B5259">
        <v>2.6093022861858099E-2</v>
      </c>
      <c r="C5259">
        <v>0.30200335090548841</v>
      </c>
      <c r="D5259">
        <v>0.33285658455077582</v>
      </c>
      <c r="E5259">
        <v>0.28788051190788833</v>
      </c>
      <c r="F5259">
        <v>0.24042883596663581</v>
      </c>
      <c r="G5259">
        <v>2.6073202304357081E-2</v>
      </c>
      <c r="H5259">
        <v>2.3938304778905042E-2</v>
      </c>
      <c r="I5259">
        <v>1.773574697945305E-2</v>
      </c>
      <c r="J5259">
        <v>2.099312433800846E-2</v>
      </c>
      <c r="K5259">
        <v>0.29358362658074127</v>
      </c>
      <c r="L5259">
        <v>0.25243686666364962</v>
      </c>
      <c r="M5259">
        <v>0.22276794270075109</v>
      </c>
      <c r="N5259">
        <v>0.27863074360295298</v>
      </c>
      <c r="O5259">
        <v>0.2320736533521551</v>
      </c>
      <c r="P5259">
        <v>0.2007706925721045</v>
      </c>
      <c r="Q5259">
        <v>2.3918999663495359E-2</v>
      </c>
      <c r="R5259">
        <v>1.7747752432571179E-2</v>
      </c>
      <c r="S5259">
        <v>2.099530750083858E-2</v>
      </c>
      <c r="T5259">
        <v>1.6208320867976189E-2</v>
      </c>
      <c r="U5259">
        <v>1.9461014825308681E-2</v>
      </c>
      <c r="V5259">
        <v>1.443088502532992E-2</v>
      </c>
      <c r="W5259">
        <v>0.2441160361360773</v>
      </c>
      <c r="X5259">
        <v>0.2152358763302103</v>
      </c>
      <c r="Y5259">
        <v>0.18519139223211631</v>
      </c>
      <c r="Z5259">
        <v>0.19289924268109249</v>
      </c>
      <c r="AA5259">
        <v>1.6218963889614631E-2</v>
      </c>
      <c r="AB5259">
        <v>1.9462615107915231E-2</v>
      </c>
      <c r="AC5259">
        <v>1.4461294614607489E-2</v>
      </c>
      <c r="AD5259">
        <v>1.334593686812818E-2</v>
      </c>
      <c r="AE5259">
        <v>0.17812816357631461</v>
      </c>
      <c r="AF5259">
        <v>1.337459782644225E-2</v>
      </c>
      <c r="AG5259">
        <v>0.34210220015999998</v>
      </c>
      <c r="AH5259">
        <v>0.34210220015999998</v>
      </c>
    </row>
    <row r="5260" spans="1:34" x14ac:dyDescent="0.25">
      <c r="A5260">
        <v>5259</v>
      </c>
      <c r="B5260">
        <v>0.80649831969776298</v>
      </c>
      <c r="C5260">
        <v>0.3996672226204851</v>
      </c>
      <c r="D5260">
        <v>0.33378444430629128</v>
      </c>
      <c r="E5260">
        <v>0.41345510454108558</v>
      </c>
      <c r="F5260">
        <v>0.45507784645258281</v>
      </c>
      <c r="G5260">
        <v>0.80829143512563684</v>
      </c>
      <c r="H5260">
        <v>0.79811902920588396</v>
      </c>
      <c r="I5260">
        <v>0.87668108051246496</v>
      </c>
      <c r="J5260">
        <v>0.82217505826900317</v>
      </c>
      <c r="K5260">
        <v>0.39129025295009551</v>
      </c>
      <c r="L5260">
        <v>0.47297790544722718</v>
      </c>
      <c r="M5260">
        <v>0.48529808642745748</v>
      </c>
      <c r="N5260">
        <v>0.4048612211028394</v>
      </c>
      <c r="O5260">
        <v>0.44845298499997999</v>
      </c>
      <c r="P5260">
        <v>0.52222369546950875</v>
      </c>
      <c r="Q5260">
        <v>0.79998084093923372</v>
      </c>
      <c r="R5260">
        <v>0.87772997713942102</v>
      </c>
      <c r="S5260">
        <v>0.82384896497431748</v>
      </c>
      <c r="T5260">
        <v>0.87104319931522145</v>
      </c>
      <c r="U5260">
        <v>0.81383071831360432</v>
      </c>
      <c r="V5260">
        <v>0.88697093584435616</v>
      </c>
      <c r="W5260">
        <v>0.4647249348202796</v>
      </c>
      <c r="X5260">
        <v>0.4780836621717876</v>
      </c>
      <c r="Y5260">
        <v>0.55340285639164388</v>
      </c>
      <c r="Z5260">
        <v>0.51558942678621966</v>
      </c>
      <c r="AA5260">
        <v>0.87213888966084019</v>
      </c>
      <c r="AB5260">
        <v>0.81558585524356753</v>
      </c>
      <c r="AC5260">
        <v>0.88784869752319184</v>
      </c>
      <c r="AD5260">
        <v>0.88133866051871079</v>
      </c>
      <c r="AE5260">
        <v>0.54637470709159575</v>
      </c>
      <c r="AF5260">
        <v>0.88226300960985882</v>
      </c>
      <c r="AG5260">
        <v>0.34210220015999998</v>
      </c>
      <c r="AH5260">
        <v>0.34210220015999998</v>
      </c>
    </row>
    <row r="5261" spans="1:34" x14ac:dyDescent="0.25">
      <c r="A5261">
        <v>5260</v>
      </c>
      <c r="B5261">
        <v>0.6176168915792668</v>
      </c>
      <c r="C5261">
        <v>0.37675459800597388</v>
      </c>
      <c r="D5261">
        <v>0.3335827101951726</v>
      </c>
      <c r="E5261">
        <v>0.30120211372392269</v>
      </c>
      <c r="F5261">
        <v>0.40944792923783851</v>
      </c>
      <c r="G5261">
        <v>0.61923385017849397</v>
      </c>
      <c r="H5261">
        <v>0.60375520689173534</v>
      </c>
      <c r="I5261">
        <v>0.54954150463465989</v>
      </c>
      <c r="J5261">
        <v>0.63469819399213556</v>
      </c>
      <c r="K5261">
        <v>0.3675524663693806</v>
      </c>
      <c r="L5261">
        <v>0.33309903201200342</v>
      </c>
      <c r="M5261">
        <v>0.42833413717743329</v>
      </c>
      <c r="N5261">
        <v>0.29241888551003381</v>
      </c>
      <c r="O5261">
        <v>0.40048467621167599</v>
      </c>
      <c r="P5261">
        <v>0.35949193855930173</v>
      </c>
      <c r="Q5261">
        <v>0.60540481310449878</v>
      </c>
      <c r="R5261">
        <v>0.55161202198821502</v>
      </c>
      <c r="S5261">
        <v>0.63608395652394378</v>
      </c>
      <c r="T5261">
        <v>0.53428155966505542</v>
      </c>
      <c r="U5261">
        <v>0.62056342665470243</v>
      </c>
      <c r="V5261">
        <v>0.56729668956151913</v>
      </c>
      <c r="W5261">
        <v>0.32347802179381502</v>
      </c>
      <c r="X5261">
        <v>0.41867099195929208</v>
      </c>
      <c r="Y5261">
        <v>0.37778046388588638</v>
      </c>
      <c r="Z5261">
        <v>0.34997218513351691</v>
      </c>
      <c r="AA5261">
        <v>0.53638265073217051</v>
      </c>
      <c r="AB5261">
        <v>0.62198137060722347</v>
      </c>
      <c r="AC5261">
        <v>0.56927253997885374</v>
      </c>
      <c r="AD5261">
        <v>0.55182740854006096</v>
      </c>
      <c r="AE5261">
        <v>0.36751666378603859</v>
      </c>
      <c r="AF5261">
        <v>0.55384493082468522</v>
      </c>
      <c r="AG5261">
        <v>0.34210220015999998</v>
      </c>
      <c r="AH5261">
        <v>0.34210220015999998</v>
      </c>
    </row>
    <row r="5262" spans="1:34" x14ac:dyDescent="0.25">
      <c r="A5262">
        <v>5261</v>
      </c>
      <c r="B5262">
        <v>0.48436759192110529</v>
      </c>
      <c r="C5262">
        <v>0.36110583815749192</v>
      </c>
      <c r="D5262">
        <v>0.33425045135867071</v>
      </c>
      <c r="E5262">
        <v>0.29846512751957749</v>
      </c>
      <c r="F5262">
        <v>0.44570495692390999</v>
      </c>
      <c r="G5262">
        <v>0.48660680365370329</v>
      </c>
      <c r="H5262">
        <v>0.47036684039261928</v>
      </c>
      <c r="I5262">
        <v>0.41155011722371371</v>
      </c>
      <c r="J5262">
        <v>0.58814704880262358</v>
      </c>
      <c r="K5262">
        <v>0.35250187456497067</v>
      </c>
      <c r="L5262">
        <v>0.31417956225004018</v>
      </c>
      <c r="M5262">
        <v>0.45834762999484052</v>
      </c>
      <c r="N5262">
        <v>0.29037570576913918</v>
      </c>
      <c r="O5262">
        <v>0.4359665618336096</v>
      </c>
      <c r="P5262">
        <v>0.39435645770222161</v>
      </c>
      <c r="Q5262">
        <v>0.47263733618134091</v>
      </c>
      <c r="R5262">
        <v>0.41410898959796211</v>
      </c>
      <c r="S5262">
        <v>0.58987047897800926</v>
      </c>
      <c r="T5262">
        <v>0.39708131777449951</v>
      </c>
      <c r="U5262">
        <v>0.57321941775711549</v>
      </c>
      <c r="V5262">
        <v>0.51701967348688349</v>
      </c>
      <c r="W5262">
        <v>0.30529154040655748</v>
      </c>
      <c r="X5262">
        <v>0.44801196720091713</v>
      </c>
      <c r="Y5262">
        <v>0.40593398362641581</v>
      </c>
      <c r="Z5262">
        <v>0.38405660049098922</v>
      </c>
      <c r="AA5262">
        <v>0.39965432216881808</v>
      </c>
      <c r="AB5262">
        <v>0.57497186624068375</v>
      </c>
      <c r="AC5262">
        <v>0.51933196236454426</v>
      </c>
      <c r="AD5262">
        <v>0.50100254741955741</v>
      </c>
      <c r="AE5262">
        <v>0.39501598451993181</v>
      </c>
      <c r="AF5262">
        <v>0.50334657762058532</v>
      </c>
      <c r="AG5262">
        <v>0.34210220015999998</v>
      </c>
      <c r="AH5262">
        <v>0.34210220015999998</v>
      </c>
    </row>
    <row r="5263" spans="1:34" x14ac:dyDescent="0.25">
      <c r="A5263">
        <v>5262</v>
      </c>
      <c r="B5263">
        <v>0.74566522661836709</v>
      </c>
      <c r="C5263">
        <v>0.39728768337332482</v>
      </c>
      <c r="D5263">
        <v>0.33449101319304708</v>
      </c>
      <c r="E5263">
        <v>0.41317809245832537</v>
      </c>
      <c r="F5263">
        <v>0.50279152481056755</v>
      </c>
      <c r="G5263">
        <v>0.75295340432517044</v>
      </c>
      <c r="H5263">
        <v>0.73629865282901985</v>
      </c>
      <c r="I5263">
        <v>0.83167348554390652</v>
      </c>
      <c r="J5263">
        <v>0.82463639239768483</v>
      </c>
      <c r="K5263">
        <v>0.38942949774244279</v>
      </c>
      <c r="L5263">
        <v>0.4727752641495836</v>
      </c>
      <c r="M5263">
        <v>0.5336291101363323</v>
      </c>
      <c r="N5263">
        <v>0.40533362339139628</v>
      </c>
      <c r="O5263">
        <v>0.49582272035294078</v>
      </c>
      <c r="P5263">
        <v>0.57177333148570797</v>
      </c>
      <c r="Q5263">
        <v>0.74381052995109942</v>
      </c>
      <c r="R5263">
        <v>0.83691655783989882</v>
      </c>
      <c r="S5263">
        <v>0.83012551864964168</v>
      </c>
      <c r="T5263">
        <v>0.82501106075215624</v>
      </c>
      <c r="U5263">
        <v>0.81639042719077937</v>
      </c>
      <c r="V5263">
        <v>0.88870516850613523</v>
      </c>
      <c r="W5263">
        <v>0.46507294607477673</v>
      </c>
      <c r="X5263">
        <v>0.52619513656243555</v>
      </c>
      <c r="Y5263">
        <v>0.60300055863470448</v>
      </c>
      <c r="Z5263">
        <v>0.56480601700753819</v>
      </c>
      <c r="AA5263">
        <v>0.83045099220960739</v>
      </c>
      <c r="AB5263">
        <v>0.82210733531722346</v>
      </c>
      <c r="AC5263">
        <v>0.89223318850690903</v>
      </c>
      <c r="AD5263">
        <v>0.8831543994770471</v>
      </c>
      <c r="AE5263">
        <v>0.59575715925869099</v>
      </c>
      <c r="AF5263">
        <v>0.88684807321351</v>
      </c>
      <c r="AG5263">
        <v>0.34210220015999998</v>
      </c>
      <c r="AH5263">
        <v>0.34210220015999998</v>
      </c>
    </row>
    <row r="5264" spans="1:34" x14ac:dyDescent="0.25">
      <c r="A5264">
        <v>5263</v>
      </c>
      <c r="B5264">
        <v>7.3813112372571488E-2</v>
      </c>
      <c r="C5264">
        <v>0.30782540717379941</v>
      </c>
      <c r="D5264">
        <v>0.38736911781976291</v>
      </c>
      <c r="E5264">
        <v>0.39439173818904227</v>
      </c>
      <c r="F5264">
        <v>0.25332133095493758</v>
      </c>
      <c r="G5264">
        <v>7.3994609067644032E-2</v>
      </c>
      <c r="H5264">
        <v>9.9984803898589228E-2</v>
      </c>
      <c r="I5264">
        <v>0.1068552356662511</v>
      </c>
      <c r="J5264">
        <v>6.1976434788032712E-2</v>
      </c>
      <c r="K5264">
        <v>0.35089167619028788</v>
      </c>
      <c r="L5264">
        <v>0.35724152612791471</v>
      </c>
      <c r="M5264">
        <v>0.2381057319191873</v>
      </c>
      <c r="N5264">
        <v>0.44143189393002052</v>
      </c>
      <c r="O5264">
        <v>0.29356187427636898</v>
      </c>
      <c r="P5264">
        <v>0.30451019897704018</v>
      </c>
      <c r="Q5264">
        <v>0.1002132216910039</v>
      </c>
      <c r="R5264">
        <v>0.1068967735181693</v>
      </c>
      <c r="S5264">
        <v>6.2272423296724062E-2</v>
      </c>
      <c r="T5264">
        <v>0.1432918615563113</v>
      </c>
      <c r="U5264">
        <v>8.4476214736331406E-2</v>
      </c>
      <c r="V5264">
        <v>9.0523636327478174E-2</v>
      </c>
      <c r="W5264">
        <v>0.40318788422419127</v>
      </c>
      <c r="X5264">
        <v>0.27720271974352201</v>
      </c>
      <c r="Y5264">
        <v>0.28684800868508359</v>
      </c>
      <c r="Z5264">
        <v>0.34864811345636731</v>
      </c>
      <c r="AA5264">
        <v>0.14333615749238471</v>
      </c>
      <c r="AB5264">
        <v>8.4845951882110707E-2</v>
      </c>
      <c r="AC5264">
        <v>9.0685810667473568E-2</v>
      </c>
      <c r="AD5264">
        <v>0.12218685753422601</v>
      </c>
      <c r="AE5264">
        <v>0.33024678214470721</v>
      </c>
      <c r="AF5264">
        <v>0.12235746764480521</v>
      </c>
      <c r="AG5264">
        <v>0.34210220015999998</v>
      </c>
      <c r="AH5264">
        <v>0.34210220015999998</v>
      </c>
    </row>
    <row r="5265" spans="1:34" x14ac:dyDescent="0.25">
      <c r="A5265">
        <v>5264</v>
      </c>
      <c r="B5265">
        <v>3.911977131884907E-2</v>
      </c>
      <c r="C5265">
        <v>0.30023934799820279</v>
      </c>
      <c r="D5265">
        <v>0.33275942811503978</v>
      </c>
      <c r="E5265">
        <v>0.28798064257827571</v>
      </c>
      <c r="F5265">
        <v>0.23587685381681359</v>
      </c>
      <c r="G5265">
        <v>3.8204173634166602E-2</v>
      </c>
      <c r="H5265">
        <v>3.5942954371507893E-2</v>
      </c>
      <c r="I5265">
        <v>2.6779852274511191E-2</v>
      </c>
      <c r="J5265">
        <v>2.9974271267184431E-2</v>
      </c>
      <c r="K5265">
        <v>0.29161285158909739</v>
      </c>
      <c r="L5265">
        <v>0.25036927131234787</v>
      </c>
      <c r="M5265">
        <v>0.21668663618371431</v>
      </c>
      <c r="N5265">
        <v>0.27861206647832831</v>
      </c>
      <c r="O5265">
        <v>0.2274774077836911</v>
      </c>
      <c r="P5265">
        <v>0.19581811327874771</v>
      </c>
      <c r="Q5265">
        <v>3.5094630708336128E-2</v>
      </c>
      <c r="R5265">
        <v>2.6179116699863569E-2</v>
      </c>
      <c r="S5265">
        <v>2.929587266629273E-2</v>
      </c>
      <c r="T5265">
        <v>2.4489919804219721E-2</v>
      </c>
      <c r="U5265">
        <v>2.7815923688152451E-2</v>
      </c>
      <c r="V5265">
        <v>2.0694749824285829E-2</v>
      </c>
      <c r="W5265">
        <v>0.2418656924636641</v>
      </c>
      <c r="X5265">
        <v>0.2090885904709987</v>
      </c>
      <c r="Y5265">
        <v>0.17870683925246811</v>
      </c>
      <c r="Z5265">
        <v>0.18794285791308621</v>
      </c>
      <c r="AA5265">
        <v>2.393759953403864E-2</v>
      </c>
      <c r="AB5265">
        <v>2.7184067264719829E-2</v>
      </c>
      <c r="AC5265">
        <v>2.026218012689902E-2</v>
      </c>
      <c r="AD5265">
        <v>1.915166564041627E-2</v>
      </c>
      <c r="AE5265">
        <v>0.17163357822681111</v>
      </c>
      <c r="AF5265">
        <v>1.8751509558020799E-2</v>
      </c>
      <c r="AG5265">
        <v>0.34210220015999998</v>
      </c>
      <c r="AH5265">
        <v>0.34210220015999998</v>
      </c>
    </row>
    <row r="5266" spans="1:34" x14ac:dyDescent="0.25">
      <c r="A5266">
        <v>5265</v>
      </c>
      <c r="B5266">
        <v>0.70388815872062382</v>
      </c>
      <c r="C5266">
        <v>0.38653902384349842</v>
      </c>
      <c r="D5266">
        <v>0.33446727715140701</v>
      </c>
      <c r="E5266">
        <v>0.41236495030550629</v>
      </c>
      <c r="F5266">
        <v>0.49487929858587959</v>
      </c>
      <c r="G5266">
        <v>0.70482009219413655</v>
      </c>
      <c r="H5266">
        <v>0.69342124763978719</v>
      </c>
      <c r="I5266">
        <v>0.79891065882046874</v>
      </c>
      <c r="J5266">
        <v>0.79097553643640095</v>
      </c>
      <c r="K5266">
        <v>0.37851015442122471</v>
      </c>
      <c r="L5266">
        <v>0.46230777706794318</v>
      </c>
      <c r="M5266">
        <v>0.51830416400490009</v>
      </c>
      <c r="N5266">
        <v>0.40446792250053731</v>
      </c>
      <c r="O5266">
        <v>0.48746676919685078</v>
      </c>
      <c r="P5266">
        <v>0.5658802606296226</v>
      </c>
      <c r="Q5266">
        <v>0.6943984728803011</v>
      </c>
      <c r="R5266">
        <v>0.79930532919317532</v>
      </c>
      <c r="S5266">
        <v>0.79152796903699607</v>
      </c>
      <c r="T5266">
        <v>0.79113236994734737</v>
      </c>
      <c r="U5266">
        <v>0.78147286847536801</v>
      </c>
      <c r="V5266">
        <v>0.8647294106153014</v>
      </c>
      <c r="W5266">
        <v>0.45439565963802803</v>
      </c>
      <c r="X5266">
        <v>0.51035509651336242</v>
      </c>
      <c r="Y5266">
        <v>0.59055627695600266</v>
      </c>
      <c r="Z5266">
        <v>0.55855170647450336</v>
      </c>
      <c r="AA5266">
        <v>0.79155643807261111</v>
      </c>
      <c r="AB5266">
        <v>0.78206473887790784</v>
      </c>
      <c r="AC5266">
        <v>0.86478652387545629</v>
      </c>
      <c r="AD5266">
        <v>0.85810316962554212</v>
      </c>
      <c r="AE5266">
        <v>0.58288887456773142</v>
      </c>
      <c r="AF5266">
        <v>0.85817129539834736</v>
      </c>
      <c r="AG5266">
        <v>0.34210220015999998</v>
      </c>
      <c r="AH5266">
        <v>0.34210220015999998</v>
      </c>
    </row>
    <row r="5267" spans="1:34" x14ac:dyDescent="0.25">
      <c r="A5267">
        <v>5266</v>
      </c>
      <c r="B5267">
        <v>6.2862820442945E-2</v>
      </c>
      <c r="C5267">
        <v>0.30845564400510378</v>
      </c>
      <c r="D5267">
        <v>0.33341387903402442</v>
      </c>
      <c r="E5267">
        <v>0.39451568977918838</v>
      </c>
      <c r="F5267">
        <v>0.28061773309265903</v>
      </c>
      <c r="G5267">
        <v>6.3494518606059522E-2</v>
      </c>
      <c r="H5267">
        <v>5.8249811806943531E-2</v>
      </c>
      <c r="I5267">
        <v>9.156781021606164E-2</v>
      </c>
      <c r="J5267">
        <v>6.4295813297097743E-2</v>
      </c>
      <c r="K5267">
        <v>0.3002504576629863</v>
      </c>
      <c r="L5267">
        <v>0.35746384449804769</v>
      </c>
      <c r="M5267">
        <v>0.26426545537049179</v>
      </c>
      <c r="N5267">
        <v>0.38536517942670712</v>
      </c>
      <c r="O5267">
        <v>0.27169593719863261</v>
      </c>
      <c r="P5267">
        <v>0.33331154511884448</v>
      </c>
      <c r="Q5267">
        <v>5.8840380202460831E-2</v>
      </c>
      <c r="R5267">
        <v>9.2269365877502382E-2</v>
      </c>
      <c r="S5267">
        <v>6.5023609097969212E-2</v>
      </c>
      <c r="T5267">
        <v>8.4893091330885823E-2</v>
      </c>
      <c r="U5267">
        <v>5.9978627131399807E-2</v>
      </c>
      <c r="V5267">
        <v>9.3783583473784779E-2</v>
      </c>
      <c r="W5267">
        <v>0.34857968966614311</v>
      </c>
      <c r="X5267">
        <v>0.25598833231547807</v>
      </c>
      <c r="Y5267">
        <v>0.31448042081520328</v>
      </c>
      <c r="Z5267">
        <v>0.3233833688503604</v>
      </c>
      <c r="AA5267">
        <v>8.5552594055934197E-2</v>
      </c>
      <c r="AB5267">
        <v>6.0665002321229157E-2</v>
      </c>
      <c r="AC5267">
        <v>9.454195555542301E-2</v>
      </c>
      <c r="AD5267">
        <v>8.7473057089706333E-2</v>
      </c>
      <c r="AE5267">
        <v>0.30514675447924677</v>
      </c>
      <c r="AF5267">
        <v>8.8190199388385834E-2</v>
      </c>
      <c r="AG5267">
        <v>0.34210220015999998</v>
      </c>
      <c r="AH5267">
        <v>0.34210220015999998</v>
      </c>
    </row>
    <row r="5268" spans="1:34" x14ac:dyDescent="0.25">
      <c r="A5268">
        <v>5267</v>
      </c>
      <c r="B5268">
        <v>0.70448534817030006</v>
      </c>
      <c r="C5268">
        <v>0.38993886761623858</v>
      </c>
      <c r="D5268">
        <v>0.33446833679393639</v>
      </c>
      <c r="E5268">
        <v>0.41236495293169612</v>
      </c>
      <c r="F5268">
        <v>0.49507624159319918</v>
      </c>
      <c r="G5268">
        <v>0.70966525621680743</v>
      </c>
      <c r="H5268">
        <v>0.69403450672614897</v>
      </c>
      <c r="I5268">
        <v>0.79940034608399491</v>
      </c>
      <c r="J5268">
        <v>0.79149404779975929</v>
      </c>
      <c r="K5268">
        <v>0.38192298182292389</v>
      </c>
      <c r="L5268">
        <v>0.46574546865781341</v>
      </c>
      <c r="M5268">
        <v>0.52189845864541906</v>
      </c>
      <c r="N5268">
        <v>0.40446904680287232</v>
      </c>
      <c r="O5268">
        <v>0.48767267079245341</v>
      </c>
      <c r="P5268">
        <v>0.56607523837445528</v>
      </c>
      <c r="Q5268">
        <v>0.69936407150496704</v>
      </c>
      <c r="R5268">
        <v>0.80318186081141918</v>
      </c>
      <c r="S5268">
        <v>0.79549702225064778</v>
      </c>
      <c r="T5268">
        <v>0.79163942876237647</v>
      </c>
      <c r="U5268">
        <v>0.78201245049567414</v>
      </c>
      <c r="V5268">
        <v>0.86511723527526019</v>
      </c>
      <c r="W5268">
        <v>0.45785078311659499</v>
      </c>
      <c r="X5268">
        <v>0.51398785273975089</v>
      </c>
      <c r="Y5268">
        <v>0.59394338177835315</v>
      </c>
      <c r="Z5268">
        <v>0.55875542465240779</v>
      </c>
      <c r="AA5268">
        <v>0.79556114895294971</v>
      </c>
      <c r="AB5268">
        <v>0.78617561161483718</v>
      </c>
      <c r="AC5268">
        <v>0.8676627138728602</v>
      </c>
      <c r="AD5268">
        <v>0.8585101725155142</v>
      </c>
      <c r="AE5268">
        <v>0.58630799638204167</v>
      </c>
      <c r="AF5268">
        <v>0.86117352171596795</v>
      </c>
      <c r="AG5268">
        <v>0.34210220015999998</v>
      </c>
      <c r="AH5268">
        <v>0.34210220015999998</v>
      </c>
    </row>
    <row r="5269" spans="1:34" x14ac:dyDescent="0.25">
      <c r="A5269">
        <v>5268</v>
      </c>
      <c r="B5269">
        <v>6.5056206017513662E-2</v>
      </c>
      <c r="C5269">
        <v>0.30550090804026292</v>
      </c>
      <c r="D5269">
        <v>0.33277282410018999</v>
      </c>
      <c r="E5269">
        <v>0.28844231838813372</v>
      </c>
      <c r="F5269">
        <v>0.24069272437059511</v>
      </c>
      <c r="G5269">
        <v>6.4466856505750916E-2</v>
      </c>
      <c r="H5269">
        <v>6.002416113201077E-2</v>
      </c>
      <c r="I5269">
        <v>4.5203086563343702E-2</v>
      </c>
      <c r="J5269">
        <v>5.0439816027419697E-2</v>
      </c>
      <c r="K5269">
        <v>0.29663972358864421</v>
      </c>
      <c r="L5269">
        <v>0.25504598235188852</v>
      </c>
      <c r="M5269">
        <v>0.22433104157568781</v>
      </c>
      <c r="N5269">
        <v>0.27904981483148072</v>
      </c>
      <c r="O5269">
        <v>0.2320615489843971</v>
      </c>
      <c r="P5269">
        <v>0.19936007897143801</v>
      </c>
      <c r="Q5269">
        <v>5.9471848901563783E-2</v>
      </c>
      <c r="R5269">
        <v>4.4843618434584988E-2</v>
      </c>
      <c r="S5269">
        <v>5.0021039338354063E-2</v>
      </c>
      <c r="T5269">
        <v>4.1457600558287483E-2</v>
      </c>
      <c r="U5269">
        <v>4.6919840235330433E-2</v>
      </c>
      <c r="V5269">
        <v>3.5182270198010873E-2</v>
      </c>
      <c r="W5269">
        <v>0.2463182439531045</v>
      </c>
      <c r="X5269">
        <v>0.21636755485905129</v>
      </c>
      <c r="Y5269">
        <v>0.1846564140100482</v>
      </c>
      <c r="Z5269">
        <v>0.19129401837035601</v>
      </c>
      <c r="AA5269">
        <v>4.1124207631055343E-2</v>
      </c>
      <c r="AB5269">
        <v>4.6527524745557158E-2</v>
      </c>
      <c r="AC5269">
        <v>3.4953051794470238E-2</v>
      </c>
      <c r="AD5269">
        <v>3.2610761390380001E-2</v>
      </c>
      <c r="AE5269">
        <v>0.17728313874682419</v>
      </c>
      <c r="AF5269">
        <v>3.2398922326838053E-2</v>
      </c>
      <c r="AG5269">
        <v>0.34210220015999998</v>
      </c>
      <c r="AH5269">
        <v>0.34210220015999998</v>
      </c>
    </row>
    <row r="5270" spans="1:34" x14ac:dyDescent="0.25">
      <c r="A5270">
        <v>5269</v>
      </c>
      <c r="B5270">
        <v>0.64204686897420304</v>
      </c>
      <c r="C5270">
        <v>0.38267839621240468</v>
      </c>
      <c r="D5270">
        <v>0.33359586358103088</v>
      </c>
      <c r="E5270">
        <v>0.30183011959766748</v>
      </c>
      <c r="F5270">
        <v>0.41513730809166038</v>
      </c>
      <c r="G5270">
        <v>0.64774156135361505</v>
      </c>
      <c r="H5270">
        <v>0.6286880425287924</v>
      </c>
      <c r="I5270">
        <v>0.57622098536223754</v>
      </c>
      <c r="J5270">
        <v>0.65923204011462522</v>
      </c>
      <c r="K5270">
        <v>0.37355663447672283</v>
      </c>
      <c r="L5270">
        <v>0.34004519136407368</v>
      </c>
      <c r="M5270">
        <v>0.43872068511654028</v>
      </c>
      <c r="N5270">
        <v>0.29307535257734357</v>
      </c>
      <c r="O5270">
        <v>0.40640390755094458</v>
      </c>
      <c r="P5270">
        <v>0.36595521521701718</v>
      </c>
      <c r="Q5270">
        <v>0.63450844330409195</v>
      </c>
      <c r="R5270">
        <v>0.58277230374794642</v>
      </c>
      <c r="S5270">
        <v>0.66464932802989585</v>
      </c>
      <c r="T5270">
        <v>0.56137816663855344</v>
      </c>
      <c r="U5270">
        <v>0.6456168392807663</v>
      </c>
      <c r="V5270">
        <v>0.5943065332016727</v>
      </c>
      <c r="W5270">
        <v>0.33050615120203408</v>
      </c>
      <c r="X5270">
        <v>0.42930753664124149</v>
      </c>
      <c r="Y5270">
        <v>0.38929737331766029</v>
      </c>
      <c r="Z5270">
        <v>0.35664694510745942</v>
      </c>
      <c r="AA5270">
        <v>0.56804287678782805</v>
      </c>
      <c r="AB5270">
        <v>0.65115902774305001</v>
      </c>
      <c r="AC5270">
        <v>0.6007322076381959</v>
      </c>
      <c r="AD5270">
        <v>0.57926074020370288</v>
      </c>
      <c r="AE5270">
        <v>0.37925017385451548</v>
      </c>
      <c r="AF5270">
        <v>0.58580838896567489</v>
      </c>
      <c r="AG5270">
        <v>0.34210220015999998</v>
      </c>
      <c r="AH5270">
        <v>0.34210220015999998</v>
      </c>
    </row>
    <row r="5271" spans="1:34" x14ac:dyDescent="0.25">
      <c r="A5271">
        <v>5270</v>
      </c>
      <c r="B5271">
        <v>0.7250024181842063</v>
      </c>
      <c r="C5271">
        <v>0.38894201032600167</v>
      </c>
      <c r="D5271">
        <v>0.33331004606475562</v>
      </c>
      <c r="E5271">
        <v>0.41149837005806122</v>
      </c>
      <c r="F5271">
        <v>0.3992907144218466</v>
      </c>
      <c r="G5271">
        <v>0.72683866241086481</v>
      </c>
      <c r="H5271">
        <v>0.71325826339990339</v>
      </c>
      <c r="I5271">
        <v>0.81546762161593267</v>
      </c>
      <c r="J5271">
        <v>0.70008783642917549</v>
      </c>
      <c r="K5271">
        <v>0.37973922511676228</v>
      </c>
      <c r="L5271">
        <v>0.4625816952040358</v>
      </c>
      <c r="M5271">
        <v>0.42414590398811519</v>
      </c>
      <c r="N5271">
        <v>0.40231388787117489</v>
      </c>
      <c r="O5271">
        <v>0.39146846624177878</v>
      </c>
      <c r="P5271">
        <v>0.47146798372479098</v>
      </c>
      <c r="Q5271">
        <v>0.71514581239130082</v>
      </c>
      <c r="R5271">
        <v>0.81659901888901398</v>
      </c>
      <c r="S5271">
        <v>0.70223187889738881</v>
      </c>
      <c r="T5271">
        <v>0.80678276214981792</v>
      </c>
      <c r="U5271">
        <v>0.68777525013618523</v>
      </c>
      <c r="V5271">
        <v>0.79547798589472285</v>
      </c>
      <c r="W5271">
        <v>0.45343032092447932</v>
      </c>
      <c r="X5271">
        <v>0.41561089226371523</v>
      </c>
      <c r="Y5271">
        <v>0.49918415969255309</v>
      </c>
      <c r="Z5271">
        <v>0.46377445144483193</v>
      </c>
      <c r="AA5271">
        <v>0.80795576873160257</v>
      </c>
      <c r="AB5271">
        <v>0.68999978834137188</v>
      </c>
      <c r="AC5271">
        <v>0.79669869654265679</v>
      </c>
      <c r="AD5271">
        <v>0.78602746972302429</v>
      </c>
      <c r="AE5271">
        <v>0.49093337925115282</v>
      </c>
      <c r="AF5271">
        <v>0.7873048659865145</v>
      </c>
      <c r="AG5271">
        <v>0.34210220015999998</v>
      </c>
      <c r="AH5271">
        <v>0.34210220015999998</v>
      </c>
    </row>
    <row r="5272" spans="1:34" x14ac:dyDescent="0.25">
      <c r="A5272">
        <v>5271</v>
      </c>
      <c r="B5272">
        <v>3.1841292900212613E-2</v>
      </c>
      <c r="C5272">
        <v>0.30055219085610008</v>
      </c>
      <c r="D5272">
        <v>0.33275629886451902</v>
      </c>
      <c r="E5272">
        <v>0.28785198467388712</v>
      </c>
      <c r="F5272">
        <v>0.2346227507925483</v>
      </c>
      <c r="G5272">
        <v>3.1368680756910412E-2</v>
      </c>
      <c r="H5272">
        <v>2.9219765395458449E-2</v>
      </c>
      <c r="I5272">
        <v>2.1705647938186159E-2</v>
      </c>
      <c r="J5272">
        <v>2.431705943040266E-2</v>
      </c>
      <c r="K5272">
        <v>0.29198730284336077</v>
      </c>
      <c r="L5272">
        <v>0.25079885127160179</v>
      </c>
      <c r="M5272">
        <v>0.21611633857733481</v>
      </c>
      <c r="N5272">
        <v>0.27849117877665103</v>
      </c>
      <c r="O5272">
        <v>0.22629385916609221</v>
      </c>
      <c r="P5272">
        <v>0.19493028343150409</v>
      </c>
      <c r="Q5272">
        <v>2.878227751008219E-2</v>
      </c>
      <c r="R5272">
        <v>2.140973176543496E-2</v>
      </c>
      <c r="S5272">
        <v>2.3978561518127991E-2</v>
      </c>
      <c r="T5272">
        <v>1.9833565850840972E-2</v>
      </c>
      <c r="U5272">
        <v>2.2551081130252761E-2</v>
      </c>
      <c r="V5272">
        <v>1.6742365542568791E-2</v>
      </c>
      <c r="W5272">
        <v>0.24234647527040751</v>
      </c>
      <c r="X5272">
        <v>0.20860266671038291</v>
      </c>
      <c r="Y5272">
        <v>0.17853684936595821</v>
      </c>
      <c r="Z5272">
        <v>0.18711130554145991</v>
      </c>
      <c r="AA5272">
        <v>1.9561662713188061E-2</v>
      </c>
      <c r="AB5272">
        <v>2.223601065586615E-2</v>
      </c>
      <c r="AC5272">
        <v>1.654069944316916E-2</v>
      </c>
      <c r="AD5272">
        <v>1.54873864066152E-2</v>
      </c>
      <c r="AE5272">
        <v>0.17152412491171071</v>
      </c>
      <c r="AF5272">
        <v>1.530124153051296E-2</v>
      </c>
      <c r="AG5272">
        <v>0.34210220015999998</v>
      </c>
      <c r="AH5272">
        <v>0.34210220015999998</v>
      </c>
    </row>
    <row r="5273" spans="1:34" x14ac:dyDescent="0.25">
      <c r="A5273">
        <v>5272</v>
      </c>
      <c r="B5273">
        <v>6.8077748749195838E-2</v>
      </c>
      <c r="C5273">
        <v>0.31170478957053321</v>
      </c>
      <c r="D5273">
        <v>0.33415772480855738</v>
      </c>
      <c r="E5273">
        <v>0.39556637999855387</v>
      </c>
      <c r="F5273">
        <v>0.33511599661009173</v>
      </c>
      <c r="G5273">
        <v>6.9335060001403243E-2</v>
      </c>
      <c r="H5273">
        <v>6.3553132388069464E-2</v>
      </c>
      <c r="I5273">
        <v>9.9347933495127522E-2</v>
      </c>
      <c r="J5273">
        <v>9.6659989164563503E-2</v>
      </c>
      <c r="K5273">
        <v>0.30422764355407489</v>
      </c>
      <c r="L5273">
        <v>0.36204423365581589</v>
      </c>
      <c r="M5273">
        <v>0.31816719807815452</v>
      </c>
      <c r="N5273">
        <v>0.38724997281222168</v>
      </c>
      <c r="O5273">
        <v>0.32552032107227802</v>
      </c>
      <c r="P5273">
        <v>0.39320146773522707</v>
      </c>
      <c r="Q5273">
        <v>6.4743161711626432E-2</v>
      </c>
      <c r="R5273">
        <v>0.1009066203111367</v>
      </c>
      <c r="S5273">
        <v>9.8355469584821734E-2</v>
      </c>
      <c r="T5273">
        <v>9.2833653986520798E-2</v>
      </c>
      <c r="U5273">
        <v>9.0488982779411128E-2</v>
      </c>
      <c r="V5273">
        <v>0.13939521733447979</v>
      </c>
      <c r="W5273">
        <v>0.35397414083229001</v>
      </c>
      <c r="X5273">
        <v>0.30913380018532483</v>
      </c>
      <c r="Y5273">
        <v>0.37452037778311709</v>
      </c>
      <c r="Z5273">
        <v>0.38249397008775871</v>
      </c>
      <c r="AA5273">
        <v>9.4316761565900936E-2</v>
      </c>
      <c r="AB5273">
        <v>9.2096591701394268E-2</v>
      </c>
      <c r="AC5273">
        <v>0.14135428469213371</v>
      </c>
      <c r="AD5273">
        <v>0.13062589428577739</v>
      </c>
      <c r="AE5273">
        <v>0.36426766815845057</v>
      </c>
      <c r="AF5273">
        <v>0.132491445324078</v>
      </c>
      <c r="AG5273">
        <v>0.34210220015999998</v>
      </c>
      <c r="AH5273">
        <v>0.34210220015999998</v>
      </c>
    </row>
    <row r="5274" spans="1:34" x14ac:dyDescent="0.25">
      <c r="A5274">
        <v>5273</v>
      </c>
      <c r="B5274">
        <v>4.3233650298649159E-2</v>
      </c>
      <c r="C5274">
        <v>0.30018531886786493</v>
      </c>
      <c r="D5274">
        <v>0.33273119433069148</v>
      </c>
      <c r="E5274">
        <v>0.28801637282778658</v>
      </c>
      <c r="F5274">
        <v>0.2345709756814835</v>
      </c>
      <c r="G5274">
        <v>4.2076426431732893E-2</v>
      </c>
      <c r="H5274">
        <v>3.9742034088427428E-2</v>
      </c>
      <c r="I5274">
        <v>2.9663136381558739E-2</v>
      </c>
      <c r="J5274">
        <v>3.2663095735439157E-2</v>
      </c>
      <c r="K5274">
        <v>0.29149507415080861</v>
      </c>
      <c r="L5274">
        <v>0.25021093987522108</v>
      </c>
      <c r="M5274">
        <v>0.2152783111389179</v>
      </c>
      <c r="N5274">
        <v>0.27861288509107152</v>
      </c>
      <c r="O5274">
        <v>0.22615994718929389</v>
      </c>
      <c r="P5274">
        <v>0.19439933306170359</v>
      </c>
      <c r="Q5274">
        <v>3.8668877175221238E-2</v>
      </c>
      <c r="R5274">
        <v>2.8894224071319419E-2</v>
      </c>
      <c r="S5274">
        <v>3.1812107220299667E-2</v>
      </c>
      <c r="T5274">
        <v>2.7133179830555208E-2</v>
      </c>
      <c r="U5274">
        <v>3.0320666489620909E-2</v>
      </c>
      <c r="V5274">
        <v>2.2580969366349759E-2</v>
      </c>
      <c r="W5274">
        <v>0.2416492573268158</v>
      </c>
      <c r="X5274">
        <v>0.20765792518016249</v>
      </c>
      <c r="Y5274">
        <v>0.17717285475839109</v>
      </c>
      <c r="Z5274">
        <v>0.18652413958820729</v>
      </c>
      <c r="AA5274">
        <v>2.6425815938388601E-2</v>
      </c>
      <c r="AB5274">
        <v>2.9527690684524821E-2</v>
      </c>
      <c r="AC5274">
        <v>2.2030023085406469E-2</v>
      </c>
      <c r="AD5274">
        <v>2.0901495510823029E-2</v>
      </c>
      <c r="AE5274">
        <v>0.17009280397782919</v>
      </c>
      <c r="AF5274">
        <v>2.0391494941396089E-2</v>
      </c>
      <c r="AG5274">
        <v>0.34210220015999998</v>
      </c>
      <c r="AH5274">
        <v>0.34210220015999998</v>
      </c>
    </row>
    <row r="5275" spans="1:34" x14ac:dyDescent="0.25">
      <c r="A5275">
        <v>5274</v>
      </c>
      <c r="B5275">
        <v>0.6112163724661428</v>
      </c>
      <c r="C5275">
        <v>0.37054986480742569</v>
      </c>
      <c r="D5275">
        <v>0.33325078491356402</v>
      </c>
      <c r="E5275">
        <v>0.40925906700377168</v>
      </c>
      <c r="F5275">
        <v>0.37144323503917559</v>
      </c>
      <c r="G5275">
        <v>0.60686833829110398</v>
      </c>
      <c r="H5275">
        <v>0.59665626392850246</v>
      </c>
      <c r="I5275">
        <v>0.72062415285666781</v>
      </c>
      <c r="J5275">
        <v>0.57955517168641502</v>
      </c>
      <c r="K5275">
        <v>0.3609398035796858</v>
      </c>
      <c r="L5275">
        <v>0.44421463118282678</v>
      </c>
      <c r="M5275">
        <v>0.38399764943643189</v>
      </c>
      <c r="N5275">
        <v>0.39992633729662319</v>
      </c>
      <c r="O5275">
        <v>0.36254160891564491</v>
      </c>
      <c r="P5275">
        <v>0.44690184783441139</v>
      </c>
      <c r="Q5275">
        <v>0.59222297230593379</v>
      </c>
      <c r="R5275">
        <v>0.71638360992945438</v>
      </c>
      <c r="S5275">
        <v>0.57532938313087378</v>
      </c>
      <c r="T5275">
        <v>0.70849318790770643</v>
      </c>
      <c r="U5275">
        <v>0.56485925223954336</v>
      </c>
      <c r="V5275">
        <v>0.692645148191395</v>
      </c>
      <c r="W5275">
        <v>0.43447968803510578</v>
      </c>
      <c r="X5275">
        <v>0.3743886091578118</v>
      </c>
      <c r="Y5275">
        <v>0.46324750126877262</v>
      </c>
      <c r="Z5275">
        <v>0.43797510233135778</v>
      </c>
      <c r="AA5275">
        <v>0.70411291778342666</v>
      </c>
      <c r="AB5275">
        <v>0.56061075178906883</v>
      </c>
      <c r="AC5275">
        <v>0.68816455471931104</v>
      </c>
      <c r="AD5275">
        <v>0.67980788428140793</v>
      </c>
      <c r="AE5275">
        <v>0.45365303606834573</v>
      </c>
      <c r="AF5275">
        <v>0.67522204178519007</v>
      </c>
      <c r="AG5275">
        <v>0.34210220015999998</v>
      </c>
      <c r="AH5275">
        <v>0.34210220015999998</v>
      </c>
    </row>
    <row r="5276" spans="1:34" x14ac:dyDescent="0.25">
      <c r="A5276">
        <v>5275</v>
      </c>
      <c r="B5276">
        <v>0.79591686186860178</v>
      </c>
      <c r="C5276">
        <v>0.39653499956375698</v>
      </c>
      <c r="D5276">
        <v>0.33441276223237981</v>
      </c>
      <c r="E5276">
        <v>0.30683835969949841</v>
      </c>
      <c r="F5276">
        <v>0.50858225983899419</v>
      </c>
      <c r="G5276">
        <v>0.79388705381148261</v>
      </c>
      <c r="H5276">
        <v>0.78790495635190028</v>
      </c>
      <c r="I5276">
        <v>0.75206253743587081</v>
      </c>
      <c r="J5276">
        <v>0.86189772767893325</v>
      </c>
      <c r="K5276">
        <v>0.38876195260504648</v>
      </c>
      <c r="L5276">
        <v>0.36132323692711638</v>
      </c>
      <c r="M5276">
        <v>0.53435396317527672</v>
      </c>
      <c r="N5276">
        <v>0.29910141458642731</v>
      </c>
      <c r="O5276">
        <v>0.50191668231710851</v>
      </c>
      <c r="P5276">
        <v>0.46860536266671349</v>
      </c>
      <c r="Q5276">
        <v>0.78582727020075072</v>
      </c>
      <c r="R5276">
        <v>0.74990742750216399</v>
      </c>
      <c r="S5276">
        <v>0.86007232364353614</v>
      </c>
      <c r="T5276">
        <v>0.74281165399402782</v>
      </c>
      <c r="U5276">
        <v>0.85500531855731965</v>
      </c>
      <c r="V5276">
        <v>0.82910065046397874</v>
      </c>
      <c r="W5276">
        <v>0.35335829060159568</v>
      </c>
      <c r="X5276">
        <v>0.52718060996217408</v>
      </c>
      <c r="Y5276">
        <v>0.49604366704563407</v>
      </c>
      <c r="Z5276">
        <v>0.46145467958092112</v>
      </c>
      <c r="AA5276">
        <v>0.74061193241627699</v>
      </c>
      <c r="AB5276">
        <v>0.85310681109172037</v>
      </c>
      <c r="AC5276">
        <v>0.82716294702711046</v>
      </c>
      <c r="AD5276">
        <v>0.82096726799618247</v>
      </c>
      <c r="AE5276">
        <v>0.4883240317586055</v>
      </c>
      <c r="AF5276">
        <v>0.81896280130892762</v>
      </c>
      <c r="AG5276">
        <v>0.34210220015999998</v>
      </c>
      <c r="AH5276">
        <v>0.34210220015999998</v>
      </c>
    </row>
    <row r="5277" spans="1:34" x14ac:dyDescent="0.25">
      <c r="A5277">
        <v>5276</v>
      </c>
      <c r="B5277">
        <v>0.65299428259117687</v>
      </c>
      <c r="C5277">
        <v>0.38076967454774308</v>
      </c>
      <c r="D5277">
        <v>0.3330685218841426</v>
      </c>
      <c r="E5277">
        <v>0.30171468073870439</v>
      </c>
      <c r="F5277">
        <v>0.36941089745552219</v>
      </c>
      <c r="G5277">
        <v>0.65446550425825234</v>
      </c>
      <c r="H5277">
        <v>0.63892126291441187</v>
      </c>
      <c r="I5277">
        <v>0.587656168561977</v>
      </c>
      <c r="J5277">
        <v>0.60858644993052313</v>
      </c>
      <c r="K5277">
        <v>0.37108530225365682</v>
      </c>
      <c r="L5277">
        <v>0.33801088416175451</v>
      </c>
      <c r="M5277">
        <v>0.38946968244528007</v>
      </c>
      <c r="N5277">
        <v>0.29240818069602198</v>
      </c>
      <c r="O5277">
        <v>0.36056170176527402</v>
      </c>
      <c r="P5277">
        <v>0.31941001836506472</v>
      </c>
      <c r="Q5277">
        <v>0.64041610313931319</v>
      </c>
      <c r="R5277">
        <v>0.58960551289777741</v>
      </c>
      <c r="S5277">
        <v>0.61014496438272892</v>
      </c>
      <c r="T5277">
        <v>0.57193320540788939</v>
      </c>
      <c r="U5277">
        <v>0.59397653809133288</v>
      </c>
      <c r="V5277">
        <v>0.53894382892223525</v>
      </c>
      <c r="W5277">
        <v>0.32787188931237038</v>
      </c>
      <c r="X5277">
        <v>0.3798576783564982</v>
      </c>
      <c r="Y5277">
        <v>0.33872447801007799</v>
      </c>
      <c r="Z5277">
        <v>0.31010854112248748</v>
      </c>
      <c r="AA5277">
        <v>0.57390743101473574</v>
      </c>
      <c r="AB5277">
        <v>0.59556567388262605</v>
      </c>
      <c r="AC5277">
        <v>0.5410940968971456</v>
      </c>
      <c r="AD5277">
        <v>0.52312764547800605</v>
      </c>
      <c r="AE5277">
        <v>0.32861655684706309</v>
      </c>
      <c r="AF5277">
        <v>0.52531447084548888</v>
      </c>
      <c r="AG5277">
        <v>0.34210220015999998</v>
      </c>
      <c r="AH5277">
        <v>0.34210220015999998</v>
      </c>
    </row>
    <row r="5278" spans="1:34" x14ac:dyDescent="0.25">
      <c r="A5278">
        <v>5277</v>
      </c>
      <c r="B5278">
        <v>0.6557312625454923</v>
      </c>
      <c r="C5278">
        <v>0.37689947989208822</v>
      </c>
      <c r="D5278">
        <v>0.33314251686545771</v>
      </c>
      <c r="E5278">
        <v>0.41003770289664959</v>
      </c>
      <c r="F5278">
        <v>0.37022986496838389</v>
      </c>
      <c r="G5278">
        <v>0.65286926818584201</v>
      </c>
      <c r="H5278">
        <v>0.64187983406581117</v>
      </c>
      <c r="I5278">
        <v>0.75889180453194216</v>
      </c>
      <c r="J5278">
        <v>0.61076486685231113</v>
      </c>
      <c r="K5278">
        <v>0.367280949390284</v>
      </c>
      <c r="L5278">
        <v>0.45052805000657359</v>
      </c>
      <c r="M5278">
        <v>0.38646839313248471</v>
      </c>
      <c r="N5278">
        <v>0.40061255815251362</v>
      </c>
      <c r="O5278">
        <v>0.36166045355779552</v>
      </c>
      <c r="P5278">
        <v>0.4446696577225055</v>
      </c>
      <c r="Q5278">
        <v>0.63894320468190868</v>
      </c>
      <c r="R5278">
        <v>0.7561162051252015</v>
      </c>
      <c r="S5278">
        <v>0.6080444841732795</v>
      </c>
      <c r="T5278">
        <v>0.74783377641666082</v>
      </c>
      <c r="U5278">
        <v>0.59653350235381208</v>
      </c>
      <c r="V5278">
        <v>0.72052261914557603</v>
      </c>
      <c r="W5278">
        <v>0.4408526776979631</v>
      </c>
      <c r="X5278">
        <v>0.37715960068497079</v>
      </c>
      <c r="Y5278">
        <v>0.4646333545331765</v>
      </c>
      <c r="Z5278">
        <v>0.4361271344416382</v>
      </c>
      <c r="AA5278">
        <v>0.74495184586501828</v>
      </c>
      <c r="AB5278">
        <v>0.59379881730027162</v>
      </c>
      <c r="AC5278">
        <v>0.71752318375563429</v>
      </c>
      <c r="AD5278">
        <v>0.70850138982694055</v>
      </c>
      <c r="AE5278">
        <v>0.45542687478739019</v>
      </c>
      <c r="AF5278">
        <v>0.70542706816125</v>
      </c>
      <c r="AG5278">
        <v>0.34210220015999998</v>
      </c>
      <c r="AH5278">
        <v>0.34210220015999998</v>
      </c>
    </row>
    <row r="5279" spans="1:34" x14ac:dyDescent="0.25">
      <c r="A5279">
        <v>5278</v>
      </c>
      <c r="B5279">
        <v>0.81535024048005944</v>
      </c>
      <c r="C5279">
        <v>0.40141143932581208</v>
      </c>
      <c r="D5279">
        <v>0.33452790707567559</v>
      </c>
      <c r="E5279">
        <v>0.41450269073826262</v>
      </c>
      <c r="F5279">
        <v>0.51489707575813148</v>
      </c>
      <c r="G5279">
        <v>0.81667906557397807</v>
      </c>
      <c r="H5279">
        <v>0.80811110581339107</v>
      </c>
      <c r="I5279">
        <v>0.8829757588052134</v>
      </c>
      <c r="J5279">
        <v>0.87759527879790222</v>
      </c>
      <c r="K5279">
        <v>0.39383099371599672</v>
      </c>
      <c r="L5279">
        <v>0.47580495485114033</v>
      </c>
      <c r="M5279">
        <v>0.54421204499781117</v>
      </c>
      <c r="N5279">
        <v>0.40674288708325318</v>
      </c>
      <c r="O5279">
        <v>0.50866942220115541</v>
      </c>
      <c r="P5279">
        <v>0.58016834088764868</v>
      </c>
      <c r="Q5279">
        <v>0.80950031639141018</v>
      </c>
      <c r="R5279">
        <v>0.88368456914977844</v>
      </c>
      <c r="S5279">
        <v>0.87840703031079059</v>
      </c>
      <c r="T5279">
        <v>0.87818563586553811</v>
      </c>
      <c r="U5279">
        <v>0.87153967148603217</v>
      </c>
      <c r="V5279">
        <v>0.92462956873326019</v>
      </c>
      <c r="W5279">
        <v>0.4683983447774025</v>
      </c>
      <c r="X5279">
        <v>0.53753589784140887</v>
      </c>
      <c r="Y5279">
        <v>0.60918318013641215</v>
      </c>
      <c r="Z5279">
        <v>0.57375031030761203</v>
      </c>
      <c r="AA5279">
        <v>0.87893215475124242</v>
      </c>
      <c r="AB5279">
        <v>0.87239934032123712</v>
      </c>
      <c r="AC5279">
        <v>0.9249638207010481</v>
      </c>
      <c r="AD5279">
        <v>0.92076814371241034</v>
      </c>
      <c r="AE5279">
        <v>0.60251687427081113</v>
      </c>
      <c r="AF5279">
        <v>0.92112347346763135</v>
      </c>
      <c r="AG5279">
        <v>0.34210220015999998</v>
      </c>
      <c r="AH5279">
        <v>0.34210220015999998</v>
      </c>
    </row>
    <row r="5280" spans="1:34" x14ac:dyDescent="0.25">
      <c r="A5280">
        <v>5279</v>
      </c>
      <c r="B5280">
        <v>2.6572857539393851E-2</v>
      </c>
      <c r="C5280">
        <v>0.30065677786173128</v>
      </c>
      <c r="D5280">
        <v>0.33296133040679599</v>
      </c>
      <c r="E5280">
        <v>0.39268293781203062</v>
      </c>
      <c r="F5280">
        <v>0.2431344130001907</v>
      </c>
      <c r="G5280">
        <v>2.6389018658300629E-2</v>
      </c>
      <c r="H5280">
        <v>2.4401137455029871E-2</v>
      </c>
      <c r="I5280">
        <v>3.9121275475443092E-2</v>
      </c>
      <c r="J5280">
        <v>2.1655001791702291E-2</v>
      </c>
      <c r="K5280">
        <v>0.29233769872071752</v>
      </c>
      <c r="L5280">
        <v>0.34570148259821931</v>
      </c>
      <c r="M5280">
        <v>0.22437532909109331</v>
      </c>
      <c r="N5280">
        <v>0.38309607260794298</v>
      </c>
      <c r="O5280">
        <v>0.23493508015072229</v>
      </c>
      <c r="P5280">
        <v>0.28955234744289737</v>
      </c>
      <c r="Q5280">
        <v>2.4230343844526651E-2</v>
      </c>
      <c r="R5280">
        <v>3.8767540593147923E-2</v>
      </c>
      <c r="S5280">
        <v>2.155294028536673E-2</v>
      </c>
      <c r="T5280">
        <v>3.5872481785907601E-2</v>
      </c>
      <c r="U5280">
        <v>2.0102084335389708E-2</v>
      </c>
      <c r="V5280">
        <v>3.2054259942980078E-2</v>
      </c>
      <c r="W5280">
        <v>0.33685547890285988</v>
      </c>
      <c r="X5280">
        <v>0.2170173533322716</v>
      </c>
      <c r="Y5280">
        <v>0.26702755344645401</v>
      </c>
      <c r="Z5280">
        <v>0.28057178989746973</v>
      </c>
      <c r="AA5280">
        <v>3.5545374248532463E-2</v>
      </c>
      <c r="AB5280">
        <v>2.0008066872095609E-2</v>
      </c>
      <c r="AC5280">
        <v>3.1806795161611917E-2</v>
      </c>
      <c r="AD5280">
        <v>2.970126522837431E-2</v>
      </c>
      <c r="AE5280">
        <v>0.25894581055357813</v>
      </c>
      <c r="AF5280">
        <v>2.9472503681419421E-2</v>
      </c>
      <c r="AG5280">
        <v>0.34210220015999998</v>
      </c>
      <c r="AH5280">
        <v>0.34210220015999998</v>
      </c>
    </row>
    <row r="5281" spans="1:34" x14ac:dyDescent="0.25">
      <c r="A5281">
        <v>5280</v>
      </c>
      <c r="B5281">
        <v>7.241379275368541E-2</v>
      </c>
      <c r="C5281">
        <v>0.3071725009806795</v>
      </c>
      <c r="D5281">
        <v>0.33287885113635551</v>
      </c>
      <c r="E5281">
        <v>0.2886990043173146</v>
      </c>
      <c r="F5281">
        <v>0.24925425141675339</v>
      </c>
      <c r="G5281">
        <v>7.2020757184211484E-2</v>
      </c>
      <c r="H5281">
        <v>6.6932510989124255E-2</v>
      </c>
      <c r="I5281">
        <v>5.0540236773060403E-2</v>
      </c>
      <c r="J5281">
        <v>5.9331021004913907E-2</v>
      </c>
      <c r="K5281">
        <v>0.29835214182480441</v>
      </c>
      <c r="L5281">
        <v>0.25669450462949478</v>
      </c>
      <c r="M5281">
        <v>0.2333413616732381</v>
      </c>
      <c r="N5281">
        <v>0.27940524424049862</v>
      </c>
      <c r="O5281">
        <v>0.24045820771437221</v>
      </c>
      <c r="P5281">
        <v>0.2072058797584532</v>
      </c>
      <c r="Q5281">
        <v>6.6562455002153353E-2</v>
      </c>
      <c r="R5281">
        <v>5.0326097968151552E-2</v>
      </c>
      <c r="S5281">
        <v>5.9047357043326483E-2</v>
      </c>
      <c r="T5281">
        <v>4.642441218265473E-2</v>
      </c>
      <c r="U5281">
        <v>5.5246645009574283E-2</v>
      </c>
      <c r="V5281">
        <v>4.1566399527464909E-2</v>
      </c>
      <c r="W5281">
        <v>0.24800538918352319</v>
      </c>
      <c r="X5281">
        <v>0.2251729370148309</v>
      </c>
      <c r="Y5281">
        <v>0.19277472146867569</v>
      </c>
      <c r="Z5281">
        <v>0.19897129583160711</v>
      </c>
      <c r="AA5281">
        <v>4.6225017054103493E-2</v>
      </c>
      <c r="AB5281">
        <v>5.4980054657549918E-2</v>
      </c>
      <c r="AC5281">
        <v>4.1443766832622013E-2</v>
      </c>
      <c r="AD5281">
        <v>3.8555002727798007E-2</v>
      </c>
      <c r="AE5281">
        <v>0.18520431175694671</v>
      </c>
      <c r="AF5281">
        <v>3.8442331523136773E-2</v>
      </c>
      <c r="AG5281">
        <v>0.34210220015999998</v>
      </c>
      <c r="AH5281">
        <v>0.34210220015999998</v>
      </c>
    </row>
    <row r="5282" spans="1:34" x14ac:dyDescent="0.25">
      <c r="A5282">
        <v>5281</v>
      </c>
      <c r="B5282">
        <v>0.15838917733563901</v>
      </c>
      <c r="C5282">
        <v>0.31751677182403232</v>
      </c>
      <c r="D5282">
        <v>0.38776186295223858</v>
      </c>
      <c r="E5282">
        <v>0.29082554900765278</v>
      </c>
      <c r="F5282">
        <v>0.30159202911857091</v>
      </c>
      <c r="G5282">
        <v>0.15670064570735259</v>
      </c>
      <c r="H5282">
        <v>0.20796105622770031</v>
      </c>
      <c r="I5282">
        <v>0.1159184926128303</v>
      </c>
      <c r="J5282">
        <v>0.1632143722683333</v>
      </c>
      <c r="K5282">
        <v>0.3637447192367762</v>
      </c>
      <c r="L5282">
        <v>0.26664289372566291</v>
      </c>
      <c r="M5282">
        <v>0.28862077615023018</v>
      </c>
      <c r="N5282">
        <v>0.3365464808414535</v>
      </c>
      <c r="O5282">
        <v>0.34910471046461078</v>
      </c>
      <c r="P5282">
        <v>0.25386726668098553</v>
      </c>
      <c r="Q5282">
        <v>0.2058758252195646</v>
      </c>
      <c r="R5282">
        <v>0.1147331069119506</v>
      </c>
      <c r="S5282">
        <v>0.16147642991420549</v>
      </c>
      <c r="T5282">
        <v>0.1554759947034248</v>
      </c>
      <c r="U5282">
        <v>0.21358722288852891</v>
      </c>
      <c r="V5282">
        <v>0.1202846830412766</v>
      </c>
      <c r="W5282">
        <v>0.31160026786890782</v>
      </c>
      <c r="X5282">
        <v>0.33637237922706981</v>
      </c>
      <c r="Y5282">
        <v>0.24102135392681279</v>
      </c>
      <c r="Z5282">
        <v>0.29918535946592523</v>
      </c>
      <c r="AA5282">
        <v>0.15394944489093809</v>
      </c>
      <c r="AB5282">
        <v>0.21139467617906621</v>
      </c>
      <c r="AC5282">
        <v>0.1191352618392123</v>
      </c>
      <c r="AD5282">
        <v>0.16066309762923009</v>
      </c>
      <c r="AE5282">
        <v>0.28591819230277099</v>
      </c>
      <c r="AF5282">
        <v>0.15914318532132901</v>
      </c>
      <c r="AG5282">
        <v>0.34210220015999998</v>
      </c>
      <c r="AH5282">
        <v>0.34210220015999998</v>
      </c>
    </row>
    <row r="5283" spans="1:34" x14ac:dyDescent="0.25">
      <c r="A5283">
        <v>5282</v>
      </c>
      <c r="B5283">
        <v>0.79652146791062417</v>
      </c>
      <c r="C5283">
        <v>0.4007094955091432</v>
      </c>
      <c r="D5283">
        <v>0.38883655007847939</v>
      </c>
      <c r="E5283">
        <v>0.30686607662796078</v>
      </c>
      <c r="F5283">
        <v>0.50997222923191743</v>
      </c>
      <c r="G5283">
        <v>0.79880522448136904</v>
      </c>
      <c r="H5283">
        <v>0.84886561367434976</v>
      </c>
      <c r="I5283">
        <v>0.75282508605302567</v>
      </c>
      <c r="J5283">
        <v>0.86356683244947541</v>
      </c>
      <c r="K5283">
        <v>0.44854294892568047</v>
      </c>
      <c r="L5283">
        <v>0.36568470938025233</v>
      </c>
      <c r="M5283">
        <v>0.5397772172619969</v>
      </c>
      <c r="N5283">
        <v>0.35448085397800738</v>
      </c>
      <c r="O5283">
        <v>0.55759350503448435</v>
      </c>
      <c r="P5283">
        <v>0.47016155444998781</v>
      </c>
      <c r="Q5283">
        <v>0.85071324084790978</v>
      </c>
      <c r="R5283">
        <v>0.75570351956189319</v>
      </c>
      <c r="S5283">
        <v>0.86498388965160733</v>
      </c>
      <c r="T5283">
        <v>0.81488064242966174</v>
      </c>
      <c r="U5283">
        <v>0.90009759596085381</v>
      </c>
      <c r="V5283">
        <v>0.83122740161920972</v>
      </c>
      <c r="W5283">
        <v>0.41558462407019298</v>
      </c>
      <c r="X5283">
        <v>0.58594811838038063</v>
      </c>
      <c r="Y5283">
        <v>0.50192189910854723</v>
      </c>
      <c r="Z5283">
        <v>0.52023268026635583</v>
      </c>
      <c r="AA5283">
        <v>0.81724480148136736</v>
      </c>
      <c r="AB5283">
        <v>0.90116575300890445</v>
      </c>
      <c r="AC5283">
        <v>0.83318528169634265</v>
      </c>
      <c r="AD5283">
        <v>0.87573789256412093</v>
      </c>
      <c r="AE5283">
        <v>0.5509144290917678</v>
      </c>
      <c r="AF5283">
        <v>0.87723087357407536</v>
      </c>
      <c r="AG5283">
        <v>0.34210220015999998</v>
      </c>
      <c r="AH5283">
        <v>0.34210220015999998</v>
      </c>
    </row>
    <row r="5284" spans="1:34" x14ac:dyDescent="0.25">
      <c r="A5284">
        <v>5283</v>
      </c>
      <c r="B5284">
        <v>0.46403406254059032</v>
      </c>
      <c r="C5284">
        <v>0.35841984656966719</v>
      </c>
      <c r="D5284">
        <v>0.33434335563229528</v>
      </c>
      <c r="E5284">
        <v>0.40691393429489109</v>
      </c>
      <c r="F5284">
        <v>0.44402563529521633</v>
      </c>
      <c r="G5284">
        <v>0.46772257175884008</v>
      </c>
      <c r="H5284">
        <v>0.45019288560643089</v>
      </c>
      <c r="I5284">
        <v>0.58072482761705979</v>
      </c>
      <c r="J5284">
        <v>0.57037685736465393</v>
      </c>
      <c r="K5284">
        <v>0.34991579056693439</v>
      </c>
      <c r="L5284">
        <v>0.43131359535557701</v>
      </c>
      <c r="M5284">
        <v>0.45600691319654568</v>
      </c>
      <c r="N5284">
        <v>0.39873122465339078</v>
      </c>
      <c r="O5284">
        <v>0.43442151653254579</v>
      </c>
      <c r="P5284">
        <v>0.52294846427165609</v>
      </c>
      <c r="Q5284">
        <v>0.45391502653214949</v>
      </c>
      <c r="R5284">
        <v>0.58394031652026079</v>
      </c>
      <c r="S5284">
        <v>0.57389155488240373</v>
      </c>
      <c r="T5284">
        <v>0.56749870513523215</v>
      </c>
      <c r="U5284">
        <v>0.55557074928490091</v>
      </c>
      <c r="V5284">
        <v>0.68431556129859739</v>
      </c>
      <c r="W5284">
        <v>0.42248082136302711</v>
      </c>
      <c r="X5284">
        <v>0.44586048845744469</v>
      </c>
      <c r="Y5284">
        <v>0.53829963573660211</v>
      </c>
      <c r="Z5284">
        <v>0.51334213290165398</v>
      </c>
      <c r="AA5284">
        <v>0.57078676472511325</v>
      </c>
      <c r="AB5284">
        <v>0.55915487634992278</v>
      </c>
      <c r="AC5284">
        <v>0.68685168583250755</v>
      </c>
      <c r="AD5284">
        <v>0.6712561285397689</v>
      </c>
      <c r="AE5284">
        <v>0.52821849850854818</v>
      </c>
      <c r="AF5284">
        <v>0.67387337896735378</v>
      </c>
      <c r="AG5284">
        <v>0.34210220015999998</v>
      </c>
      <c r="AH5284">
        <v>0.34210220015999998</v>
      </c>
    </row>
    <row r="5285" spans="1:34" x14ac:dyDescent="0.25">
      <c r="A5285">
        <v>5284</v>
      </c>
      <c r="B5285">
        <v>0.26332929606070932</v>
      </c>
      <c r="C5285">
        <v>0.33209528069264049</v>
      </c>
      <c r="D5285">
        <v>0.33350873409292708</v>
      </c>
      <c r="E5285">
        <v>0.40086598206195351</v>
      </c>
      <c r="F5285">
        <v>0.32849939016783902</v>
      </c>
      <c r="G5285">
        <v>0.26437868214254678</v>
      </c>
      <c r="H5285">
        <v>0.25009599376430841</v>
      </c>
      <c r="I5285">
        <v>0.35624476859032461</v>
      </c>
      <c r="J5285">
        <v>0.27289601464542279</v>
      </c>
      <c r="K5285">
        <v>0.32291251419681322</v>
      </c>
      <c r="L5285">
        <v>0.39552272409926292</v>
      </c>
      <c r="M5285">
        <v>0.32438146684123309</v>
      </c>
      <c r="N5285">
        <v>0.3916708245562241</v>
      </c>
      <c r="O5285">
        <v>0.31841526429799571</v>
      </c>
      <c r="P5285">
        <v>0.39877874029730292</v>
      </c>
      <c r="Q5285">
        <v>0.25112001403050538</v>
      </c>
      <c r="R5285">
        <v>0.35703382013922752</v>
      </c>
      <c r="S5285">
        <v>0.2741761836214443</v>
      </c>
      <c r="T5285">
        <v>0.34054817794218362</v>
      </c>
      <c r="U5285">
        <v>0.25983213671085759</v>
      </c>
      <c r="V5285">
        <v>0.36876611907534101</v>
      </c>
      <c r="W5285">
        <v>0.38547471125178612</v>
      </c>
      <c r="X5285">
        <v>0.31415577582576698</v>
      </c>
      <c r="Y5285">
        <v>0.39669640447157323</v>
      </c>
      <c r="Z5285">
        <v>0.38764082655409993</v>
      </c>
      <c r="AA5285">
        <v>0.34132823176239879</v>
      </c>
      <c r="AB5285">
        <v>0.26109604685516541</v>
      </c>
      <c r="AC5285">
        <v>0.36956287986836711</v>
      </c>
      <c r="AD5285">
        <v>0.35304058068361072</v>
      </c>
      <c r="AE5285">
        <v>0.38522522416968269</v>
      </c>
      <c r="AF5285">
        <v>0.35383961665678509</v>
      </c>
      <c r="AG5285">
        <v>0.34210220015999998</v>
      </c>
      <c r="AH5285">
        <v>0.34210220015999998</v>
      </c>
    </row>
    <row r="5286" spans="1:34" x14ac:dyDescent="0.25">
      <c r="A5286">
        <v>5285</v>
      </c>
      <c r="B5286">
        <v>2.5746617781317548E-2</v>
      </c>
      <c r="C5286">
        <v>0.29852546725078222</v>
      </c>
      <c r="D5286">
        <v>0.33272280397168058</v>
      </c>
      <c r="E5286">
        <v>0.28770821330924479</v>
      </c>
      <c r="F5286">
        <v>0.23149948706184109</v>
      </c>
      <c r="G5286">
        <v>2.5138879056784059E-2</v>
      </c>
      <c r="H5286">
        <v>2.3597337804449711E-2</v>
      </c>
      <c r="I5286">
        <v>1.748559129917129E-2</v>
      </c>
      <c r="J5286">
        <v>1.9289192260544621E-2</v>
      </c>
      <c r="K5286">
        <v>0.28999501105571152</v>
      </c>
      <c r="L5286">
        <v>0.2489159629697065</v>
      </c>
      <c r="M5286">
        <v>0.21191085250451031</v>
      </c>
      <c r="N5286">
        <v>0.27832258081075079</v>
      </c>
      <c r="O5286">
        <v>0.2232525988122763</v>
      </c>
      <c r="P5286">
        <v>0.19219465297813859</v>
      </c>
      <c r="Q5286">
        <v>2.303669629793717E-2</v>
      </c>
      <c r="R5286">
        <v>1.7093097360597879E-2</v>
      </c>
      <c r="S5286">
        <v>1.8852744560366699E-2</v>
      </c>
      <c r="T5286">
        <v>1.5963041267637111E-2</v>
      </c>
      <c r="U5286">
        <v>1.7877507600972269E-2</v>
      </c>
      <c r="V5286">
        <v>1.3246743838419291E-2</v>
      </c>
      <c r="W5286">
        <v>0.2404944242219943</v>
      </c>
      <c r="X5286">
        <v>0.20451674444162349</v>
      </c>
      <c r="Y5286">
        <v>0.17485371002102401</v>
      </c>
      <c r="Z5286">
        <v>0.1844496543350945</v>
      </c>
      <c r="AA5286">
        <v>1.5603269649317219E-2</v>
      </c>
      <c r="AB5286">
        <v>1.7471973046682271E-2</v>
      </c>
      <c r="AC5286">
        <v>1.297164869676345E-2</v>
      </c>
      <c r="AD5286">
        <v>1.224899492098684E-2</v>
      </c>
      <c r="AE5286">
        <v>0.1679464269445847</v>
      </c>
      <c r="AF5286">
        <v>1.199492548916041E-2</v>
      </c>
      <c r="AG5286">
        <v>0.34210220015999998</v>
      </c>
      <c r="AH5286">
        <v>0.34210220015999998</v>
      </c>
    </row>
    <row r="5287" spans="1:34" x14ac:dyDescent="0.25">
      <c r="A5287">
        <v>5286</v>
      </c>
      <c r="B5287">
        <v>6.5013381348557886E-2</v>
      </c>
      <c r="C5287">
        <v>0.30706419704365151</v>
      </c>
      <c r="D5287">
        <v>0.33274328513727508</v>
      </c>
      <c r="E5287">
        <v>0.28840311040084782</v>
      </c>
      <c r="F5287">
        <v>0.23866490919893571</v>
      </c>
      <c r="G5287">
        <v>6.5141657953878121E-2</v>
      </c>
      <c r="H5287">
        <v>5.9973108067832862E-2</v>
      </c>
      <c r="I5287">
        <v>4.5169999317258833E-2</v>
      </c>
      <c r="J5287">
        <v>4.9631694421040783E-2</v>
      </c>
      <c r="K5287">
        <v>0.29816381710590872</v>
      </c>
      <c r="L5287">
        <v>0.25651562667058242</v>
      </c>
      <c r="M5287">
        <v>0.2237879221719534</v>
      </c>
      <c r="N5287">
        <v>0.2789805579159863</v>
      </c>
      <c r="O5287">
        <v>0.2300665971801425</v>
      </c>
      <c r="P5287">
        <v>0.19744321671799381</v>
      </c>
      <c r="Q5287">
        <v>6.0089180560055848E-2</v>
      </c>
      <c r="R5287">
        <v>4.5326298576106608E-2</v>
      </c>
      <c r="S5287">
        <v>4.9781135244297781E-2</v>
      </c>
      <c r="T5287">
        <v>4.1418490541653981E-2</v>
      </c>
      <c r="U5287">
        <v>4.6164203586604398E-2</v>
      </c>
      <c r="V5287">
        <v>3.4606835998089662E-2</v>
      </c>
      <c r="W5287">
        <v>0.24774541760817309</v>
      </c>
      <c r="X5287">
        <v>0.21583299002357681</v>
      </c>
      <c r="Y5287">
        <v>0.18414818150334411</v>
      </c>
      <c r="Z5287">
        <v>0.1894135981300468</v>
      </c>
      <c r="AA5287">
        <v>4.156108854382181E-2</v>
      </c>
      <c r="AB5287">
        <v>4.6303099533274272E-2</v>
      </c>
      <c r="AC5287">
        <v>3.4781305508079632E-2</v>
      </c>
      <c r="AD5287">
        <v>3.2075693070901003E-2</v>
      </c>
      <c r="AE5287">
        <v>0.17678405340724759</v>
      </c>
      <c r="AF5287">
        <v>3.2239125557279348E-2</v>
      </c>
      <c r="AG5287">
        <v>0.34210220015999998</v>
      </c>
      <c r="AH5287">
        <v>0.34210220015999998</v>
      </c>
    </row>
    <row r="5288" spans="1:34" x14ac:dyDescent="0.25">
      <c r="A5288">
        <v>5287</v>
      </c>
      <c r="B5288">
        <v>0.60921903262957466</v>
      </c>
      <c r="C5288">
        <v>0.37231448559484459</v>
      </c>
      <c r="D5288">
        <v>0.33314883012235319</v>
      </c>
      <c r="E5288">
        <v>0.40910897020691811</v>
      </c>
      <c r="F5288">
        <v>0.36159919938139062</v>
      </c>
      <c r="G5288">
        <v>0.60781591372960353</v>
      </c>
      <c r="H5288">
        <v>0.59443706887400638</v>
      </c>
      <c r="I5288">
        <v>0.71868604955383053</v>
      </c>
      <c r="J5288">
        <v>0.56495989569934435</v>
      </c>
      <c r="K5288">
        <v>0.36258972334288597</v>
      </c>
      <c r="L5288">
        <v>0.4458494452990493</v>
      </c>
      <c r="M5288">
        <v>0.37608300850168308</v>
      </c>
      <c r="N5288">
        <v>0.3996573792563114</v>
      </c>
      <c r="O5288">
        <v>0.3526629322845552</v>
      </c>
      <c r="P5288">
        <v>0.43690009777956368</v>
      </c>
      <c r="Q5288">
        <v>0.59300029376973717</v>
      </c>
      <c r="R5288">
        <v>0.71704695668003626</v>
      </c>
      <c r="S5288">
        <v>0.56383293117431355</v>
      </c>
      <c r="T5288">
        <v>0.70630909868791047</v>
      </c>
      <c r="U5288">
        <v>0.55008665174005122</v>
      </c>
      <c r="V5288">
        <v>0.67931939480824566</v>
      </c>
      <c r="W5288">
        <v>0.4359896916551973</v>
      </c>
      <c r="X5288">
        <v>0.36644224761808492</v>
      </c>
      <c r="Y5288">
        <v>0.45526835610760769</v>
      </c>
      <c r="Z5288">
        <v>0.42789199555147578</v>
      </c>
      <c r="AA5288">
        <v>0.70460997383163482</v>
      </c>
      <c r="AB5288">
        <v>0.548976503228784</v>
      </c>
      <c r="AC5288">
        <v>0.67761367739535516</v>
      </c>
      <c r="AD5288">
        <v>0.66612294231913804</v>
      </c>
      <c r="AE5288">
        <v>0.44559406461602319</v>
      </c>
      <c r="AF5288">
        <v>0.66438856109115796</v>
      </c>
      <c r="AG5288">
        <v>0.34210220015999998</v>
      </c>
      <c r="AH5288">
        <v>0.34210220015999998</v>
      </c>
    </row>
    <row r="5289" spans="1:34" x14ac:dyDescent="0.25">
      <c r="A5289">
        <v>5288</v>
      </c>
      <c r="B5289">
        <v>0.67812052472413697</v>
      </c>
      <c r="C5289">
        <v>0.38315559217486839</v>
      </c>
      <c r="D5289">
        <v>0.33435011326671982</v>
      </c>
      <c r="E5289">
        <v>0.30347550207061907</v>
      </c>
      <c r="F5289">
        <v>0.48695018446547278</v>
      </c>
      <c r="G5289">
        <v>0.67750034976622364</v>
      </c>
      <c r="H5289">
        <v>0.66684774240003919</v>
      </c>
      <c r="I5289">
        <v>0.61738748457468984</v>
      </c>
      <c r="J5289">
        <v>0.76758314381657144</v>
      </c>
      <c r="K5289">
        <v>0.37493951740666492</v>
      </c>
      <c r="L5289">
        <v>0.34255787875124161</v>
      </c>
      <c r="M5289">
        <v>0.50833406481404086</v>
      </c>
      <c r="N5289">
        <v>0.29556333362355242</v>
      </c>
      <c r="O5289">
        <v>0.47901558190701032</v>
      </c>
      <c r="P5289">
        <v>0.44202252655325752</v>
      </c>
      <c r="Q5289">
        <v>0.66623443968032869</v>
      </c>
      <c r="R5289">
        <v>0.61698269220680613</v>
      </c>
      <c r="S5289">
        <v>0.76664120918196899</v>
      </c>
      <c r="T5289">
        <v>0.60480628135155468</v>
      </c>
      <c r="U5289">
        <v>0.75702885175639434</v>
      </c>
      <c r="V5289">
        <v>0.7172790098363816</v>
      </c>
      <c r="W5289">
        <v>0.33403268501891242</v>
      </c>
      <c r="X5289">
        <v>0.49980886706985928</v>
      </c>
      <c r="Y5289">
        <v>0.46387941603862243</v>
      </c>
      <c r="Z5289">
        <v>0.43346080391165892</v>
      </c>
      <c r="AA5289">
        <v>0.60441560519913695</v>
      </c>
      <c r="AB5289">
        <v>0.75606168104323712</v>
      </c>
      <c r="AC5289">
        <v>0.71656274730456115</v>
      </c>
      <c r="AD5289">
        <v>0.70516084401436763</v>
      </c>
      <c r="AE5289">
        <v>0.45466492210764398</v>
      </c>
      <c r="AF5289">
        <v>0.70443756685715386</v>
      </c>
      <c r="AG5289">
        <v>0.34210220015999998</v>
      </c>
      <c r="AH5289">
        <v>0.34210220015999998</v>
      </c>
    </row>
    <row r="5290" spans="1:34" x14ac:dyDescent="0.25">
      <c r="A5290">
        <v>5289</v>
      </c>
      <c r="B5290">
        <v>0.65535925497942904</v>
      </c>
      <c r="C5290">
        <v>0.37957894910126849</v>
      </c>
      <c r="D5290">
        <v>0.33433796719578829</v>
      </c>
      <c r="E5290">
        <v>0.30285771817974982</v>
      </c>
      <c r="F5290">
        <v>0.48245043034911839</v>
      </c>
      <c r="G5290">
        <v>0.65371925643625983</v>
      </c>
      <c r="H5290">
        <v>0.6435873573363915</v>
      </c>
      <c r="I5290">
        <v>0.59215236301202401</v>
      </c>
      <c r="J5290">
        <v>0.74807371744193674</v>
      </c>
      <c r="K5290">
        <v>0.37129199870078539</v>
      </c>
      <c r="L5290">
        <v>0.33804079561834272</v>
      </c>
      <c r="M5290">
        <v>0.50187576626272612</v>
      </c>
      <c r="N5290">
        <v>0.29491747166743748</v>
      </c>
      <c r="O5290">
        <v>0.47427923134592997</v>
      </c>
      <c r="P5290">
        <v>0.43663007376100887</v>
      </c>
      <c r="Q5290">
        <v>0.64193487472512101</v>
      </c>
      <c r="R5290">
        <v>0.59064411892779745</v>
      </c>
      <c r="S5290">
        <v>0.74622609747929525</v>
      </c>
      <c r="T5290">
        <v>0.57911300682420475</v>
      </c>
      <c r="U5290">
        <v>0.73687435814600721</v>
      </c>
      <c r="V5290">
        <v>0.69467875796263301</v>
      </c>
      <c r="W5290">
        <v>0.32943546730197681</v>
      </c>
      <c r="X5290">
        <v>0.49309498806063551</v>
      </c>
      <c r="Y5290">
        <v>0.45624795863169038</v>
      </c>
      <c r="Z5290">
        <v>0.42781797296444007</v>
      </c>
      <c r="AA5290">
        <v>0.57760160260677262</v>
      </c>
      <c r="AB5290">
        <v>0.73497530315514326</v>
      </c>
      <c r="AC5290">
        <v>0.69295329917055937</v>
      </c>
      <c r="AD5290">
        <v>0.68190049288115184</v>
      </c>
      <c r="AE5290">
        <v>0.44676648123495799</v>
      </c>
      <c r="AF5290">
        <v>0.68014285224706017</v>
      </c>
      <c r="AG5290">
        <v>0.34210220015999998</v>
      </c>
      <c r="AH5290">
        <v>0.34210220015999998</v>
      </c>
    </row>
    <row r="5291" spans="1:34" x14ac:dyDescent="0.25">
      <c r="A5291">
        <v>5290</v>
      </c>
      <c r="B5291">
        <v>0.45828820626167011</v>
      </c>
      <c r="C5291">
        <v>0.3543900031012267</v>
      </c>
      <c r="D5291">
        <v>0.3330426343389935</v>
      </c>
      <c r="E5291">
        <v>0.40563254537721871</v>
      </c>
      <c r="F5291">
        <v>0.32311086561607311</v>
      </c>
      <c r="G5291">
        <v>0.45770102477548802</v>
      </c>
      <c r="H5291">
        <v>0.44193437348598641</v>
      </c>
      <c r="I5291">
        <v>0.57417550451825183</v>
      </c>
      <c r="J5291">
        <v>0.40611557852553759</v>
      </c>
      <c r="K5291">
        <v>0.34437230437406302</v>
      </c>
      <c r="L5291">
        <v>0.42531956397711901</v>
      </c>
      <c r="M5291">
        <v>0.32872829394193931</v>
      </c>
      <c r="N5291">
        <v>0.39595828972620212</v>
      </c>
      <c r="O5291">
        <v>0.31343620641881081</v>
      </c>
      <c r="P5291">
        <v>0.39717583302591741</v>
      </c>
      <c r="Q5291">
        <v>0.44133645217249101</v>
      </c>
      <c r="R5291">
        <v>0.57309448910289595</v>
      </c>
      <c r="S5291">
        <v>0.40594775844326841</v>
      </c>
      <c r="T5291">
        <v>0.5581537252492742</v>
      </c>
      <c r="U5291">
        <v>0.3908963964485932</v>
      </c>
      <c r="V5291">
        <v>0.52095022000389934</v>
      </c>
      <c r="W5291">
        <v>0.41479844855962372</v>
      </c>
      <c r="X5291">
        <v>0.31854568838211161</v>
      </c>
      <c r="Y5291">
        <v>0.40638650001554338</v>
      </c>
      <c r="Z5291">
        <v>0.3868799501052223</v>
      </c>
      <c r="AA5291">
        <v>0.55704311139509044</v>
      </c>
      <c r="AB5291">
        <v>0.39075485027087181</v>
      </c>
      <c r="AC5291">
        <v>0.51998261097245668</v>
      </c>
      <c r="AD5291">
        <v>0.50496194539058625</v>
      </c>
      <c r="AE5291">
        <v>0.39546997236580478</v>
      </c>
      <c r="AF5291">
        <v>0.50400252763460618</v>
      </c>
      <c r="AG5291">
        <v>0.34210220015999998</v>
      </c>
      <c r="AH5291">
        <v>0.34210220015999998</v>
      </c>
    </row>
    <row r="5292" spans="1:34" x14ac:dyDescent="0.25">
      <c r="A5292">
        <v>5291</v>
      </c>
      <c r="B5292">
        <v>2.3215387562967371E-2</v>
      </c>
      <c r="C5292">
        <v>0.2997876543416802</v>
      </c>
      <c r="D5292">
        <v>0.3327221350871008</v>
      </c>
      <c r="E5292">
        <v>0.28766348340687498</v>
      </c>
      <c r="F5292">
        <v>0.2311289046508079</v>
      </c>
      <c r="G5292">
        <v>2.29345596602035E-2</v>
      </c>
      <c r="H5292">
        <v>2.1268112332569731E-2</v>
      </c>
      <c r="I5292">
        <v>1.574358589549945E-2</v>
      </c>
      <c r="J5292">
        <v>1.7373016411673971E-2</v>
      </c>
      <c r="K5292">
        <v>0.29127536722769531</v>
      </c>
      <c r="L5292">
        <v>0.25018444618917618</v>
      </c>
      <c r="M5292">
        <v>0.21270110687480939</v>
      </c>
      <c r="N5292">
        <v>0.27828108723111428</v>
      </c>
      <c r="O5292">
        <v>0.22290840315523111</v>
      </c>
      <c r="P5292">
        <v>0.19195129380953571</v>
      </c>
      <c r="Q5292">
        <v>2.1008643971154341E-2</v>
      </c>
      <c r="R5292">
        <v>1.557398166007567E-2</v>
      </c>
      <c r="S5292">
        <v>1.7181191413189099E-2</v>
      </c>
      <c r="T5292">
        <v>1.4368708988416769E-2</v>
      </c>
      <c r="U5292">
        <v>1.6097994486715589E-2</v>
      </c>
      <c r="V5292">
        <v>1.192008944557834E-2</v>
      </c>
      <c r="W5292">
        <v>0.2417737252225404</v>
      </c>
      <c r="X5292">
        <v>0.2053246633733708</v>
      </c>
      <c r="Y5292">
        <v>0.17573713174395811</v>
      </c>
      <c r="Z5292">
        <v>0.18422702227713261</v>
      </c>
      <c r="AA5292">
        <v>1.421305583039997E-2</v>
      </c>
      <c r="AB5292">
        <v>1.591964379239761E-2</v>
      </c>
      <c r="AC5292">
        <v>1.181167009929039E-2</v>
      </c>
      <c r="AD5292">
        <v>1.102076060657084E-2</v>
      </c>
      <c r="AE5292">
        <v>0.16883657410984279</v>
      </c>
      <c r="AF5292">
        <v>1.0920894359989081E-2</v>
      </c>
      <c r="AG5292">
        <v>0.34210220015999998</v>
      </c>
      <c r="AH5292">
        <v>0.34210220015999998</v>
      </c>
    </row>
    <row r="5293" spans="1:34" x14ac:dyDescent="0.25">
      <c r="A5293">
        <v>5292</v>
      </c>
      <c r="B5293">
        <v>2.3472474116906498E-2</v>
      </c>
      <c r="C5293">
        <v>0.30095165568723142</v>
      </c>
      <c r="D5293">
        <v>0.38722715477203729</v>
      </c>
      <c r="E5293">
        <v>0.28786260700623451</v>
      </c>
      <c r="F5293">
        <v>0.24085722534768669</v>
      </c>
      <c r="G5293">
        <v>2.333045375978629E-2</v>
      </c>
      <c r="H5293">
        <v>3.2457618085045492E-2</v>
      </c>
      <c r="I5293">
        <v>1.5933490886397859E-2</v>
      </c>
      <c r="J5293">
        <v>1.9102762148363921E-2</v>
      </c>
      <c r="K5293">
        <v>0.34177079308535219</v>
      </c>
      <c r="L5293">
        <v>0.25149283010501111</v>
      </c>
      <c r="M5293">
        <v>0.22250563388972461</v>
      </c>
      <c r="N5293">
        <v>0.33220273643649828</v>
      </c>
      <c r="O5293">
        <v>0.27710800008682351</v>
      </c>
      <c r="P5293">
        <v>0.20137342260213389</v>
      </c>
      <c r="Q5293">
        <v>3.2258292050078657E-2</v>
      </c>
      <c r="R5293">
        <v>1.585930422121121E-2</v>
      </c>
      <c r="S5293">
        <v>1.900822399692035E-2</v>
      </c>
      <c r="T5293">
        <v>2.2082915576500609E-2</v>
      </c>
      <c r="U5293">
        <v>2.64674345306685E-2</v>
      </c>
      <c r="V5293">
        <v>1.312829302501318E-2</v>
      </c>
      <c r="W5293">
        <v>0.29108092484471132</v>
      </c>
      <c r="X5293">
        <v>0.2567322984124214</v>
      </c>
      <c r="Y5293">
        <v>0.18516865731242729</v>
      </c>
      <c r="Z5293">
        <v>0.23672654442293789</v>
      </c>
      <c r="AA5293">
        <v>2.1977425885952639E-2</v>
      </c>
      <c r="AB5293">
        <v>2.6327296998211951E-2</v>
      </c>
      <c r="AC5293">
        <v>1.3090063783609459E-2</v>
      </c>
      <c r="AD5293">
        <v>1.8212828622208341E-2</v>
      </c>
      <c r="AE5293">
        <v>0.21823028876747391</v>
      </c>
      <c r="AF5293">
        <v>1.8152900013510189E-2</v>
      </c>
      <c r="AG5293">
        <v>0.34210220015999998</v>
      </c>
      <c r="AH5293">
        <v>0.34210220015999998</v>
      </c>
    </row>
    <row r="5294" spans="1:34" x14ac:dyDescent="0.25">
      <c r="A5294">
        <v>5293</v>
      </c>
      <c r="B5294">
        <v>0.64163210676464177</v>
      </c>
      <c r="C5294">
        <v>0.38051495824559389</v>
      </c>
      <c r="D5294">
        <v>0.33359519736643167</v>
      </c>
      <c r="E5294">
        <v>0.30183011799965309</v>
      </c>
      <c r="F5294">
        <v>0.41500465164402378</v>
      </c>
      <c r="G5294">
        <v>0.64436942276487297</v>
      </c>
      <c r="H5294">
        <v>0.62826322626556486</v>
      </c>
      <c r="I5294">
        <v>0.5757529592002476</v>
      </c>
      <c r="J5294">
        <v>0.65879282490665381</v>
      </c>
      <c r="K5294">
        <v>0.37138565030597981</v>
      </c>
      <c r="L5294">
        <v>0.33779550539682468</v>
      </c>
      <c r="M5294">
        <v>0.43624505826313281</v>
      </c>
      <c r="N5294">
        <v>0.2930746699452258</v>
      </c>
      <c r="O5294">
        <v>0.40626535804492869</v>
      </c>
      <c r="P5294">
        <v>0.36581350112858418</v>
      </c>
      <c r="Q5294">
        <v>0.63106159231206294</v>
      </c>
      <c r="R5294">
        <v>0.57906364453457659</v>
      </c>
      <c r="S5294">
        <v>0.66127891550841544</v>
      </c>
      <c r="T5294">
        <v>0.56090085597426909</v>
      </c>
      <c r="U5294">
        <v>0.64516545698153127</v>
      </c>
      <c r="V5294">
        <v>0.59380290296615013</v>
      </c>
      <c r="W5294">
        <v>0.32825176023819552</v>
      </c>
      <c r="X5294">
        <v>0.42681054017450709</v>
      </c>
      <c r="Y5294">
        <v>0.38669948643900248</v>
      </c>
      <c r="Z5294">
        <v>0.35649907373500439</v>
      </c>
      <c r="AA5294">
        <v>0.56426927286566086</v>
      </c>
      <c r="AB5294">
        <v>0.64771165532079511</v>
      </c>
      <c r="AC5294">
        <v>0.59699727177398298</v>
      </c>
      <c r="AD5294">
        <v>0.57874548574621976</v>
      </c>
      <c r="AE5294">
        <v>0.37663633423286841</v>
      </c>
      <c r="AF5294">
        <v>0.58200765307253877</v>
      </c>
      <c r="AG5294">
        <v>0.34210220015999998</v>
      </c>
      <c r="AH5294">
        <v>0.34210220015999998</v>
      </c>
    </row>
    <row r="5295" spans="1:34" x14ac:dyDescent="0.25">
      <c r="A5295">
        <v>5294</v>
      </c>
      <c r="B5295">
        <v>0.75354531252246071</v>
      </c>
      <c r="C5295">
        <v>0.39589699055109268</v>
      </c>
      <c r="D5295">
        <v>0.33375716840515057</v>
      </c>
      <c r="E5295">
        <v>0.41249422934424851</v>
      </c>
      <c r="F5295">
        <v>0.44340717189423728</v>
      </c>
      <c r="G5295">
        <v>0.75893175227605969</v>
      </c>
      <c r="H5295">
        <v>0.74337157949927324</v>
      </c>
      <c r="I5295">
        <v>0.83775502317754458</v>
      </c>
      <c r="J5295">
        <v>0.77137311074000126</v>
      </c>
      <c r="K5295">
        <v>0.38728811311631572</v>
      </c>
      <c r="L5295">
        <v>0.47003829860243551</v>
      </c>
      <c r="M5295">
        <v>0.47350014019768982</v>
      </c>
      <c r="N5295">
        <v>0.40383456400529449</v>
      </c>
      <c r="O5295">
        <v>0.43613376072142662</v>
      </c>
      <c r="P5295">
        <v>0.51358784295104565</v>
      </c>
      <c r="Q5295">
        <v>0.74893310493484766</v>
      </c>
      <c r="R5295">
        <v>0.84153434764022561</v>
      </c>
      <c r="S5295">
        <v>0.77653499138523208</v>
      </c>
      <c r="T5295">
        <v>0.83052645308826345</v>
      </c>
      <c r="U5295">
        <v>0.76119632741026366</v>
      </c>
      <c r="V5295">
        <v>0.8503799882315165</v>
      </c>
      <c r="W5295">
        <v>0.46154040361697091</v>
      </c>
      <c r="X5295">
        <v>0.46562354707287967</v>
      </c>
      <c r="Y5295">
        <v>0.54527887904809347</v>
      </c>
      <c r="Z5295">
        <v>0.50641870567276548</v>
      </c>
      <c r="AA5295">
        <v>0.83445791424785654</v>
      </c>
      <c r="AB5295">
        <v>0.76655022513202842</v>
      </c>
      <c r="AC5295">
        <v>0.85380879461019787</v>
      </c>
      <c r="AD5295">
        <v>0.84313754360813054</v>
      </c>
      <c r="AE5295">
        <v>0.53768926079171009</v>
      </c>
      <c r="AF5295">
        <v>0.84671880282855116</v>
      </c>
      <c r="AG5295">
        <v>0.34210220015999998</v>
      </c>
      <c r="AH5295">
        <v>0.34210220015999998</v>
      </c>
    </row>
    <row r="5296" spans="1:34" x14ac:dyDescent="0.25">
      <c r="A5296">
        <v>5295</v>
      </c>
      <c r="B5296">
        <v>0.60936984837122565</v>
      </c>
      <c r="C5296">
        <v>0.37660384969607508</v>
      </c>
      <c r="D5296">
        <v>0.33312002239067762</v>
      </c>
      <c r="E5296">
        <v>0.40906474286485889</v>
      </c>
      <c r="F5296">
        <v>0.35892856959514718</v>
      </c>
      <c r="G5296">
        <v>0.61413666847083126</v>
      </c>
      <c r="H5296">
        <v>0.59453848417715538</v>
      </c>
      <c r="I5296">
        <v>0.71877922475968181</v>
      </c>
      <c r="J5296">
        <v>0.56146281367506101</v>
      </c>
      <c r="K5296">
        <v>0.36685560434360248</v>
      </c>
      <c r="L5296">
        <v>0.45020510121327678</v>
      </c>
      <c r="M5296">
        <v>0.37812930515112197</v>
      </c>
      <c r="N5296">
        <v>0.39957936391291787</v>
      </c>
      <c r="O5296">
        <v>0.34999287135366719</v>
      </c>
      <c r="P5296">
        <v>0.43418212077141322</v>
      </c>
      <c r="Q5296">
        <v>0.59938545287173561</v>
      </c>
      <c r="R5296">
        <v>0.72258868197256843</v>
      </c>
      <c r="S5296">
        <v>0.56681238057094852</v>
      </c>
      <c r="T5296">
        <v>0.70635274133530357</v>
      </c>
      <c r="U5296">
        <v>0.54655495986075575</v>
      </c>
      <c r="V5296">
        <v>0.67612247267020431</v>
      </c>
      <c r="W5296">
        <v>0.44033086391596249</v>
      </c>
      <c r="X5296">
        <v>0.36849623473629939</v>
      </c>
      <c r="Y5296">
        <v>0.45733563873662803</v>
      </c>
      <c r="Z5296">
        <v>0.42516185760145131</v>
      </c>
      <c r="AA5296">
        <v>0.71027599268019082</v>
      </c>
      <c r="AB5296">
        <v>0.55199023534863678</v>
      </c>
      <c r="AC5296">
        <v>0.68035983867779148</v>
      </c>
      <c r="AD5296">
        <v>0.66284727811306499</v>
      </c>
      <c r="AE5296">
        <v>0.44768178635410999</v>
      </c>
      <c r="AF5296">
        <v>0.66720716345542175</v>
      </c>
      <c r="AG5296">
        <v>0.34210220015999998</v>
      </c>
      <c r="AH5296">
        <v>0.34210220015999998</v>
      </c>
    </row>
    <row r="5297" spans="1:34" x14ac:dyDescent="0.25">
      <c r="A5297">
        <v>5296</v>
      </c>
      <c r="B5297">
        <v>0.72163058870675401</v>
      </c>
      <c r="C5297">
        <v>0.39195400599441521</v>
      </c>
      <c r="D5297">
        <v>0.38880412538608761</v>
      </c>
      <c r="E5297">
        <v>0.30469972869158252</v>
      </c>
      <c r="F5297">
        <v>0.49657126121944622</v>
      </c>
      <c r="G5297">
        <v>0.72522069749420182</v>
      </c>
      <c r="H5297">
        <v>0.78709795353724266</v>
      </c>
      <c r="I5297">
        <v>0.66641041431254811</v>
      </c>
      <c r="J5297">
        <v>0.80532886552084004</v>
      </c>
      <c r="K5297">
        <v>0.44137471835116387</v>
      </c>
      <c r="L5297">
        <v>0.3533758438835663</v>
      </c>
      <c r="M5297">
        <v>0.52363628751879321</v>
      </c>
      <c r="N5297">
        <v>0.35258107838118719</v>
      </c>
      <c r="O5297">
        <v>0.54690808127539225</v>
      </c>
      <c r="P5297">
        <v>0.45357647631468662</v>
      </c>
      <c r="Q5297">
        <v>0.79015977360597123</v>
      </c>
      <c r="R5297">
        <v>0.67073971611007044</v>
      </c>
      <c r="S5297">
        <v>0.80785315646995592</v>
      </c>
      <c r="T5297">
        <v>0.74189079532723512</v>
      </c>
      <c r="U5297">
        <v>0.85442403606320438</v>
      </c>
      <c r="V5297">
        <v>0.76167259703001555</v>
      </c>
      <c r="W5297">
        <v>0.40519540585228719</v>
      </c>
      <c r="X5297">
        <v>0.57329645232005078</v>
      </c>
      <c r="Y5297">
        <v>0.4818444989641672</v>
      </c>
      <c r="Z5297">
        <v>0.50681480434170878</v>
      </c>
      <c r="AA5297">
        <v>0.74567142121067165</v>
      </c>
      <c r="AB5297">
        <v>0.85641508704119973</v>
      </c>
      <c r="AC5297">
        <v>0.76497539664919401</v>
      </c>
      <c r="AD5297">
        <v>0.82029175011800715</v>
      </c>
      <c r="AE5297">
        <v>0.53491427613166065</v>
      </c>
      <c r="AF5297">
        <v>0.82294214215739725</v>
      </c>
      <c r="AG5297">
        <v>0.34210220015999998</v>
      </c>
      <c r="AH5297">
        <v>0.34210220015999998</v>
      </c>
    </row>
    <row r="5298" spans="1:34" x14ac:dyDescent="0.25">
      <c r="A5298">
        <v>5297</v>
      </c>
      <c r="B5298">
        <v>0.12110346051897029</v>
      </c>
      <c r="C5298">
        <v>0.31945290173899138</v>
      </c>
      <c r="D5298">
        <v>0.38859686500667429</v>
      </c>
      <c r="E5298">
        <v>0.39726597855315188</v>
      </c>
      <c r="F5298">
        <v>0.35292843037134181</v>
      </c>
      <c r="G5298">
        <v>0.1243397079063159</v>
      </c>
      <c r="H5298">
        <v>0.16219121689157689</v>
      </c>
      <c r="I5298">
        <v>0.1732159532930875</v>
      </c>
      <c r="J5298">
        <v>0.17035882592158769</v>
      </c>
      <c r="K5298">
        <v>0.36539287491631622</v>
      </c>
      <c r="L5298">
        <v>0.37425331368955178</v>
      </c>
      <c r="M5298">
        <v>0.3424050512905763</v>
      </c>
      <c r="N5298">
        <v>0.4460646891703231</v>
      </c>
      <c r="O5298">
        <v>0.40146842788560649</v>
      </c>
      <c r="P5298">
        <v>0.41795568613179718</v>
      </c>
      <c r="Q5298">
        <v>0.16630658786102109</v>
      </c>
      <c r="R5298">
        <v>0.1772642449702802</v>
      </c>
      <c r="S5298">
        <v>0.17463265816073051</v>
      </c>
      <c r="T5298">
        <v>0.2285010426220076</v>
      </c>
      <c r="U5298">
        <v>0.22259042048251471</v>
      </c>
      <c r="V5298">
        <v>0.23932967089996371</v>
      </c>
      <c r="W5298">
        <v>0.42409182065302259</v>
      </c>
      <c r="X5298">
        <v>0.39177673717286432</v>
      </c>
      <c r="Y5298">
        <v>0.40777485942383401</v>
      </c>
      <c r="Z5298">
        <v>0.47188893162771289</v>
      </c>
      <c r="AA5298">
        <v>0.23350024318664001</v>
      </c>
      <c r="AB5298">
        <v>0.22776148019197609</v>
      </c>
      <c r="AC5298">
        <v>0.24433871716773589</v>
      </c>
      <c r="AD5298">
        <v>0.30666543941968782</v>
      </c>
      <c r="AE5298">
        <v>0.46332230965337817</v>
      </c>
      <c r="AF5298">
        <v>0.31246322817150057</v>
      </c>
      <c r="AG5298">
        <v>0.34210220015999998</v>
      </c>
      <c r="AH5298">
        <v>0.34210220015999998</v>
      </c>
    </row>
    <row r="5299" spans="1:34" x14ac:dyDescent="0.25">
      <c r="A5299">
        <v>5298</v>
      </c>
      <c r="B5299">
        <v>6.8384684247898939E-2</v>
      </c>
      <c r="C5299">
        <v>0.31284580280973789</v>
      </c>
      <c r="D5299">
        <v>0.38770608780045862</v>
      </c>
      <c r="E5299">
        <v>0.2891771999406948</v>
      </c>
      <c r="F5299">
        <v>0.28034001544444392</v>
      </c>
      <c r="G5299">
        <v>7.0485849928859881E-2</v>
      </c>
      <c r="H5299">
        <v>9.3078331675339132E-2</v>
      </c>
      <c r="I5299">
        <v>4.7724546019013089E-2</v>
      </c>
      <c r="J5299">
        <v>6.9974518690079757E-2</v>
      </c>
      <c r="K5299">
        <v>0.35619968226468979</v>
      </c>
      <c r="L5299">
        <v>0.26285099767926162</v>
      </c>
      <c r="M5299">
        <v>0.2676242959007607</v>
      </c>
      <c r="N5299">
        <v>0.33431819834967669</v>
      </c>
      <c r="O5299">
        <v>0.32144881879630599</v>
      </c>
      <c r="P5299">
        <v>0.23724885741761079</v>
      </c>
      <c r="Q5299">
        <v>9.5847354234172108E-2</v>
      </c>
      <c r="R5299">
        <v>4.9309174802941523E-2</v>
      </c>
      <c r="S5299">
        <v>7.213430391787469E-2</v>
      </c>
      <c r="T5299">
        <v>6.5617307798646593E-2</v>
      </c>
      <c r="U5299">
        <v>9.4948013045688867E-2</v>
      </c>
      <c r="V5299">
        <v>4.9327360421038191E-2</v>
      </c>
      <c r="W5299">
        <v>0.30489033882641792</v>
      </c>
      <c r="X5299">
        <v>0.30799632769106372</v>
      </c>
      <c r="Y5299">
        <v>0.22554570427450901</v>
      </c>
      <c r="Z5299">
        <v>0.27689436655297811</v>
      </c>
      <c r="AA5299">
        <v>6.7751494550651978E-2</v>
      </c>
      <c r="AB5299">
        <v>9.7758426848114213E-2</v>
      </c>
      <c r="AC5299">
        <v>5.0996842225464592E-2</v>
      </c>
      <c r="AD5299">
        <v>6.7559597479067882E-2</v>
      </c>
      <c r="AE5299">
        <v>0.26393511737384912</v>
      </c>
      <c r="AF5299">
        <v>6.9777612216509396E-2</v>
      </c>
      <c r="AG5299">
        <v>0.34210220015999998</v>
      </c>
      <c r="AH5299">
        <v>0.34210220015999998</v>
      </c>
    </row>
    <row r="5300" spans="1:34" x14ac:dyDescent="0.25">
      <c r="A5300">
        <v>5299</v>
      </c>
      <c r="B5300">
        <v>0.73008397424691374</v>
      </c>
      <c r="C5300">
        <v>0.39238818721112251</v>
      </c>
      <c r="D5300">
        <v>0.38805717252941963</v>
      </c>
      <c r="E5300">
        <v>0.30425132949975991</v>
      </c>
      <c r="F5300">
        <v>0.43646519164813707</v>
      </c>
      <c r="G5300">
        <v>0.73379687108183222</v>
      </c>
      <c r="H5300">
        <v>0.79382904963451162</v>
      </c>
      <c r="I5300">
        <v>0.67495155754044012</v>
      </c>
      <c r="J5300">
        <v>0.74835970654935657</v>
      </c>
      <c r="K5300">
        <v>0.44065007552749652</v>
      </c>
      <c r="L5300">
        <v>0.35347830318876289</v>
      </c>
      <c r="M5300">
        <v>0.46417349081750381</v>
      </c>
      <c r="N5300">
        <v>0.35122240222058299</v>
      </c>
      <c r="O5300">
        <v>0.48863777277983111</v>
      </c>
      <c r="P5300">
        <v>0.39084923216854539</v>
      </c>
      <c r="Q5300">
        <v>0.79697066509367487</v>
      </c>
      <c r="R5300">
        <v>0.67945900482912369</v>
      </c>
      <c r="S5300">
        <v>0.75176123513446114</v>
      </c>
      <c r="T5300">
        <v>0.74884968057667023</v>
      </c>
      <c r="U5300">
        <v>0.8079292419782319</v>
      </c>
      <c r="V5300">
        <v>0.69519481023369789</v>
      </c>
      <c r="W5300">
        <v>0.40400935966990242</v>
      </c>
      <c r="X5300">
        <v>0.51631171077709603</v>
      </c>
      <c r="Y5300">
        <v>0.41921050832660861</v>
      </c>
      <c r="Z5300">
        <v>0.44557400670138142</v>
      </c>
      <c r="AA5300">
        <v>0.75275534850240955</v>
      </c>
      <c r="AB5300">
        <v>0.81072293498820569</v>
      </c>
      <c r="AC5300">
        <v>0.69949901675574955</v>
      </c>
      <c r="AD5300">
        <v>0.76479311358427415</v>
      </c>
      <c r="AE5300">
        <v>0.47454482862350528</v>
      </c>
      <c r="AF5300">
        <v>0.7684110667497237</v>
      </c>
      <c r="AG5300">
        <v>0.34210220015999998</v>
      </c>
      <c r="AH5300">
        <v>0.34210220015999998</v>
      </c>
    </row>
    <row r="5301" spans="1:34" x14ac:dyDescent="0.25">
      <c r="A5301">
        <v>5300</v>
      </c>
      <c r="B5301">
        <v>0.76811678414310802</v>
      </c>
      <c r="C5301">
        <v>0.39169875246896591</v>
      </c>
      <c r="D5301">
        <v>0.33365963591948661</v>
      </c>
      <c r="E5301">
        <v>0.30531204481306479</v>
      </c>
      <c r="F5301">
        <v>0.44359480226642328</v>
      </c>
      <c r="G5301">
        <v>0.76538751282110318</v>
      </c>
      <c r="H5301">
        <v>0.75825170117342122</v>
      </c>
      <c r="I5301">
        <v>0.71872671127756516</v>
      </c>
      <c r="J5301">
        <v>0.78345897075999593</v>
      </c>
      <c r="K5301">
        <v>0.38303494388514969</v>
      </c>
      <c r="L5301">
        <v>0.35437395461540222</v>
      </c>
      <c r="M5301">
        <v>0.46781368073381008</v>
      </c>
      <c r="N5301">
        <v>0.29673764434686678</v>
      </c>
      <c r="O5301">
        <v>0.43624597774349649</v>
      </c>
      <c r="P5301">
        <v>0.39956726111275992</v>
      </c>
      <c r="Q5301">
        <v>0.7554353027554821</v>
      </c>
      <c r="R5301">
        <v>0.71581778070983937</v>
      </c>
      <c r="S5301">
        <v>0.78061739988875589</v>
      </c>
      <c r="T5301">
        <v>0.70730363421989861</v>
      </c>
      <c r="U5301">
        <v>0.77345690218091256</v>
      </c>
      <c r="V5301">
        <v>0.73579385942569608</v>
      </c>
      <c r="W5301">
        <v>0.34540872503616471</v>
      </c>
      <c r="X5301">
        <v>0.45978367724871111</v>
      </c>
      <c r="Y5301">
        <v>0.42451335685611652</v>
      </c>
      <c r="Z5301">
        <v>0.39166738435138099</v>
      </c>
      <c r="AA5301">
        <v>0.7043108489832417</v>
      </c>
      <c r="AB5301">
        <v>0.77052237208360641</v>
      </c>
      <c r="AC5301">
        <v>0.73284395946586145</v>
      </c>
      <c r="AD5301">
        <v>0.72425198998028051</v>
      </c>
      <c r="AE5301">
        <v>0.41586294284095038</v>
      </c>
      <c r="AF5301">
        <v>0.72122384133165862</v>
      </c>
      <c r="AG5301">
        <v>0.34210220015999998</v>
      </c>
      <c r="AH5301">
        <v>0.34210220015999998</v>
      </c>
    </row>
    <row r="5302" spans="1:34" x14ac:dyDescent="0.25">
      <c r="A5302">
        <v>5301</v>
      </c>
      <c r="B5302">
        <v>0.6314775941167613</v>
      </c>
      <c r="C5302">
        <v>0.37640321296622897</v>
      </c>
      <c r="D5302">
        <v>0.33315858762577399</v>
      </c>
      <c r="E5302">
        <v>0.30123432973878911</v>
      </c>
      <c r="F5302">
        <v>0.3734300616835135</v>
      </c>
      <c r="G5302">
        <v>0.63042708482727494</v>
      </c>
      <c r="H5302">
        <v>0.6171032589580917</v>
      </c>
      <c r="I5302">
        <v>0.56410583419977933</v>
      </c>
      <c r="J5302">
        <v>0.59795535719375037</v>
      </c>
      <c r="K5302">
        <v>0.36675638121594972</v>
      </c>
      <c r="L5302">
        <v>0.33282508203414951</v>
      </c>
      <c r="M5302">
        <v>0.39030907436480139</v>
      </c>
      <c r="N5302">
        <v>0.29200765410946938</v>
      </c>
      <c r="O5302">
        <v>0.36442289966992369</v>
      </c>
      <c r="P5302">
        <v>0.32297384671919749</v>
      </c>
      <c r="Q5302">
        <v>0.61602183719620474</v>
      </c>
      <c r="R5302">
        <v>0.56329804735785738</v>
      </c>
      <c r="S5302">
        <v>0.5968130620811789</v>
      </c>
      <c r="T5302">
        <v>0.54817908180703634</v>
      </c>
      <c r="U5302">
        <v>0.58317217495824891</v>
      </c>
      <c r="V5302">
        <v>0.52749526534445546</v>
      </c>
      <c r="W5302">
        <v>0.32272688328943921</v>
      </c>
      <c r="X5302">
        <v>0.38054895875914968</v>
      </c>
      <c r="Y5302">
        <v>0.33897748948751671</v>
      </c>
      <c r="Z5302">
        <v>0.31351069245932572</v>
      </c>
      <c r="AA5302">
        <v>0.5473500824025106</v>
      </c>
      <c r="AB5302">
        <v>0.58201849300487174</v>
      </c>
      <c r="AC5302">
        <v>0.52675774149314203</v>
      </c>
      <c r="AD5302">
        <v>0.51156417375209307</v>
      </c>
      <c r="AE5302">
        <v>0.32873169344787562</v>
      </c>
      <c r="AF5302">
        <v>0.51083599184478268</v>
      </c>
      <c r="AG5302">
        <v>0.34210220015999998</v>
      </c>
      <c r="AH5302">
        <v>0.34210220015999998</v>
      </c>
    </row>
    <row r="5303" spans="1:34" x14ac:dyDescent="0.25">
      <c r="A5303">
        <v>5302</v>
      </c>
      <c r="B5303">
        <v>0.69677728496400904</v>
      </c>
      <c r="C5303">
        <v>0.38311629628227178</v>
      </c>
      <c r="D5303">
        <v>0.33306029763944511</v>
      </c>
      <c r="E5303">
        <v>0.30287473204729692</v>
      </c>
      <c r="F5303">
        <v>0.37754836502553851</v>
      </c>
      <c r="G5303">
        <v>0.6942929361933361</v>
      </c>
      <c r="H5303">
        <v>0.6837897504922047</v>
      </c>
      <c r="I5303">
        <v>0.6364498944019551</v>
      </c>
      <c r="J5303">
        <v>0.65240294958987244</v>
      </c>
      <c r="K5303">
        <v>0.37355085475296967</v>
      </c>
      <c r="L5303">
        <v>0.34206791425859928</v>
      </c>
      <c r="M5303">
        <v>0.39719064624134409</v>
      </c>
      <c r="N5303">
        <v>0.2935966103405051</v>
      </c>
      <c r="O5303">
        <v>0.3691056468626247</v>
      </c>
      <c r="P5303">
        <v>0.32891709327459528</v>
      </c>
      <c r="Q5303">
        <v>0.68122543330278806</v>
      </c>
      <c r="R5303">
        <v>0.6339757408472555</v>
      </c>
      <c r="S5303">
        <v>0.64970629621165366</v>
      </c>
      <c r="T5303">
        <v>0.62170252484389676</v>
      </c>
      <c r="U5303">
        <v>0.63863116073138315</v>
      </c>
      <c r="V5303">
        <v>0.5867147919680139</v>
      </c>
      <c r="W5303">
        <v>0.3320772632859052</v>
      </c>
      <c r="X5303">
        <v>0.38795742656840643</v>
      </c>
      <c r="Y5303">
        <v>0.34804951921024763</v>
      </c>
      <c r="Z5303">
        <v>0.31998393891638499</v>
      </c>
      <c r="AA5303">
        <v>0.61915983241131345</v>
      </c>
      <c r="AB5303">
        <v>0.63588436766143674</v>
      </c>
      <c r="AC5303">
        <v>0.58421974565407386</v>
      </c>
      <c r="AD5303">
        <v>0.57153462886020034</v>
      </c>
      <c r="AE5303">
        <v>0.3382780618781539</v>
      </c>
      <c r="AF5303">
        <v>0.56901715541816644</v>
      </c>
      <c r="AG5303">
        <v>0.34210220015999998</v>
      </c>
      <c r="AH5303">
        <v>0.34210220015999998</v>
      </c>
    </row>
    <row r="5304" spans="1:34" x14ac:dyDescent="0.25">
      <c r="A5304">
        <v>5303</v>
      </c>
      <c r="B5304">
        <v>0.80618340830726787</v>
      </c>
      <c r="C5304">
        <v>0.39744156572818728</v>
      </c>
      <c r="D5304">
        <v>0.33378371849287952</v>
      </c>
      <c r="E5304">
        <v>0.41345510275933772</v>
      </c>
      <c r="F5304">
        <v>0.45494873519190082</v>
      </c>
      <c r="G5304">
        <v>0.8057361873506077</v>
      </c>
      <c r="H5304">
        <v>0.79779208411738967</v>
      </c>
      <c r="I5304">
        <v>0.87645081495217292</v>
      </c>
      <c r="J5304">
        <v>0.82185737060563058</v>
      </c>
      <c r="K5304">
        <v>0.3890554307303587</v>
      </c>
      <c r="L5304">
        <v>0.47075783993587578</v>
      </c>
      <c r="M5304">
        <v>0.48295528354091621</v>
      </c>
      <c r="N5304">
        <v>0.40486045883892841</v>
      </c>
      <c r="O5304">
        <v>0.4483181767682643</v>
      </c>
      <c r="P5304">
        <v>0.52209532446591078</v>
      </c>
      <c r="Q5304">
        <v>0.79733325872442895</v>
      </c>
      <c r="R5304">
        <v>0.87590581403057155</v>
      </c>
      <c r="S5304">
        <v>0.82141751168970678</v>
      </c>
      <c r="T5304">
        <v>0.87080267727669924</v>
      </c>
      <c r="U5304">
        <v>0.81349920183027546</v>
      </c>
      <c r="V5304">
        <v>0.88674081317174536</v>
      </c>
      <c r="W5304">
        <v>0.46249593163600722</v>
      </c>
      <c r="X5304">
        <v>0.47571817082767609</v>
      </c>
      <c r="Y5304">
        <v>0.55118830785066308</v>
      </c>
      <c r="Z5304">
        <v>0.51545553367952457</v>
      </c>
      <c r="AA5304">
        <v>0.87023784565329798</v>
      </c>
      <c r="AB5304">
        <v>0.81306055107094377</v>
      </c>
      <c r="AC5304">
        <v>0.88614205621246922</v>
      </c>
      <c r="AD5304">
        <v>0.88109676837107986</v>
      </c>
      <c r="AE5304">
        <v>0.54414288130176414</v>
      </c>
      <c r="AF5304">
        <v>0.88047871030993652</v>
      </c>
      <c r="AG5304">
        <v>0.34210220015999998</v>
      </c>
      <c r="AH5304">
        <v>0.34210220015999998</v>
      </c>
    </row>
    <row r="5305" spans="1:34" x14ac:dyDescent="0.25">
      <c r="A5305">
        <v>5304</v>
      </c>
      <c r="B5305">
        <v>0.74181622438815153</v>
      </c>
      <c r="C5305">
        <v>0.39465585894648081</v>
      </c>
      <c r="D5305">
        <v>0.3343848015492113</v>
      </c>
      <c r="E5305">
        <v>0.30524495899601511</v>
      </c>
      <c r="F5305">
        <v>0.49908338979412492</v>
      </c>
      <c r="G5305">
        <v>0.74546031266901347</v>
      </c>
      <c r="H5305">
        <v>0.73217103524749194</v>
      </c>
      <c r="I5305">
        <v>0.68939884746188462</v>
      </c>
      <c r="J5305">
        <v>0.81998017014811664</v>
      </c>
      <c r="K5305">
        <v>0.38667559396053969</v>
      </c>
      <c r="L5305">
        <v>0.35697519481045792</v>
      </c>
      <c r="M5305">
        <v>0.52714458563189992</v>
      </c>
      <c r="N5305">
        <v>0.29742157492404597</v>
      </c>
      <c r="O5305">
        <v>0.49183096526438302</v>
      </c>
      <c r="P5305">
        <v>0.45677131581363539</v>
      </c>
      <c r="Q5305">
        <v>0.73593597706607539</v>
      </c>
      <c r="R5305">
        <v>0.69380986926669841</v>
      </c>
      <c r="S5305">
        <v>0.8224960813424671</v>
      </c>
      <c r="T5305">
        <v>0.67842408112537589</v>
      </c>
      <c r="U5305">
        <v>0.81135318951455382</v>
      </c>
      <c r="V5305">
        <v>0.77890748589337411</v>
      </c>
      <c r="W5305">
        <v>0.34873389272671962</v>
      </c>
      <c r="X5305">
        <v>0.5193759847815117</v>
      </c>
      <c r="Y5305">
        <v>0.48621662938378241</v>
      </c>
      <c r="Z5305">
        <v>0.4489554413283906</v>
      </c>
      <c r="AA5305">
        <v>0.68296594837420388</v>
      </c>
      <c r="AB5305">
        <v>0.81397212203378355</v>
      </c>
      <c r="AC5305">
        <v>0.78219080900422955</v>
      </c>
      <c r="AD5305">
        <v>0.76884573980431858</v>
      </c>
      <c r="AE5305">
        <v>0.47782391500571347</v>
      </c>
      <c r="AF5305">
        <v>0.77225775446954359</v>
      </c>
      <c r="AG5305">
        <v>0.34210220015999998</v>
      </c>
      <c r="AH5305">
        <v>0.34210220015999998</v>
      </c>
    </row>
    <row r="5306" spans="1:34" x14ac:dyDescent="0.25">
      <c r="A5306">
        <v>5305</v>
      </c>
      <c r="B5306">
        <v>0.70027872870488062</v>
      </c>
      <c r="C5306">
        <v>0.38751050222190142</v>
      </c>
      <c r="D5306">
        <v>0.33436219431473552</v>
      </c>
      <c r="E5306">
        <v>0.3040811535245852</v>
      </c>
      <c r="F5306">
        <v>0.491261624375674</v>
      </c>
      <c r="G5306">
        <v>0.70172025668192584</v>
      </c>
      <c r="H5306">
        <v>0.68953440169443192</v>
      </c>
      <c r="I5306">
        <v>0.6422119648553013</v>
      </c>
      <c r="J5306">
        <v>0.78618288753250287</v>
      </c>
      <c r="K5306">
        <v>0.37937222204334348</v>
      </c>
      <c r="L5306">
        <v>0.34790156066803363</v>
      </c>
      <c r="M5306">
        <v>0.51539077080776707</v>
      </c>
      <c r="N5306">
        <v>0.29619821294542559</v>
      </c>
      <c r="O5306">
        <v>0.48356183500876659</v>
      </c>
      <c r="P5306">
        <v>0.44722484372935628</v>
      </c>
      <c r="Q5306">
        <v>0.691031594683432</v>
      </c>
      <c r="R5306">
        <v>0.6441015215737671</v>
      </c>
      <c r="S5306">
        <v>0.78696814574767937</v>
      </c>
      <c r="T5306">
        <v>0.63013618257228698</v>
      </c>
      <c r="U5306">
        <v>0.77628101674277517</v>
      </c>
      <c r="V5306">
        <v>0.73900634338924875</v>
      </c>
      <c r="W5306">
        <v>0.33946663128676441</v>
      </c>
      <c r="X5306">
        <v>0.50712873068751374</v>
      </c>
      <c r="Y5306">
        <v>0.47216683717913799</v>
      </c>
      <c r="Z5306">
        <v>0.43891616247170429</v>
      </c>
      <c r="AA5306">
        <v>0.63208712764102215</v>
      </c>
      <c r="AB5306">
        <v>0.77709991299062375</v>
      </c>
      <c r="AC5306">
        <v>0.74027343409736501</v>
      </c>
      <c r="AD5306">
        <v>0.7275717984630935</v>
      </c>
      <c r="AE5306">
        <v>0.46323306294924921</v>
      </c>
      <c r="AF5306">
        <v>0.72889243407715942</v>
      </c>
      <c r="AG5306">
        <v>0.34210220015999998</v>
      </c>
      <c r="AH5306">
        <v>0.34210220015999998</v>
      </c>
    </row>
    <row r="5307" spans="1:34" x14ac:dyDescent="0.25">
      <c r="A5307">
        <v>5306</v>
      </c>
      <c r="B5307">
        <v>0.64579537754998029</v>
      </c>
      <c r="C5307">
        <v>0.38022001090985957</v>
      </c>
      <c r="D5307">
        <v>0.33370046266362841</v>
      </c>
      <c r="E5307">
        <v>0.41038824585300909</v>
      </c>
      <c r="F5307">
        <v>0.41893396845646869</v>
      </c>
      <c r="G5307">
        <v>0.64891864248693532</v>
      </c>
      <c r="H5307">
        <v>0.63273072198033298</v>
      </c>
      <c r="I5307">
        <v>0.75108465873126917</v>
      </c>
      <c r="J5307">
        <v>0.66555044610669145</v>
      </c>
      <c r="K5307">
        <v>0.37120437642683141</v>
      </c>
      <c r="L5307">
        <v>0.4548963540663909</v>
      </c>
      <c r="M5307">
        <v>0.44024064870537621</v>
      </c>
      <c r="N5307">
        <v>0.40159092610503361</v>
      </c>
      <c r="O5307">
        <v>0.41050506533986741</v>
      </c>
      <c r="P5307">
        <v>0.49373230914837329</v>
      </c>
      <c r="Q5307">
        <v>0.63592707617383815</v>
      </c>
      <c r="R5307">
        <v>0.75335423947426761</v>
      </c>
      <c r="S5307">
        <v>0.66868028510692168</v>
      </c>
      <c r="T5307">
        <v>0.74069446411968531</v>
      </c>
      <c r="U5307">
        <v>0.65239614074273733</v>
      </c>
      <c r="V5307">
        <v>0.76734099180586879</v>
      </c>
      <c r="W5307">
        <v>0.44587353729185719</v>
      </c>
      <c r="X5307">
        <v>0.43115508325452839</v>
      </c>
      <c r="Y5307">
        <v>0.51804524116045492</v>
      </c>
      <c r="Z5307">
        <v>0.48544609201491767</v>
      </c>
      <c r="AA5307">
        <v>0.74304251908224872</v>
      </c>
      <c r="AB5307">
        <v>0.65562176596091981</v>
      </c>
      <c r="AC5307">
        <v>0.76938672621592352</v>
      </c>
      <c r="AD5307">
        <v>0.75686521223137126</v>
      </c>
      <c r="AE5307">
        <v>0.50923879582053044</v>
      </c>
      <c r="AF5307">
        <v>0.75899384125147573</v>
      </c>
      <c r="AG5307">
        <v>0.34210220015999998</v>
      </c>
      <c r="AH5307">
        <v>0.34210220015999998</v>
      </c>
    </row>
    <row r="5308" spans="1:34" x14ac:dyDescent="0.25">
      <c r="A5308">
        <v>5307</v>
      </c>
      <c r="B5308">
        <v>0.70080607995919053</v>
      </c>
      <c r="C5308">
        <v>0.38999233328550331</v>
      </c>
      <c r="D5308">
        <v>0.33319504577479581</v>
      </c>
      <c r="E5308">
        <v>0.30305449116920519</v>
      </c>
      <c r="F5308">
        <v>0.39046812629989752</v>
      </c>
      <c r="G5308">
        <v>0.70662225979492654</v>
      </c>
      <c r="H5308">
        <v>0.68816177956992974</v>
      </c>
      <c r="I5308">
        <v>0.64114429998363098</v>
      </c>
      <c r="J5308">
        <v>0.67168099652301616</v>
      </c>
      <c r="K5308">
        <v>0.38060689031509959</v>
      </c>
      <c r="L5308">
        <v>0.34943287481919649</v>
      </c>
      <c r="M5308">
        <v>0.41750235148655779</v>
      </c>
      <c r="N5308">
        <v>0.29391982803870981</v>
      </c>
      <c r="O5308">
        <v>0.38212467980168219</v>
      </c>
      <c r="P5308">
        <v>0.34222412549344727</v>
      </c>
      <c r="Q5308">
        <v>0.69413622417770926</v>
      </c>
      <c r="R5308">
        <v>0.64799710599121763</v>
      </c>
      <c r="S5308">
        <v>0.67778808565726767</v>
      </c>
      <c r="T5308">
        <v>0.62677103215107433</v>
      </c>
      <c r="U5308">
        <v>0.65835397082261882</v>
      </c>
      <c r="V5308">
        <v>0.6081298674776543</v>
      </c>
      <c r="W5308">
        <v>0.33962759756510391</v>
      </c>
      <c r="X5308">
        <v>0.4084272202386145</v>
      </c>
      <c r="Y5308">
        <v>0.36917685146569851</v>
      </c>
      <c r="Z5308">
        <v>0.33335770512484247</v>
      </c>
      <c r="AA5308">
        <v>0.63378275824807362</v>
      </c>
      <c r="AB5308">
        <v>0.66460974818971785</v>
      </c>
      <c r="AC5308">
        <v>0.61535011484168622</v>
      </c>
      <c r="AD5308">
        <v>0.59333213372270743</v>
      </c>
      <c r="AE5308">
        <v>0.35950805968838062</v>
      </c>
      <c r="AF5308">
        <v>0.60069907937897393</v>
      </c>
      <c r="AG5308">
        <v>0.34210220015999998</v>
      </c>
      <c r="AH5308">
        <v>0.34210220015999998</v>
      </c>
    </row>
    <row r="5309" spans="1:34" x14ac:dyDescent="0.25">
      <c r="A5309">
        <v>5308</v>
      </c>
      <c r="B5309">
        <v>0.74966141051949498</v>
      </c>
      <c r="C5309">
        <v>0.3927128005651413</v>
      </c>
      <c r="D5309">
        <v>0.33365081527550411</v>
      </c>
      <c r="E5309">
        <v>0.30477858989430368</v>
      </c>
      <c r="F5309">
        <v>0.43954626249211892</v>
      </c>
      <c r="G5309">
        <v>0.75075100823951735</v>
      </c>
      <c r="H5309">
        <v>0.73919479428422297</v>
      </c>
      <c r="I5309">
        <v>0.69737837198260755</v>
      </c>
      <c r="J5309">
        <v>0.765541385402846</v>
      </c>
      <c r="K5309">
        <v>0.38397977997980759</v>
      </c>
      <c r="L5309">
        <v>0.35461096173296308</v>
      </c>
      <c r="M5309">
        <v>0.46607546800885707</v>
      </c>
      <c r="N5309">
        <v>0.29617428956636982</v>
      </c>
      <c r="O5309">
        <v>0.43197529158215092</v>
      </c>
      <c r="P5309">
        <v>0.39464996085689741</v>
      </c>
      <c r="Q5309">
        <v>0.74032186422063839</v>
      </c>
      <c r="R5309">
        <v>0.6988906583357869</v>
      </c>
      <c r="S5309">
        <v>0.76637490561865473</v>
      </c>
      <c r="T5309">
        <v>0.68532452927796805</v>
      </c>
      <c r="U5309">
        <v>0.7549190958133396</v>
      </c>
      <c r="V5309">
        <v>0.71491599464346711</v>
      </c>
      <c r="W5309">
        <v>0.34555048997638321</v>
      </c>
      <c r="X5309">
        <v>0.4578387934425156</v>
      </c>
      <c r="Y5309">
        <v>0.42188242127538578</v>
      </c>
      <c r="Z5309">
        <v>0.38651151784035942</v>
      </c>
      <c r="AA5309">
        <v>0.68688332019678489</v>
      </c>
      <c r="AB5309">
        <v>0.75578634176370429</v>
      </c>
      <c r="AC5309">
        <v>0.71625345028493714</v>
      </c>
      <c r="AD5309">
        <v>0.7027282638888388</v>
      </c>
      <c r="AE5309">
        <v>0.41300891176778659</v>
      </c>
      <c r="AF5309">
        <v>0.70411892943876442</v>
      </c>
      <c r="AG5309">
        <v>0.34210220015999998</v>
      </c>
      <c r="AH5309">
        <v>0.34210220015999998</v>
      </c>
    </row>
    <row r="5310" spans="1:34" x14ac:dyDescent="0.25">
      <c r="A5310">
        <v>5309</v>
      </c>
      <c r="B5310">
        <v>0.65570324888912057</v>
      </c>
      <c r="C5310">
        <v>0.3767527674751085</v>
      </c>
      <c r="D5310">
        <v>0.3331424715583049</v>
      </c>
      <c r="E5310">
        <v>0.41003770278400908</v>
      </c>
      <c r="F5310">
        <v>0.37022082273439688</v>
      </c>
      <c r="G5310">
        <v>0.6526417128905978</v>
      </c>
      <c r="H5310">
        <v>0.64185110917969102</v>
      </c>
      <c r="I5310">
        <v>0.75886745442194625</v>
      </c>
      <c r="J5310">
        <v>0.61073304991023947</v>
      </c>
      <c r="K5310">
        <v>0.36713375387654062</v>
      </c>
      <c r="L5310">
        <v>0.45037848330727331</v>
      </c>
      <c r="M5310">
        <v>0.38629848478937501</v>
      </c>
      <c r="N5310">
        <v>0.4006125099431781</v>
      </c>
      <c r="O5310">
        <v>0.36165103500827628</v>
      </c>
      <c r="P5310">
        <v>0.44466029627840192</v>
      </c>
      <c r="Q5310">
        <v>0.63871033375926067</v>
      </c>
      <c r="R5310">
        <v>0.75592317655870245</v>
      </c>
      <c r="S5310">
        <v>0.60780068891185157</v>
      </c>
      <c r="T5310">
        <v>0.74780849692977869</v>
      </c>
      <c r="U5310">
        <v>0.59650101747203188</v>
      </c>
      <c r="V5310">
        <v>0.72049360532016682</v>
      </c>
      <c r="W5310">
        <v>0.44070224257536578</v>
      </c>
      <c r="X5310">
        <v>0.37698876743346699</v>
      </c>
      <c r="Y5310">
        <v>0.46446435189983459</v>
      </c>
      <c r="Z5310">
        <v>0.43611733250100071</v>
      </c>
      <c r="AA5310">
        <v>0.74475190661090951</v>
      </c>
      <c r="AB5310">
        <v>0.59355105850798995</v>
      </c>
      <c r="AC5310">
        <v>0.7173080138285598</v>
      </c>
      <c r="AD5310">
        <v>0.70847133605151136</v>
      </c>
      <c r="AE5310">
        <v>0.45525607433660831</v>
      </c>
      <c r="AF5310">
        <v>0.70520537873898637</v>
      </c>
      <c r="AG5310">
        <v>0.34210220015999998</v>
      </c>
      <c r="AH5310">
        <v>0.34210220015999998</v>
      </c>
    </row>
    <row r="5311" spans="1:34" x14ac:dyDescent="0.25">
      <c r="A5311">
        <v>5310</v>
      </c>
      <c r="B5311">
        <v>0.65540829263864786</v>
      </c>
      <c r="C5311">
        <v>0.38151763806821309</v>
      </c>
      <c r="D5311">
        <v>0.33317123509464258</v>
      </c>
      <c r="E5311">
        <v>0.30185386076660181</v>
      </c>
      <c r="F5311">
        <v>0.37928645225722679</v>
      </c>
      <c r="G5311">
        <v>0.65745458323154171</v>
      </c>
      <c r="H5311">
        <v>0.64157445250833067</v>
      </c>
      <c r="I5311">
        <v>0.59040954366719767</v>
      </c>
      <c r="J5311">
        <v>0.62328454697819347</v>
      </c>
      <c r="K5311">
        <v>0.37195479363109291</v>
      </c>
      <c r="L5311">
        <v>0.33895006721288889</v>
      </c>
      <c r="M5311">
        <v>0.4001538166977171</v>
      </c>
      <c r="N5311">
        <v>0.29265694806708292</v>
      </c>
      <c r="O5311">
        <v>0.37049158370190338</v>
      </c>
      <c r="P5311">
        <v>0.32950798398132208</v>
      </c>
      <c r="Q5311">
        <v>0.64366069147232774</v>
      </c>
      <c r="R5311">
        <v>0.59298939259374739</v>
      </c>
      <c r="S5311">
        <v>0.62538220942650369</v>
      </c>
      <c r="T5311">
        <v>0.57493979657095196</v>
      </c>
      <c r="U5311">
        <v>0.60893308086750575</v>
      </c>
      <c r="V5311">
        <v>0.55486001742156554</v>
      </c>
      <c r="W5311">
        <v>0.32894023743637102</v>
      </c>
      <c r="X5311">
        <v>0.39060813079209722</v>
      </c>
      <c r="Y5311">
        <v>0.34974866960506479</v>
      </c>
      <c r="Z5311">
        <v>0.32022693999412671</v>
      </c>
      <c r="AA5311">
        <v>0.57755938277136043</v>
      </c>
      <c r="AB5311">
        <v>0.61107373582591828</v>
      </c>
      <c r="AC5311">
        <v>0.55760154583909438</v>
      </c>
      <c r="AD5311">
        <v>0.53922726867352311</v>
      </c>
      <c r="AE5311">
        <v>0.3396682682816794</v>
      </c>
      <c r="AF5311">
        <v>0.54201658154970422</v>
      </c>
      <c r="AG5311">
        <v>0.34210220015999998</v>
      </c>
      <c r="AH5311">
        <v>0.34210220015999998</v>
      </c>
    </row>
    <row r="5312" spans="1:34" x14ac:dyDescent="0.25">
      <c r="A5312">
        <v>5311</v>
      </c>
      <c r="B5312">
        <v>0.6365733651552512</v>
      </c>
      <c r="C5312">
        <v>0.38063135683127303</v>
      </c>
      <c r="D5312">
        <v>0.3332652126290695</v>
      </c>
      <c r="E5312">
        <v>0.40975768437985671</v>
      </c>
      <c r="F5312">
        <v>0.37768208820920179</v>
      </c>
      <c r="G5312">
        <v>0.64216768947331715</v>
      </c>
      <c r="H5312">
        <v>0.62252780126817153</v>
      </c>
      <c r="I5312">
        <v>0.74279104872311463</v>
      </c>
      <c r="J5312">
        <v>0.60626000194467899</v>
      </c>
      <c r="K5312">
        <v>0.37111287063793419</v>
      </c>
      <c r="L5312">
        <v>0.4545906041456978</v>
      </c>
      <c r="M5312">
        <v>0.39962986046152948</v>
      </c>
      <c r="N5312">
        <v>0.40045841095264312</v>
      </c>
      <c r="O5312">
        <v>0.36899269940569218</v>
      </c>
      <c r="P5312">
        <v>0.45272061789857548</v>
      </c>
      <c r="Q5312">
        <v>0.62823719492542318</v>
      </c>
      <c r="R5312">
        <v>0.74720679784088762</v>
      </c>
      <c r="S5312">
        <v>0.61236367949713166</v>
      </c>
      <c r="T5312">
        <v>0.73139729467606851</v>
      </c>
      <c r="U5312">
        <v>0.59196153780391925</v>
      </c>
      <c r="V5312">
        <v>0.7165934413410654</v>
      </c>
      <c r="W5312">
        <v>0.445012588528019</v>
      </c>
      <c r="X5312">
        <v>0.39024558612969013</v>
      </c>
      <c r="Y5312">
        <v>0.47830326017924951</v>
      </c>
      <c r="Z5312">
        <v>0.44406345081664089</v>
      </c>
      <c r="AA5312">
        <v>0.73595786817886211</v>
      </c>
      <c r="AB5312">
        <v>0.59818931812055032</v>
      </c>
      <c r="AC5312">
        <v>0.72132631068315634</v>
      </c>
      <c r="AD5312">
        <v>0.70445937913326728</v>
      </c>
      <c r="AE5312">
        <v>0.4690539071280363</v>
      </c>
      <c r="AF5312">
        <v>0.70934618755494916</v>
      </c>
      <c r="AG5312">
        <v>0.34210220015999998</v>
      </c>
      <c r="AH5312">
        <v>0.34210220015999998</v>
      </c>
    </row>
    <row r="5313" spans="1:34" x14ac:dyDescent="0.25">
      <c r="A5313">
        <v>5312</v>
      </c>
      <c r="B5313">
        <v>2.322807966938667E-2</v>
      </c>
      <c r="C5313">
        <v>0.3003163258276455</v>
      </c>
      <c r="D5313">
        <v>0.33272233135976509</v>
      </c>
      <c r="E5313">
        <v>0.2876634838578776</v>
      </c>
      <c r="F5313">
        <v>0.23115555827221859</v>
      </c>
      <c r="G5313">
        <v>2.3037452444362099E-2</v>
      </c>
      <c r="H5313">
        <v>2.1279809366251651E-2</v>
      </c>
      <c r="I5313">
        <v>1.575253184836253E-2</v>
      </c>
      <c r="J5313">
        <v>1.7383202184229622E-2</v>
      </c>
      <c r="K5313">
        <v>0.29180180930377059</v>
      </c>
      <c r="L5313">
        <v>0.25069556477892802</v>
      </c>
      <c r="M5313">
        <v>0.21315090532127731</v>
      </c>
      <c r="N5313">
        <v>0.27828127923896029</v>
      </c>
      <c r="O5313">
        <v>0.2229356732093907</v>
      </c>
      <c r="P5313">
        <v>0.19197751503644231</v>
      </c>
      <c r="Q5313">
        <v>2.1103275517482301E-2</v>
      </c>
      <c r="R5313">
        <v>1.5644804438122849E-2</v>
      </c>
      <c r="S5313">
        <v>1.7259138007369591E-2</v>
      </c>
      <c r="T5313">
        <v>1.4376912722484691E-2</v>
      </c>
      <c r="U5313">
        <v>1.6107496455565359E-2</v>
      </c>
      <c r="V5313">
        <v>1.192737815300157E-2</v>
      </c>
      <c r="W5313">
        <v>0.24228131145410309</v>
      </c>
      <c r="X5313">
        <v>0.20576876891285431</v>
      </c>
      <c r="Y5313">
        <v>0.17616509125429139</v>
      </c>
      <c r="Z5313">
        <v>0.18425380355685389</v>
      </c>
      <c r="AA5313">
        <v>1.427785405357051E-2</v>
      </c>
      <c r="AB5313">
        <v>1.5992017146561191E-2</v>
      </c>
      <c r="AC5313">
        <v>1.1865718647672101E-2</v>
      </c>
      <c r="AD5313">
        <v>1.102754408339836E-2</v>
      </c>
      <c r="AE5313">
        <v>0.16925799879793019</v>
      </c>
      <c r="AF5313">
        <v>1.0970932168462519E-2</v>
      </c>
      <c r="AG5313">
        <v>0.34210220015999998</v>
      </c>
      <c r="AH5313">
        <v>0.34210220015999998</v>
      </c>
    </row>
    <row r="5314" spans="1:34" x14ac:dyDescent="0.25">
      <c r="A5314">
        <v>5313</v>
      </c>
      <c r="B5314">
        <v>0.69065197949805712</v>
      </c>
      <c r="C5314">
        <v>0.3827582570041097</v>
      </c>
      <c r="D5314">
        <v>0.33372305217537318</v>
      </c>
      <c r="E5314">
        <v>0.41130802693535989</v>
      </c>
      <c r="F5314">
        <v>0.42912020821308139</v>
      </c>
      <c r="G5314">
        <v>0.68963349742960189</v>
      </c>
      <c r="H5314">
        <v>0.67865966265687638</v>
      </c>
      <c r="I5314">
        <v>0.78839097732024566</v>
      </c>
      <c r="J5314">
        <v>0.70992272744692952</v>
      </c>
      <c r="K5314">
        <v>0.37388234883216692</v>
      </c>
      <c r="L5314">
        <v>0.45735344587270699</v>
      </c>
      <c r="M5314">
        <v>0.44986682078645651</v>
      </c>
      <c r="N5314">
        <v>0.40256778129250642</v>
      </c>
      <c r="O5314">
        <v>0.42113927028846121</v>
      </c>
      <c r="P5314">
        <v>0.50222520502369483</v>
      </c>
      <c r="Q5314">
        <v>0.6776204476885076</v>
      </c>
      <c r="R5314">
        <v>0.78722411365827671</v>
      </c>
      <c r="S5314">
        <v>0.7089555414131512</v>
      </c>
      <c r="T5314">
        <v>0.77929186288907815</v>
      </c>
      <c r="U5314">
        <v>0.69787086592291914</v>
      </c>
      <c r="V5314">
        <v>0.80329132951611892</v>
      </c>
      <c r="W5314">
        <v>0.44852807293150643</v>
      </c>
      <c r="X5314">
        <v>0.44121136455850268</v>
      </c>
      <c r="Y5314">
        <v>0.52565218086138243</v>
      </c>
      <c r="Z5314">
        <v>0.49440092588870449</v>
      </c>
      <c r="AA5314">
        <v>0.77808709503550466</v>
      </c>
      <c r="AB5314">
        <v>0.69690333607567501</v>
      </c>
      <c r="AC5314">
        <v>0.80205597477250801</v>
      </c>
      <c r="AD5314">
        <v>0.79413642869544632</v>
      </c>
      <c r="AE5314">
        <v>0.51731241339205392</v>
      </c>
      <c r="AF5314">
        <v>0.79286608316564777</v>
      </c>
      <c r="AG5314">
        <v>0.34210220015999998</v>
      </c>
      <c r="AH5314">
        <v>0.34210220015999998</v>
      </c>
    </row>
    <row r="5315" spans="1:34" x14ac:dyDescent="0.25">
      <c r="A5315">
        <v>5314</v>
      </c>
      <c r="B5315">
        <v>0.77884752856263351</v>
      </c>
      <c r="C5315">
        <v>0.39615738878048928</v>
      </c>
      <c r="D5315">
        <v>0.33440397559061558</v>
      </c>
      <c r="E5315">
        <v>0.30632994684487058</v>
      </c>
      <c r="F5315">
        <v>0.50565326297877333</v>
      </c>
      <c r="G5315">
        <v>0.77869484880127138</v>
      </c>
      <c r="H5315">
        <v>0.77029603842570649</v>
      </c>
      <c r="I5315">
        <v>0.73214372020992713</v>
      </c>
      <c r="J5315">
        <v>0.84892127031549924</v>
      </c>
      <c r="K5315">
        <v>0.38831632276908018</v>
      </c>
      <c r="L5315">
        <v>0.36014475322551109</v>
      </c>
      <c r="M5315">
        <v>0.53233793097767135</v>
      </c>
      <c r="N5315">
        <v>0.29856460981805261</v>
      </c>
      <c r="O5315">
        <v>0.49880191678686769</v>
      </c>
      <c r="P5315">
        <v>0.46493251859689089</v>
      </c>
      <c r="Q5315">
        <v>0.77015632194844341</v>
      </c>
      <c r="R5315">
        <v>0.73219135556583148</v>
      </c>
      <c r="S5315">
        <v>0.84848169577136112</v>
      </c>
      <c r="T5315">
        <v>0.72231364285702249</v>
      </c>
      <c r="U5315">
        <v>0.84147347104905423</v>
      </c>
      <c r="V5315">
        <v>0.8134761348286631</v>
      </c>
      <c r="W5315">
        <v>0.35208763594550341</v>
      </c>
      <c r="X5315">
        <v>0.52497527934277122</v>
      </c>
      <c r="Y5315">
        <v>0.49319903864403158</v>
      </c>
      <c r="Z5315">
        <v>0.45756910123742311</v>
      </c>
      <c r="AA5315">
        <v>0.72238204520490168</v>
      </c>
      <c r="AB5315">
        <v>0.84102072561987373</v>
      </c>
      <c r="AC5315">
        <v>0.8132224693821799</v>
      </c>
      <c r="AD5315">
        <v>0.80471839432461734</v>
      </c>
      <c r="AE5315">
        <v>0.48526338040491013</v>
      </c>
      <c r="AF5315">
        <v>0.80446590767494375</v>
      </c>
      <c r="AG5315">
        <v>0.34210220015999998</v>
      </c>
      <c r="AH5315">
        <v>0.34210220015999998</v>
      </c>
    </row>
    <row r="5316" spans="1:34" x14ac:dyDescent="0.25">
      <c r="A5316">
        <v>5315</v>
      </c>
      <c r="B5316">
        <v>0.71870712365261435</v>
      </c>
      <c r="C5316">
        <v>0.38911079091360928</v>
      </c>
      <c r="D5316">
        <v>0.33307219918367281</v>
      </c>
      <c r="E5316">
        <v>0.30345052903312819</v>
      </c>
      <c r="F5316">
        <v>0.38313460674100491</v>
      </c>
      <c r="G5316">
        <v>0.72058728079817302</v>
      </c>
      <c r="H5316">
        <v>0.70636732708736993</v>
      </c>
      <c r="I5316">
        <v>0.66130439373351968</v>
      </c>
      <c r="J5316">
        <v>0.676482556326086</v>
      </c>
      <c r="K5316">
        <v>0.37964573838996479</v>
      </c>
      <c r="L5316">
        <v>0.34914295322810668</v>
      </c>
      <c r="M5316">
        <v>0.40791060318412969</v>
      </c>
      <c r="N5316">
        <v>0.29420521465853572</v>
      </c>
      <c r="O5316">
        <v>0.37492846559168352</v>
      </c>
      <c r="P5316">
        <v>0.33531355936486312</v>
      </c>
      <c r="Q5316">
        <v>0.70829477453210643</v>
      </c>
      <c r="R5316">
        <v>0.66373610370486591</v>
      </c>
      <c r="S5316">
        <v>0.67851805774158225</v>
      </c>
      <c r="T5316">
        <v>0.64718554380322479</v>
      </c>
      <c r="U5316">
        <v>0.66326777548435034</v>
      </c>
      <c r="V5316">
        <v>0.6134575863902173</v>
      </c>
      <c r="W5316">
        <v>0.33926911253955883</v>
      </c>
      <c r="X5316">
        <v>0.39893529220901669</v>
      </c>
      <c r="Y5316">
        <v>0.35992323517174202</v>
      </c>
      <c r="Z5316">
        <v>0.32660408844842398</v>
      </c>
      <c r="AA5316">
        <v>0.64967130687638053</v>
      </c>
      <c r="AB5316">
        <v>0.66535760854257797</v>
      </c>
      <c r="AC5316">
        <v>0.61616496699642809</v>
      </c>
      <c r="AD5316">
        <v>0.59875672284818793</v>
      </c>
      <c r="AE5316">
        <v>0.35037878510437931</v>
      </c>
      <c r="AF5316">
        <v>0.60152984725569114</v>
      </c>
      <c r="AG5316">
        <v>0.34210220015999998</v>
      </c>
      <c r="AH5316">
        <v>0.34210220015999998</v>
      </c>
    </row>
    <row r="5317" spans="1:34" x14ac:dyDescent="0.25">
      <c r="A5317">
        <v>5316</v>
      </c>
      <c r="B5317">
        <v>0.76148418073735924</v>
      </c>
      <c r="C5317">
        <v>0.39628665448415529</v>
      </c>
      <c r="D5317">
        <v>0.33322583851794868</v>
      </c>
      <c r="E5317">
        <v>0.30472048958864228</v>
      </c>
      <c r="F5317">
        <v>0.40548852014749648</v>
      </c>
      <c r="G5317">
        <v>0.76546010222367356</v>
      </c>
      <c r="H5317">
        <v>0.75075176428124279</v>
      </c>
      <c r="I5317">
        <v>0.71058470726228584</v>
      </c>
      <c r="J5317">
        <v>0.73699749460119424</v>
      </c>
      <c r="K5317">
        <v>0.38715802874563821</v>
      </c>
      <c r="L5317">
        <v>0.3584688787288427</v>
      </c>
      <c r="M5317">
        <v>0.43524988332758641</v>
      </c>
      <c r="N5317">
        <v>0.29568065854666831</v>
      </c>
      <c r="O5317">
        <v>0.39784673454710873</v>
      </c>
      <c r="P5317">
        <v>0.35981080944008509</v>
      </c>
      <c r="Q5317">
        <v>0.75485842723782182</v>
      </c>
      <c r="R5317">
        <v>0.71544474313433948</v>
      </c>
      <c r="S5317">
        <v>0.74118701859113112</v>
      </c>
      <c r="T5317">
        <v>0.69813933217783475</v>
      </c>
      <c r="U5317">
        <v>0.72545458579478406</v>
      </c>
      <c r="V5317">
        <v>0.68197199354878058</v>
      </c>
      <c r="W5317">
        <v>0.34899211202461172</v>
      </c>
      <c r="X5317">
        <v>0.4268918846758426</v>
      </c>
      <c r="Y5317">
        <v>0.39012546520738423</v>
      </c>
      <c r="Z5317">
        <v>0.35164333959864058</v>
      </c>
      <c r="AA5317">
        <v>0.70314430394338312</v>
      </c>
      <c r="AB5317">
        <v>0.72977725196461474</v>
      </c>
      <c r="AC5317">
        <v>0.68715768631273366</v>
      </c>
      <c r="AD5317">
        <v>0.66885212389624238</v>
      </c>
      <c r="AE5317">
        <v>0.38116517191790811</v>
      </c>
      <c r="AF5317">
        <v>0.67418770629719471</v>
      </c>
      <c r="AG5317">
        <v>0.34210220015999998</v>
      </c>
      <c r="AH5317">
        <v>0.34210220015999998</v>
      </c>
    </row>
    <row r="5318" spans="1:34" x14ac:dyDescent="0.25">
      <c r="A5318">
        <v>5317</v>
      </c>
      <c r="B5318">
        <v>9.6152540237587888E-2</v>
      </c>
      <c r="C5318">
        <v>0.31281246134415103</v>
      </c>
      <c r="D5318">
        <v>0.33275916596680649</v>
      </c>
      <c r="E5318">
        <v>0.28897243423344893</v>
      </c>
      <c r="F5318">
        <v>0.24445633676444989</v>
      </c>
      <c r="G5318">
        <v>9.7420971619239294E-2</v>
      </c>
      <c r="H5318">
        <v>8.9116433208715193E-2</v>
      </c>
      <c r="I5318">
        <v>6.7973156844411867E-2</v>
      </c>
      <c r="J5318">
        <v>7.444312699449962E-2</v>
      </c>
      <c r="K5318">
        <v>0.30365983769875471</v>
      </c>
      <c r="L5318">
        <v>0.26168834381446471</v>
      </c>
      <c r="M5318">
        <v>0.23267155857905089</v>
      </c>
      <c r="N5318">
        <v>0.27952347229484742</v>
      </c>
      <c r="O5318">
        <v>0.23560349195530941</v>
      </c>
      <c r="P5318">
        <v>0.2017830807777346</v>
      </c>
      <c r="Q5318">
        <v>9.0303296253296639E-2</v>
      </c>
      <c r="R5318">
        <v>6.9009385966689943E-2</v>
      </c>
      <c r="S5318">
        <v>7.5527204698968439E-2</v>
      </c>
      <c r="T5318">
        <v>6.2544640839720445E-2</v>
      </c>
      <c r="U5318">
        <v>6.9436907404756776E-2</v>
      </c>
      <c r="V5318">
        <v>5.2546798717747221E-2</v>
      </c>
      <c r="W5318">
        <v>0.25265964102725058</v>
      </c>
      <c r="X5318">
        <v>0.22430531594428371</v>
      </c>
      <c r="Y5318">
        <v>0.1910733238954668</v>
      </c>
      <c r="Z5318">
        <v>0.19353067171308991</v>
      </c>
      <c r="AA5318">
        <v>6.3504886480143033E-2</v>
      </c>
      <c r="AB5318">
        <v>7.0454834422606943E-2</v>
      </c>
      <c r="AC5318">
        <v>5.3439077599647208E-2</v>
      </c>
      <c r="AD5318">
        <v>4.8798314558652869E-2</v>
      </c>
      <c r="AE5318">
        <v>0.18335529260691799</v>
      </c>
      <c r="AF5318">
        <v>4.9632898327544042E-2</v>
      </c>
      <c r="AG5318">
        <v>0.34210220015999998</v>
      </c>
      <c r="AH5318">
        <v>0.34210220015999998</v>
      </c>
    </row>
    <row r="5319" spans="1:34" x14ac:dyDescent="0.25">
      <c r="A5319">
        <v>5318</v>
      </c>
      <c r="B5319">
        <v>0.16954359576420239</v>
      </c>
      <c r="C5319">
        <v>0.32173387759690453</v>
      </c>
      <c r="D5319">
        <v>0.3885186014504568</v>
      </c>
      <c r="E5319">
        <v>0.29183480862459171</v>
      </c>
      <c r="F5319">
        <v>0.36442508822716091</v>
      </c>
      <c r="G5319">
        <v>0.1696636248973164</v>
      </c>
      <c r="H5319">
        <v>0.222483589428221</v>
      </c>
      <c r="I5319">
        <v>0.1254513053319195</v>
      </c>
      <c r="J5319">
        <v>0.2317971346857827</v>
      </c>
      <c r="K5319">
        <v>0.36897964801854971</v>
      </c>
      <c r="L5319">
        <v>0.2718344763472591</v>
      </c>
      <c r="M5319">
        <v>0.35379823063310151</v>
      </c>
      <c r="N5319">
        <v>0.33841961391889452</v>
      </c>
      <c r="O5319">
        <v>0.41583812077680521</v>
      </c>
      <c r="P5319">
        <v>0.31411227645009893</v>
      </c>
      <c r="Q5319">
        <v>0.22263865848659911</v>
      </c>
      <c r="R5319">
        <v>0.12569348810524009</v>
      </c>
      <c r="S5319">
        <v>0.23166742340871641</v>
      </c>
      <c r="T5319">
        <v>0.16848241363568039</v>
      </c>
      <c r="U5319">
        <v>0.2958122700675242</v>
      </c>
      <c r="V5319">
        <v>0.1763133197037447</v>
      </c>
      <c r="W5319">
        <v>0.31799035382915058</v>
      </c>
      <c r="X5319">
        <v>0.4063640659380266</v>
      </c>
      <c r="Y5319">
        <v>0.30267973039512819</v>
      </c>
      <c r="Z5319">
        <v>0.36404386663907012</v>
      </c>
      <c r="AA5319">
        <v>0.1687974292341119</v>
      </c>
      <c r="AB5319">
        <v>0.29559408855897418</v>
      </c>
      <c r="AC5319">
        <v>0.17651111457149399</v>
      </c>
      <c r="AD5319">
        <v>0.2309233017887008</v>
      </c>
      <c r="AE5319">
        <v>0.35315375069210259</v>
      </c>
      <c r="AF5319">
        <v>0.23110181421400999</v>
      </c>
      <c r="AG5319">
        <v>0.34210220015999998</v>
      </c>
      <c r="AH5319">
        <v>0.34210220015999998</v>
      </c>
    </row>
    <row r="5320" spans="1:34" x14ac:dyDescent="0.25">
      <c r="A5320">
        <v>5319</v>
      </c>
      <c r="B5320">
        <v>0.1004448995412885</v>
      </c>
      <c r="C5320">
        <v>0.31262225475726102</v>
      </c>
      <c r="D5320">
        <v>0.33332671785017698</v>
      </c>
      <c r="E5320">
        <v>0.28972209427491252</v>
      </c>
      <c r="F5320">
        <v>0.28666790038558132</v>
      </c>
      <c r="G5320">
        <v>0.1006540356178975</v>
      </c>
      <c r="H5320">
        <v>9.3502720598132374E-2</v>
      </c>
      <c r="I5320">
        <v>7.1308723398820398E-2</v>
      </c>
      <c r="J5320">
        <v>0.1019311647279572</v>
      </c>
      <c r="K5320">
        <v>0.30404438619039809</v>
      </c>
      <c r="L5320">
        <v>0.26224712899525332</v>
      </c>
      <c r="M5320">
        <v>0.27213126930554749</v>
      </c>
      <c r="N5320">
        <v>0.2808603895480114</v>
      </c>
      <c r="O5320">
        <v>0.27719975184284729</v>
      </c>
      <c r="P5320">
        <v>0.241737894978651</v>
      </c>
      <c r="Q5320">
        <v>9.3700232888449017E-2</v>
      </c>
      <c r="R5320">
        <v>7.1558338344430455E-2</v>
      </c>
      <c r="S5320">
        <v>0.10213508030488511</v>
      </c>
      <c r="T5320">
        <v>6.5924048040294489E-2</v>
      </c>
      <c r="U5320">
        <v>9.5360572753771036E-2</v>
      </c>
      <c r="V5320">
        <v>7.2910941096357484E-2</v>
      </c>
      <c r="W5320">
        <v>0.2537900966811551</v>
      </c>
      <c r="X5320">
        <v>0.26312119584455768</v>
      </c>
      <c r="Y5320">
        <v>0.22793989901782399</v>
      </c>
      <c r="Z5320">
        <v>0.2328036782676427</v>
      </c>
      <c r="AA5320">
        <v>6.6158135571371637E-2</v>
      </c>
      <c r="AB5320">
        <v>9.555229411773293E-2</v>
      </c>
      <c r="AC5320">
        <v>7.3201581510106209E-2</v>
      </c>
      <c r="AD5320">
        <v>6.78558903375448E-2</v>
      </c>
      <c r="AE5320">
        <v>0.21954499906854469</v>
      </c>
      <c r="AF5320">
        <v>6.8130898335914361E-2</v>
      </c>
      <c r="AG5320">
        <v>0.34210220015999998</v>
      </c>
      <c r="AH5320">
        <v>0.34210220015999998</v>
      </c>
    </row>
    <row r="5321" spans="1:34" x14ac:dyDescent="0.25">
      <c r="A5321">
        <v>5320</v>
      </c>
      <c r="B5321">
        <v>0.67839804224588918</v>
      </c>
      <c r="C5321">
        <v>0.3846710109362998</v>
      </c>
      <c r="D5321">
        <v>0.33435058224375641</v>
      </c>
      <c r="E5321">
        <v>0.30347550319417838</v>
      </c>
      <c r="F5321">
        <v>0.48703911781943843</v>
      </c>
      <c r="G5321">
        <v>0.67975546482785754</v>
      </c>
      <c r="H5321">
        <v>0.66713219814418978</v>
      </c>
      <c r="I5321">
        <v>0.61770471199458077</v>
      </c>
      <c r="J5321">
        <v>0.76783227087226935</v>
      </c>
      <c r="K5321">
        <v>0.37646036258556131</v>
      </c>
      <c r="L5321">
        <v>0.3441347744385575</v>
      </c>
      <c r="M5321">
        <v>0.50996614046700861</v>
      </c>
      <c r="N5321">
        <v>0.29556381380560087</v>
      </c>
      <c r="O5321">
        <v>0.47910860467777272</v>
      </c>
      <c r="P5321">
        <v>0.44211925037102889</v>
      </c>
      <c r="Q5321">
        <v>0.66854122470568522</v>
      </c>
      <c r="R5321">
        <v>0.6194952799867508</v>
      </c>
      <c r="S5321">
        <v>0.76855362564118879</v>
      </c>
      <c r="T5321">
        <v>0.60513037700182992</v>
      </c>
      <c r="U5321">
        <v>0.75728768415190229</v>
      </c>
      <c r="V5321">
        <v>0.71757865300995749</v>
      </c>
      <c r="W5321">
        <v>0.33561374810531158</v>
      </c>
      <c r="X5321">
        <v>0.50145901921462122</v>
      </c>
      <c r="Y5321">
        <v>0.46562549515870888</v>
      </c>
      <c r="Z5321">
        <v>0.43356207933683022</v>
      </c>
      <c r="AA5321">
        <v>0.60697674824594994</v>
      </c>
      <c r="AB5321">
        <v>0.75803920195697716</v>
      </c>
      <c r="AC5321">
        <v>0.71878493622554229</v>
      </c>
      <c r="AD5321">
        <v>0.70547123512896248</v>
      </c>
      <c r="AE5321">
        <v>0.45642958524792993</v>
      </c>
      <c r="AF5321">
        <v>0.7067271436536624</v>
      </c>
      <c r="AG5321">
        <v>0.34210220015999998</v>
      </c>
      <c r="AH5321">
        <v>0.34210220015999998</v>
      </c>
    </row>
    <row r="5322" spans="1:34" x14ac:dyDescent="0.25">
      <c r="A5322">
        <v>5321</v>
      </c>
      <c r="B5322">
        <v>0.1123325641837971</v>
      </c>
      <c r="C5322">
        <v>0.31373164013424248</v>
      </c>
      <c r="D5322">
        <v>0.38783963780289321</v>
      </c>
      <c r="E5322">
        <v>0.39620511471605441</v>
      </c>
      <c r="F5322">
        <v>0.2934806245628207</v>
      </c>
      <c r="G5322">
        <v>0.1128678382358393</v>
      </c>
      <c r="H5322">
        <v>0.150293754795646</v>
      </c>
      <c r="I5322">
        <v>0.1607360759119919</v>
      </c>
      <c r="J5322">
        <v>0.11669714185000291</v>
      </c>
      <c r="K5322">
        <v>0.35862269625136239</v>
      </c>
      <c r="L5322">
        <v>0.3668663801240315</v>
      </c>
      <c r="M5322">
        <v>0.27973467779126437</v>
      </c>
      <c r="N5322">
        <v>0.44412302782042978</v>
      </c>
      <c r="O5322">
        <v>0.33828910492797032</v>
      </c>
      <c r="P5322">
        <v>0.35170419421092203</v>
      </c>
      <c r="Q5322">
        <v>0.1509740434679849</v>
      </c>
      <c r="R5322">
        <v>0.16116500038993831</v>
      </c>
      <c r="S5322">
        <v>0.11740748709519939</v>
      </c>
      <c r="T5322">
        <v>0.2121641718342025</v>
      </c>
      <c r="U5322">
        <v>0.1556375005388653</v>
      </c>
      <c r="V5322">
        <v>0.16716347220982261</v>
      </c>
      <c r="W5322">
        <v>0.41542163998030651</v>
      </c>
      <c r="X5322">
        <v>0.32434669761072288</v>
      </c>
      <c r="Y5322">
        <v>0.33685852473116551</v>
      </c>
      <c r="Z5322">
        <v>0.40148463819587848</v>
      </c>
      <c r="AA5322">
        <v>0.2126988025617417</v>
      </c>
      <c r="AB5322">
        <v>0.15650480314263651</v>
      </c>
      <c r="AC5322">
        <v>0.16769440454332379</v>
      </c>
      <c r="AD5322">
        <v>0.2196409082823215</v>
      </c>
      <c r="AE5322">
        <v>0.38712634213011421</v>
      </c>
      <c r="AF5322">
        <v>0.22023452219970899</v>
      </c>
      <c r="AG5322">
        <v>0.34210220015999998</v>
      </c>
      <c r="AH5322">
        <v>0.34210220015999998</v>
      </c>
    </row>
    <row r="5323" spans="1:34" x14ac:dyDescent="0.25">
      <c r="A5323">
        <v>5322</v>
      </c>
      <c r="B5323">
        <v>5.876540095475298E-2</v>
      </c>
      <c r="C5323">
        <v>0.30500845869197069</v>
      </c>
      <c r="D5323">
        <v>0.33273979846977642</v>
      </c>
      <c r="E5323">
        <v>0.28829167416072232</v>
      </c>
      <c r="F5323">
        <v>0.23748173619016469</v>
      </c>
      <c r="G5323">
        <v>5.8376156162946918E-2</v>
      </c>
      <c r="H5323">
        <v>5.4155950694440437E-2</v>
      </c>
      <c r="I5323">
        <v>4.0683423774190861E-2</v>
      </c>
      <c r="J5323">
        <v>4.4729542945613723E-2</v>
      </c>
      <c r="K5323">
        <v>0.29616763614113312</v>
      </c>
      <c r="L5323">
        <v>0.25462172063772143</v>
      </c>
      <c r="M5323">
        <v>0.22124801529592319</v>
      </c>
      <c r="N5323">
        <v>0.27887440808997038</v>
      </c>
      <c r="O5323">
        <v>0.22893582041655869</v>
      </c>
      <c r="P5323">
        <v>0.19655785825032029</v>
      </c>
      <c r="Q5323">
        <v>5.3790917152230777E-2</v>
      </c>
      <c r="R5323">
        <v>4.0463618692358261E-2</v>
      </c>
      <c r="S5323">
        <v>4.4472741821379558E-2</v>
      </c>
      <c r="T5323">
        <v>3.7278416189069873E-2</v>
      </c>
      <c r="U5323">
        <v>4.1580796191153603E-2</v>
      </c>
      <c r="V5323">
        <v>3.1111786754835391E-2</v>
      </c>
      <c r="W5323">
        <v>0.24591199631757271</v>
      </c>
      <c r="X5323">
        <v>0.21338996812166541</v>
      </c>
      <c r="Y5323">
        <v>0.18205460932425621</v>
      </c>
      <c r="Z5323">
        <v>0.1885721871583152</v>
      </c>
      <c r="AA5323">
        <v>3.7074323898940921E-2</v>
      </c>
      <c r="AB5323">
        <v>4.1340266364528498E-2</v>
      </c>
      <c r="AC5323">
        <v>3.0991194002859001E-2</v>
      </c>
      <c r="AD5323">
        <v>2.882511442249551E-2</v>
      </c>
      <c r="AE5323">
        <v>0.17477400488049241</v>
      </c>
      <c r="AF5323">
        <v>2.8714213155445961E-2</v>
      </c>
      <c r="AG5323">
        <v>0.34210220015999998</v>
      </c>
      <c r="AH5323">
        <v>0.34210220015999998</v>
      </c>
    </row>
    <row r="5324" spans="1:34" x14ac:dyDescent="0.25">
      <c r="A5324">
        <v>5323</v>
      </c>
      <c r="B5324">
        <v>6.6085009921457522E-2</v>
      </c>
      <c r="C5324">
        <v>0.30456612964616298</v>
      </c>
      <c r="D5324">
        <v>0.33284764043677761</v>
      </c>
      <c r="E5324">
        <v>0.39393089101362172</v>
      </c>
      <c r="F5324">
        <v>0.24144951600741149</v>
      </c>
      <c r="G5324">
        <v>6.5344468981218304E-2</v>
      </c>
      <c r="H5324">
        <v>6.1021550915370468E-2</v>
      </c>
      <c r="I5324">
        <v>9.58403746717751E-2</v>
      </c>
      <c r="J5324">
        <v>5.1089093807620133E-2</v>
      </c>
      <c r="K5324">
        <v>0.29577977124822641</v>
      </c>
      <c r="L5324">
        <v>0.35299319601507723</v>
      </c>
      <c r="M5324">
        <v>0.22452647880487631</v>
      </c>
      <c r="N5324">
        <v>0.38413088981591847</v>
      </c>
      <c r="O5324">
        <v>0.23300681232217291</v>
      </c>
      <c r="P5324">
        <v>0.2908477383086997</v>
      </c>
      <c r="Q5324">
        <v>6.0327078137253728E-2</v>
      </c>
      <c r="R5324">
        <v>9.4603151490961809E-2</v>
      </c>
      <c r="S5324">
        <v>5.0621375744116452E-2</v>
      </c>
      <c r="T5324">
        <v>8.8545519842639503E-2</v>
      </c>
      <c r="U5324">
        <v>4.7587256149444652E-2</v>
      </c>
      <c r="V5324">
        <v>7.4856462282736305E-2</v>
      </c>
      <c r="W5324">
        <v>0.34343699437041042</v>
      </c>
      <c r="X5324">
        <v>0.21676642910618579</v>
      </c>
      <c r="Y5324">
        <v>0.27101630082459888</v>
      </c>
      <c r="Z5324">
        <v>0.28142138392135652</v>
      </c>
      <c r="AA5324">
        <v>8.7383448012599077E-2</v>
      </c>
      <c r="AB5324">
        <v>4.7151665471535799E-2</v>
      </c>
      <c r="AC5324">
        <v>7.3967749080763201E-2</v>
      </c>
      <c r="AD5324">
        <v>6.9679924355057501E-2</v>
      </c>
      <c r="AE5324">
        <v>0.26225691066303392</v>
      </c>
      <c r="AF5324">
        <v>6.8849565043933331E-2</v>
      </c>
      <c r="AG5324">
        <v>0.34210220015999998</v>
      </c>
      <c r="AH5324">
        <v>0.34210220015999998</v>
      </c>
    </row>
    <row r="5325" spans="1:34" x14ac:dyDescent="0.25">
      <c r="A5325">
        <v>5324</v>
      </c>
      <c r="B5325">
        <v>0.67796480702676876</v>
      </c>
      <c r="C5325">
        <v>0.38292259042864918</v>
      </c>
      <c r="D5325">
        <v>0.33318242900203732</v>
      </c>
      <c r="E5325">
        <v>0.30246153985488128</v>
      </c>
      <c r="F5325">
        <v>0.38478145986145862</v>
      </c>
      <c r="G5325">
        <v>0.67815956689645329</v>
      </c>
      <c r="H5325">
        <v>0.66469416381815427</v>
      </c>
      <c r="I5325">
        <v>0.61546589961480269</v>
      </c>
      <c r="J5325">
        <v>0.64723942505921983</v>
      </c>
      <c r="K5325">
        <v>0.3734354694529578</v>
      </c>
      <c r="L5325">
        <v>0.34123823697603378</v>
      </c>
      <c r="M5325">
        <v>0.40562951953022219</v>
      </c>
      <c r="N5325">
        <v>0.29329441065124379</v>
      </c>
      <c r="O5325">
        <v>0.37620034190997781</v>
      </c>
      <c r="P5325">
        <v>0.33573327612393999</v>
      </c>
      <c r="Q5325">
        <v>0.66488605982362392</v>
      </c>
      <c r="R5325">
        <v>0.61599940423079325</v>
      </c>
      <c r="S5325">
        <v>0.64738425231743313</v>
      </c>
      <c r="T5325">
        <v>0.60050139163127636</v>
      </c>
      <c r="U5325">
        <v>0.63335931405040913</v>
      </c>
      <c r="V5325">
        <v>0.58104285045228099</v>
      </c>
      <c r="W5325">
        <v>0.33131858972563721</v>
      </c>
      <c r="X5325">
        <v>0.39628700512652548</v>
      </c>
      <c r="Y5325">
        <v>0.35609461073901733</v>
      </c>
      <c r="Z5325">
        <v>0.32664359315540881</v>
      </c>
      <c r="AA5325">
        <v>0.60103841855168993</v>
      </c>
      <c r="AB5325">
        <v>0.63351301792019099</v>
      </c>
      <c r="AC5325">
        <v>0.58166469525892261</v>
      </c>
      <c r="AD5325">
        <v>0.56577516093725033</v>
      </c>
      <c r="AE5325">
        <v>0.34619230294507253</v>
      </c>
      <c r="AF5325">
        <v>0.56642178763845097</v>
      </c>
      <c r="AG5325">
        <v>0.34210220015999998</v>
      </c>
      <c r="AH5325">
        <v>0.34210220015999998</v>
      </c>
    </row>
    <row r="5326" spans="1:34" x14ac:dyDescent="0.25">
      <c r="A5326">
        <v>5325</v>
      </c>
      <c r="B5326">
        <v>2.6280508152502859E-2</v>
      </c>
      <c r="C5326">
        <v>0.29942174977042818</v>
      </c>
      <c r="D5326">
        <v>0.3328283679028809</v>
      </c>
      <c r="E5326">
        <v>0.39249472411928882</v>
      </c>
      <c r="F5326">
        <v>0.23428638557590589</v>
      </c>
      <c r="G5326">
        <v>2.5928244092103672E-2</v>
      </c>
      <c r="H5326">
        <v>2.4109361167165569E-2</v>
      </c>
      <c r="I5326">
        <v>3.8667106127437671E-2</v>
      </c>
      <c r="J5326">
        <v>1.9947676993892272E-2</v>
      </c>
      <c r="K5326">
        <v>0.29098218168333911</v>
      </c>
      <c r="L5326">
        <v>0.34422429189518378</v>
      </c>
      <c r="M5326">
        <v>0.21540684224411849</v>
      </c>
      <c r="N5326">
        <v>0.38275845426705901</v>
      </c>
      <c r="O5326">
        <v>0.22619491163734931</v>
      </c>
      <c r="P5326">
        <v>0.28003000599196198</v>
      </c>
      <c r="Q5326">
        <v>2.3783239238230881E-2</v>
      </c>
      <c r="R5326">
        <v>3.8070824835022138E-2</v>
      </c>
      <c r="S5326">
        <v>1.972778908314941E-2</v>
      </c>
      <c r="T5326">
        <v>3.5419579681312562E-2</v>
      </c>
      <c r="U5326">
        <v>1.8513370772647381E-2</v>
      </c>
      <c r="V5326">
        <v>2.954338741166861E-2</v>
      </c>
      <c r="W5326">
        <v>0.33524464369620238</v>
      </c>
      <c r="X5326">
        <v>0.20815902072315159</v>
      </c>
      <c r="Y5326">
        <v>0.25733310745665788</v>
      </c>
      <c r="Z5326">
        <v>0.27115579678440238</v>
      </c>
      <c r="AA5326">
        <v>3.4868911736317967E-2</v>
      </c>
      <c r="AB5326">
        <v>1.830977717294251E-2</v>
      </c>
      <c r="AC5326">
        <v>2.913131658352516E-2</v>
      </c>
      <c r="AD5326">
        <v>2.736709343044879E-2</v>
      </c>
      <c r="AE5326">
        <v>0.24936492443787989</v>
      </c>
      <c r="AF5326">
        <v>2.6985522599373091E-2</v>
      </c>
      <c r="AG5326">
        <v>0.34210220015999998</v>
      </c>
      <c r="AH5326">
        <v>0.34210220015999998</v>
      </c>
    </row>
    <row r="5327" spans="1:34" x14ac:dyDescent="0.25">
      <c r="A5327">
        <v>5326</v>
      </c>
      <c r="B5327">
        <v>0.13296896141542061</v>
      </c>
      <c r="C5327">
        <v>0.31875377641094932</v>
      </c>
      <c r="D5327">
        <v>0.3333428356252861</v>
      </c>
      <c r="E5327">
        <v>0.29031158337090812</v>
      </c>
      <c r="F5327">
        <v>0.29445116380819553</v>
      </c>
      <c r="G5327">
        <v>0.13491144590906409</v>
      </c>
      <c r="H5327">
        <v>0.12431891032224</v>
      </c>
      <c r="I5327">
        <v>9.6039180007172514E-2</v>
      </c>
      <c r="J5327">
        <v>0.13538035959779879</v>
      </c>
      <c r="K5327">
        <v>0.30996523131295428</v>
      </c>
      <c r="L5327">
        <v>0.2679319266319512</v>
      </c>
      <c r="M5327">
        <v>0.28405847701797721</v>
      </c>
      <c r="N5327">
        <v>0.28142854127570549</v>
      </c>
      <c r="O5327">
        <v>0.28472634123794438</v>
      </c>
      <c r="P5327">
        <v>0.2478815557106501</v>
      </c>
      <c r="Q5327">
        <v>0.12616609429293879</v>
      </c>
      <c r="R5327">
        <v>9.765888844466436E-2</v>
      </c>
      <c r="S5327">
        <v>0.13734645839548351</v>
      </c>
      <c r="T5327">
        <v>8.9093420954447666E-2</v>
      </c>
      <c r="U5327">
        <v>0.12709900657587311</v>
      </c>
      <c r="V5327">
        <v>9.840628861839984E-2</v>
      </c>
      <c r="W5327">
        <v>0.2592392881776458</v>
      </c>
      <c r="X5327">
        <v>0.27460660484151439</v>
      </c>
      <c r="Y5327">
        <v>0.23765074614507259</v>
      </c>
      <c r="Z5327">
        <v>0.23868176474639219</v>
      </c>
      <c r="AA5327">
        <v>9.0616516341749082E-2</v>
      </c>
      <c r="AB5327">
        <v>0.12896849832376089</v>
      </c>
      <c r="AC5327">
        <v>0.1001043993129751</v>
      </c>
      <c r="AD5327">
        <v>9.182959110261181E-2</v>
      </c>
      <c r="AE5327">
        <v>0.22882237175156539</v>
      </c>
      <c r="AF5327">
        <v>9.3432927709734381E-2</v>
      </c>
      <c r="AG5327">
        <v>0.34210220015999998</v>
      </c>
      <c r="AH5327">
        <v>0.34210220015999998</v>
      </c>
    </row>
    <row r="5328" spans="1:34" x14ac:dyDescent="0.25">
      <c r="A5328">
        <v>5327</v>
      </c>
      <c r="B5328">
        <v>0.34332871514764118</v>
      </c>
      <c r="C5328">
        <v>0.34314313591500489</v>
      </c>
      <c r="D5328">
        <v>0.33428385372970221</v>
      </c>
      <c r="E5328">
        <v>0.40375535823686137</v>
      </c>
      <c r="F5328">
        <v>0.41422170822722892</v>
      </c>
      <c r="G5328">
        <v>0.34587496035634158</v>
      </c>
      <c r="H5328">
        <v>0.32998824731063597</v>
      </c>
      <c r="I5328">
        <v>0.45059584508282791</v>
      </c>
      <c r="J5328">
        <v>0.44102029631104361</v>
      </c>
      <c r="K5328">
        <v>0.33467853284423699</v>
      </c>
      <c r="L5328">
        <v>0.41144085618922971</v>
      </c>
      <c r="M5328">
        <v>0.41762539267871512</v>
      </c>
      <c r="N5328">
        <v>0.39545952945987323</v>
      </c>
      <c r="O5328">
        <v>0.40392580488116492</v>
      </c>
      <c r="P5328">
        <v>0.49282309007274389</v>
      </c>
      <c r="Q5328">
        <v>0.33252654749513122</v>
      </c>
      <c r="R5328">
        <v>0.45292779188987953</v>
      </c>
      <c r="S5328">
        <v>0.44368944043591568</v>
      </c>
      <c r="T5328">
        <v>0.43613576169525481</v>
      </c>
      <c r="U5328">
        <v>0.42561962111023349</v>
      </c>
      <c r="V5328">
        <v>0.55787916698192963</v>
      </c>
      <c r="W5328">
        <v>0.40236943117751101</v>
      </c>
      <c r="X5328">
        <v>0.40691515033218112</v>
      </c>
      <c r="Y5328">
        <v>0.49961981821929879</v>
      </c>
      <c r="Z5328">
        <v>0.48210019424441602</v>
      </c>
      <c r="AA5328">
        <v>0.43849386642563548</v>
      </c>
      <c r="AB5328">
        <v>0.42830554111678459</v>
      </c>
      <c r="AC5328">
        <v>0.55986396507180047</v>
      </c>
      <c r="AD5328">
        <v>0.54228389295689428</v>
      </c>
      <c r="AE5328">
        <v>0.48842297149425878</v>
      </c>
      <c r="AF5328">
        <v>0.54430823595193312</v>
      </c>
      <c r="AG5328">
        <v>0.34210220015999998</v>
      </c>
      <c r="AH5328">
        <v>0.34210220015999998</v>
      </c>
    </row>
    <row r="5329" spans="1:34" x14ac:dyDescent="0.25">
      <c r="A5329">
        <v>5328</v>
      </c>
      <c r="B5329">
        <v>0.80589207292862908</v>
      </c>
      <c r="C5329">
        <v>0.39540018529293991</v>
      </c>
      <c r="D5329">
        <v>0.3337830537474481</v>
      </c>
      <c r="E5329">
        <v>0.41345510112664519</v>
      </c>
      <c r="F5329">
        <v>0.45483019567592159</v>
      </c>
      <c r="G5329">
        <v>0.80337221031444861</v>
      </c>
      <c r="H5329">
        <v>0.79748967445645624</v>
      </c>
      <c r="I5329">
        <v>0.87623718309903953</v>
      </c>
      <c r="J5329">
        <v>0.82156323384852437</v>
      </c>
      <c r="K5329">
        <v>0.38700570529289552</v>
      </c>
      <c r="L5329">
        <v>0.46872087074436891</v>
      </c>
      <c r="M5329">
        <v>0.48080281008312209</v>
      </c>
      <c r="N5329">
        <v>0.40485976034605692</v>
      </c>
      <c r="O5329">
        <v>0.44819440360687701</v>
      </c>
      <c r="P5329">
        <v>0.52197745292737718</v>
      </c>
      <c r="Q5329">
        <v>0.79488433143436532</v>
      </c>
      <c r="R5329">
        <v>0.8742134200115611</v>
      </c>
      <c r="S5329">
        <v>0.81916628157406157</v>
      </c>
      <c r="T5329">
        <v>0.87057955363311468</v>
      </c>
      <c r="U5329">
        <v>0.81319232920664786</v>
      </c>
      <c r="V5329">
        <v>0.88652719874242714</v>
      </c>
      <c r="W5329">
        <v>0.46045069352746332</v>
      </c>
      <c r="X5329">
        <v>0.47354482432336181</v>
      </c>
      <c r="Y5329">
        <v>0.54915346740521276</v>
      </c>
      <c r="Z5329">
        <v>0.51533258030044238</v>
      </c>
      <c r="AA5329">
        <v>0.86847431211530479</v>
      </c>
      <c r="AB5329">
        <v>0.81072294074176809</v>
      </c>
      <c r="AC5329">
        <v>0.88455784393119807</v>
      </c>
      <c r="AD5329">
        <v>0.88087225704207106</v>
      </c>
      <c r="AE5329">
        <v>0.54209197548741606</v>
      </c>
      <c r="AF5329">
        <v>0.87882261931608585</v>
      </c>
      <c r="AG5329">
        <v>0.34210220015999998</v>
      </c>
      <c r="AH5329">
        <v>0.34210220015999998</v>
      </c>
    </row>
    <row r="5330" spans="1:34" x14ac:dyDescent="0.25">
      <c r="A5330">
        <v>5329</v>
      </c>
      <c r="B5330">
        <v>0.7770083349208472</v>
      </c>
      <c r="C5330">
        <v>0.39519163555258141</v>
      </c>
      <c r="D5330">
        <v>0.33310161418667411</v>
      </c>
      <c r="E5330">
        <v>0.30505292675920448</v>
      </c>
      <c r="F5330">
        <v>0.3980183961071368</v>
      </c>
      <c r="G5330">
        <v>0.77762651987746545</v>
      </c>
      <c r="H5330">
        <v>0.7666238866255044</v>
      </c>
      <c r="I5330">
        <v>0.72851280282707342</v>
      </c>
      <c r="J5330">
        <v>0.74124257504065649</v>
      </c>
      <c r="K5330">
        <v>0.38598728519772901</v>
      </c>
      <c r="L5330">
        <v>0.35793554568259067</v>
      </c>
      <c r="M5330">
        <v>0.4256927665922699</v>
      </c>
      <c r="N5330">
        <v>0.29590284306997711</v>
      </c>
      <c r="O5330">
        <v>0.39051583745088281</v>
      </c>
      <c r="P5330">
        <v>0.35278012608141579</v>
      </c>
      <c r="Q5330">
        <v>0.76725626539462899</v>
      </c>
      <c r="R5330">
        <v>0.72948924862904663</v>
      </c>
      <c r="S5330">
        <v>0.74189746997109041</v>
      </c>
      <c r="T5330">
        <v>0.7164039460400472</v>
      </c>
      <c r="U5330">
        <v>0.72982881720354931</v>
      </c>
      <c r="V5330">
        <v>0.68682703733561212</v>
      </c>
      <c r="W5330">
        <v>0.34839959153463051</v>
      </c>
      <c r="X5330">
        <v>0.41743595903676001</v>
      </c>
      <c r="Y5330">
        <v>0.38091585662748823</v>
      </c>
      <c r="Z5330">
        <v>0.344775776653235</v>
      </c>
      <c r="AA5330">
        <v>0.71740425516052686</v>
      </c>
      <c r="AB5330">
        <v>0.73050995467405766</v>
      </c>
      <c r="AC5330">
        <v>0.68797402882149694</v>
      </c>
      <c r="AD5330">
        <v>0.67383438534146678</v>
      </c>
      <c r="AE5330">
        <v>0.37208210536859809</v>
      </c>
      <c r="AF5330">
        <v>0.6750263103634252</v>
      </c>
      <c r="AG5330">
        <v>0.34210220015999998</v>
      </c>
      <c r="AH5330">
        <v>0.34210220015999998</v>
      </c>
    </row>
    <row r="5331" spans="1:34" x14ac:dyDescent="0.25">
      <c r="A5331">
        <v>5330</v>
      </c>
      <c r="B5331">
        <v>0.79784572326079173</v>
      </c>
      <c r="C5331">
        <v>0.39998609450004952</v>
      </c>
      <c r="D5331">
        <v>0.33321669613750698</v>
      </c>
      <c r="E5331">
        <v>0.41264164354644678</v>
      </c>
      <c r="F5331">
        <v>0.40632078328770499</v>
      </c>
      <c r="G5331">
        <v>0.80175880035312053</v>
      </c>
      <c r="H5331">
        <v>0.78838653410651327</v>
      </c>
      <c r="I5331">
        <v>0.87012852944725516</v>
      </c>
      <c r="J5331">
        <v>0.76682154551119741</v>
      </c>
      <c r="K5331">
        <v>0.39098700771539152</v>
      </c>
      <c r="L5331">
        <v>0.47241292282958192</v>
      </c>
      <c r="M5331">
        <v>0.43827810700054459</v>
      </c>
      <c r="N5331">
        <v>0.40340115723916542</v>
      </c>
      <c r="O5331">
        <v>0.39934094731119552</v>
      </c>
      <c r="P5331">
        <v>0.47492502711825341</v>
      </c>
      <c r="Q5331">
        <v>0.79244136160887457</v>
      </c>
      <c r="R5331">
        <v>0.87271395097608373</v>
      </c>
      <c r="S5331">
        <v>0.77136489253381557</v>
      </c>
      <c r="T5331">
        <v>0.86361753237196137</v>
      </c>
      <c r="U5331">
        <v>0.75649246023405559</v>
      </c>
      <c r="V5331">
        <v>0.84699831039050455</v>
      </c>
      <c r="W5331">
        <v>0.46348886546951878</v>
      </c>
      <c r="X5331">
        <v>0.4306118221910889</v>
      </c>
      <c r="Y5331">
        <v>0.50883901369847051</v>
      </c>
      <c r="Z5331">
        <v>0.4680139087478315</v>
      </c>
      <c r="AA5331">
        <v>0.86631547861086267</v>
      </c>
      <c r="AB5331">
        <v>0.76120550949080024</v>
      </c>
      <c r="AC5331">
        <v>0.84998157293053733</v>
      </c>
      <c r="AD5331">
        <v>0.83961204484906016</v>
      </c>
      <c r="AE5331">
        <v>0.50142537239937335</v>
      </c>
      <c r="AF5331">
        <v>0.84272842357040367</v>
      </c>
      <c r="AG5331">
        <v>0.34210220015999998</v>
      </c>
      <c r="AH5331">
        <v>0.34210220015999998</v>
      </c>
    </row>
    <row r="5332" spans="1:34" x14ac:dyDescent="0.25">
      <c r="A5332">
        <v>5331</v>
      </c>
      <c r="B5332">
        <v>0.8122833596559057</v>
      </c>
      <c r="C5332">
        <v>0.39863020440446351</v>
      </c>
      <c r="D5332">
        <v>0.3344216373141814</v>
      </c>
      <c r="E5332">
        <v>0.30732236054258349</v>
      </c>
      <c r="F5332">
        <v>0.51139319403023198</v>
      </c>
      <c r="G5332">
        <v>0.81037752538650176</v>
      </c>
      <c r="H5332">
        <v>0.80480980264969915</v>
      </c>
      <c r="I5332">
        <v>0.77129432853224134</v>
      </c>
      <c r="J5332">
        <v>0.87413888218909774</v>
      </c>
      <c r="K5332">
        <v>0.3909313049433823</v>
      </c>
      <c r="L5332">
        <v>0.36426413970665922</v>
      </c>
      <c r="M5332">
        <v>0.53795156435752567</v>
      </c>
      <c r="N5332">
        <v>0.29961374724286388</v>
      </c>
      <c r="O5332">
        <v>0.50490759397382401</v>
      </c>
      <c r="P5332">
        <v>0.47213076387875691</v>
      </c>
      <c r="Q5332">
        <v>0.80285686666483791</v>
      </c>
      <c r="R5332">
        <v>0.76925643936863719</v>
      </c>
      <c r="S5332">
        <v>0.87245024271602223</v>
      </c>
      <c r="T5332">
        <v>0.76262975848572601</v>
      </c>
      <c r="U5332">
        <v>0.86778634910090968</v>
      </c>
      <c r="V5332">
        <v>0.84391827936644848</v>
      </c>
      <c r="W5332">
        <v>0.35639821340205008</v>
      </c>
      <c r="X5332">
        <v>0.53097538576065451</v>
      </c>
      <c r="Y5332">
        <v>0.50054720745000503</v>
      </c>
      <c r="Z5332">
        <v>0.46518784370814081</v>
      </c>
      <c r="AA5332">
        <v>0.76054719097045731</v>
      </c>
      <c r="AB5332">
        <v>0.86602816624511259</v>
      </c>
      <c r="AC5332">
        <v>0.84211671025153256</v>
      </c>
      <c r="AD5332">
        <v>0.83639804097405313</v>
      </c>
      <c r="AE5332">
        <v>0.49305446686966847</v>
      </c>
      <c r="AF5332">
        <v>0.83453214794301545</v>
      </c>
      <c r="AG5332">
        <v>0.34210220015999998</v>
      </c>
      <c r="AH5332">
        <v>0.34210220015999998</v>
      </c>
    </row>
    <row r="5333" spans="1:34" x14ac:dyDescent="0.25">
      <c r="A5333">
        <v>5332</v>
      </c>
      <c r="B5333">
        <v>0.73897512629866735</v>
      </c>
      <c r="C5333">
        <v>0.38710372417601402</v>
      </c>
      <c r="D5333">
        <v>0.3331112781087055</v>
      </c>
      <c r="E5333">
        <v>0.30404741002853941</v>
      </c>
      <c r="F5333">
        <v>0.39083754455547037</v>
      </c>
      <c r="G5333">
        <v>0.73528494367265351</v>
      </c>
      <c r="H5333">
        <v>0.72732372361435493</v>
      </c>
      <c r="I5333">
        <v>0.68448093844151348</v>
      </c>
      <c r="J5333">
        <v>0.70197708597324471</v>
      </c>
      <c r="K5333">
        <v>0.37774259241490898</v>
      </c>
      <c r="L5333">
        <v>0.3479391185953325</v>
      </c>
      <c r="M5333">
        <v>0.41215292810528492</v>
      </c>
      <c r="N5333">
        <v>0.29486458430340612</v>
      </c>
      <c r="O5333">
        <v>0.38287205839621652</v>
      </c>
      <c r="P5333">
        <v>0.34392809156735488</v>
      </c>
      <c r="Q5333">
        <v>0.72350620061242954</v>
      </c>
      <c r="R5333">
        <v>0.68054894683867528</v>
      </c>
      <c r="S5333">
        <v>0.69791550641631361</v>
      </c>
      <c r="T5333">
        <v>0.67105897910711942</v>
      </c>
      <c r="U5333">
        <v>0.68941339539020086</v>
      </c>
      <c r="V5333">
        <v>0.64204797922703338</v>
      </c>
      <c r="W5333">
        <v>0.33819803709385837</v>
      </c>
      <c r="X5333">
        <v>0.40339582649067401</v>
      </c>
      <c r="Y5333">
        <v>0.36512267320441971</v>
      </c>
      <c r="Z5333">
        <v>0.33544741261274952</v>
      </c>
      <c r="AA5333">
        <v>0.66700677816462839</v>
      </c>
      <c r="AB5333">
        <v>0.68525170454783368</v>
      </c>
      <c r="AC5333">
        <v>0.6379210819352602</v>
      </c>
      <c r="AD5333">
        <v>0.62793813000425147</v>
      </c>
      <c r="AE5333">
        <v>0.35579073431599612</v>
      </c>
      <c r="AF5333">
        <v>0.6237382365094537</v>
      </c>
      <c r="AG5333">
        <v>0.34210220015999998</v>
      </c>
      <c r="AH5333">
        <v>0.34210220015999998</v>
      </c>
    </row>
    <row r="5334" spans="1:34" x14ac:dyDescent="0.25">
      <c r="A5334">
        <v>5333</v>
      </c>
      <c r="B5334">
        <v>0.1476440416404298</v>
      </c>
      <c r="C5334">
        <v>0.31752574188851118</v>
      </c>
      <c r="D5334">
        <v>0.3334531998162486</v>
      </c>
      <c r="E5334">
        <v>0.39732485063242062</v>
      </c>
      <c r="F5334">
        <v>0.30073853879975437</v>
      </c>
      <c r="G5334">
        <v>0.14789259096220561</v>
      </c>
      <c r="H5334">
        <v>0.13840399095736411</v>
      </c>
      <c r="I5334">
        <v>0.2085076059201712</v>
      </c>
      <c r="J5334">
        <v>0.15213602463700021</v>
      </c>
      <c r="K5334">
        <v>0.30879145312076689</v>
      </c>
      <c r="L5334">
        <v>0.37331394994283618</v>
      </c>
      <c r="M5334">
        <v>0.28867266781243012</v>
      </c>
      <c r="N5334">
        <v>0.38811312049132329</v>
      </c>
      <c r="O5334">
        <v>0.29111592460358648</v>
      </c>
      <c r="P5334">
        <v>0.36215505120316321</v>
      </c>
      <c r="Q5334">
        <v>0.1386409064660932</v>
      </c>
      <c r="R5334">
        <v>0.20847316133584029</v>
      </c>
      <c r="S5334">
        <v>0.15254659060853909</v>
      </c>
      <c r="T5334">
        <v>0.1961986032103637</v>
      </c>
      <c r="U5334">
        <v>0.14323814241135269</v>
      </c>
      <c r="V5334">
        <v>0.21505043055612361</v>
      </c>
      <c r="W5334">
        <v>0.36367617369103361</v>
      </c>
      <c r="X5334">
        <v>0.27932337220363718</v>
      </c>
      <c r="Y5334">
        <v>0.34976108743429679</v>
      </c>
      <c r="Z5334">
        <v>0.35131057598407311</v>
      </c>
      <c r="AA5334">
        <v>0.19616561717947831</v>
      </c>
      <c r="AB5334">
        <v>0.1436386385896001</v>
      </c>
      <c r="AC5334">
        <v>0.2150549415835431</v>
      </c>
      <c r="AD5334">
        <v>0.20302444718254589</v>
      </c>
      <c r="AE5334">
        <v>0.33901951507008549</v>
      </c>
      <c r="AF5334">
        <v>0.2030366311431985</v>
      </c>
      <c r="AG5334">
        <v>0.34210220015999998</v>
      </c>
      <c r="AH5334">
        <v>0.34210220015999998</v>
      </c>
    </row>
    <row r="5335" spans="1:34" x14ac:dyDescent="0.25">
      <c r="A5335">
        <v>5334</v>
      </c>
      <c r="B5335">
        <v>0.1053127685391973</v>
      </c>
      <c r="C5335">
        <v>0.30983665635928692</v>
      </c>
      <c r="D5335">
        <v>0.33276242266573081</v>
      </c>
      <c r="E5335">
        <v>0.28915094795146418</v>
      </c>
      <c r="F5335">
        <v>0.24601684701401441</v>
      </c>
      <c r="G5335">
        <v>0.1039600351646207</v>
      </c>
      <c r="H5335">
        <v>9.7734550724213554E-2</v>
      </c>
      <c r="I5335">
        <v>7.4813033696997489E-2</v>
      </c>
      <c r="J5335">
        <v>8.1842093990217413E-2</v>
      </c>
      <c r="K5335">
        <v>0.3006466820631622</v>
      </c>
      <c r="L5335">
        <v>0.25873024658857341</v>
      </c>
      <c r="M5335">
        <v>0.2310643574400745</v>
      </c>
      <c r="N5335">
        <v>0.27969284223926821</v>
      </c>
      <c r="O5335">
        <v>0.23708520052897961</v>
      </c>
      <c r="P5335">
        <v>0.2029194276068681</v>
      </c>
      <c r="Q5335">
        <v>9.6455505052706919E-2</v>
      </c>
      <c r="R5335">
        <v>7.390313133406573E-2</v>
      </c>
      <c r="S5335">
        <v>8.0825225159393152E-2</v>
      </c>
      <c r="T5335">
        <v>6.8907641125037486E-2</v>
      </c>
      <c r="U5335">
        <v>7.6399186272086056E-2</v>
      </c>
      <c r="V5335">
        <v>5.7969890163397993E-2</v>
      </c>
      <c r="W5335">
        <v>0.24967205744645041</v>
      </c>
      <c r="X5335">
        <v>0.22265234244548601</v>
      </c>
      <c r="Y5335">
        <v>0.18920068822877209</v>
      </c>
      <c r="Z5335">
        <v>0.19459496826091829</v>
      </c>
      <c r="AA5335">
        <v>6.8057728836242559E-2</v>
      </c>
      <c r="AB5335">
        <v>7.5441192811665683E-2</v>
      </c>
      <c r="AC5335">
        <v>5.7335160087195643E-2</v>
      </c>
      <c r="AD5335">
        <v>5.3864513723845368E-2</v>
      </c>
      <c r="AE5335">
        <v>0.18145482023791559</v>
      </c>
      <c r="AF5335">
        <v>5.3273677474211897E-2</v>
      </c>
      <c r="AG5335">
        <v>0.34210220015999998</v>
      </c>
      <c r="AH5335">
        <v>0.34210220015999998</v>
      </c>
    </row>
    <row r="5336" spans="1:34" x14ac:dyDescent="0.25">
      <c r="A5336">
        <v>5335</v>
      </c>
      <c r="B5336">
        <v>0.60695652057056759</v>
      </c>
      <c r="C5336">
        <v>0.3712905744821543</v>
      </c>
      <c r="D5336">
        <v>0.33314568499483938</v>
      </c>
      <c r="E5336">
        <v>0.30060605834885001</v>
      </c>
      <c r="F5336">
        <v>0.36746627113116292</v>
      </c>
      <c r="G5336">
        <v>0.60278788717881182</v>
      </c>
      <c r="H5336">
        <v>0.59209234507408026</v>
      </c>
      <c r="I5336">
        <v>0.53748061008215542</v>
      </c>
      <c r="J5336">
        <v>0.57214639568994208</v>
      </c>
      <c r="K5336">
        <v>0.36156719240196278</v>
      </c>
      <c r="L5336">
        <v>0.32673702177325609</v>
      </c>
      <c r="M5336">
        <v>0.38039646083643969</v>
      </c>
      <c r="N5336">
        <v>0.29135111640662009</v>
      </c>
      <c r="O5336">
        <v>0.3582604397262576</v>
      </c>
      <c r="P5336">
        <v>0.3164081698239149</v>
      </c>
      <c r="Q5336">
        <v>0.58783873364152062</v>
      </c>
      <c r="R5336">
        <v>0.53334716517365732</v>
      </c>
      <c r="S5336">
        <v>0.56778148214981361</v>
      </c>
      <c r="T5336">
        <v>0.52117297877756619</v>
      </c>
      <c r="U5336">
        <v>0.55699925874815626</v>
      </c>
      <c r="V5336">
        <v>0.49999125765661678</v>
      </c>
      <c r="W5336">
        <v>0.31656416980474261</v>
      </c>
      <c r="X5336">
        <v>0.37044607712383631</v>
      </c>
      <c r="Y5336">
        <v>0.32826677759524447</v>
      </c>
      <c r="Z5336">
        <v>0.30678440987465733</v>
      </c>
      <c r="AA5336">
        <v>0.5169801753458686</v>
      </c>
      <c r="AB5336">
        <v>0.55258885910794076</v>
      </c>
      <c r="AC5336">
        <v>0.49588918386103092</v>
      </c>
      <c r="AD5336">
        <v>0.4838541373217552</v>
      </c>
      <c r="AE5336">
        <v>0.31789086481197532</v>
      </c>
      <c r="AF5336">
        <v>0.47974832718152749</v>
      </c>
      <c r="AG5336">
        <v>0.34210220015999998</v>
      </c>
      <c r="AH5336">
        <v>0.34210220015999998</v>
      </c>
    </row>
    <row r="5337" spans="1:34" x14ac:dyDescent="0.25">
      <c r="A5337">
        <v>5336</v>
      </c>
      <c r="B5337">
        <v>0.72273499513421602</v>
      </c>
      <c r="C5337">
        <v>0.3877289134094779</v>
      </c>
      <c r="D5337">
        <v>0.33320717977907921</v>
      </c>
      <c r="E5337">
        <v>0.41134951942192283</v>
      </c>
      <c r="F5337">
        <v>0.38969326798153953</v>
      </c>
      <c r="G5337">
        <v>0.72347097809185246</v>
      </c>
      <c r="H5337">
        <v>0.71075260399822426</v>
      </c>
      <c r="I5337">
        <v>0.81355836575010032</v>
      </c>
      <c r="J5337">
        <v>0.68674042918021994</v>
      </c>
      <c r="K5337">
        <v>0.37840406505030683</v>
      </c>
      <c r="L5337">
        <v>0.46118927283966121</v>
      </c>
      <c r="M5337">
        <v>0.41333107565991328</v>
      </c>
      <c r="N5337">
        <v>0.40204624171095882</v>
      </c>
      <c r="O5337">
        <v>0.38180111207570733</v>
      </c>
      <c r="P5337">
        <v>0.46202435950363002</v>
      </c>
      <c r="Q5337">
        <v>0.71150435146240976</v>
      </c>
      <c r="R5337">
        <v>0.81383225322400132</v>
      </c>
      <c r="S5337">
        <v>0.68778566284442166</v>
      </c>
      <c r="T5337">
        <v>0.80464842493121758</v>
      </c>
      <c r="U5337">
        <v>0.67408642205582214</v>
      </c>
      <c r="V5337">
        <v>0.78472039329219201</v>
      </c>
      <c r="W5337">
        <v>0.45190227827780383</v>
      </c>
      <c r="X5337">
        <v>0.40470462280746511</v>
      </c>
      <c r="Y5337">
        <v>0.48874190010886509</v>
      </c>
      <c r="Z5337">
        <v>0.45424766205372602</v>
      </c>
      <c r="AA5337">
        <v>0.80492789437492451</v>
      </c>
      <c r="AB5337">
        <v>0.67518313895329207</v>
      </c>
      <c r="AC5337">
        <v>0.7850578698972146</v>
      </c>
      <c r="AD5337">
        <v>0.77486822516984155</v>
      </c>
      <c r="AE5337">
        <v>0.48037686622138548</v>
      </c>
      <c r="AF5337">
        <v>0.77522985410225931</v>
      </c>
      <c r="AG5337">
        <v>0.34210220015999998</v>
      </c>
      <c r="AH5337">
        <v>0.34210220015999998</v>
      </c>
    </row>
    <row r="5338" spans="1:34" x14ac:dyDescent="0.25">
      <c r="A5338">
        <v>5337</v>
      </c>
      <c r="B5338">
        <v>0.77879007010061896</v>
      </c>
      <c r="C5338">
        <v>0.39578024337726331</v>
      </c>
      <c r="D5338">
        <v>0.33440385461364641</v>
      </c>
      <c r="E5338">
        <v>0.30632994655692303</v>
      </c>
      <c r="F5338">
        <v>0.50563202663152185</v>
      </c>
      <c r="G5338">
        <v>0.77822797499528329</v>
      </c>
      <c r="H5338">
        <v>0.77023668095203612</v>
      </c>
      <c r="I5338">
        <v>0.73207517216346829</v>
      </c>
      <c r="J5338">
        <v>0.84887450994755087</v>
      </c>
      <c r="K5338">
        <v>0.38793763806253639</v>
      </c>
      <c r="L5338">
        <v>0.35975276371458947</v>
      </c>
      <c r="M5338">
        <v>0.53195596755618724</v>
      </c>
      <c r="N5338">
        <v>0.29856448675220348</v>
      </c>
      <c r="O5338">
        <v>0.49877974391062763</v>
      </c>
      <c r="P5338">
        <v>0.46490949182757718</v>
      </c>
      <c r="Q5338">
        <v>0.76967501168336649</v>
      </c>
      <c r="R5338">
        <v>0.73164860293173373</v>
      </c>
      <c r="S5338">
        <v>0.84812264999113929</v>
      </c>
      <c r="T5338">
        <v>0.72224298833020484</v>
      </c>
      <c r="U5338">
        <v>0.84142450756955922</v>
      </c>
      <c r="V5338">
        <v>0.81341803622418196</v>
      </c>
      <c r="W5338">
        <v>0.35169413153890761</v>
      </c>
      <c r="X5338">
        <v>0.52458954526828161</v>
      </c>
      <c r="Y5338">
        <v>0.49279147755997549</v>
      </c>
      <c r="Z5338">
        <v>0.45754501326156632</v>
      </c>
      <c r="AA5338">
        <v>0.72182390515901851</v>
      </c>
      <c r="AB5338">
        <v>0.84064654050420318</v>
      </c>
      <c r="AC5338">
        <v>0.81279159965462766</v>
      </c>
      <c r="AD5338">
        <v>0.80465768802207593</v>
      </c>
      <c r="AE5338">
        <v>0.48485154125811519</v>
      </c>
      <c r="AF5338">
        <v>0.80401811218349761</v>
      </c>
      <c r="AG5338">
        <v>0.34210220015999998</v>
      </c>
      <c r="AH5338">
        <v>0.34210220015999998</v>
      </c>
    </row>
    <row r="5339" spans="1:34" x14ac:dyDescent="0.25">
      <c r="A5339">
        <v>5338</v>
      </c>
      <c r="B5339">
        <v>0.24973042214185789</v>
      </c>
      <c r="C5339">
        <v>0.33016261980880612</v>
      </c>
      <c r="D5339">
        <v>0.33283495580450179</v>
      </c>
      <c r="E5339">
        <v>0.29203754951320882</v>
      </c>
      <c r="F5339">
        <v>0.27461138538576663</v>
      </c>
      <c r="G5339">
        <v>0.24978337624581459</v>
      </c>
      <c r="H5339">
        <v>0.23595693334041709</v>
      </c>
      <c r="I5339">
        <v>0.1908422936654551</v>
      </c>
      <c r="J5339">
        <v>0.20543975440324341</v>
      </c>
      <c r="K5339">
        <v>0.32025504738888427</v>
      </c>
      <c r="L5339">
        <v>0.27824999416069662</v>
      </c>
      <c r="M5339">
        <v>0.26912551119051481</v>
      </c>
      <c r="N5339">
        <v>0.28250100281704499</v>
      </c>
      <c r="O5339">
        <v>0.26484414520962468</v>
      </c>
      <c r="P5339">
        <v>0.22593823428133361</v>
      </c>
      <c r="Q5339">
        <v>0.23599718084817869</v>
      </c>
      <c r="R5339">
        <v>0.1911162333160478</v>
      </c>
      <c r="S5339">
        <v>0.20560476684628681</v>
      </c>
      <c r="T5339">
        <v>0.1785677486740784</v>
      </c>
      <c r="U5339">
        <v>0.19420330824395091</v>
      </c>
      <c r="V5339">
        <v>0.15428227819143031</v>
      </c>
      <c r="W5339">
        <v>0.26828782022927639</v>
      </c>
      <c r="X5339">
        <v>0.25932637843009598</v>
      </c>
      <c r="Y5339">
        <v>0.2200521682342661</v>
      </c>
      <c r="Z5339">
        <v>0.21668569125330731</v>
      </c>
      <c r="AA5339">
        <v>0.17882192478516801</v>
      </c>
      <c r="AB5339">
        <v>0.19436190725733621</v>
      </c>
      <c r="AC5339">
        <v>0.15468410806530039</v>
      </c>
      <c r="AD5339">
        <v>0.1447913005561996</v>
      </c>
      <c r="AE5339">
        <v>0.21087946641318819</v>
      </c>
      <c r="AF5339">
        <v>0.14517957985418431</v>
      </c>
      <c r="AG5339">
        <v>0.34210220015999998</v>
      </c>
      <c r="AH5339">
        <v>0.34210220015999998</v>
      </c>
    </row>
    <row r="5340" spans="1:34" x14ac:dyDescent="0.25">
      <c r="A5340">
        <v>5339</v>
      </c>
      <c r="B5340">
        <v>0.74101614272525496</v>
      </c>
      <c r="C5340">
        <v>0.38981892730260892</v>
      </c>
      <c r="D5340">
        <v>0.33438327350233799</v>
      </c>
      <c r="E5340">
        <v>0.30524495534724372</v>
      </c>
      <c r="F5340">
        <v>0.49880693177360258</v>
      </c>
      <c r="G5340">
        <v>0.7389591304000247</v>
      </c>
      <c r="H5340">
        <v>0.73134676985843283</v>
      </c>
      <c r="I5340">
        <v>0.68845843922550909</v>
      </c>
      <c r="J5340">
        <v>0.81930487015072073</v>
      </c>
      <c r="K5340">
        <v>0.38181906341103911</v>
      </c>
      <c r="L5340">
        <v>0.35193834425691889</v>
      </c>
      <c r="M5340">
        <v>0.52213154906644066</v>
      </c>
      <c r="N5340">
        <v>0.29742001536630708</v>
      </c>
      <c r="O5340">
        <v>0.49154203833059518</v>
      </c>
      <c r="P5340">
        <v>0.45647083047149029</v>
      </c>
      <c r="Q5340">
        <v>0.72925202975434489</v>
      </c>
      <c r="R5340">
        <v>0.68636297930488077</v>
      </c>
      <c r="S5340">
        <v>0.81731129556825666</v>
      </c>
      <c r="T5340">
        <v>0.67745773276884114</v>
      </c>
      <c r="U5340">
        <v>0.81064797337898231</v>
      </c>
      <c r="V5340">
        <v>0.77807763678641484</v>
      </c>
      <c r="W5340">
        <v>0.34367876242370038</v>
      </c>
      <c r="X5340">
        <v>0.51430953207071739</v>
      </c>
      <c r="Y5340">
        <v>0.48085420314807881</v>
      </c>
      <c r="Z5340">
        <v>0.44864088447064882</v>
      </c>
      <c r="AA5340">
        <v>0.67533122055872918</v>
      </c>
      <c r="AB5340">
        <v>0.80858324569752005</v>
      </c>
      <c r="AC5340">
        <v>0.77603651626257253</v>
      </c>
      <c r="AD5340">
        <v>0.76798120075849163</v>
      </c>
      <c r="AE5340">
        <v>0.47240272427700591</v>
      </c>
      <c r="AF5340">
        <v>0.76588054698541419</v>
      </c>
      <c r="AG5340">
        <v>0.34210220015999998</v>
      </c>
      <c r="AH5340">
        <v>0.34210220015999998</v>
      </c>
    </row>
    <row r="5341" spans="1:34" x14ac:dyDescent="0.25">
      <c r="A5341">
        <v>5340</v>
      </c>
      <c r="B5341">
        <v>2.342113058442815E-2</v>
      </c>
      <c r="C5341">
        <v>0.29882413937569691</v>
      </c>
      <c r="D5341">
        <v>0.3328542693186623</v>
      </c>
      <c r="E5341">
        <v>0.28783573274838431</v>
      </c>
      <c r="F5341">
        <v>0.23979530623128509</v>
      </c>
      <c r="G5341">
        <v>2.291310909053838E-2</v>
      </c>
      <c r="H5341">
        <v>2.1477070708242969E-2</v>
      </c>
      <c r="I5341">
        <v>1.589347014531501E-2</v>
      </c>
      <c r="J5341">
        <v>1.8819361096172809E-2</v>
      </c>
      <c r="K5341">
        <v>0.29044124414474459</v>
      </c>
      <c r="L5341">
        <v>0.24941179284249859</v>
      </c>
      <c r="M5341">
        <v>0.21969678869554979</v>
      </c>
      <c r="N5341">
        <v>0.27858756206075552</v>
      </c>
      <c r="O5341">
        <v>0.23146310472642931</v>
      </c>
      <c r="P5341">
        <v>0.20027768280460931</v>
      </c>
      <c r="Q5341">
        <v>2.1008580491472861E-2</v>
      </c>
      <c r="R5341">
        <v>1.556783127208154E-2</v>
      </c>
      <c r="S5341">
        <v>1.8426799828430141E-2</v>
      </c>
      <c r="T5341">
        <v>1.4520316468304E-2</v>
      </c>
      <c r="U5341">
        <v>1.7441099941295141E-2</v>
      </c>
      <c r="V5341">
        <v>1.2921168334508839E-2</v>
      </c>
      <c r="W5341">
        <v>0.24113112819694049</v>
      </c>
      <c r="X5341">
        <v>0.21223308069459229</v>
      </c>
      <c r="Y5341">
        <v>0.182405241547342</v>
      </c>
      <c r="Z5341">
        <v>0.1924236373120578</v>
      </c>
      <c r="AA5341">
        <v>1.4221854783312379E-2</v>
      </c>
      <c r="AB5341">
        <v>1.7076350520971222E-2</v>
      </c>
      <c r="AC5341">
        <v>1.267588090677459E-2</v>
      </c>
      <c r="AD5341">
        <v>1.1947531211934981E-2</v>
      </c>
      <c r="AE5341">
        <v>0.1754051609363092</v>
      </c>
      <c r="AF5341">
        <v>1.17210463874453E-2</v>
      </c>
      <c r="AG5341">
        <v>0.34210220015999998</v>
      </c>
      <c r="AH5341">
        <v>0.34210220015999998</v>
      </c>
    </row>
    <row r="5342" spans="1:34" x14ac:dyDescent="0.25">
      <c r="A5342">
        <v>5341</v>
      </c>
      <c r="B5342">
        <v>5.3182731660971802E-2</v>
      </c>
      <c r="C5342">
        <v>0.30292786128025889</v>
      </c>
      <c r="D5342">
        <v>0.38714185632184323</v>
      </c>
      <c r="E5342">
        <v>0.2882567978076041</v>
      </c>
      <c r="F5342">
        <v>0.2394662085408695</v>
      </c>
      <c r="G5342">
        <v>5.2302471190597513E-2</v>
      </c>
      <c r="H5342">
        <v>7.254362803782119E-2</v>
      </c>
      <c r="I5342">
        <v>3.6712306945177069E-2</v>
      </c>
      <c r="J5342">
        <v>4.1516245366795483E-2</v>
      </c>
      <c r="K5342">
        <v>0.3449280528730152</v>
      </c>
      <c r="L5342">
        <v>0.25276106491445738</v>
      </c>
      <c r="M5342">
        <v>0.22169488926243411</v>
      </c>
      <c r="N5342">
        <v>0.33268975477661539</v>
      </c>
      <c r="O5342">
        <v>0.27757553575186911</v>
      </c>
      <c r="P5342">
        <v>0.1987330109829549</v>
      </c>
      <c r="Q5342">
        <v>7.1359990374219168E-2</v>
      </c>
      <c r="R5342">
        <v>3.6140805886050051E-2</v>
      </c>
      <c r="S5342">
        <v>4.0868572364468551E-2</v>
      </c>
      <c r="T5342">
        <v>5.045201516589732E-2</v>
      </c>
      <c r="U5342">
        <v>5.6987954695854798E-2</v>
      </c>
      <c r="V5342">
        <v>2.8851114576945999E-2</v>
      </c>
      <c r="W5342">
        <v>0.2933238146882936</v>
      </c>
      <c r="X5342">
        <v>0.25814215565514309</v>
      </c>
      <c r="Y5342">
        <v>0.18282176844293821</v>
      </c>
      <c r="Z5342">
        <v>0.235292204984896</v>
      </c>
      <c r="AA5342">
        <v>4.967041638449702E-2</v>
      </c>
      <c r="AB5342">
        <v>5.6093719748556807E-2</v>
      </c>
      <c r="AC5342">
        <v>2.845214958014133E-2</v>
      </c>
      <c r="AD5342">
        <v>3.9801627427807171E-2</v>
      </c>
      <c r="AE5342">
        <v>0.21734154669208949</v>
      </c>
      <c r="AF5342">
        <v>3.9242214127649562E-2</v>
      </c>
      <c r="AG5342">
        <v>0.34210220015999998</v>
      </c>
      <c r="AH5342">
        <v>0.34210220015999998</v>
      </c>
    </row>
    <row r="5343" spans="1:34" x14ac:dyDescent="0.25">
      <c r="A5343">
        <v>5342</v>
      </c>
      <c r="B5343">
        <v>9.6183680188033152E-2</v>
      </c>
      <c r="C5343">
        <v>0.31081392663378471</v>
      </c>
      <c r="D5343">
        <v>0.33278857079609542</v>
      </c>
      <c r="E5343">
        <v>0.28901176556219538</v>
      </c>
      <c r="F5343">
        <v>0.2465529136519502</v>
      </c>
      <c r="G5343">
        <v>9.6190421091360764E-2</v>
      </c>
      <c r="H5343">
        <v>8.9161300248066885E-2</v>
      </c>
      <c r="I5343">
        <v>6.7997642096461725E-2</v>
      </c>
      <c r="J5343">
        <v>7.5587738841473462E-2</v>
      </c>
      <c r="K5343">
        <v>0.30170537068654252</v>
      </c>
      <c r="L5343">
        <v>0.25979921530248701</v>
      </c>
      <c r="M5343">
        <v>0.23288705283344749</v>
      </c>
      <c r="N5343">
        <v>0.27959280671220099</v>
      </c>
      <c r="O5343">
        <v>0.23766388734512331</v>
      </c>
      <c r="P5343">
        <v>0.20375100541723981</v>
      </c>
      <c r="Q5343">
        <v>8.9162922353024129E-2</v>
      </c>
      <c r="R5343">
        <v>6.809660074540512E-2</v>
      </c>
      <c r="S5343">
        <v>7.5658769411218574E-2</v>
      </c>
      <c r="T5343">
        <v>6.257971163141246E-2</v>
      </c>
      <c r="U5343">
        <v>7.0512785109104303E-2</v>
      </c>
      <c r="V5343">
        <v>5.338063540374461E-2</v>
      </c>
      <c r="W5343">
        <v>0.25081946880844769</v>
      </c>
      <c r="X5343">
        <v>0.22451715209252601</v>
      </c>
      <c r="Y5343">
        <v>0.19127340620343039</v>
      </c>
      <c r="Z5343">
        <v>0.19545858994366941</v>
      </c>
      <c r="AA5343">
        <v>6.2669196309616093E-2</v>
      </c>
      <c r="AB5343">
        <v>7.0578592914101554E-2</v>
      </c>
      <c r="AC5343">
        <v>5.3535593926627392E-2</v>
      </c>
      <c r="AD5343">
        <v>4.9576501732168057E-2</v>
      </c>
      <c r="AE5343">
        <v>0.18355148459395379</v>
      </c>
      <c r="AF5343">
        <v>4.9723054238542397E-2</v>
      </c>
      <c r="AG5343">
        <v>0.34210220015999998</v>
      </c>
      <c r="AH5343">
        <v>0.34210220015999998</v>
      </c>
    </row>
    <row r="5344" spans="1:34" x14ac:dyDescent="0.25">
      <c r="A5344">
        <v>5343</v>
      </c>
      <c r="B5344">
        <v>0.12699938773253411</v>
      </c>
      <c r="C5344">
        <v>0.31471481536007478</v>
      </c>
      <c r="D5344">
        <v>0.33277379992195749</v>
      </c>
      <c r="E5344">
        <v>0.28955931608065633</v>
      </c>
      <c r="F5344">
        <v>0.25019574526276278</v>
      </c>
      <c r="G5344">
        <v>0.12704091781989549</v>
      </c>
      <c r="H5344">
        <v>0.1182178277225048</v>
      </c>
      <c r="I5344">
        <v>9.1276541606043038E-2</v>
      </c>
      <c r="J5344">
        <v>9.9622947372694767E-2</v>
      </c>
      <c r="K5344">
        <v>0.30536858302808317</v>
      </c>
      <c r="L5344">
        <v>0.26326951607853638</v>
      </c>
      <c r="M5344">
        <v>0.23820798818040881</v>
      </c>
      <c r="N5344">
        <v>0.28008561403109961</v>
      </c>
      <c r="O5344">
        <v>0.24110709511919809</v>
      </c>
      <c r="P5344">
        <v>0.2061447046773148</v>
      </c>
      <c r="Q5344">
        <v>0.1182507293982287</v>
      </c>
      <c r="R5344">
        <v>9.1431608543816378E-2</v>
      </c>
      <c r="S5344">
        <v>9.9741041378788114E-2</v>
      </c>
      <c r="T5344">
        <v>8.4274200580115005E-2</v>
      </c>
      <c r="U5344">
        <v>9.3178053260394481E-2</v>
      </c>
      <c r="V5344">
        <v>7.1180249248852939E-2</v>
      </c>
      <c r="W5344">
        <v>0.25403482324870708</v>
      </c>
      <c r="X5344">
        <v>0.22951824607829621</v>
      </c>
      <c r="Y5344">
        <v>0.19499220107104459</v>
      </c>
      <c r="Z5344">
        <v>0.19767076009743839</v>
      </c>
      <c r="AA5344">
        <v>8.4415475278155849E-2</v>
      </c>
      <c r="AB5344">
        <v>9.3288612759151707E-2</v>
      </c>
      <c r="AC5344">
        <v>7.1403468739269949E-2</v>
      </c>
      <c r="AD5344">
        <v>6.6233021468179859E-2</v>
      </c>
      <c r="AE5344">
        <v>0.1869887685534852</v>
      </c>
      <c r="AF5344">
        <v>6.6444708920713844E-2</v>
      </c>
      <c r="AG5344">
        <v>0.34210220015999998</v>
      </c>
      <c r="AH5344">
        <v>0.34210220015999998</v>
      </c>
    </row>
    <row r="5345" spans="1:34" x14ac:dyDescent="0.25">
      <c r="A5345">
        <v>5344</v>
      </c>
      <c r="B5345">
        <v>0.63269000784982155</v>
      </c>
      <c r="C5345">
        <v>0.37603807864187799</v>
      </c>
      <c r="D5345">
        <v>0.33313118525914859</v>
      </c>
      <c r="E5345">
        <v>0.40956364568424292</v>
      </c>
      <c r="F5345">
        <v>0.36458120345787692</v>
      </c>
      <c r="G5345">
        <v>0.6325375314272299</v>
      </c>
      <c r="H5345">
        <v>0.61832228915205001</v>
      </c>
      <c r="I5345">
        <v>0.73919680176696134</v>
      </c>
      <c r="J5345">
        <v>0.58615586866712166</v>
      </c>
      <c r="K5345">
        <v>0.36635055021822988</v>
      </c>
      <c r="L5345">
        <v>0.4496617275108481</v>
      </c>
      <c r="M5345">
        <v>0.38148210736419852</v>
      </c>
      <c r="N5345">
        <v>0.40010848258722842</v>
      </c>
      <c r="O5345">
        <v>0.35582004303092968</v>
      </c>
      <c r="P5345">
        <v>0.43949196827695541</v>
      </c>
      <c r="Q5345">
        <v>0.61815824594275115</v>
      </c>
      <c r="R5345">
        <v>0.73868574452963609</v>
      </c>
      <c r="S5345">
        <v>0.58633401081178993</v>
      </c>
      <c r="T5345">
        <v>0.72744761061839991</v>
      </c>
      <c r="U5345">
        <v>0.57155189521714755</v>
      </c>
      <c r="V5345">
        <v>0.69863608641010144</v>
      </c>
      <c r="W5345">
        <v>0.43988262947836498</v>
      </c>
      <c r="X5345">
        <v>0.37200107144163669</v>
      </c>
      <c r="Y5345">
        <v>0.46022319177979543</v>
      </c>
      <c r="Z5345">
        <v>0.43070711703739112</v>
      </c>
      <c r="AA5345">
        <v>0.72691122929292917</v>
      </c>
      <c r="AB5345">
        <v>0.57176117514845104</v>
      </c>
      <c r="AC5345">
        <v>0.69814962860724905</v>
      </c>
      <c r="AD5345">
        <v>0.68597055358946735</v>
      </c>
      <c r="AE5345">
        <v>0.45078241842307482</v>
      </c>
      <c r="AF5345">
        <v>0.68548515083196426</v>
      </c>
      <c r="AG5345">
        <v>0.34210220015999998</v>
      </c>
      <c r="AH5345">
        <v>0.34210220015999998</v>
      </c>
    </row>
    <row r="5346" spans="1:34" x14ac:dyDescent="0.25">
      <c r="A5346">
        <v>5345</v>
      </c>
      <c r="B5346">
        <v>0.72106313458879556</v>
      </c>
      <c r="C5346">
        <v>0.38716869414942218</v>
      </c>
      <c r="D5346">
        <v>0.3332041759820763</v>
      </c>
      <c r="E5346">
        <v>0.30363009671102659</v>
      </c>
      <c r="F5346">
        <v>0.39537326416028989</v>
      </c>
      <c r="G5346">
        <v>0.72001268878842195</v>
      </c>
      <c r="H5346">
        <v>0.70901457346524022</v>
      </c>
      <c r="I5346">
        <v>0.66409303604500047</v>
      </c>
      <c r="J5346">
        <v>0.6933450830508695</v>
      </c>
      <c r="K5346">
        <v>0.37784718027535807</v>
      </c>
      <c r="L5346">
        <v>0.34732930861651062</v>
      </c>
      <c r="M5346">
        <v>0.41796253530092148</v>
      </c>
      <c r="N5346">
        <v>0.29452530369363727</v>
      </c>
      <c r="O5346">
        <v>0.38724730829293891</v>
      </c>
      <c r="P5346">
        <v>0.34793888851135291</v>
      </c>
      <c r="Q5346">
        <v>0.70792548482763462</v>
      </c>
      <c r="R5346">
        <v>0.66319464630656033</v>
      </c>
      <c r="S5346">
        <v>0.69215302395561162</v>
      </c>
      <c r="T5346">
        <v>0.65030101559630582</v>
      </c>
      <c r="U5346">
        <v>0.68055352346485942</v>
      </c>
      <c r="V5346">
        <v>0.63233344673994496</v>
      </c>
      <c r="W5346">
        <v>0.33761269562338131</v>
      </c>
      <c r="X5346">
        <v>0.40907141051137308</v>
      </c>
      <c r="Y5346">
        <v>0.37041035888726559</v>
      </c>
      <c r="Z5346">
        <v>0.33928198265267212</v>
      </c>
      <c r="AA5346">
        <v>0.64937216825325916</v>
      </c>
      <c r="AB5346">
        <v>0.67933740546958232</v>
      </c>
      <c r="AC5346">
        <v>0.63143722548671355</v>
      </c>
      <c r="AD5346">
        <v>0.61801329813266992</v>
      </c>
      <c r="AE5346">
        <v>0.36092691136357391</v>
      </c>
      <c r="AF5346">
        <v>0.61711411293493557</v>
      </c>
      <c r="AG5346">
        <v>0.34210220015999998</v>
      </c>
      <c r="AH5346">
        <v>0.34210220015999998</v>
      </c>
    </row>
    <row r="5347" spans="1:34" x14ac:dyDescent="0.25">
      <c r="A5347">
        <v>5346</v>
      </c>
      <c r="B5347">
        <v>0.78178975545199703</v>
      </c>
      <c r="C5347">
        <v>0.39540314565649809</v>
      </c>
      <c r="D5347">
        <v>0.3345091041492429</v>
      </c>
      <c r="E5347">
        <v>0.41388910578665822</v>
      </c>
      <c r="F5347">
        <v>0.50906079089818146</v>
      </c>
      <c r="G5347">
        <v>0.78141258055052298</v>
      </c>
      <c r="H5347">
        <v>0.77347944413776326</v>
      </c>
      <c r="I5347">
        <v>0.85876736506772555</v>
      </c>
      <c r="J5347">
        <v>0.85253943453359426</v>
      </c>
      <c r="K5347">
        <v>0.38766845661891192</v>
      </c>
      <c r="L5347">
        <v>0.47038954813699368</v>
      </c>
      <c r="M5347">
        <v>0.53522127067179504</v>
      </c>
      <c r="N5347">
        <v>0.40608819346682279</v>
      </c>
      <c r="O5347">
        <v>0.50247156419454664</v>
      </c>
      <c r="P5347">
        <v>0.57611765235876233</v>
      </c>
      <c r="Q5347">
        <v>0.77310974133185517</v>
      </c>
      <c r="R5347">
        <v>0.85822361991000096</v>
      </c>
      <c r="S5347">
        <v>0.85208151999074866</v>
      </c>
      <c r="T5347">
        <v>0.85307358947497069</v>
      </c>
      <c r="U5347">
        <v>0.84541142793389268</v>
      </c>
      <c r="V5347">
        <v>0.90788414343054402</v>
      </c>
      <c r="W5347">
        <v>0.46282484088748771</v>
      </c>
      <c r="X5347">
        <v>0.52814360384895842</v>
      </c>
      <c r="Y5347">
        <v>0.60254197185473435</v>
      </c>
      <c r="Z5347">
        <v>0.5694365206055928</v>
      </c>
      <c r="AA5347">
        <v>0.85252302029152749</v>
      </c>
      <c r="AB5347">
        <v>0.84495005901000708</v>
      </c>
      <c r="AC5347">
        <v>0.90733420410985155</v>
      </c>
      <c r="AD5347">
        <v>0.90322068152064028</v>
      </c>
      <c r="AE5347">
        <v>0.59558000270924238</v>
      </c>
      <c r="AF5347">
        <v>0.90265149648927512</v>
      </c>
      <c r="AG5347">
        <v>0.34210220015999998</v>
      </c>
      <c r="AH5347">
        <v>0.34210220015999998</v>
      </c>
    </row>
    <row r="5348" spans="1:34" x14ac:dyDescent="0.25">
      <c r="A5348">
        <v>5347</v>
      </c>
      <c r="B5348">
        <v>0.73064027898707384</v>
      </c>
      <c r="C5348">
        <v>0.39567685533866032</v>
      </c>
      <c r="D5348">
        <v>0.3336421624337248</v>
      </c>
      <c r="E5348">
        <v>0.30422348547896122</v>
      </c>
      <c r="F5348">
        <v>0.43538647059031482</v>
      </c>
      <c r="G5348">
        <v>0.73831355223514961</v>
      </c>
      <c r="H5348">
        <v>0.71958641596109318</v>
      </c>
      <c r="I5348">
        <v>0.6755619912669224</v>
      </c>
      <c r="J5348">
        <v>0.74700103399781204</v>
      </c>
      <c r="K5348">
        <v>0.38688358858246252</v>
      </c>
      <c r="L5348">
        <v>0.35687642742137599</v>
      </c>
      <c r="M5348">
        <v>0.4663822908222664</v>
      </c>
      <c r="N5348">
        <v>0.29558978409079001</v>
      </c>
      <c r="O5348">
        <v>0.42759530295464399</v>
      </c>
      <c r="P5348">
        <v>0.38962593081541452</v>
      </c>
      <c r="Q5348">
        <v>0.72749397898670876</v>
      </c>
      <c r="R5348">
        <v>0.68458797948300798</v>
      </c>
      <c r="S5348">
        <v>0.75422824580250614</v>
      </c>
      <c r="T5348">
        <v>0.6629062828782013</v>
      </c>
      <c r="U5348">
        <v>0.73577444640813316</v>
      </c>
      <c r="V5348">
        <v>0.69349742033459238</v>
      </c>
      <c r="W5348">
        <v>0.34773037648127769</v>
      </c>
      <c r="X5348">
        <v>0.45796096011545062</v>
      </c>
      <c r="Y5348">
        <v>0.42142930060993239</v>
      </c>
      <c r="Z5348">
        <v>0.38125552699233772</v>
      </c>
      <c r="AA5348">
        <v>0.67217723900090842</v>
      </c>
      <c r="AB5348">
        <v>0.74323538212344797</v>
      </c>
      <c r="AC5348">
        <v>0.70218291289184265</v>
      </c>
      <c r="AD5348">
        <v>0.6806956453791686</v>
      </c>
      <c r="AE5348">
        <v>0.41235694573407983</v>
      </c>
      <c r="AF5348">
        <v>0.68963363304565706</v>
      </c>
      <c r="AG5348">
        <v>0.34210220015999998</v>
      </c>
      <c r="AH5348">
        <v>0.34210220015999998</v>
      </c>
    </row>
    <row r="5349" spans="1:34" x14ac:dyDescent="0.25">
      <c r="A5349">
        <v>5348</v>
      </c>
      <c r="B5349">
        <v>0.1167489366985254</v>
      </c>
      <c r="C5349">
        <v>0.31158312075330641</v>
      </c>
      <c r="D5349">
        <v>0.33290021032026962</v>
      </c>
      <c r="E5349">
        <v>0.28952009643090593</v>
      </c>
      <c r="F5349">
        <v>0.25796250432521689</v>
      </c>
      <c r="G5349">
        <v>0.1153278808807582</v>
      </c>
      <c r="H5349">
        <v>0.108607295438896</v>
      </c>
      <c r="I5349">
        <v>8.3473367977839968E-2</v>
      </c>
      <c r="J5349">
        <v>9.7206502631675198E-2</v>
      </c>
      <c r="K5349">
        <v>0.30245468397137559</v>
      </c>
      <c r="L5349">
        <v>0.26049696731583849</v>
      </c>
      <c r="M5349">
        <v>0.2432721313891473</v>
      </c>
      <c r="N5349">
        <v>0.28018990213080741</v>
      </c>
      <c r="O5349">
        <v>0.2487993820620083</v>
      </c>
      <c r="P5349">
        <v>0.21378946126719431</v>
      </c>
      <c r="Q5349">
        <v>0.107260066481632</v>
      </c>
      <c r="R5349">
        <v>8.2509649229307327E-2</v>
      </c>
      <c r="S5349">
        <v>9.6048048951504025E-2</v>
      </c>
      <c r="T5349">
        <v>7.7050212351869707E-2</v>
      </c>
      <c r="U5349">
        <v>9.0893498136278075E-2</v>
      </c>
      <c r="V5349">
        <v>6.9367872191928193E-2</v>
      </c>
      <c r="W5349">
        <v>0.25149085539360078</v>
      </c>
      <c r="X5349">
        <v>0.23457268180798591</v>
      </c>
      <c r="Y5349">
        <v>0.20010095502189981</v>
      </c>
      <c r="Z5349">
        <v>0.20521850186883611</v>
      </c>
      <c r="AA5349">
        <v>7.6147977499166214E-2</v>
      </c>
      <c r="AB5349">
        <v>8.9798829969678973E-2</v>
      </c>
      <c r="AC5349">
        <v>6.8637488425787541E-2</v>
      </c>
      <c r="AD5349">
        <v>6.4533495798200474E-2</v>
      </c>
      <c r="AE5349">
        <v>0.19206780370869869</v>
      </c>
      <c r="AF5349">
        <v>6.3852114178735847E-2</v>
      </c>
      <c r="AG5349">
        <v>0.34210220015999998</v>
      </c>
      <c r="AH5349">
        <v>0.34210220015999998</v>
      </c>
    </row>
    <row r="5350" spans="1:34" x14ac:dyDescent="0.25">
      <c r="A5350">
        <v>5349</v>
      </c>
      <c r="B5350">
        <v>0.45919121465709589</v>
      </c>
      <c r="C5350">
        <v>0.35757295342181522</v>
      </c>
      <c r="D5350">
        <v>0.33423769924259011</v>
      </c>
      <c r="E5350">
        <v>0.29786707611781532</v>
      </c>
      <c r="F5350">
        <v>0.43981038708801939</v>
      </c>
      <c r="G5350">
        <v>0.46076163914550577</v>
      </c>
      <c r="H5350">
        <v>0.44510697147991218</v>
      </c>
      <c r="I5350">
        <v>0.38635803397972862</v>
      </c>
      <c r="J5350">
        <v>0.56256466701301266</v>
      </c>
      <c r="K5350">
        <v>0.34895237639005289</v>
      </c>
      <c r="L5350">
        <v>0.31005496517430181</v>
      </c>
      <c r="M5350">
        <v>0.4503994479098119</v>
      </c>
      <c r="N5350">
        <v>0.28976448335873722</v>
      </c>
      <c r="O5350">
        <v>0.42988346224390339</v>
      </c>
      <c r="P5350">
        <v>0.3878960777299798</v>
      </c>
      <c r="Q5350">
        <v>0.4467011157703446</v>
      </c>
      <c r="R5350">
        <v>0.38821626139651078</v>
      </c>
      <c r="S5350">
        <v>0.56365315313098041</v>
      </c>
      <c r="T5350">
        <v>0.37198194494575848</v>
      </c>
      <c r="U5350">
        <v>0.54730668340431543</v>
      </c>
      <c r="V5350">
        <v>0.48991359914425042</v>
      </c>
      <c r="W5350">
        <v>0.30117241159706648</v>
      </c>
      <c r="X5350">
        <v>0.43988656504643331</v>
      </c>
      <c r="Y5350">
        <v>0.39724969875089378</v>
      </c>
      <c r="Z5350">
        <v>0.37744850415764919</v>
      </c>
      <c r="AA5350">
        <v>0.3738494196695511</v>
      </c>
      <c r="AB5350">
        <v>0.54841186814463005</v>
      </c>
      <c r="AC5350">
        <v>0.49153907727842078</v>
      </c>
      <c r="AD5350">
        <v>0.47373064788338037</v>
      </c>
      <c r="AE5350">
        <v>0.38620747676129952</v>
      </c>
      <c r="AF5350">
        <v>0.47537705485774151</v>
      </c>
      <c r="AG5350">
        <v>0.34210220015999998</v>
      </c>
      <c r="AH5350">
        <v>0.34210220015999998</v>
      </c>
    </row>
    <row r="5351" spans="1:34" x14ac:dyDescent="0.25">
      <c r="A5351">
        <v>5350</v>
      </c>
      <c r="B5351">
        <v>0.53908702776134865</v>
      </c>
      <c r="C5351">
        <v>0.36626550199651281</v>
      </c>
      <c r="D5351">
        <v>0.33438107822112362</v>
      </c>
      <c r="E5351">
        <v>0.40874636422584398</v>
      </c>
      <c r="F5351">
        <v>0.46109898804536209</v>
      </c>
      <c r="G5351">
        <v>0.54071401012237852</v>
      </c>
      <c r="H5351">
        <v>0.52572445729258244</v>
      </c>
      <c r="I5351">
        <v>0.6546530656754892</v>
      </c>
      <c r="J5351">
        <v>0.64452077532758412</v>
      </c>
      <c r="K5351">
        <v>0.35783520132068009</v>
      </c>
      <c r="L5351">
        <v>0.44087965358644138</v>
      </c>
      <c r="M5351">
        <v>0.4760023031594563</v>
      </c>
      <c r="N5351">
        <v>0.40064791695990409</v>
      </c>
      <c r="O5351">
        <v>0.45209286268345611</v>
      </c>
      <c r="P5351">
        <v>0.53849404342848317</v>
      </c>
      <c r="Q5351">
        <v>0.52739286626624227</v>
      </c>
      <c r="R5351">
        <v>0.65570300442955853</v>
      </c>
      <c r="S5351">
        <v>0.64583973254481164</v>
      </c>
      <c r="T5351">
        <v>0.64284946761985118</v>
      </c>
      <c r="U5351">
        <v>0.63091468511512272</v>
      </c>
      <c r="V5351">
        <v>0.74968865327218892</v>
      </c>
      <c r="W5351">
        <v>0.43228842150531838</v>
      </c>
      <c r="X5351">
        <v>0.46641978590488681</v>
      </c>
      <c r="Y5351">
        <v>0.55634475333204492</v>
      </c>
      <c r="Z5351">
        <v>0.52962613722115082</v>
      </c>
      <c r="AA5351">
        <v>0.64394395080037836</v>
      </c>
      <c r="AB5351">
        <v>0.63228725928594165</v>
      </c>
      <c r="AC5351">
        <v>0.75023389188687828</v>
      </c>
      <c r="AD5351">
        <v>0.73860565039616422</v>
      </c>
      <c r="AE5351">
        <v>0.5470227209730415</v>
      </c>
      <c r="AF5351">
        <v>0.73918185573833339</v>
      </c>
      <c r="AG5351">
        <v>0.34210220015999998</v>
      </c>
      <c r="AH5351">
        <v>0.34210220015999998</v>
      </c>
    </row>
    <row r="5352" spans="1:34" x14ac:dyDescent="0.25">
      <c r="A5352">
        <v>5351</v>
      </c>
      <c r="B5352">
        <v>0.79647953646133585</v>
      </c>
      <c r="C5352">
        <v>0.40041479221003923</v>
      </c>
      <c r="D5352">
        <v>0.33441401747284688</v>
      </c>
      <c r="E5352">
        <v>0.30683836268238829</v>
      </c>
      <c r="F5352">
        <v>0.50879914127207249</v>
      </c>
      <c r="G5352">
        <v>0.79845895110608645</v>
      </c>
      <c r="H5352">
        <v>0.7884869803172041</v>
      </c>
      <c r="I5352">
        <v>0.75273852838509292</v>
      </c>
      <c r="J5352">
        <v>0.86234739348727296</v>
      </c>
      <c r="K5352">
        <v>0.39265742399022802</v>
      </c>
      <c r="L5352">
        <v>0.3653502713606821</v>
      </c>
      <c r="M5352">
        <v>0.53823786104086246</v>
      </c>
      <c r="N5352">
        <v>0.29910268940179319</v>
      </c>
      <c r="O5352">
        <v>0.50214299312851296</v>
      </c>
      <c r="P5352">
        <v>0.46884015710862659</v>
      </c>
      <c r="Q5352">
        <v>0.7905466221478975</v>
      </c>
      <c r="R5352">
        <v>0.75525950960520893</v>
      </c>
      <c r="S5352">
        <v>0.86352518691294644</v>
      </c>
      <c r="T5352">
        <v>0.7435094146356156</v>
      </c>
      <c r="U5352">
        <v>0.85547676162001385</v>
      </c>
      <c r="V5352">
        <v>0.8296621980803861</v>
      </c>
      <c r="W5352">
        <v>0.35740104460355537</v>
      </c>
      <c r="X5352">
        <v>0.53110077309140979</v>
      </c>
      <c r="Y5352">
        <v>0.5001804592532223</v>
      </c>
      <c r="Z5352">
        <v>0.46170017062844371</v>
      </c>
      <c r="AA5352">
        <v>0.74612359038016451</v>
      </c>
      <c r="AB5352">
        <v>0.85670978615576787</v>
      </c>
      <c r="AC5352">
        <v>0.83132749102050785</v>
      </c>
      <c r="AD5352">
        <v>0.82155482217270026</v>
      </c>
      <c r="AE5352">
        <v>0.49250256701675538</v>
      </c>
      <c r="AF5352">
        <v>0.82329685066147784</v>
      </c>
      <c r="AG5352">
        <v>0.34210220015999998</v>
      </c>
      <c r="AH5352">
        <v>0.34210220015999998</v>
      </c>
    </row>
    <row r="5353" spans="1:34" x14ac:dyDescent="0.25">
      <c r="A5353">
        <v>5352</v>
      </c>
      <c r="B5353">
        <v>0.11577432997331739</v>
      </c>
      <c r="C5353">
        <v>0.31267765470369369</v>
      </c>
      <c r="D5353">
        <v>0.33276805922349761</v>
      </c>
      <c r="E5353">
        <v>0.28934618954212349</v>
      </c>
      <c r="F5353">
        <v>0.24804258973249749</v>
      </c>
      <c r="G5353">
        <v>0.1153805827828554</v>
      </c>
      <c r="H5353">
        <v>0.1076022354933624</v>
      </c>
      <c r="I5353">
        <v>8.2712036869622238E-2</v>
      </c>
      <c r="J5353">
        <v>9.0384594958820785E-2</v>
      </c>
      <c r="K5353">
        <v>0.30340728987541421</v>
      </c>
      <c r="L5353">
        <v>0.26138299063464793</v>
      </c>
      <c r="M5353">
        <v>0.23494007068942499</v>
      </c>
      <c r="N5353">
        <v>0.27988057252545301</v>
      </c>
      <c r="O5353">
        <v>0.2390345964131772</v>
      </c>
      <c r="P5353">
        <v>0.20448153290000159</v>
      </c>
      <c r="Q5353">
        <v>0.1072246168760857</v>
      </c>
      <c r="R5353">
        <v>8.2526836656727984E-2</v>
      </c>
      <c r="S5353">
        <v>9.014326998506951E-2</v>
      </c>
      <c r="T5353">
        <v>7.627182165599955E-2</v>
      </c>
      <c r="U5353">
        <v>8.4452884217165056E-2</v>
      </c>
      <c r="V5353">
        <v>6.4290162837150958E-2</v>
      </c>
      <c r="W5353">
        <v>0.25223416925610181</v>
      </c>
      <c r="X5353">
        <v>0.22638510739851511</v>
      </c>
      <c r="Y5353">
        <v>0.19238804064363649</v>
      </c>
      <c r="Z5353">
        <v>0.1960853207043734</v>
      </c>
      <c r="AA5353">
        <v>7.6095715279852275E-2</v>
      </c>
      <c r="AB5353">
        <v>8.4224355851597321E-2</v>
      </c>
      <c r="AC5353">
        <v>6.4234460544149399E-2</v>
      </c>
      <c r="AD5353">
        <v>5.9777920356849007E-2</v>
      </c>
      <c r="AE5353">
        <v>0.1845097791503833</v>
      </c>
      <c r="AF5353">
        <v>5.9728142214704183E-2</v>
      </c>
      <c r="AG5353">
        <v>0.34210220015999998</v>
      </c>
      <c r="AH5353">
        <v>0.34210220015999998</v>
      </c>
    </row>
    <row r="5354" spans="1:34" x14ac:dyDescent="0.25">
      <c r="A5354">
        <v>5353</v>
      </c>
      <c r="B5354">
        <v>0.14189816670401531</v>
      </c>
      <c r="C5354">
        <v>0.32037815421950278</v>
      </c>
      <c r="D5354">
        <v>0.33288643143896618</v>
      </c>
      <c r="E5354">
        <v>0.39650618340483729</v>
      </c>
      <c r="F5354">
        <v>0.25594457020954148</v>
      </c>
      <c r="G5354">
        <v>0.14579282683505479</v>
      </c>
      <c r="H5354">
        <v>0.13245430676991041</v>
      </c>
      <c r="I5354">
        <v>0.2002335705196113</v>
      </c>
      <c r="J5354">
        <v>0.1133040449013806</v>
      </c>
      <c r="K5354">
        <v>0.31103379817713162</v>
      </c>
      <c r="L5354">
        <v>0.37550912636684158</v>
      </c>
      <c r="M5354">
        <v>0.2485080421147606</v>
      </c>
      <c r="N5354">
        <v>0.38664731777961941</v>
      </c>
      <c r="O5354">
        <v>0.2469485120112512</v>
      </c>
      <c r="P5354">
        <v>0.31191513349318389</v>
      </c>
      <c r="Q5354">
        <v>0.13615041286114329</v>
      </c>
      <c r="R5354">
        <v>0.20507104776497209</v>
      </c>
      <c r="S5354">
        <v>0.11679946393190591</v>
      </c>
      <c r="T5354">
        <v>0.18757485884731959</v>
      </c>
      <c r="U5354">
        <v>0.1062581460320681</v>
      </c>
      <c r="V5354">
        <v>0.1624412266990492</v>
      </c>
      <c r="W5354">
        <v>0.36516689863331181</v>
      </c>
      <c r="X5354">
        <v>0.23979644741573489</v>
      </c>
      <c r="Y5354">
        <v>0.3040232570847235</v>
      </c>
      <c r="Z5354">
        <v>0.30170712910378727</v>
      </c>
      <c r="AA5354">
        <v>0.1922099111649424</v>
      </c>
      <c r="AB5354">
        <v>0.10957959055845</v>
      </c>
      <c r="AC5354">
        <v>0.1667736776106914</v>
      </c>
      <c r="AD5354">
        <v>0.15257569626478379</v>
      </c>
      <c r="AE5354">
        <v>0.29396246722170111</v>
      </c>
      <c r="AF5354">
        <v>0.156714671098347</v>
      </c>
      <c r="AG5354">
        <v>0.34210220015999998</v>
      </c>
      <c r="AH5354">
        <v>0.34210220015999998</v>
      </c>
    </row>
    <row r="5355" spans="1:34" x14ac:dyDescent="0.25">
      <c r="A5355">
        <v>5354</v>
      </c>
      <c r="B5355">
        <v>0.56410501468694507</v>
      </c>
      <c r="C5355">
        <v>0.36980905728445662</v>
      </c>
      <c r="D5355">
        <v>0.3343940203082657</v>
      </c>
      <c r="E5355">
        <v>0.40932814816017749</v>
      </c>
      <c r="F5355">
        <v>0.46656629663115351</v>
      </c>
      <c r="G5355">
        <v>0.56636292629407348</v>
      </c>
      <c r="H5355">
        <v>0.55102514957732962</v>
      </c>
      <c r="I5355">
        <v>0.67813775598705084</v>
      </c>
      <c r="J5355">
        <v>0.66819844603887069</v>
      </c>
      <c r="K5355">
        <v>0.36141966060720099</v>
      </c>
      <c r="L5355">
        <v>0.44486521575451382</v>
      </c>
      <c r="M5355">
        <v>0.4833912370952696</v>
      </c>
      <c r="N5355">
        <v>0.40125935082319142</v>
      </c>
      <c r="O5355">
        <v>0.45778200925284618</v>
      </c>
      <c r="P5355">
        <v>0.54322904693162977</v>
      </c>
      <c r="Q5355">
        <v>0.55333612651369346</v>
      </c>
      <c r="R5355">
        <v>0.67974983225482655</v>
      </c>
      <c r="S5355">
        <v>0.67006656536833564</v>
      </c>
      <c r="T5355">
        <v>0.66688319169633103</v>
      </c>
      <c r="U5355">
        <v>0.65510328034239218</v>
      </c>
      <c r="V5355">
        <v>0.76953020056383914</v>
      </c>
      <c r="W5355">
        <v>0.43636938212364851</v>
      </c>
      <c r="X5355">
        <v>0.47403224867145238</v>
      </c>
      <c r="Y5355">
        <v>0.56278278873940368</v>
      </c>
      <c r="Z5355">
        <v>0.53460619083628214</v>
      </c>
      <c r="AA5355">
        <v>0.66855488319450729</v>
      </c>
      <c r="AB5355">
        <v>0.65703982624734447</v>
      </c>
      <c r="AC5355">
        <v>0.77053447459902413</v>
      </c>
      <c r="AD5355">
        <v>0.7591306930623184</v>
      </c>
      <c r="AE5355">
        <v>0.55372549583053243</v>
      </c>
      <c r="AF5355">
        <v>0.76018218694242445</v>
      </c>
      <c r="AG5355">
        <v>0.34210220015999998</v>
      </c>
      <c r="AH5355">
        <v>0.34210220015999998</v>
      </c>
    </row>
    <row r="5356" spans="1:34" x14ac:dyDescent="0.25">
      <c r="A5356">
        <v>5355</v>
      </c>
      <c r="B5356">
        <v>7.9286416622575351E-2</v>
      </c>
      <c r="C5356">
        <v>0.3082365720735597</v>
      </c>
      <c r="D5356">
        <v>0.33278011855147538</v>
      </c>
      <c r="E5356">
        <v>0.28870027019295391</v>
      </c>
      <c r="F5356">
        <v>0.24336719961840519</v>
      </c>
      <c r="G5356">
        <v>7.9068778610598953E-2</v>
      </c>
      <c r="H5356">
        <v>7.3313904212433362E-2</v>
      </c>
      <c r="I5356">
        <v>5.553247866045527E-2</v>
      </c>
      <c r="J5356">
        <v>6.1859636581702029E-2</v>
      </c>
      <c r="K5356">
        <v>0.29925651319916741</v>
      </c>
      <c r="L5356">
        <v>0.25750011982234061</v>
      </c>
      <c r="M5356">
        <v>0.22848537572183461</v>
      </c>
      <c r="N5356">
        <v>0.279295430627782</v>
      </c>
      <c r="O5356">
        <v>0.234615669055242</v>
      </c>
      <c r="P5356">
        <v>0.20135474259591879</v>
      </c>
      <c r="Q5356">
        <v>7.310640080112378E-2</v>
      </c>
      <c r="R5356">
        <v>5.545147581594622E-2</v>
      </c>
      <c r="S5356">
        <v>6.1741594782786277E-2</v>
      </c>
      <c r="T5356">
        <v>5.1011904624085128E-2</v>
      </c>
      <c r="U5356">
        <v>5.7617774071348132E-2</v>
      </c>
      <c r="V5356">
        <v>4.3392445254089737E-2</v>
      </c>
      <c r="W5356">
        <v>0.24865303930850521</v>
      </c>
      <c r="X5356">
        <v>0.22032878438520989</v>
      </c>
      <c r="Y5356">
        <v>0.18789876250951629</v>
      </c>
      <c r="Z5356">
        <v>0.19318503269485179</v>
      </c>
      <c r="AA5356">
        <v>5.0934937430054048E-2</v>
      </c>
      <c r="AB5356">
        <v>5.7506246799059232E-2</v>
      </c>
      <c r="AC5356">
        <v>4.3392040776439052E-2</v>
      </c>
      <c r="AD5356">
        <v>4.0256784066096882E-2</v>
      </c>
      <c r="AE5356">
        <v>0.18036149100889551</v>
      </c>
      <c r="AF5356">
        <v>4.0257969925009282E-2</v>
      </c>
      <c r="AG5356">
        <v>0.34210220015999998</v>
      </c>
      <c r="AH5356">
        <v>0.34210220015999998</v>
      </c>
    </row>
    <row r="5357" spans="1:34" x14ac:dyDescent="0.25">
      <c r="A5357">
        <v>5356</v>
      </c>
      <c r="B5357">
        <v>0.81283840404780072</v>
      </c>
      <c r="C5357">
        <v>0.40266215769717778</v>
      </c>
      <c r="D5357">
        <v>0.33442295304895991</v>
      </c>
      <c r="E5357">
        <v>0.30732236366383392</v>
      </c>
      <c r="F5357">
        <v>0.51161709070445471</v>
      </c>
      <c r="G5357">
        <v>0.81488736238940673</v>
      </c>
      <c r="H5357">
        <v>0.8053846105562158</v>
      </c>
      <c r="I5357">
        <v>0.77196540747540077</v>
      </c>
      <c r="J5357">
        <v>0.87457493242043705</v>
      </c>
      <c r="K5357">
        <v>0.3949792081681342</v>
      </c>
      <c r="L5357">
        <v>0.36844193168639339</v>
      </c>
      <c r="M5357">
        <v>0.54194392539786684</v>
      </c>
      <c r="N5357">
        <v>0.29961508111860069</v>
      </c>
      <c r="O5357">
        <v>0.50514107608195624</v>
      </c>
      <c r="P5357">
        <v>0.47237271248449408</v>
      </c>
      <c r="Q5357">
        <v>0.80751762344366107</v>
      </c>
      <c r="R5357">
        <v>0.77456934946271405</v>
      </c>
      <c r="S5357">
        <v>0.8757986779868665</v>
      </c>
      <c r="T5357">
        <v>0.76332334325759688</v>
      </c>
      <c r="U5357">
        <v>0.8682440351184687</v>
      </c>
      <c r="V5357">
        <v>0.84446531391327528</v>
      </c>
      <c r="W5357">
        <v>0.36059217543594779</v>
      </c>
      <c r="X5357">
        <v>0.53500264951228338</v>
      </c>
      <c r="Y5357">
        <v>0.50479063873193986</v>
      </c>
      <c r="Z5357">
        <v>0.46544066932555772</v>
      </c>
      <c r="AA5357">
        <v>0.76602554460844319</v>
      </c>
      <c r="AB5357">
        <v>0.86952613279024515</v>
      </c>
      <c r="AC5357">
        <v>0.84617362746879321</v>
      </c>
      <c r="AD5357">
        <v>0.83697111213666819</v>
      </c>
      <c r="AE5357">
        <v>0.49733860313322509</v>
      </c>
      <c r="AF5357">
        <v>0.83875936442885057</v>
      </c>
      <c r="AG5357">
        <v>0.34210220015999998</v>
      </c>
      <c r="AH5357">
        <v>0.34210220015999998</v>
      </c>
    </row>
    <row r="5358" spans="1:34" x14ac:dyDescent="0.25">
      <c r="A5358">
        <v>5357</v>
      </c>
      <c r="B5358">
        <v>0.65600165144108091</v>
      </c>
      <c r="C5358">
        <v>0.37831763212019548</v>
      </c>
      <c r="D5358">
        <v>0.33314295497171448</v>
      </c>
      <c r="E5358">
        <v>0.41003770398563227</v>
      </c>
      <c r="F5358">
        <v>0.37031727588784252</v>
      </c>
      <c r="G5358">
        <v>0.65506563333187695</v>
      </c>
      <c r="H5358">
        <v>0.64215712248633849</v>
      </c>
      <c r="I5358">
        <v>0.7591265308900601</v>
      </c>
      <c r="J5358">
        <v>0.61107208879760078</v>
      </c>
      <c r="K5358">
        <v>0.36870382197632062</v>
      </c>
      <c r="L5358">
        <v>0.45197334865427169</v>
      </c>
      <c r="M5358">
        <v>0.38811067611422018</v>
      </c>
      <c r="N5358">
        <v>0.400613024231666</v>
      </c>
      <c r="O5358">
        <v>0.3617515078101996</v>
      </c>
      <c r="P5358">
        <v>0.44476010582169462</v>
      </c>
      <c r="Q5358">
        <v>0.64119115759361711</v>
      </c>
      <c r="R5358">
        <v>0.75797693417449663</v>
      </c>
      <c r="S5358">
        <v>0.61039853474542505</v>
      </c>
      <c r="T5358">
        <v>0.74807748371833338</v>
      </c>
      <c r="U5358">
        <v>0.59684721822474951</v>
      </c>
      <c r="V5358">
        <v>0.72080239856657902</v>
      </c>
      <c r="W5358">
        <v>0.44230637459829059</v>
      </c>
      <c r="X5358">
        <v>0.37881093934034848</v>
      </c>
      <c r="Y5358">
        <v>0.46626588408705533</v>
      </c>
      <c r="Z5358">
        <v>0.43622183989858709</v>
      </c>
      <c r="AA5358">
        <v>0.74687936655108689</v>
      </c>
      <c r="AB5358">
        <v>0.59619147612601464</v>
      </c>
      <c r="AC5358">
        <v>0.71959806093155521</v>
      </c>
      <c r="AD5358">
        <v>0.70879122956069529</v>
      </c>
      <c r="AE5358">
        <v>0.45707681058882399</v>
      </c>
      <c r="AF5358">
        <v>0.70756504923708552</v>
      </c>
      <c r="AG5358">
        <v>0.34210220015999998</v>
      </c>
      <c r="AH5358">
        <v>0.34210220015999998</v>
      </c>
    </row>
    <row r="5359" spans="1:34" x14ac:dyDescent="0.25">
      <c r="A5359">
        <v>5358</v>
      </c>
      <c r="B5359">
        <v>0.76470731770286249</v>
      </c>
      <c r="C5359">
        <v>0.39609822648234871</v>
      </c>
      <c r="D5359">
        <v>0.33333108095497288</v>
      </c>
      <c r="E5359">
        <v>0.41221464683107861</v>
      </c>
      <c r="F5359">
        <v>0.40917461384548842</v>
      </c>
      <c r="G5359">
        <v>0.7690441733605281</v>
      </c>
      <c r="H5359">
        <v>0.75424900807635864</v>
      </c>
      <c r="I5359">
        <v>0.84588809694490552</v>
      </c>
      <c r="J5359">
        <v>0.74273202789724369</v>
      </c>
      <c r="K5359">
        <v>0.38707821464213699</v>
      </c>
      <c r="L5359">
        <v>0.46930138132492938</v>
      </c>
      <c r="M5359">
        <v>0.43905013068935828</v>
      </c>
      <c r="N5359">
        <v>0.40308148551987111</v>
      </c>
      <c r="O5359">
        <v>0.40182213371238279</v>
      </c>
      <c r="P5359">
        <v>0.4794753082995038</v>
      </c>
      <c r="Q5359">
        <v>0.75873010802598873</v>
      </c>
      <c r="R5359">
        <v>0.84885921816325127</v>
      </c>
      <c r="S5359">
        <v>0.74752476244147714</v>
      </c>
      <c r="T5359">
        <v>0.83846768912335778</v>
      </c>
      <c r="U5359">
        <v>0.73163479330010806</v>
      </c>
      <c r="V5359">
        <v>0.82883102100877359</v>
      </c>
      <c r="W5359">
        <v>0.46036080842239863</v>
      </c>
      <c r="X5359">
        <v>0.43101701692017291</v>
      </c>
      <c r="Y5359">
        <v>0.51158109655341111</v>
      </c>
      <c r="Z5359">
        <v>0.47223406748414742</v>
      </c>
      <c r="AA5359">
        <v>0.84156200729986408</v>
      </c>
      <c r="AB5359">
        <v>0.73659518571728622</v>
      </c>
      <c r="AC5359">
        <v>0.832053484864958</v>
      </c>
      <c r="AD5359">
        <v>0.82069117980007356</v>
      </c>
      <c r="AE5359">
        <v>0.50383561860314563</v>
      </c>
      <c r="AF5359">
        <v>0.82405254722649834</v>
      </c>
      <c r="AG5359">
        <v>0.34210220015999998</v>
      </c>
      <c r="AH5359">
        <v>0.34210220015999998</v>
      </c>
    </row>
    <row r="5360" spans="1:34" x14ac:dyDescent="0.25">
      <c r="A5360">
        <v>5359</v>
      </c>
      <c r="B5360">
        <v>0.78699078806676226</v>
      </c>
      <c r="C5360">
        <v>0.39954452260986639</v>
      </c>
      <c r="D5360">
        <v>0.33367085179335559</v>
      </c>
      <c r="E5360">
        <v>0.30582228903801528</v>
      </c>
      <c r="F5360">
        <v>0.44793146207477408</v>
      </c>
      <c r="G5360">
        <v>0.79042854147069552</v>
      </c>
      <c r="H5360">
        <v>0.77777435703998421</v>
      </c>
      <c r="I5360">
        <v>0.74076962803918822</v>
      </c>
      <c r="J5360">
        <v>0.80176803176036271</v>
      </c>
      <c r="K5360">
        <v>0.39098735789531369</v>
      </c>
      <c r="L5360">
        <v>0.36332492553156598</v>
      </c>
      <c r="M5360">
        <v>0.4789277224032798</v>
      </c>
      <c r="N5360">
        <v>0.29728029930238631</v>
      </c>
      <c r="O5360">
        <v>0.44082305518845361</v>
      </c>
      <c r="P5360">
        <v>0.40479954173520621</v>
      </c>
      <c r="Q5360">
        <v>0.78133523969975782</v>
      </c>
      <c r="R5360">
        <v>0.74501323713641476</v>
      </c>
      <c r="S5360">
        <v>0.80485002465345667</v>
      </c>
      <c r="T5360">
        <v>0.73004218105707075</v>
      </c>
      <c r="U5360">
        <v>0.79244084264967507</v>
      </c>
      <c r="V5360">
        <v>0.75734747354638698</v>
      </c>
      <c r="W5360">
        <v>0.35449249663913229</v>
      </c>
      <c r="X5360">
        <v>0.47120040948824687</v>
      </c>
      <c r="Y5360">
        <v>0.43708736866790199</v>
      </c>
      <c r="Z5360">
        <v>0.39716227974469898</v>
      </c>
      <c r="AA5360">
        <v>0.73442600132910307</v>
      </c>
      <c r="AB5360">
        <v>0.79564246889307044</v>
      </c>
      <c r="AC5360">
        <v>0.76129660078730221</v>
      </c>
      <c r="AD5360">
        <v>0.74652676844167143</v>
      </c>
      <c r="AE5360">
        <v>0.42876115999138459</v>
      </c>
      <c r="AF5360">
        <v>0.75062106074531787</v>
      </c>
      <c r="AG5360">
        <v>0.34210220015999998</v>
      </c>
      <c r="AH5360">
        <v>0.34210220015999998</v>
      </c>
    </row>
    <row r="5361" spans="1:34" x14ac:dyDescent="0.25">
      <c r="A5361">
        <v>5360</v>
      </c>
      <c r="B5361">
        <v>0.70030457343896146</v>
      </c>
      <c r="C5361">
        <v>0.38765622490140189</v>
      </c>
      <c r="D5361">
        <v>0.33436223971449591</v>
      </c>
      <c r="E5361">
        <v>0.30408115363327198</v>
      </c>
      <c r="F5361">
        <v>0.4912700940739157</v>
      </c>
      <c r="G5361">
        <v>0.70193026825418181</v>
      </c>
      <c r="H5361">
        <v>0.68956094289845671</v>
      </c>
      <c r="I5361">
        <v>0.64224181761329902</v>
      </c>
      <c r="J5361">
        <v>0.7862055801292922</v>
      </c>
      <c r="K5361">
        <v>0.37951850081396538</v>
      </c>
      <c r="L5361">
        <v>0.34805333459446192</v>
      </c>
      <c r="M5361">
        <v>0.51554557403872825</v>
      </c>
      <c r="N5361">
        <v>0.29619825939950328</v>
      </c>
      <c r="O5361">
        <v>0.48357069252628598</v>
      </c>
      <c r="P5361">
        <v>0.44723405846808367</v>
      </c>
      <c r="Q5361">
        <v>0.6912468251227597</v>
      </c>
      <c r="R5361">
        <v>0.64433795084473422</v>
      </c>
      <c r="S5361">
        <v>0.78714235578198577</v>
      </c>
      <c r="T5361">
        <v>0.63016674812016205</v>
      </c>
      <c r="U5361">
        <v>0.7763046390192736</v>
      </c>
      <c r="V5361">
        <v>0.73903386112753322</v>
      </c>
      <c r="W5361">
        <v>0.33961887395208828</v>
      </c>
      <c r="X5361">
        <v>0.50728524572667666</v>
      </c>
      <c r="Y5361">
        <v>0.47233255229215287</v>
      </c>
      <c r="Z5361">
        <v>0.43892581149384619</v>
      </c>
      <c r="AA5361">
        <v>0.63232864918865817</v>
      </c>
      <c r="AB5361">
        <v>0.77728040252123587</v>
      </c>
      <c r="AC5361">
        <v>0.74047750930411993</v>
      </c>
      <c r="AD5361">
        <v>0.7276003650250833</v>
      </c>
      <c r="AE5361">
        <v>0.46340058714989463</v>
      </c>
      <c r="AF5361">
        <v>0.72910315318093755</v>
      </c>
      <c r="AG5361">
        <v>0.34210220015999998</v>
      </c>
      <c r="AH5361">
        <v>0.34210220015999998</v>
      </c>
    </row>
    <row r="5362" spans="1:34" x14ac:dyDescent="0.25">
      <c r="A5362">
        <v>5361</v>
      </c>
      <c r="B5362">
        <v>0.14144857212190759</v>
      </c>
      <c r="C5362">
        <v>0.31391708957134978</v>
      </c>
      <c r="D5362">
        <v>0.33291436055077339</v>
      </c>
      <c r="E5362">
        <v>0.39654979669346241</v>
      </c>
      <c r="F5362">
        <v>0.25793232920466869</v>
      </c>
      <c r="G5362">
        <v>0.14000648899180601</v>
      </c>
      <c r="H5362">
        <v>0.1320473704583533</v>
      </c>
      <c r="I5362">
        <v>0.1996416556198268</v>
      </c>
      <c r="J5362">
        <v>0.1145068882602264</v>
      </c>
      <c r="K5362">
        <v>0.30465014425142389</v>
      </c>
      <c r="L5362">
        <v>0.36851531944203852</v>
      </c>
      <c r="M5362">
        <v>0.24449265738152079</v>
      </c>
      <c r="N5362">
        <v>0.3867231302367225</v>
      </c>
      <c r="O5362">
        <v>0.2488938000033509</v>
      </c>
      <c r="P5362">
        <v>0.31413959838699401</v>
      </c>
      <c r="Q5362">
        <v>0.1306696763668142</v>
      </c>
      <c r="R5362">
        <v>0.19737652144833859</v>
      </c>
      <c r="S5362">
        <v>0.1135109669697139</v>
      </c>
      <c r="T5362">
        <v>0.18703517117480539</v>
      </c>
      <c r="U5362">
        <v>0.10739653099227101</v>
      </c>
      <c r="V5362">
        <v>0.16406404289124629</v>
      </c>
      <c r="W5362">
        <v>0.3582632182660746</v>
      </c>
      <c r="X5362">
        <v>0.23584900465196229</v>
      </c>
      <c r="Y5362">
        <v>0.29944034763537419</v>
      </c>
      <c r="Z5362">
        <v>0.30388621513521769</v>
      </c>
      <c r="AA5362">
        <v>0.18485414920118151</v>
      </c>
      <c r="AB5362">
        <v>0.1064578462494021</v>
      </c>
      <c r="AC5362">
        <v>0.16226680341200209</v>
      </c>
      <c r="AD5362">
        <v>0.15411966108347369</v>
      </c>
      <c r="AE5362">
        <v>0.28945288107471873</v>
      </c>
      <c r="AF5362">
        <v>0.1524114617326035</v>
      </c>
      <c r="AG5362">
        <v>0.34210220015999998</v>
      </c>
      <c r="AH5362">
        <v>0.34210220015999998</v>
      </c>
    </row>
    <row r="5363" spans="1:34" x14ac:dyDescent="0.25">
      <c r="A5363">
        <v>5362</v>
      </c>
      <c r="B5363">
        <v>2.3928398831076069E-2</v>
      </c>
      <c r="C5363">
        <v>0.30053206597465731</v>
      </c>
      <c r="D5363">
        <v>0.3329601465733672</v>
      </c>
      <c r="E5363">
        <v>0.3925864619250049</v>
      </c>
      <c r="F5363">
        <v>0.24264433177118491</v>
      </c>
      <c r="G5363">
        <v>2.3798017967588531E-2</v>
      </c>
      <c r="H5363">
        <v>2.1962892487030629E-2</v>
      </c>
      <c r="I5363">
        <v>3.5261937278426921E-2</v>
      </c>
      <c r="J5363">
        <v>1.9479655007278829E-2</v>
      </c>
      <c r="K5363">
        <v>0.29223695874713679</v>
      </c>
      <c r="L5363">
        <v>0.34533521993505722</v>
      </c>
      <c r="M5363">
        <v>0.2239224319330467</v>
      </c>
      <c r="N5363">
        <v>0.38300473818300379</v>
      </c>
      <c r="O5363">
        <v>0.23447145958633919</v>
      </c>
      <c r="P5363">
        <v>0.28879965901544657</v>
      </c>
      <c r="Q5363">
        <v>2.184162338803006E-2</v>
      </c>
      <c r="R5363">
        <v>3.4993485578512999E-2</v>
      </c>
      <c r="S5363">
        <v>1.9416905645937638E-2</v>
      </c>
      <c r="T5363">
        <v>3.2314301288128559E-2</v>
      </c>
      <c r="U5363">
        <v>1.80780956798107E-2</v>
      </c>
      <c r="V5363">
        <v>2.8855997528872381E-2</v>
      </c>
      <c r="W5363">
        <v>0.33653134857697359</v>
      </c>
      <c r="X5363">
        <v>0.21660021495009699</v>
      </c>
      <c r="Y5363">
        <v>0.26625865002479349</v>
      </c>
      <c r="Z5363">
        <v>0.27986181810268562</v>
      </c>
      <c r="AA5363">
        <v>3.2066230264777153E-2</v>
      </c>
      <c r="AB5363">
        <v>1.802057457932502E-2</v>
      </c>
      <c r="AC5363">
        <v>2.8675262072879858E-2</v>
      </c>
      <c r="AD5363">
        <v>2.6728508296633979E-2</v>
      </c>
      <c r="AE5363">
        <v>0.25823488279705481</v>
      </c>
      <c r="AF5363">
        <v>2.6561741593076879E-2</v>
      </c>
      <c r="AG5363">
        <v>0.34210220015999998</v>
      </c>
      <c r="AH5363">
        <v>0.34210220015999998</v>
      </c>
    </row>
    <row r="5364" spans="1:34" x14ac:dyDescent="0.25">
      <c r="A5364">
        <v>5363</v>
      </c>
      <c r="B5364">
        <v>0.78665552588236898</v>
      </c>
      <c r="C5364">
        <v>0.39730084430166551</v>
      </c>
      <c r="D5364">
        <v>0.33367012542330621</v>
      </c>
      <c r="E5364">
        <v>0.30582228731155853</v>
      </c>
      <c r="F5364">
        <v>0.44780014037114502</v>
      </c>
      <c r="G5364">
        <v>0.78770221474822399</v>
      </c>
      <c r="H5364">
        <v>0.77742657012409866</v>
      </c>
      <c r="I5364">
        <v>0.74036664134319685</v>
      </c>
      <c r="J5364">
        <v>0.80142547938985198</v>
      </c>
      <c r="K5364">
        <v>0.38873411072289288</v>
      </c>
      <c r="L5364">
        <v>0.36099510384982242</v>
      </c>
      <c r="M5364">
        <v>0.4765332424703011</v>
      </c>
      <c r="N5364">
        <v>0.29727956175541931</v>
      </c>
      <c r="O5364">
        <v>0.44068585331422699</v>
      </c>
      <c r="P5364">
        <v>0.40465818568479622</v>
      </c>
      <c r="Q5364">
        <v>0.77851280866698958</v>
      </c>
      <c r="R5364">
        <v>0.74182036360381409</v>
      </c>
      <c r="S5364">
        <v>0.80222012757552807</v>
      </c>
      <c r="T5364">
        <v>0.72962511591164325</v>
      </c>
      <c r="U5364">
        <v>0.79208368036082299</v>
      </c>
      <c r="V5364">
        <v>0.75692927273460997</v>
      </c>
      <c r="W5364">
        <v>0.35215321750702788</v>
      </c>
      <c r="X5364">
        <v>0.46878129066974061</v>
      </c>
      <c r="Y5364">
        <v>0.43454768186151038</v>
      </c>
      <c r="Z5364">
        <v>0.39701443722741409</v>
      </c>
      <c r="AA5364">
        <v>0.73112914149266883</v>
      </c>
      <c r="AB5364">
        <v>0.79291337176390875</v>
      </c>
      <c r="AC5364">
        <v>0.7581951624912634</v>
      </c>
      <c r="AD5364">
        <v>0.74609184747674895</v>
      </c>
      <c r="AE5364">
        <v>0.42619601827414128</v>
      </c>
      <c r="AF5364">
        <v>0.74741289883996886</v>
      </c>
      <c r="AG5364">
        <v>0.34210220015999998</v>
      </c>
      <c r="AH5364">
        <v>0.34210220015999998</v>
      </c>
    </row>
    <row r="5365" spans="1:34" x14ac:dyDescent="0.25">
      <c r="A5365">
        <v>5364</v>
      </c>
      <c r="B5365">
        <v>0.1056360816681709</v>
      </c>
      <c r="C5365">
        <v>0.31338366276447321</v>
      </c>
      <c r="D5365">
        <v>0.3327636465369217</v>
      </c>
      <c r="E5365">
        <v>0.28915095079420527</v>
      </c>
      <c r="F5365">
        <v>0.24620414521088621</v>
      </c>
      <c r="G5365">
        <v>0.1065824522791325</v>
      </c>
      <c r="H5365">
        <v>9.803972774297097E-2</v>
      </c>
      <c r="I5365">
        <v>7.5062040663493534E-2</v>
      </c>
      <c r="J5365">
        <v>8.2120658873288552E-2</v>
      </c>
      <c r="K5365">
        <v>0.30416822442466462</v>
      </c>
      <c r="L5365">
        <v>0.26214926949480211</v>
      </c>
      <c r="M5365">
        <v>0.23435135957646919</v>
      </c>
      <c r="N5365">
        <v>0.27969405216330201</v>
      </c>
      <c r="O5365">
        <v>0.23727632273973009</v>
      </c>
      <c r="P5365">
        <v>0.20309980661898999</v>
      </c>
      <c r="Q5365">
        <v>9.8925638304095537E-2</v>
      </c>
      <c r="R5365">
        <v>7.5874717425252314E-2</v>
      </c>
      <c r="S5365">
        <v>8.2957581167986766E-2</v>
      </c>
      <c r="T5365">
        <v>6.9140059242473906E-2</v>
      </c>
      <c r="U5365">
        <v>7.66628083846074E-2</v>
      </c>
      <c r="V5365">
        <v>5.8182091014695458E-2</v>
      </c>
      <c r="W5365">
        <v>0.25305540298764972</v>
      </c>
      <c r="X5365">
        <v>0.2258824115806799</v>
      </c>
      <c r="Y5365">
        <v>0.19224411446190651</v>
      </c>
      <c r="Z5365">
        <v>0.19477867347687011</v>
      </c>
      <c r="AA5365">
        <v>6.9893724098012977E-2</v>
      </c>
      <c r="AB5365">
        <v>7.7449660211190027E-2</v>
      </c>
      <c r="AC5365">
        <v>5.8908724171355793E-2</v>
      </c>
      <c r="AD5365">
        <v>5.4063972383081922E-2</v>
      </c>
      <c r="AE5365">
        <v>0.18443741581497969</v>
      </c>
      <c r="AF5365">
        <v>5.47449693269021E-2</v>
      </c>
      <c r="AG5365">
        <v>0.34210220015999998</v>
      </c>
      <c r="AH5365">
        <v>0.34210220015999998</v>
      </c>
    </row>
    <row r="5366" spans="1:34" x14ac:dyDescent="0.25">
      <c r="A5366">
        <v>5365</v>
      </c>
      <c r="B5366">
        <v>5.1376001851513538E-2</v>
      </c>
      <c r="C5366">
        <v>0.30659452467522652</v>
      </c>
      <c r="D5366">
        <v>0.33340841253953257</v>
      </c>
      <c r="E5366">
        <v>0.39412235231778781</v>
      </c>
      <c r="F5366">
        <v>0.27788799952822768</v>
      </c>
      <c r="G5366">
        <v>5.1733498123843889E-2</v>
      </c>
      <c r="H5366">
        <v>4.7522938361449073E-2</v>
      </c>
      <c r="I5366">
        <v>7.5147411990930113E-2</v>
      </c>
      <c r="J5366">
        <v>5.2478328885621109E-2</v>
      </c>
      <c r="K5366">
        <v>0.29848078146036738</v>
      </c>
      <c r="L5366">
        <v>0.35455712640057302</v>
      </c>
      <c r="M5366">
        <v>0.26037964941695962</v>
      </c>
      <c r="N5366">
        <v>0.38498640923002841</v>
      </c>
      <c r="O5366">
        <v>0.2690854247834053</v>
      </c>
      <c r="P5366">
        <v>0.32926341672306297</v>
      </c>
      <c r="Q5366">
        <v>4.7856050344726307E-2</v>
      </c>
      <c r="R5366">
        <v>7.549567564699361E-2</v>
      </c>
      <c r="S5366">
        <v>5.2912042423261543E-2</v>
      </c>
      <c r="T5366">
        <v>6.9510560486814088E-2</v>
      </c>
      <c r="U5366">
        <v>4.8889564161556383E-2</v>
      </c>
      <c r="V5366">
        <v>7.6861538698687129E-2</v>
      </c>
      <c r="W5366">
        <v>0.34582063030523102</v>
      </c>
      <c r="X5366">
        <v>0.2522881752861571</v>
      </c>
      <c r="Y5366">
        <v>0.30888177954301932</v>
      </c>
      <c r="Z5366">
        <v>0.31951363469184368</v>
      </c>
      <c r="AA5366">
        <v>6.9837084290213236E-2</v>
      </c>
      <c r="AB5366">
        <v>4.9298139554309152E-2</v>
      </c>
      <c r="AC5366">
        <v>7.7254042875748885E-2</v>
      </c>
      <c r="AD5366">
        <v>7.1562482527217572E-2</v>
      </c>
      <c r="AE5366">
        <v>0.299820104114915</v>
      </c>
      <c r="AF5366">
        <v>7.1933395225539126E-2</v>
      </c>
      <c r="AG5366">
        <v>0.34210220015999998</v>
      </c>
      <c r="AH5366">
        <v>0.34210220015999998</v>
      </c>
    </row>
    <row r="5367" spans="1:34" x14ac:dyDescent="0.25">
      <c r="A5367">
        <v>5366</v>
      </c>
      <c r="B5367">
        <v>2.3230324324479041E-2</v>
      </c>
      <c r="C5367">
        <v>0.30041042109745048</v>
      </c>
      <c r="D5367">
        <v>0.38708978930928067</v>
      </c>
      <c r="E5367">
        <v>0.28769035105088642</v>
      </c>
      <c r="F5367">
        <v>0.23210421028724099</v>
      </c>
      <c r="G5367">
        <v>2.305665631672095E-2</v>
      </c>
      <c r="H5367">
        <v>3.2094079094644123E-2</v>
      </c>
      <c r="I5367">
        <v>1.5757881049281761E-2</v>
      </c>
      <c r="J5367">
        <v>1.7605987158551419E-2</v>
      </c>
      <c r="K5367">
        <v>0.34107921432401789</v>
      </c>
      <c r="L5367">
        <v>0.2508101469365388</v>
      </c>
      <c r="M5367">
        <v>0.21419689605438499</v>
      </c>
      <c r="N5367">
        <v>0.33187657133795978</v>
      </c>
      <c r="O5367">
        <v>0.2680135148705346</v>
      </c>
      <c r="P5367">
        <v>0.19295714036564221</v>
      </c>
      <c r="Q5367">
        <v>3.1851184306579322E-2</v>
      </c>
      <c r="R5367">
        <v>1.5662004107565339E-2</v>
      </c>
      <c r="S5367">
        <v>1.749749559681987E-2</v>
      </c>
      <c r="T5367">
        <v>2.1818074546165189E-2</v>
      </c>
      <c r="U5367">
        <v>2.4408928095339861E-2</v>
      </c>
      <c r="V5367">
        <v>1.209048489746698E-2</v>
      </c>
      <c r="W5367">
        <v>0.29022576698817132</v>
      </c>
      <c r="X5367">
        <v>0.24804343568964701</v>
      </c>
      <c r="Y5367">
        <v>0.17723947934736381</v>
      </c>
      <c r="Z5367">
        <v>0.22784046161586169</v>
      </c>
      <c r="AA5367">
        <v>2.1682541320565591E-2</v>
      </c>
      <c r="AB5367">
        <v>2.4250215588501971E-2</v>
      </c>
      <c r="AC5367">
        <v>1.2040591067055909E-2</v>
      </c>
      <c r="AD5367">
        <v>1.67792575902555E-2</v>
      </c>
      <c r="AE5367">
        <v>0.20981432830031041</v>
      </c>
      <c r="AF5367">
        <v>1.6703743357819711E-2</v>
      </c>
      <c r="AG5367">
        <v>0.34210220015999998</v>
      </c>
      <c r="AH5367">
        <v>0.34210220015999998</v>
      </c>
    </row>
    <row r="5368" spans="1:34" x14ac:dyDescent="0.25">
      <c r="A5368">
        <v>5367</v>
      </c>
      <c r="B5368">
        <v>0.73358548483449171</v>
      </c>
      <c r="C5368">
        <v>0.39208612165928602</v>
      </c>
      <c r="D5368">
        <v>0.33374636914428002</v>
      </c>
      <c r="E5368">
        <v>0.41212457025583948</v>
      </c>
      <c r="F5368">
        <v>0.4389023826548491</v>
      </c>
      <c r="G5368">
        <v>0.73757114464412787</v>
      </c>
      <c r="H5368">
        <v>0.72279658239061584</v>
      </c>
      <c r="I5368">
        <v>0.82246158091211663</v>
      </c>
      <c r="J5368">
        <v>0.7519921382920306</v>
      </c>
      <c r="K5368">
        <v>0.38338868800644438</v>
      </c>
      <c r="L5368">
        <v>0.46644070938791399</v>
      </c>
      <c r="M5368">
        <v>0.46646202586962832</v>
      </c>
      <c r="N5368">
        <v>0.40343945448706547</v>
      </c>
      <c r="O5368">
        <v>0.43139617220895798</v>
      </c>
      <c r="P5368">
        <v>0.51008871737861794</v>
      </c>
      <c r="Q5368">
        <v>0.72690614551136323</v>
      </c>
      <c r="R5368">
        <v>0.82523483266297826</v>
      </c>
      <c r="S5368">
        <v>0.75584194598900034</v>
      </c>
      <c r="T5368">
        <v>0.81463514960999772</v>
      </c>
      <c r="U5368">
        <v>0.74118250068387492</v>
      </c>
      <c r="V5368">
        <v>0.8358679425196005</v>
      </c>
      <c r="W5368">
        <v>0.45784084686204107</v>
      </c>
      <c r="X5368">
        <v>0.45833062816451953</v>
      </c>
      <c r="Y5368">
        <v>0.53959795645460462</v>
      </c>
      <c r="Z5368">
        <v>0.50271285208240846</v>
      </c>
      <c r="AA5368">
        <v>0.81751807656487729</v>
      </c>
      <c r="AB5368">
        <v>0.74517450997520962</v>
      </c>
      <c r="AC5368">
        <v>0.83836071257649392</v>
      </c>
      <c r="AD5368">
        <v>0.82801605717871651</v>
      </c>
      <c r="AE5368">
        <v>0.53177588482109173</v>
      </c>
      <c r="AF5368">
        <v>0.8306197295170118</v>
      </c>
      <c r="AG5368">
        <v>0.34210220015999998</v>
      </c>
      <c r="AH5368">
        <v>0.34210220015999998</v>
      </c>
    </row>
    <row r="5369" spans="1:34" x14ac:dyDescent="0.25">
      <c r="A5369">
        <v>5368</v>
      </c>
      <c r="B5369">
        <v>0.78371549573483179</v>
      </c>
      <c r="C5369">
        <v>0.40371680633552531</v>
      </c>
      <c r="D5369">
        <v>0.33334225299388048</v>
      </c>
      <c r="E5369">
        <v>0.41253567550316161</v>
      </c>
      <c r="F5369">
        <v>0.41403067787256359</v>
      </c>
      <c r="G5369">
        <v>0.79357515122365629</v>
      </c>
      <c r="H5369">
        <v>0.77392725939095008</v>
      </c>
      <c r="I5369">
        <v>0.85998471802782339</v>
      </c>
      <c r="J5369">
        <v>0.76328274641156646</v>
      </c>
      <c r="K5369">
        <v>0.39480570293025818</v>
      </c>
      <c r="L5369">
        <v>0.47663907667209371</v>
      </c>
      <c r="M5369">
        <v>0.45066282666648588</v>
      </c>
      <c r="N5369">
        <v>0.4034275222910198</v>
      </c>
      <c r="O5369">
        <v>0.40692303169662031</v>
      </c>
      <c r="P5369">
        <v>0.48333582384145429</v>
      </c>
      <c r="Q5369">
        <v>0.78413951805794824</v>
      </c>
      <c r="R5369">
        <v>0.86691818882808336</v>
      </c>
      <c r="S5369">
        <v>0.77398839455766122</v>
      </c>
      <c r="T5369">
        <v>0.85317584369198995</v>
      </c>
      <c r="U5369">
        <v>0.75284225791687243</v>
      </c>
      <c r="V5369">
        <v>0.84437706707595406</v>
      </c>
      <c r="W5369">
        <v>0.46781431059218609</v>
      </c>
      <c r="X5369">
        <v>0.44292716227906431</v>
      </c>
      <c r="Y5369">
        <v>0.52163103686430112</v>
      </c>
      <c r="Z5369">
        <v>0.47631713269173548</v>
      </c>
      <c r="AA5369">
        <v>0.86040949372715037</v>
      </c>
      <c r="AB5369">
        <v>0.7639172824092848</v>
      </c>
      <c r="AC5369">
        <v>0.85192633561064346</v>
      </c>
      <c r="AD5369">
        <v>0.83688458451391945</v>
      </c>
      <c r="AE5369">
        <v>0.51416315019479941</v>
      </c>
      <c r="AF5369">
        <v>0.84475593958459061</v>
      </c>
      <c r="AG5369">
        <v>0.34210220015999998</v>
      </c>
      <c r="AH5369">
        <v>0.34210220015999998</v>
      </c>
    </row>
    <row r="5370" spans="1:34" x14ac:dyDescent="0.25">
      <c r="A5370">
        <v>5369</v>
      </c>
      <c r="B5370">
        <v>0.79901142926712254</v>
      </c>
      <c r="C5370">
        <v>0.39807814623589322</v>
      </c>
      <c r="D5370">
        <v>0.33451862760286921</v>
      </c>
      <c r="E5370">
        <v>0.41420766950892501</v>
      </c>
      <c r="F5370">
        <v>0.51206710519179299</v>
      </c>
      <c r="G5370">
        <v>0.79913578862294898</v>
      </c>
      <c r="H5370">
        <v>0.79124041206498053</v>
      </c>
      <c r="I5370">
        <v>0.87130638309941288</v>
      </c>
      <c r="J5370">
        <v>0.86550501170042948</v>
      </c>
      <c r="K5370">
        <v>0.39041978146391509</v>
      </c>
      <c r="L5370">
        <v>0.47278047721950128</v>
      </c>
      <c r="M5370">
        <v>0.53947624013062689</v>
      </c>
      <c r="N5370">
        <v>0.40642783983667907</v>
      </c>
      <c r="O5370">
        <v>0.50566286961993934</v>
      </c>
      <c r="P5370">
        <v>0.57821075304499925</v>
      </c>
      <c r="Q5370">
        <v>0.79138656085751757</v>
      </c>
      <c r="R5370">
        <v>0.87114844184864737</v>
      </c>
      <c r="S5370">
        <v>0.86543290072273549</v>
      </c>
      <c r="T5370">
        <v>0.86607645795971855</v>
      </c>
      <c r="U5370">
        <v>0.85892431181560314</v>
      </c>
      <c r="V5370">
        <v>0.91660662184109953</v>
      </c>
      <c r="W5370">
        <v>0.46529577326670968</v>
      </c>
      <c r="X5370">
        <v>0.53260165671302639</v>
      </c>
      <c r="Y5370">
        <v>0.60561393538628017</v>
      </c>
      <c r="Z5370">
        <v>0.57166552450319918</v>
      </c>
      <c r="AA5370">
        <v>0.86592463960477084</v>
      </c>
      <c r="AB5370">
        <v>0.85886319524138643</v>
      </c>
      <c r="AC5370">
        <v>0.91633959012891553</v>
      </c>
      <c r="AD5370">
        <v>0.91235809195657946</v>
      </c>
      <c r="AE5370">
        <v>0.59880386821320242</v>
      </c>
      <c r="AF5370">
        <v>0.91208419760377446</v>
      </c>
      <c r="AG5370">
        <v>0.34210220015999998</v>
      </c>
      <c r="AH5370">
        <v>0.34210220015999998</v>
      </c>
    </row>
    <row r="5371" spans="1:34" x14ac:dyDescent="0.25">
      <c r="A5371">
        <v>5370</v>
      </c>
      <c r="B5371">
        <v>9.8427262692486514E-2</v>
      </c>
      <c r="C5371">
        <v>0.31404440533930561</v>
      </c>
      <c r="D5371">
        <v>0.3340659892467357</v>
      </c>
      <c r="E5371">
        <v>0.29055894111509067</v>
      </c>
      <c r="F5371">
        <v>0.34166254130946322</v>
      </c>
      <c r="G5371">
        <v>9.8941335983442374E-2</v>
      </c>
      <c r="H5371">
        <v>9.2181500166673647E-2</v>
      </c>
      <c r="I5371">
        <v>7.0171074366364272E-2</v>
      </c>
      <c r="J5371">
        <v>0.13667741356789601</v>
      </c>
      <c r="K5371">
        <v>0.30627649617324659</v>
      </c>
      <c r="L5371">
        <v>0.26475226523801498</v>
      </c>
      <c r="M5371">
        <v>0.32590177065476339</v>
      </c>
      <c r="N5371">
        <v>0.2824941247439765</v>
      </c>
      <c r="O5371">
        <v>0.33153681819256831</v>
      </c>
      <c r="P5371">
        <v>0.2948936107836006</v>
      </c>
      <c r="Q5371">
        <v>9.2676914924143455E-2</v>
      </c>
      <c r="R5371">
        <v>7.0642054495570469E-2</v>
      </c>
      <c r="S5371">
        <v>0.1371533268561681</v>
      </c>
      <c r="T5371">
        <v>6.5323876448879964E-2</v>
      </c>
      <c r="U5371">
        <v>0.12833268475514009</v>
      </c>
      <c r="V5371">
        <v>9.9404069731582029E-2</v>
      </c>
      <c r="W5371">
        <v>0.25711511431546191</v>
      </c>
      <c r="X5371">
        <v>0.31616369176783099</v>
      </c>
      <c r="Y5371">
        <v>0.27924976314992289</v>
      </c>
      <c r="Z5371">
        <v>0.28523109437142202</v>
      </c>
      <c r="AA5371">
        <v>6.5772789513320717E-2</v>
      </c>
      <c r="AB5371">
        <v>0.12878460250134169</v>
      </c>
      <c r="AC5371">
        <v>9.9954510336747182E-2</v>
      </c>
      <c r="AD5371">
        <v>9.2769344850006152E-2</v>
      </c>
      <c r="AE5371">
        <v>0.27008393456464153</v>
      </c>
      <c r="AF5371">
        <v>9.329157759993989E-2</v>
      </c>
      <c r="AG5371">
        <v>0.34210220015999998</v>
      </c>
      <c r="AH5371">
        <v>0.34210220015999998</v>
      </c>
    </row>
    <row r="5372" spans="1:34" x14ac:dyDescent="0.25">
      <c r="A5372">
        <v>5371</v>
      </c>
      <c r="B5372">
        <v>7.1690109473935573E-2</v>
      </c>
      <c r="C5372">
        <v>0.30665193580054501</v>
      </c>
      <c r="D5372">
        <v>0.33274615616666692</v>
      </c>
      <c r="E5372">
        <v>0.2885258898818806</v>
      </c>
      <c r="F5372">
        <v>0.23982949249249449</v>
      </c>
      <c r="G5372">
        <v>7.1224880714287037E-2</v>
      </c>
      <c r="H5372">
        <v>6.620068930269439E-2</v>
      </c>
      <c r="I5372">
        <v>4.9994760773026579E-2</v>
      </c>
      <c r="J5372">
        <v>5.4891786735372393E-2</v>
      </c>
      <c r="K5372">
        <v>0.2977046381875702</v>
      </c>
      <c r="L5372">
        <v>0.25602798666532339</v>
      </c>
      <c r="M5372">
        <v>0.22420611478452479</v>
      </c>
      <c r="N5372">
        <v>0.27909674755028557</v>
      </c>
      <c r="O5372">
        <v>0.23117190129909129</v>
      </c>
      <c r="P5372">
        <v>0.19828841781482121</v>
      </c>
      <c r="Q5372">
        <v>6.5762746112681181E-2</v>
      </c>
      <c r="R5372">
        <v>4.9728709905822933E-2</v>
      </c>
      <c r="S5372">
        <v>5.4580518250855352E-2</v>
      </c>
      <c r="T5372">
        <v>4.5876555398527682E-2</v>
      </c>
      <c r="U5372">
        <v>5.1087210043047719E-2</v>
      </c>
      <c r="V5372">
        <v>3.8372235769887478E-2</v>
      </c>
      <c r="W5372">
        <v>0.2472154389282846</v>
      </c>
      <c r="X5372">
        <v>0.21618370984798599</v>
      </c>
      <c r="Y5372">
        <v>0.18423414337599431</v>
      </c>
      <c r="Z5372">
        <v>0.19020821838307009</v>
      </c>
      <c r="AA5372">
        <v>4.5628766803930167E-2</v>
      </c>
      <c r="AB5372">
        <v>5.0795077445313509E-2</v>
      </c>
      <c r="AC5372">
        <v>3.8224700772136411E-2</v>
      </c>
      <c r="AD5372">
        <v>3.5579938400033831E-2</v>
      </c>
      <c r="AE5372">
        <v>0.17681873488419289</v>
      </c>
      <c r="AF5372">
        <v>3.5444061351921727E-2</v>
      </c>
      <c r="AG5372">
        <v>0.34210220015999998</v>
      </c>
      <c r="AH5372">
        <v>0.34210220015999998</v>
      </c>
    </row>
    <row r="5373" spans="1:34" x14ac:dyDescent="0.25">
      <c r="A5373">
        <v>5372</v>
      </c>
      <c r="B5373">
        <v>0.1055998172174135</v>
      </c>
      <c r="C5373">
        <v>0.3129889666720454</v>
      </c>
      <c r="D5373">
        <v>0.33276351045742381</v>
      </c>
      <c r="E5373">
        <v>0.28915095047790762</v>
      </c>
      <c r="F5373">
        <v>0.24618327760973049</v>
      </c>
      <c r="G5373">
        <v>0.1062883065133965</v>
      </c>
      <c r="H5373">
        <v>9.8005487531914098E-2</v>
      </c>
      <c r="I5373">
        <v>7.5034078273768096E-2</v>
      </c>
      <c r="J5373">
        <v>8.2089385182996133E-2</v>
      </c>
      <c r="K5373">
        <v>0.30377634653145957</v>
      </c>
      <c r="L5373">
        <v>0.26176857580861679</v>
      </c>
      <c r="M5373">
        <v>0.23398499666955119</v>
      </c>
      <c r="N5373">
        <v>0.27969391752923312</v>
      </c>
      <c r="O5373">
        <v>0.23725502732905179</v>
      </c>
      <c r="P5373">
        <v>0.2030796973851885</v>
      </c>
      <c r="Q5373">
        <v>9.8648492771860982E-2</v>
      </c>
      <c r="R5373">
        <v>7.5653316532532211E-2</v>
      </c>
      <c r="S5373">
        <v>8.2718186550357883E-2</v>
      </c>
      <c r="T5373">
        <v>6.9113953383050375E-2</v>
      </c>
      <c r="U5373">
        <v>7.6633206474284649E-2</v>
      </c>
      <c r="V5373">
        <v>5.8158246656135552E-2</v>
      </c>
      <c r="W5373">
        <v>0.25267865811577411</v>
      </c>
      <c r="X5373">
        <v>0.22552237072078701</v>
      </c>
      <c r="Y5373">
        <v>0.191904708305764</v>
      </c>
      <c r="Z5373">
        <v>0.19475819085714169</v>
      </c>
      <c r="AA5373">
        <v>6.9687499573581307E-2</v>
      </c>
      <c r="AB5373">
        <v>7.7224130148940917E-2</v>
      </c>
      <c r="AC5373">
        <v>5.8731907580569002E-2</v>
      </c>
      <c r="AD5373">
        <v>5.4041556557671552E-2</v>
      </c>
      <c r="AE5373">
        <v>0.18410475856811839</v>
      </c>
      <c r="AF5373">
        <v>5.4579620670574792E-2</v>
      </c>
      <c r="AG5373">
        <v>0.34210220015999998</v>
      </c>
      <c r="AH5373">
        <v>0.34210220015999998</v>
      </c>
    </row>
    <row r="5374" spans="1:34" x14ac:dyDescent="0.25">
      <c r="A5374">
        <v>5373</v>
      </c>
      <c r="B5374">
        <v>5.330692397149827E-2</v>
      </c>
      <c r="C5374">
        <v>0.30534418408075198</v>
      </c>
      <c r="D5374">
        <v>0.33276750933791549</v>
      </c>
      <c r="E5374">
        <v>0.28822981310595552</v>
      </c>
      <c r="F5374">
        <v>0.23859412754593051</v>
      </c>
      <c r="G5374">
        <v>5.330738592814397E-2</v>
      </c>
      <c r="H5374">
        <v>4.9092263003847607E-2</v>
      </c>
      <c r="I5374">
        <v>3.6794326789964603E-2</v>
      </c>
      <c r="J5374">
        <v>4.1117592763074119E-2</v>
      </c>
      <c r="K5374">
        <v>0.29657470009982628</v>
      </c>
      <c r="L5374">
        <v>0.25506647337242938</v>
      </c>
      <c r="M5374">
        <v>0.22279107789094421</v>
      </c>
      <c r="N5374">
        <v>0.27884880426126568</v>
      </c>
      <c r="O5374">
        <v>0.23006944234558149</v>
      </c>
      <c r="P5374">
        <v>0.1978358941917347</v>
      </c>
      <c r="Q5374">
        <v>4.9090018751204598E-2</v>
      </c>
      <c r="R5374">
        <v>3.6847207689810438E-2</v>
      </c>
      <c r="S5374">
        <v>4.1157974355596781E-2</v>
      </c>
      <c r="T5374">
        <v>3.3701568003920573E-2</v>
      </c>
      <c r="U5374">
        <v>3.8207298272182007E-2</v>
      </c>
      <c r="V5374">
        <v>2.8549369958439819E-2</v>
      </c>
      <c r="W5374">
        <v>0.24642226282590621</v>
      </c>
      <c r="X5374">
        <v>0.21496355993095459</v>
      </c>
      <c r="Y5374">
        <v>0.1837704317286003</v>
      </c>
      <c r="Z5374">
        <v>0.18985907321209669</v>
      </c>
      <c r="AA5374">
        <v>3.3749045865609381E-2</v>
      </c>
      <c r="AB5374">
        <v>3.8244263679211271E-2</v>
      </c>
      <c r="AC5374">
        <v>2.8634344086642241E-2</v>
      </c>
      <c r="AD5374">
        <v>2.644380764045293E-2</v>
      </c>
      <c r="AE5374">
        <v>0.17650283048000731</v>
      </c>
      <c r="AF5374">
        <v>2.6523721275033989E-2</v>
      </c>
      <c r="AG5374">
        <v>0.34210220015999998</v>
      </c>
      <c r="AH5374">
        <v>0.34210220015999998</v>
      </c>
    </row>
    <row r="5375" spans="1:34" x14ac:dyDescent="0.25">
      <c r="A5375">
        <v>5374</v>
      </c>
      <c r="B5375">
        <v>0.54274065634328317</v>
      </c>
      <c r="C5375">
        <v>0.36490242530542522</v>
      </c>
      <c r="D5375">
        <v>0.33354401056706701</v>
      </c>
      <c r="E5375">
        <v>0.29929794679899407</v>
      </c>
      <c r="F5375">
        <v>0.3919661325521055</v>
      </c>
      <c r="G5375">
        <v>0.54040472908386084</v>
      </c>
      <c r="H5375">
        <v>0.52772540041345728</v>
      </c>
      <c r="I5375">
        <v>0.46987801589940981</v>
      </c>
      <c r="J5375">
        <v>0.55888518633998685</v>
      </c>
      <c r="K5375">
        <v>0.35552332417713323</v>
      </c>
      <c r="L5375">
        <v>0.31865723691984638</v>
      </c>
      <c r="M5375">
        <v>0.40324118396547581</v>
      </c>
      <c r="N5375">
        <v>0.29044195337258633</v>
      </c>
      <c r="O5375">
        <v>0.38239872931326158</v>
      </c>
      <c r="P5375">
        <v>0.34011246275802698</v>
      </c>
      <c r="Q5375">
        <v>0.5253646211777061</v>
      </c>
      <c r="R5375">
        <v>0.46778539324813728</v>
      </c>
      <c r="S5375">
        <v>0.55631966146995859</v>
      </c>
      <c r="T5375">
        <v>0.4538584303099531</v>
      </c>
      <c r="U5375">
        <v>0.5435834279227606</v>
      </c>
      <c r="V5375">
        <v>0.48602740537316907</v>
      </c>
      <c r="W5375">
        <v>0.30887845208408388</v>
      </c>
      <c r="X5375">
        <v>0.39299476588474802</v>
      </c>
      <c r="Y5375">
        <v>0.35021020892139298</v>
      </c>
      <c r="Z5375">
        <v>0.33009106734692167</v>
      </c>
      <c r="AA5375">
        <v>0.45175756939318018</v>
      </c>
      <c r="AB5375">
        <v>0.54099684765699141</v>
      </c>
      <c r="AC5375">
        <v>0.48383607938454792</v>
      </c>
      <c r="AD5375">
        <v>0.46982528246438388</v>
      </c>
      <c r="AE5375">
        <v>0.33950722352455681</v>
      </c>
      <c r="AF5375">
        <v>0.46764255271294047</v>
      </c>
      <c r="AG5375">
        <v>0.34210220015999998</v>
      </c>
      <c r="AH5375">
        <v>0.34210220015999998</v>
      </c>
    </row>
    <row r="5376" spans="1:34" x14ac:dyDescent="0.25">
      <c r="A5376">
        <v>5375</v>
      </c>
      <c r="B5376">
        <v>0.72187849616100819</v>
      </c>
      <c r="C5376">
        <v>0.39186394819900228</v>
      </c>
      <c r="D5376">
        <v>0.33320565843071343</v>
      </c>
      <c r="E5376">
        <v>0.30363010025004539</v>
      </c>
      <c r="F5376">
        <v>0.39565941610956262</v>
      </c>
      <c r="G5376">
        <v>0.72664503585094931</v>
      </c>
      <c r="H5376">
        <v>0.7098567478190102</v>
      </c>
      <c r="I5376">
        <v>0.6650470354180068</v>
      </c>
      <c r="J5376">
        <v>0.69427401422545287</v>
      </c>
      <c r="K5376">
        <v>0.38256207490713251</v>
      </c>
      <c r="L5376">
        <v>0.35221679562127212</v>
      </c>
      <c r="M5376">
        <v>0.42329129271924232</v>
      </c>
      <c r="N5376">
        <v>0.294526814898117</v>
      </c>
      <c r="O5376">
        <v>0.38754610064193512</v>
      </c>
      <c r="P5376">
        <v>0.34824301221999049</v>
      </c>
      <c r="Q5376">
        <v>0.71476200101644305</v>
      </c>
      <c r="R5376">
        <v>0.67075570402340801</v>
      </c>
      <c r="S5376">
        <v>0.69928220377897443</v>
      </c>
      <c r="T5376">
        <v>0.6512829617196938</v>
      </c>
      <c r="U5376">
        <v>0.68151153238872986</v>
      </c>
      <c r="V5376">
        <v>0.6334154492134958</v>
      </c>
      <c r="W5376">
        <v>0.3425165981413808</v>
      </c>
      <c r="X5376">
        <v>0.41444705030613482</v>
      </c>
      <c r="Y5376">
        <v>0.37598624126150809</v>
      </c>
      <c r="Z5376">
        <v>0.3395992731754966</v>
      </c>
      <c r="AA5376">
        <v>0.65713690055772822</v>
      </c>
      <c r="AB5376">
        <v>0.68665493652758691</v>
      </c>
      <c r="AC5376">
        <v>0.63946141720731775</v>
      </c>
      <c r="AD5376">
        <v>0.6191247388431298</v>
      </c>
      <c r="AE5376">
        <v>0.36653899157138609</v>
      </c>
      <c r="AF5376">
        <v>0.62531257204574553</v>
      </c>
      <c r="AG5376">
        <v>0.34210220015999998</v>
      </c>
      <c r="AH5376">
        <v>0.34210220015999998</v>
      </c>
    </row>
    <row r="5377" spans="1:34" x14ac:dyDescent="0.25">
      <c r="A5377">
        <v>5376</v>
      </c>
      <c r="B5377">
        <v>2.4923158810638491E-2</v>
      </c>
      <c r="C5377">
        <v>0.30430474978508748</v>
      </c>
      <c r="D5377">
        <v>0.33339657972856168</v>
      </c>
      <c r="E5377">
        <v>0.39320010851630233</v>
      </c>
      <c r="F5377">
        <v>0.27171473207411551</v>
      </c>
      <c r="G5377">
        <v>2.527562444652847E-2</v>
      </c>
      <c r="H5377">
        <v>2.2957329306430581E-2</v>
      </c>
      <c r="I5377">
        <v>3.6806898989179347E-2</v>
      </c>
      <c r="J5377">
        <v>2.5377216390447679E-2</v>
      </c>
      <c r="K5377">
        <v>0.2964105383061818</v>
      </c>
      <c r="L5377">
        <v>0.34987708460081529</v>
      </c>
      <c r="M5377">
        <v>0.25329399595405211</v>
      </c>
      <c r="N5377">
        <v>0.38410583175327911</v>
      </c>
      <c r="O5377">
        <v>0.26321447909110812</v>
      </c>
      <c r="P5377">
        <v>0.31993862006862372</v>
      </c>
      <c r="Q5377">
        <v>2.3283242710284351E-2</v>
      </c>
      <c r="R5377">
        <v>3.7235613839538231E-2</v>
      </c>
      <c r="S5377">
        <v>2.577047550658516E-2</v>
      </c>
      <c r="T5377">
        <v>3.3857546744485011E-2</v>
      </c>
      <c r="U5377">
        <v>2.356805259404288E-2</v>
      </c>
      <c r="V5377">
        <v>3.7519799438944818E-2</v>
      </c>
      <c r="W5377">
        <v>0.3415140132388701</v>
      </c>
      <c r="X5377">
        <v>0.24563841120618701</v>
      </c>
      <c r="Y5377">
        <v>0.29786244677677748</v>
      </c>
      <c r="Z5377">
        <v>0.31066020062673011</v>
      </c>
      <c r="AA5377">
        <v>3.425476625197834E-2</v>
      </c>
      <c r="AB5377">
        <v>2.393520968009764E-2</v>
      </c>
      <c r="AC5377">
        <v>3.7976497758313563E-2</v>
      </c>
      <c r="AD5377">
        <v>3.4786790763258822E-2</v>
      </c>
      <c r="AE5377">
        <v>0.28947331639143159</v>
      </c>
      <c r="AF5377">
        <v>3.5212967924468402E-2</v>
      </c>
      <c r="AG5377">
        <v>0.34210220015999998</v>
      </c>
      <c r="AH5377">
        <v>0.34210220015999998</v>
      </c>
    </row>
    <row r="5378" spans="1:34" x14ac:dyDescent="0.25">
      <c r="A5378">
        <v>5377</v>
      </c>
      <c r="B5378">
        <v>0.15867759433081041</v>
      </c>
      <c r="C5378">
        <v>0.31985718280267927</v>
      </c>
      <c r="D5378">
        <v>0.33335455745380288</v>
      </c>
      <c r="E5378">
        <v>0.29079818534529511</v>
      </c>
      <c r="F5378">
        <v>0.30050606105785882</v>
      </c>
      <c r="G5378">
        <v>0.15903698701205629</v>
      </c>
      <c r="H5378">
        <v>0.14883639109183491</v>
      </c>
      <c r="I5378">
        <v>0.11612824220603619</v>
      </c>
      <c r="J5378">
        <v>0.16189320921431019</v>
      </c>
      <c r="K5378">
        <v>0.31094488396230391</v>
      </c>
      <c r="L5378">
        <v>0.26888394322802622</v>
      </c>
      <c r="M5378">
        <v>0.28973938913148928</v>
      </c>
      <c r="N5378">
        <v>0.28189898483384929</v>
      </c>
      <c r="O5378">
        <v>0.29060324396154519</v>
      </c>
      <c r="P5378">
        <v>0.25275277325795148</v>
      </c>
      <c r="Q5378">
        <v>0.14917988661388051</v>
      </c>
      <c r="R5378">
        <v>0.1165560527101733</v>
      </c>
      <c r="S5378">
        <v>0.16223445337893849</v>
      </c>
      <c r="T5378">
        <v>0.10802100529286179</v>
      </c>
      <c r="U5378">
        <v>0.15239541796741499</v>
      </c>
      <c r="V5378">
        <v>0.11915064243590751</v>
      </c>
      <c r="W5378">
        <v>0.260049210201938</v>
      </c>
      <c r="X5378">
        <v>0.28003604986737402</v>
      </c>
      <c r="Y5378">
        <v>0.24196334755922841</v>
      </c>
      <c r="Z5378">
        <v>0.243350692121139</v>
      </c>
      <c r="AA5378">
        <v>0.1084259347583328</v>
      </c>
      <c r="AB5378">
        <v>0.1527208643706488</v>
      </c>
      <c r="AC5378">
        <v>0.1196346116191551</v>
      </c>
      <c r="AD5378">
        <v>0.1114243481096456</v>
      </c>
      <c r="AE5378">
        <v>0.2328723413044072</v>
      </c>
      <c r="AF5378">
        <v>0.1118864608440346</v>
      </c>
      <c r="AG5378">
        <v>0.34210220015999998</v>
      </c>
      <c r="AH5378">
        <v>0.34210220015999998</v>
      </c>
    </row>
    <row r="5379" spans="1:34" x14ac:dyDescent="0.25">
      <c r="A5379">
        <v>5378</v>
      </c>
      <c r="B5379">
        <v>0.63678727979958527</v>
      </c>
      <c r="C5379">
        <v>0.37917832228372411</v>
      </c>
      <c r="D5379">
        <v>0.33443192417872819</v>
      </c>
      <c r="E5379">
        <v>0.41095300858960931</v>
      </c>
      <c r="F5379">
        <v>0.48176167262879932</v>
      </c>
      <c r="G5379">
        <v>0.63934189315619383</v>
      </c>
      <c r="H5379">
        <v>0.62485472332544412</v>
      </c>
      <c r="I5379">
        <v>0.74312120438423246</v>
      </c>
      <c r="J5379">
        <v>0.73403865180423211</v>
      </c>
      <c r="K5379">
        <v>0.37095009640379789</v>
      </c>
      <c r="L5379">
        <v>0.45496279909032239</v>
      </c>
      <c r="M5379">
        <v>0.50287671145123003</v>
      </c>
      <c r="N5379">
        <v>0.40297278061026931</v>
      </c>
      <c r="O5379">
        <v>0.4736675447636518</v>
      </c>
      <c r="P5379">
        <v>0.55576968997655818</v>
      </c>
      <c r="Q5379">
        <v>0.62748189427491918</v>
      </c>
      <c r="R5379">
        <v>0.74489846729143461</v>
      </c>
      <c r="S5379">
        <v>0.73603363982674674</v>
      </c>
      <c r="T5379">
        <v>0.73360783795417717</v>
      </c>
      <c r="U5379">
        <v>0.7226765849640292</v>
      </c>
      <c r="V5379">
        <v>0.82214731990467516</v>
      </c>
      <c r="W5379">
        <v>0.4467631818625391</v>
      </c>
      <c r="X5379">
        <v>0.49422401655390502</v>
      </c>
      <c r="Y5379">
        <v>0.57887381723003961</v>
      </c>
      <c r="Z5379">
        <v>0.54783885398026777</v>
      </c>
      <c r="AA5379">
        <v>0.73545544232035609</v>
      </c>
      <c r="AB5379">
        <v>0.72475353100360551</v>
      </c>
      <c r="AC5379">
        <v>0.82324572799573714</v>
      </c>
      <c r="AD5379">
        <v>0.81373541917954761</v>
      </c>
      <c r="AE5379">
        <v>0.57056146448153489</v>
      </c>
      <c r="AF5379">
        <v>0.81488751585770314</v>
      </c>
      <c r="AG5379">
        <v>0.34210220015999998</v>
      </c>
      <c r="AH5379">
        <v>0.34210220015999998</v>
      </c>
    </row>
    <row r="5380" spans="1:34" x14ac:dyDescent="0.25">
      <c r="A5380">
        <v>5379</v>
      </c>
      <c r="B5380">
        <v>0.77976880397059845</v>
      </c>
      <c r="C5380">
        <v>0.39303994746492987</v>
      </c>
      <c r="D5380">
        <v>0.33320620575651211</v>
      </c>
      <c r="E5380">
        <v>0.41234396106917681</v>
      </c>
      <c r="F5380">
        <v>0.40155034495504882</v>
      </c>
      <c r="G5380">
        <v>0.77861303173382956</v>
      </c>
      <c r="H5380">
        <v>0.76963911594377743</v>
      </c>
      <c r="I5380">
        <v>0.85692805800872895</v>
      </c>
      <c r="J5380">
        <v>0.74655362581011808</v>
      </c>
      <c r="K5380">
        <v>0.38393520124090591</v>
      </c>
      <c r="L5380">
        <v>0.46575944994010732</v>
      </c>
      <c r="M5380">
        <v>0.42727923966811621</v>
      </c>
      <c r="N5380">
        <v>0.40307979790317089</v>
      </c>
      <c r="O5380">
        <v>0.39432778872351698</v>
      </c>
      <c r="P5380">
        <v>0.47115410888542492</v>
      </c>
      <c r="Q5380">
        <v>0.76843568301686382</v>
      </c>
      <c r="R5380">
        <v>0.85583065307978001</v>
      </c>
      <c r="S5380">
        <v>0.74548766057171689</v>
      </c>
      <c r="T5380">
        <v>0.84982283959597205</v>
      </c>
      <c r="U5380">
        <v>0.73556992570740465</v>
      </c>
      <c r="V5380">
        <v>0.83172322099990448</v>
      </c>
      <c r="W5380">
        <v>0.45672469391196369</v>
      </c>
      <c r="X5380">
        <v>0.41932366441438912</v>
      </c>
      <c r="Y5380">
        <v>0.49935360824426728</v>
      </c>
      <c r="Z5380">
        <v>0.46402409744230361</v>
      </c>
      <c r="AA5380">
        <v>0.84867236572371152</v>
      </c>
      <c r="AB5380">
        <v>0.73449495563547662</v>
      </c>
      <c r="AC5380">
        <v>0.83050002213375151</v>
      </c>
      <c r="AD5380">
        <v>0.82369756796564508</v>
      </c>
      <c r="AE5380">
        <v>0.49166739909601997</v>
      </c>
      <c r="AF5380">
        <v>0.82243558280701556</v>
      </c>
      <c r="AG5380">
        <v>0.34210220015999998</v>
      </c>
      <c r="AH5380">
        <v>0.34210220015999998</v>
      </c>
    </row>
    <row r="5381" spans="1:34" x14ac:dyDescent="0.25">
      <c r="A5381">
        <v>5380</v>
      </c>
      <c r="B5381">
        <v>0.18354064084206989</v>
      </c>
      <c r="C5381">
        <v>0.31821396722618428</v>
      </c>
      <c r="D5381">
        <v>0.33293478478402089</v>
      </c>
      <c r="E5381">
        <v>0.39792239043102179</v>
      </c>
      <c r="F5381">
        <v>0.26627642719552452</v>
      </c>
      <c r="G5381">
        <v>0.18090477237780969</v>
      </c>
      <c r="H5381">
        <v>0.1722542812467531</v>
      </c>
      <c r="I5381">
        <v>0.25510117932996379</v>
      </c>
      <c r="J5381">
        <v>0.15091648776812541</v>
      </c>
      <c r="K5381">
        <v>0.30873657560933099</v>
      </c>
      <c r="L5381">
        <v>0.37577007219759778</v>
      </c>
      <c r="M5381">
        <v>0.25410302330299489</v>
      </c>
      <c r="N5381">
        <v>0.38808721441452287</v>
      </c>
      <c r="O5381">
        <v>0.25698471460585021</v>
      </c>
      <c r="P5381">
        <v>0.32588155047825451</v>
      </c>
      <c r="Q5381">
        <v>0.1697184597118894</v>
      </c>
      <c r="R5381">
        <v>0.25129671939885861</v>
      </c>
      <c r="S5381">
        <v>0.1488986764894846</v>
      </c>
      <c r="T5381">
        <v>0.24056859946110229</v>
      </c>
      <c r="U5381">
        <v>0.14207112129711461</v>
      </c>
      <c r="V5381">
        <v>0.21340424698739599</v>
      </c>
      <c r="W5381">
        <v>0.36527492095387532</v>
      </c>
      <c r="X5381">
        <v>0.24507180411602539</v>
      </c>
      <c r="Y5381">
        <v>0.31318214629311719</v>
      </c>
      <c r="Z5381">
        <v>0.31532787937482493</v>
      </c>
      <c r="AA5381">
        <v>0.23686882852726701</v>
      </c>
      <c r="AB5381">
        <v>0.1401527404583679</v>
      </c>
      <c r="AC5381">
        <v>0.21018759665150341</v>
      </c>
      <c r="AD5381">
        <v>0.2014360776004549</v>
      </c>
      <c r="AE5381">
        <v>0.30271949489784689</v>
      </c>
      <c r="AF5381">
        <v>0.1983486304400551</v>
      </c>
      <c r="AG5381">
        <v>0.34210220015999998</v>
      </c>
      <c r="AH5381">
        <v>0.34210220015999998</v>
      </c>
    </row>
    <row r="5382" spans="1:34" x14ac:dyDescent="0.25">
      <c r="A5382">
        <v>5381</v>
      </c>
      <c r="B5382">
        <v>0.18365800438813651</v>
      </c>
      <c r="C5382">
        <v>0.3190856086659502</v>
      </c>
      <c r="D5382">
        <v>0.33293507163077313</v>
      </c>
      <c r="E5382">
        <v>0.39792239114562811</v>
      </c>
      <c r="F5382">
        <v>0.26632467695338219</v>
      </c>
      <c r="G5382">
        <v>0.18185938905468749</v>
      </c>
      <c r="H5382">
        <v>0.17236705139152619</v>
      </c>
      <c r="I5382">
        <v>0.25525756742871392</v>
      </c>
      <c r="J5382">
        <v>0.15102539209629751</v>
      </c>
      <c r="K5382">
        <v>0.3096020459607704</v>
      </c>
      <c r="L5382">
        <v>0.37672504218728042</v>
      </c>
      <c r="M5382">
        <v>0.25497253005370651</v>
      </c>
      <c r="N5382">
        <v>0.38808751961938748</v>
      </c>
      <c r="O5382">
        <v>0.25703400668270748</v>
      </c>
      <c r="P5382">
        <v>0.32593758233946812</v>
      </c>
      <c r="Q5382">
        <v>0.1706338956761643</v>
      </c>
      <c r="R5382">
        <v>0.25253545630702601</v>
      </c>
      <c r="S5382">
        <v>0.14973557023373049</v>
      </c>
      <c r="T5382">
        <v>0.2407206358970303</v>
      </c>
      <c r="U5382">
        <v>0.14217563826933549</v>
      </c>
      <c r="V5382">
        <v>0.21355498935316661</v>
      </c>
      <c r="W5382">
        <v>0.36622363012645232</v>
      </c>
      <c r="X5382">
        <v>0.24592682731054419</v>
      </c>
      <c r="Y5382">
        <v>0.31417960534643541</v>
      </c>
      <c r="Z5382">
        <v>0.31538533221504189</v>
      </c>
      <c r="AA5382">
        <v>0.23807029459837711</v>
      </c>
      <c r="AB5382">
        <v>0.14095226279519049</v>
      </c>
      <c r="AC5382">
        <v>0.21130544813260549</v>
      </c>
      <c r="AD5382">
        <v>0.20158198934760119</v>
      </c>
      <c r="AE5382">
        <v>0.30370245529614998</v>
      </c>
      <c r="AF5382">
        <v>0.19942493750844659</v>
      </c>
      <c r="AG5382">
        <v>0.34210220015999998</v>
      </c>
      <c r="AH5382">
        <v>0.34210220015999998</v>
      </c>
    </row>
    <row r="5383" spans="1:34" x14ac:dyDescent="0.25">
      <c r="A5383">
        <v>5382</v>
      </c>
      <c r="B5383">
        <v>0.80358683777085094</v>
      </c>
      <c r="C5383">
        <v>0.39887904438939992</v>
      </c>
      <c r="D5383">
        <v>0.33367886009821218</v>
      </c>
      <c r="E5383">
        <v>0.30630810892122889</v>
      </c>
      <c r="F5383">
        <v>0.45153388958098772</v>
      </c>
      <c r="G5383">
        <v>0.80406162450743435</v>
      </c>
      <c r="H5383">
        <v>0.79496316008499357</v>
      </c>
      <c r="I5383">
        <v>0.76025430491566426</v>
      </c>
      <c r="J5383">
        <v>0.81771637083182869</v>
      </c>
      <c r="K5383">
        <v>0.39039128480250901</v>
      </c>
      <c r="L5383">
        <v>0.36341239725214619</v>
      </c>
      <c r="M5383">
        <v>0.48073911137729608</v>
      </c>
      <c r="N5383">
        <v>0.29779514400760138</v>
      </c>
      <c r="O5383">
        <v>0.44463680429234509</v>
      </c>
      <c r="P5383">
        <v>0.40923941747206699</v>
      </c>
      <c r="Q5383">
        <v>0.79545824708648194</v>
      </c>
      <c r="R5383">
        <v>0.76103078398043178</v>
      </c>
      <c r="S5383">
        <v>0.81796932830625568</v>
      </c>
      <c r="T5383">
        <v>0.75017118088862089</v>
      </c>
      <c r="U5383">
        <v>0.8089987699536666</v>
      </c>
      <c r="V5383">
        <v>0.77620458041571516</v>
      </c>
      <c r="W5383">
        <v>0.35467747099981628</v>
      </c>
      <c r="X5383">
        <v>0.47321528109630501</v>
      </c>
      <c r="Y5383">
        <v>0.43978852088885789</v>
      </c>
      <c r="Z5383">
        <v>0.40183614936862772</v>
      </c>
      <c r="AA5383">
        <v>0.7509775147460932</v>
      </c>
      <c r="AB5383">
        <v>0.80926703213943219</v>
      </c>
      <c r="AC5383">
        <v>0.77681690043317531</v>
      </c>
      <c r="AD5383">
        <v>0.76604284320227989</v>
      </c>
      <c r="AE5383">
        <v>0.43168867576183689</v>
      </c>
      <c r="AF5383">
        <v>0.76668900369705084</v>
      </c>
      <c r="AG5383">
        <v>0.34210220015999998</v>
      </c>
      <c r="AH5383">
        <v>0.34210220015999998</v>
      </c>
    </row>
    <row r="5384" spans="1:34" x14ac:dyDescent="0.25">
      <c r="A5384">
        <v>5383</v>
      </c>
      <c r="B5384">
        <v>0.72136461218230752</v>
      </c>
      <c r="C5384">
        <v>0.39039568384442269</v>
      </c>
      <c r="D5384">
        <v>0.33437347171159348</v>
      </c>
      <c r="E5384">
        <v>0.30467182680255528</v>
      </c>
      <c r="F5384">
        <v>0.49525116477175718</v>
      </c>
      <c r="G5384">
        <v>0.72305245373900273</v>
      </c>
      <c r="H5384">
        <v>0.71116047546922179</v>
      </c>
      <c r="I5384">
        <v>0.6660561123552764</v>
      </c>
      <c r="J5384">
        <v>0.80350573706865547</v>
      </c>
      <c r="K5384">
        <v>0.38233265357113572</v>
      </c>
      <c r="L5384">
        <v>0.35172252735352472</v>
      </c>
      <c r="M5384">
        <v>0.52065778051567768</v>
      </c>
      <c r="N5384">
        <v>0.29681827090099427</v>
      </c>
      <c r="O5384">
        <v>0.48777674005812138</v>
      </c>
      <c r="P5384">
        <v>0.45208378001898941</v>
      </c>
      <c r="Q5384">
        <v>0.71291235984039603</v>
      </c>
      <c r="R5384">
        <v>0.66822817253696221</v>
      </c>
      <c r="S5384">
        <v>0.80448466012950393</v>
      </c>
      <c r="T5384">
        <v>0.6545138439011684</v>
      </c>
      <c r="U5384">
        <v>0.7942423434903747</v>
      </c>
      <c r="V5384">
        <v>0.75938512626247623</v>
      </c>
      <c r="W5384">
        <v>0.3433795238903779</v>
      </c>
      <c r="X5384">
        <v>0.51263767134295435</v>
      </c>
      <c r="Y5384">
        <v>0.47854240861947628</v>
      </c>
      <c r="Z5384">
        <v>0.44402163528130772</v>
      </c>
      <c r="AA5384">
        <v>0.65675715147552338</v>
      </c>
      <c r="AB5384">
        <v>0.79526328099693222</v>
      </c>
      <c r="AC5384">
        <v>0.76086553043112271</v>
      </c>
      <c r="AD5384">
        <v>0.74863210563823868</v>
      </c>
      <c r="AE5384">
        <v>0.46987188329508989</v>
      </c>
      <c r="AF5384">
        <v>0.75017510239766561</v>
      </c>
      <c r="AG5384">
        <v>0.34210220015999998</v>
      </c>
      <c r="AH5384">
        <v>0.34210220015999998</v>
      </c>
    </row>
    <row r="5385" spans="1:34" x14ac:dyDescent="0.25">
      <c r="A5385">
        <v>5384</v>
      </c>
      <c r="B5385">
        <v>0.49701221404200258</v>
      </c>
      <c r="C5385">
        <v>0.35992975024720492</v>
      </c>
      <c r="D5385">
        <v>0.33362412345745751</v>
      </c>
      <c r="E5385">
        <v>0.40707732268877628</v>
      </c>
      <c r="F5385">
        <v>0.38424803654764272</v>
      </c>
      <c r="G5385">
        <v>0.49735996551348199</v>
      </c>
      <c r="H5385">
        <v>0.48183056483571562</v>
      </c>
      <c r="I5385">
        <v>0.61412906633058051</v>
      </c>
      <c r="J5385">
        <v>0.51518617497535202</v>
      </c>
      <c r="K5385">
        <v>0.35059486155016278</v>
      </c>
      <c r="L5385">
        <v>0.43265629574369913</v>
      </c>
      <c r="M5385">
        <v>0.39418888280192549</v>
      </c>
      <c r="N5385">
        <v>0.39809490888537891</v>
      </c>
      <c r="O5385">
        <v>0.37467016677363602</v>
      </c>
      <c r="P5385">
        <v>0.46153955980315498</v>
      </c>
      <c r="Q5385">
        <v>0.48218476050501591</v>
      </c>
      <c r="R5385">
        <v>0.6139921259054465</v>
      </c>
      <c r="S5385">
        <v>0.51567080635989226</v>
      </c>
      <c r="T5385">
        <v>0.6000028841861077</v>
      </c>
      <c r="U5385">
        <v>0.49988489745866271</v>
      </c>
      <c r="V5385">
        <v>0.63232419814464569</v>
      </c>
      <c r="W5385">
        <v>0.4229939816882361</v>
      </c>
      <c r="X5385">
        <v>0.38401850180061692</v>
      </c>
      <c r="Y5385">
        <v>0.47523463028417068</v>
      </c>
      <c r="Z5385">
        <v>0.45178308260835381</v>
      </c>
      <c r="AA5385">
        <v>0.59986581846762466</v>
      </c>
      <c r="AB5385">
        <v>0.50040048445881158</v>
      </c>
      <c r="AC5385">
        <v>0.63206816366926133</v>
      </c>
      <c r="AD5385">
        <v>0.61800439205608948</v>
      </c>
      <c r="AE5385">
        <v>0.46488367867435237</v>
      </c>
      <c r="AF5385">
        <v>0.61775849731849064</v>
      </c>
      <c r="AG5385">
        <v>0.34210220015999998</v>
      </c>
      <c r="AH5385">
        <v>0.34210220015999998</v>
      </c>
    </row>
    <row r="5386" spans="1:34" x14ac:dyDescent="0.25">
      <c r="A5386">
        <v>5385</v>
      </c>
      <c r="B5386">
        <v>0.32676316020884472</v>
      </c>
      <c r="C5386">
        <v>0.33902159533224091</v>
      </c>
      <c r="D5386">
        <v>0.33353945436480509</v>
      </c>
      <c r="E5386">
        <v>0.40267867563372989</v>
      </c>
      <c r="F5386">
        <v>0.34370858965713458</v>
      </c>
      <c r="G5386">
        <v>0.32687753748465098</v>
      </c>
      <c r="H5386">
        <v>0.31227245176048268</v>
      </c>
      <c r="I5386">
        <v>0.43154950763526051</v>
      </c>
      <c r="J5386">
        <v>0.33908960637614149</v>
      </c>
      <c r="K5386">
        <v>0.32971133696173832</v>
      </c>
      <c r="L5386">
        <v>0.40570308616552109</v>
      </c>
      <c r="M5386">
        <v>0.34277419811716081</v>
      </c>
      <c r="N5386">
        <v>0.39352416078706981</v>
      </c>
      <c r="O5386">
        <v>0.33358380819059968</v>
      </c>
      <c r="P5386">
        <v>0.41731616104940988</v>
      </c>
      <c r="Q5386">
        <v>0.31238671982935801</v>
      </c>
      <c r="R5386">
        <v>0.43117233901669771</v>
      </c>
      <c r="S5386">
        <v>0.33939923386106369</v>
      </c>
      <c r="T5386">
        <v>0.41544307090647398</v>
      </c>
      <c r="U5386">
        <v>0.32465732704690858</v>
      </c>
      <c r="V5386">
        <v>0.44663943993401661</v>
      </c>
      <c r="W5386">
        <v>0.39564216086426451</v>
      </c>
      <c r="X5386">
        <v>0.33234788630966489</v>
      </c>
      <c r="Y5386">
        <v>0.41918107155052098</v>
      </c>
      <c r="Z5386">
        <v>0.40635620734352668</v>
      </c>
      <c r="AA5386">
        <v>0.4150664405715454</v>
      </c>
      <c r="AB5386">
        <v>0.32498298634333639</v>
      </c>
      <c r="AC5386">
        <v>0.44620572357826882</v>
      </c>
      <c r="AD5386">
        <v>0.43038840944314849</v>
      </c>
      <c r="AE5386">
        <v>0.40775750299341001</v>
      </c>
      <c r="AF5386">
        <v>0.42997001257691031</v>
      </c>
      <c r="AG5386">
        <v>0.34210220015999998</v>
      </c>
      <c r="AH5386">
        <v>0.34210220015999998</v>
      </c>
    </row>
    <row r="5387" spans="1:34" x14ac:dyDescent="0.25">
      <c r="A5387">
        <v>5386</v>
      </c>
      <c r="B5387">
        <v>0.37314422507441231</v>
      </c>
      <c r="C5387">
        <v>0.34539730910383021</v>
      </c>
      <c r="D5387">
        <v>0.3335624320382613</v>
      </c>
      <c r="E5387">
        <v>0.40393843290675291</v>
      </c>
      <c r="F5387">
        <v>0.3548256734190009</v>
      </c>
      <c r="G5387">
        <v>0.37430783729039441</v>
      </c>
      <c r="H5387">
        <v>0.35809878200497292</v>
      </c>
      <c r="I5387">
        <v>0.48409577376432039</v>
      </c>
      <c r="J5387">
        <v>0.38736301388492012</v>
      </c>
      <c r="K5387">
        <v>0.33603371485771522</v>
      </c>
      <c r="L5387">
        <v>0.41419350557064988</v>
      </c>
      <c r="M5387">
        <v>0.35764633406765151</v>
      </c>
      <c r="N5387">
        <v>0.39482364188468849</v>
      </c>
      <c r="O5387">
        <v>0.34476108093947089</v>
      </c>
      <c r="P5387">
        <v>0.4301821521627292</v>
      </c>
      <c r="Q5387">
        <v>0.35925432976906813</v>
      </c>
      <c r="R5387">
        <v>0.48486911404597921</v>
      </c>
      <c r="S5387">
        <v>0.38874328928863222</v>
      </c>
      <c r="T5387">
        <v>0.46815692143539028</v>
      </c>
      <c r="U5387">
        <v>0.37230656818795149</v>
      </c>
      <c r="V5387">
        <v>0.50062413817141116</v>
      </c>
      <c r="W5387">
        <v>0.40418886190544789</v>
      </c>
      <c r="X5387">
        <v>0.34717275542107512</v>
      </c>
      <c r="Y5387">
        <v>0.43631806227991099</v>
      </c>
      <c r="Z5387">
        <v>0.41946577668737428</v>
      </c>
      <c r="AA5387">
        <v>0.46893599492823368</v>
      </c>
      <c r="AB5387">
        <v>0.37369650202852578</v>
      </c>
      <c r="AC5387">
        <v>0.50133424219838407</v>
      </c>
      <c r="AD5387">
        <v>0.48449450986989678</v>
      </c>
      <c r="AE5387">
        <v>0.42507311902222672</v>
      </c>
      <c r="AF5387">
        <v>0.48522329020323152</v>
      </c>
      <c r="AG5387">
        <v>0.34210220015999998</v>
      </c>
      <c r="AH5387">
        <v>0.34210220015999998</v>
      </c>
    </row>
    <row r="5388" spans="1:34" x14ac:dyDescent="0.25">
      <c r="A5388">
        <v>5387</v>
      </c>
      <c r="B5388">
        <v>0.6788702895902673</v>
      </c>
      <c r="C5388">
        <v>0.387261303961145</v>
      </c>
      <c r="D5388">
        <v>0.33435138466559938</v>
      </c>
      <c r="E5388">
        <v>0.30347550511749899</v>
      </c>
      <c r="F5388">
        <v>0.48719091258511171</v>
      </c>
      <c r="G5388">
        <v>0.68359295168336165</v>
      </c>
      <c r="H5388">
        <v>0.66761637416852693</v>
      </c>
      <c r="I5388">
        <v>0.61824528294410441</v>
      </c>
      <c r="J5388">
        <v>0.76825498478573151</v>
      </c>
      <c r="K5388">
        <v>0.37906010050974759</v>
      </c>
      <c r="L5388">
        <v>0.34683177389545178</v>
      </c>
      <c r="M5388">
        <v>0.51275030255847287</v>
      </c>
      <c r="N5388">
        <v>0.29556463585134218</v>
      </c>
      <c r="O5388">
        <v>0.4792673785974137</v>
      </c>
      <c r="P5388">
        <v>0.44228439521943469</v>
      </c>
      <c r="Q5388">
        <v>0.67246762423409745</v>
      </c>
      <c r="R5388">
        <v>0.62377680796496038</v>
      </c>
      <c r="S5388">
        <v>0.77179860380677479</v>
      </c>
      <c r="T5388">
        <v>0.60568281194391937</v>
      </c>
      <c r="U5388">
        <v>0.75772697920173471</v>
      </c>
      <c r="V5388">
        <v>0.71808763830426747</v>
      </c>
      <c r="W5388">
        <v>0.33831817193800923</v>
      </c>
      <c r="X5388">
        <v>0.50427406395371277</v>
      </c>
      <c r="Y5388">
        <v>0.46860511719781411</v>
      </c>
      <c r="Z5388">
        <v>0.43373500192942621</v>
      </c>
      <c r="AA5388">
        <v>0.61134227761452264</v>
      </c>
      <c r="AB5388">
        <v>0.76139551514905746</v>
      </c>
      <c r="AC5388">
        <v>0.72255963193605421</v>
      </c>
      <c r="AD5388">
        <v>0.70599863002664343</v>
      </c>
      <c r="AE5388">
        <v>0.45944110627394941</v>
      </c>
      <c r="AF5388">
        <v>0.71061743259412991</v>
      </c>
      <c r="AG5388">
        <v>0.34210220015999998</v>
      </c>
      <c r="AH5388">
        <v>0.34210220015999998</v>
      </c>
    </row>
    <row r="5389" spans="1:34" x14ac:dyDescent="0.25">
      <c r="A5389">
        <v>5388</v>
      </c>
      <c r="B5389">
        <v>0.63616561382209569</v>
      </c>
      <c r="C5389">
        <v>0.37851741871721528</v>
      </c>
      <c r="D5389">
        <v>0.33326456183658593</v>
      </c>
      <c r="E5389">
        <v>0.40975768276125502</v>
      </c>
      <c r="F5389">
        <v>0.37755153544468939</v>
      </c>
      <c r="G5389">
        <v>0.63885559759949162</v>
      </c>
      <c r="H5389">
        <v>0.6221102798524959</v>
      </c>
      <c r="I5389">
        <v>0.74243222607835646</v>
      </c>
      <c r="J5389">
        <v>0.60580501904184858</v>
      </c>
      <c r="K5389">
        <v>0.36899198774548708</v>
      </c>
      <c r="L5389">
        <v>0.45243052233520081</v>
      </c>
      <c r="M5389">
        <v>0.39717939565538229</v>
      </c>
      <c r="N5389">
        <v>0.40045771810391367</v>
      </c>
      <c r="O5389">
        <v>0.36885664446890032</v>
      </c>
      <c r="P5389">
        <v>0.4525859678941791</v>
      </c>
      <c r="Q5389">
        <v>0.62485243958155623</v>
      </c>
      <c r="R5389">
        <v>0.74436270994148535</v>
      </c>
      <c r="S5389">
        <v>0.60887745690478179</v>
      </c>
      <c r="T5389">
        <v>0.7310252720801339</v>
      </c>
      <c r="U5389">
        <v>0.59149686697274251</v>
      </c>
      <c r="V5389">
        <v>0.71617969868561049</v>
      </c>
      <c r="W5389">
        <v>0.44283992101040892</v>
      </c>
      <c r="X5389">
        <v>0.38778058249359448</v>
      </c>
      <c r="Y5389">
        <v>0.47587461040850149</v>
      </c>
      <c r="Z5389">
        <v>0.44392244251046747</v>
      </c>
      <c r="AA5389">
        <v>0.73301588141606444</v>
      </c>
      <c r="AB5389">
        <v>0.59464538162437752</v>
      </c>
      <c r="AC5389">
        <v>0.71825794600792281</v>
      </c>
      <c r="AD5389">
        <v>0.70403070812133794</v>
      </c>
      <c r="AE5389">
        <v>0.46659902119597813</v>
      </c>
      <c r="AF5389">
        <v>0.70618412795949159</v>
      </c>
      <c r="AG5389">
        <v>0.34210220015999998</v>
      </c>
      <c r="AH5389">
        <v>0.34210220015999998</v>
      </c>
    </row>
    <row r="5390" spans="1:34" x14ac:dyDescent="0.25">
      <c r="A5390">
        <v>5389</v>
      </c>
      <c r="B5390">
        <v>0.1177832783750121</v>
      </c>
      <c r="C5390">
        <v>0.3122807744358142</v>
      </c>
      <c r="D5390">
        <v>0.33287318650428832</v>
      </c>
      <c r="E5390">
        <v>0.39571821183706452</v>
      </c>
      <c r="F5390">
        <v>0.2511478398525282</v>
      </c>
      <c r="G5390">
        <v>0.117496779138163</v>
      </c>
      <c r="H5390">
        <v>0.109586255941022</v>
      </c>
      <c r="I5390">
        <v>0.1676508743945998</v>
      </c>
      <c r="J5390">
        <v>9.3106667339846447E-2</v>
      </c>
      <c r="K5390">
        <v>0.30311583598585118</v>
      </c>
      <c r="L5390">
        <v>0.36511944076310809</v>
      </c>
      <c r="M5390">
        <v>0.23782396162251981</v>
      </c>
      <c r="N5390">
        <v>0.38586958125338439</v>
      </c>
      <c r="O5390">
        <v>0.24230634697713949</v>
      </c>
      <c r="P5390">
        <v>0.30509573096243903</v>
      </c>
      <c r="Q5390">
        <v>0.1093089988744344</v>
      </c>
      <c r="R5390">
        <v>0.16695959115222761</v>
      </c>
      <c r="S5390">
        <v>9.3067166032239426E-2</v>
      </c>
      <c r="T5390">
        <v>0.15640741836648231</v>
      </c>
      <c r="U5390">
        <v>8.7128242970076625E-2</v>
      </c>
      <c r="V5390">
        <v>0.13442859390241341</v>
      </c>
      <c r="W5390">
        <v>0.35500609292515689</v>
      </c>
      <c r="X5390">
        <v>0.22944495240362189</v>
      </c>
      <c r="Y5390">
        <v>0.29014684591183298</v>
      </c>
      <c r="Z5390">
        <v>0.29509229573397638</v>
      </c>
      <c r="AA5390">
        <v>0.15574167335215119</v>
      </c>
      <c r="AB5390">
        <v>8.7095523130734126E-2</v>
      </c>
      <c r="AC5390">
        <v>0.13400229573447059</v>
      </c>
      <c r="AD5390">
        <v>0.12590658109791311</v>
      </c>
      <c r="AE5390">
        <v>0.2805062137014091</v>
      </c>
      <c r="AF5390">
        <v>0.12550712165449271</v>
      </c>
      <c r="AG5390">
        <v>0.34210220015999998</v>
      </c>
      <c r="AH5390">
        <v>0.34210220015999998</v>
      </c>
    </row>
    <row r="5391" spans="1:34" x14ac:dyDescent="0.25">
      <c r="A5391">
        <v>5390</v>
      </c>
      <c r="B5391">
        <v>0.63331268990156808</v>
      </c>
      <c r="C5391">
        <v>0.38317866309896659</v>
      </c>
      <c r="D5391">
        <v>0.33432775683153282</v>
      </c>
      <c r="E5391">
        <v>0.30223088062926728</v>
      </c>
      <c r="F5391">
        <v>0.47815145440616219</v>
      </c>
      <c r="G5391">
        <v>0.64052039258088556</v>
      </c>
      <c r="H5391">
        <v>0.62110337911957603</v>
      </c>
      <c r="I5391">
        <v>0.56800615244863717</v>
      </c>
      <c r="J5391">
        <v>0.72884816603062541</v>
      </c>
      <c r="K5391">
        <v>0.37484762854884229</v>
      </c>
      <c r="L5391">
        <v>0.34099874445669448</v>
      </c>
      <c r="M5391">
        <v>0.50310611792338544</v>
      </c>
      <c r="N5391">
        <v>0.29426598061601061</v>
      </c>
      <c r="O5391">
        <v>0.46976142663301301</v>
      </c>
      <c r="P5391">
        <v>0.43147859298706381</v>
      </c>
      <c r="Q5391">
        <v>0.6284693563745718</v>
      </c>
      <c r="R5391">
        <v>0.57615145235794529</v>
      </c>
      <c r="S5391">
        <v>0.73469954278333893</v>
      </c>
      <c r="T5391">
        <v>0.55458660880057253</v>
      </c>
      <c r="U5391">
        <v>0.71705878560174752</v>
      </c>
      <c r="V5391">
        <v>0.67264661494547051</v>
      </c>
      <c r="W5391">
        <v>0.33233493207224979</v>
      </c>
      <c r="X5391">
        <v>0.4941558628068255</v>
      </c>
      <c r="Y5391">
        <v>0.45684963786594052</v>
      </c>
      <c r="Z5391">
        <v>0.42244080904446268</v>
      </c>
      <c r="AA5391">
        <v>0.56287408883580747</v>
      </c>
      <c r="AB5391">
        <v>0.72308905310723959</v>
      </c>
      <c r="AC5391">
        <v>0.6797150211683145</v>
      </c>
      <c r="AD5391">
        <v>0.6592840388182466</v>
      </c>
      <c r="AE5391">
        <v>0.44719096466057301</v>
      </c>
      <c r="AF5391">
        <v>0.66654526559938321</v>
      </c>
      <c r="AG5391">
        <v>0.34210220015999998</v>
      </c>
      <c r="AH5391">
        <v>0.34210220015999998</v>
      </c>
    </row>
    <row r="5392" spans="1:34" x14ac:dyDescent="0.25">
      <c r="A5392">
        <v>5391</v>
      </c>
      <c r="B5392">
        <v>0.72505253671382586</v>
      </c>
      <c r="C5392">
        <v>0.39087814376454921</v>
      </c>
      <c r="D5392">
        <v>0.33447900504286898</v>
      </c>
      <c r="E5392">
        <v>0.41278444502642908</v>
      </c>
      <c r="F5392">
        <v>0.4988947087306031</v>
      </c>
      <c r="G5392">
        <v>0.72799354250552761</v>
      </c>
      <c r="H5392">
        <v>0.71512536186231601</v>
      </c>
      <c r="I5392">
        <v>0.81569472966578294</v>
      </c>
      <c r="J5392">
        <v>0.8081962246434472</v>
      </c>
      <c r="K5392">
        <v>0.38292924092724701</v>
      </c>
      <c r="L5392">
        <v>0.46653415676768167</v>
      </c>
      <c r="M5392">
        <v>0.52502366186219374</v>
      </c>
      <c r="N5392">
        <v>0.40491391121536341</v>
      </c>
      <c r="O5392">
        <v>0.49170500530487282</v>
      </c>
      <c r="P5392">
        <v>0.56887998749022883</v>
      </c>
      <c r="Q5392">
        <v>0.71816486211747976</v>
      </c>
      <c r="R5392">
        <v>0.8176620047919696</v>
      </c>
      <c r="S5392">
        <v>0.81034115367920156</v>
      </c>
      <c r="T5392">
        <v>0.80847933728935317</v>
      </c>
      <c r="U5392">
        <v>0.7993217380990677</v>
      </c>
      <c r="V5392">
        <v>0.87710331801802266</v>
      </c>
      <c r="W5392">
        <v>0.45872384243611231</v>
      </c>
      <c r="X5392">
        <v>0.51732480380731738</v>
      </c>
      <c r="Y5392">
        <v>0.59588913209810412</v>
      </c>
      <c r="Z5392">
        <v>0.5617352322433472</v>
      </c>
      <c r="AA5392">
        <v>0.81052849914668035</v>
      </c>
      <c r="AB5392">
        <v>0.80156397437671556</v>
      </c>
      <c r="AC5392">
        <v>0.87830962704908278</v>
      </c>
      <c r="AD5392">
        <v>0.87102571144793761</v>
      </c>
      <c r="AE5392">
        <v>0.58843267209508743</v>
      </c>
      <c r="AF5392">
        <v>0.87229287356812768</v>
      </c>
      <c r="AG5392">
        <v>0.34210220015999998</v>
      </c>
      <c r="AH5392">
        <v>0.34210220015999998</v>
      </c>
    </row>
    <row r="5393" spans="1:34" x14ac:dyDescent="0.25">
      <c r="A5393">
        <v>5392</v>
      </c>
      <c r="B5393">
        <v>0.40521480395430032</v>
      </c>
      <c r="C5393">
        <v>0.35105327018690718</v>
      </c>
      <c r="D5393">
        <v>0.33294325145392062</v>
      </c>
      <c r="E5393">
        <v>0.29552429175720429</v>
      </c>
      <c r="F5393">
        <v>0.3108829109845036</v>
      </c>
      <c r="G5393">
        <v>0.40754100455389147</v>
      </c>
      <c r="H5393">
        <v>0.38880721689414088</v>
      </c>
      <c r="I5393">
        <v>0.33182185132925168</v>
      </c>
      <c r="J5393">
        <v>0.35440062766565511</v>
      </c>
      <c r="K5393">
        <v>0.34093669073665539</v>
      </c>
      <c r="L5393">
        <v>0.30089224765769501</v>
      </c>
      <c r="M5393">
        <v>0.31603828205158041</v>
      </c>
      <c r="N5393">
        <v>0.28602062220865682</v>
      </c>
      <c r="O5393">
        <v>0.30085129629607732</v>
      </c>
      <c r="P5393">
        <v>0.25875369354306499</v>
      </c>
      <c r="Q5393">
        <v>0.39110578896030201</v>
      </c>
      <c r="R5393">
        <v>0.33436595078606818</v>
      </c>
      <c r="S5393">
        <v>0.35674481718992179</v>
      </c>
      <c r="T5393">
        <v>0.31554790166539481</v>
      </c>
      <c r="U5393">
        <v>0.33941363842919198</v>
      </c>
      <c r="V5393">
        <v>0.28421279354030521</v>
      </c>
      <c r="W5393">
        <v>0.29046039286882708</v>
      </c>
      <c r="X5393">
        <v>0.30553950903761878</v>
      </c>
      <c r="Y5393">
        <v>0.26253194000653501</v>
      </c>
      <c r="Z5393">
        <v>0.2488551919370397</v>
      </c>
      <c r="AA5393">
        <v>0.31803861754979912</v>
      </c>
      <c r="AB5393">
        <v>0.34172401409179759</v>
      </c>
      <c r="AC5393">
        <v>0.2867771993566906</v>
      </c>
      <c r="AD5393">
        <v>0.27006279179220138</v>
      </c>
      <c r="AE5393">
        <v>0.25223488548618528</v>
      </c>
      <c r="AF5393">
        <v>0.27257134739675232</v>
      </c>
      <c r="AG5393">
        <v>0.34210220015999998</v>
      </c>
      <c r="AH5393">
        <v>0.34210220015999998</v>
      </c>
    </row>
    <row r="5394" spans="1:34" x14ac:dyDescent="0.25">
      <c r="A5394">
        <v>5393</v>
      </c>
      <c r="B5394">
        <v>0.71947137175123077</v>
      </c>
      <c r="C5394">
        <v>0.38993277686553679</v>
      </c>
      <c r="D5394">
        <v>0.33310257411879157</v>
      </c>
      <c r="E5394">
        <v>0.30349125921136311</v>
      </c>
      <c r="F5394">
        <v>0.38600494472472102</v>
      </c>
      <c r="G5394">
        <v>0.72225541140519589</v>
      </c>
      <c r="H5394">
        <v>0.70720544599103496</v>
      </c>
      <c r="I5394">
        <v>0.66220334284804694</v>
      </c>
      <c r="J5394">
        <v>0.68062285305637693</v>
      </c>
      <c r="K5394">
        <v>0.38050563325714232</v>
      </c>
      <c r="L5394">
        <v>0.35004548408085567</v>
      </c>
      <c r="M5394">
        <v>0.41164811542653712</v>
      </c>
      <c r="N5394">
        <v>0.29427819461343407</v>
      </c>
      <c r="O5394">
        <v>0.37781982976072243</v>
      </c>
      <c r="P5394">
        <v>0.33827112146980809</v>
      </c>
      <c r="Q5394">
        <v>0.71006509646011129</v>
      </c>
      <c r="R5394">
        <v>0.66566003262806661</v>
      </c>
      <c r="S5394">
        <v>0.68361592339458987</v>
      </c>
      <c r="T5394">
        <v>0.64816640730818542</v>
      </c>
      <c r="U5394">
        <v>0.66751043273963262</v>
      </c>
      <c r="V5394">
        <v>0.61808845061429507</v>
      </c>
      <c r="W5394">
        <v>0.34021162824723911</v>
      </c>
      <c r="X5394">
        <v>0.40270342744991061</v>
      </c>
      <c r="Y5394">
        <v>0.3638176886449675</v>
      </c>
      <c r="Z5394">
        <v>0.32957596368766318</v>
      </c>
      <c r="AA5394">
        <v>0.651705165971325</v>
      </c>
      <c r="AB5394">
        <v>0.67058202525406629</v>
      </c>
      <c r="AC5394">
        <v>0.62186348718543216</v>
      </c>
      <c r="AD5394">
        <v>0.60347904366846228</v>
      </c>
      <c r="AE5394">
        <v>0.35429477509485219</v>
      </c>
      <c r="AF5394">
        <v>0.60734174968412025</v>
      </c>
      <c r="AG5394">
        <v>0.34210220015999998</v>
      </c>
      <c r="AH5394">
        <v>0.34210220015999998</v>
      </c>
    </row>
    <row r="5395" spans="1:34" x14ac:dyDescent="0.25">
      <c r="A5395">
        <v>5394</v>
      </c>
      <c r="B5395">
        <v>0.63267080975366574</v>
      </c>
      <c r="C5395">
        <v>0.37982029909226528</v>
      </c>
      <c r="D5395">
        <v>0.33432672678921088</v>
      </c>
      <c r="E5395">
        <v>0.30223087815635741</v>
      </c>
      <c r="F5395">
        <v>0.47795116562136902</v>
      </c>
      <c r="G5395">
        <v>0.63530431511901475</v>
      </c>
      <c r="H5395">
        <v>0.62044771937217613</v>
      </c>
      <c r="I5395">
        <v>0.56728629700582611</v>
      </c>
      <c r="J5395">
        <v>0.72824966643989975</v>
      </c>
      <c r="K5395">
        <v>0.37147875447221662</v>
      </c>
      <c r="L5395">
        <v>0.33750963029504388</v>
      </c>
      <c r="M5395">
        <v>0.49940766040567158</v>
      </c>
      <c r="N5395">
        <v>0.29426492378100261</v>
      </c>
      <c r="O5395">
        <v>0.46955191743751279</v>
      </c>
      <c r="P5395">
        <v>0.43126101886680768</v>
      </c>
      <c r="Q5395">
        <v>0.62315211414977811</v>
      </c>
      <c r="R5395">
        <v>0.57044908258966331</v>
      </c>
      <c r="S5395">
        <v>0.73010571605579078</v>
      </c>
      <c r="T5395">
        <v>0.55385410412495228</v>
      </c>
      <c r="U5395">
        <v>0.71643918732548617</v>
      </c>
      <c r="V5395">
        <v>0.67193770436498501</v>
      </c>
      <c r="W5395">
        <v>0.32883941650215481</v>
      </c>
      <c r="X5395">
        <v>0.49041746722471802</v>
      </c>
      <c r="Y5395">
        <v>0.45290053940498881</v>
      </c>
      <c r="Z5395">
        <v>0.42221309367887971</v>
      </c>
      <c r="AA5395">
        <v>0.55708465431952015</v>
      </c>
      <c r="AB5395">
        <v>0.71835578652260057</v>
      </c>
      <c r="AC5395">
        <v>0.67445767782904242</v>
      </c>
      <c r="AD5395">
        <v>0.65855265707967492</v>
      </c>
      <c r="AE5395">
        <v>0.4432030569798584</v>
      </c>
      <c r="AF5395">
        <v>0.66115028301358958</v>
      </c>
      <c r="AG5395">
        <v>0.34210220015999998</v>
      </c>
      <c r="AH5395">
        <v>0.34210220015999998</v>
      </c>
    </row>
    <row r="5396" spans="1:34" x14ac:dyDescent="0.25">
      <c r="A5396">
        <v>5395</v>
      </c>
      <c r="B5396">
        <v>0.20831010937496541</v>
      </c>
      <c r="C5396">
        <v>0.32786307174146001</v>
      </c>
      <c r="D5396">
        <v>0.33348286565987773</v>
      </c>
      <c r="E5396">
        <v>0.39920963236145912</v>
      </c>
      <c r="F5396">
        <v>0.31534996274342431</v>
      </c>
      <c r="G5396">
        <v>0.21184602633473229</v>
      </c>
      <c r="H5396">
        <v>0.19668071721486069</v>
      </c>
      <c r="I5396">
        <v>0.2876800436648454</v>
      </c>
      <c r="J5396">
        <v>0.2154396268504061</v>
      </c>
      <c r="K5396">
        <v>0.31884248322725689</v>
      </c>
      <c r="L5396">
        <v>0.3881466373116515</v>
      </c>
      <c r="M5396">
        <v>0.3102648599254858</v>
      </c>
      <c r="N5396">
        <v>0.38999629844819877</v>
      </c>
      <c r="O5396">
        <v>0.30542486681492448</v>
      </c>
      <c r="P5396">
        <v>0.38185564568077962</v>
      </c>
      <c r="Q5396">
        <v>0.20009719057755659</v>
      </c>
      <c r="R5396">
        <v>0.29171855935964081</v>
      </c>
      <c r="S5396">
        <v>0.21928462217201619</v>
      </c>
      <c r="T5396">
        <v>0.27309664229076092</v>
      </c>
      <c r="U5396">
        <v>0.2040758945423794</v>
      </c>
      <c r="V5396">
        <v>0.29752793232235453</v>
      </c>
      <c r="W5396">
        <v>0.37820697447261448</v>
      </c>
      <c r="X5396">
        <v>0.30033646775905848</v>
      </c>
      <c r="Y5396">
        <v>0.37816873628356579</v>
      </c>
      <c r="Z5396">
        <v>0.37074807532331561</v>
      </c>
      <c r="AA5396">
        <v>0.27704684507424088</v>
      </c>
      <c r="AB5396">
        <v>0.20780191475716839</v>
      </c>
      <c r="AC5396">
        <v>0.30170428730658738</v>
      </c>
      <c r="AD5396">
        <v>0.28305866322372147</v>
      </c>
      <c r="AE5396">
        <v>0.36686403631076181</v>
      </c>
      <c r="AF5396">
        <v>0.28714726492845982</v>
      </c>
      <c r="AG5396">
        <v>0.34210220015999998</v>
      </c>
      <c r="AH5396">
        <v>0.34210220015999998</v>
      </c>
    </row>
    <row r="5397" spans="1:34" x14ac:dyDescent="0.25">
      <c r="A5397">
        <v>5396</v>
      </c>
      <c r="B5397">
        <v>0.13283657930423171</v>
      </c>
      <c r="C5397">
        <v>0.31754809782275673</v>
      </c>
      <c r="D5397">
        <v>0.33334242711894352</v>
      </c>
      <c r="E5397">
        <v>0.29031158241828292</v>
      </c>
      <c r="F5397">
        <v>0.29438192342591912</v>
      </c>
      <c r="G5397">
        <v>0.13383665814216111</v>
      </c>
      <c r="H5397">
        <v>0.1241927170303707</v>
      </c>
      <c r="I5397">
        <v>9.5934191052051032E-2</v>
      </c>
      <c r="J5397">
        <v>0.1352357581678113</v>
      </c>
      <c r="K5397">
        <v>0.30876740246178219</v>
      </c>
      <c r="L5397">
        <v>0.26676499592009401</v>
      </c>
      <c r="M5397">
        <v>0.28281791456486871</v>
      </c>
      <c r="N5397">
        <v>0.28142813544824619</v>
      </c>
      <c r="O5397">
        <v>0.2846555287038558</v>
      </c>
      <c r="P5397">
        <v>0.24781400638007081</v>
      </c>
      <c r="Q5397">
        <v>0.12514363471050549</v>
      </c>
      <c r="R5397">
        <v>9.6826887464990713E-2</v>
      </c>
      <c r="S5397">
        <v>0.13623928377485289</v>
      </c>
      <c r="T5397">
        <v>8.8994495689387526E-2</v>
      </c>
      <c r="U5397">
        <v>0.1269606778510142</v>
      </c>
      <c r="V5397">
        <v>9.8290459981586781E-2</v>
      </c>
      <c r="W5397">
        <v>0.25808357326040698</v>
      </c>
      <c r="X5397">
        <v>0.27338553066677429</v>
      </c>
      <c r="Y5397">
        <v>0.23648870480319709</v>
      </c>
      <c r="Z5397">
        <v>0.23861279265515331</v>
      </c>
      <c r="AA5397">
        <v>8.9834328573484404E-2</v>
      </c>
      <c r="AB5397">
        <v>0.1279143594051122</v>
      </c>
      <c r="AC5397">
        <v>9.9245471754086531E-2</v>
      </c>
      <c r="AD5397">
        <v>9.1719790086406905E-2</v>
      </c>
      <c r="AE5397">
        <v>0.22768158726245519</v>
      </c>
      <c r="AF5397">
        <v>9.2622988742041903E-2</v>
      </c>
      <c r="AG5397">
        <v>0.34210220015999998</v>
      </c>
      <c r="AH5397">
        <v>0.34210220015999998</v>
      </c>
    </row>
    <row r="5398" spans="1:34" x14ac:dyDescent="0.25">
      <c r="A5398">
        <v>5397</v>
      </c>
      <c r="B5398">
        <v>0.1997921232947015</v>
      </c>
      <c r="C5398">
        <v>0.32203217940467188</v>
      </c>
      <c r="D5398">
        <v>0.33294327148048691</v>
      </c>
      <c r="E5398">
        <v>0.39842920469793291</v>
      </c>
      <c r="F5398">
        <v>0.26961856673757628</v>
      </c>
      <c r="G5398">
        <v>0.19887278776995709</v>
      </c>
      <c r="H5398">
        <v>0.18787134511156481</v>
      </c>
      <c r="I5398">
        <v>0.27605050267464842</v>
      </c>
      <c r="J5398">
        <v>0.1652477840201966</v>
      </c>
      <c r="K5398">
        <v>0.31247126272403108</v>
      </c>
      <c r="L5398">
        <v>0.38084739527597011</v>
      </c>
      <c r="M5398">
        <v>0.2600191094444198</v>
      </c>
      <c r="N5398">
        <v>0.3885954455197887</v>
      </c>
      <c r="O5398">
        <v>0.26024632275750242</v>
      </c>
      <c r="P5398">
        <v>0.33046568990606368</v>
      </c>
      <c r="Q5398">
        <v>0.18697815123993239</v>
      </c>
      <c r="R5398">
        <v>0.27446138175063722</v>
      </c>
      <c r="S5398">
        <v>0.1647318579317979</v>
      </c>
      <c r="T5398">
        <v>0.26094082700169008</v>
      </c>
      <c r="U5398">
        <v>0.15578387051448259</v>
      </c>
      <c r="V5398">
        <v>0.23246312555400531</v>
      </c>
      <c r="W5398">
        <v>0.37026951924557222</v>
      </c>
      <c r="X5398">
        <v>0.25081977389214322</v>
      </c>
      <c r="Y5398">
        <v>0.32090826593143812</v>
      </c>
      <c r="Z5398">
        <v>0.31982870400343061</v>
      </c>
      <c r="AA5398">
        <v>0.25938280455077878</v>
      </c>
      <c r="AB5398">
        <v>0.15529916461130641</v>
      </c>
      <c r="AC5398">
        <v>0.23121511500959721</v>
      </c>
      <c r="AD5398">
        <v>0.21982663124434829</v>
      </c>
      <c r="AE5398">
        <v>0.31026287082992848</v>
      </c>
      <c r="AF5398">
        <v>0.2186300102019475</v>
      </c>
      <c r="AG5398">
        <v>0.34210220015999998</v>
      </c>
      <c r="AH5398">
        <v>0.34210220015999998</v>
      </c>
    </row>
    <row r="5399" spans="1:34" x14ac:dyDescent="0.25">
      <c r="A5399">
        <v>5398</v>
      </c>
      <c r="B5399">
        <v>0.43455840596331091</v>
      </c>
      <c r="C5399">
        <v>0.35576366561473238</v>
      </c>
      <c r="D5399">
        <v>0.33422564433103508</v>
      </c>
      <c r="E5399">
        <v>0.29728523127723838</v>
      </c>
      <c r="F5399">
        <v>0.43395132171211248</v>
      </c>
      <c r="G5399">
        <v>0.43787891632825399</v>
      </c>
      <c r="H5399">
        <v>0.42045953379421791</v>
      </c>
      <c r="I5399">
        <v>0.36208561213517571</v>
      </c>
      <c r="J5399">
        <v>0.53704622076856101</v>
      </c>
      <c r="K5399">
        <v>0.34713407855969453</v>
      </c>
      <c r="L5399">
        <v>0.3077399359584263</v>
      </c>
      <c r="M5399">
        <v>0.44437164239700999</v>
      </c>
      <c r="N5399">
        <v>0.28917228381883842</v>
      </c>
      <c r="O5399">
        <v>0.42385631620326802</v>
      </c>
      <c r="P5399">
        <v>0.38156381237629211</v>
      </c>
      <c r="Q5399">
        <v>0.42379778092598608</v>
      </c>
      <c r="R5399">
        <v>0.36562270878901959</v>
      </c>
      <c r="S5399">
        <v>0.53998119891176799</v>
      </c>
      <c r="T5399">
        <v>0.34787674975007199</v>
      </c>
      <c r="U5399">
        <v>0.52153684521563826</v>
      </c>
      <c r="V5399">
        <v>0.46327132676423288</v>
      </c>
      <c r="W5399">
        <v>0.29886807629011097</v>
      </c>
      <c r="X5399">
        <v>0.4337118447515616</v>
      </c>
      <c r="Y5399">
        <v>0.39066319250729542</v>
      </c>
      <c r="Z5399">
        <v>0.37099614004287151</v>
      </c>
      <c r="AA5399">
        <v>0.35140241524984261</v>
      </c>
      <c r="AB5399">
        <v>0.52449947217421888</v>
      </c>
      <c r="AC5399">
        <v>0.46678764904008979</v>
      </c>
      <c r="AD5399">
        <v>0.44701995482609103</v>
      </c>
      <c r="AE5399">
        <v>0.3795275689216302</v>
      </c>
      <c r="AF5399">
        <v>0.45055183245928598</v>
      </c>
      <c r="AG5399">
        <v>0.34210220015999998</v>
      </c>
      <c r="AH5399">
        <v>0.34210220015999998</v>
      </c>
    </row>
    <row r="5400" spans="1:34" x14ac:dyDescent="0.25">
      <c r="A5400">
        <v>5399</v>
      </c>
      <c r="B5400">
        <v>6.6142606657991071E-2</v>
      </c>
      <c r="C5400">
        <v>0.30549701771347992</v>
      </c>
      <c r="D5400">
        <v>0.33284797260673687</v>
      </c>
      <c r="E5400">
        <v>0.39393089182658347</v>
      </c>
      <c r="F5400">
        <v>0.24149777777006631</v>
      </c>
      <c r="G5400">
        <v>6.581306203182255E-2</v>
      </c>
      <c r="H5400">
        <v>6.1075379023251657E-2</v>
      </c>
      <c r="I5400">
        <v>9.5924036168551927E-2</v>
      </c>
      <c r="J5400">
        <v>5.1137677716214879E-2</v>
      </c>
      <c r="K5400">
        <v>0.29670488222193669</v>
      </c>
      <c r="L5400">
        <v>0.35398517117406381</v>
      </c>
      <c r="M5400">
        <v>0.22535943635803521</v>
      </c>
      <c r="N5400">
        <v>0.38413123682089589</v>
      </c>
      <c r="O5400">
        <v>0.23305611967879489</v>
      </c>
      <c r="P5400">
        <v>0.29090232895127971</v>
      </c>
      <c r="Q5400">
        <v>6.0764128467519753E-2</v>
      </c>
      <c r="R5400">
        <v>9.5265595028133879E-2</v>
      </c>
      <c r="S5400">
        <v>5.0994964591762233E-2</v>
      </c>
      <c r="T5400">
        <v>8.8624032588295168E-2</v>
      </c>
      <c r="U5400">
        <v>4.7632981826832177E-2</v>
      </c>
      <c r="V5400">
        <v>7.4928787850612744E-2</v>
      </c>
      <c r="W5400">
        <v>0.34442109196088888</v>
      </c>
      <c r="X5400">
        <v>0.21758663112440951</v>
      </c>
      <c r="Y5400">
        <v>0.2719423607904965</v>
      </c>
      <c r="Z5400">
        <v>0.28147726656038868</v>
      </c>
      <c r="AA5400">
        <v>8.8003686424839647E-2</v>
      </c>
      <c r="AB5400">
        <v>4.7501664409652762E-2</v>
      </c>
      <c r="AC5400">
        <v>7.4504077056415263E-2</v>
      </c>
      <c r="AD5400">
        <v>6.9748134077829996E-2</v>
      </c>
      <c r="AE5400">
        <v>0.26316873379217792</v>
      </c>
      <c r="AF5400">
        <v>6.9352708952418157E-2</v>
      </c>
      <c r="AG5400">
        <v>0.34210220015999998</v>
      </c>
      <c r="AH5400">
        <v>0.34210220015999998</v>
      </c>
    </row>
    <row r="5401" spans="1:34" x14ac:dyDescent="0.25">
      <c r="A5401">
        <v>5400</v>
      </c>
      <c r="B5401">
        <v>0.1966778900724937</v>
      </c>
      <c r="C5401">
        <v>0.32207842542579951</v>
      </c>
      <c r="D5401">
        <v>0.33283799816083431</v>
      </c>
      <c r="E5401">
        <v>0.29097248193403658</v>
      </c>
      <c r="F5401">
        <v>0.26617504417502691</v>
      </c>
      <c r="G5401">
        <v>0.19522397606178099</v>
      </c>
      <c r="H5401">
        <v>0.18473769052399261</v>
      </c>
      <c r="I5401">
        <v>0.1464894651996661</v>
      </c>
      <c r="J5401">
        <v>0.1607680793281886</v>
      </c>
      <c r="K5401">
        <v>0.31240924922228069</v>
      </c>
      <c r="L5401">
        <v>0.27023998822966838</v>
      </c>
      <c r="M5401">
        <v>0.25638476993510889</v>
      </c>
      <c r="N5401">
        <v>0.28148716635126758</v>
      </c>
      <c r="O5401">
        <v>0.25661427154532052</v>
      </c>
      <c r="P5401">
        <v>0.21916317251277831</v>
      </c>
      <c r="Q5401">
        <v>0.18333182244542881</v>
      </c>
      <c r="R5401">
        <v>0.14548980775526449</v>
      </c>
      <c r="S5401">
        <v>0.1596074989902308</v>
      </c>
      <c r="T5401">
        <v>0.1363117922517165</v>
      </c>
      <c r="U5401">
        <v>0.15131838313131621</v>
      </c>
      <c r="V5401">
        <v>0.11825414106252941</v>
      </c>
      <c r="W5401">
        <v>0.26060590904258601</v>
      </c>
      <c r="X5401">
        <v>0.24699007174222709</v>
      </c>
      <c r="Y5401">
        <v>0.20954381344432391</v>
      </c>
      <c r="Z5401">
        <v>0.21018048278234869</v>
      </c>
      <c r="AA5401">
        <v>0.13535806927227709</v>
      </c>
      <c r="AB5401">
        <v>0.15020872819983061</v>
      </c>
      <c r="AC5401">
        <v>0.11755307705172451</v>
      </c>
      <c r="AD5401">
        <v>0.11057490103210491</v>
      </c>
      <c r="AE5401">
        <v>0.2008352470570296</v>
      </c>
      <c r="AF5401">
        <v>0.10991630278674321</v>
      </c>
      <c r="AG5401">
        <v>0.34210220015999998</v>
      </c>
      <c r="AH5401">
        <v>0.34210220015999998</v>
      </c>
    </row>
    <row r="5402" spans="1:34" x14ac:dyDescent="0.25">
      <c r="A5402">
        <v>5401</v>
      </c>
      <c r="B5402">
        <v>0.65855797356940093</v>
      </c>
      <c r="C5402">
        <v>0.3763337199798657</v>
      </c>
      <c r="D5402">
        <v>0.33327495409541308</v>
      </c>
      <c r="E5402">
        <v>0.41023142461793122</v>
      </c>
      <c r="F5402">
        <v>0.38291986872001033</v>
      </c>
      <c r="G5402">
        <v>0.65437261315046513</v>
      </c>
      <c r="H5402">
        <v>0.64500771310955962</v>
      </c>
      <c r="I5402">
        <v>0.7614826559570228</v>
      </c>
      <c r="J5402">
        <v>0.62936267372403654</v>
      </c>
      <c r="K5402">
        <v>0.36686688537775219</v>
      </c>
      <c r="L5402">
        <v>0.45018220743284648</v>
      </c>
      <c r="M5402">
        <v>0.39853005913594958</v>
      </c>
      <c r="N5402">
        <v>0.40096022614674581</v>
      </c>
      <c r="O5402">
        <v>0.37441776397514248</v>
      </c>
      <c r="P5402">
        <v>0.45738368193405038</v>
      </c>
      <c r="Q5402">
        <v>0.64071973776426805</v>
      </c>
      <c r="R5402">
        <v>0.75760190820134188</v>
      </c>
      <c r="S5402">
        <v>0.62523001408138468</v>
      </c>
      <c r="T5402">
        <v>0.75073958299063148</v>
      </c>
      <c r="U5402">
        <v>0.61545789734125811</v>
      </c>
      <c r="V5402">
        <v>0.73670119406972479</v>
      </c>
      <c r="W5402">
        <v>0.44067586022866101</v>
      </c>
      <c r="X5402">
        <v>0.38929252343152793</v>
      </c>
      <c r="Y5402">
        <v>0.47658226209992799</v>
      </c>
      <c r="Z5402">
        <v>0.44895335627685329</v>
      </c>
      <c r="AA5402">
        <v>0.74671693336469869</v>
      </c>
      <c r="AB5402">
        <v>0.61128020569665531</v>
      </c>
      <c r="AC5402">
        <v>0.7325555330313912</v>
      </c>
      <c r="AD5402">
        <v>0.72518755854710215</v>
      </c>
      <c r="AE5402">
        <v>0.46750468952789181</v>
      </c>
      <c r="AF5402">
        <v>0.72092624043144982</v>
      </c>
      <c r="AG5402">
        <v>0.34210220015999998</v>
      </c>
      <c r="AH5402">
        <v>0.34210220015999998</v>
      </c>
    </row>
    <row r="5403" spans="1:34" x14ac:dyDescent="0.25">
      <c r="A5403">
        <v>5402</v>
      </c>
      <c r="B5403">
        <v>0.12087736474387201</v>
      </c>
      <c r="C5403">
        <v>0.31274727103477279</v>
      </c>
      <c r="D5403">
        <v>0.33333573258922322</v>
      </c>
      <c r="E5403">
        <v>0.29009752060133009</v>
      </c>
      <c r="F5403">
        <v>0.29143149502670301</v>
      </c>
      <c r="G5403">
        <v>0.1193738063478003</v>
      </c>
      <c r="H5403">
        <v>0.1128342520333372</v>
      </c>
      <c r="I5403">
        <v>8.6746012635183625E-2</v>
      </c>
      <c r="J5403">
        <v>0.1229024855789122</v>
      </c>
      <c r="K5403">
        <v>0.30405590030999169</v>
      </c>
      <c r="L5403">
        <v>0.26219929483400672</v>
      </c>
      <c r="M5403">
        <v>0.27588795623685958</v>
      </c>
      <c r="N5403">
        <v>0.28122051579154472</v>
      </c>
      <c r="O5403">
        <v>0.28178873113822439</v>
      </c>
      <c r="P5403">
        <v>0.2454365968186861</v>
      </c>
      <c r="Q5403">
        <v>0.11140897025161869</v>
      </c>
      <c r="R5403">
        <v>8.571350951034358E-2</v>
      </c>
      <c r="S5403">
        <v>0.12135531285326449</v>
      </c>
      <c r="T5403">
        <v>8.0368775279534732E-2</v>
      </c>
      <c r="U5403">
        <v>0.1152335483219219</v>
      </c>
      <c r="V5403">
        <v>8.8793922873520989E-2</v>
      </c>
      <c r="W5403">
        <v>0.25362468178541298</v>
      </c>
      <c r="X5403">
        <v>0.26664962123526698</v>
      </c>
      <c r="Y5403">
        <v>0.23049727853917229</v>
      </c>
      <c r="Z5403">
        <v>0.2363254937401878</v>
      </c>
      <c r="AA5403">
        <v>7.940218007083602E-2</v>
      </c>
      <c r="AB5403">
        <v>0.11376462827846991</v>
      </c>
      <c r="AC5403">
        <v>8.7780681114660392E-2</v>
      </c>
      <c r="AD5403">
        <v>8.2774682954847967E-2</v>
      </c>
      <c r="AE5403">
        <v>0.22188820147140409</v>
      </c>
      <c r="AF5403">
        <v>8.1825419223516396E-2</v>
      </c>
      <c r="AG5403">
        <v>0.34210220015999998</v>
      </c>
      <c r="AH5403">
        <v>0.34210220015999998</v>
      </c>
    </row>
    <row r="5404" spans="1:34" x14ac:dyDescent="0.25">
      <c r="A5404">
        <v>5403</v>
      </c>
      <c r="B5404">
        <v>0.40419360197811921</v>
      </c>
      <c r="C5404">
        <v>0.34590293429856578</v>
      </c>
      <c r="D5404">
        <v>0.3329416795892961</v>
      </c>
      <c r="E5404">
        <v>0.29552428800629782</v>
      </c>
      <c r="F5404">
        <v>0.31057392407126932</v>
      </c>
      <c r="G5404">
        <v>0.39924463951662448</v>
      </c>
      <c r="H5404">
        <v>0.38779020954229138</v>
      </c>
      <c r="I5404">
        <v>0.33081994099515072</v>
      </c>
      <c r="J5404">
        <v>0.35334472804708922</v>
      </c>
      <c r="K5404">
        <v>0.33579715111737568</v>
      </c>
      <c r="L5404">
        <v>0.29570790983153888</v>
      </c>
      <c r="M5404">
        <v>0.31025208494500062</v>
      </c>
      <c r="N5404">
        <v>0.28601902373280891</v>
      </c>
      <c r="O5404">
        <v>0.3005330026055642</v>
      </c>
      <c r="P5404">
        <v>0.25844802315308718</v>
      </c>
      <c r="Q5404">
        <v>0.3828608410001027</v>
      </c>
      <c r="R5404">
        <v>0.32642879057721291</v>
      </c>
      <c r="S5404">
        <v>0.3486522042058669</v>
      </c>
      <c r="T5404">
        <v>0.31456021710193849</v>
      </c>
      <c r="U5404">
        <v>0.33836842810237538</v>
      </c>
      <c r="V5404">
        <v>0.28320708340662137</v>
      </c>
      <c r="W5404">
        <v>0.28531006454726632</v>
      </c>
      <c r="X5404">
        <v>0.29979843052732907</v>
      </c>
      <c r="Y5404">
        <v>0.25697801260885939</v>
      </c>
      <c r="Z5404">
        <v>0.24854197200910719</v>
      </c>
      <c r="AA5404">
        <v>0.31023235914535552</v>
      </c>
      <c r="AB5404">
        <v>0.33375140842360701</v>
      </c>
      <c r="AC5404">
        <v>0.27931912861235442</v>
      </c>
      <c r="AD5404">
        <v>0.26907729386489432</v>
      </c>
      <c r="AE5404">
        <v>0.24676188121302961</v>
      </c>
      <c r="AF5404">
        <v>0.26530189578788349</v>
      </c>
      <c r="AG5404">
        <v>0.34210220015999998</v>
      </c>
      <c r="AH5404">
        <v>0.34210220015999998</v>
      </c>
    </row>
    <row r="5405" spans="1:34" x14ac:dyDescent="0.25">
      <c r="A5405">
        <v>5404</v>
      </c>
      <c r="B5405">
        <v>0.69078481754244392</v>
      </c>
      <c r="C5405">
        <v>0.38348748419466677</v>
      </c>
      <c r="D5405">
        <v>0.33372327894117471</v>
      </c>
      <c r="E5405">
        <v>0.41130802749782158</v>
      </c>
      <c r="F5405">
        <v>0.42916437872169622</v>
      </c>
      <c r="G5405">
        <v>0.69071200668589094</v>
      </c>
      <c r="H5405">
        <v>0.6787962233884417</v>
      </c>
      <c r="I5405">
        <v>0.78850169980323814</v>
      </c>
      <c r="J5405">
        <v>0.710061323233935</v>
      </c>
      <c r="K5405">
        <v>0.37461439026907462</v>
      </c>
      <c r="L5405">
        <v>0.45809225932612663</v>
      </c>
      <c r="M5405">
        <v>0.45068654829773303</v>
      </c>
      <c r="N5405">
        <v>0.40256802205444753</v>
      </c>
      <c r="O5405">
        <v>0.42118542603850612</v>
      </c>
      <c r="P5405">
        <v>0.50226948639039892</v>
      </c>
      <c r="Q5405">
        <v>0.67872698894607097</v>
      </c>
      <c r="R5405">
        <v>0.78810133473692889</v>
      </c>
      <c r="S5405">
        <v>0.71001691808350353</v>
      </c>
      <c r="T5405">
        <v>0.77940683548508927</v>
      </c>
      <c r="U5405">
        <v>0.69801389552688164</v>
      </c>
      <c r="V5405">
        <v>0.80340488945454802</v>
      </c>
      <c r="W5405">
        <v>0.44927095744548962</v>
      </c>
      <c r="X5405">
        <v>0.44203887468337849</v>
      </c>
      <c r="Y5405">
        <v>0.52643706323066786</v>
      </c>
      <c r="Z5405">
        <v>0.49444727764993679</v>
      </c>
      <c r="AA5405">
        <v>0.77899590323629309</v>
      </c>
      <c r="AB5405">
        <v>0.69799354108017442</v>
      </c>
      <c r="AC5405">
        <v>0.80289815500517647</v>
      </c>
      <c r="AD5405">
        <v>0.79425497859913929</v>
      </c>
      <c r="AE5405">
        <v>0.51810594477288641</v>
      </c>
      <c r="AF5405">
        <v>0.79374055764626594</v>
      </c>
      <c r="AG5405">
        <v>0.34210220015999998</v>
      </c>
      <c r="AH5405">
        <v>0.34210220015999998</v>
      </c>
    </row>
    <row r="5406" spans="1:34" x14ac:dyDescent="0.25">
      <c r="A5406">
        <v>5405</v>
      </c>
      <c r="B5406">
        <v>0.81546941794602068</v>
      </c>
      <c r="C5406">
        <v>0.40229168002037291</v>
      </c>
      <c r="D5406">
        <v>0.33452819457458338</v>
      </c>
      <c r="E5406">
        <v>0.41450269144377849</v>
      </c>
      <c r="F5406">
        <v>0.51494580627968056</v>
      </c>
      <c r="G5406">
        <v>0.8176452330089119</v>
      </c>
      <c r="H5406">
        <v>0.80823449008378756</v>
      </c>
      <c r="I5406">
        <v>0.88306205599118415</v>
      </c>
      <c r="J5406">
        <v>0.87768775313923908</v>
      </c>
      <c r="K5406">
        <v>0.39471470641846518</v>
      </c>
      <c r="L5406">
        <v>0.47668240183129679</v>
      </c>
      <c r="M5406">
        <v>0.54507956311925876</v>
      </c>
      <c r="N5406">
        <v>0.40674318896521688</v>
      </c>
      <c r="O5406">
        <v>0.50872022082225854</v>
      </c>
      <c r="P5406">
        <v>0.58021701368287171</v>
      </c>
      <c r="Q5406">
        <v>0.81049854293601964</v>
      </c>
      <c r="R5406">
        <v>0.88436758112261182</v>
      </c>
      <c r="S5406">
        <v>0.87911460106462125</v>
      </c>
      <c r="T5406">
        <v>0.87827542014993587</v>
      </c>
      <c r="U5406">
        <v>0.87163667134709011</v>
      </c>
      <c r="V5406">
        <v>0.92469250882312704</v>
      </c>
      <c r="W5406">
        <v>0.46927903246162378</v>
      </c>
      <c r="X5406">
        <v>0.5384106032814524</v>
      </c>
      <c r="Y5406">
        <v>0.61000792119723235</v>
      </c>
      <c r="Z5406">
        <v>0.57380095446810231</v>
      </c>
      <c r="AA5406">
        <v>0.87964109769036714</v>
      </c>
      <c r="AB5406">
        <v>0.87313801574118233</v>
      </c>
      <c r="AC5406">
        <v>0.92543059982642084</v>
      </c>
      <c r="AD5406">
        <v>0.92083449075454893</v>
      </c>
      <c r="AE5406">
        <v>0.60334594397175079</v>
      </c>
      <c r="AF5406">
        <v>0.92161287745200637</v>
      </c>
      <c r="AG5406">
        <v>0.34210220015999998</v>
      </c>
      <c r="AH5406">
        <v>0.34210220015999998</v>
      </c>
    </row>
    <row r="5407" spans="1:34" x14ac:dyDescent="0.25">
      <c r="A5407">
        <v>5406</v>
      </c>
      <c r="B5407">
        <v>0.49676726116010922</v>
      </c>
      <c r="C5407">
        <v>0.35873271563950082</v>
      </c>
      <c r="D5407">
        <v>0.33362376057949</v>
      </c>
      <c r="E5407">
        <v>0.40707732177820072</v>
      </c>
      <c r="F5407">
        <v>0.38417309469508237</v>
      </c>
      <c r="G5407">
        <v>0.49536924747564159</v>
      </c>
      <c r="H5407">
        <v>0.48158361644160091</v>
      </c>
      <c r="I5407">
        <v>0.61388003201649644</v>
      </c>
      <c r="J5407">
        <v>0.51492044332064002</v>
      </c>
      <c r="K5407">
        <v>0.34939728306738882</v>
      </c>
      <c r="L5407">
        <v>0.43139141216613719</v>
      </c>
      <c r="M5407">
        <v>0.39277947926626849</v>
      </c>
      <c r="N5407">
        <v>0.39809451906675042</v>
      </c>
      <c r="O5407">
        <v>0.37459228001552292</v>
      </c>
      <c r="P5407">
        <v>0.46146021911934582</v>
      </c>
      <c r="Q5407">
        <v>0.48018171854938141</v>
      </c>
      <c r="R5407">
        <v>0.61201881152038595</v>
      </c>
      <c r="S5407">
        <v>0.51363352373152849</v>
      </c>
      <c r="T5407">
        <v>0.59974808723818973</v>
      </c>
      <c r="U5407">
        <v>0.49961641420904312</v>
      </c>
      <c r="V5407">
        <v>0.63205788911600724</v>
      </c>
      <c r="W5407">
        <v>0.42172366632483682</v>
      </c>
      <c r="X5407">
        <v>0.38260590135724598</v>
      </c>
      <c r="Y5407">
        <v>0.4737897655920642</v>
      </c>
      <c r="Z5407">
        <v>0.45170010118651399</v>
      </c>
      <c r="AA5407">
        <v>0.5978514486540617</v>
      </c>
      <c r="AB5407">
        <v>0.4983515789881709</v>
      </c>
      <c r="AC5407">
        <v>0.63009320170676442</v>
      </c>
      <c r="AD5407">
        <v>0.61773096626652735</v>
      </c>
      <c r="AE5407">
        <v>0.46342630453096201</v>
      </c>
      <c r="AF5407">
        <v>0.61574159247195259</v>
      </c>
      <c r="AG5407">
        <v>0.34210220015999998</v>
      </c>
      <c r="AH5407">
        <v>0.34210220015999998</v>
      </c>
    </row>
    <row r="5408" spans="1:34" x14ac:dyDescent="0.25">
      <c r="A5408">
        <v>5407</v>
      </c>
      <c r="B5408">
        <v>0.50594208701200161</v>
      </c>
      <c r="C5408">
        <v>0.36953249506356278</v>
      </c>
      <c r="D5408">
        <v>0.33296557131424909</v>
      </c>
      <c r="E5408">
        <v>0.29789257681252362</v>
      </c>
      <c r="F5408">
        <v>0.33133664207832031</v>
      </c>
      <c r="G5408">
        <v>0.51747810516722892</v>
      </c>
      <c r="H5408">
        <v>0.48954588078506639</v>
      </c>
      <c r="I5408">
        <v>0.43145624506337771</v>
      </c>
      <c r="J5408">
        <v>0.45118625933703532</v>
      </c>
      <c r="K5408">
        <v>0.35945583035377532</v>
      </c>
      <c r="L5408">
        <v>0.32184622913657041</v>
      </c>
      <c r="M5408">
        <v>0.34936751436988078</v>
      </c>
      <c r="N5408">
        <v>0.28840959871138272</v>
      </c>
      <c r="O5408">
        <v>0.32156233173409998</v>
      </c>
      <c r="P5408">
        <v>0.27894177768402723</v>
      </c>
      <c r="Q5408">
        <v>0.50115087732718999</v>
      </c>
      <c r="R5408">
        <v>0.44356295523072792</v>
      </c>
      <c r="S5408">
        <v>0.46290474431053652</v>
      </c>
      <c r="T5408">
        <v>0.41428200954301447</v>
      </c>
      <c r="U5408">
        <v>0.43540810065774938</v>
      </c>
      <c r="V5408">
        <v>0.37653591929287478</v>
      </c>
      <c r="W5408">
        <v>0.31132037760336467</v>
      </c>
      <c r="X5408">
        <v>0.3389304650691003</v>
      </c>
      <c r="Y5408">
        <v>0.29547071497944938</v>
      </c>
      <c r="Z5408">
        <v>0.26903832787969351</v>
      </c>
      <c r="AA5408">
        <v>0.4263647683927802</v>
      </c>
      <c r="AB5408">
        <v>0.44710486234091651</v>
      </c>
      <c r="AC5408">
        <v>0.38851845385569128</v>
      </c>
      <c r="AD5408">
        <v>0.36073029712864468</v>
      </c>
      <c r="AE5408">
        <v>0.28488526376760798</v>
      </c>
      <c r="AF5408">
        <v>0.37259128698337701</v>
      </c>
      <c r="AG5408">
        <v>0.34210220015999998</v>
      </c>
      <c r="AH5408">
        <v>0.34210220015999998</v>
      </c>
    </row>
    <row r="5409" spans="1:34" x14ac:dyDescent="0.25">
      <c r="A5409">
        <v>5408</v>
      </c>
      <c r="B5409">
        <v>0.72464609937303204</v>
      </c>
      <c r="C5409">
        <v>0.38688117117141091</v>
      </c>
      <c r="D5409">
        <v>0.33330939597671089</v>
      </c>
      <c r="E5409">
        <v>0.41149836845140908</v>
      </c>
      <c r="F5409">
        <v>0.39916527669353119</v>
      </c>
      <c r="G5409">
        <v>0.72394516574087031</v>
      </c>
      <c r="H5409">
        <v>0.71289034775349891</v>
      </c>
      <c r="I5409">
        <v>0.81518154837135681</v>
      </c>
      <c r="J5409">
        <v>0.69968388370503898</v>
      </c>
      <c r="K5409">
        <v>0.37766990481416479</v>
      </c>
      <c r="L5409">
        <v>0.46050746550927413</v>
      </c>
      <c r="M5409">
        <v>0.42181166382413221</v>
      </c>
      <c r="N5409">
        <v>0.40231320034623569</v>
      </c>
      <c r="O5409">
        <v>0.3913374974981918</v>
      </c>
      <c r="P5409">
        <v>0.47134141986288608</v>
      </c>
      <c r="Q5409">
        <v>0.71216405947181327</v>
      </c>
      <c r="R5409">
        <v>0.81433143675290309</v>
      </c>
      <c r="S5409">
        <v>0.69913823169378508</v>
      </c>
      <c r="T5409">
        <v>0.80648446612044555</v>
      </c>
      <c r="U5409">
        <v>0.68735875017363168</v>
      </c>
      <c r="V5409">
        <v>0.7951438690860011</v>
      </c>
      <c r="W5409">
        <v>0.45134495606709651</v>
      </c>
      <c r="X5409">
        <v>0.41325641812428737</v>
      </c>
      <c r="Y5409">
        <v>0.49693497450911212</v>
      </c>
      <c r="Z5409">
        <v>0.46364198032966081</v>
      </c>
      <c r="AA5409">
        <v>0.80559667647909639</v>
      </c>
      <c r="AB5409">
        <v>0.68682496532391202</v>
      </c>
      <c r="AC5409">
        <v>0.79422082972630204</v>
      </c>
      <c r="AD5409">
        <v>0.78567888374489137</v>
      </c>
      <c r="AE5409">
        <v>0.48865963306914673</v>
      </c>
      <c r="AF5409">
        <v>0.78473354764138914</v>
      </c>
      <c r="AG5409">
        <v>0.34210220015999998</v>
      </c>
      <c r="AH5409">
        <v>0.34210220015999998</v>
      </c>
    </row>
    <row r="5410" spans="1:34" x14ac:dyDescent="0.25">
      <c r="A5410">
        <v>5409</v>
      </c>
      <c r="B5410">
        <v>0.81241182455338423</v>
      </c>
      <c r="C5410">
        <v>0.39955749574957189</v>
      </c>
      <c r="D5410">
        <v>0.3344219395911</v>
      </c>
      <c r="E5410">
        <v>0.30732236125945039</v>
      </c>
      <c r="F5410">
        <v>0.51144473018401027</v>
      </c>
      <c r="G5410">
        <v>0.81142132767049191</v>
      </c>
      <c r="H5410">
        <v>0.80494282547553675</v>
      </c>
      <c r="I5410">
        <v>0.77144954671329646</v>
      </c>
      <c r="J5410">
        <v>0.87423998864568786</v>
      </c>
      <c r="K5410">
        <v>0.3918622484123585</v>
      </c>
      <c r="L5410">
        <v>0.36522477035532941</v>
      </c>
      <c r="M5410">
        <v>0.53887096800058276</v>
      </c>
      <c r="N5410">
        <v>0.29961405358223447</v>
      </c>
      <c r="O5410">
        <v>0.50496133964250867</v>
      </c>
      <c r="P5410">
        <v>0.47218645343754229</v>
      </c>
      <c r="Q5410">
        <v>0.80393546737996258</v>
      </c>
      <c r="R5410">
        <v>0.77048530348184563</v>
      </c>
      <c r="S5410">
        <v>0.87322663753899643</v>
      </c>
      <c r="T5410">
        <v>0.76279016067873207</v>
      </c>
      <c r="U5410">
        <v>0.86789245975575646</v>
      </c>
      <c r="V5410">
        <v>0.84404505974275923</v>
      </c>
      <c r="W5410">
        <v>0.35736252784904809</v>
      </c>
      <c r="X5410">
        <v>0.53190287882629006</v>
      </c>
      <c r="Y5410">
        <v>0.50152445558302905</v>
      </c>
      <c r="Z5410">
        <v>0.46524603950079207</v>
      </c>
      <c r="AA5410">
        <v>0.76181415261827801</v>
      </c>
      <c r="AB5410">
        <v>0.86683913727985673</v>
      </c>
      <c r="AC5410">
        <v>0.84305693867031983</v>
      </c>
      <c r="AD5410">
        <v>0.836530838722089</v>
      </c>
      <c r="AE5410">
        <v>0.4940411289331077</v>
      </c>
      <c r="AF5410">
        <v>0.83551172057971479</v>
      </c>
      <c r="AG5410">
        <v>0.34210220015999998</v>
      </c>
      <c r="AH5410">
        <v>0.34210220015999998</v>
      </c>
    </row>
    <row r="5411" spans="1:34" x14ac:dyDescent="0.25">
      <c r="A5411">
        <v>5410</v>
      </c>
      <c r="B5411">
        <v>3.2436577315117003E-2</v>
      </c>
      <c r="C5411">
        <v>0.29960936811882999</v>
      </c>
      <c r="D5411">
        <v>0.33286118895828831</v>
      </c>
      <c r="E5411">
        <v>0.39276120775280821</v>
      </c>
      <c r="F5411">
        <v>0.2373511733936283</v>
      </c>
      <c r="G5411">
        <v>3.1854695900822932E-2</v>
      </c>
      <c r="H5411">
        <v>2.9794104734768279E-2</v>
      </c>
      <c r="I5411">
        <v>4.7624948693306343E-2</v>
      </c>
      <c r="J5411">
        <v>2.5092475828646949E-2</v>
      </c>
      <c r="K5411">
        <v>0.29114432178467259</v>
      </c>
      <c r="L5411">
        <v>0.34499951226126169</v>
      </c>
      <c r="M5411">
        <v>0.21807854477555519</v>
      </c>
      <c r="N5411">
        <v>0.38304714195987277</v>
      </c>
      <c r="O5411">
        <v>0.22917674574736241</v>
      </c>
      <c r="P5411">
        <v>0.28382183169738662</v>
      </c>
      <c r="Q5411">
        <v>2.925502188410253E-2</v>
      </c>
      <c r="R5411">
        <v>4.6680894437898253E-2</v>
      </c>
      <c r="S5411">
        <v>2.469852331946969E-2</v>
      </c>
      <c r="T5411">
        <v>4.3694951409800072E-2</v>
      </c>
      <c r="U5411">
        <v>2.330232242441526E-2</v>
      </c>
      <c r="V5411">
        <v>3.7096602284004333E-2</v>
      </c>
      <c r="W5411">
        <v>0.33595753099487641</v>
      </c>
      <c r="X5411">
        <v>0.21073281169543509</v>
      </c>
      <c r="Y5411">
        <v>0.26082494550856822</v>
      </c>
      <c r="Z5411">
        <v>0.27483014749301149</v>
      </c>
      <c r="AA5411">
        <v>4.2821231884629093E-2</v>
      </c>
      <c r="AB5411">
        <v>2.293670157742787E-2</v>
      </c>
      <c r="AC5411">
        <v>3.6410060412787902E-2</v>
      </c>
      <c r="AD5411">
        <v>3.4391968887006241E-2</v>
      </c>
      <c r="AE5411">
        <v>0.25271094385040221</v>
      </c>
      <c r="AF5411">
        <v>3.3754793373093873E-2</v>
      </c>
      <c r="AG5411">
        <v>0.34210220015999998</v>
      </c>
      <c r="AH5411">
        <v>0.34210220015999998</v>
      </c>
    </row>
    <row r="5412" spans="1:34" x14ac:dyDescent="0.25">
      <c r="A5412">
        <v>5411</v>
      </c>
      <c r="B5412">
        <v>0.3178871729170939</v>
      </c>
      <c r="C5412">
        <v>0.33734677006813713</v>
      </c>
      <c r="D5412">
        <v>0.33310359987938171</v>
      </c>
      <c r="E5412">
        <v>0.40204271178494921</v>
      </c>
      <c r="F5412">
        <v>0.30339138741611271</v>
      </c>
      <c r="G5412">
        <v>0.31756450662339342</v>
      </c>
      <c r="H5412">
        <v>0.30287274183046692</v>
      </c>
      <c r="I5412">
        <v>0.42059028791729081</v>
      </c>
      <c r="J5412">
        <v>0.28381086760942931</v>
      </c>
      <c r="K5412">
        <v>0.32755204272735522</v>
      </c>
      <c r="L5412">
        <v>0.40311197798656312</v>
      </c>
      <c r="M5412">
        <v>0.30104988742557548</v>
      </c>
      <c r="N5412">
        <v>0.39238250946299541</v>
      </c>
      <c r="O5412">
        <v>0.29355009811569871</v>
      </c>
      <c r="P5412">
        <v>0.37294306820840428</v>
      </c>
      <c r="Q5412">
        <v>0.30254788470230171</v>
      </c>
      <c r="R5412">
        <v>0.41972456704895172</v>
      </c>
      <c r="S5412">
        <v>0.28385021706086649</v>
      </c>
      <c r="T5412">
        <v>0.40366543533195859</v>
      </c>
      <c r="U5412">
        <v>0.27047839638268728</v>
      </c>
      <c r="V5412">
        <v>0.38190974788720478</v>
      </c>
      <c r="W5412">
        <v>0.392478092720071</v>
      </c>
      <c r="X5412">
        <v>0.29099537442233359</v>
      </c>
      <c r="Y5412">
        <v>0.37284932553707117</v>
      </c>
      <c r="Z5412">
        <v>0.36205099984100492</v>
      </c>
      <c r="AA5412">
        <v>0.40279216106483501</v>
      </c>
      <c r="AB5412">
        <v>0.2705343669728113</v>
      </c>
      <c r="AC5412">
        <v>0.38120367595395488</v>
      </c>
      <c r="AD5412">
        <v>0.36603422429789201</v>
      </c>
      <c r="AE5412">
        <v>0.36155029748055589</v>
      </c>
      <c r="AF5412">
        <v>0.36534905262159623</v>
      </c>
      <c r="AG5412">
        <v>0.34210220015999998</v>
      </c>
      <c r="AH5412">
        <v>0.34210220015999998</v>
      </c>
    </row>
    <row r="5413" spans="1:34" x14ac:dyDescent="0.25">
      <c r="A5413">
        <v>5412</v>
      </c>
      <c r="B5413">
        <v>0.66012241580256337</v>
      </c>
      <c r="C5413">
        <v>0.383118178397717</v>
      </c>
      <c r="D5413">
        <v>0.33444444818798558</v>
      </c>
      <c r="E5413">
        <v>0.41144875797551289</v>
      </c>
      <c r="F5413">
        <v>0.48645097910929741</v>
      </c>
      <c r="G5413">
        <v>0.66397943172759377</v>
      </c>
      <c r="H5413">
        <v>0.64865728073931339</v>
      </c>
      <c r="I5413">
        <v>0.76297953245849381</v>
      </c>
      <c r="J5413">
        <v>0.75426658494443899</v>
      </c>
      <c r="K5413">
        <v>0.37495762653793863</v>
      </c>
      <c r="L5413">
        <v>0.4589942264462582</v>
      </c>
      <c r="M5413">
        <v>0.50983029902043631</v>
      </c>
      <c r="N5413">
        <v>0.40349753533381222</v>
      </c>
      <c r="O5413">
        <v>0.47859105262307328</v>
      </c>
      <c r="P5413">
        <v>0.55947508657156753</v>
      </c>
      <c r="Q5413">
        <v>0.65261865944454556</v>
      </c>
      <c r="R5413">
        <v>0.76581398063169626</v>
      </c>
      <c r="S5413">
        <v>0.75732152394974439</v>
      </c>
      <c r="T5413">
        <v>0.75406004029257878</v>
      </c>
      <c r="U5413">
        <v>0.74352849597099624</v>
      </c>
      <c r="V5413">
        <v>0.83758358210884742</v>
      </c>
      <c r="W5413">
        <v>0.45089936028510408</v>
      </c>
      <c r="X5413">
        <v>0.50143011072597199</v>
      </c>
      <c r="Y5413">
        <v>0.58451830656326553</v>
      </c>
      <c r="Z5413">
        <v>0.5517594694660708</v>
      </c>
      <c r="AA5413">
        <v>0.75699855317835762</v>
      </c>
      <c r="AB5413">
        <v>0.74670145969678714</v>
      </c>
      <c r="AC5413">
        <v>0.83947680359283572</v>
      </c>
      <c r="AD5413">
        <v>0.82980217158284997</v>
      </c>
      <c r="AE5413">
        <v>0.57644664414621793</v>
      </c>
      <c r="AF5413">
        <v>0.8317821752564718</v>
      </c>
      <c r="AG5413">
        <v>0.34210220015999998</v>
      </c>
      <c r="AH5413">
        <v>0.34210220015999998</v>
      </c>
    </row>
    <row r="5414" spans="1:34" x14ac:dyDescent="0.25">
      <c r="A5414">
        <v>5413</v>
      </c>
      <c r="B5414">
        <v>0.49243904812238443</v>
      </c>
      <c r="C5414">
        <v>0.36062814176699709</v>
      </c>
      <c r="D5414">
        <v>0.33351897065890251</v>
      </c>
      <c r="E5414">
        <v>0.29804548711171708</v>
      </c>
      <c r="F5414">
        <v>0.38015941757587057</v>
      </c>
      <c r="G5414">
        <v>0.49290082679004787</v>
      </c>
      <c r="H5414">
        <v>0.47699313040744978</v>
      </c>
      <c r="I5414">
        <v>0.41820113221147931</v>
      </c>
      <c r="J5414">
        <v>0.50750294915082539</v>
      </c>
      <c r="K5414">
        <v>0.3511767803761135</v>
      </c>
      <c r="L5414">
        <v>0.31300425865392939</v>
      </c>
      <c r="M5414">
        <v>0.39042259485529518</v>
      </c>
      <c r="N5414">
        <v>0.28915308615061902</v>
      </c>
      <c r="O5414">
        <v>0.37027637246765899</v>
      </c>
      <c r="P5414">
        <v>0.32747259734594492</v>
      </c>
      <c r="Q5414">
        <v>0.47745769008913452</v>
      </c>
      <c r="R5414">
        <v>0.41899548845170931</v>
      </c>
      <c r="S5414">
        <v>0.50778410491494763</v>
      </c>
      <c r="T5414">
        <v>0.40210996083388978</v>
      </c>
      <c r="U5414">
        <v>0.49179550763355873</v>
      </c>
      <c r="V5414">
        <v>0.43288642950849582</v>
      </c>
      <c r="W5414">
        <v>0.3031803440032822</v>
      </c>
      <c r="X5414">
        <v>0.37990961289916048</v>
      </c>
      <c r="Y5414">
        <v>0.33639634083220971</v>
      </c>
      <c r="Z5414">
        <v>0.31723955645121871</v>
      </c>
      <c r="AA5414">
        <v>0.40290269732992168</v>
      </c>
      <c r="AB5414">
        <v>0.49208203789459132</v>
      </c>
      <c r="AC5414">
        <v>0.43365497619462118</v>
      </c>
      <c r="AD5414">
        <v>0.41666767762192031</v>
      </c>
      <c r="AE5414">
        <v>0.32554546864382661</v>
      </c>
      <c r="AF5414">
        <v>0.41744727980914248</v>
      </c>
      <c r="AG5414">
        <v>0.34210220015999998</v>
      </c>
      <c r="AH5414">
        <v>0.34210220015999998</v>
      </c>
    </row>
    <row r="5415" spans="1:34" x14ac:dyDescent="0.25">
      <c r="A5415">
        <v>5414</v>
      </c>
      <c r="B5415">
        <v>4.3313255095474172E-2</v>
      </c>
      <c r="C5415">
        <v>0.29985816849160302</v>
      </c>
      <c r="D5415">
        <v>0.33276116990347471</v>
      </c>
      <c r="E5415">
        <v>0.28805549636139233</v>
      </c>
      <c r="F5415">
        <v>0.23659553656739499</v>
      </c>
      <c r="G5415">
        <v>4.2031791025918502E-2</v>
      </c>
      <c r="H5415">
        <v>3.9823536783488947E-2</v>
      </c>
      <c r="I5415">
        <v>2.9722011203488899E-2</v>
      </c>
      <c r="J5415">
        <v>3.3249551176742227E-2</v>
      </c>
      <c r="K5415">
        <v>0.2911985253935766</v>
      </c>
      <c r="L5415">
        <v>0.24993187731001171</v>
      </c>
      <c r="M5415">
        <v>0.21683983040817481</v>
      </c>
      <c r="N5415">
        <v>0.27868242613620398</v>
      </c>
      <c r="O5415">
        <v>0.22815564163698041</v>
      </c>
      <c r="P5415">
        <v>0.19632676571776761</v>
      </c>
      <c r="Q5415">
        <v>3.8635309632664483E-2</v>
      </c>
      <c r="R5415">
        <v>2.886585477206707E-2</v>
      </c>
      <c r="S5415">
        <v>3.2287419129862042E-2</v>
      </c>
      <c r="T5415">
        <v>2.7193149875796602E-2</v>
      </c>
      <c r="U5415">
        <v>3.0867131510793469E-2</v>
      </c>
      <c r="V5415">
        <v>2.2992773869912018E-2</v>
      </c>
      <c r="W5415">
        <v>0.2414010160883468</v>
      </c>
      <c r="X5415">
        <v>0.20919683437240019</v>
      </c>
      <c r="Y5415">
        <v>0.17864379158387139</v>
      </c>
      <c r="Z5415">
        <v>0.18841883899560591</v>
      </c>
      <c r="AA5415">
        <v>2.6405561173809759E-2</v>
      </c>
      <c r="AB5415">
        <v>2.997054920037448E-2</v>
      </c>
      <c r="AC5415">
        <v>2.2364454467331589E-2</v>
      </c>
      <c r="AD5415">
        <v>2.1283579627418701E-2</v>
      </c>
      <c r="AE5415">
        <v>0.1715388818300547</v>
      </c>
      <c r="AF5415">
        <v>2.0701809670654301E-2</v>
      </c>
      <c r="AG5415">
        <v>0.34210220015999998</v>
      </c>
      <c r="AH5415">
        <v>0.34210220015999998</v>
      </c>
    </row>
    <row r="5416" spans="1:34" x14ac:dyDescent="0.25">
      <c r="A5416">
        <v>5415</v>
      </c>
      <c r="B5416">
        <v>3.5991367357341118E-2</v>
      </c>
      <c r="C5416">
        <v>0.3024703026507477</v>
      </c>
      <c r="D5416">
        <v>0.33283368475269159</v>
      </c>
      <c r="E5416">
        <v>0.39284746519385078</v>
      </c>
      <c r="F5416">
        <v>0.23609104236173151</v>
      </c>
      <c r="G5416">
        <v>3.5993958863915793E-2</v>
      </c>
      <c r="H5416">
        <v>3.307262787397227E-2</v>
      </c>
      <c r="I5416">
        <v>5.2771233406929852E-2</v>
      </c>
      <c r="J5416">
        <v>2.74470199882044E-2</v>
      </c>
      <c r="K5416">
        <v>0.29393261664945258</v>
      </c>
      <c r="L5416">
        <v>0.34826301775924162</v>
      </c>
      <c r="M5416">
        <v>0.2191465495498732</v>
      </c>
      <c r="N5416">
        <v>0.38309405171058247</v>
      </c>
      <c r="O5416">
        <v>0.22791331399057471</v>
      </c>
      <c r="P5416">
        <v>0.28274072560302532</v>
      </c>
      <c r="Q5416">
        <v>3.3072813000735619E-2</v>
      </c>
      <c r="R5416">
        <v>5.2660487293634338E-2</v>
      </c>
      <c r="S5416">
        <v>2.751558085130669E-2</v>
      </c>
      <c r="T5416">
        <v>4.8444999707792813E-2</v>
      </c>
      <c r="U5416">
        <v>2.5496262104795529E-2</v>
      </c>
      <c r="V5416">
        <v>4.0548445287394812E-2</v>
      </c>
      <c r="W5416">
        <v>0.33911772126957912</v>
      </c>
      <c r="X5416">
        <v>0.21175029582418819</v>
      </c>
      <c r="Y5416">
        <v>0.26232979985421612</v>
      </c>
      <c r="Z5416">
        <v>0.27372694316921159</v>
      </c>
      <c r="AA5416">
        <v>4.8340555916255822E-2</v>
      </c>
      <c r="AB5416">
        <v>2.5561278469266979E-2</v>
      </c>
      <c r="AC5416">
        <v>4.052414699437204E-2</v>
      </c>
      <c r="AD5416">
        <v>3.7606736177424653E-2</v>
      </c>
      <c r="AE5416">
        <v>0.25413818646968461</v>
      </c>
      <c r="AF5416">
        <v>3.7585578934416629E-2</v>
      </c>
      <c r="AG5416">
        <v>0.34210220015999998</v>
      </c>
      <c r="AH5416">
        <v>0.34210220015999998</v>
      </c>
    </row>
    <row r="5417" spans="1:34" x14ac:dyDescent="0.25">
      <c r="A5417">
        <v>5416</v>
      </c>
      <c r="B5417">
        <v>2.5880443945467811E-2</v>
      </c>
      <c r="C5417">
        <v>0.30146508642339509</v>
      </c>
      <c r="D5417">
        <v>0.3327539856197505</v>
      </c>
      <c r="E5417">
        <v>0.28774727073783218</v>
      </c>
      <c r="F5417">
        <v>0.2336340945364544</v>
      </c>
      <c r="G5417">
        <v>2.5809633999072951E-2</v>
      </c>
      <c r="H5417">
        <v>2.3725505497218479E-2</v>
      </c>
      <c r="I5417">
        <v>1.7581329651051431E-2</v>
      </c>
      <c r="J5417">
        <v>1.9711756145758041E-2</v>
      </c>
      <c r="K5417">
        <v>0.29295027701756721</v>
      </c>
      <c r="L5417">
        <v>0.25179257698125079</v>
      </c>
      <c r="M5417">
        <v>0.21620713524839469</v>
      </c>
      <c r="N5417">
        <v>0.27839318511920441</v>
      </c>
      <c r="O5417">
        <v>0.22536473982624131</v>
      </c>
      <c r="P5417">
        <v>0.194243786971806</v>
      </c>
      <c r="Q5417">
        <v>2.365901070810951E-2</v>
      </c>
      <c r="R5417">
        <v>1.7558213283746651E-2</v>
      </c>
      <c r="S5417">
        <v>1.9678144538058141E-2</v>
      </c>
      <c r="T5417">
        <v>1.605435845547119E-2</v>
      </c>
      <c r="U5417">
        <v>1.8270337683105219E-2</v>
      </c>
      <c r="V5417">
        <v>1.354125228748598E-2</v>
      </c>
      <c r="W5417">
        <v>0.24337903377620471</v>
      </c>
      <c r="X5417">
        <v>0.2087577015163424</v>
      </c>
      <c r="Y5417">
        <v>0.1789373434757783</v>
      </c>
      <c r="Z5417">
        <v>0.18647175606117239</v>
      </c>
      <c r="AA5417">
        <v>1.6032661232189702E-2</v>
      </c>
      <c r="AB5417">
        <v>1.823872783857073E-2</v>
      </c>
      <c r="AC5417">
        <v>1.3545145502304829E-2</v>
      </c>
      <c r="AD5417">
        <v>1.252194444261869E-2</v>
      </c>
      <c r="AE5417">
        <v>0.1719671071539727</v>
      </c>
      <c r="AF5417">
        <v>1.252603045691114E-2</v>
      </c>
      <c r="AG5417">
        <v>0.34210220015999998</v>
      </c>
      <c r="AH5417">
        <v>0.34210220015999998</v>
      </c>
    </row>
    <row r="5418" spans="1:34" x14ac:dyDescent="0.25">
      <c r="A5418">
        <v>5417</v>
      </c>
      <c r="B5418">
        <v>0.53937902694886164</v>
      </c>
      <c r="C5418">
        <v>0.36771289329679402</v>
      </c>
      <c r="D5418">
        <v>0.33438151716183823</v>
      </c>
      <c r="E5418">
        <v>0.40874636532558012</v>
      </c>
      <c r="F5418">
        <v>0.46118843412026039</v>
      </c>
      <c r="G5418">
        <v>0.54308597743419662</v>
      </c>
      <c r="H5418">
        <v>0.5260200557505752</v>
      </c>
      <c r="I5418">
        <v>0.65493706653563455</v>
      </c>
      <c r="J5418">
        <v>0.64481622510696901</v>
      </c>
      <c r="K5418">
        <v>0.35928456116037549</v>
      </c>
      <c r="L5418">
        <v>0.44239669920737379</v>
      </c>
      <c r="M5418">
        <v>0.47767126074327532</v>
      </c>
      <c r="N5418">
        <v>0.40064838786293938</v>
      </c>
      <c r="O5418">
        <v>0.45218628861785581</v>
      </c>
      <c r="P5418">
        <v>0.53858464263119321</v>
      </c>
      <c r="Q5418">
        <v>0.5297894382631777</v>
      </c>
      <c r="R5418">
        <v>0.65795216392261979</v>
      </c>
      <c r="S5418">
        <v>0.64810309117827203</v>
      </c>
      <c r="T5418">
        <v>0.64314054682844113</v>
      </c>
      <c r="U5418">
        <v>0.63121760710410268</v>
      </c>
      <c r="V5418">
        <v>0.74994733621863985</v>
      </c>
      <c r="W5418">
        <v>0.43381236955778019</v>
      </c>
      <c r="X5418">
        <v>0.46810277357974162</v>
      </c>
      <c r="Y5418">
        <v>0.55796678131397803</v>
      </c>
      <c r="Z5418">
        <v>0.52972107409057922</v>
      </c>
      <c r="AA5418">
        <v>0.64624389424206752</v>
      </c>
      <c r="AB5418">
        <v>0.63459705991110971</v>
      </c>
      <c r="AC5418">
        <v>0.75215232091617368</v>
      </c>
      <c r="AD5418">
        <v>0.73887446401199475</v>
      </c>
      <c r="AE5418">
        <v>0.54866363475885638</v>
      </c>
      <c r="AF5418">
        <v>0.74116473923097015</v>
      </c>
      <c r="AG5418">
        <v>0.34210220015999998</v>
      </c>
      <c r="AH5418">
        <v>0.34210220015999998</v>
      </c>
    </row>
    <row r="5419" spans="1:34" x14ac:dyDescent="0.25">
      <c r="A5419">
        <v>5418</v>
      </c>
      <c r="B5419">
        <v>2.924450383805427E-2</v>
      </c>
      <c r="C5419">
        <v>0.30194896218843997</v>
      </c>
      <c r="D5419">
        <v>0.33283056128763311</v>
      </c>
      <c r="E5419">
        <v>0.39260109133060839</v>
      </c>
      <c r="F5419">
        <v>0.2349090161632757</v>
      </c>
      <c r="G5419">
        <v>2.9316317452731711E-2</v>
      </c>
      <c r="H5419">
        <v>2.6842243862859851E-2</v>
      </c>
      <c r="I5419">
        <v>4.298427635983755E-2</v>
      </c>
      <c r="J5419">
        <v>2.2231660476633709E-2</v>
      </c>
      <c r="K5419">
        <v>0.29347250341676079</v>
      </c>
      <c r="L5419">
        <v>0.34712050204091832</v>
      </c>
      <c r="M5419">
        <v>0.217910695476938</v>
      </c>
      <c r="N5419">
        <v>0.38286011233779449</v>
      </c>
      <c r="O5419">
        <v>0.22679330870869471</v>
      </c>
      <c r="P5419">
        <v>0.28093444788774852</v>
      </c>
      <c r="Q5419">
        <v>2.6906661913301998E-2</v>
      </c>
      <c r="R5419">
        <v>4.2993431708994313E-2</v>
      </c>
      <c r="S5419">
        <v>2.2341192884542331E-2</v>
      </c>
      <c r="T5419">
        <v>3.94008882300124E-2</v>
      </c>
      <c r="U5419">
        <v>2.0638935804496002E-2</v>
      </c>
      <c r="V5419">
        <v>3.2902934872243057E-2</v>
      </c>
      <c r="W5419">
        <v>0.33808063365325669</v>
      </c>
      <c r="X5419">
        <v>0.21060072719907871</v>
      </c>
      <c r="Y5419">
        <v>0.26032922113447132</v>
      </c>
      <c r="Z5419">
        <v>0.27202006977146359</v>
      </c>
      <c r="AA5419">
        <v>3.9407752428794157E-2</v>
      </c>
      <c r="AB5419">
        <v>2.074175347372309E-2</v>
      </c>
      <c r="AC5419">
        <v>3.2961259082238521E-2</v>
      </c>
      <c r="AD5419">
        <v>3.0490692664856479E-2</v>
      </c>
      <c r="AE5419">
        <v>0.25227557490607438</v>
      </c>
      <c r="AF5419">
        <v>3.054607271183301E-2</v>
      </c>
      <c r="AG5419">
        <v>0.34210220015999998</v>
      </c>
      <c r="AH5419">
        <v>0.34210220015999998</v>
      </c>
    </row>
    <row r="5420" spans="1:34" x14ac:dyDescent="0.25">
      <c r="A5420">
        <v>5419</v>
      </c>
      <c r="B5420">
        <v>0.66450304007991312</v>
      </c>
      <c r="C5420">
        <v>0.38149931077514282</v>
      </c>
      <c r="D5420">
        <v>0.3336065646938865</v>
      </c>
      <c r="E5420">
        <v>0.30244923576155658</v>
      </c>
      <c r="F5420">
        <v>0.42022425220867798</v>
      </c>
      <c r="G5420">
        <v>0.66468514083461072</v>
      </c>
      <c r="H5420">
        <v>0.65165553955105759</v>
      </c>
      <c r="I5420">
        <v>0.6009892276162172</v>
      </c>
      <c r="J5420">
        <v>0.68159860038709186</v>
      </c>
      <c r="K5420">
        <v>0.37243797590271271</v>
      </c>
      <c r="L5420">
        <v>0.33962895036210788</v>
      </c>
      <c r="M5420">
        <v>0.44085452779641088</v>
      </c>
      <c r="N5420">
        <v>0.2937220464573787</v>
      </c>
      <c r="O5420">
        <v>0.41170894415934739</v>
      </c>
      <c r="P5420">
        <v>0.37183440065501561</v>
      </c>
      <c r="Q5420">
        <v>0.65184430265012316</v>
      </c>
      <c r="R5420">
        <v>0.60149795126377814</v>
      </c>
      <c r="S5420">
        <v>0.68154815240352595</v>
      </c>
      <c r="T5420">
        <v>0.58659726228085274</v>
      </c>
      <c r="U5420">
        <v>0.66850810330410559</v>
      </c>
      <c r="V5420">
        <v>0.61916197732732337</v>
      </c>
      <c r="W5420">
        <v>0.33016545183520057</v>
      </c>
      <c r="X5420">
        <v>0.4316324618504212</v>
      </c>
      <c r="Y5420">
        <v>0.39222238290817352</v>
      </c>
      <c r="Z5420">
        <v>0.36273244911134828</v>
      </c>
      <c r="AA5420">
        <v>0.58711831511021295</v>
      </c>
      <c r="AB5420">
        <v>0.66846258064146857</v>
      </c>
      <c r="AC5420">
        <v>0.61955042114195158</v>
      </c>
      <c r="AD5420">
        <v>0.60457087906108253</v>
      </c>
      <c r="AE5420">
        <v>0.38235882651410508</v>
      </c>
      <c r="AF5420">
        <v>0.60498222322920792</v>
      </c>
      <c r="AG5420">
        <v>0.34210220015999998</v>
      </c>
      <c r="AH5420">
        <v>0.34210220015999998</v>
      </c>
    </row>
    <row r="5421" spans="1:34" x14ac:dyDescent="0.25">
      <c r="A5421">
        <v>5420</v>
      </c>
      <c r="B5421">
        <v>0.14503195234155161</v>
      </c>
      <c r="C5421">
        <v>0.31635817642403369</v>
      </c>
      <c r="D5421">
        <v>0.33334749204939629</v>
      </c>
      <c r="E5421">
        <v>0.29054475361018961</v>
      </c>
      <c r="F5421">
        <v>0.29719967267812403</v>
      </c>
      <c r="G5421">
        <v>0.1438444582380945</v>
      </c>
      <c r="H5421">
        <v>0.13580543925658059</v>
      </c>
      <c r="I5421">
        <v>0.10539869574529399</v>
      </c>
      <c r="J5421">
        <v>0.14779043427317279</v>
      </c>
      <c r="K5421">
        <v>0.30752697495824932</v>
      </c>
      <c r="L5421">
        <v>0.26554844160610441</v>
      </c>
      <c r="M5421">
        <v>0.28376475847295263</v>
      </c>
      <c r="N5421">
        <v>0.28165268397005783</v>
      </c>
      <c r="O5421">
        <v>0.2873815614051673</v>
      </c>
      <c r="P5421">
        <v>0.25004921955664922</v>
      </c>
      <c r="Q5421">
        <v>0.13467354554278871</v>
      </c>
      <c r="R5421">
        <v>0.1046066429832198</v>
      </c>
      <c r="S5421">
        <v>0.14655410328920809</v>
      </c>
      <c r="T5421">
        <v>9.7899502833787372E-2</v>
      </c>
      <c r="U5421">
        <v>0.13892280749676961</v>
      </c>
      <c r="V5421">
        <v>0.10804613089043499</v>
      </c>
      <c r="W5421">
        <v>0.25681365580833848</v>
      </c>
      <c r="X5421">
        <v>0.27423455587106937</v>
      </c>
      <c r="Y5421">
        <v>0.2368725027180161</v>
      </c>
      <c r="Z5421">
        <v>0.24074662246699621</v>
      </c>
      <c r="AA5421">
        <v>9.7154675334223062E-2</v>
      </c>
      <c r="AB5421">
        <v>0.13774345147108341</v>
      </c>
      <c r="AC5421">
        <v>0.1072802167048405</v>
      </c>
      <c r="AD5421">
        <v>0.10092372581686231</v>
      </c>
      <c r="AE5421">
        <v>0.22796770484669229</v>
      </c>
      <c r="AF5421">
        <v>0.1002048839349465</v>
      </c>
      <c r="AG5421">
        <v>0.34210220015999998</v>
      </c>
      <c r="AH5421">
        <v>0.34210220015999998</v>
      </c>
    </row>
    <row r="5422" spans="1:34" x14ac:dyDescent="0.25">
      <c r="A5422">
        <v>5421</v>
      </c>
      <c r="B5422">
        <v>0.70406063148666265</v>
      </c>
      <c r="C5422">
        <v>0.38690429775514878</v>
      </c>
      <c r="D5422">
        <v>0.33329939144612458</v>
      </c>
      <c r="E5422">
        <v>0.41110195985939763</v>
      </c>
      <c r="F5422">
        <v>0.39414026783301281</v>
      </c>
      <c r="G5422">
        <v>0.70664278418411663</v>
      </c>
      <c r="H5422">
        <v>0.69170043444314167</v>
      </c>
      <c r="I5422">
        <v>0.79887996746846957</v>
      </c>
      <c r="J5422">
        <v>0.67772865304010965</v>
      </c>
      <c r="K5422">
        <v>0.37761849337820441</v>
      </c>
      <c r="L5422">
        <v>0.460703655215639</v>
      </c>
      <c r="M5422">
        <v>0.41821235592065309</v>
      </c>
      <c r="N5422">
        <v>0.40189040655189667</v>
      </c>
      <c r="O5422">
        <v>0.38609087697976702</v>
      </c>
      <c r="P5422">
        <v>0.46716834113721151</v>
      </c>
      <c r="Q5422">
        <v>0.69435102118528025</v>
      </c>
      <c r="R5422">
        <v>0.80062034070798604</v>
      </c>
      <c r="S5422">
        <v>0.680671027827352</v>
      </c>
      <c r="T5422">
        <v>0.78953745440937528</v>
      </c>
      <c r="U5422">
        <v>0.66485677774120655</v>
      </c>
      <c r="V5422">
        <v>0.77738088581195675</v>
      </c>
      <c r="W5422">
        <v>0.45144916851119088</v>
      </c>
      <c r="X5422">
        <v>0.40945060265417382</v>
      </c>
      <c r="Y5422">
        <v>0.49431653869858139</v>
      </c>
      <c r="Z5422">
        <v>0.45924100419100561</v>
      </c>
      <c r="AA5422">
        <v>0.79134116579378588</v>
      </c>
      <c r="AB5422">
        <v>0.66789416607178509</v>
      </c>
      <c r="AC5422">
        <v>0.77925901940711284</v>
      </c>
      <c r="AD5422">
        <v>0.76726266091243178</v>
      </c>
      <c r="AE5422">
        <v>0.48582047627420222</v>
      </c>
      <c r="AF5422">
        <v>0.76921933640064255</v>
      </c>
      <c r="AG5422">
        <v>0.34210220015999998</v>
      </c>
      <c r="AH5422">
        <v>0.34210220015999998</v>
      </c>
    </row>
    <row r="5423" spans="1:34" x14ac:dyDescent="0.25">
      <c r="A5423">
        <v>5422</v>
      </c>
      <c r="B5423">
        <v>0.72230819402878177</v>
      </c>
      <c r="C5423">
        <v>0.38882342425795741</v>
      </c>
      <c r="D5423">
        <v>0.33317740691556552</v>
      </c>
      <c r="E5423">
        <v>0.4113056528573652</v>
      </c>
      <c r="F5423">
        <v>0.38694349837646219</v>
      </c>
      <c r="G5423">
        <v>0.72451159901915452</v>
      </c>
      <c r="H5423">
        <v>0.71026334257163115</v>
      </c>
      <c r="I5423">
        <v>0.81318454660305384</v>
      </c>
      <c r="J5423">
        <v>0.68303417647875453</v>
      </c>
      <c r="K5423">
        <v>0.37946855929150702</v>
      </c>
      <c r="L5423">
        <v>0.46223993767699167</v>
      </c>
      <c r="M5423">
        <v>0.41178278751666841</v>
      </c>
      <c r="N5423">
        <v>0.40196785499698018</v>
      </c>
      <c r="O5423">
        <v>0.37903531519487471</v>
      </c>
      <c r="P5423">
        <v>0.45931341410634668</v>
      </c>
      <c r="Q5423">
        <v>0.71252642784113218</v>
      </c>
      <c r="R5423">
        <v>0.81460787034358251</v>
      </c>
      <c r="S5423">
        <v>0.68569419179906221</v>
      </c>
      <c r="T5423">
        <v>0.80421572731350743</v>
      </c>
      <c r="U5423">
        <v>0.67029014216447103</v>
      </c>
      <c r="V5423">
        <v>0.78171372728401245</v>
      </c>
      <c r="W5423">
        <v>0.45292074166032759</v>
      </c>
      <c r="X5423">
        <v>0.40314374507861339</v>
      </c>
      <c r="Y5423">
        <v>0.48724230568064408</v>
      </c>
      <c r="Z5423">
        <v>0.45151607934298599</v>
      </c>
      <c r="AA5423">
        <v>0.80569076004073525</v>
      </c>
      <c r="AB5423">
        <v>0.6730398620476975</v>
      </c>
      <c r="AC5423">
        <v>0.78335772418200333</v>
      </c>
      <c r="AD5423">
        <v>0.77175255945026999</v>
      </c>
      <c r="AE5423">
        <v>0.4788608346265717</v>
      </c>
      <c r="AF5423">
        <v>0.77346733013826108</v>
      </c>
      <c r="AG5423">
        <v>0.34210220015999998</v>
      </c>
      <c r="AH5423">
        <v>0.34210220015999998</v>
      </c>
    </row>
    <row r="5424" spans="1:34" x14ac:dyDescent="0.25">
      <c r="A5424">
        <v>5423</v>
      </c>
      <c r="B5424">
        <v>0.58505057122882642</v>
      </c>
      <c r="C5424">
        <v>0.37094470829587262</v>
      </c>
      <c r="D5424">
        <v>0.33313685968774642</v>
      </c>
      <c r="E5424">
        <v>0.40858631066581508</v>
      </c>
      <c r="F5424">
        <v>0.35577242047049829</v>
      </c>
      <c r="G5424">
        <v>0.58595157756655669</v>
      </c>
      <c r="H5424">
        <v>0.56985034250286293</v>
      </c>
      <c r="I5424">
        <v>0.69699343203622044</v>
      </c>
      <c r="J5424">
        <v>0.53959607490173334</v>
      </c>
      <c r="K5424">
        <v>0.36116003663928242</v>
      </c>
      <c r="L5424">
        <v>0.44432865082390832</v>
      </c>
      <c r="M5424">
        <v>0.3704782249755309</v>
      </c>
      <c r="N5424">
        <v>0.39910348913337912</v>
      </c>
      <c r="O5424">
        <v>0.34666961481032432</v>
      </c>
      <c r="P5424">
        <v>0.4312922024369325</v>
      </c>
      <c r="Q5424">
        <v>0.5707573123253874</v>
      </c>
      <c r="R5424">
        <v>0.69739524142859743</v>
      </c>
      <c r="S5424">
        <v>0.54088421002270948</v>
      </c>
      <c r="T5424">
        <v>0.68394156378651749</v>
      </c>
      <c r="U5424">
        <v>0.52447029711498216</v>
      </c>
      <c r="V5424">
        <v>0.6556720720411825</v>
      </c>
      <c r="W5424">
        <v>0.43436367858514963</v>
      </c>
      <c r="X5424">
        <v>0.3606930481463444</v>
      </c>
      <c r="Y5424">
        <v>0.44996273604004322</v>
      </c>
      <c r="Z5424">
        <v>0.42204710400029632</v>
      </c>
      <c r="AA5424">
        <v>0.684346915743273</v>
      </c>
      <c r="AB5424">
        <v>0.52579744857987742</v>
      </c>
      <c r="AC5424">
        <v>0.65618414291127225</v>
      </c>
      <c r="AD5424">
        <v>0.64188197863270779</v>
      </c>
      <c r="AE5424">
        <v>0.4400601236896971</v>
      </c>
      <c r="AF5424">
        <v>0.64242101235966098</v>
      </c>
      <c r="AG5424">
        <v>0.34210220015999998</v>
      </c>
      <c r="AH5424">
        <v>0.34210220015999998</v>
      </c>
    </row>
    <row r="5425" spans="1:34" x14ac:dyDescent="0.25">
      <c r="A5425">
        <v>5424</v>
      </c>
      <c r="B5425">
        <v>0.34606515424103362</v>
      </c>
      <c r="C5425">
        <v>0.34650279142801171</v>
      </c>
      <c r="D5425">
        <v>0.33344673863059238</v>
      </c>
      <c r="E5425">
        <v>0.29463214528475928</v>
      </c>
      <c r="F5425">
        <v>0.34540689183712753</v>
      </c>
      <c r="G5425">
        <v>0.35171529364044463</v>
      </c>
      <c r="H5425">
        <v>0.33109967323188899</v>
      </c>
      <c r="I5425">
        <v>0.2766653251319473</v>
      </c>
      <c r="J5425">
        <v>0.3564011542941023</v>
      </c>
      <c r="K5425">
        <v>0.33703371173924151</v>
      </c>
      <c r="L5425">
        <v>0.29604282488232558</v>
      </c>
      <c r="M5425">
        <v>0.35065694334063391</v>
      </c>
      <c r="N5425">
        <v>0.28568848552710507</v>
      </c>
      <c r="O5425">
        <v>0.33504282210356701</v>
      </c>
      <c r="P5425">
        <v>0.29256369789069531</v>
      </c>
      <c r="Q5425">
        <v>0.33667699460177131</v>
      </c>
      <c r="R5425">
        <v>0.28213469130353519</v>
      </c>
      <c r="S5425">
        <v>0.36209546912800888</v>
      </c>
      <c r="T5425">
        <v>0.26233264085662289</v>
      </c>
      <c r="U5425">
        <v>0.34138784571804071</v>
      </c>
      <c r="V5425">
        <v>0.28607582299261858</v>
      </c>
      <c r="W5425">
        <v>0.28636286966839869</v>
      </c>
      <c r="X5425">
        <v>0.33987043998806971</v>
      </c>
      <c r="Y5425">
        <v>0.29632038365852231</v>
      </c>
      <c r="Z5425">
        <v>0.28225201566007452</v>
      </c>
      <c r="AA5425">
        <v>0.26767289358039881</v>
      </c>
      <c r="AB5425">
        <v>0.34700016746950252</v>
      </c>
      <c r="AC5425">
        <v>0.2917318161481614</v>
      </c>
      <c r="AD5425">
        <v>0.27188209813258102</v>
      </c>
      <c r="AE5425">
        <v>0.28564770185999683</v>
      </c>
      <c r="AF5425">
        <v>0.27740552328656037</v>
      </c>
      <c r="AG5425">
        <v>0.34210220015999998</v>
      </c>
      <c r="AH5425">
        <v>0.34210220015999998</v>
      </c>
    </row>
    <row r="5426" spans="1:34" x14ac:dyDescent="0.25">
      <c r="A5426">
        <v>5425</v>
      </c>
      <c r="B5426">
        <v>0.28987536696190203</v>
      </c>
      <c r="C5426">
        <v>0.33485940351886689</v>
      </c>
      <c r="D5426">
        <v>0.33285500535073831</v>
      </c>
      <c r="E5426">
        <v>0.29290072525111688</v>
      </c>
      <c r="F5426">
        <v>0.28300100837531489</v>
      </c>
      <c r="G5426">
        <v>0.28952726250350219</v>
      </c>
      <c r="H5426">
        <v>0.27505579132890312</v>
      </c>
      <c r="I5426">
        <v>0.22569456663093451</v>
      </c>
      <c r="J5426">
        <v>0.24184134429039519</v>
      </c>
      <c r="K5426">
        <v>0.32484647658291121</v>
      </c>
      <c r="L5426">
        <v>0.28315729517365829</v>
      </c>
      <c r="M5426">
        <v>0.27942474898357128</v>
      </c>
      <c r="N5426">
        <v>0.28335542699187038</v>
      </c>
      <c r="O5426">
        <v>0.27310129913046349</v>
      </c>
      <c r="P5426">
        <v>0.23316370488077809</v>
      </c>
      <c r="Q5426">
        <v>0.27470349430964552</v>
      </c>
      <c r="R5426">
        <v>0.22564683600789001</v>
      </c>
      <c r="S5426">
        <v>0.24164454257138879</v>
      </c>
      <c r="T5426">
        <v>0.21207634261825861</v>
      </c>
      <c r="U5426">
        <v>0.2293846731652536</v>
      </c>
      <c r="V5426">
        <v>0.18464520795021661</v>
      </c>
      <c r="W5426">
        <v>0.27302256528096969</v>
      </c>
      <c r="X5426">
        <v>0.26937631412619589</v>
      </c>
      <c r="Y5426">
        <v>0.22889925648513429</v>
      </c>
      <c r="Z5426">
        <v>0.22370231141837091</v>
      </c>
      <c r="AA5426">
        <v>0.21202084409787361</v>
      </c>
      <c r="AB5426">
        <v>0.2291941814575123</v>
      </c>
      <c r="AC5426">
        <v>0.18478655555405191</v>
      </c>
      <c r="AD5426">
        <v>0.17380719308713721</v>
      </c>
      <c r="AE5426">
        <v>0.21940138552403701</v>
      </c>
      <c r="AF5426">
        <v>0.1739492959753578</v>
      </c>
      <c r="AG5426">
        <v>0.34210220015999998</v>
      </c>
      <c r="AH5426">
        <v>0.34210220015999998</v>
      </c>
    </row>
    <row r="5427" spans="1:34" x14ac:dyDescent="0.25">
      <c r="A5427">
        <v>5426</v>
      </c>
      <c r="B5427">
        <v>5.3084936741482673E-2</v>
      </c>
      <c r="C5427">
        <v>0.30324544660215758</v>
      </c>
      <c r="D5427">
        <v>0.33273665723933821</v>
      </c>
      <c r="E5427">
        <v>0.28819064889908991</v>
      </c>
      <c r="F5427">
        <v>0.2364141073800575</v>
      </c>
      <c r="G5427">
        <v>5.234896682756849E-2</v>
      </c>
      <c r="H5427">
        <v>4.8876465034480697E-2</v>
      </c>
      <c r="I5427">
        <v>3.6630967595660278E-2</v>
      </c>
      <c r="J5427">
        <v>4.0296667642550042E-2</v>
      </c>
      <c r="K5427">
        <v>0.29445901977795608</v>
      </c>
      <c r="L5427">
        <v>0.25300625287048101</v>
      </c>
      <c r="M5427">
        <v>0.21905054411819261</v>
      </c>
      <c r="N5427">
        <v>0.2787783368071573</v>
      </c>
      <c r="O5427">
        <v>0.22791683969779181</v>
      </c>
      <c r="P5427">
        <v>0.1957634762087693</v>
      </c>
      <c r="Q5427">
        <v>4.8190516187570698E-2</v>
      </c>
      <c r="R5427">
        <v>3.6161454172605967E-2</v>
      </c>
      <c r="S5427">
        <v>3.9769872600148963E-2</v>
      </c>
      <c r="T5427">
        <v>3.3543763715340888E-2</v>
      </c>
      <c r="U5427">
        <v>3.744053606035775E-2</v>
      </c>
      <c r="V5427">
        <v>2.7965950277516489E-2</v>
      </c>
      <c r="W5427">
        <v>0.2443506799846234</v>
      </c>
      <c r="X5427">
        <v>0.21127934196027481</v>
      </c>
      <c r="Y5427">
        <v>0.18025617727674059</v>
      </c>
      <c r="Z5427">
        <v>0.187818083043085</v>
      </c>
      <c r="AA5427">
        <v>3.3110210514209662E-2</v>
      </c>
      <c r="AB5427">
        <v>3.6948458294812823E-2</v>
      </c>
      <c r="AC5427">
        <v>2.7649630298310621E-2</v>
      </c>
      <c r="AD5427">
        <v>2.5901463261195062E-2</v>
      </c>
      <c r="AE5427">
        <v>0.17304941251293349</v>
      </c>
      <c r="AF5427">
        <v>2.5608842549190439E-2</v>
      </c>
      <c r="AG5427">
        <v>0.34210220015999998</v>
      </c>
      <c r="AH5427">
        <v>0.34210220015999998</v>
      </c>
    </row>
    <row r="5428" spans="1:34" x14ac:dyDescent="0.25">
      <c r="A5428">
        <v>5427</v>
      </c>
      <c r="B5428">
        <v>0.109825804736931</v>
      </c>
      <c r="C5428">
        <v>0.31235924231535872</v>
      </c>
      <c r="D5428">
        <v>0.33417470826595491</v>
      </c>
      <c r="E5428">
        <v>0.39690247498103493</v>
      </c>
      <c r="F5428">
        <v>0.34803833013082552</v>
      </c>
      <c r="G5428">
        <v>0.1088514759557417</v>
      </c>
      <c r="H5428">
        <v>0.1030871850192978</v>
      </c>
      <c r="I5428">
        <v>0.15771650618534641</v>
      </c>
      <c r="J5428">
        <v>0.15354789988017931</v>
      </c>
      <c r="K5428">
        <v>0.30465257484448521</v>
      </c>
      <c r="L5428">
        <v>0.36581529008753688</v>
      </c>
      <c r="M5428">
        <v>0.33038760521124438</v>
      </c>
      <c r="N5428">
        <v>0.388553384514425</v>
      </c>
      <c r="O5428">
        <v>0.33802241644759012</v>
      </c>
      <c r="P5428">
        <v>0.41154496200559992</v>
      </c>
      <c r="Q5428">
        <v>0.1021686063412901</v>
      </c>
      <c r="R5428">
        <v>0.15606564269430531</v>
      </c>
      <c r="S5428">
        <v>0.15220200752749671</v>
      </c>
      <c r="T5428">
        <v>0.1484181242099448</v>
      </c>
      <c r="U5428">
        <v>0.14458658467612989</v>
      </c>
      <c r="V5428">
        <v>0.21692247109252011</v>
      </c>
      <c r="W5428">
        <v>0.35739953713870448</v>
      </c>
      <c r="X5428">
        <v>0.32075918696639261</v>
      </c>
      <c r="Y5428">
        <v>0.39305810067047742</v>
      </c>
      <c r="Z5428">
        <v>0.40032247075196692</v>
      </c>
      <c r="AA5428">
        <v>0.1468485809942626</v>
      </c>
      <c r="AB5428">
        <v>0.14330926189648549</v>
      </c>
      <c r="AC5428">
        <v>0.2145957511101857</v>
      </c>
      <c r="AD5428">
        <v>0.20482670726101379</v>
      </c>
      <c r="AE5428">
        <v>0.38205848521049512</v>
      </c>
      <c r="AF5428">
        <v>0.2025941886423312</v>
      </c>
      <c r="AG5428">
        <v>0.34210220015999998</v>
      </c>
      <c r="AH5428">
        <v>0.34210220015999998</v>
      </c>
    </row>
    <row r="5429" spans="1:34" x14ac:dyDescent="0.25">
      <c r="A5429">
        <v>5428</v>
      </c>
      <c r="B5429">
        <v>0.67816312088712616</v>
      </c>
      <c r="C5429">
        <v>0.3839917900189696</v>
      </c>
      <c r="D5429">
        <v>0.33318276171214722</v>
      </c>
      <c r="E5429">
        <v>0.30246154065095099</v>
      </c>
      <c r="F5429">
        <v>0.38484717664858709</v>
      </c>
      <c r="G5429">
        <v>0.67977246674944736</v>
      </c>
      <c r="H5429">
        <v>0.66489810826493989</v>
      </c>
      <c r="I5429">
        <v>0.61569326774229305</v>
      </c>
      <c r="J5429">
        <v>0.64746332620129532</v>
      </c>
      <c r="K5429">
        <v>0.37450874404611312</v>
      </c>
      <c r="L5429">
        <v>0.34235064315275748</v>
      </c>
      <c r="M5429">
        <v>0.40685974752519272</v>
      </c>
      <c r="N5429">
        <v>0.29329475054721188</v>
      </c>
      <c r="O5429">
        <v>0.37626889916764261</v>
      </c>
      <c r="P5429">
        <v>0.33580270899560283</v>
      </c>
      <c r="Q5429">
        <v>0.66654136625610894</v>
      </c>
      <c r="R5429">
        <v>0.61780135943303038</v>
      </c>
      <c r="S5429">
        <v>0.64910231467028356</v>
      </c>
      <c r="T5429">
        <v>0.60073423558161532</v>
      </c>
      <c r="U5429">
        <v>0.63358905037380397</v>
      </c>
      <c r="V5429">
        <v>0.58129772851504935</v>
      </c>
      <c r="W5429">
        <v>0.33243381005996769</v>
      </c>
      <c r="X5429">
        <v>0.39752635251986662</v>
      </c>
      <c r="Y5429">
        <v>0.35737242671421759</v>
      </c>
      <c r="Z5429">
        <v>0.32671590939916523</v>
      </c>
      <c r="AA5429">
        <v>0.60287953541020922</v>
      </c>
      <c r="AB5429">
        <v>0.63526750347933902</v>
      </c>
      <c r="AC5429">
        <v>0.58355487471082335</v>
      </c>
      <c r="AD5429">
        <v>0.5660354404542538</v>
      </c>
      <c r="AE5429">
        <v>0.34747557886651431</v>
      </c>
      <c r="AF5429">
        <v>0.56834171999062488</v>
      </c>
      <c r="AG5429">
        <v>0.34210220015999998</v>
      </c>
      <c r="AH5429">
        <v>0.34210220015999998</v>
      </c>
    </row>
    <row r="5430" spans="1:34" x14ac:dyDescent="0.25">
      <c r="A5430">
        <v>5429</v>
      </c>
      <c r="B5430">
        <v>0.72496244113543984</v>
      </c>
      <c r="C5430">
        <v>0.39034753066959382</v>
      </c>
      <c r="D5430">
        <v>0.33447883854894722</v>
      </c>
      <c r="E5430">
        <v>0.41278444461448882</v>
      </c>
      <c r="F5430">
        <v>0.49886423282687897</v>
      </c>
      <c r="G5430">
        <v>0.72726267928964772</v>
      </c>
      <c r="H5430">
        <v>0.71503269494337318</v>
      </c>
      <c r="I5430">
        <v>0.81562248868453102</v>
      </c>
      <c r="J5430">
        <v>0.80811956089546066</v>
      </c>
      <c r="K5430">
        <v>0.38239652793286222</v>
      </c>
      <c r="L5430">
        <v>0.46599953614510708</v>
      </c>
      <c r="M5430">
        <v>0.52446964116170058</v>
      </c>
      <c r="N5430">
        <v>0.40491373487253601</v>
      </c>
      <c r="O5430">
        <v>0.49167315279942159</v>
      </c>
      <c r="P5430">
        <v>0.5688498143385996</v>
      </c>
      <c r="Q5430">
        <v>0.71741464868994864</v>
      </c>
      <c r="R5430">
        <v>0.81709014495852117</v>
      </c>
      <c r="S5430">
        <v>0.80975436370792908</v>
      </c>
      <c r="T5430">
        <v>0.80840445965491059</v>
      </c>
      <c r="U5430">
        <v>0.79924183252057013</v>
      </c>
      <c r="V5430">
        <v>0.87704700939091784</v>
      </c>
      <c r="W5430">
        <v>0.45818659299822889</v>
      </c>
      <c r="X5430">
        <v>0.51676495198502659</v>
      </c>
      <c r="Y5430">
        <v>0.59536724739560343</v>
      </c>
      <c r="Z5430">
        <v>0.56170372722340345</v>
      </c>
      <c r="AA5430">
        <v>0.80993714919014159</v>
      </c>
      <c r="AB5430">
        <v>0.80095525820535141</v>
      </c>
      <c r="AC5430">
        <v>0.87789202993481497</v>
      </c>
      <c r="AD5430">
        <v>0.87096656344600643</v>
      </c>
      <c r="AE5430">
        <v>0.5879061841195008</v>
      </c>
      <c r="AF5430">
        <v>0.87185657276435524</v>
      </c>
      <c r="AG5430">
        <v>0.34210220015999998</v>
      </c>
      <c r="AH5430">
        <v>0.34210220015999998</v>
      </c>
    </row>
    <row r="5431" spans="1:34" x14ac:dyDescent="0.25">
      <c r="A5431">
        <v>5430</v>
      </c>
      <c r="B5431">
        <v>0.36662726963995679</v>
      </c>
      <c r="C5431">
        <v>0.3468710172345344</v>
      </c>
      <c r="D5431">
        <v>0.33429534298038532</v>
      </c>
      <c r="E5431">
        <v>0.40438202920627297</v>
      </c>
      <c r="F5431">
        <v>0.42021123049654341</v>
      </c>
      <c r="G5431">
        <v>0.37053231177246582</v>
      </c>
      <c r="H5431">
        <v>0.35305848400347972</v>
      </c>
      <c r="I5431">
        <v>0.47681364014441041</v>
      </c>
      <c r="J5431">
        <v>0.4669835208096525</v>
      </c>
      <c r="K5431">
        <v>0.33838061206803383</v>
      </c>
      <c r="L5431">
        <v>0.41628071653321808</v>
      </c>
      <c r="M5431">
        <v>0.42626582775376343</v>
      </c>
      <c r="N5431">
        <v>0.39610523792095881</v>
      </c>
      <c r="O5431">
        <v>0.41001803339426551</v>
      </c>
      <c r="P5431">
        <v>0.4991902963541599</v>
      </c>
      <c r="Q5431">
        <v>0.35695245982910617</v>
      </c>
      <c r="R5431">
        <v>0.48059041642856659</v>
      </c>
      <c r="S5431">
        <v>0.47107420390405969</v>
      </c>
      <c r="T5431">
        <v>0.46245905210960309</v>
      </c>
      <c r="U5431">
        <v>0.45154441613903551</v>
      </c>
      <c r="V5431">
        <v>0.58456123675273075</v>
      </c>
      <c r="W5431">
        <v>0.40723568727758941</v>
      </c>
      <c r="X5431">
        <v>0.41562169300529039</v>
      </c>
      <c r="Y5431">
        <v>0.50875608264231909</v>
      </c>
      <c r="Z5431">
        <v>0.48866733419602831</v>
      </c>
      <c r="AA5431">
        <v>0.46627710819702489</v>
      </c>
      <c r="AB5431">
        <v>0.45566077074332167</v>
      </c>
      <c r="AC5431">
        <v>0.58792518540465721</v>
      </c>
      <c r="AD5431">
        <v>0.56935143989633641</v>
      </c>
      <c r="AE5431">
        <v>0.49775473780359408</v>
      </c>
      <c r="AF5431">
        <v>0.57278241342057645</v>
      </c>
      <c r="AG5431">
        <v>0.34210220015999998</v>
      </c>
      <c r="AH5431">
        <v>0.34210220015999998</v>
      </c>
    </row>
    <row r="5432" spans="1:34" x14ac:dyDescent="0.25">
      <c r="A5432">
        <v>5431</v>
      </c>
      <c r="B5432">
        <v>0.1179536525156354</v>
      </c>
      <c r="C5432">
        <v>0.31153494942673871</v>
      </c>
      <c r="D5432">
        <v>0.33290303441364949</v>
      </c>
      <c r="E5432">
        <v>0.39576168564331332</v>
      </c>
      <c r="F5432">
        <v>0.25337981965989342</v>
      </c>
      <c r="G5432">
        <v>0.11707999362512431</v>
      </c>
      <c r="H5432">
        <v>0.1097662432741016</v>
      </c>
      <c r="I5432">
        <v>0.1679091032819858</v>
      </c>
      <c r="J5432">
        <v>9.4620148623026284E-2</v>
      </c>
      <c r="K5432">
        <v>0.30240574735678211</v>
      </c>
      <c r="L5432">
        <v>0.36435784938417259</v>
      </c>
      <c r="M5432">
        <v>0.23925331501086111</v>
      </c>
      <c r="N5432">
        <v>0.38594716448665189</v>
      </c>
      <c r="O5432">
        <v>0.24450325035846149</v>
      </c>
      <c r="P5432">
        <v>0.30759263139526533</v>
      </c>
      <c r="Q5432">
        <v>0.10893417403642219</v>
      </c>
      <c r="R5432">
        <v>0.1664205680408401</v>
      </c>
      <c r="S5432">
        <v>9.4086352201185511E-2</v>
      </c>
      <c r="T5432">
        <v>0.15668035445859041</v>
      </c>
      <c r="U5432">
        <v>8.8558581385823301E-2</v>
      </c>
      <c r="V5432">
        <v>0.13653691105833879</v>
      </c>
      <c r="W5432">
        <v>0.3542861627155946</v>
      </c>
      <c r="X5432">
        <v>0.23085018121272641</v>
      </c>
      <c r="Y5432">
        <v>0.29176973926964839</v>
      </c>
      <c r="Z5432">
        <v>0.29755232863338121</v>
      </c>
      <c r="AA5432">
        <v>0.15525530784526531</v>
      </c>
      <c r="AB5432">
        <v>8.8058941111129108E-2</v>
      </c>
      <c r="AC5432">
        <v>0.13542141047588391</v>
      </c>
      <c r="AD5432">
        <v>0.12790801422852391</v>
      </c>
      <c r="AE5432">
        <v>0.28210235361414088</v>
      </c>
      <c r="AF5432">
        <v>0.12685450239530061</v>
      </c>
      <c r="AG5432">
        <v>0.34210220015999998</v>
      </c>
      <c r="AH5432">
        <v>0.34210220015999998</v>
      </c>
    </row>
    <row r="5433" spans="1:34" x14ac:dyDescent="0.25">
      <c r="A5433">
        <v>5432</v>
      </c>
      <c r="B5433">
        <v>0.1057697847652902</v>
      </c>
      <c r="C5433">
        <v>0.31483212527204352</v>
      </c>
      <c r="D5433">
        <v>0.33276414569141638</v>
      </c>
      <c r="E5433">
        <v>0.28915095195488649</v>
      </c>
      <c r="F5433">
        <v>0.24628078067997439</v>
      </c>
      <c r="G5433">
        <v>0.1076669403466034</v>
      </c>
      <c r="H5433">
        <v>9.8165989438765866E-2</v>
      </c>
      <c r="I5433">
        <v>7.5165205847409461E-2</v>
      </c>
      <c r="J5433">
        <v>8.2236023535160893E-2</v>
      </c>
      <c r="K5433">
        <v>0.30560637672596869</v>
      </c>
      <c r="L5433">
        <v>0.26354685284214141</v>
      </c>
      <c r="M5433">
        <v>0.23569712759208891</v>
      </c>
      <c r="N5433">
        <v>0.27969454623907719</v>
      </c>
      <c r="O5433">
        <v>0.23735453304290161</v>
      </c>
      <c r="P5433">
        <v>0.20317368347321821</v>
      </c>
      <c r="Q5433">
        <v>9.9947623910243005E-2</v>
      </c>
      <c r="R5433">
        <v>7.669156069503881E-2</v>
      </c>
      <c r="S5433">
        <v>8.3840679728719836E-2</v>
      </c>
      <c r="T5433">
        <v>6.9236388709597155E-2</v>
      </c>
      <c r="U5433">
        <v>7.6772018732477645E-2</v>
      </c>
      <c r="V5433">
        <v>5.8270096126551749E-2</v>
      </c>
      <c r="W5433">
        <v>0.25443853903897767</v>
      </c>
      <c r="X5433">
        <v>0.2272050064200738</v>
      </c>
      <c r="Y5433">
        <v>0.19349126675117961</v>
      </c>
      <c r="Z5433">
        <v>0.19485392748500091</v>
      </c>
      <c r="AA5433">
        <v>7.0654684243857929E-2</v>
      </c>
      <c r="AB5433">
        <v>7.8281710412463165E-2</v>
      </c>
      <c r="AC5433">
        <v>5.9561321514433198E-2</v>
      </c>
      <c r="AD5433">
        <v>5.4146712201092677E-2</v>
      </c>
      <c r="AE5433">
        <v>0.18565984266795271</v>
      </c>
      <c r="AF5433">
        <v>5.5355293394045928E-2</v>
      </c>
      <c r="AG5433">
        <v>0.34210220015999998</v>
      </c>
      <c r="AH5433">
        <v>0.34210220015999998</v>
      </c>
    </row>
    <row r="5434" spans="1:34" x14ac:dyDescent="0.25">
      <c r="A5434">
        <v>5433</v>
      </c>
      <c r="B5434">
        <v>4.3830823883165559E-2</v>
      </c>
      <c r="C5434">
        <v>0.3042613911153717</v>
      </c>
      <c r="D5434">
        <v>0.33286517741154997</v>
      </c>
      <c r="E5434">
        <v>0.2881889832462125</v>
      </c>
      <c r="F5434">
        <v>0.243783339374293</v>
      </c>
      <c r="G5434">
        <v>4.3799560239236E-2</v>
      </c>
      <c r="H5434">
        <v>4.0330832418639322E-2</v>
      </c>
      <c r="I5434">
        <v>3.0100761416193399E-2</v>
      </c>
      <c r="J5434">
        <v>3.5517792013131787E-2</v>
      </c>
      <c r="K5434">
        <v>0.29567688386316282</v>
      </c>
      <c r="L5434">
        <v>0.25430427715226528</v>
      </c>
      <c r="M5434">
        <v>0.22701997356342149</v>
      </c>
      <c r="N5434">
        <v>0.27892177771307569</v>
      </c>
      <c r="O5434">
        <v>0.2352529400429661</v>
      </c>
      <c r="P5434">
        <v>0.203191585412236</v>
      </c>
      <c r="Q5434">
        <v>4.0300109432967253E-2</v>
      </c>
      <c r="R5434">
        <v>3.0121762357879198E-2</v>
      </c>
      <c r="S5434">
        <v>3.5521374640256342E-2</v>
      </c>
      <c r="T5434">
        <v>2.7562399020998399E-2</v>
      </c>
      <c r="U5434">
        <v>3.2982282256761371E-2</v>
      </c>
      <c r="V5434">
        <v>2.459268418870721E-2</v>
      </c>
      <c r="W5434">
        <v>0.24583672864924341</v>
      </c>
      <c r="X5434">
        <v>0.21923217805629339</v>
      </c>
      <c r="Y5434">
        <v>0.18825959437306769</v>
      </c>
      <c r="Z5434">
        <v>0.19518037486920151</v>
      </c>
      <c r="AA5434">
        <v>2.7581048305218639E-2</v>
      </c>
      <c r="AB5434">
        <v>3.2984977837098237E-2</v>
      </c>
      <c r="AC5434">
        <v>2.464400640553803E-2</v>
      </c>
      <c r="AD5434">
        <v>2.2769089268576941E-2</v>
      </c>
      <c r="AE5434">
        <v>0.18099722418660391</v>
      </c>
      <c r="AF5434">
        <v>2.281757677172638E-2</v>
      </c>
      <c r="AG5434">
        <v>0.34210220015999998</v>
      </c>
      <c r="AH5434">
        <v>0.34210220015999998</v>
      </c>
    </row>
    <row r="5435" spans="1:34" x14ac:dyDescent="0.25">
      <c r="A5435">
        <v>5434</v>
      </c>
      <c r="B5435">
        <v>7.9420896596510832E-2</v>
      </c>
      <c r="C5435">
        <v>0.31008209298315542</v>
      </c>
      <c r="D5435">
        <v>0.33278076846445143</v>
      </c>
      <c r="E5435">
        <v>0.28870027169825702</v>
      </c>
      <c r="F5435">
        <v>0.2434636602980749</v>
      </c>
      <c r="G5435">
        <v>8.0159431646307774E-2</v>
      </c>
      <c r="H5435">
        <v>7.3440010457623051E-2</v>
      </c>
      <c r="I5435">
        <v>5.5633373717409541E-2</v>
      </c>
      <c r="J5435">
        <v>6.1974734541952133E-2</v>
      </c>
      <c r="K5435">
        <v>0.30108979594701268</v>
      </c>
      <c r="L5435">
        <v>0.25927908193323862</v>
      </c>
      <c r="M5435">
        <v>0.23016092855727799</v>
      </c>
      <c r="N5435">
        <v>0.27929607141716778</v>
      </c>
      <c r="O5435">
        <v>0.2347141551107276</v>
      </c>
      <c r="P5435">
        <v>0.20144821547405589</v>
      </c>
      <c r="Q5435">
        <v>7.4127015014382514E-2</v>
      </c>
      <c r="R5435">
        <v>5.6250343162547588E-2</v>
      </c>
      <c r="S5435">
        <v>6.2622565193201918E-2</v>
      </c>
      <c r="T5435">
        <v>5.1105588500142608E-2</v>
      </c>
      <c r="U5435">
        <v>5.7726244849097497E-2</v>
      </c>
      <c r="V5435">
        <v>4.3478500748395432E-2</v>
      </c>
      <c r="W5435">
        <v>0.2504150602321088</v>
      </c>
      <c r="X5435">
        <v>0.221976925348041</v>
      </c>
      <c r="Y5435">
        <v>0.1894612051871819</v>
      </c>
      <c r="Z5435">
        <v>0.19328031912267379</v>
      </c>
      <c r="AA5435">
        <v>5.1675003684785947E-2</v>
      </c>
      <c r="AB5435">
        <v>5.8332588004972083E-2</v>
      </c>
      <c r="AC5435">
        <v>4.4030178987558503E-2</v>
      </c>
      <c r="AD5435">
        <v>4.0337427174962019E-2</v>
      </c>
      <c r="AE5435">
        <v>0.18189483713163249</v>
      </c>
      <c r="AF5435">
        <v>4.0852827774264987E-2</v>
      </c>
      <c r="AG5435">
        <v>0.34210220015999998</v>
      </c>
      <c r="AH5435">
        <v>0.34210220015999998</v>
      </c>
    </row>
    <row r="5436" spans="1:34" x14ac:dyDescent="0.25">
      <c r="A5436">
        <v>5435</v>
      </c>
      <c r="B5436">
        <v>0.63205387226281518</v>
      </c>
      <c r="C5436">
        <v>0.37660994850949192</v>
      </c>
      <c r="D5436">
        <v>0.33432574339196208</v>
      </c>
      <c r="E5436">
        <v>0.30223087579739821</v>
      </c>
      <c r="F5436">
        <v>0.47775925976717393</v>
      </c>
      <c r="G5436">
        <v>0.63029091156027006</v>
      </c>
      <c r="H5436">
        <v>0.61981781816072057</v>
      </c>
      <c r="I5436">
        <v>0.56659611995018944</v>
      </c>
      <c r="J5436">
        <v>0.72767172265278446</v>
      </c>
      <c r="K5436">
        <v>0.36825876058017182</v>
      </c>
      <c r="L5436">
        <v>0.33417810190206082</v>
      </c>
      <c r="M5436">
        <v>0.49586126286796361</v>
      </c>
      <c r="N5436">
        <v>0.29426391577862132</v>
      </c>
      <c r="O5436">
        <v>0.46935118549301619</v>
      </c>
      <c r="P5436">
        <v>0.43105270002030183</v>
      </c>
      <c r="Q5436">
        <v>0.61804374547358942</v>
      </c>
      <c r="R5436">
        <v>0.56498171713886658</v>
      </c>
      <c r="S5436">
        <v>0.72566973468859564</v>
      </c>
      <c r="T5436">
        <v>0.55315216374686194</v>
      </c>
      <c r="U5436">
        <v>0.71584114769149221</v>
      </c>
      <c r="V5436">
        <v>0.67125452272229824</v>
      </c>
      <c r="W5436">
        <v>0.3255024554195301</v>
      </c>
      <c r="X5436">
        <v>0.48683306888134531</v>
      </c>
      <c r="Y5436">
        <v>0.44911671370555167</v>
      </c>
      <c r="Z5436">
        <v>0.42199509118300749</v>
      </c>
      <c r="AA5436">
        <v>0.55153668353945284</v>
      </c>
      <c r="AB5436">
        <v>0.71378728290530669</v>
      </c>
      <c r="AC5436">
        <v>0.669391145163305</v>
      </c>
      <c r="AD5436">
        <v>0.65784819216293644</v>
      </c>
      <c r="AE5436">
        <v>0.4393826776463291</v>
      </c>
      <c r="AF5436">
        <v>0.65595385034693743</v>
      </c>
      <c r="AG5436">
        <v>0.34210220015999998</v>
      </c>
      <c r="AH5436">
        <v>0.34210220015999998</v>
      </c>
    </row>
    <row r="5437" spans="1:34" x14ac:dyDescent="0.25">
      <c r="A5437">
        <v>5436</v>
      </c>
      <c r="B5437">
        <v>3.2371531353148811E-2</v>
      </c>
      <c r="C5437">
        <v>0.29976894987509078</v>
      </c>
      <c r="D5437">
        <v>0.33283115112466438</v>
      </c>
      <c r="E5437">
        <v>0.3927183478132813</v>
      </c>
      <c r="F5437">
        <v>0.2353463263226416</v>
      </c>
      <c r="G5437">
        <v>3.1846304633956962E-2</v>
      </c>
      <c r="H5437">
        <v>2.9728066443850652E-2</v>
      </c>
      <c r="I5437">
        <v>4.752334718298773E-2</v>
      </c>
      <c r="J5437">
        <v>2.464121038823356E-2</v>
      </c>
      <c r="K5437">
        <v>0.29127452838184548</v>
      </c>
      <c r="L5437">
        <v>0.34512322038677629</v>
      </c>
      <c r="M5437">
        <v>0.2164022591786883</v>
      </c>
      <c r="N5437">
        <v>0.38297043734687852</v>
      </c>
      <c r="O5437">
        <v>0.22719817470701231</v>
      </c>
      <c r="P5437">
        <v>0.28165498027346197</v>
      </c>
      <c r="Q5437">
        <v>2.9241290505274211E-2</v>
      </c>
      <c r="R5437">
        <v>4.6661495162104612E-2</v>
      </c>
      <c r="S5437">
        <v>2.4297969668542641E-2</v>
      </c>
      <c r="T5437">
        <v>4.3591950762338377E-2</v>
      </c>
      <c r="U5437">
        <v>2.2882063407552111E-2</v>
      </c>
      <c r="V5437">
        <v>3.64354317624387E-2</v>
      </c>
      <c r="W5437">
        <v>0.33604806216643801</v>
      </c>
      <c r="X5437">
        <v>0.20907835092135491</v>
      </c>
      <c r="Y5437">
        <v>0.25900250676551623</v>
      </c>
      <c r="Z5437">
        <v>0.27268954118899708</v>
      </c>
      <c r="AA5437">
        <v>4.2794204949375907E-2</v>
      </c>
      <c r="AB5437">
        <v>2.2563655090696431E-2</v>
      </c>
      <c r="AC5437">
        <v>3.5824438331221058E-2</v>
      </c>
      <c r="AD5437">
        <v>3.3776631582244331E-2</v>
      </c>
      <c r="AE5437">
        <v>0.25091123559938988</v>
      </c>
      <c r="AF5437">
        <v>3.3209771223266578E-2</v>
      </c>
      <c r="AG5437">
        <v>0.34210220015999998</v>
      </c>
      <c r="AH5437">
        <v>0.34210220015999998</v>
      </c>
    </row>
    <row r="5438" spans="1:34" x14ac:dyDescent="0.25">
      <c r="A5438">
        <v>5437</v>
      </c>
      <c r="B5438">
        <v>0.78943539555345432</v>
      </c>
      <c r="C5438">
        <v>0.39589792417730368</v>
      </c>
      <c r="D5438">
        <v>0.33377500280422678</v>
      </c>
      <c r="E5438">
        <v>0.41315872235424439</v>
      </c>
      <c r="F5438">
        <v>0.45127354684550591</v>
      </c>
      <c r="G5438">
        <v>0.78955294150888655</v>
      </c>
      <c r="H5438">
        <v>0.78045139856549151</v>
      </c>
      <c r="I5438">
        <v>0.86438681157904207</v>
      </c>
      <c r="J5438">
        <v>0.8058738507503489</v>
      </c>
      <c r="K5438">
        <v>0.3874337822919427</v>
      </c>
      <c r="L5438">
        <v>0.46950929221590959</v>
      </c>
      <c r="M5438">
        <v>0.47884447012459719</v>
      </c>
      <c r="N5438">
        <v>0.40454341558936602</v>
      </c>
      <c r="O5438">
        <v>0.44443228443268529</v>
      </c>
      <c r="P5438">
        <v>0.51942364298450594</v>
      </c>
      <c r="Q5438">
        <v>0.78057762046820756</v>
      </c>
      <c r="R5438">
        <v>0.86422782097657969</v>
      </c>
      <c r="S5438">
        <v>0.80597218734178189</v>
      </c>
      <c r="T5438">
        <v>0.85823509016281252</v>
      </c>
      <c r="U5438">
        <v>0.79691157035763904</v>
      </c>
      <c r="V5438">
        <v>0.87544166538264212</v>
      </c>
      <c r="W5438">
        <v>0.46116767803270309</v>
      </c>
      <c r="X5438">
        <v>0.47138691392509752</v>
      </c>
      <c r="Y5438">
        <v>0.54831620674330528</v>
      </c>
      <c r="Z5438">
        <v>0.51261570183798033</v>
      </c>
      <c r="AA5438">
        <v>0.85807268488864452</v>
      </c>
      <c r="AB5438">
        <v>0.7970325689253217</v>
      </c>
      <c r="AC5438">
        <v>0.87519394059753908</v>
      </c>
      <c r="AD5438">
        <v>0.86928851904442417</v>
      </c>
      <c r="AE5438">
        <v>0.54108914634306216</v>
      </c>
      <c r="AF5438">
        <v>0.8690379794211307</v>
      </c>
      <c r="AG5438">
        <v>0.34210220015999998</v>
      </c>
      <c r="AH5438">
        <v>0.34210220015999998</v>
      </c>
    </row>
    <row r="5439" spans="1:34" x14ac:dyDescent="0.25">
      <c r="A5439">
        <v>5438</v>
      </c>
      <c r="B5439">
        <v>0.5554227351243114</v>
      </c>
      <c r="C5439">
        <v>0.37062334967932481</v>
      </c>
      <c r="D5439">
        <v>0.33298960491608243</v>
      </c>
      <c r="E5439">
        <v>0.29915657425401759</v>
      </c>
      <c r="F5439">
        <v>0.34296829579849958</v>
      </c>
      <c r="G5439">
        <v>0.55953055486084458</v>
      </c>
      <c r="H5439">
        <v>0.53951074463214743</v>
      </c>
      <c r="I5439">
        <v>0.48260324587184861</v>
      </c>
      <c r="J5439">
        <v>0.50192824282763926</v>
      </c>
      <c r="K5439">
        <v>0.36063515553204128</v>
      </c>
      <c r="L5439">
        <v>0.32434086431890419</v>
      </c>
      <c r="M5439">
        <v>0.35861978961911301</v>
      </c>
      <c r="N5439">
        <v>0.28971251608412268</v>
      </c>
      <c r="O5439">
        <v>0.33341826535553132</v>
      </c>
      <c r="P5439">
        <v>0.29097043241218529</v>
      </c>
      <c r="Q5439">
        <v>0.5436572158506493</v>
      </c>
      <c r="R5439">
        <v>0.48725367226966498</v>
      </c>
      <c r="S5439">
        <v>0.50620400914505315</v>
      </c>
      <c r="T5439">
        <v>0.46553868715888702</v>
      </c>
      <c r="U5439">
        <v>0.48619861087207228</v>
      </c>
      <c r="V5439">
        <v>0.42723662640327409</v>
      </c>
      <c r="W5439">
        <v>0.31389092722342332</v>
      </c>
      <c r="X5439">
        <v>0.34837035365626429</v>
      </c>
      <c r="Y5439">
        <v>0.30532394331267332</v>
      </c>
      <c r="Z5439">
        <v>0.28116497313583871</v>
      </c>
      <c r="AA5439">
        <v>0.47020222339113471</v>
      </c>
      <c r="AB5439">
        <v>0.49049432996603498</v>
      </c>
      <c r="AC5439">
        <v>0.43204497259145558</v>
      </c>
      <c r="AD5439">
        <v>0.41104180540770119</v>
      </c>
      <c r="AE5439">
        <v>0.29480930713714337</v>
      </c>
      <c r="AF5439">
        <v>0.41584242072452909</v>
      </c>
      <c r="AG5439">
        <v>0.34210220015999998</v>
      </c>
      <c r="AH5439">
        <v>0.34210220015999998</v>
      </c>
    </row>
    <row r="5440" spans="1:34" x14ac:dyDescent="0.25">
      <c r="A5440">
        <v>5439</v>
      </c>
      <c r="B5440">
        <v>0.72484524531148586</v>
      </c>
      <c r="C5440">
        <v>0.38803151053967527</v>
      </c>
      <c r="D5440">
        <v>0.33330975875111868</v>
      </c>
      <c r="E5440">
        <v>0.41149836934808592</v>
      </c>
      <c r="F5440">
        <v>0.39923530033351562</v>
      </c>
      <c r="G5440">
        <v>0.72556233919007995</v>
      </c>
      <c r="H5440">
        <v>0.7130959627436888</v>
      </c>
      <c r="I5440">
        <v>0.81534154709674678</v>
      </c>
      <c r="J5440">
        <v>0.69990962736793028</v>
      </c>
      <c r="K5440">
        <v>0.37882496217006018</v>
      </c>
      <c r="L5440">
        <v>0.46166543388173908</v>
      </c>
      <c r="M5440">
        <v>0.42311486517822061</v>
      </c>
      <c r="N5440">
        <v>0.40231358405511908</v>
      </c>
      <c r="O5440">
        <v>0.39141060731756921</v>
      </c>
      <c r="P5440">
        <v>0.47141208701847193</v>
      </c>
      <c r="Q5440">
        <v>0.71383045886068741</v>
      </c>
      <c r="R5440">
        <v>0.81559967882166506</v>
      </c>
      <c r="S5440">
        <v>0.70086708213456861</v>
      </c>
      <c r="T5440">
        <v>0.80665129450665607</v>
      </c>
      <c r="U5440">
        <v>0.68759148938250636</v>
      </c>
      <c r="V5440">
        <v>0.79533072209406253</v>
      </c>
      <c r="W5440">
        <v>0.45250914471686171</v>
      </c>
      <c r="X5440">
        <v>0.41457088368171652</v>
      </c>
      <c r="Y5440">
        <v>0.49819099407585971</v>
      </c>
      <c r="Z5440">
        <v>0.46371594633377089</v>
      </c>
      <c r="AA5440">
        <v>0.80691604835648711</v>
      </c>
      <c r="AB5440">
        <v>0.68859905612182726</v>
      </c>
      <c r="AC5440">
        <v>0.79560656320166323</v>
      </c>
      <c r="AD5440">
        <v>0.78587381927529698</v>
      </c>
      <c r="AE5440">
        <v>0.48992937275700538</v>
      </c>
      <c r="AF5440">
        <v>0.78617147497321582</v>
      </c>
      <c r="AG5440">
        <v>0.34210220015999998</v>
      </c>
      <c r="AH5440">
        <v>0.34210220015999998</v>
      </c>
    </row>
    <row r="5441" spans="1:34" x14ac:dyDescent="0.25">
      <c r="A5441">
        <v>5440</v>
      </c>
      <c r="B5441">
        <v>0.27485123285333612</v>
      </c>
      <c r="C5441">
        <v>0.33753188783614368</v>
      </c>
      <c r="D5441">
        <v>0.33414813601062721</v>
      </c>
      <c r="E5441">
        <v>0.29381948201170072</v>
      </c>
      <c r="F5441">
        <v>0.39299514000066987</v>
      </c>
      <c r="G5441">
        <v>0.27905222243610323</v>
      </c>
      <c r="H5441">
        <v>0.26240790750286591</v>
      </c>
      <c r="I5441">
        <v>0.21388388759267071</v>
      </c>
      <c r="J5441">
        <v>0.3591366957680337</v>
      </c>
      <c r="K5441">
        <v>0.32905650724912522</v>
      </c>
      <c r="L5441">
        <v>0.28749787136204652</v>
      </c>
      <c r="M5441">
        <v>0.39385469451957361</v>
      </c>
      <c r="N5441">
        <v>0.28568769659731502</v>
      </c>
      <c r="O5441">
        <v>0.38224460442141772</v>
      </c>
      <c r="P5441">
        <v>0.33999180155850639</v>
      </c>
      <c r="Q5441">
        <v>0.26653800447840781</v>
      </c>
      <c r="R5441">
        <v>0.217778657313699</v>
      </c>
      <c r="S5441">
        <v>0.36361599890217788</v>
      </c>
      <c r="T5441">
        <v>0.20254269718412821</v>
      </c>
      <c r="U5441">
        <v>0.34408366374207838</v>
      </c>
      <c r="V5441">
        <v>0.28859754331768828</v>
      </c>
      <c r="W5441">
        <v>0.27897474291761309</v>
      </c>
      <c r="X5441">
        <v>0.38277407371852129</v>
      </c>
      <c r="Y5441">
        <v>0.33926002225259461</v>
      </c>
      <c r="Z5441">
        <v>0.32922464600467888</v>
      </c>
      <c r="AA5441">
        <v>0.20632997043514961</v>
      </c>
      <c r="AB5441">
        <v>0.34850022749104059</v>
      </c>
      <c r="AC5441">
        <v>0.29314320983939329</v>
      </c>
      <c r="AD5441">
        <v>0.27434063104812378</v>
      </c>
      <c r="AE5441">
        <v>0.3282369318640404</v>
      </c>
      <c r="AF5441">
        <v>0.27878331516806287</v>
      </c>
      <c r="AG5441">
        <v>0.34210220015999998</v>
      </c>
      <c r="AH5441">
        <v>0.34210220015999998</v>
      </c>
    </row>
    <row r="5442" spans="1:34" x14ac:dyDescent="0.25">
      <c r="A5442">
        <v>5441</v>
      </c>
      <c r="B5442">
        <v>0.74146128171118797</v>
      </c>
      <c r="C5442">
        <v>0.39250142248983583</v>
      </c>
      <c r="D5442">
        <v>0.33438412038176452</v>
      </c>
      <c r="E5442">
        <v>0.30524495736903901</v>
      </c>
      <c r="F5442">
        <v>0.49896035903870639</v>
      </c>
      <c r="G5442">
        <v>0.74257617731608649</v>
      </c>
      <c r="H5442">
        <v>0.73180531288019668</v>
      </c>
      <c r="I5442">
        <v>0.6889813342400275</v>
      </c>
      <c r="J5442">
        <v>0.81968112253908942</v>
      </c>
      <c r="K5442">
        <v>0.3845123642106284</v>
      </c>
      <c r="L5442">
        <v>0.35473106690125988</v>
      </c>
      <c r="M5442">
        <v>0.52491455842054857</v>
      </c>
      <c r="N5442">
        <v>0.29742087948872731</v>
      </c>
      <c r="O5442">
        <v>0.491702389308663</v>
      </c>
      <c r="P5442">
        <v>0.45663757785284192</v>
      </c>
      <c r="Q5442">
        <v>0.73297034898162661</v>
      </c>
      <c r="R5442">
        <v>0.69050369185862703</v>
      </c>
      <c r="S5442">
        <v>0.82020005770565896</v>
      </c>
      <c r="T5442">
        <v>0.67799498399979008</v>
      </c>
      <c r="U5442">
        <v>0.81104085066221421</v>
      </c>
      <c r="V5442">
        <v>0.77853978827723269</v>
      </c>
      <c r="W5442">
        <v>0.34648150133886407</v>
      </c>
      <c r="X5442">
        <v>0.5171222408181303</v>
      </c>
      <c r="Y5442">
        <v>0.48383096738917319</v>
      </c>
      <c r="Z5442">
        <v>0.44881544180416</v>
      </c>
      <c r="AA5442">
        <v>0.67957584758355138</v>
      </c>
      <c r="AB5442">
        <v>0.81158538834994165</v>
      </c>
      <c r="AC5442">
        <v>0.77946390469016624</v>
      </c>
      <c r="AD5442">
        <v>0.76846261289871465</v>
      </c>
      <c r="AE5442">
        <v>0.47541210335113959</v>
      </c>
      <c r="AF5442">
        <v>0.76943164756137994</v>
      </c>
      <c r="AG5442">
        <v>0.34210220015999998</v>
      </c>
      <c r="AH5442">
        <v>0.34210220015999998</v>
      </c>
    </row>
    <row r="5443" spans="1:34" x14ac:dyDescent="0.25">
      <c r="A5443">
        <v>5442</v>
      </c>
      <c r="B5443">
        <v>0.50881020379339548</v>
      </c>
      <c r="C5443">
        <v>0.36061524332945122</v>
      </c>
      <c r="D5443">
        <v>0.33426210258407529</v>
      </c>
      <c r="E5443">
        <v>0.29907674999479139</v>
      </c>
      <c r="F5443">
        <v>0.45124605645969978</v>
      </c>
      <c r="G5443">
        <v>0.5058633671647107</v>
      </c>
      <c r="H5443">
        <v>0.4949524190445197</v>
      </c>
      <c r="I5443">
        <v>0.43634332139765802</v>
      </c>
      <c r="J5443">
        <v>0.61243484479809074</v>
      </c>
      <c r="K5443">
        <v>0.3520337196157059</v>
      </c>
      <c r="L5443">
        <v>0.3142501618139581</v>
      </c>
      <c r="M5443">
        <v>0.46143337814654128</v>
      </c>
      <c r="N5443">
        <v>0.29100154409399143</v>
      </c>
      <c r="O5443">
        <v>0.44169921428774922</v>
      </c>
      <c r="P5443">
        <v>0.40052381223117162</v>
      </c>
      <c r="Q5443">
        <v>0.49200719418838879</v>
      </c>
      <c r="R5443">
        <v>0.43365510294679482</v>
      </c>
      <c r="S5443">
        <v>0.60904745756906686</v>
      </c>
      <c r="T5443">
        <v>0.42185748335458523</v>
      </c>
      <c r="U5443">
        <v>0.59788660053181897</v>
      </c>
      <c r="V5443">
        <v>0.54307150312590124</v>
      </c>
      <c r="W5443">
        <v>0.30537676911932488</v>
      </c>
      <c r="X5443">
        <v>0.4512594967878279</v>
      </c>
      <c r="Y5443">
        <v>0.40963184981318801</v>
      </c>
      <c r="Z5443">
        <v>0.39038189465652823</v>
      </c>
      <c r="AA5443">
        <v>0.41918861745007119</v>
      </c>
      <c r="AB5443">
        <v>0.59444967854709141</v>
      </c>
      <c r="AC5443">
        <v>0.53991011655789012</v>
      </c>
      <c r="AD5443">
        <v>0.52729535735411326</v>
      </c>
      <c r="AE5443">
        <v>0.39884459859556831</v>
      </c>
      <c r="AF5443">
        <v>0.52411779846401241</v>
      </c>
      <c r="AG5443">
        <v>0.34210220015999998</v>
      </c>
      <c r="AH5443">
        <v>0.34210220015999998</v>
      </c>
    </row>
    <row r="5444" spans="1:34" x14ac:dyDescent="0.25">
      <c r="A5444">
        <v>5443</v>
      </c>
      <c r="B5444">
        <v>3.5955456803564927E-2</v>
      </c>
      <c r="C5444">
        <v>0.29930627877662691</v>
      </c>
      <c r="D5444">
        <v>0.33286262096379349</v>
      </c>
      <c r="E5444">
        <v>0.39289035066771111</v>
      </c>
      <c r="F5444">
        <v>0.23795397831556531</v>
      </c>
      <c r="G5444">
        <v>3.5124992802529363E-2</v>
      </c>
      <c r="H5444">
        <v>3.304582779748659E-2</v>
      </c>
      <c r="I5444">
        <v>5.272327483244265E-2</v>
      </c>
      <c r="J5444">
        <v>2.7857661242409439E-2</v>
      </c>
      <c r="K5444">
        <v>0.29081277590259902</v>
      </c>
      <c r="L5444">
        <v>0.34498709172537878</v>
      </c>
      <c r="M5444">
        <v>0.21823185973020501</v>
      </c>
      <c r="N5444">
        <v>0.38316966150569598</v>
      </c>
      <c r="O5444">
        <v>0.22974595994900829</v>
      </c>
      <c r="P5444">
        <v>0.28475372339956811</v>
      </c>
      <c r="Q5444">
        <v>3.2276215352954857E-2</v>
      </c>
      <c r="R5444">
        <v>5.1413158332471058E-2</v>
      </c>
      <c r="S5444">
        <v>2.7274099791966291E-2</v>
      </c>
      <c r="T5444">
        <v>4.8410320656485137E-2</v>
      </c>
      <c r="U5444">
        <v>2.5878544797618391E-2</v>
      </c>
      <c r="V5444">
        <v>4.1144390744883803E-2</v>
      </c>
      <c r="W5444">
        <v>0.33589517358623477</v>
      </c>
      <c r="X5444">
        <v>0.2108477599501388</v>
      </c>
      <c r="Y5444">
        <v>0.26133274458713951</v>
      </c>
      <c r="Z5444">
        <v>0.27570862350064262</v>
      </c>
      <c r="AA5444">
        <v>4.7196486576733657E-2</v>
      </c>
      <c r="AB5444">
        <v>2.533623029184975E-2</v>
      </c>
      <c r="AC5444">
        <v>4.017179488792489E-2</v>
      </c>
      <c r="AD5444">
        <v>3.8161184775381538E-2</v>
      </c>
      <c r="AE5444">
        <v>0.25315398144440238</v>
      </c>
      <c r="AF5444">
        <v>3.7257358779765222E-2</v>
      </c>
      <c r="AG5444">
        <v>0.34210220015999998</v>
      </c>
      <c r="AH5444">
        <v>0.34210220015999998</v>
      </c>
    </row>
    <row r="5445" spans="1:34" x14ac:dyDescent="0.25">
      <c r="A5445">
        <v>5444</v>
      </c>
      <c r="B5445">
        <v>0.3623771805009175</v>
      </c>
      <c r="C5445">
        <v>0.34775457736466608</v>
      </c>
      <c r="D5445">
        <v>0.3341902244005322</v>
      </c>
      <c r="E5445">
        <v>0.29565858543217072</v>
      </c>
      <c r="F5445">
        <v>0.4160635560670452</v>
      </c>
      <c r="G5445">
        <v>0.36662629741695812</v>
      </c>
      <c r="H5445">
        <v>0.34863251694118308</v>
      </c>
      <c r="I5445">
        <v>0.29308963097329088</v>
      </c>
      <c r="J5445">
        <v>0.45931805549258292</v>
      </c>
      <c r="K5445">
        <v>0.33914707458122861</v>
      </c>
      <c r="L5445">
        <v>0.29852908181289373</v>
      </c>
      <c r="M5445">
        <v>0.42266929039737972</v>
      </c>
      <c r="N5445">
        <v>0.28752676898013502</v>
      </c>
      <c r="O5445">
        <v>0.40556716897707712</v>
      </c>
      <c r="P5445">
        <v>0.36281954726911941</v>
      </c>
      <c r="Q5445">
        <v>0.35286143703990752</v>
      </c>
      <c r="R5445">
        <v>0.29731694374308132</v>
      </c>
      <c r="S5445">
        <v>0.46348630198739971</v>
      </c>
      <c r="T5445">
        <v>0.27979772824510429</v>
      </c>
      <c r="U5445">
        <v>0.44352076450387778</v>
      </c>
      <c r="V5445">
        <v>0.38451630507104811</v>
      </c>
      <c r="W5445">
        <v>0.28975902170829437</v>
      </c>
      <c r="X5445">
        <v>0.4116843788440897</v>
      </c>
      <c r="Y5445">
        <v>0.36785163159861911</v>
      </c>
      <c r="Z5445">
        <v>0.3520294098579011</v>
      </c>
      <c r="AA5445">
        <v>0.28396452224635282</v>
      </c>
      <c r="AB5445">
        <v>0.44768610382570623</v>
      </c>
      <c r="AC5445">
        <v>0.38909542394729019</v>
      </c>
      <c r="AD5445">
        <v>0.3686188579269517</v>
      </c>
      <c r="AE5445">
        <v>0.35660143374208569</v>
      </c>
      <c r="AF5445">
        <v>0.37316286127352161</v>
      </c>
      <c r="AG5445">
        <v>0.34210220015999998</v>
      </c>
      <c r="AH5445">
        <v>0.34210220015999998</v>
      </c>
    </row>
    <row r="5446" spans="1:34" x14ac:dyDescent="0.25">
      <c r="A5446">
        <v>5445</v>
      </c>
      <c r="B5446">
        <v>0.53462942635818278</v>
      </c>
      <c r="C5446">
        <v>0.36706391346373618</v>
      </c>
      <c r="D5446">
        <v>0.33427592038542681</v>
      </c>
      <c r="E5446">
        <v>0.29969905738954172</v>
      </c>
      <c r="F5446">
        <v>0.4570929185171228</v>
      </c>
      <c r="G5446">
        <v>0.53652447435830775</v>
      </c>
      <c r="H5446">
        <v>0.52099155393197205</v>
      </c>
      <c r="I5446">
        <v>0.46294545251658592</v>
      </c>
      <c r="J5446">
        <v>0.63764209559032714</v>
      </c>
      <c r="K5446">
        <v>0.35851785816250697</v>
      </c>
      <c r="L5446">
        <v>0.3214749969914012</v>
      </c>
      <c r="M5446">
        <v>0.47246559578309788</v>
      </c>
      <c r="N5446">
        <v>0.29164246672590122</v>
      </c>
      <c r="O5446">
        <v>0.4477684100010717</v>
      </c>
      <c r="P5446">
        <v>0.40709549003009549</v>
      </c>
      <c r="Q5446">
        <v>0.52292642136071166</v>
      </c>
      <c r="R5446">
        <v>0.46521732902544161</v>
      </c>
      <c r="S5446">
        <v>0.63895513734744547</v>
      </c>
      <c r="T5446">
        <v>0.44852515636665169</v>
      </c>
      <c r="U5446">
        <v>0.62356568425191683</v>
      </c>
      <c r="V5446">
        <v>0.57051686283454228</v>
      </c>
      <c r="W5446">
        <v>0.31261456423933942</v>
      </c>
      <c r="X5446">
        <v>0.4625291229326477</v>
      </c>
      <c r="Y5446">
        <v>0.42174887144074741</v>
      </c>
      <c r="Z5446">
        <v>0.39715074442388071</v>
      </c>
      <c r="AA5446">
        <v>0.45082642977824872</v>
      </c>
      <c r="AB5446">
        <v>0.62490997895533429</v>
      </c>
      <c r="AC5446">
        <v>0.57241450661619797</v>
      </c>
      <c r="AD5446">
        <v>0.55509301618594331</v>
      </c>
      <c r="AE5446">
        <v>0.4111547108773469</v>
      </c>
      <c r="AF5446">
        <v>0.55703201923563073</v>
      </c>
      <c r="AG5446">
        <v>0.34210220015999998</v>
      </c>
      <c r="AH5446">
        <v>0.34210220015999998</v>
      </c>
    </row>
    <row r="5447" spans="1:34" x14ac:dyDescent="0.25">
      <c r="A5447">
        <v>5446</v>
      </c>
      <c r="B5447">
        <v>3.5316486326997777E-2</v>
      </c>
      <c r="C5447">
        <v>0.30292343780939568</v>
      </c>
      <c r="D5447">
        <v>0.33272861529101111</v>
      </c>
      <c r="E5447">
        <v>0.28787393429180391</v>
      </c>
      <c r="F5447">
        <v>0.23332980924952129</v>
      </c>
      <c r="G5447">
        <v>3.5303595741541953E-2</v>
      </c>
      <c r="H5447">
        <v>3.242156207162919E-2</v>
      </c>
      <c r="I5447">
        <v>2.412208372645458E-2</v>
      </c>
      <c r="J5447">
        <v>2.6587031949628311E-2</v>
      </c>
      <c r="K5447">
        <v>0.29428765217534603</v>
      </c>
      <c r="L5447">
        <v>0.25299020842731601</v>
      </c>
      <c r="M5447">
        <v>0.2167415943979735</v>
      </c>
      <c r="N5447">
        <v>0.27847980764541758</v>
      </c>
      <c r="O5447">
        <v>0.22499743058416641</v>
      </c>
      <c r="P5447">
        <v>0.19355116007044379</v>
      </c>
      <c r="Q5447">
        <v>3.2407769944674973E-2</v>
      </c>
      <c r="R5447">
        <v>2.4148099476333781E-2</v>
      </c>
      <c r="S5447">
        <v>2.660568150058985E-2</v>
      </c>
      <c r="T5447">
        <v>2.204540193939291E-2</v>
      </c>
      <c r="U5447">
        <v>2.466310379588631E-2</v>
      </c>
      <c r="V5447">
        <v>1.8327377309255471E-2</v>
      </c>
      <c r="W5447">
        <v>0.24446653085396899</v>
      </c>
      <c r="X5447">
        <v>0.20918259289723809</v>
      </c>
      <c r="Y5447">
        <v>0.17895140340007079</v>
      </c>
      <c r="Z5447">
        <v>0.1857393864686761</v>
      </c>
      <c r="AA5447">
        <v>2.206843009472572E-2</v>
      </c>
      <c r="AB5447">
        <v>2.467992846721672E-2</v>
      </c>
      <c r="AC5447">
        <v>1.837693788899861E-2</v>
      </c>
      <c r="AD5447">
        <v>1.6956744568656631E-2</v>
      </c>
      <c r="AE5447">
        <v>0.17190434749032429</v>
      </c>
      <c r="AF5447">
        <v>1.7003309827592301E-2</v>
      </c>
      <c r="AG5447">
        <v>0.34210220015999998</v>
      </c>
      <c r="AH5447">
        <v>0.34210220015999998</v>
      </c>
    </row>
    <row r="5448" spans="1:34" x14ac:dyDescent="0.25">
      <c r="A5448">
        <v>5447</v>
      </c>
      <c r="B5448">
        <v>0.71868203513089635</v>
      </c>
      <c r="C5448">
        <v>0.38896706670364012</v>
      </c>
      <c r="D5448">
        <v>0.3330721538079725</v>
      </c>
      <c r="E5448">
        <v>0.30345052892481439</v>
      </c>
      <c r="F5448">
        <v>0.38312581679787661</v>
      </c>
      <c r="G5448">
        <v>0.72038318558837711</v>
      </c>
      <c r="H5448">
        <v>0.70634141262657013</v>
      </c>
      <c r="I5448">
        <v>0.66127507817519537</v>
      </c>
      <c r="J5448">
        <v>0.67645328542509908</v>
      </c>
      <c r="K5448">
        <v>0.37950142124739822</v>
      </c>
      <c r="L5448">
        <v>0.34899338513405048</v>
      </c>
      <c r="M5448">
        <v>0.40774646812372828</v>
      </c>
      <c r="N5448">
        <v>0.29420516841622479</v>
      </c>
      <c r="O5448">
        <v>0.37491929267592339</v>
      </c>
      <c r="P5448">
        <v>0.33530426330670249</v>
      </c>
      <c r="Q5448">
        <v>0.7080843896188852</v>
      </c>
      <c r="R5448">
        <v>0.66350374362425923</v>
      </c>
      <c r="S5448">
        <v>0.67829342881099419</v>
      </c>
      <c r="T5448">
        <v>0.64715537374032583</v>
      </c>
      <c r="U5448">
        <v>0.66323764378574057</v>
      </c>
      <c r="V5448">
        <v>0.61342377069360787</v>
      </c>
      <c r="W5448">
        <v>0.3391190657972023</v>
      </c>
      <c r="X5448">
        <v>0.39876983146819578</v>
      </c>
      <c r="Y5448">
        <v>0.35975234355288183</v>
      </c>
      <c r="Z5448">
        <v>0.32659439963120268</v>
      </c>
      <c r="AA5448">
        <v>0.64943272237410188</v>
      </c>
      <c r="AB5448">
        <v>0.66512746876881701</v>
      </c>
      <c r="AC5448">
        <v>0.61591418838472756</v>
      </c>
      <c r="AD5448">
        <v>0.59872206042486076</v>
      </c>
      <c r="AE5448">
        <v>0.35020697958075819</v>
      </c>
      <c r="AF5448">
        <v>0.60127416248757404</v>
      </c>
      <c r="AG5448">
        <v>0.34210220015999998</v>
      </c>
      <c r="AH5448">
        <v>0.34210220015999998</v>
      </c>
    </row>
    <row r="5449" spans="1:34" x14ac:dyDescent="0.25">
      <c r="A5449">
        <v>5448</v>
      </c>
      <c r="B5449">
        <v>0.69988122575314515</v>
      </c>
      <c r="C5449">
        <v>0.38527569695684682</v>
      </c>
      <c r="D5449">
        <v>0.33436149850363028</v>
      </c>
      <c r="E5449">
        <v>0.30408115185925372</v>
      </c>
      <c r="F5449">
        <v>0.49113162611813121</v>
      </c>
      <c r="G5449">
        <v>0.69849018577887834</v>
      </c>
      <c r="H5449">
        <v>0.68912624350518226</v>
      </c>
      <c r="I5449">
        <v>0.64175316709056474</v>
      </c>
      <c r="J5449">
        <v>0.78583328747292813</v>
      </c>
      <c r="K5449">
        <v>0.3771289655201337</v>
      </c>
      <c r="L5449">
        <v>0.34557469779860339</v>
      </c>
      <c r="M5449">
        <v>0.51301396198861771</v>
      </c>
      <c r="N5449">
        <v>0.29619750119462002</v>
      </c>
      <c r="O5449">
        <v>0.48342588277904952</v>
      </c>
      <c r="P5449">
        <v>0.44708343213252161</v>
      </c>
      <c r="Q5449">
        <v>0.68772171435916385</v>
      </c>
      <c r="R5449">
        <v>0.64046789266943704</v>
      </c>
      <c r="S5449">
        <v>0.78428429430636848</v>
      </c>
      <c r="T5449">
        <v>0.62966650478567587</v>
      </c>
      <c r="U5449">
        <v>0.77591714544133328</v>
      </c>
      <c r="V5449">
        <v>0.73858265864147266</v>
      </c>
      <c r="W5449">
        <v>0.33713271917032389</v>
      </c>
      <c r="X5449">
        <v>0.50472564000632336</v>
      </c>
      <c r="Y5449">
        <v>0.4696228797543392</v>
      </c>
      <c r="Z5449">
        <v>0.43876808797563432</v>
      </c>
      <c r="AA5449">
        <v>0.62837582430935635</v>
      </c>
      <c r="AB5449">
        <v>0.77431971294232338</v>
      </c>
      <c r="AC5449">
        <v>0.73713133214528137</v>
      </c>
      <c r="AD5449">
        <v>0.7271320344308434</v>
      </c>
      <c r="AE5449">
        <v>0.46066139740935291</v>
      </c>
      <c r="AF5449">
        <v>0.72564854764860187</v>
      </c>
      <c r="AG5449">
        <v>0.34210220015999998</v>
      </c>
      <c r="AH5449">
        <v>0.34210220015999998</v>
      </c>
    </row>
    <row r="5450" spans="1:34" x14ac:dyDescent="0.25">
      <c r="A5450">
        <v>5449</v>
      </c>
      <c r="B5450">
        <v>0.81244385973717603</v>
      </c>
      <c r="C5450">
        <v>0.39978928126712843</v>
      </c>
      <c r="D5450">
        <v>0.33442201517834608</v>
      </c>
      <c r="E5450">
        <v>0.30732236143872971</v>
      </c>
      <c r="F5450">
        <v>0.5114576080896962</v>
      </c>
      <c r="G5450">
        <v>0.81168161962655927</v>
      </c>
      <c r="H5450">
        <v>0.8049759988004892</v>
      </c>
      <c r="I5450">
        <v>0.77148826300461171</v>
      </c>
      <c r="J5450">
        <v>0.87426518432713696</v>
      </c>
      <c r="K5450">
        <v>0.39209494837822462</v>
      </c>
      <c r="L5450">
        <v>0.36546490853856489</v>
      </c>
      <c r="M5450">
        <v>0.53910066755448427</v>
      </c>
      <c r="N5450">
        <v>0.29961413019527211</v>
      </c>
      <c r="O5450">
        <v>0.50497476937158092</v>
      </c>
      <c r="P5450">
        <v>0.47220036937861681</v>
      </c>
      <c r="Q5450">
        <v>0.80420444938483904</v>
      </c>
      <c r="R5450">
        <v>0.77079182016073577</v>
      </c>
      <c r="S5450">
        <v>0.87342011504062633</v>
      </c>
      <c r="T5450">
        <v>0.76283017204665227</v>
      </c>
      <c r="U5450">
        <v>0.8679189036533087</v>
      </c>
      <c r="V5450">
        <v>0.84407665898470818</v>
      </c>
      <c r="W5450">
        <v>0.35760359019365479</v>
      </c>
      <c r="X5450">
        <v>0.53213459462952373</v>
      </c>
      <c r="Y5450">
        <v>0.50176860464258255</v>
      </c>
      <c r="Z5450">
        <v>0.46526058146584498</v>
      </c>
      <c r="AA5450">
        <v>0.76213018789915254</v>
      </c>
      <c r="AB5450">
        <v>0.86704124013087991</v>
      </c>
      <c r="AC5450">
        <v>0.84329128492770355</v>
      </c>
      <c r="AD5450">
        <v>0.83656393934308149</v>
      </c>
      <c r="AE5450">
        <v>0.49428762627768558</v>
      </c>
      <c r="AF5450">
        <v>0.83575588482994911</v>
      </c>
      <c r="AG5450">
        <v>0.34210220015999998</v>
      </c>
      <c r="AH5450">
        <v>0.34210220015999998</v>
      </c>
    </row>
    <row r="5451" spans="1:34" x14ac:dyDescent="0.25">
      <c r="A5451">
        <v>5450</v>
      </c>
      <c r="B5451">
        <v>0.70013180570801292</v>
      </c>
      <c r="C5451">
        <v>0.38622845835888742</v>
      </c>
      <c r="D5451">
        <v>0.33319386530322248</v>
      </c>
      <c r="E5451">
        <v>0.30305448834670939</v>
      </c>
      <c r="F5451">
        <v>0.39023771186130551</v>
      </c>
      <c r="G5451">
        <v>0.70113789320696462</v>
      </c>
      <c r="H5451">
        <v>0.68746664562001036</v>
      </c>
      <c r="I5451">
        <v>0.64036225479736375</v>
      </c>
      <c r="J5451">
        <v>0.67091577830425775</v>
      </c>
      <c r="K5451">
        <v>0.37682764260623852</v>
      </c>
      <c r="L5451">
        <v>0.34551330990816698</v>
      </c>
      <c r="M5451">
        <v>0.41320103769572691</v>
      </c>
      <c r="N5451">
        <v>0.29391862275698799</v>
      </c>
      <c r="O5451">
        <v>0.38188415932208591</v>
      </c>
      <c r="P5451">
        <v>0.34197971432248009</v>
      </c>
      <c r="Q5451">
        <v>0.68849371029326045</v>
      </c>
      <c r="R5451">
        <v>0.64179901929824301</v>
      </c>
      <c r="S5451">
        <v>0.67191576957941468</v>
      </c>
      <c r="T5451">
        <v>0.62596783927525723</v>
      </c>
      <c r="U5451">
        <v>0.65756654858878139</v>
      </c>
      <c r="V5451">
        <v>0.60724734512998446</v>
      </c>
      <c r="W5451">
        <v>0.33569592951260702</v>
      </c>
      <c r="X5451">
        <v>0.40409026674056658</v>
      </c>
      <c r="Y5451">
        <v>0.36468780186198613</v>
      </c>
      <c r="Z5451">
        <v>0.33310287099801761</v>
      </c>
      <c r="AA5451">
        <v>0.6274316582105417</v>
      </c>
      <c r="AB5451">
        <v>0.65859565497784933</v>
      </c>
      <c r="AC5451">
        <v>0.60880529519546944</v>
      </c>
      <c r="AD5451">
        <v>0.59242790944872115</v>
      </c>
      <c r="AE5451">
        <v>0.35499373317468691</v>
      </c>
      <c r="AF5451">
        <v>0.59402913678328551</v>
      </c>
      <c r="AG5451">
        <v>0.34210220015999998</v>
      </c>
      <c r="AH5451">
        <v>0.34210220015999998</v>
      </c>
    </row>
    <row r="5452" spans="1:34" x14ac:dyDescent="0.25">
      <c r="A5452">
        <v>5451</v>
      </c>
      <c r="B5452">
        <v>0.60768232326126526</v>
      </c>
      <c r="C5452">
        <v>0.37494547631879621</v>
      </c>
      <c r="D5452">
        <v>0.33314680341567537</v>
      </c>
      <c r="E5452">
        <v>0.30060606102939541</v>
      </c>
      <c r="F5452">
        <v>0.36769232229653459</v>
      </c>
      <c r="G5452">
        <v>0.60868939369012831</v>
      </c>
      <c r="H5452">
        <v>0.59283309301934939</v>
      </c>
      <c r="I5452">
        <v>0.53828312389595145</v>
      </c>
      <c r="J5452">
        <v>0.57295238289378669</v>
      </c>
      <c r="K5452">
        <v>0.36523204340443921</v>
      </c>
      <c r="L5452">
        <v>0.33052150333057501</v>
      </c>
      <c r="M5452">
        <v>0.38465000948711348</v>
      </c>
      <c r="N5452">
        <v>0.29135226049420199</v>
      </c>
      <c r="O5452">
        <v>0.35849569753421712</v>
      </c>
      <c r="P5452">
        <v>0.316643790083112</v>
      </c>
      <c r="Q5452">
        <v>0.59384937687366068</v>
      </c>
      <c r="R5452">
        <v>0.53970679134891009</v>
      </c>
      <c r="S5452">
        <v>0.57396427904053848</v>
      </c>
      <c r="T5452">
        <v>0.52198747277928093</v>
      </c>
      <c r="U5452">
        <v>0.55781911970337938</v>
      </c>
      <c r="V5452">
        <v>0.50087225320322271</v>
      </c>
      <c r="W5452">
        <v>0.32035075439460148</v>
      </c>
      <c r="X5452">
        <v>0.37471774426814503</v>
      </c>
      <c r="Y5452">
        <v>0.33261288414204371</v>
      </c>
      <c r="Z5452">
        <v>0.30702891432845658</v>
      </c>
      <c r="AA5452">
        <v>0.52341987213077157</v>
      </c>
      <c r="AB5452">
        <v>0.55884824887438356</v>
      </c>
      <c r="AC5452">
        <v>0.50242259665333122</v>
      </c>
      <c r="AD5452">
        <v>0.48474477849413478</v>
      </c>
      <c r="AE5452">
        <v>0.32223605914351861</v>
      </c>
      <c r="AF5452">
        <v>0.48631807504611341</v>
      </c>
      <c r="AG5452">
        <v>0.34210220015999998</v>
      </c>
      <c r="AH5452">
        <v>0.34210220015999998</v>
      </c>
    </row>
    <row r="5453" spans="1:34" x14ac:dyDescent="0.25">
      <c r="A5453">
        <v>5452</v>
      </c>
      <c r="B5453">
        <v>8.7981488274921291E-2</v>
      </c>
      <c r="C5453">
        <v>0.30896567134744463</v>
      </c>
      <c r="D5453">
        <v>0.33288640432057121</v>
      </c>
      <c r="E5453">
        <v>0.28898288226911822</v>
      </c>
      <c r="F5453">
        <v>0.2522909166618626</v>
      </c>
      <c r="G5453">
        <v>8.7419244766612392E-2</v>
      </c>
      <c r="H5453">
        <v>8.1511499938405396E-2</v>
      </c>
      <c r="I5453">
        <v>6.193602535954313E-2</v>
      </c>
      <c r="J5453">
        <v>7.2505200638983289E-2</v>
      </c>
      <c r="K5453">
        <v>0.3000281983570357</v>
      </c>
      <c r="L5453">
        <v>0.25823904458598929</v>
      </c>
      <c r="M5453">
        <v>0.23702295096936021</v>
      </c>
      <c r="N5453">
        <v>0.27967574440705689</v>
      </c>
      <c r="O5453">
        <v>0.24336006284798331</v>
      </c>
      <c r="P5453">
        <v>0.20947727278858161</v>
      </c>
      <c r="Q5453">
        <v>8.0980563058546146E-2</v>
      </c>
      <c r="R5453">
        <v>6.1607562622235088E-2</v>
      </c>
      <c r="S5453">
        <v>7.2082452823785254E-2</v>
      </c>
      <c r="T5453">
        <v>5.6989831023951068E-2</v>
      </c>
      <c r="U5453">
        <v>6.7613747685503614E-2</v>
      </c>
      <c r="V5453">
        <v>5.1124858105588138E-2</v>
      </c>
      <c r="W5453">
        <v>0.24943284846974059</v>
      </c>
      <c r="X5453">
        <v>0.22865653993846891</v>
      </c>
      <c r="Y5453">
        <v>0.1955002648513797</v>
      </c>
      <c r="Z5453">
        <v>0.20112331957164031</v>
      </c>
      <c r="AA5453">
        <v>5.6683297441877577E-2</v>
      </c>
      <c r="AB5453">
        <v>6.7215689194754277E-2</v>
      </c>
      <c r="AC5453">
        <v>5.0916242661161598E-2</v>
      </c>
      <c r="AD5453">
        <v>4.7469726583545237E-2</v>
      </c>
      <c r="AE5453">
        <v>0.18776151995308971</v>
      </c>
      <c r="AF5453">
        <v>4.727696558162621E-2</v>
      </c>
      <c r="AG5453">
        <v>0.34210220015999998</v>
      </c>
      <c r="AH5453">
        <v>0.34210220015999998</v>
      </c>
    </row>
    <row r="5454" spans="1:34" x14ac:dyDescent="0.25">
      <c r="A5454">
        <v>5453</v>
      </c>
      <c r="B5454">
        <v>0.65616910279082219</v>
      </c>
      <c r="C5454">
        <v>0.37919779719469771</v>
      </c>
      <c r="D5454">
        <v>0.33314322702353838</v>
      </c>
      <c r="E5454">
        <v>0.41003770466166523</v>
      </c>
      <c r="F5454">
        <v>0.37037153277311929</v>
      </c>
      <c r="G5454">
        <v>0.65642583156505641</v>
      </c>
      <c r="H5454">
        <v>0.64232887820737561</v>
      </c>
      <c r="I5454">
        <v>0.75927162237204782</v>
      </c>
      <c r="J5454">
        <v>0.61126246300793408</v>
      </c>
      <c r="K5454">
        <v>0.36958696237580912</v>
      </c>
      <c r="L5454">
        <v>0.45286996114106831</v>
      </c>
      <c r="M5454">
        <v>0.38912986229937357</v>
      </c>
      <c r="N5454">
        <v>0.4006133135723598</v>
      </c>
      <c r="O5454">
        <v>0.36180803112955501</v>
      </c>
      <c r="P5454">
        <v>0.44481620388721399</v>
      </c>
      <c r="Q5454">
        <v>0.64258355924144561</v>
      </c>
      <c r="R5454">
        <v>0.75912710964446917</v>
      </c>
      <c r="S5454">
        <v>0.61185723774140466</v>
      </c>
      <c r="T5454">
        <v>0.74822814657615166</v>
      </c>
      <c r="U5454">
        <v>0.59704165679013677</v>
      </c>
      <c r="V5454">
        <v>0.7209754261207364</v>
      </c>
      <c r="W5454">
        <v>0.44320820265204369</v>
      </c>
      <c r="X5454">
        <v>0.37983585022211058</v>
      </c>
      <c r="Y5454">
        <v>0.46727811206216702</v>
      </c>
      <c r="Z5454">
        <v>0.43628057969344819</v>
      </c>
      <c r="AA5454">
        <v>0.74807098638483915</v>
      </c>
      <c r="AB5454">
        <v>0.59767440923823245</v>
      </c>
      <c r="AC5454">
        <v>0.72088125387876389</v>
      </c>
      <c r="AD5454">
        <v>0.70897050791703065</v>
      </c>
      <c r="AE5454">
        <v>0.45809986641967643</v>
      </c>
      <c r="AF5454">
        <v>0.70888748259770962</v>
      </c>
      <c r="AG5454">
        <v>0.34210220015999998</v>
      </c>
      <c r="AH5454">
        <v>0.34210220015999998</v>
      </c>
    </row>
    <row r="5455" spans="1:34" x14ac:dyDescent="0.25">
      <c r="A5455">
        <v>5454</v>
      </c>
      <c r="B5455">
        <v>0.5845630565953408</v>
      </c>
      <c r="C5455">
        <v>0.36851609709772892</v>
      </c>
      <c r="D5455">
        <v>0.3331361191339916</v>
      </c>
      <c r="E5455">
        <v>0.4085863088164074</v>
      </c>
      <c r="F5455">
        <v>0.35562243922157388</v>
      </c>
      <c r="G5455">
        <v>0.58199074726103872</v>
      </c>
      <c r="H5455">
        <v>0.56935410017423549</v>
      </c>
      <c r="I5455">
        <v>0.696538371901956</v>
      </c>
      <c r="J5455">
        <v>0.53905597576506892</v>
      </c>
      <c r="K5455">
        <v>0.35872613188054081</v>
      </c>
      <c r="L5455">
        <v>0.44181676529762148</v>
      </c>
      <c r="M5455">
        <v>0.36765249075711082</v>
      </c>
      <c r="N5455">
        <v>0.39910269749141891</v>
      </c>
      <c r="O5455">
        <v>0.34651374805291968</v>
      </c>
      <c r="P5455">
        <v>0.43113362137705591</v>
      </c>
      <c r="Q5455">
        <v>0.56673353649331648</v>
      </c>
      <c r="R5455">
        <v>0.69378826093235368</v>
      </c>
      <c r="S5455">
        <v>0.53674404312287749</v>
      </c>
      <c r="T5455">
        <v>0.6834717895248883</v>
      </c>
      <c r="U5455">
        <v>0.52392308783526453</v>
      </c>
      <c r="V5455">
        <v>0.65514366503126109</v>
      </c>
      <c r="W5455">
        <v>0.43183775802159291</v>
      </c>
      <c r="X5455">
        <v>0.35786019706609729</v>
      </c>
      <c r="Y5455">
        <v>0.44707721162919589</v>
      </c>
      <c r="Z5455">
        <v>0.42188120269201862</v>
      </c>
      <c r="AA5455">
        <v>0.68063182593844263</v>
      </c>
      <c r="AB5455">
        <v>0.52162212014912912</v>
      </c>
      <c r="AC5455">
        <v>0.65226543896948985</v>
      </c>
      <c r="AD5455">
        <v>0.64133811078540803</v>
      </c>
      <c r="AE5455">
        <v>0.43714812637719302</v>
      </c>
      <c r="AF5455">
        <v>0.63840921194079214</v>
      </c>
      <c r="AG5455">
        <v>0.34210220015999998</v>
      </c>
      <c r="AH5455">
        <v>0.34210220015999998</v>
      </c>
    </row>
    <row r="5456" spans="1:34" x14ac:dyDescent="0.25">
      <c r="A5456">
        <v>5455</v>
      </c>
      <c r="B5456">
        <v>0.66852994635185448</v>
      </c>
      <c r="C5456">
        <v>0.38125485126189329</v>
      </c>
      <c r="D5456">
        <v>0.33371184224015682</v>
      </c>
      <c r="E5456">
        <v>0.41086091651101808</v>
      </c>
      <c r="F5456">
        <v>0.42410695518606673</v>
      </c>
      <c r="G5456">
        <v>0.66916351578736899</v>
      </c>
      <c r="H5456">
        <v>0.65598485679462282</v>
      </c>
      <c r="I5456">
        <v>0.77021565901354605</v>
      </c>
      <c r="J5456">
        <v>0.68809681945245726</v>
      </c>
      <c r="K5456">
        <v>0.37230659451546139</v>
      </c>
      <c r="L5456">
        <v>0.45591398749904899</v>
      </c>
      <c r="M5456">
        <v>0.44484777569555872</v>
      </c>
      <c r="N5456">
        <v>0.40209251235734089</v>
      </c>
      <c r="O5456">
        <v>0.4158992397909001</v>
      </c>
      <c r="P5456">
        <v>0.49809445486420167</v>
      </c>
      <c r="Q5456">
        <v>0.65663894501163256</v>
      </c>
      <c r="R5456">
        <v>0.77037979476305429</v>
      </c>
      <c r="S5456">
        <v>0.68875630086733086</v>
      </c>
      <c r="T5456">
        <v>0.76047397272754946</v>
      </c>
      <c r="U5456">
        <v>0.67547628328357256</v>
      </c>
      <c r="V5456">
        <v>0.78581856665288063</v>
      </c>
      <c r="W5456">
        <v>0.44698915200342532</v>
      </c>
      <c r="X5456">
        <v>0.43597163518695969</v>
      </c>
      <c r="Y5456">
        <v>0.52169102542853851</v>
      </c>
      <c r="Z5456">
        <v>0.49004187083621548</v>
      </c>
      <c r="AA5456">
        <v>0.76064751440517131</v>
      </c>
      <c r="AB5456">
        <v>0.67617797686621217</v>
      </c>
      <c r="AC5456">
        <v>0.78584561798696706</v>
      </c>
      <c r="AD5456">
        <v>0.77600656757439013</v>
      </c>
      <c r="AE5456">
        <v>0.51311715147468828</v>
      </c>
      <c r="AF5456">
        <v>0.77604659443799429</v>
      </c>
      <c r="AG5456">
        <v>0.34210220015999998</v>
      </c>
      <c r="AH5456">
        <v>0.34210220015999998</v>
      </c>
    </row>
    <row r="5457" spans="1:34" x14ac:dyDescent="0.25">
      <c r="A5457">
        <v>5456</v>
      </c>
      <c r="B5457">
        <v>0.63324678431168069</v>
      </c>
      <c r="C5457">
        <v>0.38283296377826698</v>
      </c>
      <c r="D5457">
        <v>0.33432765073983117</v>
      </c>
      <c r="E5457">
        <v>0.30223088037446888</v>
      </c>
      <c r="F5457">
        <v>0.47813085911760539</v>
      </c>
      <c r="G5457">
        <v>0.63998482819615188</v>
      </c>
      <c r="H5457">
        <v>0.62103604503709309</v>
      </c>
      <c r="I5457">
        <v>0.56793215751816495</v>
      </c>
      <c r="J5457">
        <v>0.72878684653571935</v>
      </c>
      <c r="K5457">
        <v>0.37450082793678591</v>
      </c>
      <c r="L5457">
        <v>0.34063940180588798</v>
      </c>
      <c r="M5457">
        <v>0.50272594883051747</v>
      </c>
      <c r="N5457">
        <v>0.294265871717654</v>
      </c>
      <c r="O5457">
        <v>0.46973988285695961</v>
      </c>
      <c r="P5457">
        <v>0.43145621317035682</v>
      </c>
      <c r="Q5457">
        <v>0.62792329430576299</v>
      </c>
      <c r="R5457">
        <v>0.57556530256127181</v>
      </c>
      <c r="S5457">
        <v>0.73422887730569431</v>
      </c>
      <c r="T5457">
        <v>0.55451129584562731</v>
      </c>
      <c r="U5457">
        <v>0.71699529097990822</v>
      </c>
      <c r="V5457">
        <v>0.67257391651898124</v>
      </c>
      <c r="W5457">
        <v>0.33197489724759283</v>
      </c>
      <c r="X5457">
        <v>0.49377157472719518</v>
      </c>
      <c r="Y5457">
        <v>0.45644356633232691</v>
      </c>
      <c r="Z5457">
        <v>0.42241738486250291</v>
      </c>
      <c r="AA5457">
        <v>0.5622788494145774</v>
      </c>
      <c r="AB5457">
        <v>0.72260399833393696</v>
      </c>
      <c r="AC5457">
        <v>0.67917588310462884</v>
      </c>
      <c r="AD5457">
        <v>0.65920901794812381</v>
      </c>
      <c r="AE5457">
        <v>0.44678087253813281</v>
      </c>
      <c r="AF5457">
        <v>0.66599187977288743</v>
      </c>
      <c r="AG5457">
        <v>0.34210220015999998</v>
      </c>
      <c r="AH5457">
        <v>0.34210220015999998</v>
      </c>
    </row>
    <row r="5458" spans="1:34" x14ac:dyDescent="0.25">
      <c r="A5458">
        <v>5457</v>
      </c>
      <c r="B5458">
        <v>0.79376627088079343</v>
      </c>
      <c r="C5458">
        <v>0.39200866344564722</v>
      </c>
      <c r="D5458">
        <v>0.33310881447306201</v>
      </c>
      <c r="E5458">
        <v>0.30554010486689043</v>
      </c>
      <c r="F5458">
        <v>0.40224066475670761</v>
      </c>
      <c r="G5458">
        <v>0.7887336301192347</v>
      </c>
      <c r="H5458">
        <v>0.7840045580264845</v>
      </c>
      <c r="I5458">
        <v>0.74811861725771556</v>
      </c>
      <c r="J5458">
        <v>0.7600355885828286</v>
      </c>
      <c r="K5458">
        <v>0.38286958106382157</v>
      </c>
      <c r="L5458">
        <v>0.35543587655127501</v>
      </c>
      <c r="M5458">
        <v>0.4255810299194332</v>
      </c>
      <c r="N5458">
        <v>0.29641934404202919</v>
      </c>
      <c r="O5458">
        <v>0.39495968663823061</v>
      </c>
      <c r="P5458">
        <v>0.35787158722521628</v>
      </c>
      <c r="Q5458">
        <v>0.7787751023045657</v>
      </c>
      <c r="R5458">
        <v>0.74247810989083729</v>
      </c>
      <c r="S5458">
        <v>0.75437722298858334</v>
      </c>
      <c r="T5458">
        <v>0.73667684734371797</v>
      </c>
      <c r="U5458">
        <v>0.74922405714802431</v>
      </c>
      <c r="V5458">
        <v>0.70848841109509197</v>
      </c>
      <c r="W5458">
        <v>0.34599611014391829</v>
      </c>
      <c r="X5458">
        <v>0.41751684400322459</v>
      </c>
      <c r="Y5458">
        <v>0.38164098283896419</v>
      </c>
      <c r="Z5458">
        <v>0.35009989083223042</v>
      </c>
      <c r="AA5458">
        <v>0.7308339434304052</v>
      </c>
      <c r="AB5458">
        <v>0.74338922482355163</v>
      </c>
      <c r="AC5458">
        <v>0.70235504417188288</v>
      </c>
      <c r="AD5458">
        <v>0.69610331936076586</v>
      </c>
      <c r="AE5458">
        <v>0.37301590765507753</v>
      </c>
      <c r="AF5458">
        <v>0.68981071751035661</v>
      </c>
      <c r="AG5458">
        <v>0.34210220015999998</v>
      </c>
      <c r="AH5458">
        <v>0.34210220015999998</v>
      </c>
    </row>
    <row r="5459" spans="1:34" x14ac:dyDescent="0.25">
      <c r="A5459">
        <v>5458</v>
      </c>
      <c r="B5459">
        <v>0.79618914495673831</v>
      </c>
      <c r="C5459">
        <v>0.39840529580162021</v>
      </c>
      <c r="D5459">
        <v>0.33441336692331841</v>
      </c>
      <c r="E5459">
        <v>0.30683836113618268</v>
      </c>
      <c r="F5459">
        <v>0.50868686978814026</v>
      </c>
      <c r="G5459">
        <v>0.79609943652220649</v>
      </c>
      <c r="H5459">
        <v>0.78818657874690212</v>
      </c>
      <c r="I5459">
        <v>0.75238950446252029</v>
      </c>
      <c r="J5459">
        <v>0.86211558989116843</v>
      </c>
      <c r="K5459">
        <v>0.39063978151232692</v>
      </c>
      <c r="L5459">
        <v>0.36326421793650399</v>
      </c>
      <c r="M5459">
        <v>0.53622790262902498</v>
      </c>
      <c r="N5459">
        <v>0.29910202856990348</v>
      </c>
      <c r="O5459">
        <v>0.50202584424171737</v>
      </c>
      <c r="P5459">
        <v>0.46871860922355829</v>
      </c>
      <c r="Q5459">
        <v>0.78811081344031553</v>
      </c>
      <c r="R5459">
        <v>0.75249616194201718</v>
      </c>
      <c r="S5459">
        <v>0.86174522476014448</v>
      </c>
      <c r="T5459">
        <v>0.74314911903562797</v>
      </c>
      <c r="U5459">
        <v>0.8552337130228137</v>
      </c>
      <c r="V5459">
        <v>0.82937262879252882</v>
      </c>
      <c r="W5459">
        <v>0.35530679618646849</v>
      </c>
      <c r="X5459">
        <v>0.52907210745666589</v>
      </c>
      <c r="Y5459">
        <v>0.49803962784947481</v>
      </c>
      <c r="Z5459">
        <v>0.46157308833355393</v>
      </c>
      <c r="AA5459">
        <v>0.74327760251164432</v>
      </c>
      <c r="AB5459">
        <v>0.85485229729104428</v>
      </c>
      <c r="AC5459">
        <v>0.82917998989510622</v>
      </c>
      <c r="AD5459">
        <v>0.82125181685320403</v>
      </c>
      <c r="AE5459">
        <v>0.4903401741231308</v>
      </c>
      <c r="AF5459">
        <v>0.82106175462903219</v>
      </c>
      <c r="AG5459">
        <v>0.34210220015999998</v>
      </c>
      <c r="AH5459">
        <v>0.34210220015999998</v>
      </c>
    </row>
    <row r="5460" spans="1:34" x14ac:dyDescent="0.25">
      <c r="A5460">
        <v>5459</v>
      </c>
      <c r="B5460">
        <v>2.7615200620691081E-2</v>
      </c>
      <c r="C5460">
        <v>0.30235408932151908</v>
      </c>
      <c r="D5460">
        <v>0.33339699616212698</v>
      </c>
      <c r="E5460">
        <v>0.39329694489839401</v>
      </c>
      <c r="F5460">
        <v>0.27223938699960248</v>
      </c>
      <c r="G5460">
        <v>2.753778413936964E-2</v>
      </c>
      <c r="H5460">
        <v>2.5448118724691549E-2</v>
      </c>
      <c r="I5460">
        <v>4.0740384540287868E-2</v>
      </c>
      <c r="J5460">
        <v>2.8124038605687799E-2</v>
      </c>
      <c r="K5460">
        <v>0.29444380900262918</v>
      </c>
      <c r="L5460">
        <v>0.34808752498216278</v>
      </c>
      <c r="M5460">
        <v>0.25206107099957192</v>
      </c>
      <c r="N5460">
        <v>0.38419699583904771</v>
      </c>
      <c r="O5460">
        <v>0.26370318440971913</v>
      </c>
      <c r="P5460">
        <v>0.32078698571663639</v>
      </c>
      <c r="Q5460">
        <v>2.5376465728804851E-2</v>
      </c>
      <c r="R5460">
        <v>4.0535439454599732E-2</v>
      </c>
      <c r="S5460">
        <v>2.808489254764459E-2</v>
      </c>
      <c r="T5460">
        <v>3.7497534783228169E-2</v>
      </c>
      <c r="U5460">
        <v>2.612716520859782E-2</v>
      </c>
      <c r="V5460">
        <v>4.1538134421384321E-2</v>
      </c>
      <c r="W5460">
        <v>0.33969389128756827</v>
      </c>
      <c r="X5460">
        <v>0.24438023565723849</v>
      </c>
      <c r="Y5460">
        <v>0.29689602027043321</v>
      </c>
      <c r="Z5460">
        <v>0.31145244564052438</v>
      </c>
      <c r="AA5460">
        <v>3.7308677531380827E-2</v>
      </c>
      <c r="AB5460">
        <v>2.609189771478701E-2</v>
      </c>
      <c r="AC5460">
        <v>4.1354615090434928E-2</v>
      </c>
      <c r="AD5460">
        <v>3.8528620928275928E-2</v>
      </c>
      <c r="AE5460">
        <v>0.28845765201689672</v>
      </c>
      <c r="AF5460">
        <v>3.8359267062490841E-2</v>
      </c>
      <c r="AG5460">
        <v>0.34210220015999998</v>
      </c>
      <c r="AH5460">
        <v>0.34210220015999998</v>
      </c>
    </row>
    <row r="5461" spans="1:34" x14ac:dyDescent="0.25">
      <c r="A5461">
        <v>5460</v>
      </c>
      <c r="B5461">
        <v>2.6136307167778958E-2</v>
      </c>
      <c r="C5461">
        <v>0.30359639192315607</v>
      </c>
      <c r="D5461">
        <v>0.33285717400776421</v>
      </c>
      <c r="E5461">
        <v>0.28788051326413111</v>
      </c>
      <c r="F5461">
        <v>0.2405102830706756</v>
      </c>
      <c r="G5461">
        <v>2.6424183662867029E-2</v>
      </c>
      <c r="H5461">
        <v>2.3978273831569641E-2</v>
      </c>
      <c r="I5461">
        <v>1.7766385094379541E-2</v>
      </c>
      <c r="J5461">
        <v>2.103045449766032E-2</v>
      </c>
      <c r="K5461">
        <v>0.29517000580930991</v>
      </c>
      <c r="L5461">
        <v>0.25397846285173609</v>
      </c>
      <c r="M5461">
        <v>0.22414622298503409</v>
      </c>
      <c r="N5461">
        <v>0.27863132119052769</v>
      </c>
      <c r="O5461">
        <v>0.2321570216456191</v>
      </c>
      <c r="P5461">
        <v>0.20085118344104499</v>
      </c>
      <c r="Q5461">
        <v>2.4242438444049288E-2</v>
      </c>
      <c r="R5461">
        <v>1.7990357068504641E-2</v>
      </c>
      <c r="S5461">
        <v>2.128098162565091E-2</v>
      </c>
      <c r="T5461">
        <v>1.6236464344396941E-2</v>
      </c>
      <c r="U5461">
        <v>1.949587124032089E-2</v>
      </c>
      <c r="V5461">
        <v>1.445770187286562E-2</v>
      </c>
      <c r="W5461">
        <v>0.24564731013043761</v>
      </c>
      <c r="X5461">
        <v>0.2165970532867128</v>
      </c>
      <c r="Y5461">
        <v>0.1865078224571923</v>
      </c>
      <c r="Z5461">
        <v>0.19298153054610759</v>
      </c>
      <c r="AA5461">
        <v>1.644130814640991E-2</v>
      </c>
      <c r="AB5461">
        <v>1.9728109191874212E-2</v>
      </c>
      <c r="AC5461">
        <v>1.4660151881942019E-2</v>
      </c>
      <c r="AD5461">
        <v>1.3370909749684509E-2</v>
      </c>
      <c r="AE5461">
        <v>0.17942550893213061</v>
      </c>
      <c r="AF5461">
        <v>1.3558808415807779E-2</v>
      </c>
      <c r="AG5461">
        <v>0.34210220015999998</v>
      </c>
      <c r="AH5461">
        <v>0.34210220015999998</v>
      </c>
    </row>
    <row r="5462" spans="1:34" x14ac:dyDescent="0.25">
      <c r="A5462">
        <v>5461</v>
      </c>
      <c r="B5462">
        <v>0.56414491244135745</v>
      </c>
      <c r="C5462">
        <v>0.37000844741376049</v>
      </c>
      <c r="D5462">
        <v>0.33439408084775141</v>
      </c>
      <c r="E5462">
        <v>0.40932814831167791</v>
      </c>
      <c r="F5462">
        <v>0.46657851221636309</v>
      </c>
      <c r="G5462">
        <v>0.56668696363982674</v>
      </c>
      <c r="H5462">
        <v>0.55106563236735218</v>
      </c>
      <c r="I5462">
        <v>0.6781756321741379</v>
      </c>
      <c r="J5462">
        <v>0.66823794956160887</v>
      </c>
      <c r="K5462">
        <v>0.36161941588423557</v>
      </c>
      <c r="L5462">
        <v>0.44507302320183578</v>
      </c>
      <c r="M5462">
        <v>0.48361865033636031</v>
      </c>
      <c r="N5462">
        <v>0.40125941569625312</v>
      </c>
      <c r="O5462">
        <v>0.45779477460599949</v>
      </c>
      <c r="P5462">
        <v>0.54324134946805414</v>
      </c>
      <c r="Q5462">
        <v>0.55366427771620097</v>
      </c>
      <c r="R5462">
        <v>0.68004977444578996</v>
      </c>
      <c r="S5462">
        <v>0.67036915141455944</v>
      </c>
      <c r="T5462">
        <v>0.6669220823840859</v>
      </c>
      <c r="U5462">
        <v>0.65514388239050914</v>
      </c>
      <c r="V5462">
        <v>0.76956395103447195</v>
      </c>
      <c r="W5462">
        <v>0.43657819207755733</v>
      </c>
      <c r="X5462">
        <v>0.47426173516961923</v>
      </c>
      <c r="Y5462">
        <v>0.56300220059522932</v>
      </c>
      <c r="Z5462">
        <v>0.53461908066860864</v>
      </c>
      <c r="AA5462">
        <v>0.66886215272433991</v>
      </c>
      <c r="AB5462">
        <v>0.65734937625213896</v>
      </c>
      <c r="AC5462">
        <v>0.77078477326186379</v>
      </c>
      <c r="AD5462">
        <v>0.7591658277482688</v>
      </c>
      <c r="AE5462">
        <v>0.55394746854723331</v>
      </c>
      <c r="AF5462">
        <v>0.76044135532039081</v>
      </c>
      <c r="AG5462">
        <v>0.34210220015999998</v>
      </c>
      <c r="AH5462">
        <v>0.34210220015999998</v>
      </c>
    </row>
    <row r="5463" spans="1:34" x14ac:dyDescent="0.25">
      <c r="A5463">
        <v>5462</v>
      </c>
      <c r="B5463">
        <v>0.6292690459715049</v>
      </c>
      <c r="C5463">
        <v>0.38051110806020672</v>
      </c>
      <c r="D5463">
        <v>0.33302725015087542</v>
      </c>
      <c r="E5463">
        <v>0.30105428037249332</v>
      </c>
      <c r="F5463">
        <v>0.36086436327469712</v>
      </c>
      <c r="G5463">
        <v>0.63450302317553631</v>
      </c>
      <c r="H5463">
        <v>0.6146121590372724</v>
      </c>
      <c r="I5463">
        <v>0.56161981991463272</v>
      </c>
      <c r="J5463">
        <v>0.57961032053767436</v>
      </c>
      <c r="K5463">
        <v>0.37072303997679862</v>
      </c>
      <c r="L5463">
        <v>0.33688102912444939</v>
      </c>
      <c r="M5463">
        <v>0.3822495840449554</v>
      </c>
      <c r="N5463">
        <v>0.29168751654366287</v>
      </c>
      <c r="O5463">
        <v>0.35181101709566842</v>
      </c>
      <c r="P5463">
        <v>0.31019970238019101</v>
      </c>
      <c r="Q5463">
        <v>0.61994437806388936</v>
      </c>
      <c r="R5463">
        <v>0.56765338547543265</v>
      </c>
      <c r="S5463">
        <v>0.5851661517801342</v>
      </c>
      <c r="T5463">
        <v>0.54539718091033329</v>
      </c>
      <c r="U5463">
        <v>0.56456719302176583</v>
      </c>
      <c r="V5463">
        <v>0.50795559370104426</v>
      </c>
      <c r="W5463">
        <v>0.32662360046102268</v>
      </c>
      <c r="X5463">
        <v>0.37244854507529551</v>
      </c>
      <c r="Y5463">
        <v>0.33071060943777891</v>
      </c>
      <c r="Z5463">
        <v>0.3007406068780249</v>
      </c>
      <c r="AA5463">
        <v>0.55151210926193317</v>
      </c>
      <c r="AB5463">
        <v>0.5702001915289121</v>
      </c>
      <c r="AC5463">
        <v>0.51431583768854439</v>
      </c>
      <c r="AD5463">
        <v>0.4918766010253765</v>
      </c>
      <c r="AE5463">
        <v>0.32045738249802758</v>
      </c>
      <c r="AF5463">
        <v>0.49829135890103438</v>
      </c>
      <c r="AG5463">
        <v>0.34210220015999998</v>
      </c>
      <c r="AH5463">
        <v>0.34210220015999998</v>
      </c>
    </row>
    <row r="5464" spans="1:34" x14ac:dyDescent="0.25">
      <c r="A5464">
        <v>5463</v>
      </c>
      <c r="B5464">
        <v>0.76416244427482705</v>
      </c>
      <c r="C5464">
        <v>0.39625993182488178</v>
      </c>
      <c r="D5464">
        <v>0.33450025600912642</v>
      </c>
      <c r="E5464">
        <v>0.41354614562155839</v>
      </c>
      <c r="F5464">
        <v>0.50603349712372492</v>
      </c>
      <c r="G5464">
        <v>0.76731903019675607</v>
      </c>
      <c r="H5464">
        <v>0.75532420410895218</v>
      </c>
      <c r="I5464">
        <v>0.84568517046402625</v>
      </c>
      <c r="J5464">
        <v>0.83905222151425551</v>
      </c>
      <c r="K5464">
        <v>0.38846298660855821</v>
      </c>
      <c r="L5464">
        <v>0.47150743210372242</v>
      </c>
      <c r="M5464">
        <v>0.53439113118639348</v>
      </c>
      <c r="N5464">
        <v>0.40572405824766788</v>
      </c>
      <c r="O5464">
        <v>0.49925857820150649</v>
      </c>
      <c r="P5464">
        <v>0.57403813070830134</v>
      </c>
      <c r="Q5464">
        <v>0.75859256280503295</v>
      </c>
      <c r="R5464">
        <v>0.84775756188876661</v>
      </c>
      <c r="S5464">
        <v>0.84128835560626458</v>
      </c>
      <c r="T5464">
        <v>0.83951816194568507</v>
      </c>
      <c r="U5464">
        <v>0.83137424576226648</v>
      </c>
      <c r="V5464">
        <v>0.89868748452542369</v>
      </c>
      <c r="W5464">
        <v>0.46387460118592061</v>
      </c>
      <c r="X5464">
        <v>0.52713682393454986</v>
      </c>
      <c r="Y5464">
        <v>0.60273240856744648</v>
      </c>
      <c r="Z5464">
        <v>0.56721897139601685</v>
      </c>
      <c r="AA5464">
        <v>0.84167788456026815</v>
      </c>
      <c r="AB5464">
        <v>0.83371520231958796</v>
      </c>
      <c r="AC5464">
        <v>0.89995652411342741</v>
      </c>
      <c r="AD5464">
        <v>0.89359478374884282</v>
      </c>
      <c r="AE5464">
        <v>0.59563236944633902</v>
      </c>
      <c r="AF5464">
        <v>0.89492841880717255</v>
      </c>
      <c r="AG5464">
        <v>0.34210220015999998</v>
      </c>
      <c r="AH5464">
        <v>0.34210220015999998</v>
      </c>
    </row>
    <row r="5465" spans="1:34" x14ac:dyDescent="0.25">
      <c r="A5465">
        <v>5464</v>
      </c>
      <c r="B5465">
        <v>0.2355239880512322</v>
      </c>
      <c r="C5465">
        <v>0.32930855409415161</v>
      </c>
      <c r="D5465">
        <v>0.33412867496855742</v>
      </c>
      <c r="E5465">
        <v>0.29305165096856423</v>
      </c>
      <c r="F5465">
        <v>0.38205806537792292</v>
      </c>
      <c r="G5465">
        <v>0.23535199247159691</v>
      </c>
      <c r="H5465">
        <v>0.2240111632437049</v>
      </c>
      <c r="I5465">
        <v>0.17994098818342011</v>
      </c>
      <c r="J5465">
        <v>0.31192535210914302</v>
      </c>
      <c r="K5465">
        <v>0.32095059048622621</v>
      </c>
      <c r="L5465">
        <v>0.27922574156633828</v>
      </c>
      <c r="M5465">
        <v>0.3759876768736915</v>
      </c>
      <c r="N5465">
        <v>0.28492626939928412</v>
      </c>
      <c r="O5465">
        <v>0.37128912293053079</v>
      </c>
      <c r="P5465">
        <v>0.32969716988187858</v>
      </c>
      <c r="Q5465">
        <v>0.2238588122590883</v>
      </c>
      <c r="R5465">
        <v>0.17998878736722579</v>
      </c>
      <c r="S5465">
        <v>0.3113185466184436</v>
      </c>
      <c r="T5465">
        <v>0.16976360602514221</v>
      </c>
      <c r="U5465">
        <v>0.29768032471092959</v>
      </c>
      <c r="V5465">
        <v>0.24563459308549249</v>
      </c>
      <c r="W5465">
        <v>0.27088303658202739</v>
      </c>
      <c r="X5465">
        <v>0.36503060013201483</v>
      </c>
      <c r="Y5465">
        <v>0.32229142609715311</v>
      </c>
      <c r="Z5465">
        <v>0.31904386092737602</v>
      </c>
      <c r="AA5465">
        <v>0.1698224139537069</v>
      </c>
      <c r="AB5465">
        <v>0.29708748155543308</v>
      </c>
      <c r="AC5465">
        <v>0.24547076992866521</v>
      </c>
      <c r="AD5465">
        <v>0.23257147798284669</v>
      </c>
      <c r="AE5465">
        <v>0.3115626409049681</v>
      </c>
      <c r="AF5465">
        <v>0.2324218246427017</v>
      </c>
      <c r="AG5465">
        <v>0.34210220015999998</v>
      </c>
      <c r="AH5465">
        <v>0.34210220015999998</v>
      </c>
    </row>
    <row r="5466" spans="1:34" x14ac:dyDescent="0.25">
      <c r="A5466">
        <v>5465</v>
      </c>
      <c r="B5466">
        <v>0.78921139110801564</v>
      </c>
      <c r="C5466">
        <v>0.39440080528143318</v>
      </c>
      <c r="D5466">
        <v>0.33377451916763451</v>
      </c>
      <c r="E5466">
        <v>0.4131587211647576</v>
      </c>
      <c r="F5466">
        <v>0.45118600003688819</v>
      </c>
      <c r="G5466">
        <v>0.7877351608214811</v>
      </c>
      <c r="H5466">
        <v>0.78021917347304837</v>
      </c>
      <c r="I5466">
        <v>0.8642195236127036</v>
      </c>
      <c r="J5466">
        <v>0.805646550517779</v>
      </c>
      <c r="K5466">
        <v>0.38593039440485188</v>
      </c>
      <c r="L5466">
        <v>0.46801360057742503</v>
      </c>
      <c r="M5466">
        <v>0.47724863589276822</v>
      </c>
      <c r="N5466">
        <v>0.40454290665702503</v>
      </c>
      <c r="O5466">
        <v>0.44434083772353661</v>
      </c>
      <c r="P5466">
        <v>0.51933664425789083</v>
      </c>
      <c r="Q5466">
        <v>0.77869689419629984</v>
      </c>
      <c r="R5466">
        <v>0.86290254803849809</v>
      </c>
      <c r="S5466">
        <v>0.8042323717036024</v>
      </c>
      <c r="T5466">
        <v>0.85806049293219</v>
      </c>
      <c r="U5466">
        <v>0.7966747701355722</v>
      </c>
      <c r="V5466">
        <v>0.87527380497885099</v>
      </c>
      <c r="W5466">
        <v>0.45966546846188472</v>
      </c>
      <c r="X5466">
        <v>0.46977518274005919</v>
      </c>
      <c r="Y5466">
        <v>0.5468080721682248</v>
      </c>
      <c r="Z5466">
        <v>0.51252489182919392</v>
      </c>
      <c r="AA5466">
        <v>0.85669267909372537</v>
      </c>
      <c r="AB5466">
        <v>0.7952285902592896</v>
      </c>
      <c r="AC5466">
        <v>0.87394905140735957</v>
      </c>
      <c r="AD5466">
        <v>0.86911224256698805</v>
      </c>
      <c r="AE5466">
        <v>0.53956812191354986</v>
      </c>
      <c r="AF5466">
        <v>0.86773768919524941</v>
      </c>
      <c r="AG5466">
        <v>0.34210220015999998</v>
      </c>
      <c r="AH5466">
        <v>0.34210220015999998</v>
      </c>
    </row>
    <row r="5467" spans="1:34" x14ac:dyDescent="0.25">
      <c r="A5467">
        <v>5466</v>
      </c>
      <c r="B5467">
        <v>0.63248132895115294</v>
      </c>
      <c r="C5467">
        <v>0.37883250376917998</v>
      </c>
      <c r="D5467">
        <v>0.33432642407816288</v>
      </c>
      <c r="E5467">
        <v>0.30223087743001048</v>
      </c>
      <c r="F5467">
        <v>0.47789216443781279</v>
      </c>
      <c r="G5467">
        <v>0.63376454375072522</v>
      </c>
      <c r="H5467">
        <v>0.62025422769091432</v>
      </c>
      <c r="I5467">
        <v>0.5670741438337934</v>
      </c>
      <c r="J5467">
        <v>0.72807244363502155</v>
      </c>
      <c r="K5467">
        <v>0.37048794922200001</v>
      </c>
      <c r="L5467">
        <v>0.33648414740183719</v>
      </c>
      <c r="M5467">
        <v>0.49831760871963132</v>
      </c>
      <c r="N5467">
        <v>0.29426461339287152</v>
      </c>
      <c r="O5467">
        <v>0.4694902017466962</v>
      </c>
      <c r="P5467">
        <v>0.43119695571196459</v>
      </c>
      <c r="Q5467">
        <v>0.62158293887384364</v>
      </c>
      <c r="R5467">
        <v>0.56876848177790973</v>
      </c>
      <c r="S5467">
        <v>0.72874544334694114</v>
      </c>
      <c r="T5467">
        <v>0.55363829690417499</v>
      </c>
      <c r="U5467">
        <v>0.71625577316333167</v>
      </c>
      <c r="V5467">
        <v>0.67172806653519901</v>
      </c>
      <c r="W5467">
        <v>0.32781218954504732</v>
      </c>
      <c r="X5467">
        <v>0.48931570333734492</v>
      </c>
      <c r="Y5467">
        <v>0.45173720072572082</v>
      </c>
      <c r="Z5467">
        <v>0.42214604974603021</v>
      </c>
      <c r="AA5467">
        <v>0.55537897599558184</v>
      </c>
      <c r="AB5467">
        <v>0.71695465411430181</v>
      </c>
      <c r="AC5467">
        <v>0.67290298573492202</v>
      </c>
      <c r="AD5467">
        <v>0.65833644939928226</v>
      </c>
      <c r="AE5467">
        <v>0.44202841250617142</v>
      </c>
      <c r="AF5467">
        <v>0.65955544326149051</v>
      </c>
      <c r="AG5467">
        <v>0.34210220015999998</v>
      </c>
      <c r="AH5467">
        <v>0.34210220015999998</v>
      </c>
    </row>
    <row r="5468" spans="1:34" x14ac:dyDescent="0.25">
      <c r="A5468">
        <v>5467</v>
      </c>
      <c r="B5468">
        <v>2.9198053375919561E-2</v>
      </c>
      <c r="C5468">
        <v>0.30039450891143432</v>
      </c>
      <c r="D5468">
        <v>0.33282998740925562</v>
      </c>
      <c r="E5468">
        <v>0.39260108993772241</v>
      </c>
      <c r="F5468">
        <v>0.23483007708518081</v>
      </c>
      <c r="G5468">
        <v>2.893837746657521E-2</v>
      </c>
      <c r="H5468">
        <v>2.679931349421041E-2</v>
      </c>
      <c r="I5468">
        <v>4.2914994087455131E-2</v>
      </c>
      <c r="J5468">
        <v>2.2193703469594948E-2</v>
      </c>
      <c r="K5468">
        <v>0.29192502455245872</v>
      </c>
      <c r="L5468">
        <v>0.34549643823636472</v>
      </c>
      <c r="M5468">
        <v>0.2165735583670434</v>
      </c>
      <c r="N5468">
        <v>0.38285951768997828</v>
      </c>
      <c r="O5468">
        <v>0.22671253286957799</v>
      </c>
      <c r="P5468">
        <v>0.28084687222045429</v>
      </c>
      <c r="Q5468">
        <v>2.6558071039417441E-2</v>
      </c>
      <c r="R5468">
        <v>4.2444908153644767E-2</v>
      </c>
      <c r="S5468">
        <v>2.2049266963094769E-2</v>
      </c>
      <c r="T5468">
        <v>3.9336818053924222E-2</v>
      </c>
      <c r="U5468">
        <v>2.060344114367307E-2</v>
      </c>
      <c r="V5468">
        <v>3.2845287610101963E-2</v>
      </c>
      <c r="W5468">
        <v>0.3364659983903962</v>
      </c>
      <c r="X5468">
        <v>0.2092805762536907</v>
      </c>
      <c r="Y5468">
        <v>0.25887943339042491</v>
      </c>
      <c r="Z5468">
        <v>0.27193023810132988</v>
      </c>
      <c r="AA5468">
        <v>3.8901659433464082E-2</v>
      </c>
      <c r="AB5468">
        <v>2.0470020143984202E-2</v>
      </c>
      <c r="AC5468">
        <v>3.2533780917267538E-2</v>
      </c>
      <c r="AD5468">
        <v>3.0436797293017761E-2</v>
      </c>
      <c r="AE5468">
        <v>0.25084329857977672</v>
      </c>
      <c r="AF5468">
        <v>3.0148517540312589E-2</v>
      </c>
      <c r="AG5468">
        <v>0.34210220015999998</v>
      </c>
      <c r="AH5468">
        <v>0.34210220015999998</v>
      </c>
    </row>
    <row r="5469" spans="1:34" x14ac:dyDescent="0.25">
      <c r="A5469">
        <v>5468</v>
      </c>
      <c r="B5469">
        <v>2.3318209688472129E-2</v>
      </c>
      <c r="C5469">
        <v>0.30194878218593291</v>
      </c>
      <c r="D5469">
        <v>0.3327530301685494</v>
      </c>
      <c r="E5469">
        <v>0.28770253012498009</v>
      </c>
      <c r="F5469">
        <v>0.23321600683654339</v>
      </c>
      <c r="G5469">
        <v>2.339484342656625E-2</v>
      </c>
      <c r="H5469">
        <v>2.1367158781103061E-2</v>
      </c>
      <c r="I5469">
        <v>1.5817127805228551E-2</v>
      </c>
      <c r="J5469">
        <v>1.7739716186770921E-2</v>
      </c>
      <c r="K5469">
        <v>0.29345597206300461</v>
      </c>
      <c r="L5469">
        <v>0.2523105194873983</v>
      </c>
      <c r="M5469">
        <v>0.2163214085822201</v>
      </c>
      <c r="N5469">
        <v>0.27835139435707262</v>
      </c>
      <c r="O5469">
        <v>0.22497258103212381</v>
      </c>
      <c r="P5469">
        <v>0.19395605704622121</v>
      </c>
      <c r="Q5469">
        <v>2.1436458206243601E-2</v>
      </c>
      <c r="R5469">
        <v>1.589279978338402E-2</v>
      </c>
      <c r="S5469">
        <v>1.781684088889917E-2</v>
      </c>
      <c r="T5469">
        <v>1.443928587610285E-2</v>
      </c>
      <c r="U5469">
        <v>1.6438684085686189E-2</v>
      </c>
      <c r="V5469">
        <v>1.217489209911626E-2</v>
      </c>
      <c r="W5469">
        <v>0.24391358438193331</v>
      </c>
      <c r="X5469">
        <v>0.2088994731767852</v>
      </c>
      <c r="Y5469">
        <v>0.17918473736431309</v>
      </c>
      <c r="Z5469">
        <v>0.18620431497487339</v>
      </c>
      <c r="AA5469">
        <v>1.4508040451653E-2</v>
      </c>
      <c r="AB5469">
        <v>1.6509882928160149E-2</v>
      </c>
      <c r="AC5469">
        <v>1.2252554376784989E-2</v>
      </c>
      <c r="AD5469">
        <v>1.125679975901493E-2</v>
      </c>
      <c r="AE5469">
        <v>0.17223212168140009</v>
      </c>
      <c r="AF5469">
        <v>1.132907958173085E-2</v>
      </c>
      <c r="AG5469">
        <v>0.34210220015999998</v>
      </c>
      <c r="AH5469">
        <v>0.34210220015999998</v>
      </c>
    </row>
    <row r="5470" spans="1:34" x14ac:dyDescent="0.25">
      <c r="A5470">
        <v>5469</v>
      </c>
      <c r="B5470">
        <v>0.52201308021243686</v>
      </c>
      <c r="C5470">
        <v>0.3612972580405287</v>
      </c>
      <c r="D5470">
        <v>0.33363640622001622</v>
      </c>
      <c r="E5470">
        <v>0.40767701504119702</v>
      </c>
      <c r="F5470">
        <v>0.39010815939637322</v>
      </c>
      <c r="G5470">
        <v>0.51982765797869879</v>
      </c>
      <c r="H5470">
        <v>0.50702201193321883</v>
      </c>
      <c r="I5470">
        <v>0.63857777302017937</v>
      </c>
      <c r="J5470">
        <v>0.54071100714180131</v>
      </c>
      <c r="K5470">
        <v>0.35199346809113669</v>
      </c>
      <c r="L5470">
        <v>0.43447940720509881</v>
      </c>
      <c r="M5470">
        <v>0.39969316541171901</v>
      </c>
      <c r="N5470">
        <v>0.39872432967397953</v>
      </c>
      <c r="O5470">
        <v>0.38068070167925722</v>
      </c>
      <c r="P5470">
        <v>0.46732138802766809</v>
      </c>
      <c r="Q5470">
        <v>0.50482231112843745</v>
      </c>
      <c r="R5470">
        <v>0.63600303944223502</v>
      </c>
      <c r="S5470">
        <v>0.53862044572254675</v>
      </c>
      <c r="T5470">
        <v>0.62499139293112793</v>
      </c>
      <c r="U5470">
        <v>0.52559251115339389</v>
      </c>
      <c r="V5470">
        <v>0.6567079638537433</v>
      </c>
      <c r="W5470">
        <v>0.42490365404234909</v>
      </c>
      <c r="X5470">
        <v>0.38964629703814951</v>
      </c>
      <c r="Y5470">
        <v>0.48061383853002659</v>
      </c>
      <c r="Z5470">
        <v>0.45779443817723259</v>
      </c>
      <c r="AA5470">
        <v>0.62236076782404126</v>
      </c>
      <c r="AB5470">
        <v>0.52351421532396547</v>
      </c>
      <c r="AC5470">
        <v>0.65404347159031995</v>
      </c>
      <c r="AD5470">
        <v>0.64294005041552182</v>
      </c>
      <c r="AE5470">
        <v>0.47047941179592551</v>
      </c>
      <c r="AF5470">
        <v>0.64022928075151575</v>
      </c>
      <c r="AG5470">
        <v>0.34210220015999998</v>
      </c>
      <c r="AH5470">
        <v>0.34210220015999998</v>
      </c>
    </row>
    <row r="5471" spans="1:34" x14ac:dyDescent="0.25">
      <c r="A5471">
        <v>5470</v>
      </c>
      <c r="B5471">
        <v>0.63626784293578742</v>
      </c>
      <c r="C5471">
        <v>0.37646186774456702</v>
      </c>
      <c r="D5471">
        <v>0.33443109215515349</v>
      </c>
      <c r="E5471">
        <v>0.41095300651605282</v>
      </c>
      <c r="F5471">
        <v>0.48159968051370688</v>
      </c>
      <c r="G5471">
        <v>0.63512540365010561</v>
      </c>
      <c r="H5471">
        <v>0.62432435773784789</v>
      </c>
      <c r="I5471">
        <v>0.74266227393512985</v>
      </c>
      <c r="J5471">
        <v>0.73355639270108441</v>
      </c>
      <c r="K5471">
        <v>0.36822551956097049</v>
      </c>
      <c r="L5471">
        <v>0.45217639914878471</v>
      </c>
      <c r="M5471">
        <v>0.49988630326607869</v>
      </c>
      <c r="N5471">
        <v>0.40297189274926931</v>
      </c>
      <c r="O5471">
        <v>0.47349813503640992</v>
      </c>
      <c r="P5471">
        <v>0.5556085124316027</v>
      </c>
      <c r="Q5471">
        <v>0.62318516695741433</v>
      </c>
      <c r="R5471">
        <v>0.74126484152237482</v>
      </c>
      <c r="S5471">
        <v>0.7323409529000412</v>
      </c>
      <c r="T5471">
        <v>0.73313443619250229</v>
      </c>
      <c r="U5471">
        <v>0.72217765098268805</v>
      </c>
      <c r="V5471">
        <v>0.82176254162582629</v>
      </c>
      <c r="W5471">
        <v>0.44396222474447139</v>
      </c>
      <c r="X5471">
        <v>0.49120229425294881</v>
      </c>
      <c r="Y5471">
        <v>0.57603448852911499</v>
      </c>
      <c r="Z5471">
        <v>0.54767015295546218</v>
      </c>
      <c r="AA5471">
        <v>0.73171590207626824</v>
      </c>
      <c r="AB5471">
        <v>0.72095108158550181</v>
      </c>
      <c r="AC5471">
        <v>0.82039214079841449</v>
      </c>
      <c r="AD5471">
        <v>0.81333307080158468</v>
      </c>
      <c r="AE5471">
        <v>0.56769083380636087</v>
      </c>
      <c r="AF5471">
        <v>0.81191962319911437</v>
      </c>
      <c r="AG5471">
        <v>0.34210220015999998</v>
      </c>
      <c r="AH5471">
        <v>0.34210220015999998</v>
      </c>
    </row>
    <row r="5472" spans="1:34" x14ac:dyDescent="0.25">
      <c r="A5472">
        <v>5471</v>
      </c>
      <c r="B5472">
        <v>0.76351912357559359</v>
      </c>
      <c r="C5472">
        <v>0.39217301093444218</v>
      </c>
      <c r="D5472">
        <v>0.33449895510584943</v>
      </c>
      <c r="E5472">
        <v>0.41354614241284893</v>
      </c>
      <c r="F5472">
        <v>0.5058023452948619</v>
      </c>
      <c r="G5472">
        <v>0.76210173552651583</v>
      </c>
      <c r="H5472">
        <v>0.75466067047664398</v>
      </c>
      <c r="I5472">
        <v>0.84519031621388341</v>
      </c>
      <c r="J5472">
        <v>0.83852494407677569</v>
      </c>
      <c r="K5472">
        <v>0.38435944177399739</v>
      </c>
      <c r="L5472">
        <v>0.46741199147052959</v>
      </c>
      <c r="M5472">
        <v>0.53022206019502982</v>
      </c>
      <c r="N5472">
        <v>0.40572268490352292</v>
      </c>
      <c r="O5472">
        <v>0.499017185573362</v>
      </c>
      <c r="P5472">
        <v>0.57380883083289547</v>
      </c>
      <c r="Q5472">
        <v>0.75322222740581479</v>
      </c>
      <c r="R5472">
        <v>0.84384058409813278</v>
      </c>
      <c r="S5472">
        <v>0.83725311470100616</v>
      </c>
      <c r="T5472">
        <v>0.83900439059728704</v>
      </c>
      <c r="U5472">
        <v>0.83082315835075737</v>
      </c>
      <c r="V5472">
        <v>0.89831250413177388</v>
      </c>
      <c r="W5472">
        <v>0.4597606815905837</v>
      </c>
      <c r="X5472">
        <v>0.52292650287187969</v>
      </c>
      <c r="Y5472">
        <v>0.59879885292736346</v>
      </c>
      <c r="Z5472">
        <v>0.56697987245991621</v>
      </c>
      <c r="AA5472">
        <v>0.83762067866239409</v>
      </c>
      <c r="AB5472">
        <v>0.82951769940697606</v>
      </c>
      <c r="AC5472">
        <v>0.8971755830635384</v>
      </c>
      <c r="AD5472">
        <v>0.8932002795259234</v>
      </c>
      <c r="AE5472">
        <v>0.59166939237865457</v>
      </c>
      <c r="AF5472">
        <v>0.89201838797043242</v>
      </c>
      <c r="AG5472">
        <v>0.34210220015999998</v>
      </c>
      <c r="AH5472">
        <v>0.34210220015999998</v>
      </c>
    </row>
    <row r="5473" spans="1:34" x14ac:dyDescent="0.25">
      <c r="A5473">
        <v>5472</v>
      </c>
      <c r="B5473">
        <v>3.9073387416458723E-2</v>
      </c>
      <c r="C5473">
        <v>0.30122588534463662</v>
      </c>
      <c r="D5473">
        <v>0.33272969437928879</v>
      </c>
      <c r="E5473">
        <v>0.28794153626701391</v>
      </c>
      <c r="F5473">
        <v>0.2338989321511882</v>
      </c>
      <c r="G5473">
        <v>3.8452093038373658E-2</v>
      </c>
      <c r="H5473">
        <v>3.5893010319089771E-2</v>
      </c>
      <c r="I5473">
        <v>2.6745135281067551E-2</v>
      </c>
      <c r="J5473">
        <v>2.946434763772985E-2</v>
      </c>
      <c r="K5473">
        <v>0.29256548936123161</v>
      </c>
      <c r="L5473">
        <v>0.25128462932899059</v>
      </c>
      <c r="M5473">
        <v>0.2157077162453625</v>
      </c>
      <c r="N5473">
        <v>0.27854279066392801</v>
      </c>
      <c r="O5473">
        <v>0.22552849982323719</v>
      </c>
      <c r="P5473">
        <v>0.19393319811760479</v>
      </c>
      <c r="Q5473">
        <v>3.5316709101818881E-2</v>
      </c>
      <c r="R5473">
        <v>2.634994720574111E-2</v>
      </c>
      <c r="S5473">
        <v>2.9021993881594901E-2</v>
      </c>
      <c r="T5473">
        <v>2.445276934841607E-2</v>
      </c>
      <c r="U5473">
        <v>2.7341215273712659E-2</v>
      </c>
      <c r="V5473">
        <v>2.0338315277851678E-2</v>
      </c>
      <c r="W5473">
        <v>0.24274530569116079</v>
      </c>
      <c r="X5473">
        <v>0.20812347022519309</v>
      </c>
      <c r="Y5473">
        <v>0.1777825491994855</v>
      </c>
      <c r="Z5473">
        <v>0.18609081373246469</v>
      </c>
      <c r="AA5473">
        <v>2.4089130728890889E-2</v>
      </c>
      <c r="AB5473">
        <v>2.692905842826452E-2</v>
      </c>
      <c r="AC5473">
        <v>2.007002268724721E-2</v>
      </c>
      <c r="AD5473">
        <v>1.8821192527897952E-2</v>
      </c>
      <c r="AE5473">
        <v>0.1707245394712513</v>
      </c>
      <c r="AF5473">
        <v>1.8573287666270241E-2</v>
      </c>
      <c r="AG5473">
        <v>0.34210220015999998</v>
      </c>
      <c r="AH5473">
        <v>0.34210220015999998</v>
      </c>
    </row>
    <row r="5474" spans="1:34" x14ac:dyDescent="0.25">
      <c r="A5474">
        <v>5473</v>
      </c>
      <c r="B5474">
        <v>0.69074056460810929</v>
      </c>
      <c r="C5474">
        <v>0.38324441609971482</v>
      </c>
      <c r="D5474">
        <v>0.33372320334535938</v>
      </c>
      <c r="E5474">
        <v>0.41130802731032801</v>
      </c>
      <c r="F5474">
        <v>0.42914965710413489</v>
      </c>
      <c r="G5474">
        <v>0.69035271870939774</v>
      </c>
      <c r="H5474">
        <v>0.67875072882217613</v>
      </c>
      <c r="I5474">
        <v>0.78846482873196611</v>
      </c>
      <c r="J5474">
        <v>0.71001515641528812</v>
      </c>
      <c r="K5474">
        <v>0.37437038210614898</v>
      </c>
      <c r="L5474">
        <v>0.4578460171062228</v>
      </c>
      <c r="M5474">
        <v>0.4504133565502394</v>
      </c>
      <c r="N5474">
        <v>0.40256794179765332</v>
      </c>
      <c r="O5474">
        <v>0.42117004264411673</v>
      </c>
      <c r="P5474">
        <v>0.50225472912766933</v>
      </c>
      <c r="Q5474">
        <v>0.67835835062400818</v>
      </c>
      <c r="R5474">
        <v>0.78780921636086054</v>
      </c>
      <c r="S5474">
        <v>0.70966336988731382</v>
      </c>
      <c r="T5474">
        <v>0.77936854829904068</v>
      </c>
      <c r="U5474">
        <v>0.69796625006384161</v>
      </c>
      <c r="V5474">
        <v>0.80336707653192663</v>
      </c>
      <c r="W5474">
        <v>0.44902335853793851</v>
      </c>
      <c r="X5474">
        <v>0.44176308636898298</v>
      </c>
      <c r="Y5474">
        <v>0.52617551212860614</v>
      </c>
      <c r="Z5474">
        <v>0.49443183048355382</v>
      </c>
      <c r="AA5474">
        <v>0.77869325982647131</v>
      </c>
      <c r="AB5474">
        <v>0.6976303769951463</v>
      </c>
      <c r="AC5474">
        <v>0.80261772779491325</v>
      </c>
      <c r="AD5474">
        <v>0.79421550317216716</v>
      </c>
      <c r="AE5474">
        <v>0.51784151236881926</v>
      </c>
      <c r="AF5474">
        <v>0.79344937011744199</v>
      </c>
      <c r="AG5474">
        <v>0.34210220015999998</v>
      </c>
      <c r="AH5474">
        <v>0.34210220015999998</v>
      </c>
    </row>
    <row r="5475" spans="1:34" x14ac:dyDescent="0.25">
      <c r="A5475">
        <v>5474</v>
      </c>
      <c r="B5475">
        <v>0.69936807039258475</v>
      </c>
      <c r="C5475">
        <v>0.38240831985959622</v>
      </c>
      <c r="D5475">
        <v>0.33436060694430803</v>
      </c>
      <c r="E5475">
        <v>0.30408114972665118</v>
      </c>
      <c r="F5475">
        <v>0.49096453489277142</v>
      </c>
      <c r="G5475">
        <v>0.69432032339143523</v>
      </c>
      <c r="H5475">
        <v>0.68859949084747896</v>
      </c>
      <c r="I5475">
        <v>0.64116185820977112</v>
      </c>
      <c r="J5475">
        <v>0.7853803654284387</v>
      </c>
      <c r="K5475">
        <v>0.37425096308095229</v>
      </c>
      <c r="L5475">
        <v>0.34259129914374081</v>
      </c>
      <c r="M5475">
        <v>0.5099567948561412</v>
      </c>
      <c r="N5475">
        <v>0.29619658982613661</v>
      </c>
      <c r="O5475">
        <v>0.48325113508452577</v>
      </c>
      <c r="P5475">
        <v>0.44690173391261478</v>
      </c>
      <c r="Q5475">
        <v>0.68345010015154417</v>
      </c>
      <c r="R5475">
        <v>0.6357847320630915</v>
      </c>
      <c r="S5475">
        <v>0.78080728282532696</v>
      </c>
      <c r="T5475">
        <v>0.6290613811338559</v>
      </c>
      <c r="U5475">
        <v>0.77544587791234165</v>
      </c>
      <c r="V5475">
        <v>0.73803445904203802</v>
      </c>
      <c r="W5475">
        <v>0.33414066811920973</v>
      </c>
      <c r="X5475">
        <v>0.50163467891764224</v>
      </c>
      <c r="Y5475">
        <v>0.46635183781503659</v>
      </c>
      <c r="Z5475">
        <v>0.43857783407921019</v>
      </c>
      <c r="AA5475">
        <v>0.62359418909773667</v>
      </c>
      <c r="AB5475">
        <v>0.77071897606736761</v>
      </c>
      <c r="AC5475">
        <v>0.73306581298933826</v>
      </c>
      <c r="AD5475">
        <v>0.72656322361089343</v>
      </c>
      <c r="AE5475">
        <v>0.45735491674928908</v>
      </c>
      <c r="AF5475">
        <v>0.72145275726117153</v>
      </c>
      <c r="AG5475">
        <v>0.34210220015999998</v>
      </c>
      <c r="AH5475">
        <v>0.34210220015999998</v>
      </c>
    </row>
    <row r="5476" spans="1:34" x14ac:dyDescent="0.25">
      <c r="A5476">
        <v>5475</v>
      </c>
      <c r="B5476">
        <v>5.9339493904550643E-2</v>
      </c>
      <c r="C5476">
        <v>0.30510261762835711</v>
      </c>
      <c r="D5476">
        <v>0.33287233785148918</v>
      </c>
      <c r="E5476">
        <v>0.28846455643594249</v>
      </c>
      <c r="F5476">
        <v>0.24670629384329451</v>
      </c>
      <c r="G5476">
        <v>5.8840906871880032E-2</v>
      </c>
      <c r="H5476">
        <v>5.473691456892904E-2</v>
      </c>
      <c r="I5476">
        <v>4.1111980328418493E-2</v>
      </c>
      <c r="J5476">
        <v>4.8375169535892812E-2</v>
      </c>
      <c r="K5476">
        <v>0.29639027658324851</v>
      </c>
      <c r="L5476">
        <v>0.25487585892288922</v>
      </c>
      <c r="M5476">
        <v>0.22977709571024679</v>
      </c>
      <c r="N5476">
        <v>0.27918235459384833</v>
      </c>
      <c r="O5476">
        <v>0.2380277546923048</v>
      </c>
      <c r="P5476">
        <v>0.20531516216830861</v>
      </c>
      <c r="Q5476">
        <v>5.4270507413273793E-2</v>
      </c>
      <c r="R5476">
        <v>4.0813819558404081E-2</v>
      </c>
      <c r="S5476">
        <v>4.8000532191272878E-2</v>
      </c>
      <c r="T5476">
        <v>3.7709480902494291E-2</v>
      </c>
      <c r="U5476">
        <v>4.4988627871509972E-2</v>
      </c>
      <c r="V5476">
        <v>3.370787126663595E-2</v>
      </c>
      <c r="W5476">
        <v>0.24629228563230091</v>
      </c>
      <c r="X5476">
        <v>0.22178866986690049</v>
      </c>
      <c r="Y5476">
        <v>0.19006212724187271</v>
      </c>
      <c r="Z5476">
        <v>0.19718113501994541</v>
      </c>
      <c r="AA5476">
        <v>3.7433396965665729E-2</v>
      </c>
      <c r="AB5476">
        <v>4.4637755538180987E-2</v>
      </c>
      <c r="AC5476">
        <v>3.3507818807610668E-2</v>
      </c>
      <c r="AD5476">
        <v>3.1239145870441031E-2</v>
      </c>
      <c r="AE5476">
        <v>0.18264215632587641</v>
      </c>
      <c r="AF5476">
        <v>3.105442693855617E-2</v>
      </c>
      <c r="AG5476">
        <v>0.34210220015999998</v>
      </c>
      <c r="AH5476">
        <v>0.34210220015999998</v>
      </c>
    </row>
    <row r="5477" spans="1:34" x14ac:dyDescent="0.25">
      <c r="A5477">
        <v>5476</v>
      </c>
      <c r="B5477">
        <v>6.283235145831996E-2</v>
      </c>
      <c r="C5477">
        <v>0.30794881652103417</v>
      </c>
      <c r="D5477">
        <v>0.33341369759061418</v>
      </c>
      <c r="E5477">
        <v>0.39451568933575948</v>
      </c>
      <c r="F5477">
        <v>0.28058998140994551</v>
      </c>
      <c r="G5477">
        <v>6.3246399055361474E-2</v>
      </c>
      <c r="H5477">
        <v>5.8221253491444143E-2</v>
      </c>
      <c r="I5477">
        <v>9.1523342218479325E-2</v>
      </c>
      <c r="J5477">
        <v>6.4262546529050613E-2</v>
      </c>
      <c r="K5477">
        <v>0.29974630479668368</v>
      </c>
      <c r="L5477">
        <v>0.35692483098131328</v>
      </c>
      <c r="M5477">
        <v>0.26378324707874262</v>
      </c>
      <c r="N5477">
        <v>0.38536499008448538</v>
      </c>
      <c r="O5477">
        <v>0.27166753877999089</v>
      </c>
      <c r="P5477">
        <v>0.33328029410844912</v>
      </c>
      <c r="Q5477">
        <v>5.8608272904732431E-2</v>
      </c>
      <c r="R5477">
        <v>9.1916973373916397E-2</v>
      </c>
      <c r="S5477">
        <v>6.4767825405220511E-2</v>
      </c>
      <c r="T5477">
        <v>8.485124633479188E-2</v>
      </c>
      <c r="U5477">
        <v>5.9947222445994867E-2</v>
      </c>
      <c r="V5477">
        <v>9.3734554576585152E-2</v>
      </c>
      <c r="W5477">
        <v>0.3480445253403322</v>
      </c>
      <c r="X5477">
        <v>0.25551292925142421</v>
      </c>
      <c r="Y5477">
        <v>0.31394560765992791</v>
      </c>
      <c r="Z5477">
        <v>0.32335136587164087</v>
      </c>
      <c r="AA5477">
        <v>8.5221732225900834E-2</v>
      </c>
      <c r="AB5477">
        <v>6.0424641102171231E-2</v>
      </c>
      <c r="AC5477">
        <v>9.4178381985714321E-2</v>
      </c>
      <c r="AD5477">
        <v>8.7426629033859282E-2</v>
      </c>
      <c r="AE5477">
        <v>0.3046201460700928</v>
      </c>
      <c r="AF5477">
        <v>8.7847726313687216E-2</v>
      </c>
      <c r="AG5477">
        <v>0.34210220015999998</v>
      </c>
      <c r="AH5477">
        <v>0.34210220015999998</v>
      </c>
    </row>
    <row r="5478" spans="1:34" x14ac:dyDescent="0.25">
      <c r="A5478">
        <v>5477</v>
      </c>
      <c r="B5478">
        <v>3.1871696559446369E-2</v>
      </c>
      <c r="C5478">
        <v>0.30149572062710889</v>
      </c>
      <c r="D5478">
        <v>0.33275664610241568</v>
      </c>
      <c r="E5478">
        <v>0.28785198547262092</v>
      </c>
      <c r="F5478">
        <v>0.23467067608994921</v>
      </c>
      <c r="G5478">
        <v>3.161518374332481E-2</v>
      </c>
      <c r="H5478">
        <v>2.924787003105668E-2</v>
      </c>
      <c r="I5478">
        <v>2.1727291117452391E-2</v>
      </c>
      <c r="J5478">
        <v>2.4342042814013681E-2</v>
      </c>
      <c r="K5478">
        <v>0.29292636962309171</v>
      </c>
      <c r="L5478">
        <v>0.25171009732124161</v>
      </c>
      <c r="M5478">
        <v>0.2169291796199167</v>
      </c>
      <c r="N5478">
        <v>0.27849151882099088</v>
      </c>
      <c r="O5478">
        <v>0.22634287391345401</v>
      </c>
      <c r="P5478">
        <v>0.19497732630423981</v>
      </c>
      <c r="Q5478">
        <v>2.9009673137525491E-2</v>
      </c>
      <c r="R5478">
        <v>2.158108523998107E-2</v>
      </c>
      <c r="S5478">
        <v>2.416975286230701E-2</v>
      </c>
      <c r="T5478">
        <v>1.985345476255003E-2</v>
      </c>
      <c r="U5478">
        <v>2.2574425061710191E-2</v>
      </c>
      <c r="V5478">
        <v>1.6760365134893481E-2</v>
      </c>
      <c r="W5478">
        <v>0.24325099794219249</v>
      </c>
      <c r="X5478">
        <v>0.20940463471008491</v>
      </c>
      <c r="Y5478">
        <v>0.17930766234438919</v>
      </c>
      <c r="Z5478">
        <v>0.18715934220181241</v>
      </c>
      <c r="AA5478">
        <v>1.9718767191060291E-2</v>
      </c>
      <c r="AB5478">
        <v>2.2413818701741351E-2</v>
      </c>
      <c r="AC5478">
        <v>1.667417341488537E-2</v>
      </c>
      <c r="AD5478">
        <v>1.550415582224814E-2</v>
      </c>
      <c r="AE5478">
        <v>0.17228278391448709</v>
      </c>
      <c r="AF5478">
        <v>1.5424939868251509E-2</v>
      </c>
      <c r="AG5478">
        <v>0.34210220015999998</v>
      </c>
      <c r="AH5478">
        <v>0.34210220015999998</v>
      </c>
    </row>
    <row r="5479" spans="1:34" x14ac:dyDescent="0.25">
      <c r="A5479">
        <v>5478</v>
      </c>
      <c r="B5479">
        <v>0.7002097617497739</v>
      </c>
      <c r="C5479">
        <v>0.38712189276688153</v>
      </c>
      <c r="D5479">
        <v>0.33436207326105338</v>
      </c>
      <c r="E5479">
        <v>0.30408115323480012</v>
      </c>
      <c r="F5479">
        <v>0.49123903344746872</v>
      </c>
      <c r="G5479">
        <v>0.70115983835201068</v>
      </c>
      <c r="H5479">
        <v>0.68946357840531813</v>
      </c>
      <c r="I5479">
        <v>0.64213231604538645</v>
      </c>
      <c r="J5479">
        <v>0.78612230962303453</v>
      </c>
      <c r="K5479">
        <v>0.37898213259099911</v>
      </c>
      <c r="L5479">
        <v>0.34749684272967529</v>
      </c>
      <c r="M5479">
        <v>0.51497783869735092</v>
      </c>
      <c r="N5479">
        <v>0.29619808908901019</v>
      </c>
      <c r="O5479">
        <v>0.48353820960400962</v>
      </c>
      <c r="P5479">
        <v>0.44720026642770871</v>
      </c>
      <c r="Q5479">
        <v>0.69045726756677106</v>
      </c>
      <c r="R5479">
        <v>0.64347071438683578</v>
      </c>
      <c r="S5479">
        <v>0.78650309236709326</v>
      </c>
      <c r="T5479">
        <v>0.63005463489790892</v>
      </c>
      <c r="U5479">
        <v>0.77621795904031443</v>
      </c>
      <c r="V5479">
        <v>0.73893289448087007</v>
      </c>
      <c r="W5479">
        <v>0.33906066872151541</v>
      </c>
      <c r="X5479">
        <v>0.5067112323771239</v>
      </c>
      <c r="Y5479">
        <v>0.47172481297308028</v>
      </c>
      <c r="Z5479">
        <v>0.43889042692476921</v>
      </c>
      <c r="AA5479">
        <v>0.63144275678408146</v>
      </c>
      <c r="AB5479">
        <v>0.77661811170184525</v>
      </c>
      <c r="AC5479">
        <v>0.73972872724347483</v>
      </c>
      <c r="AD5479">
        <v>0.72749555277207567</v>
      </c>
      <c r="AE5479">
        <v>0.46278621565890188</v>
      </c>
      <c r="AF5479">
        <v>0.72833001345111814</v>
      </c>
      <c r="AG5479">
        <v>0.34210220015999998</v>
      </c>
      <c r="AH5479">
        <v>0.34210220015999998</v>
      </c>
    </row>
    <row r="5480" spans="1:34" x14ac:dyDescent="0.25">
      <c r="A5480">
        <v>5479</v>
      </c>
      <c r="B5480">
        <v>5.8881946328546902E-2</v>
      </c>
      <c r="C5480">
        <v>0.30707351185461917</v>
      </c>
      <c r="D5480">
        <v>0.3327405388577595</v>
      </c>
      <c r="E5480">
        <v>0.28829167587083843</v>
      </c>
      <c r="F5480">
        <v>0.23758803881386911</v>
      </c>
      <c r="G5480">
        <v>5.932119133802196E-2</v>
      </c>
      <c r="H5480">
        <v>5.4264580365437028E-2</v>
      </c>
      <c r="I5480">
        <v>4.076894834446735E-2</v>
      </c>
      <c r="J5480">
        <v>4.4826183443083048E-2</v>
      </c>
      <c r="K5480">
        <v>0.29822021021495437</v>
      </c>
      <c r="L5480">
        <v>0.25661284291838049</v>
      </c>
      <c r="M5480">
        <v>0.22307610539820211</v>
      </c>
      <c r="N5480">
        <v>0.27887513606668929</v>
      </c>
      <c r="O5480">
        <v>0.2290444050668175</v>
      </c>
      <c r="P5480">
        <v>0.19666128096818589</v>
      </c>
      <c r="Q5480">
        <v>5.4669940431529528E-2</v>
      </c>
      <c r="R5480">
        <v>4.1140733298823257E-2</v>
      </c>
      <c r="S5480">
        <v>4.5212377658433452E-2</v>
      </c>
      <c r="T5480">
        <v>3.7357461248642261E-2</v>
      </c>
      <c r="U5480">
        <v>4.1671525693328812E-2</v>
      </c>
      <c r="V5480">
        <v>3.1182844852412669E-2</v>
      </c>
      <c r="W5480">
        <v>0.24788564619032669</v>
      </c>
      <c r="X5480">
        <v>0.2151898803156489</v>
      </c>
      <c r="Y5480">
        <v>0.18376854399661691</v>
      </c>
      <c r="Z5480">
        <v>0.18867766718001391</v>
      </c>
      <c r="AA5480">
        <v>3.769870179648873E-2</v>
      </c>
      <c r="AB5480">
        <v>4.2031402364371348E-2</v>
      </c>
      <c r="AC5480">
        <v>3.15181188809057E-2</v>
      </c>
      <c r="AD5480">
        <v>2.8891526505801419E-2</v>
      </c>
      <c r="AE5480">
        <v>0.17645765742947761</v>
      </c>
      <c r="AF5480">
        <v>2.9204096911118329E-2</v>
      </c>
      <c r="AG5480">
        <v>0.34210220015999998</v>
      </c>
      <c r="AH5480">
        <v>0.34210220015999998</v>
      </c>
    </row>
    <row r="5481" spans="1:34" x14ac:dyDescent="0.25">
      <c r="A5481">
        <v>5480</v>
      </c>
      <c r="B5481">
        <v>8.0819778555497157E-2</v>
      </c>
      <c r="C5481">
        <v>0.30909465558417348</v>
      </c>
      <c r="D5481">
        <v>0.33288567501322941</v>
      </c>
      <c r="E5481">
        <v>0.39448011097849722</v>
      </c>
      <c r="F5481">
        <v>0.246397903675173</v>
      </c>
      <c r="G5481">
        <v>8.1333801508165965E-2</v>
      </c>
      <c r="H5481">
        <v>7.4809716428980821E-2</v>
      </c>
      <c r="I5481">
        <v>0.1166125906591446</v>
      </c>
      <c r="J5481">
        <v>6.386640151458417E-2</v>
      </c>
      <c r="K5481">
        <v>0.30020867867222062</v>
      </c>
      <c r="L5481">
        <v>0.35900597652191379</v>
      </c>
      <c r="M5481">
        <v>0.23233542220333081</v>
      </c>
      <c r="N5481">
        <v>0.38469816880085661</v>
      </c>
      <c r="O5481">
        <v>0.23780864838169569</v>
      </c>
      <c r="P5481">
        <v>0.29733513587609922</v>
      </c>
      <c r="Q5481">
        <v>7.5286659073283121E-2</v>
      </c>
      <c r="R5481">
        <v>0.11709969326062911</v>
      </c>
      <c r="S5481">
        <v>6.442397309542576E-2</v>
      </c>
      <c r="T5481">
        <v>0.1080730480549712</v>
      </c>
      <c r="U5481">
        <v>5.9575084779145367E-2</v>
      </c>
      <c r="V5481">
        <v>9.3170045157658754E-2</v>
      </c>
      <c r="W5481">
        <v>0.34928667490343718</v>
      </c>
      <c r="X5481">
        <v>0.22432982999287371</v>
      </c>
      <c r="Y5481">
        <v>0.28097165548170899</v>
      </c>
      <c r="Z5481">
        <v>0.2877021055504308</v>
      </c>
      <c r="AA5481">
        <v>0.1085270057437044</v>
      </c>
      <c r="AB5481">
        <v>6.0101541944630917E-2</v>
      </c>
      <c r="AC5481">
        <v>9.368952273986661E-2</v>
      </c>
      <c r="AD5481">
        <v>8.6895059721749351E-2</v>
      </c>
      <c r="AE5481">
        <v>0.27187371869698218</v>
      </c>
      <c r="AF5481">
        <v>8.738727806507314E-2</v>
      </c>
      <c r="AG5481">
        <v>0.34210220015999998</v>
      </c>
      <c r="AH5481">
        <v>0.34210220015999998</v>
      </c>
    </row>
    <row r="5482" spans="1:34" x14ac:dyDescent="0.25">
      <c r="A5482">
        <v>5481</v>
      </c>
      <c r="B5482">
        <v>0.65982940252000233</v>
      </c>
      <c r="C5482">
        <v>0.38154531517168161</v>
      </c>
      <c r="D5482">
        <v>0.33444396381744529</v>
      </c>
      <c r="E5482">
        <v>0.41144875677082182</v>
      </c>
      <c r="F5482">
        <v>0.48635816654028019</v>
      </c>
      <c r="G5482">
        <v>0.66160136496646582</v>
      </c>
      <c r="H5482">
        <v>0.6483574604522967</v>
      </c>
      <c r="I5482">
        <v>0.76272750466930439</v>
      </c>
      <c r="J5482">
        <v>0.75400101191723812</v>
      </c>
      <c r="K5482">
        <v>0.37337948365742968</v>
      </c>
      <c r="L5482">
        <v>0.45738986025408562</v>
      </c>
      <c r="M5482">
        <v>0.50812350074875445</v>
      </c>
      <c r="N5482">
        <v>0.40349701952648548</v>
      </c>
      <c r="O5482">
        <v>0.47849398746702421</v>
      </c>
      <c r="P5482">
        <v>0.55938299185378371</v>
      </c>
      <c r="Q5482">
        <v>0.65019016425327125</v>
      </c>
      <c r="R5482">
        <v>0.76381864617585715</v>
      </c>
      <c r="S5482">
        <v>0.75528825178744108</v>
      </c>
      <c r="T5482">
        <v>0.75379968227962291</v>
      </c>
      <c r="U5482">
        <v>0.74325313359203848</v>
      </c>
      <c r="V5482">
        <v>0.83737670799837738</v>
      </c>
      <c r="W5482">
        <v>0.44928659115019698</v>
      </c>
      <c r="X5482">
        <v>0.49970505033391072</v>
      </c>
      <c r="Y5482">
        <v>0.58290391974404709</v>
      </c>
      <c r="Z5482">
        <v>0.55166312891622082</v>
      </c>
      <c r="AA5482">
        <v>0.75494204376872176</v>
      </c>
      <c r="AB5482">
        <v>0.7446031453724069</v>
      </c>
      <c r="AC5482">
        <v>0.83794258463477655</v>
      </c>
      <c r="AD5482">
        <v>0.82958554734658008</v>
      </c>
      <c r="AE5482">
        <v>0.5748152007745635</v>
      </c>
      <c r="AF5482">
        <v>0.83018426281116098</v>
      </c>
      <c r="AG5482">
        <v>0.34210220015999998</v>
      </c>
      <c r="AH5482">
        <v>0.34210220015999998</v>
      </c>
    </row>
    <row r="5483" spans="1:34" x14ac:dyDescent="0.25">
      <c r="A5483">
        <v>5482</v>
      </c>
      <c r="B5483">
        <v>0.60385925583477729</v>
      </c>
      <c r="C5483">
        <v>0.37107295004336899</v>
      </c>
      <c r="D5483">
        <v>0.33301301478015333</v>
      </c>
      <c r="E5483">
        <v>0.30042599898757899</v>
      </c>
      <c r="F5483">
        <v>0.35456735278165252</v>
      </c>
      <c r="G5483">
        <v>0.59997009091954356</v>
      </c>
      <c r="H5483">
        <v>0.58869848036446482</v>
      </c>
      <c r="I5483">
        <v>0.5340490954284457</v>
      </c>
      <c r="J5483">
        <v>0.55255920015944715</v>
      </c>
      <c r="K5483">
        <v>0.36119468363662621</v>
      </c>
      <c r="L5483">
        <v>0.32630461754150802</v>
      </c>
      <c r="M5483">
        <v>0.36723290778731538</v>
      </c>
      <c r="N5483">
        <v>0.29102965796423752</v>
      </c>
      <c r="O5483">
        <v>0.34531606550604421</v>
      </c>
      <c r="P5483">
        <v>0.30335342130800802</v>
      </c>
      <c r="Q5483">
        <v>0.58472724147550059</v>
      </c>
      <c r="R5483">
        <v>0.53022939420822679</v>
      </c>
      <c r="S5483">
        <v>0.5485189453692757</v>
      </c>
      <c r="T5483">
        <v>0.51744160783924165</v>
      </c>
      <c r="U5483">
        <v>0.53718938203743216</v>
      </c>
      <c r="V5483">
        <v>0.47939071375669118</v>
      </c>
      <c r="W5483">
        <v>0.31596804913208809</v>
      </c>
      <c r="X5483">
        <v>0.35723676742461608</v>
      </c>
      <c r="Y5483">
        <v>0.31488123875723278</v>
      </c>
      <c r="Z5483">
        <v>0.29374059242904321</v>
      </c>
      <c r="AA5483">
        <v>0.51356517254109746</v>
      </c>
      <c r="AB5483">
        <v>0.53311633454524088</v>
      </c>
      <c r="AC5483">
        <v>0.47567682008658863</v>
      </c>
      <c r="AD5483">
        <v>0.46316462934644331</v>
      </c>
      <c r="AE5483">
        <v>0.30452266067237621</v>
      </c>
      <c r="AF5483">
        <v>0.45945831182862101</v>
      </c>
      <c r="AG5483">
        <v>0.34210220015999998</v>
      </c>
      <c r="AH5483">
        <v>0.34210220015999998</v>
      </c>
    </row>
    <row r="5484" spans="1:34" x14ac:dyDescent="0.25">
      <c r="A5484">
        <v>5483</v>
      </c>
      <c r="B5484">
        <v>2.326213592535184E-2</v>
      </c>
      <c r="C5484">
        <v>0.2996295608901422</v>
      </c>
      <c r="D5484">
        <v>0.33275216929843932</v>
      </c>
      <c r="E5484">
        <v>0.28770252814624808</v>
      </c>
      <c r="F5484">
        <v>0.2330987290232894</v>
      </c>
      <c r="G5484">
        <v>2.2940240467793891E-2</v>
      </c>
      <c r="H5484">
        <v>2.131546802569086E-2</v>
      </c>
      <c r="I5484">
        <v>1.5777592156153541E-2</v>
      </c>
      <c r="J5484">
        <v>1.76939867446388E-2</v>
      </c>
      <c r="K5484">
        <v>0.2911464061701966</v>
      </c>
      <c r="L5484">
        <v>0.2500674616803637</v>
      </c>
      <c r="M5484">
        <v>0.21434170062471369</v>
      </c>
      <c r="N5484">
        <v>0.27835055186353658</v>
      </c>
      <c r="O5484">
        <v>0.22485257155493579</v>
      </c>
      <c r="P5484">
        <v>0.19384051610724151</v>
      </c>
      <c r="Q5484">
        <v>2.1018246809327089E-2</v>
      </c>
      <c r="R5484">
        <v>1.557979201473161E-2</v>
      </c>
      <c r="S5484">
        <v>1.7466895784853671E-2</v>
      </c>
      <c r="T5484">
        <v>1.4403021093213911E-2</v>
      </c>
      <c r="U5484">
        <v>1.639602032812066E-2</v>
      </c>
      <c r="V5484">
        <v>1.2142155408394599E-2</v>
      </c>
      <c r="W5484">
        <v>0.24168580721457389</v>
      </c>
      <c r="X5484">
        <v>0.20694454964924519</v>
      </c>
      <c r="Y5484">
        <v>0.17729859932234021</v>
      </c>
      <c r="Z5484">
        <v>0.18608627327516469</v>
      </c>
      <c r="AA5484">
        <v>1.422158447134754E-2</v>
      </c>
      <c r="AB5484">
        <v>1.6184926631087261E-2</v>
      </c>
      <c r="AC5484">
        <v>1.2009799302495331E-2</v>
      </c>
      <c r="AD5484">
        <v>1.122633031841816E-2</v>
      </c>
      <c r="AE5484">
        <v>0.17037429925320169</v>
      </c>
      <c r="AF5484">
        <v>1.1104324036508311E-2</v>
      </c>
      <c r="AG5484">
        <v>0.34210220015999998</v>
      </c>
      <c r="AH5484">
        <v>0.34210220015999998</v>
      </c>
    </row>
    <row r="5485" spans="1:34" x14ac:dyDescent="0.25">
      <c r="A5485">
        <v>5484</v>
      </c>
      <c r="B5485">
        <v>6.498667061952533E-2</v>
      </c>
      <c r="C5485">
        <v>0.30435851651574342</v>
      </c>
      <c r="D5485">
        <v>0.33277241648349309</v>
      </c>
      <c r="E5485">
        <v>0.28844231744668669</v>
      </c>
      <c r="F5485">
        <v>0.24063359533920989</v>
      </c>
      <c r="G5485">
        <v>6.3902967996815302E-2</v>
      </c>
      <c r="H5485">
        <v>5.9959236873416401E-2</v>
      </c>
      <c r="I5485">
        <v>4.5151762163676612E-2</v>
      </c>
      <c r="J5485">
        <v>5.0381043053251397E-2</v>
      </c>
      <c r="K5485">
        <v>0.29550448498390008</v>
      </c>
      <c r="L5485">
        <v>0.25394548343464279</v>
      </c>
      <c r="M5485">
        <v>0.2233111372385814</v>
      </c>
      <c r="N5485">
        <v>0.27904941410379008</v>
      </c>
      <c r="O5485">
        <v>0.23200116229795581</v>
      </c>
      <c r="P5485">
        <v>0.19930264111771859</v>
      </c>
      <c r="Q5485">
        <v>5.8946444688764192E-2</v>
      </c>
      <c r="R5485">
        <v>4.4437251818305698E-2</v>
      </c>
      <c r="S5485">
        <v>4.9571211394946857E-2</v>
      </c>
      <c r="T5485">
        <v>4.1410100886217903E-2</v>
      </c>
      <c r="U5485">
        <v>4.6864601169411262E-2</v>
      </c>
      <c r="V5485">
        <v>3.5138847496380958E-2</v>
      </c>
      <c r="W5485">
        <v>0.245227716922406</v>
      </c>
      <c r="X5485">
        <v>0.21536372449650759</v>
      </c>
      <c r="Y5485">
        <v>0.18370211706803091</v>
      </c>
      <c r="Z5485">
        <v>0.1912354499691698</v>
      </c>
      <c r="AA5485">
        <v>4.074898660725372E-2</v>
      </c>
      <c r="AB5485">
        <v>4.6106729975087343E-2</v>
      </c>
      <c r="AC5485">
        <v>3.463105447325359E-2</v>
      </c>
      <c r="AD5485">
        <v>3.2570146995825701E-2</v>
      </c>
      <c r="AE5485">
        <v>0.17634603532875051</v>
      </c>
      <c r="AF5485">
        <v>3.2099333288997313E-2</v>
      </c>
      <c r="AG5485">
        <v>0.34210220015999998</v>
      </c>
      <c r="AH5485">
        <v>0.34210220015999998</v>
      </c>
    </row>
    <row r="5486" spans="1:34" x14ac:dyDescent="0.25">
      <c r="A5486">
        <v>5485</v>
      </c>
      <c r="B5486">
        <v>0.57245726791911944</v>
      </c>
      <c r="C5486">
        <v>0.36810276888340931</v>
      </c>
      <c r="D5486">
        <v>0.38809079643595129</v>
      </c>
      <c r="E5486">
        <v>0.40885411434792612</v>
      </c>
      <c r="F5486">
        <v>0.40330753601512631</v>
      </c>
      <c r="G5486">
        <v>0.57121277395375281</v>
      </c>
      <c r="H5486">
        <v>0.65368459686339986</v>
      </c>
      <c r="I5486">
        <v>0.68617937527288464</v>
      </c>
      <c r="J5486">
        <v>0.59448768442573185</v>
      </c>
      <c r="K5486">
        <v>0.41859759961537951</v>
      </c>
      <c r="L5486">
        <v>0.4421716511803413</v>
      </c>
      <c r="M5486">
        <v>0.41690325704030867</v>
      </c>
      <c r="N5486">
        <v>0.45766708586942079</v>
      </c>
      <c r="O5486">
        <v>0.45959482863689061</v>
      </c>
      <c r="P5486">
        <v>0.48001969366383912</v>
      </c>
      <c r="Q5486">
        <v>0.65253253653170806</v>
      </c>
      <c r="R5486">
        <v>0.68460401677361205</v>
      </c>
      <c r="S5486">
        <v>0.59338313886672522</v>
      </c>
      <c r="T5486">
        <v>0.7585328973493618</v>
      </c>
      <c r="U5486">
        <v>0.67318063494015123</v>
      </c>
      <c r="V5486">
        <v>0.70615596339339104</v>
      </c>
      <c r="W5486">
        <v>0.49422692815187752</v>
      </c>
      <c r="X5486">
        <v>0.47471132323149268</v>
      </c>
      <c r="Y5486">
        <v>0.49720101622491131</v>
      </c>
      <c r="Z5486">
        <v>0.53569113081959963</v>
      </c>
      <c r="AA5486">
        <v>0.75718798812818544</v>
      </c>
      <c r="AB5486">
        <v>0.67210997912546189</v>
      </c>
      <c r="AC5486">
        <v>0.70454580066208894</v>
      </c>
      <c r="AD5486">
        <v>0.77411484236643169</v>
      </c>
      <c r="AE5486">
        <v>0.55362308515100145</v>
      </c>
      <c r="AF5486">
        <v>0.77270139033388274</v>
      </c>
      <c r="AG5486">
        <v>0.34210220015999998</v>
      </c>
      <c r="AH5486">
        <v>0.34210220015999998</v>
      </c>
    </row>
    <row r="5487" spans="1:34" x14ac:dyDescent="0.25">
      <c r="A5487">
        <v>5486</v>
      </c>
      <c r="B5487">
        <v>0.64505071371523348</v>
      </c>
      <c r="C5487">
        <v>0.37633500309380369</v>
      </c>
      <c r="D5487">
        <v>0.33369926794559301</v>
      </c>
      <c r="E5487">
        <v>0.41038824288002101</v>
      </c>
      <c r="F5487">
        <v>0.41869588368600752</v>
      </c>
      <c r="G5487">
        <v>0.64287137325011889</v>
      </c>
      <c r="H5487">
        <v>0.63196831873190229</v>
      </c>
      <c r="I5487">
        <v>0.75043378433153396</v>
      </c>
      <c r="J5487">
        <v>0.66476515020329296</v>
      </c>
      <c r="K5487">
        <v>0.36730635808130307</v>
      </c>
      <c r="L5487">
        <v>0.45092606956037867</v>
      </c>
      <c r="M5487">
        <v>0.43579891632669882</v>
      </c>
      <c r="N5487">
        <v>0.40158965335189689</v>
      </c>
      <c r="O5487">
        <v>0.41025644183565319</v>
      </c>
      <c r="P5487">
        <v>0.4934914195191748</v>
      </c>
      <c r="Q5487">
        <v>0.62974793542158702</v>
      </c>
      <c r="R5487">
        <v>0.74819737982736056</v>
      </c>
      <c r="S5487">
        <v>0.66266498351073566</v>
      </c>
      <c r="T5487">
        <v>0.74002046572233104</v>
      </c>
      <c r="U5487">
        <v>0.65158939179931274</v>
      </c>
      <c r="V5487">
        <v>0.76666682833192834</v>
      </c>
      <c r="W5487">
        <v>0.44188081970350218</v>
      </c>
      <c r="X5487">
        <v>0.42667593915357011</v>
      </c>
      <c r="Y5487">
        <v>0.51374088628697701</v>
      </c>
      <c r="Z5487">
        <v>0.48519379828357101</v>
      </c>
      <c r="AA5487">
        <v>0.73771466385317819</v>
      </c>
      <c r="AB5487">
        <v>0.64947094477007472</v>
      </c>
      <c r="AC5487">
        <v>0.76438702824503379</v>
      </c>
      <c r="AD5487">
        <v>0.7561636386567484</v>
      </c>
      <c r="AE5487">
        <v>0.50488576984047295</v>
      </c>
      <c r="AF5487">
        <v>0.75381873635326702</v>
      </c>
      <c r="AG5487">
        <v>0.34210220015999998</v>
      </c>
      <c r="AH5487">
        <v>0.34210220015999998</v>
      </c>
    </row>
    <row r="5488" spans="1:34" x14ac:dyDescent="0.25">
      <c r="A5488">
        <v>5487</v>
      </c>
      <c r="B5488">
        <v>0.15940587089032851</v>
      </c>
      <c r="C5488">
        <v>0.32567574388045201</v>
      </c>
      <c r="D5488">
        <v>0.33335649528047517</v>
      </c>
      <c r="E5488">
        <v>0.2907981898801168</v>
      </c>
      <c r="F5488">
        <v>0.30084547797656991</v>
      </c>
      <c r="G5488">
        <v>0.16495037029438059</v>
      </c>
      <c r="H5488">
        <v>0.14953473504636161</v>
      </c>
      <c r="I5488">
        <v>0.1167208422727085</v>
      </c>
      <c r="J5488">
        <v>0.16269105459184091</v>
      </c>
      <c r="K5488">
        <v>0.31672605791421637</v>
      </c>
      <c r="L5488">
        <v>0.27453117727930682</v>
      </c>
      <c r="M5488">
        <v>0.29587490528654631</v>
      </c>
      <c r="N5488">
        <v>0.28190091685582841</v>
      </c>
      <c r="O5488">
        <v>0.29095059881768692</v>
      </c>
      <c r="P5488">
        <v>0.25308398355557082</v>
      </c>
      <c r="Q5488">
        <v>0.15483866529118051</v>
      </c>
      <c r="R5488">
        <v>0.1212522492820429</v>
      </c>
      <c r="S5488">
        <v>0.16834414385602731</v>
      </c>
      <c r="T5488">
        <v>0.1085823696337866</v>
      </c>
      <c r="U5488">
        <v>0.15316261589524741</v>
      </c>
      <c r="V5488">
        <v>0.1198059558604205</v>
      </c>
      <c r="W5488">
        <v>0.26564091398583922</v>
      </c>
      <c r="X5488">
        <v>0.2860786526359112</v>
      </c>
      <c r="Y5488">
        <v>0.24771473151051979</v>
      </c>
      <c r="Z5488">
        <v>0.24368891071026891</v>
      </c>
      <c r="AA5488">
        <v>0.11286458701695259</v>
      </c>
      <c r="AB5488">
        <v>0.1585680484073671</v>
      </c>
      <c r="AC5488">
        <v>0.12449410924833949</v>
      </c>
      <c r="AD5488">
        <v>0.1120483080150555</v>
      </c>
      <c r="AE5488">
        <v>0.23851777691834641</v>
      </c>
      <c r="AF5488">
        <v>0.1164890543275605</v>
      </c>
      <c r="AG5488">
        <v>0.34210220015999998</v>
      </c>
      <c r="AH5488">
        <v>0.34210220015999998</v>
      </c>
    </row>
    <row r="5489" spans="1:34" x14ac:dyDescent="0.25">
      <c r="A5489">
        <v>5488</v>
      </c>
      <c r="B5489">
        <v>3.7005616776704088E-2</v>
      </c>
      <c r="C5489">
        <v>0.30345243714753228</v>
      </c>
      <c r="D5489">
        <v>0.33329632456394398</v>
      </c>
      <c r="E5489">
        <v>0.28861844236052392</v>
      </c>
      <c r="F5489">
        <v>0.27168108447635803</v>
      </c>
      <c r="G5489">
        <v>3.6735098954022348E-2</v>
      </c>
      <c r="H5489">
        <v>3.4124548247438123E-2</v>
      </c>
      <c r="I5489">
        <v>2.536513622536684E-2</v>
      </c>
      <c r="J5489">
        <v>3.7263494145239683E-2</v>
      </c>
      <c r="K5489">
        <v>0.29536026163577378</v>
      </c>
      <c r="L5489">
        <v>0.25420879306199939</v>
      </c>
      <c r="M5489">
        <v>0.25198550466982761</v>
      </c>
      <c r="N5489">
        <v>0.27980803125575171</v>
      </c>
      <c r="O5489">
        <v>0.26286003703266331</v>
      </c>
      <c r="P5489">
        <v>0.23046127689106891</v>
      </c>
      <c r="Q5489">
        <v>3.3873927767578943E-2</v>
      </c>
      <c r="R5489">
        <v>2.521139798950954E-2</v>
      </c>
      <c r="S5489">
        <v>3.6992873432378739E-2</v>
      </c>
      <c r="T5489">
        <v>2.329240260246267E-2</v>
      </c>
      <c r="U5489">
        <v>3.4610249322898197E-2</v>
      </c>
      <c r="V5489">
        <v>2.5822809335986401E-2</v>
      </c>
      <c r="W5489">
        <v>0.2462260955311836</v>
      </c>
      <c r="X5489">
        <v>0.2439650783341849</v>
      </c>
      <c r="Y5489">
        <v>0.2125540905419265</v>
      </c>
      <c r="Z5489">
        <v>0.22210440269350029</v>
      </c>
      <c r="AA5489">
        <v>2.3151348620557621E-2</v>
      </c>
      <c r="AB5489">
        <v>3.435732575679571E-2</v>
      </c>
      <c r="AC5489">
        <v>2.5683620001419469E-2</v>
      </c>
      <c r="AD5489">
        <v>2.391106049368779E-2</v>
      </c>
      <c r="AE5489">
        <v>0.20501267264778311</v>
      </c>
      <c r="AF5489">
        <v>2.378284117080148E-2</v>
      </c>
      <c r="AG5489">
        <v>0.34210220015999998</v>
      </c>
      <c r="AH5489">
        <v>0.34210220015999998</v>
      </c>
    </row>
    <row r="5490" spans="1:34" x14ac:dyDescent="0.25">
      <c r="A5490">
        <v>5489</v>
      </c>
      <c r="B5490">
        <v>0.65952626057200936</v>
      </c>
      <c r="C5490">
        <v>0.37992315014421241</v>
      </c>
      <c r="D5490">
        <v>0.3344434646124087</v>
      </c>
      <c r="E5490">
        <v>0.41144875552876131</v>
      </c>
      <c r="F5490">
        <v>0.48626233467715058</v>
      </c>
      <c r="G5490">
        <v>0.65914105138399148</v>
      </c>
      <c r="H5490">
        <v>0.64804733834163486</v>
      </c>
      <c r="I5490">
        <v>0.76246609665029774</v>
      </c>
      <c r="J5490">
        <v>0.75372562688078515</v>
      </c>
      <c r="K5490">
        <v>0.3717519638404998</v>
      </c>
      <c r="L5490">
        <v>0.45573416458860361</v>
      </c>
      <c r="M5490">
        <v>0.50636046373885846</v>
      </c>
      <c r="N5490">
        <v>0.40349648772137747</v>
      </c>
      <c r="O5490">
        <v>0.47839376516427923</v>
      </c>
      <c r="P5490">
        <v>0.55928787666407109</v>
      </c>
      <c r="Q5490">
        <v>0.64767817890447521</v>
      </c>
      <c r="R5490">
        <v>0.76174903577965902</v>
      </c>
      <c r="S5490">
        <v>0.75317983444660574</v>
      </c>
      <c r="T5490">
        <v>0.75352967052608955</v>
      </c>
      <c r="U5490">
        <v>0.74296765608400239</v>
      </c>
      <c r="V5490">
        <v>0.8371617073973292</v>
      </c>
      <c r="W5490">
        <v>0.44762223180433608</v>
      </c>
      <c r="X5490">
        <v>0.49792318912958872</v>
      </c>
      <c r="Y5490">
        <v>0.58123576188564241</v>
      </c>
      <c r="Z5490">
        <v>0.55156362471763198</v>
      </c>
      <c r="AA5490">
        <v>0.75280926859497255</v>
      </c>
      <c r="AB5490">
        <v>0.74242772649595368</v>
      </c>
      <c r="AC5490">
        <v>0.83634809823177114</v>
      </c>
      <c r="AD5490">
        <v>0.82936044253955665</v>
      </c>
      <c r="AE5490">
        <v>0.57312936273100146</v>
      </c>
      <c r="AF5490">
        <v>0.82852379407120968</v>
      </c>
      <c r="AG5490">
        <v>0.34210220015999998</v>
      </c>
      <c r="AH5490">
        <v>0.34210220015999998</v>
      </c>
    </row>
    <row r="5491" spans="1:34" x14ac:dyDescent="0.25">
      <c r="A5491">
        <v>5490</v>
      </c>
      <c r="B5491">
        <v>0.79906327762434937</v>
      </c>
      <c r="C5491">
        <v>0.39843853247226479</v>
      </c>
      <c r="D5491">
        <v>0.28492788122014712</v>
      </c>
      <c r="E5491">
        <v>0.41418145301272691</v>
      </c>
      <c r="F5491">
        <v>0.51096264288614479</v>
      </c>
      <c r="G5491">
        <v>0.79954962124574147</v>
      </c>
      <c r="H5491">
        <v>0.72225710955305722</v>
      </c>
      <c r="I5491">
        <v>0.87131827962084885</v>
      </c>
      <c r="J5491">
        <v>0.86411129477034643</v>
      </c>
      <c r="K5491">
        <v>0.33829841027061908</v>
      </c>
      <c r="L5491">
        <v>0.47311420644186308</v>
      </c>
      <c r="M5491">
        <v>0.53860319599997875</v>
      </c>
      <c r="N5491">
        <v>0.35405553218758412</v>
      </c>
      <c r="O5491">
        <v>0.45173946568358769</v>
      </c>
      <c r="P5491">
        <v>0.57707052965666017</v>
      </c>
      <c r="Q5491">
        <v>0.72289256364350407</v>
      </c>
      <c r="R5491">
        <v>0.87141836935865136</v>
      </c>
      <c r="S5491">
        <v>0.86428084593935295</v>
      </c>
      <c r="T5491">
        <v>0.81408125342006821</v>
      </c>
      <c r="U5491">
        <v>0.80508380660657231</v>
      </c>
      <c r="V5491">
        <v>0.91558657949501299</v>
      </c>
      <c r="W5491">
        <v>0.41284781366248852</v>
      </c>
      <c r="X5491">
        <v>0.47895845859814767</v>
      </c>
      <c r="Y5491">
        <v>0.60470171446351051</v>
      </c>
      <c r="Z5491">
        <v>0.51966421542704977</v>
      </c>
      <c r="AA5491">
        <v>0.81424384185466059</v>
      </c>
      <c r="AB5491">
        <v>0.80538981670037546</v>
      </c>
      <c r="AC5491">
        <v>0.91547247168799128</v>
      </c>
      <c r="AD5491">
        <v>0.8751347254046532</v>
      </c>
      <c r="AE5491">
        <v>0.54823056810094939</v>
      </c>
      <c r="AF5491">
        <v>0.87502842006853965</v>
      </c>
      <c r="AG5491">
        <v>0.34210220015999998</v>
      </c>
      <c r="AH5491">
        <v>0.34210220015999998</v>
      </c>
    </row>
    <row r="5492" spans="1:34" x14ac:dyDescent="0.25">
      <c r="A5492">
        <v>5491</v>
      </c>
      <c r="B5492">
        <v>0.72504370812510954</v>
      </c>
      <c r="C5492">
        <v>0.38918158769072247</v>
      </c>
      <c r="D5492">
        <v>0.3333101216906672</v>
      </c>
      <c r="E5492">
        <v>0.41149837024491231</v>
      </c>
      <c r="F5492">
        <v>0.39930529389139829</v>
      </c>
      <c r="G5492">
        <v>0.72717395672490326</v>
      </c>
      <c r="H5492">
        <v>0.71330090367292842</v>
      </c>
      <c r="I5492">
        <v>0.81550071235438781</v>
      </c>
      <c r="J5492">
        <v>0.70013465913640027</v>
      </c>
      <c r="K5492">
        <v>0.3799797968450967</v>
      </c>
      <c r="L5492">
        <v>0.46282274843812532</v>
      </c>
      <c r="M5492">
        <v>0.42441713158184141</v>
      </c>
      <c r="N5492">
        <v>0.40231396782955098</v>
      </c>
      <c r="O5492">
        <v>0.39148368931744221</v>
      </c>
      <c r="P5492">
        <v>0.4714826863011865</v>
      </c>
      <c r="Q5492">
        <v>0.71549138636251897</v>
      </c>
      <c r="R5492">
        <v>0.81686131547135055</v>
      </c>
      <c r="S5492">
        <v>0.70259046436641814</v>
      </c>
      <c r="T5492">
        <v>0.806817270103104</v>
      </c>
      <c r="U5492">
        <v>0.68782353576679667</v>
      </c>
      <c r="V5492">
        <v>0.79551664238546926</v>
      </c>
      <c r="W5492">
        <v>0.45367266612868268</v>
      </c>
      <c r="X5492">
        <v>0.4158844878824729</v>
      </c>
      <c r="Y5492">
        <v>0.49944534505317062</v>
      </c>
      <c r="Z5492">
        <v>0.4637898399712912</v>
      </c>
      <c r="AA5492">
        <v>0.80822867725716541</v>
      </c>
      <c r="AB5492">
        <v>0.69036784787596739</v>
      </c>
      <c r="AC5492">
        <v>0.79698537965618543</v>
      </c>
      <c r="AD5492">
        <v>0.78606780511892393</v>
      </c>
      <c r="AE5492">
        <v>0.49119741432688302</v>
      </c>
      <c r="AF5492">
        <v>0.78760239701168711</v>
      </c>
      <c r="AG5492">
        <v>0.34210220015999998</v>
      </c>
      <c r="AH5492">
        <v>0.34210220015999998</v>
      </c>
    </row>
    <row r="5493" spans="1:34" x14ac:dyDescent="0.25">
      <c r="A5493">
        <v>5492</v>
      </c>
      <c r="B5493">
        <v>0.2328813635949871</v>
      </c>
      <c r="C5493">
        <v>0.32711361298961389</v>
      </c>
      <c r="D5493">
        <v>0.332957928264276</v>
      </c>
      <c r="E5493">
        <v>0.29182015735310279</v>
      </c>
      <c r="F5493">
        <v>0.28201743082911079</v>
      </c>
      <c r="G5493">
        <v>0.23170838051249751</v>
      </c>
      <c r="H5493">
        <v>0.2197742035754558</v>
      </c>
      <c r="I5493">
        <v>0.17656553526022209</v>
      </c>
      <c r="J5493">
        <v>0.2012613963333949</v>
      </c>
      <c r="K5493">
        <v>0.31741493672818161</v>
      </c>
      <c r="L5493">
        <v>0.27536072250243337</v>
      </c>
      <c r="M5493">
        <v>0.27450584421499052</v>
      </c>
      <c r="N5493">
        <v>0.28242687205404488</v>
      </c>
      <c r="O5493">
        <v>0.27217477323225397</v>
      </c>
      <c r="P5493">
        <v>0.2332447056795125</v>
      </c>
      <c r="Q5493">
        <v>0.2186306140489617</v>
      </c>
      <c r="R5493">
        <v>0.1757924795322561</v>
      </c>
      <c r="S5493">
        <v>0.2002694895741651</v>
      </c>
      <c r="T5493">
        <v>0.165038882141708</v>
      </c>
      <c r="U5493">
        <v>0.19017754136189211</v>
      </c>
      <c r="V5493">
        <v>0.150850002314491</v>
      </c>
      <c r="W5493">
        <v>0.26563987495220409</v>
      </c>
      <c r="X5493">
        <v>0.26468248609183831</v>
      </c>
      <c r="Y5493">
        <v>0.22544490079172541</v>
      </c>
      <c r="Z5493">
        <v>0.22390212529645129</v>
      </c>
      <c r="AA5493">
        <v>0.16429472705087511</v>
      </c>
      <c r="AB5493">
        <v>0.1892227730587159</v>
      </c>
      <c r="AC5493">
        <v>0.1503029898013182</v>
      </c>
      <c r="AD5493">
        <v>0.14152081931568569</v>
      </c>
      <c r="AE5493">
        <v>0.2162391667337995</v>
      </c>
      <c r="AF5493">
        <v>0.14100583906623659</v>
      </c>
      <c r="AG5493">
        <v>0.34210220015999998</v>
      </c>
      <c r="AH5493">
        <v>0.34210220015999998</v>
      </c>
    </row>
    <row r="5494" spans="1:34" x14ac:dyDescent="0.25">
      <c r="A5494">
        <v>5493</v>
      </c>
      <c r="B5494">
        <v>0.13916660836820699</v>
      </c>
      <c r="C5494">
        <v>0.31485728804847157</v>
      </c>
      <c r="D5494">
        <v>0.33280940457610197</v>
      </c>
      <c r="E5494">
        <v>0.28983099426027997</v>
      </c>
      <c r="F5494">
        <v>0.2547511102286294</v>
      </c>
      <c r="G5494">
        <v>0.1380410026650136</v>
      </c>
      <c r="H5494">
        <v>0.1297774187321083</v>
      </c>
      <c r="I5494">
        <v>0.10066546509938069</v>
      </c>
      <c r="J5494">
        <v>0.11129449805399109</v>
      </c>
      <c r="K5494">
        <v>0.3054793153137097</v>
      </c>
      <c r="L5494">
        <v>0.26337600566190772</v>
      </c>
      <c r="M5494">
        <v>0.24200703326542969</v>
      </c>
      <c r="N5494">
        <v>0.28037916561331189</v>
      </c>
      <c r="O5494">
        <v>0.24554049285467899</v>
      </c>
      <c r="P5494">
        <v>0.2100358262408438</v>
      </c>
      <c r="Q5494">
        <v>0.12870224003213809</v>
      </c>
      <c r="R5494">
        <v>9.9928711016465568E-2</v>
      </c>
      <c r="S5494">
        <v>0.11043784499990091</v>
      </c>
      <c r="T5494">
        <v>9.3085259765017622E-2</v>
      </c>
      <c r="U5494">
        <v>0.1042232902897345</v>
      </c>
      <c r="V5494">
        <v>7.9963828839404158E-2</v>
      </c>
      <c r="W5494">
        <v>0.2541029146725885</v>
      </c>
      <c r="X5494">
        <v>0.23317166765904901</v>
      </c>
      <c r="Y5494">
        <v>0.1980690582317855</v>
      </c>
      <c r="Z5494">
        <v>0.20143554760725901</v>
      </c>
      <c r="AA5494">
        <v>9.2390674816906104E-2</v>
      </c>
      <c r="AB5494">
        <v>0.10341128289915071</v>
      </c>
      <c r="AC5494">
        <v>7.946822887409126E-2</v>
      </c>
      <c r="AD5494">
        <v>7.447450672104397E-2</v>
      </c>
      <c r="AE5494">
        <v>0.18992654393410471</v>
      </c>
      <c r="AF5494">
        <v>7.4012337028505168E-2</v>
      </c>
      <c r="AG5494">
        <v>0.34210220015999998</v>
      </c>
      <c r="AH5494">
        <v>0.34210220015999998</v>
      </c>
    </row>
    <row r="5495" spans="1:34" x14ac:dyDescent="0.25">
      <c r="A5495">
        <v>5494</v>
      </c>
      <c r="B5495">
        <v>0.1083725368268775</v>
      </c>
      <c r="C5495">
        <v>0.31159505636780321</v>
      </c>
      <c r="D5495">
        <v>0.33300082434589878</v>
      </c>
      <c r="E5495">
        <v>0.39555284794269141</v>
      </c>
      <c r="F5495">
        <v>0.25909533603233448</v>
      </c>
      <c r="G5495">
        <v>0.1082716377019701</v>
      </c>
      <c r="H5495">
        <v>0.100777697555511</v>
      </c>
      <c r="I5495">
        <v>0.15490059798262409</v>
      </c>
      <c r="J5495">
        <v>9.1028743043214982E-2</v>
      </c>
      <c r="K5495">
        <v>0.3026275691965945</v>
      </c>
      <c r="L5495">
        <v>0.36384724411710989</v>
      </c>
      <c r="M5495">
        <v>0.24517610686806829</v>
      </c>
      <c r="N5495">
        <v>0.38586272383643411</v>
      </c>
      <c r="O5495">
        <v>0.25018363621483841</v>
      </c>
      <c r="P5495">
        <v>0.31329371382193227</v>
      </c>
      <c r="Q5495">
        <v>0.1006776997956197</v>
      </c>
      <c r="R5495">
        <v>0.15447515988755789</v>
      </c>
      <c r="S5495">
        <v>9.1115828994454223E-2</v>
      </c>
      <c r="T5495">
        <v>0.1443872494417538</v>
      </c>
      <c r="U5495">
        <v>8.5164818798593347E-2</v>
      </c>
      <c r="V5495">
        <v>0.13152618551230219</v>
      </c>
      <c r="W5495">
        <v>0.35397590856122579</v>
      </c>
      <c r="X5495">
        <v>0.23674991524875141</v>
      </c>
      <c r="Y5495">
        <v>0.29766323578642201</v>
      </c>
      <c r="Z5495">
        <v>0.30324058324665071</v>
      </c>
      <c r="AA5495">
        <v>0.14397783986085899</v>
      </c>
      <c r="AB5495">
        <v>8.5251509868138634E-2</v>
      </c>
      <c r="AC5495">
        <v>0.13128231679325739</v>
      </c>
      <c r="AD5495">
        <v>0.1231520527685583</v>
      </c>
      <c r="AE5495">
        <v>0.28799889340878698</v>
      </c>
      <c r="AF5495">
        <v>0.12292566013382419</v>
      </c>
      <c r="AG5495">
        <v>0.34210220015999998</v>
      </c>
      <c r="AH5495">
        <v>0.34210220015999998</v>
      </c>
    </row>
    <row r="5496" spans="1:34" x14ac:dyDescent="0.25">
      <c r="A5496">
        <v>5495</v>
      </c>
      <c r="B5496">
        <v>0.76075059575707837</v>
      </c>
      <c r="C5496">
        <v>0.39516723165229051</v>
      </c>
      <c r="D5496">
        <v>0.3343945334362598</v>
      </c>
      <c r="E5496">
        <v>0.30579829882501031</v>
      </c>
      <c r="F5496">
        <v>0.50246845847757871</v>
      </c>
      <c r="G5496">
        <v>0.7620882912167859</v>
      </c>
      <c r="H5496">
        <v>0.7516511697969086</v>
      </c>
      <c r="I5496">
        <v>0.71117187669336601</v>
      </c>
      <c r="J5496">
        <v>0.83491073246719671</v>
      </c>
      <c r="K5496">
        <v>0.38725544524113431</v>
      </c>
      <c r="L5496">
        <v>0.35831577605115827</v>
      </c>
      <c r="M5496">
        <v>0.52956680028262315</v>
      </c>
      <c r="N5496">
        <v>0.29800395315657863</v>
      </c>
      <c r="O5496">
        <v>0.49542036342215262</v>
      </c>
      <c r="P5496">
        <v>0.46096639204485917</v>
      </c>
      <c r="Q5496">
        <v>0.75304650086441349</v>
      </c>
      <c r="R5496">
        <v>0.71294812198402646</v>
      </c>
      <c r="S5496">
        <v>0.83560565217134786</v>
      </c>
      <c r="T5496">
        <v>0.70076288435638212</v>
      </c>
      <c r="U5496">
        <v>0.8268815131478372</v>
      </c>
      <c r="V5496">
        <v>0.79669086984837845</v>
      </c>
      <c r="W5496">
        <v>0.3501648283664186</v>
      </c>
      <c r="X5496">
        <v>0.52200178856918478</v>
      </c>
      <c r="Y5496">
        <v>0.48952919973460862</v>
      </c>
      <c r="Z5496">
        <v>0.45337980602872191</v>
      </c>
      <c r="AA5496">
        <v>0.70260637478231991</v>
      </c>
      <c r="AB5496">
        <v>0.82760964549884575</v>
      </c>
      <c r="AC5496">
        <v>0.79780734808165277</v>
      </c>
      <c r="AD5496">
        <v>0.78728611975216667</v>
      </c>
      <c r="AE5496">
        <v>0.4813646137349068</v>
      </c>
      <c r="AF5496">
        <v>0.78845550931182229</v>
      </c>
      <c r="AG5496">
        <v>0.34210220015999998</v>
      </c>
      <c r="AH5496">
        <v>0.34210220015999998</v>
      </c>
    </row>
    <row r="5497" spans="1:34" x14ac:dyDescent="0.25">
      <c r="A5497">
        <v>5496</v>
      </c>
      <c r="B5497">
        <v>0.21291310346638539</v>
      </c>
      <c r="C5497">
        <v>0.32319661822849871</v>
      </c>
      <c r="D5497">
        <v>0.33281594870071562</v>
      </c>
      <c r="E5497">
        <v>0.29127609464424847</v>
      </c>
      <c r="F5497">
        <v>0.26702088550050118</v>
      </c>
      <c r="G5497">
        <v>0.21043672719489351</v>
      </c>
      <c r="H5497">
        <v>0.2003379225514603</v>
      </c>
      <c r="I5497">
        <v>0.15984575345094129</v>
      </c>
      <c r="J5497">
        <v>0.17278453620749601</v>
      </c>
      <c r="K5497">
        <v>0.31343282327835748</v>
      </c>
      <c r="L5497">
        <v>0.27130937541383088</v>
      </c>
      <c r="M5497">
        <v>0.25726203512476431</v>
      </c>
      <c r="N5497">
        <v>0.28175182996837539</v>
      </c>
      <c r="O5497">
        <v>0.2574098440459372</v>
      </c>
      <c r="P5497">
        <v>0.21956887376257689</v>
      </c>
      <c r="Q5497">
        <v>0.1979416278516081</v>
      </c>
      <c r="R5497">
        <v>0.15799974310323819</v>
      </c>
      <c r="S5497">
        <v>0.1707458902821247</v>
      </c>
      <c r="T5497">
        <v>0.14897479003233949</v>
      </c>
      <c r="U5497">
        <v>0.1628208867775558</v>
      </c>
      <c r="V5497">
        <v>0.12780576046423581</v>
      </c>
      <c r="W5497">
        <v>0.26156037450250252</v>
      </c>
      <c r="X5497">
        <v>0.2477817430723486</v>
      </c>
      <c r="Y5497">
        <v>0.20991819700360501</v>
      </c>
      <c r="Z5497">
        <v>0.2105259872784522</v>
      </c>
      <c r="AA5497">
        <v>0.14721263725433389</v>
      </c>
      <c r="AB5497">
        <v>0.16086832902276929</v>
      </c>
      <c r="AC5497">
        <v>0.1264114154972634</v>
      </c>
      <c r="AD5497">
        <v>0.11962237460722561</v>
      </c>
      <c r="AE5497">
        <v>0.20112001249396169</v>
      </c>
      <c r="AF5497">
        <v>0.1183061953363982</v>
      </c>
      <c r="AG5497">
        <v>0.34210220015999998</v>
      </c>
      <c r="AH5497">
        <v>0.34210220015999998</v>
      </c>
    </row>
    <row r="5498" spans="1:34" x14ac:dyDescent="0.25">
      <c r="A5498">
        <v>5497</v>
      </c>
      <c r="B5498">
        <v>8.7879953305789377E-2</v>
      </c>
      <c r="C5498">
        <v>0.30767157932566808</v>
      </c>
      <c r="D5498">
        <v>0.3328859512830219</v>
      </c>
      <c r="E5498">
        <v>0.28898288121965959</v>
      </c>
      <c r="F5498">
        <v>0.25222223127043231</v>
      </c>
      <c r="G5498">
        <v>8.6595619495181048E-2</v>
      </c>
      <c r="H5498">
        <v>8.1416045660286568E-2</v>
      </c>
      <c r="I5498">
        <v>6.1859252893046973E-2</v>
      </c>
      <c r="J5498">
        <v>7.2413664237470768E-2</v>
      </c>
      <c r="K5498">
        <v>0.29874279885198413</v>
      </c>
      <c r="L5498">
        <v>0.25699217950578529</v>
      </c>
      <c r="M5498">
        <v>0.23582401527993069</v>
      </c>
      <c r="N5498">
        <v>0.27967529765321342</v>
      </c>
      <c r="O5498">
        <v>0.24328992845125341</v>
      </c>
      <c r="P5498">
        <v>0.20941068787555411</v>
      </c>
      <c r="Q5498">
        <v>8.0207866001137121E-2</v>
      </c>
      <c r="R5498">
        <v>6.0999595246498658E-2</v>
      </c>
      <c r="S5498">
        <v>7.1381793754823772E-2</v>
      </c>
      <c r="T5498">
        <v>5.6918388502581858E-2</v>
      </c>
      <c r="U5498">
        <v>6.7527305572168003E-2</v>
      </c>
      <c r="V5498">
        <v>5.105579395158185E-2</v>
      </c>
      <c r="W5498">
        <v>0.24819802370807309</v>
      </c>
      <c r="X5498">
        <v>0.22747736273347019</v>
      </c>
      <c r="Y5498">
        <v>0.1943825022345029</v>
      </c>
      <c r="Z5498">
        <v>0.20105543012250571</v>
      </c>
      <c r="AA5498">
        <v>5.6118832792513548E-2</v>
      </c>
      <c r="AB5498">
        <v>6.6557137942180281E-2</v>
      </c>
      <c r="AC5498">
        <v>5.0404101823779537E-2</v>
      </c>
      <c r="AD5498">
        <v>4.7404911057779282E-2</v>
      </c>
      <c r="AE5498">
        <v>0.18666462524932281</v>
      </c>
      <c r="AF5498">
        <v>4.679885871300337E-2</v>
      </c>
      <c r="AG5498">
        <v>0.34210220015999998</v>
      </c>
      <c r="AH5498">
        <v>0.34210220015999998</v>
      </c>
    </row>
    <row r="5499" spans="1:34" x14ac:dyDescent="0.25">
      <c r="A5499">
        <v>5498</v>
      </c>
      <c r="B5499">
        <v>0.27959775820032451</v>
      </c>
      <c r="C5499">
        <v>0.33380612940095178</v>
      </c>
      <c r="D5499">
        <v>0.33341301608939311</v>
      </c>
      <c r="E5499">
        <v>0.2932197953578215</v>
      </c>
      <c r="F5499">
        <v>0.32941299617829473</v>
      </c>
      <c r="G5499">
        <v>0.27899475485251041</v>
      </c>
      <c r="H5499">
        <v>0.26580127214173688</v>
      </c>
      <c r="I5499">
        <v>0.21694612572719871</v>
      </c>
      <c r="J5499">
        <v>0.28730523432107591</v>
      </c>
      <c r="K5499">
        <v>0.32446497141899733</v>
      </c>
      <c r="L5499">
        <v>0.28277670512512898</v>
      </c>
      <c r="M5499">
        <v>0.32539616787842479</v>
      </c>
      <c r="N5499">
        <v>0.28427697350307901</v>
      </c>
      <c r="O5499">
        <v>0.31905483454546762</v>
      </c>
      <c r="P5499">
        <v>0.27766636123776017</v>
      </c>
      <c r="Q5499">
        <v>0.26521145323825868</v>
      </c>
      <c r="R5499">
        <v>0.21665614391033891</v>
      </c>
      <c r="S5499">
        <v>0.2866021232702064</v>
      </c>
      <c r="T5499">
        <v>0.20433970507701091</v>
      </c>
      <c r="U5499">
        <v>0.27360687806136852</v>
      </c>
      <c r="V5499">
        <v>0.22383130228118381</v>
      </c>
      <c r="W5499">
        <v>0.27334667567620641</v>
      </c>
      <c r="X5499">
        <v>0.31482988296419351</v>
      </c>
      <c r="Y5499">
        <v>0.27260897614976848</v>
      </c>
      <c r="Z5499">
        <v>0.26755186601669911</v>
      </c>
      <c r="AA5499">
        <v>0.20405994533052299</v>
      </c>
      <c r="AB5499">
        <v>0.27292187867140433</v>
      </c>
      <c r="AC5499">
        <v>0.22357059411729421</v>
      </c>
      <c r="AD5499">
        <v>0.21149137502724369</v>
      </c>
      <c r="AE5499">
        <v>0.26239991651547628</v>
      </c>
      <c r="AF5499">
        <v>0.211248144030345</v>
      </c>
      <c r="AG5499">
        <v>0.34210220015999998</v>
      </c>
      <c r="AH5499">
        <v>0.34210220015999998</v>
      </c>
    </row>
    <row r="5500" spans="1:34" x14ac:dyDescent="0.25">
      <c r="A5500">
        <v>5499</v>
      </c>
      <c r="B5500">
        <v>3.2087244757078699E-2</v>
      </c>
      <c r="C5500">
        <v>0.30064130126326138</v>
      </c>
      <c r="D5500">
        <v>0.3328587333180279</v>
      </c>
      <c r="E5500">
        <v>0.28798530814768281</v>
      </c>
      <c r="F5500">
        <v>0.24146095564336451</v>
      </c>
      <c r="G5500">
        <v>3.1569327198645192E-2</v>
      </c>
      <c r="H5500">
        <v>2.9467395369174431E-2</v>
      </c>
      <c r="I5500">
        <v>2.188542160936556E-2</v>
      </c>
      <c r="J5500">
        <v>2.5875652977378021E-2</v>
      </c>
      <c r="K5500">
        <v>0.29217362045029083</v>
      </c>
      <c r="L5500">
        <v>0.25100871094675797</v>
      </c>
      <c r="M5500">
        <v>0.22235669971380739</v>
      </c>
      <c r="N5500">
        <v>0.27872871630090529</v>
      </c>
      <c r="O5500">
        <v>0.2330424013169666</v>
      </c>
      <c r="P5500">
        <v>0.2014828180486907</v>
      </c>
      <c r="Q5500">
        <v>2.898809338654296E-2</v>
      </c>
      <c r="R5500">
        <v>2.1557940455660979E-2</v>
      </c>
      <c r="S5500">
        <v>2.5477848419508429E-2</v>
      </c>
      <c r="T5500">
        <v>2.0013763928806039E-2</v>
      </c>
      <c r="U5500">
        <v>2.4000906266322029E-2</v>
      </c>
      <c r="V5500">
        <v>1.7829192474281459E-2</v>
      </c>
      <c r="W5500">
        <v>0.24265200745912169</v>
      </c>
      <c r="X5500">
        <v>0.2147603600325792</v>
      </c>
      <c r="Y5500">
        <v>0.184462578964775</v>
      </c>
      <c r="Z5500">
        <v>0.19356110894576831</v>
      </c>
      <c r="AA5500">
        <v>1.9712910346707611E-2</v>
      </c>
      <c r="AB5500">
        <v>2.3630561349550671E-2</v>
      </c>
      <c r="AC5500">
        <v>1.758805188385586E-2</v>
      </c>
      <c r="AD5500">
        <v>1.6494693984373709E-2</v>
      </c>
      <c r="AE5500">
        <v>0.17735795326120221</v>
      </c>
      <c r="AF5500">
        <v>1.6271982620659549E-2</v>
      </c>
      <c r="AG5500">
        <v>0.34210220015999998</v>
      </c>
      <c r="AH5500">
        <v>0.34210220015999998</v>
      </c>
    </row>
    <row r="5501" spans="1:34" x14ac:dyDescent="0.25">
      <c r="A5501">
        <v>5500</v>
      </c>
      <c r="B5501">
        <v>0.71213926667038496</v>
      </c>
      <c r="C5501">
        <v>0.38505131440338491</v>
      </c>
      <c r="D5501">
        <v>0.3337341550419361</v>
      </c>
      <c r="E5501">
        <v>0.41172925103361319</v>
      </c>
      <c r="F5501">
        <v>0.43397762402503742</v>
      </c>
      <c r="G5501">
        <v>0.71068067235369925</v>
      </c>
      <c r="H5501">
        <v>0.70072751734497229</v>
      </c>
      <c r="I5501">
        <v>0.80563538878121865</v>
      </c>
      <c r="J5501">
        <v>0.73101412298638646</v>
      </c>
      <c r="K5501">
        <v>0.37625360871080399</v>
      </c>
      <c r="L5501">
        <v>0.45953858717770502</v>
      </c>
      <c r="M5501">
        <v>0.45563331631414689</v>
      </c>
      <c r="N5501">
        <v>0.40301636684653069</v>
      </c>
      <c r="O5501">
        <v>0.42622769024869972</v>
      </c>
      <c r="P5501">
        <v>0.5061441246371321</v>
      </c>
      <c r="Q5501">
        <v>0.69923394702888908</v>
      </c>
      <c r="R5501">
        <v>0.80415888412511083</v>
      </c>
      <c r="S5501">
        <v>0.72961508468106129</v>
      </c>
      <c r="T5501">
        <v>0.7971691069654715</v>
      </c>
      <c r="U5501">
        <v>0.71956004108304783</v>
      </c>
      <c r="V5501">
        <v>0.81979718044022765</v>
      </c>
      <c r="W5501">
        <v>0.45081508590891201</v>
      </c>
      <c r="X5501">
        <v>0.44721196981495592</v>
      </c>
      <c r="Y5501">
        <v>0.53025456500694701</v>
      </c>
      <c r="Z5501">
        <v>0.4985422499234376</v>
      </c>
      <c r="AA5501">
        <v>0.79564171753366231</v>
      </c>
      <c r="AB5501">
        <v>0.71814509109127234</v>
      </c>
      <c r="AC5501">
        <v>0.81827840489490355</v>
      </c>
      <c r="AD5501">
        <v>0.81128895261398237</v>
      </c>
      <c r="AE5501">
        <v>0.52215218721884238</v>
      </c>
      <c r="AF5501">
        <v>0.80972167704114262</v>
      </c>
      <c r="AG5501">
        <v>0.34210220015999998</v>
      </c>
      <c r="AH5501">
        <v>0.34210220015999998</v>
      </c>
    </row>
    <row r="5502" spans="1:34" x14ac:dyDescent="0.25">
      <c r="A5502">
        <v>5501</v>
      </c>
      <c r="B5502">
        <v>2.5741299361212559E-2</v>
      </c>
      <c r="C5502">
        <v>0.29832185976142989</v>
      </c>
      <c r="D5502">
        <v>0.33272272855318757</v>
      </c>
      <c r="E5502">
        <v>0.28770821313603079</v>
      </c>
      <c r="F5502">
        <v>0.23148921961379479</v>
      </c>
      <c r="G5502">
        <v>2.509576290153237E-2</v>
      </c>
      <c r="H5502">
        <v>2.3592432832825069E-2</v>
      </c>
      <c r="I5502">
        <v>1.7481833350379661E-2</v>
      </c>
      <c r="J5502">
        <v>1.9284915409937028E-2</v>
      </c>
      <c r="K5502">
        <v>0.2897923071337109</v>
      </c>
      <c r="L5502">
        <v>0.24871934022005429</v>
      </c>
      <c r="M5502">
        <v>0.21173736730733719</v>
      </c>
      <c r="N5502">
        <v>0.27832250707762829</v>
      </c>
      <c r="O5502">
        <v>0.2232420967190448</v>
      </c>
      <c r="P5502">
        <v>0.19218457214704421</v>
      </c>
      <c r="Q5502">
        <v>2.29970135094263E-2</v>
      </c>
      <c r="R5502">
        <v>1.706334655861862E-2</v>
      </c>
      <c r="S5502">
        <v>1.8820015728577069E-2</v>
      </c>
      <c r="T5502">
        <v>1.5959593484089419E-2</v>
      </c>
      <c r="U5502">
        <v>1.7873516336739229E-2</v>
      </c>
      <c r="V5502">
        <v>1.3243678495684041E-2</v>
      </c>
      <c r="W5502">
        <v>0.2402992123578532</v>
      </c>
      <c r="X5502">
        <v>0.2043455153991548</v>
      </c>
      <c r="Y5502">
        <v>0.1746890182853931</v>
      </c>
      <c r="Z5502">
        <v>0.18443936153650101</v>
      </c>
      <c r="AA5502">
        <v>1.557603682053358E-2</v>
      </c>
      <c r="AB5502">
        <v>1.74415727041165E-2</v>
      </c>
      <c r="AC5502">
        <v>1.294891800512089E-2</v>
      </c>
      <c r="AD5502">
        <v>1.2246141356295899E-2</v>
      </c>
      <c r="AE5502">
        <v>0.1677843135530746</v>
      </c>
      <c r="AF5502">
        <v>1.197387638306012E-2</v>
      </c>
      <c r="AG5502">
        <v>0.34210220015999998</v>
      </c>
      <c r="AH5502">
        <v>0.34210220015999998</v>
      </c>
    </row>
    <row r="5503" spans="1:34" x14ac:dyDescent="0.25">
      <c r="A5503">
        <v>5502</v>
      </c>
      <c r="B5503">
        <v>0.74445413114983416</v>
      </c>
      <c r="C5503">
        <v>0.38986692820947011</v>
      </c>
      <c r="D5503">
        <v>0.33448866685434292</v>
      </c>
      <c r="E5503">
        <v>0.41317808666362749</v>
      </c>
      <c r="F5503">
        <v>0.50236896115826812</v>
      </c>
      <c r="G5503">
        <v>0.74313032544704127</v>
      </c>
      <c r="H5503">
        <v>0.73505105610777122</v>
      </c>
      <c r="I5503">
        <v>0.83072422035499938</v>
      </c>
      <c r="J5503">
        <v>0.82362676556319203</v>
      </c>
      <c r="K5503">
        <v>0.38197862612089828</v>
      </c>
      <c r="L5503">
        <v>0.46532268622842238</v>
      </c>
      <c r="M5503">
        <v>0.52597985465649344</v>
      </c>
      <c r="N5503">
        <v>0.40533114301078388</v>
      </c>
      <c r="O5503">
        <v>0.49538124879742429</v>
      </c>
      <c r="P5503">
        <v>0.57135465567598631</v>
      </c>
      <c r="Q5503">
        <v>0.73371179023747946</v>
      </c>
      <c r="R5503">
        <v>0.82940248204420142</v>
      </c>
      <c r="S5503">
        <v>0.82239837965823925</v>
      </c>
      <c r="T5503">
        <v>0.82402622687276905</v>
      </c>
      <c r="U5503">
        <v>0.81533649195233016</v>
      </c>
      <c r="V5503">
        <v>0.88797675072260052</v>
      </c>
      <c r="W5503">
        <v>0.45758519931990549</v>
      </c>
      <c r="X5503">
        <v>0.51846759984329793</v>
      </c>
      <c r="Y5503">
        <v>0.59579147771622132</v>
      </c>
      <c r="Z5503">
        <v>0.56436916846129481</v>
      </c>
      <c r="AA5503">
        <v>0.82267356878658504</v>
      </c>
      <c r="AB5503">
        <v>0.81407920988537696</v>
      </c>
      <c r="AC5503">
        <v>0.88683107794977922</v>
      </c>
      <c r="AD5503">
        <v>0.88238857914071867</v>
      </c>
      <c r="AE5503">
        <v>0.58848950599847016</v>
      </c>
      <c r="AF5503">
        <v>0.88119905689214706</v>
      </c>
      <c r="AG5503">
        <v>0.34210220015999998</v>
      </c>
      <c r="AH5503">
        <v>0.34210220015999998</v>
      </c>
    </row>
    <row r="5504" spans="1:34" x14ac:dyDescent="0.25">
      <c r="A5504">
        <v>5503</v>
      </c>
      <c r="B5504">
        <v>0.7084422101237875</v>
      </c>
      <c r="C5504">
        <v>0.38529268921124149</v>
      </c>
      <c r="D5504">
        <v>0.33362888417392211</v>
      </c>
      <c r="E5504">
        <v>0.30364864850276768</v>
      </c>
      <c r="F5504">
        <v>0.43020353477727319</v>
      </c>
      <c r="G5504">
        <v>0.70655449560803396</v>
      </c>
      <c r="H5504">
        <v>0.6967385451223731</v>
      </c>
      <c r="I5504">
        <v>0.65025368794866478</v>
      </c>
      <c r="J5504">
        <v>0.72510897331108115</v>
      </c>
      <c r="K5504">
        <v>0.37638361165812467</v>
      </c>
      <c r="L5504">
        <v>0.34522939719595003</v>
      </c>
      <c r="M5504">
        <v>0.45177318175789039</v>
      </c>
      <c r="N5504">
        <v>0.29498141414406021</v>
      </c>
      <c r="O5504">
        <v>0.42215431796388092</v>
      </c>
      <c r="P5504">
        <v>0.38352246798959783</v>
      </c>
      <c r="Q5504">
        <v>0.6948012303717741</v>
      </c>
      <c r="R5504">
        <v>0.64841141156105919</v>
      </c>
      <c r="S5504">
        <v>0.72303537797503947</v>
      </c>
      <c r="T5504">
        <v>0.63694610822607689</v>
      </c>
      <c r="U5504">
        <v>0.71320219441086163</v>
      </c>
      <c r="V5504">
        <v>0.66832687951039582</v>
      </c>
      <c r="W5504">
        <v>0.33595044998242313</v>
      </c>
      <c r="X5504">
        <v>0.44301576147647992</v>
      </c>
      <c r="Y5504">
        <v>0.40519445258656173</v>
      </c>
      <c r="Z5504">
        <v>0.37488424237675488</v>
      </c>
      <c r="AA5504">
        <v>0.63506271310417017</v>
      </c>
      <c r="AB5504">
        <v>0.71107521756641179</v>
      </c>
      <c r="AC5504">
        <v>0.66638707270890685</v>
      </c>
      <c r="AD5504">
        <v>0.65484603911713624</v>
      </c>
      <c r="AE5504">
        <v>0.39578611112851059</v>
      </c>
      <c r="AF5504">
        <v>0.65287403538090927</v>
      </c>
      <c r="AG5504">
        <v>0.34210220015999998</v>
      </c>
      <c r="AH5504">
        <v>0.34210220015999998</v>
      </c>
    </row>
    <row r="5505" spans="1:34" x14ac:dyDescent="0.25">
      <c r="A5505">
        <v>5504</v>
      </c>
      <c r="B5505">
        <v>3.5178572386664213E-2</v>
      </c>
      <c r="C5505">
        <v>0.29901427949821668</v>
      </c>
      <c r="D5505">
        <v>0.33272718135732282</v>
      </c>
      <c r="E5505">
        <v>0.28787393099260322</v>
      </c>
      <c r="F5505">
        <v>0.23313147595133199</v>
      </c>
      <c r="G5505">
        <v>3.418546334215599E-2</v>
      </c>
      <c r="H5505">
        <v>3.2293966001861622E-2</v>
      </c>
      <c r="I5505">
        <v>2.4023551955874911E-2</v>
      </c>
      <c r="J5505">
        <v>2.6475121834859141E-2</v>
      </c>
      <c r="K5505">
        <v>0.29039796388229699</v>
      </c>
      <c r="L5505">
        <v>0.24921729304750831</v>
      </c>
      <c r="M5505">
        <v>0.2133725625458136</v>
      </c>
      <c r="N5505">
        <v>0.27847840321762768</v>
      </c>
      <c r="O5505">
        <v>0.2247946547500011</v>
      </c>
      <c r="P5505">
        <v>0.19335696243625761</v>
      </c>
      <c r="Q5505">
        <v>3.1375418167874737E-2</v>
      </c>
      <c r="R5505">
        <v>2.3368034540998891E-2</v>
      </c>
      <c r="S5505">
        <v>2.5749254114359129E-2</v>
      </c>
      <c r="T5505">
        <v>2.1954811088693401E-2</v>
      </c>
      <c r="U5505">
        <v>2.4558485967707551E-2</v>
      </c>
      <c r="V5505">
        <v>1.8246582421330669E-2</v>
      </c>
      <c r="W5505">
        <v>0.24072253590686091</v>
      </c>
      <c r="X5505">
        <v>0.205860034400008</v>
      </c>
      <c r="Y5505">
        <v>0.17576543074540921</v>
      </c>
      <c r="Z5505">
        <v>0.185541167929277</v>
      </c>
      <c r="AA5505">
        <v>2.135287556120697E-2</v>
      </c>
      <c r="AB5505">
        <v>2.3883059531723091E-2</v>
      </c>
      <c r="AC5505">
        <v>1.7777812229354768E-2</v>
      </c>
      <c r="AD5505">
        <v>1.6881447435393729E-2</v>
      </c>
      <c r="AE5505">
        <v>0.16877015243678889</v>
      </c>
      <c r="AF5505">
        <v>1.6447886166746081E-2</v>
      </c>
      <c r="AG5505">
        <v>0.34210220015999998</v>
      </c>
      <c r="AH5505">
        <v>0.34210220015999998</v>
      </c>
    </row>
    <row r="5506" spans="1:34" x14ac:dyDescent="0.25">
      <c r="A5506">
        <v>5505</v>
      </c>
      <c r="B5506">
        <v>0.42205114443950648</v>
      </c>
      <c r="C5506">
        <v>0.3529748066887603</v>
      </c>
      <c r="D5506">
        <v>0.33358702434055781</v>
      </c>
      <c r="E5506">
        <v>0.40520926988013861</v>
      </c>
      <c r="F5506">
        <v>0.36651700312935759</v>
      </c>
      <c r="G5506">
        <v>0.42562790925584648</v>
      </c>
      <c r="H5506">
        <v>0.40672856184223299</v>
      </c>
      <c r="I5506">
        <v>0.53722260799868449</v>
      </c>
      <c r="J5506">
        <v>0.43807297703954629</v>
      </c>
      <c r="K5506">
        <v>0.34359308793921711</v>
      </c>
      <c r="L5506">
        <v>0.42370774306760839</v>
      </c>
      <c r="M5506">
        <v>0.37425153905227521</v>
      </c>
      <c r="N5506">
        <v>0.39614314401320128</v>
      </c>
      <c r="O5506">
        <v>0.3565921052534165</v>
      </c>
      <c r="P5506">
        <v>0.44310737307087539</v>
      </c>
      <c r="Q5506">
        <v>0.41029905236100189</v>
      </c>
      <c r="R5506">
        <v>0.54049684736683457</v>
      </c>
      <c r="S5506">
        <v>0.44190378691131149</v>
      </c>
      <c r="T5506">
        <v>0.52179772178013928</v>
      </c>
      <c r="U5506">
        <v>0.42268284919646582</v>
      </c>
      <c r="V5506">
        <v>0.55481474073932036</v>
      </c>
      <c r="W5506">
        <v>0.41381450678159781</v>
      </c>
      <c r="X5506">
        <v>0.36382494090325762</v>
      </c>
      <c r="Y5506">
        <v>0.45455831558777771</v>
      </c>
      <c r="Z5506">
        <v>0.43272733415226222</v>
      </c>
      <c r="AA5506">
        <v>0.52511477211277469</v>
      </c>
      <c r="AB5506">
        <v>0.42652496942188789</v>
      </c>
      <c r="AC5506">
        <v>0.55800872301638127</v>
      </c>
      <c r="AD5506">
        <v>0.5391818366897777</v>
      </c>
      <c r="AE5506">
        <v>0.44361599621516068</v>
      </c>
      <c r="AF5506">
        <v>0.54242897511675658</v>
      </c>
      <c r="AG5506">
        <v>0.34210220015999998</v>
      </c>
      <c r="AH5506">
        <v>0.34210220015999998</v>
      </c>
    </row>
    <row r="5507" spans="1:34" x14ac:dyDescent="0.25">
      <c r="A5507">
        <v>5506</v>
      </c>
      <c r="B5507">
        <v>0.64538128128896199</v>
      </c>
      <c r="C5507">
        <v>0.37805628342955439</v>
      </c>
      <c r="D5507">
        <v>0.33369979703033148</v>
      </c>
      <c r="E5507">
        <v>0.41038824419696418</v>
      </c>
      <c r="F5507">
        <v>0.41880140728636461</v>
      </c>
      <c r="G5507">
        <v>0.64555587072527176</v>
      </c>
      <c r="H5507">
        <v>0.6323067071581463</v>
      </c>
      <c r="I5507">
        <v>0.75072323169295996</v>
      </c>
      <c r="J5507">
        <v>0.66511388932962678</v>
      </c>
      <c r="K5507">
        <v>0.36903332604709438</v>
      </c>
      <c r="L5507">
        <v>0.45268590171559381</v>
      </c>
      <c r="M5507">
        <v>0.4377679901575019</v>
      </c>
      <c r="N5507">
        <v>0.40159021714017978</v>
      </c>
      <c r="O5507">
        <v>0.41036663090083741</v>
      </c>
      <c r="P5507">
        <v>0.49359824040068218</v>
      </c>
      <c r="Q5507">
        <v>0.63249053690594415</v>
      </c>
      <c r="R5507">
        <v>0.75049066614781312</v>
      </c>
      <c r="S5507">
        <v>0.66533632127673858</v>
      </c>
      <c r="T5507">
        <v>0.74032016329396577</v>
      </c>
      <c r="U5507">
        <v>0.65194759501411359</v>
      </c>
      <c r="V5507">
        <v>0.76696674402657394</v>
      </c>
      <c r="W5507">
        <v>0.44365058591869971</v>
      </c>
      <c r="X5507">
        <v>0.42866147147548611</v>
      </c>
      <c r="Y5507">
        <v>0.51565021402777445</v>
      </c>
      <c r="Z5507">
        <v>0.48530567709405192</v>
      </c>
      <c r="AA5507">
        <v>0.74008373099344671</v>
      </c>
      <c r="AB5507">
        <v>0.65220198773047167</v>
      </c>
      <c r="AC5507">
        <v>0.76661124798218672</v>
      </c>
      <c r="AD5507">
        <v>0.75647570902939976</v>
      </c>
      <c r="AE5507">
        <v>0.50681668116445366</v>
      </c>
      <c r="AF5507">
        <v>0.75612070007098853</v>
      </c>
      <c r="AG5507">
        <v>0.34210220015999998</v>
      </c>
      <c r="AH5507">
        <v>0.34210220015999998</v>
      </c>
    </row>
    <row r="5508" spans="1:34" x14ac:dyDescent="0.25">
      <c r="A5508">
        <v>5507</v>
      </c>
      <c r="B5508">
        <v>0.70001109664537475</v>
      </c>
      <c r="C5508">
        <v>0.38600451661577162</v>
      </c>
      <c r="D5508">
        <v>0.33436172533240488</v>
      </c>
      <c r="E5508">
        <v>0.30408115240204742</v>
      </c>
      <c r="F5508">
        <v>0.49117404354092231</v>
      </c>
      <c r="G5508">
        <v>0.69954550503429114</v>
      </c>
      <c r="H5508">
        <v>0.68925958390825748</v>
      </c>
      <c r="I5508">
        <v>0.64190299162802977</v>
      </c>
      <c r="J5508">
        <v>0.78594762715264788</v>
      </c>
      <c r="K5508">
        <v>0.37786052529210568</v>
      </c>
      <c r="L5508">
        <v>0.34633338481486747</v>
      </c>
      <c r="M5508">
        <v>0.51378965937980414</v>
      </c>
      <c r="N5508">
        <v>0.2961977331740962</v>
      </c>
      <c r="O5508">
        <v>0.48347024323122317</v>
      </c>
      <c r="P5508">
        <v>0.44712956904380202</v>
      </c>
      <c r="Q5508">
        <v>0.68880301381741149</v>
      </c>
      <c r="R5508">
        <v>0.64165449119014772</v>
      </c>
      <c r="S5508">
        <v>0.78516206824962731</v>
      </c>
      <c r="T5508">
        <v>0.62981986686107949</v>
      </c>
      <c r="U5508">
        <v>0.7760361420412083</v>
      </c>
      <c r="V5508">
        <v>0.73872117644215995</v>
      </c>
      <c r="W5508">
        <v>0.33789367614303378</v>
      </c>
      <c r="X5508">
        <v>0.50550991439699855</v>
      </c>
      <c r="Y5508">
        <v>0.47045304645615882</v>
      </c>
      <c r="Z5508">
        <v>0.43881639835228931</v>
      </c>
      <c r="AA5508">
        <v>0.62958766669036925</v>
      </c>
      <c r="AB5508">
        <v>0.77522891731246435</v>
      </c>
      <c r="AC5508">
        <v>0.73815859831854636</v>
      </c>
      <c r="AD5508">
        <v>0.72727579481000437</v>
      </c>
      <c r="AE5508">
        <v>0.46150059259268489</v>
      </c>
      <c r="AF5508">
        <v>0.72670898531227024</v>
      </c>
      <c r="AG5508">
        <v>0.34210220015999998</v>
      </c>
      <c r="AH5508">
        <v>0.34210220015999998</v>
      </c>
    </row>
    <row r="5509" spans="1:34" x14ac:dyDescent="0.25">
      <c r="A5509">
        <v>5508</v>
      </c>
      <c r="B5509">
        <v>4.8472674177682952E-2</v>
      </c>
      <c r="C5509">
        <v>0.30344185952801839</v>
      </c>
      <c r="D5509">
        <v>0.3328669501227543</v>
      </c>
      <c r="E5509">
        <v>0.28827184736904649</v>
      </c>
      <c r="F5509">
        <v>0.24460803809762319</v>
      </c>
      <c r="G5509">
        <v>4.7960343805894659E-2</v>
      </c>
      <c r="H5509">
        <v>4.4635557952912047E-2</v>
      </c>
      <c r="I5509">
        <v>3.3376062067449301E-2</v>
      </c>
      <c r="J5509">
        <v>3.9348180569754247E-2</v>
      </c>
      <c r="K5509">
        <v>0.29482341100727211</v>
      </c>
      <c r="L5509">
        <v>0.2534374293350723</v>
      </c>
      <c r="M5509">
        <v>0.22689907297373479</v>
      </c>
      <c r="N5509">
        <v>0.27899965341785432</v>
      </c>
      <c r="O5509">
        <v>0.23603089880489189</v>
      </c>
      <c r="P5509">
        <v>0.2037737067132008</v>
      </c>
      <c r="Q5509">
        <v>4.4158329215784657E-2</v>
      </c>
      <c r="R5509">
        <v>3.3061865876416949E-2</v>
      </c>
      <c r="S5509">
        <v>3.8959528281759713E-2</v>
      </c>
      <c r="T5509">
        <v>3.0577066008685091E-2</v>
      </c>
      <c r="U5509">
        <v>3.6555321314878042E-2</v>
      </c>
      <c r="V5509">
        <v>2.7295306722755201E-2</v>
      </c>
      <c r="W5509">
        <v>0.24494258587480819</v>
      </c>
      <c r="X5509">
        <v>0.21906322932640221</v>
      </c>
      <c r="Y5509">
        <v>0.18789908121744031</v>
      </c>
      <c r="Z5509">
        <v>0.1957240813108562</v>
      </c>
      <c r="AA5509">
        <v>3.0287079813236851E-2</v>
      </c>
      <c r="AB5509">
        <v>3.619218245632818E-2</v>
      </c>
      <c r="AC5509">
        <v>2.707538860526211E-2</v>
      </c>
      <c r="AD5509">
        <v>2.527854762237898E-2</v>
      </c>
      <c r="AE5509">
        <v>0.18060342907113491</v>
      </c>
      <c r="AF5509">
        <v>2.5075415232160579E-2</v>
      </c>
      <c r="AG5509">
        <v>0.34210220015999998</v>
      </c>
      <c r="AH5509">
        <v>0.34210220015999998</v>
      </c>
    </row>
    <row r="5510" spans="1:34" x14ac:dyDescent="0.25">
      <c r="A5510">
        <v>5509</v>
      </c>
      <c r="B5510">
        <v>0.19928221224759479</v>
      </c>
      <c r="C5510">
        <v>0.32119504999141552</v>
      </c>
      <c r="D5510">
        <v>0.33291288928637069</v>
      </c>
      <c r="E5510">
        <v>0.39838527757504921</v>
      </c>
      <c r="F5510">
        <v>0.26708316706755442</v>
      </c>
      <c r="G5510">
        <v>0.19760399027274389</v>
      </c>
      <c r="H5510">
        <v>0.1873512706194167</v>
      </c>
      <c r="I5510">
        <v>0.27534599835030787</v>
      </c>
      <c r="J5510">
        <v>0.16261776283951451</v>
      </c>
      <c r="K5510">
        <v>0.31160814014480409</v>
      </c>
      <c r="L5510">
        <v>0.37987874515526587</v>
      </c>
      <c r="M5510">
        <v>0.25678023034359387</v>
      </c>
      <c r="N5510">
        <v>0.38851646704284237</v>
      </c>
      <c r="O5510">
        <v>0.25774485968747679</v>
      </c>
      <c r="P5510">
        <v>0.32759875723284948</v>
      </c>
      <c r="Q5510">
        <v>0.1857279698318996</v>
      </c>
      <c r="R5510">
        <v>0.27278938210828663</v>
      </c>
      <c r="S5510">
        <v>0.161454350255503</v>
      </c>
      <c r="T5510">
        <v>0.26021484764723879</v>
      </c>
      <c r="U5510">
        <v>0.1532645154501836</v>
      </c>
      <c r="V5510">
        <v>0.22897887433796971</v>
      </c>
      <c r="W5510">
        <v>0.36926919590945412</v>
      </c>
      <c r="X5510">
        <v>0.24763382221072611</v>
      </c>
      <c r="Y5510">
        <v>0.3171912549713532</v>
      </c>
      <c r="Z5510">
        <v>0.31699209770571868</v>
      </c>
      <c r="AA5510">
        <v>0.25771491171739058</v>
      </c>
      <c r="AB5510">
        <v>0.15216032609988189</v>
      </c>
      <c r="AC5510">
        <v>0.2268833601864462</v>
      </c>
      <c r="AD5510">
        <v>0.21645963160069959</v>
      </c>
      <c r="AE5510">
        <v>0.30659691606952533</v>
      </c>
      <c r="AF5510">
        <v>0.2144458878629843</v>
      </c>
      <c r="AG5510">
        <v>0.34210220015999998</v>
      </c>
      <c r="AH5510">
        <v>0.34210220015999998</v>
      </c>
    </row>
    <row r="5511" spans="1:34" x14ac:dyDescent="0.25">
      <c r="A5511">
        <v>5510</v>
      </c>
      <c r="B5511">
        <v>0.25136428029838748</v>
      </c>
      <c r="C5511">
        <v>0.32732159557506241</v>
      </c>
      <c r="D5511">
        <v>0.33296661768729802</v>
      </c>
      <c r="E5511">
        <v>0.29221382055382927</v>
      </c>
      <c r="F5511">
        <v>0.2859235851804548</v>
      </c>
      <c r="G5511">
        <v>0.24766272458878039</v>
      </c>
      <c r="H5511">
        <v>0.23769815202487579</v>
      </c>
      <c r="I5511">
        <v>0.19225445023603099</v>
      </c>
      <c r="J5511">
        <v>0.2183806090358443</v>
      </c>
      <c r="K5511">
        <v>0.31757472083670318</v>
      </c>
      <c r="L5511">
        <v>0.27564943185122742</v>
      </c>
      <c r="M5511">
        <v>0.27733324820208521</v>
      </c>
      <c r="N5511">
        <v>0.28281403075402772</v>
      </c>
      <c r="O5511">
        <v>0.27600592602376323</v>
      </c>
      <c r="P5511">
        <v>0.23655801202770041</v>
      </c>
      <c r="Q5511">
        <v>0.23409591012410599</v>
      </c>
      <c r="R5511">
        <v>0.18932681272133231</v>
      </c>
      <c r="S5511">
        <v>0.21504638349709679</v>
      </c>
      <c r="T5511">
        <v>0.1800551833633027</v>
      </c>
      <c r="U5511">
        <v>0.20668445622794451</v>
      </c>
      <c r="V5511">
        <v>0.1649589028029643</v>
      </c>
      <c r="W5511">
        <v>0.26585927604724979</v>
      </c>
      <c r="X5511">
        <v>0.26740969410928878</v>
      </c>
      <c r="Y5511">
        <v>0.22767050174436501</v>
      </c>
      <c r="Z5511">
        <v>0.22710724737966731</v>
      </c>
      <c r="AA5511">
        <v>0.177243671232866</v>
      </c>
      <c r="AB5511">
        <v>0.20346753800924999</v>
      </c>
      <c r="AC5511">
        <v>0.16248480013678879</v>
      </c>
      <c r="AD5511">
        <v>0.15497354963680671</v>
      </c>
      <c r="AE5511">
        <v>0.21834097876009509</v>
      </c>
      <c r="AF5511">
        <v>0.15261952427161651</v>
      </c>
      <c r="AG5511">
        <v>0.34210220015999998</v>
      </c>
      <c r="AH5511">
        <v>0.34210220015999998</v>
      </c>
    </row>
    <row r="5512" spans="1:34" x14ac:dyDescent="0.25">
      <c r="A5512">
        <v>5511</v>
      </c>
      <c r="B5512">
        <v>5.024456470349891E-2</v>
      </c>
      <c r="C5512">
        <v>0.30329609940039581</v>
      </c>
      <c r="D5512">
        <v>0.33330193425752269</v>
      </c>
      <c r="E5512">
        <v>0.28884474956115719</v>
      </c>
      <c r="F5512">
        <v>0.27470599649916272</v>
      </c>
      <c r="G5512">
        <v>4.9262654753476069E-2</v>
      </c>
      <c r="H5512">
        <v>4.6429347270092319E-2</v>
      </c>
      <c r="I5512">
        <v>3.4697367068684579E-2</v>
      </c>
      <c r="J5512">
        <v>5.067931291195435E-2</v>
      </c>
      <c r="K5512">
        <v>0.2951014180350896</v>
      </c>
      <c r="L5512">
        <v>0.25384742889459022</v>
      </c>
      <c r="M5512">
        <v>0.25424486314741862</v>
      </c>
      <c r="N5512">
        <v>0.28002192484308069</v>
      </c>
      <c r="O5512">
        <v>0.2657303349086414</v>
      </c>
      <c r="P5512">
        <v>0.23265363341849621</v>
      </c>
      <c r="Q5512">
        <v>4.551555562313743E-2</v>
      </c>
      <c r="R5512">
        <v>3.404952193459667E-2</v>
      </c>
      <c r="S5512">
        <v>4.9690802289418592E-2</v>
      </c>
      <c r="T5512">
        <v>3.1906696873199143E-2</v>
      </c>
      <c r="U5512">
        <v>4.7143554399821958E-2</v>
      </c>
      <c r="V5512">
        <v>3.535146301227117E-2</v>
      </c>
      <c r="W5512">
        <v>0.24577582795590261</v>
      </c>
      <c r="X5512">
        <v>0.24602441503735681</v>
      </c>
      <c r="Y5512">
        <v>0.21384254444093459</v>
      </c>
      <c r="Z5512">
        <v>0.22416764410234299</v>
      </c>
      <c r="AA5512">
        <v>3.1308867978980387E-2</v>
      </c>
      <c r="AB5512">
        <v>4.621859804789364E-2</v>
      </c>
      <c r="AC5512">
        <v>3.4716646818128152E-2</v>
      </c>
      <c r="AD5512">
        <v>3.2767881870867953E-2</v>
      </c>
      <c r="AE5512">
        <v>0.20614427734955129</v>
      </c>
      <c r="AF5512">
        <v>3.2178967118341478E-2</v>
      </c>
      <c r="AG5512">
        <v>0.34210220015999998</v>
      </c>
      <c r="AH5512">
        <v>0.34210220015999998</v>
      </c>
    </row>
    <row r="5513" spans="1:34" x14ac:dyDescent="0.25">
      <c r="A5513">
        <v>5512</v>
      </c>
      <c r="B5513">
        <v>0.1164749979079</v>
      </c>
      <c r="C5513">
        <v>0.30876615140488628</v>
      </c>
      <c r="D5513">
        <v>0.33289924452609743</v>
      </c>
      <c r="E5513">
        <v>0.28952009418770641</v>
      </c>
      <c r="F5513">
        <v>0.25781067338489211</v>
      </c>
      <c r="G5513">
        <v>0.1131054131426313</v>
      </c>
      <c r="H5513">
        <v>0.10834798209927959</v>
      </c>
      <c r="I5513">
        <v>8.3260495899379658E-2</v>
      </c>
      <c r="J5513">
        <v>9.6955156382474705E-2</v>
      </c>
      <c r="K5513">
        <v>0.29965791051672303</v>
      </c>
      <c r="L5513">
        <v>0.25778245252890197</v>
      </c>
      <c r="M5513">
        <v>0.24059197768580731</v>
      </c>
      <c r="N5513">
        <v>0.28018894734785738</v>
      </c>
      <c r="O5513">
        <v>0.2486444026409432</v>
      </c>
      <c r="P5513">
        <v>0.21364304763552849</v>
      </c>
      <c r="Q5513">
        <v>0.10516063203572509</v>
      </c>
      <c r="R5513">
        <v>8.0823831944050656E-2</v>
      </c>
      <c r="S5513">
        <v>9.4123928390412698E-2</v>
      </c>
      <c r="T5513">
        <v>7.6850999727585828E-2</v>
      </c>
      <c r="U5513">
        <v>9.0654991848134747E-2</v>
      </c>
      <c r="V5513">
        <v>6.9174033471710139E-2</v>
      </c>
      <c r="W5513">
        <v>0.24880483396163761</v>
      </c>
      <c r="X5513">
        <v>0.23193866645851099</v>
      </c>
      <c r="Y5513">
        <v>0.19761735099521299</v>
      </c>
      <c r="Z5513">
        <v>0.205069336735763</v>
      </c>
      <c r="AA5513">
        <v>7.4573952719234685E-2</v>
      </c>
      <c r="AB5513">
        <v>8.7981611066866708E-2</v>
      </c>
      <c r="AC5513">
        <v>6.7200085149253228E-2</v>
      </c>
      <c r="AD5513">
        <v>6.4350925526154845E-2</v>
      </c>
      <c r="AE5513">
        <v>0.18963361242367349</v>
      </c>
      <c r="AF5513">
        <v>6.2505398248566157E-2</v>
      </c>
      <c r="AG5513">
        <v>0.34210220015999998</v>
      </c>
      <c r="AH5513">
        <v>0.34210220015999998</v>
      </c>
    </row>
    <row r="5514" spans="1:34" x14ac:dyDescent="0.25">
      <c r="A5514">
        <v>5513</v>
      </c>
      <c r="B5514">
        <v>3.7014810736280233E-2</v>
      </c>
      <c r="C5514">
        <v>0.30369990289248749</v>
      </c>
      <c r="D5514">
        <v>0.33329641520812808</v>
      </c>
      <c r="E5514">
        <v>0.28861844256926361</v>
      </c>
      <c r="F5514">
        <v>0.27169427348178832</v>
      </c>
      <c r="G5514">
        <v>3.6809711920967388E-2</v>
      </c>
      <c r="H5514">
        <v>3.4133093075960463E-2</v>
      </c>
      <c r="I5514">
        <v>2.537173366339936E-2</v>
      </c>
      <c r="J5514">
        <v>3.7273360991929863E-2</v>
      </c>
      <c r="K5514">
        <v>0.29560665410991349</v>
      </c>
      <c r="L5514">
        <v>0.25444816652745872</v>
      </c>
      <c r="M5514">
        <v>0.25221103123074229</v>
      </c>
      <c r="N5514">
        <v>0.27980812019174628</v>
      </c>
      <c r="O5514">
        <v>0.26287354259782258</v>
      </c>
      <c r="P5514">
        <v>0.23047439525360619</v>
      </c>
      <c r="Q5514">
        <v>3.394313475184757E-2</v>
      </c>
      <c r="R5514">
        <v>2.5263678026595581E-2</v>
      </c>
      <c r="S5514">
        <v>3.7068386382850489E-2</v>
      </c>
      <c r="T5514">
        <v>2.329849769039135E-2</v>
      </c>
      <c r="U5514">
        <v>3.4619496334559921E-2</v>
      </c>
      <c r="V5514">
        <v>2.5830009228198409E-2</v>
      </c>
      <c r="W5514">
        <v>0.246463897321828</v>
      </c>
      <c r="X5514">
        <v>0.2441877422054127</v>
      </c>
      <c r="Y5514">
        <v>0.21277037895180459</v>
      </c>
      <c r="Z5514">
        <v>0.22211783328653689</v>
      </c>
      <c r="AA5514">
        <v>2.3199540318093809E-2</v>
      </c>
      <c r="AB5514">
        <v>3.4427762977453098E-2</v>
      </c>
      <c r="AC5514">
        <v>2.573701009291883E-2</v>
      </c>
      <c r="AD5514">
        <v>2.3917781593856931E-2</v>
      </c>
      <c r="AE5514">
        <v>0.20522600722096401</v>
      </c>
      <c r="AF5514">
        <v>2.3832418862528761E-2</v>
      </c>
      <c r="AG5514">
        <v>0.34210220015999998</v>
      </c>
      <c r="AH5514">
        <v>0.34210220015999998</v>
      </c>
    </row>
    <row r="5515" spans="1:34" x14ac:dyDescent="0.25">
      <c r="A5515">
        <v>5514</v>
      </c>
      <c r="B5515">
        <v>0.54771563375522181</v>
      </c>
      <c r="C5515">
        <v>0.36654696283174748</v>
      </c>
      <c r="D5515">
        <v>0.3336498731939791</v>
      </c>
      <c r="E5515">
        <v>0.4082604590803966</v>
      </c>
      <c r="F5515">
        <v>0.39616595511694319</v>
      </c>
      <c r="G5515">
        <v>0.54865879202943513</v>
      </c>
      <c r="H5515">
        <v>0.53299360226866122</v>
      </c>
      <c r="I5515">
        <v>0.66311760545725607</v>
      </c>
      <c r="J5515">
        <v>0.56689244613604972</v>
      </c>
      <c r="K5515">
        <v>0.35728701189281858</v>
      </c>
      <c r="L5515">
        <v>0.4402874496131739</v>
      </c>
      <c r="M5515">
        <v>0.40970922449656222</v>
      </c>
      <c r="N5515">
        <v>0.39933932873837302</v>
      </c>
      <c r="O5515">
        <v>0.38691549785698481</v>
      </c>
      <c r="P5515">
        <v>0.47316266899959508</v>
      </c>
      <c r="Q5515">
        <v>0.53395262903421026</v>
      </c>
      <c r="R5515">
        <v>0.66355102097299445</v>
      </c>
      <c r="S5515">
        <v>0.56794615121503123</v>
      </c>
      <c r="T5515">
        <v>0.6501325783435753</v>
      </c>
      <c r="U5515">
        <v>0.55204310716856719</v>
      </c>
      <c r="V5515">
        <v>0.68110780101920176</v>
      </c>
      <c r="W5515">
        <v>0.43082334124198901</v>
      </c>
      <c r="X5515">
        <v>0.39982380698568731</v>
      </c>
      <c r="Y5515">
        <v>0.49037695614100002</v>
      </c>
      <c r="Z5515">
        <v>0.46388456182657228</v>
      </c>
      <c r="AA5515">
        <v>0.65058020362749813</v>
      </c>
      <c r="AB5515">
        <v>0.55313731457610404</v>
      </c>
      <c r="AC5515">
        <v>0.6814026703149787</v>
      </c>
      <c r="AD5515">
        <v>0.66796047655780666</v>
      </c>
      <c r="AE5515">
        <v>0.48051453171576269</v>
      </c>
      <c r="AF5515">
        <v>0.66827770996830183</v>
      </c>
      <c r="AG5515">
        <v>0.34210220015999998</v>
      </c>
      <c r="AH5515">
        <v>0.34210220015999998</v>
      </c>
    </row>
    <row r="5516" spans="1:34" x14ac:dyDescent="0.25">
      <c r="A5516">
        <v>5515</v>
      </c>
      <c r="B5516">
        <v>0.14506824774679361</v>
      </c>
      <c r="C5516">
        <v>0.31667237063608061</v>
      </c>
      <c r="D5516">
        <v>0.33334759781938172</v>
      </c>
      <c r="E5516">
        <v>0.29054475385684347</v>
      </c>
      <c r="F5516">
        <v>0.29721781449804707</v>
      </c>
      <c r="G5516">
        <v>0.14413914552905521</v>
      </c>
      <c r="H5516">
        <v>0.1358401108907808</v>
      </c>
      <c r="I5516">
        <v>0.105427742670575</v>
      </c>
      <c r="J5516">
        <v>0.14783012405046991</v>
      </c>
      <c r="K5516">
        <v>0.30783909467060289</v>
      </c>
      <c r="L5516">
        <v>0.26585242949341092</v>
      </c>
      <c r="M5516">
        <v>0.28409089908344148</v>
      </c>
      <c r="N5516">
        <v>0.28165278903099361</v>
      </c>
      <c r="O5516">
        <v>0.28740011676226929</v>
      </c>
      <c r="P5516">
        <v>0.25006689522442282</v>
      </c>
      <c r="Q5516">
        <v>0.134954476409091</v>
      </c>
      <c r="R5516">
        <v>0.10483683060787979</v>
      </c>
      <c r="S5516">
        <v>0.14685801121688069</v>
      </c>
      <c r="T5516">
        <v>9.7926923433895627E-2</v>
      </c>
      <c r="U5516">
        <v>0.13896084515847021</v>
      </c>
      <c r="V5516">
        <v>0.1080782041574046</v>
      </c>
      <c r="W5516">
        <v>0.25711463793365441</v>
      </c>
      <c r="X5516">
        <v>0.27455558759812537</v>
      </c>
      <c r="Y5516">
        <v>0.23717765722400919</v>
      </c>
      <c r="Z5516">
        <v>0.24076466678883041</v>
      </c>
      <c r="AA5516">
        <v>9.7371486511909966E-2</v>
      </c>
      <c r="AB5516">
        <v>0.138033331290767</v>
      </c>
      <c r="AC5516">
        <v>0.10751805642648329</v>
      </c>
      <c r="AD5516">
        <v>0.1009541767333359</v>
      </c>
      <c r="AE5516">
        <v>0.22826719034148341</v>
      </c>
      <c r="AF5516">
        <v>0.1004295028383622</v>
      </c>
      <c r="AG5516">
        <v>0.34210220015999998</v>
      </c>
      <c r="AH5516">
        <v>0.34210220015999998</v>
      </c>
    </row>
    <row r="5517" spans="1:34" x14ac:dyDescent="0.25">
      <c r="A5517">
        <v>5516</v>
      </c>
      <c r="B5517">
        <v>6.796576708341083E-2</v>
      </c>
      <c r="C5517">
        <v>0.30996925742721743</v>
      </c>
      <c r="D5517">
        <v>0.33415710457727033</v>
      </c>
      <c r="E5517">
        <v>0.3955663784826835</v>
      </c>
      <c r="F5517">
        <v>0.33501437731916228</v>
      </c>
      <c r="G5517">
        <v>6.8421920796519264E-2</v>
      </c>
      <c r="H5517">
        <v>6.3447394144878835E-2</v>
      </c>
      <c r="I5517">
        <v>9.9184771184279347E-2</v>
      </c>
      <c r="J5517">
        <v>9.6495692681946479E-2</v>
      </c>
      <c r="K5517">
        <v>0.30250011248491993</v>
      </c>
      <c r="L5517">
        <v>0.36019607729775921</v>
      </c>
      <c r="M5517">
        <v>0.31637561225914618</v>
      </c>
      <c r="N5517">
        <v>0.38724932532497192</v>
      </c>
      <c r="O5517">
        <v>0.32541626227649117</v>
      </c>
      <c r="P5517">
        <v>0.39308632587320919</v>
      </c>
      <c r="Q5517">
        <v>6.3882526908619383E-2</v>
      </c>
      <c r="R5517">
        <v>9.9612077202216848E-2</v>
      </c>
      <c r="S5517">
        <v>9.7092483089101386E-2</v>
      </c>
      <c r="T5517">
        <v>9.2678905879480591E-2</v>
      </c>
      <c r="U5517">
        <v>9.0332834901048611E-2</v>
      </c>
      <c r="V5517">
        <v>0.13915878575293139</v>
      </c>
      <c r="W5517">
        <v>0.35213774465142578</v>
      </c>
      <c r="X5517">
        <v>0.30736732644897241</v>
      </c>
      <c r="Y5517">
        <v>0.37251566323139079</v>
      </c>
      <c r="Z5517">
        <v>0.38237596549253511</v>
      </c>
      <c r="AA5517">
        <v>9.3091616000173266E-2</v>
      </c>
      <c r="AB5517">
        <v>9.090172519625192E-2</v>
      </c>
      <c r="AC5517">
        <v>0.13960101314889539</v>
      </c>
      <c r="AD5517">
        <v>0.1303999740504343</v>
      </c>
      <c r="AE5517">
        <v>0.36229303635425092</v>
      </c>
      <c r="AF5517">
        <v>0.13082496163823351</v>
      </c>
      <c r="AG5517">
        <v>0.34210220015999998</v>
      </c>
      <c r="AH5517">
        <v>0.34210220015999998</v>
      </c>
    </row>
    <row r="5518" spans="1:34" x14ac:dyDescent="0.25">
      <c r="A5518">
        <v>5517</v>
      </c>
      <c r="B5518">
        <v>9.6029426065780771E-2</v>
      </c>
      <c r="C5518">
        <v>0.30898892262191879</v>
      </c>
      <c r="D5518">
        <v>0.33278793636098108</v>
      </c>
      <c r="E5518">
        <v>0.28901176409059931</v>
      </c>
      <c r="F5518">
        <v>0.24645671955970549</v>
      </c>
      <c r="G5518">
        <v>9.4939274750569069E-2</v>
      </c>
      <c r="H5518">
        <v>8.9016037022601677E-2</v>
      </c>
      <c r="I5518">
        <v>6.787999469072703E-2</v>
      </c>
      <c r="J5518">
        <v>7.5454060884426258E-2</v>
      </c>
      <c r="K5518">
        <v>0.29989316070150612</v>
      </c>
      <c r="L5518">
        <v>0.25804075364275142</v>
      </c>
      <c r="M5518">
        <v>0.23120461034768949</v>
      </c>
      <c r="N5518">
        <v>0.27959218034904793</v>
      </c>
      <c r="O5518">
        <v>0.23756570989889311</v>
      </c>
      <c r="P5518">
        <v>0.2036581545844251</v>
      </c>
      <c r="Q5518">
        <v>8.7987158326834278E-2</v>
      </c>
      <c r="R5518">
        <v>6.7165067838856202E-2</v>
      </c>
      <c r="S5518">
        <v>7.4635524526220479E-2</v>
      </c>
      <c r="T5518">
        <v>6.2470104983322221E-2</v>
      </c>
      <c r="U5518">
        <v>7.0386455813925858E-2</v>
      </c>
      <c r="V5518">
        <v>5.3279449033069193E-2</v>
      </c>
      <c r="W5518">
        <v>0.2490788160839042</v>
      </c>
      <c r="X5518">
        <v>0.2228633205571218</v>
      </c>
      <c r="Y5518">
        <v>0.1897117259761</v>
      </c>
      <c r="Z5518">
        <v>0.1953639927265968</v>
      </c>
      <c r="AA5518">
        <v>6.1803327084524642E-2</v>
      </c>
      <c r="AB5518">
        <v>6.9616150907027524E-2</v>
      </c>
      <c r="AC5518">
        <v>5.2785252487352073E-2</v>
      </c>
      <c r="AD5518">
        <v>4.9481490130192783E-2</v>
      </c>
      <c r="AE5518">
        <v>0.18202024919569751</v>
      </c>
      <c r="AF5518">
        <v>4.9022208276615638E-2</v>
      </c>
      <c r="AG5518">
        <v>0.34210220015999998</v>
      </c>
      <c r="AH5518">
        <v>0.34210220015999998</v>
      </c>
    </row>
    <row r="5519" spans="1:34" x14ac:dyDescent="0.25">
      <c r="A5519">
        <v>5518</v>
      </c>
      <c r="B5519">
        <v>7.9804228505846023E-2</v>
      </c>
      <c r="C5519">
        <v>0.30725577746580879</v>
      </c>
      <c r="D5519">
        <v>0.33288218843354761</v>
      </c>
      <c r="E5519">
        <v>0.2888342504972557</v>
      </c>
      <c r="F5519">
        <v>0.2506617939162068</v>
      </c>
      <c r="G5519">
        <v>7.8933213651203232E-2</v>
      </c>
      <c r="H5519">
        <v>7.3845837149014742E-2</v>
      </c>
      <c r="I5519">
        <v>5.5926167904022127E-2</v>
      </c>
      <c r="J5519">
        <v>6.5564840979893305E-2</v>
      </c>
      <c r="K5519">
        <v>0.29838341610418329</v>
      </c>
      <c r="L5519">
        <v>0.25668337168031702</v>
      </c>
      <c r="M5519">
        <v>0.2343858474088705</v>
      </c>
      <c r="N5519">
        <v>0.27953373254844299</v>
      </c>
      <c r="O5519">
        <v>0.2417995435080815</v>
      </c>
      <c r="P5519">
        <v>0.20824597347704479</v>
      </c>
      <c r="Q5519">
        <v>7.302737828634584E-2</v>
      </c>
      <c r="R5519">
        <v>5.5368124318137993E-2</v>
      </c>
      <c r="S5519">
        <v>6.4881952276836033E-2</v>
      </c>
      <c r="T5519">
        <v>5.1413504114787387E-2</v>
      </c>
      <c r="U5519">
        <v>6.1094014102125963E-2</v>
      </c>
      <c r="V5519">
        <v>4.6073167313410462E-2</v>
      </c>
      <c r="W5519">
        <v>0.24794478527432209</v>
      </c>
      <c r="X5519">
        <v>0.22613318053688131</v>
      </c>
      <c r="Y5519">
        <v>0.19340525073143569</v>
      </c>
      <c r="Z5519">
        <v>0.1999533004524674</v>
      </c>
      <c r="AA5519">
        <v>5.0894955029634092E-2</v>
      </c>
      <c r="AB5519">
        <v>6.0452585630573673E-2</v>
      </c>
      <c r="AC5519">
        <v>4.5669230014412782E-2</v>
      </c>
      <c r="AD5519">
        <v>4.2755824843375381E-2</v>
      </c>
      <c r="AE5519">
        <v>0.18576624420914811</v>
      </c>
      <c r="AF5519">
        <v>4.238108209885607E-2</v>
      </c>
      <c r="AG5519">
        <v>0.34210220015999998</v>
      </c>
      <c r="AH5519">
        <v>0.34210220015999998</v>
      </c>
    </row>
    <row r="5520" spans="1:34" x14ac:dyDescent="0.25">
      <c r="A5520">
        <v>5519</v>
      </c>
      <c r="B5520">
        <v>0.71219046927036644</v>
      </c>
      <c r="C5520">
        <v>0.38534106704554999</v>
      </c>
      <c r="D5520">
        <v>0.33373424572393051</v>
      </c>
      <c r="E5520">
        <v>0.4117292512581785</v>
      </c>
      <c r="F5520">
        <v>0.43399506395146581</v>
      </c>
      <c r="G5520">
        <v>0.7110963414708743</v>
      </c>
      <c r="H5520">
        <v>0.70078025222989793</v>
      </c>
      <c r="I5520">
        <v>0.80567711189697722</v>
      </c>
      <c r="J5520">
        <v>0.7310672580273111</v>
      </c>
      <c r="K5520">
        <v>0.37654452666063648</v>
      </c>
      <c r="L5520">
        <v>0.4598310897607738</v>
      </c>
      <c r="M5520">
        <v>0.45595600412299908</v>
      </c>
      <c r="N5520">
        <v>0.40301646296410237</v>
      </c>
      <c r="O5520">
        <v>0.42624591661880212</v>
      </c>
      <c r="P5520">
        <v>0.50616155085888848</v>
      </c>
      <c r="Q5520">
        <v>0.69966120706021651</v>
      </c>
      <c r="R5520">
        <v>0.8044894385977448</v>
      </c>
      <c r="S5520">
        <v>0.73002195232557021</v>
      </c>
      <c r="T5520">
        <v>0.79721248297045</v>
      </c>
      <c r="U5520">
        <v>0.71961498919329014</v>
      </c>
      <c r="V5520">
        <v>0.81983977548272668</v>
      </c>
      <c r="W5520">
        <v>0.4511091565574184</v>
      </c>
      <c r="X5520">
        <v>0.44753782964995259</v>
      </c>
      <c r="Y5520">
        <v>0.53056215734504486</v>
      </c>
      <c r="Z5520">
        <v>0.49856048335012371</v>
      </c>
      <c r="AA5520">
        <v>0.79598458016074558</v>
      </c>
      <c r="AB5520">
        <v>0.71856386921054849</v>
      </c>
      <c r="AC5520">
        <v>0.81859429755435575</v>
      </c>
      <c r="AD5520">
        <v>0.81133347998137995</v>
      </c>
      <c r="AE5520">
        <v>0.52246307396642688</v>
      </c>
      <c r="AF5520">
        <v>0.81005012982992863</v>
      </c>
      <c r="AG5520">
        <v>0.34210220015999998</v>
      </c>
      <c r="AH5520">
        <v>0.34210220015999998</v>
      </c>
    </row>
    <row r="5521" spans="1:34" x14ac:dyDescent="0.25">
      <c r="A5521">
        <v>5520</v>
      </c>
      <c r="B5521">
        <v>0.60762360418559724</v>
      </c>
      <c r="C5521">
        <v>0.37464911950730528</v>
      </c>
      <c r="D5521">
        <v>0.33314671267379309</v>
      </c>
      <c r="E5521">
        <v>0.30060606081181479</v>
      </c>
      <c r="F5521">
        <v>0.36767398941598961</v>
      </c>
      <c r="G5521">
        <v>0.60821194385394328</v>
      </c>
      <c r="H5521">
        <v>0.59277314734920727</v>
      </c>
      <c r="I5521">
        <v>0.53821810741512055</v>
      </c>
      <c r="J5521">
        <v>0.57288713420421411</v>
      </c>
      <c r="K5521">
        <v>0.36493485440461948</v>
      </c>
      <c r="L5521">
        <v>0.33021443859110122</v>
      </c>
      <c r="M5521">
        <v>0.38430511542429208</v>
      </c>
      <c r="N5521">
        <v>0.29135216761986682</v>
      </c>
      <c r="O5521">
        <v>0.35847661518693602</v>
      </c>
      <c r="P5521">
        <v>0.31662466216785612</v>
      </c>
      <c r="Q5521">
        <v>0.59336295538137707</v>
      </c>
      <c r="R5521">
        <v>0.53919155809431196</v>
      </c>
      <c r="S5521">
        <v>0.57346374527771904</v>
      </c>
      <c r="T5521">
        <v>0.52192146287809138</v>
      </c>
      <c r="U5521">
        <v>0.55775272621445537</v>
      </c>
      <c r="V5521">
        <v>0.50080082060545184</v>
      </c>
      <c r="W5521">
        <v>0.32004347575662662</v>
      </c>
      <c r="X5521">
        <v>0.37437132241622079</v>
      </c>
      <c r="Y5521">
        <v>0.33226011600595728</v>
      </c>
      <c r="Z5521">
        <v>0.30700906089922508</v>
      </c>
      <c r="AA5521">
        <v>0.52289797118119496</v>
      </c>
      <c r="AB5521">
        <v>0.55834134906671717</v>
      </c>
      <c r="AC5521">
        <v>0.50189285638481596</v>
      </c>
      <c r="AD5521">
        <v>0.48467253632071611</v>
      </c>
      <c r="AE5521">
        <v>0.32188328132461652</v>
      </c>
      <c r="AF5521">
        <v>0.48578518606762328</v>
      </c>
      <c r="AG5521">
        <v>0.34210220015999998</v>
      </c>
      <c r="AH5521">
        <v>0.34210220015999998</v>
      </c>
    </row>
    <row r="5522" spans="1:34" x14ac:dyDescent="0.25">
      <c r="A5522">
        <v>5521</v>
      </c>
      <c r="B5522">
        <v>2.579920701982218E-2</v>
      </c>
      <c r="C5522">
        <v>0.30052231245492977</v>
      </c>
      <c r="D5522">
        <v>0.33272354346967409</v>
      </c>
      <c r="E5522">
        <v>0.28770821500844451</v>
      </c>
      <c r="F5522">
        <v>0.23160025169704759</v>
      </c>
      <c r="G5522">
        <v>2.5565217945290802E-2</v>
      </c>
      <c r="H5522">
        <v>2.3645842626232951E-2</v>
      </c>
      <c r="I5522">
        <v>1.75227605013769E-2</v>
      </c>
      <c r="J5522">
        <v>1.933149174385217E-2</v>
      </c>
      <c r="K5522">
        <v>0.29198305005507452</v>
      </c>
      <c r="L5522">
        <v>0.25084517205754608</v>
      </c>
      <c r="M5522">
        <v>0.21361363615572579</v>
      </c>
      <c r="N5522">
        <v>0.27832330416987111</v>
      </c>
      <c r="O5522">
        <v>0.22335567287839581</v>
      </c>
      <c r="P5522">
        <v>0.19229364225481779</v>
      </c>
      <c r="Q5522">
        <v>2.3429116358422361E-2</v>
      </c>
      <c r="R5522">
        <v>1.7387357353895631E-2</v>
      </c>
      <c r="S5522">
        <v>1.9176443923482368E-2</v>
      </c>
      <c r="T5522">
        <v>1.5997144445135801E-2</v>
      </c>
      <c r="U5522">
        <v>1.7916984207572789E-2</v>
      </c>
      <c r="V5522">
        <v>1.327706647577135E-2</v>
      </c>
      <c r="W5522">
        <v>0.24240990314490099</v>
      </c>
      <c r="X5522">
        <v>0.20619747646623271</v>
      </c>
      <c r="Y5522">
        <v>0.17647104651362661</v>
      </c>
      <c r="Z5522">
        <v>0.18455073626466201</v>
      </c>
      <c r="AA5522">
        <v>1.5872638730427231E-2</v>
      </c>
      <c r="AB5522">
        <v>1.7772655531653789E-2</v>
      </c>
      <c r="AC5522">
        <v>1.3196502683866559E-2</v>
      </c>
      <c r="AD5522">
        <v>1.227722339751932E-2</v>
      </c>
      <c r="AE5522">
        <v>0.16953860804624021</v>
      </c>
      <c r="AF5522">
        <v>1.2203150730897601E-2</v>
      </c>
      <c r="AG5522">
        <v>0.34210220015999998</v>
      </c>
      <c r="AH5522">
        <v>0.34210220015999998</v>
      </c>
    </row>
    <row r="5523" spans="1:34" x14ac:dyDescent="0.25">
      <c r="A5523">
        <v>5522</v>
      </c>
      <c r="B5523">
        <v>0.63236749193758379</v>
      </c>
      <c r="C5523">
        <v>0.37823982276940882</v>
      </c>
      <c r="D5523">
        <v>0.33432624250549292</v>
      </c>
      <c r="E5523">
        <v>0.30223087699441997</v>
      </c>
      <c r="F5523">
        <v>0.47785674370249143</v>
      </c>
      <c r="G5523">
        <v>0.63283947319520728</v>
      </c>
      <c r="H5523">
        <v>0.62013799349198961</v>
      </c>
      <c r="I5523">
        <v>0.56694676154683077</v>
      </c>
      <c r="J5523">
        <v>0.72796585090673549</v>
      </c>
      <c r="K5523">
        <v>0.36989348038116648</v>
      </c>
      <c r="L5523">
        <v>0.33586902444855848</v>
      </c>
      <c r="M5523">
        <v>0.49766308664752329</v>
      </c>
      <c r="N5523">
        <v>0.29426442725904017</v>
      </c>
      <c r="O5523">
        <v>0.46945315177584079</v>
      </c>
      <c r="P5523">
        <v>0.43115850277352252</v>
      </c>
      <c r="Q5523">
        <v>0.62064030393272929</v>
      </c>
      <c r="R5523">
        <v>0.56775940110175716</v>
      </c>
      <c r="S5523">
        <v>0.72792729444077953</v>
      </c>
      <c r="T5523">
        <v>0.55350873686697033</v>
      </c>
      <c r="U5523">
        <v>0.71614546895841269</v>
      </c>
      <c r="V5523">
        <v>0.671602038926571</v>
      </c>
      <c r="W5523">
        <v>0.32719605091014348</v>
      </c>
      <c r="X5523">
        <v>0.4886541621010525</v>
      </c>
      <c r="Y5523">
        <v>0.45103880425954618</v>
      </c>
      <c r="Z5523">
        <v>0.42210580882859888</v>
      </c>
      <c r="AA5523">
        <v>0.5543549659963426</v>
      </c>
      <c r="AB5523">
        <v>0.71611202444178845</v>
      </c>
      <c r="AC5523">
        <v>0.671968354315304</v>
      </c>
      <c r="AD5523">
        <v>0.6582064887935698</v>
      </c>
      <c r="AE5523">
        <v>0.44132325721937021</v>
      </c>
      <c r="AF5523">
        <v>0.65859679859252862</v>
      </c>
      <c r="AG5523">
        <v>0.34210220015999998</v>
      </c>
      <c r="AH5523">
        <v>0.34210220015999998</v>
      </c>
    </row>
    <row r="5524" spans="1:34" x14ac:dyDescent="0.25">
      <c r="A5524">
        <v>5523</v>
      </c>
      <c r="B5524">
        <v>0.1326323646747524</v>
      </c>
      <c r="C5524">
        <v>0.31567532018513977</v>
      </c>
      <c r="D5524">
        <v>0.33334179207617209</v>
      </c>
      <c r="E5524">
        <v>0.29031158093837839</v>
      </c>
      <c r="F5524">
        <v>0.2942744736897982</v>
      </c>
      <c r="G5524">
        <v>0.1321786833615384</v>
      </c>
      <c r="H5524">
        <v>0.1239981085790194</v>
      </c>
      <c r="I5524">
        <v>9.5772443516713379E-2</v>
      </c>
      <c r="J5524">
        <v>0.13501273090399829</v>
      </c>
      <c r="K5524">
        <v>0.30690688975231267</v>
      </c>
      <c r="L5524">
        <v>0.2649535271383357</v>
      </c>
      <c r="M5524">
        <v>0.28089360221281429</v>
      </c>
      <c r="N5524">
        <v>0.28142750504095559</v>
      </c>
      <c r="O5524">
        <v>0.28454564701389312</v>
      </c>
      <c r="P5524">
        <v>0.24770922758023459</v>
      </c>
      <c r="Q5524">
        <v>0.1235668609072596</v>
      </c>
      <c r="R5524">
        <v>9.5545095142893402E-2</v>
      </c>
      <c r="S5524">
        <v>0.1345316345200927</v>
      </c>
      <c r="T5524">
        <v>8.8842130663864788E-2</v>
      </c>
      <c r="U5524">
        <v>0.12674738139122069</v>
      </c>
      <c r="V5524">
        <v>9.8112034914971127E-2</v>
      </c>
      <c r="W5524">
        <v>0.25628961073810319</v>
      </c>
      <c r="X5524">
        <v>0.27149156600535329</v>
      </c>
      <c r="Y5524">
        <v>0.2346869727576518</v>
      </c>
      <c r="Z5524">
        <v>0.23850581528270301</v>
      </c>
      <c r="AA5524">
        <v>8.862960071661867E-2</v>
      </c>
      <c r="AB5524">
        <v>0.12628893614221379</v>
      </c>
      <c r="AC5524">
        <v>9.7922360464143363E-2</v>
      </c>
      <c r="AD5524">
        <v>9.1550686955573821E-2</v>
      </c>
      <c r="AE5524">
        <v>0.2259129243327202</v>
      </c>
      <c r="AF5524">
        <v>9.1375612169816683E-2</v>
      </c>
      <c r="AG5524">
        <v>0.34210220015999998</v>
      </c>
      <c r="AH5524">
        <v>0.34210220015999998</v>
      </c>
    </row>
    <row r="5525" spans="1:34" x14ac:dyDescent="0.25">
      <c r="A5525">
        <v>5524</v>
      </c>
      <c r="B5525">
        <v>0.62168140242826064</v>
      </c>
      <c r="C5525">
        <v>0.37527247106737238</v>
      </c>
      <c r="D5525">
        <v>0.3336876150223006</v>
      </c>
      <c r="E5525">
        <v>0.40989066985887218</v>
      </c>
      <c r="F5525">
        <v>0.41334987183749072</v>
      </c>
      <c r="G5525">
        <v>0.62205817974104083</v>
      </c>
      <c r="H5525">
        <v>0.60811867288761068</v>
      </c>
      <c r="I5525">
        <v>0.73026836548631557</v>
      </c>
      <c r="J5525">
        <v>0.64146215541667928</v>
      </c>
      <c r="K5525">
        <v>0.36618118827381341</v>
      </c>
      <c r="L5525">
        <v>0.44980595454883299</v>
      </c>
      <c r="M5525">
        <v>0.43102470170201268</v>
      </c>
      <c r="N5525">
        <v>0.40106242808839659</v>
      </c>
      <c r="O5525">
        <v>0.40469580948584633</v>
      </c>
      <c r="P5525">
        <v>0.48886737627870602</v>
      </c>
      <c r="Q5525">
        <v>0.60850810438192038</v>
      </c>
      <c r="R5525">
        <v>0.73019652529964074</v>
      </c>
      <c r="S5525">
        <v>0.64189901908519809</v>
      </c>
      <c r="T5525">
        <v>0.71920411280414809</v>
      </c>
      <c r="U5525">
        <v>0.62779389758242932</v>
      </c>
      <c r="V5525">
        <v>0.74708589119043489</v>
      </c>
      <c r="W5525">
        <v>0.44066201247078568</v>
      </c>
      <c r="X5525">
        <v>0.42170254636784238</v>
      </c>
      <c r="Y5525">
        <v>0.5098148276186355</v>
      </c>
      <c r="Z5525">
        <v>0.48033093640908192</v>
      </c>
      <c r="AA5525">
        <v>0.71913374403547559</v>
      </c>
      <c r="AB5525">
        <v>0.62826700768090471</v>
      </c>
      <c r="AC5525">
        <v>0.74688290622551745</v>
      </c>
      <c r="AD5525">
        <v>0.73591541843539887</v>
      </c>
      <c r="AE5525">
        <v>0.5007236619806964</v>
      </c>
      <c r="AF5525">
        <v>0.7357191310351201</v>
      </c>
      <c r="AG5525">
        <v>0.34210220015999998</v>
      </c>
      <c r="AH5525">
        <v>0.34210220015999998</v>
      </c>
    </row>
    <row r="5526" spans="1:34" x14ac:dyDescent="0.25">
      <c r="A5526">
        <v>5525</v>
      </c>
      <c r="B5526">
        <v>0.73816413910585155</v>
      </c>
      <c r="C5526">
        <v>0.38585899844929128</v>
      </c>
      <c r="D5526">
        <v>0.33308076878001408</v>
      </c>
      <c r="E5526">
        <v>0.30400672769618903</v>
      </c>
      <c r="F5526">
        <v>0.38797580881358051</v>
      </c>
      <c r="G5526">
        <v>0.73306524713345333</v>
      </c>
      <c r="H5526">
        <v>0.72643722239210029</v>
      </c>
      <c r="I5526">
        <v>0.68351871285364307</v>
      </c>
      <c r="J5526">
        <v>0.69789672901461064</v>
      </c>
      <c r="K5526">
        <v>0.37645858236317908</v>
      </c>
      <c r="L5526">
        <v>0.34659932014163691</v>
      </c>
      <c r="M5526">
        <v>0.40797422187930632</v>
      </c>
      <c r="N5526">
        <v>0.29479154932148738</v>
      </c>
      <c r="O5526">
        <v>0.37998749558517791</v>
      </c>
      <c r="P5526">
        <v>0.34097236803424052</v>
      </c>
      <c r="Q5526">
        <v>0.72116534665937604</v>
      </c>
      <c r="R5526">
        <v>0.67798214003459423</v>
      </c>
      <c r="S5526">
        <v>0.69228076537309158</v>
      </c>
      <c r="T5526">
        <v>0.67001190613400219</v>
      </c>
      <c r="U5526">
        <v>0.68522236790325675</v>
      </c>
      <c r="V5526">
        <v>0.63743510622103317</v>
      </c>
      <c r="W5526">
        <v>0.33681723751917808</v>
      </c>
      <c r="X5526">
        <v>0.39918202471755082</v>
      </c>
      <c r="Y5526">
        <v>0.36076621046420487</v>
      </c>
      <c r="Z5526">
        <v>0.33247438938009549</v>
      </c>
      <c r="AA5526">
        <v>0.66430958055255696</v>
      </c>
      <c r="AB5526">
        <v>0.67946847326223136</v>
      </c>
      <c r="AC5526">
        <v>0.63158076951074027</v>
      </c>
      <c r="AD5526">
        <v>0.62322153620350496</v>
      </c>
      <c r="AE5526">
        <v>0.35140847884031629</v>
      </c>
      <c r="AF5526">
        <v>0.61726071223229007</v>
      </c>
      <c r="AG5526">
        <v>0.34210220015999998</v>
      </c>
      <c r="AH5526">
        <v>0.34210220015999998</v>
      </c>
    </row>
    <row r="5527" spans="1:34" x14ac:dyDescent="0.25">
      <c r="A5527">
        <v>5526</v>
      </c>
      <c r="B5527">
        <v>0.3564047975878995</v>
      </c>
      <c r="C5527">
        <v>0.34300088304795762</v>
      </c>
      <c r="D5527">
        <v>0.33288842260692603</v>
      </c>
      <c r="E5527">
        <v>0.29438234380678618</v>
      </c>
      <c r="F5527">
        <v>0.29732200930386132</v>
      </c>
      <c r="G5527">
        <v>0.35584764078063802</v>
      </c>
      <c r="H5527">
        <v>0.3404059886258391</v>
      </c>
      <c r="I5527">
        <v>0.28583789166749762</v>
      </c>
      <c r="J5527">
        <v>0.30395620692815301</v>
      </c>
      <c r="K5527">
        <v>0.33288146177055039</v>
      </c>
      <c r="L5527">
        <v>0.29200388624861651</v>
      </c>
      <c r="M5527">
        <v>0.29740283425954872</v>
      </c>
      <c r="N5527">
        <v>0.28483627217969743</v>
      </c>
      <c r="O5527">
        <v>0.28730640948780672</v>
      </c>
      <c r="P5527">
        <v>0.2459985156180422</v>
      </c>
      <c r="Q5527">
        <v>0.33984258558607638</v>
      </c>
      <c r="R5527">
        <v>0.28562359694082878</v>
      </c>
      <c r="S5527">
        <v>0.30354560808179931</v>
      </c>
      <c r="T5527">
        <v>0.27044513891079452</v>
      </c>
      <c r="U5527">
        <v>0.28987885481446207</v>
      </c>
      <c r="V5527">
        <v>0.23853380561946039</v>
      </c>
      <c r="W5527">
        <v>0.28165119176952902</v>
      </c>
      <c r="X5527">
        <v>0.28705932510480647</v>
      </c>
      <c r="Y5527">
        <v>0.24499815488845891</v>
      </c>
      <c r="Z5527">
        <v>0.2362628948566794</v>
      </c>
      <c r="AA5527">
        <v>0.27022481798126041</v>
      </c>
      <c r="AB5527">
        <v>0.28947840005555853</v>
      </c>
      <c r="AC5527">
        <v>0.23853958015379551</v>
      </c>
      <c r="AD5527">
        <v>0.22569771357962401</v>
      </c>
      <c r="AE5527">
        <v>0.23503453165372601</v>
      </c>
      <c r="AF5527">
        <v>0.22571195501846841</v>
      </c>
      <c r="AG5527">
        <v>0.34210220015999998</v>
      </c>
      <c r="AH5527">
        <v>0.34210220015999998</v>
      </c>
    </row>
    <row r="5528" spans="1:34" x14ac:dyDescent="0.25">
      <c r="A5528">
        <v>5527</v>
      </c>
      <c r="B5528">
        <v>0.70822679319341131</v>
      </c>
      <c r="C5528">
        <v>0.38408528706133999</v>
      </c>
      <c r="D5528">
        <v>0.33362850642878877</v>
      </c>
      <c r="E5528">
        <v>0.3036486476003018</v>
      </c>
      <c r="F5528">
        <v>0.43013068882852012</v>
      </c>
      <c r="G5528">
        <v>0.70480292786478693</v>
      </c>
      <c r="H5528">
        <v>0.69651667491774505</v>
      </c>
      <c r="I5528">
        <v>0.65000373490229313</v>
      </c>
      <c r="J5528">
        <v>0.72488390308811224</v>
      </c>
      <c r="K5528">
        <v>0.37517135364142079</v>
      </c>
      <c r="L5528">
        <v>0.34397284318129018</v>
      </c>
      <c r="M5528">
        <v>0.45042356475422918</v>
      </c>
      <c r="N5528">
        <v>0.29498102865412579</v>
      </c>
      <c r="O5528">
        <v>0.42207817881899978</v>
      </c>
      <c r="P5528">
        <v>0.3834442604572188</v>
      </c>
      <c r="Q5528">
        <v>0.69300085835445502</v>
      </c>
      <c r="R5528">
        <v>0.6464308681993558</v>
      </c>
      <c r="S5528">
        <v>0.72130789525277983</v>
      </c>
      <c r="T5528">
        <v>0.63668953150794261</v>
      </c>
      <c r="U5528">
        <v>0.71296943579792571</v>
      </c>
      <c r="V5528">
        <v>0.66806151019066751</v>
      </c>
      <c r="W5528">
        <v>0.33468990064779153</v>
      </c>
      <c r="X5528">
        <v>0.44165267781649492</v>
      </c>
      <c r="Y5528">
        <v>0.40376847109821362</v>
      </c>
      <c r="Z5528">
        <v>0.37480250458624259</v>
      </c>
      <c r="AA5528">
        <v>0.63303432756382449</v>
      </c>
      <c r="AB5528">
        <v>0.70929717902944256</v>
      </c>
      <c r="AC5528">
        <v>0.66441907274490031</v>
      </c>
      <c r="AD5528">
        <v>0.65457258663946838</v>
      </c>
      <c r="AE5528">
        <v>0.39434810129237069</v>
      </c>
      <c r="AF5528">
        <v>0.65085693367155928</v>
      </c>
      <c r="AG5528">
        <v>0.34210220015999998</v>
      </c>
      <c r="AH5528">
        <v>0.34210220015999998</v>
      </c>
    </row>
    <row r="5529" spans="1:34" x14ac:dyDescent="0.25">
      <c r="A5529">
        <v>5528</v>
      </c>
      <c r="B5529">
        <v>2.3179563534652389E-2</v>
      </c>
      <c r="C5529">
        <v>0.29828398168303832</v>
      </c>
      <c r="D5529">
        <v>0.33272157673969088</v>
      </c>
      <c r="E5529">
        <v>0.28766348212443082</v>
      </c>
      <c r="F5529">
        <v>0.2310531418891657</v>
      </c>
      <c r="G5529">
        <v>2.2644140635235881E-2</v>
      </c>
      <c r="H5529">
        <v>2.1235099138633851E-2</v>
      </c>
      <c r="I5529">
        <v>1.5718341332139368E-2</v>
      </c>
      <c r="J5529">
        <v>1.7344272019337029E-2</v>
      </c>
      <c r="K5529">
        <v>0.28977807481642082</v>
      </c>
      <c r="L5529">
        <v>0.24873130111299649</v>
      </c>
      <c r="M5529">
        <v>0.21142268639439371</v>
      </c>
      <c r="N5529">
        <v>0.27828054128356872</v>
      </c>
      <c r="O5529">
        <v>0.2228308928272571</v>
      </c>
      <c r="P5529">
        <v>0.1918767994840346</v>
      </c>
      <c r="Q5529">
        <v>2.0741560364068622E-2</v>
      </c>
      <c r="R5529">
        <v>1.5374127091385959E-2</v>
      </c>
      <c r="S5529">
        <v>1.6961225188246491E-2</v>
      </c>
      <c r="T5529">
        <v>1.434555989536593E-2</v>
      </c>
      <c r="U5529">
        <v>1.60711807488794E-2</v>
      </c>
      <c r="V5529">
        <v>1.189952366226526E-2</v>
      </c>
      <c r="W5529">
        <v>0.24033070226201231</v>
      </c>
      <c r="X5529">
        <v>0.20406248904697011</v>
      </c>
      <c r="Y5529">
        <v>0.17452138880892501</v>
      </c>
      <c r="Z5529">
        <v>0.18415094468019871</v>
      </c>
      <c r="AA5529">
        <v>1.4030209861610221E-2</v>
      </c>
      <c r="AB5529">
        <v>1.5715412544928399E-2</v>
      </c>
      <c r="AC5529">
        <v>1.165916696701373E-2</v>
      </c>
      <c r="AD5529">
        <v>1.100162081349485E-2</v>
      </c>
      <c r="AE5529">
        <v>0.16763951085047521</v>
      </c>
      <c r="AF5529">
        <v>1.07797111106748E-2</v>
      </c>
      <c r="AG5529">
        <v>0.34210220015999998</v>
      </c>
      <c r="AH5529">
        <v>0.34210220015999998</v>
      </c>
    </row>
    <row r="5530" spans="1:34" x14ac:dyDescent="0.25">
      <c r="A5530">
        <v>5529</v>
      </c>
      <c r="B5530">
        <v>0.68745960021953711</v>
      </c>
      <c r="C5530">
        <v>0.3866951352431699</v>
      </c>
      <c r="D5530">
        <v>0.33361892748941979</v>
      </c>
      <c r="E5530">
        <v>0.30305637233824512</v>
      </c>
      <c r="F5530">
        <v>0.42551456851379571</v>
      </c>
      <c r="G5530">
        <v>0.69081163072331453</v>
      </c>
      <c r="H5530">
        <v>0.67518821888993874</v>
      </c>
      <c r="I5530">
        <v>0.62662110961254447</v>
      </c>
      <c r="J5530">
        <v>0.70442171106857154</v>
      </c>
      <c r="K5530">
        <v>0.37772149084698681</v>
      </c>
      <c r="L5530">
        <v>0.34586016352149418</v>
      </c>
      <c r="M5530">
        <v>0.45009826490971822</v>
      </c>
      <c r="N5530">
        <v>0.29435983173694708</v>
      </c>
      <c r="O5530">
        <v>0.41723992166780688</v>
      </c>
      <c r="P5530">
        <v>0.37798094456402048</v>
      </c>
      <c r="Q5530">
        <v>0.67862998844600608</v>
      </c>
      <c r="R5530">
        <v>0.63066638437325606</v>
      </c>
      <c r="S5530">
        <v>0.70748309724684599</v>
      </c>
      <c r="T5530">
        <v>0.61276535549406264</v>
      </c>
      <c r="U5530">
        <v>0.69192973880096775</v>
      </c>
      <c r="V5530">
        <v>0.6448518229428728</v>
      </c>
      <c r="W5530">
        <v>0.33649608792861357</v>
      </c>
      <c r="X5530">
        <v>0.44114164562203217</v>
      </c>
      <c r="Y5530">
        <v>0.40268081112102738</v>
      </c>
      <c r="Z5530">
        <v>0.36911584142159781</v>
      </c>
      <c r="AA5530">
        <v>0.61690240126557194</v>
      </c>
      <c r="AB5530">
        <v>0.69507929578360894</v>
      </c>
      <c r="AC5530">
        <v>0.64872465900370768</v>
      </c>
      <c r="AD5530">
        <v>0.63081216834360088</v>
      </c>
      <c r="AE5530">
        <v>0.39306955428867341</v>
      </c>
      <c r="AF5530">
        <v>0.63478573550442152</v>
      </c>
      <c r="AG5530">
        <v>0.34210220015999998</v>
      </c>
      <c r="AH5530">
        <v>0.34210220015999998</v>
      </c>
    </row>
    <row r="5531" spans="1:34" x14ac:dyDescent="0.25">
      <c r="A5531">
        <v>5530</v>
      </c>
      <c r="B5531">
        <v>5.9282607180505487E-2</v>
      </c>
      <c r="C5531">
        <v>0.30409223813456487</v>
      </c>
      <c r="D5531">
        <v>0.33287197547535752</v>
      </c>
      <c r="E5531">
        <v>0.28846455559949558</v>
      </c>
      <c r="F5531">
        <v>0.24665359725373759</v>
      </c>
      <c r="G5531">
        <v>5.8379534504656452E-2</v>
      </c>
      <c r="H5531">
        <v>5.4683854722860283E-2</v>
      </c>
      <c r="I5531">
        <v>4.1070235501016343E-2</v>
      </c>
      <c r="J5531">
        <v>4.8324888938421122E-2</v>
      </c>
      <c r="K5531">
        <v>0.29538585819199209</v>
      </c>
      <c r="L5531">
        <v>0.25390184777174429</v>
      </c>
      <c r="M5531">
        <v>0.22886941480031861</v>
      </c>
      <c r="N5531">
        <v>0.27918199848603398</v>
      </c>
      <c r="O5531">
        <v>0.23797390712609839</v>
      </c>
      <c r="P5531">
        <v>0.20526372635284501</v>
      </c>
      <c r="Q5531">
        <v>5.3841057627543563E-2</v>
      </c>
      <c r="R5531">
        <v>4.0483252361060762E-2</v>
      </c>
      <c r="S5531">
        <v>4.7615705497858173E-2</v>
      </c>
      <c r="T5531">
        <v>3.7670866598829039E-2</v>
      </c>
      <c r="U5531">
        <v>4.4941391410733778E-2</v>
      </c>
      <c r="V5531">
        <v>3.3670794311862387E-2</v>
      </c>
      <c r="W5531">
        <v>0.24532661377683751</v>
      </c>
      <c r="X5531">
        <v>0.22089473920598759</v>
      </c>
      <c r="Y5531">
        <v>0.18920865866365119</v>
      </c>
      <c r="Z5531">
        <v>0.19712864167802821</v>
      </c>
      <c r="AA5531">
        <v>3.7128317400238281E-2</v>
      </c>
      <c r="AB5531">
        <v>4.4277925234581447E-2</v>
      </c>
      <c r="AC5531">
        <v>3.3232877902043607E-2</v>
      </c>
      <c r="AD5531">
        <v>3.120447738436978E-2</v>
      </c>
      <c r="AE5531">
        <v>0.18180329571479331</v>
      </c>
      <c r="AF5531">
        <v>3.079869744906211E-2</v>
      </c>
      <c r="AG5531">
        <v>0.34210220015999998</v>
      </c>
      <c r="AH5531">
        <v>0.34210220015999998</v>
      </c>
    </row>
    <row r="5532" spans="1:34" x14ac:dyDescent="0.25">
      <c r="A5532">
        <v>5531</v>
      </c>
      <c r="B5532">
        <v>0.76104658723346896</v>
      </c>
      <c r="C5532">
        <v>0.39355232088095299</v>
      </c>
      <c r="D5532">
        <v>0.33322496099642102</v>
      </c>
      <c r="E5532">
        <v>0.3047204874998507</v>
      </c>
      <c r="F5532">
        <v>0.40532374873758381</v>
      </c>
      <c r="G5532">
        <v>0.76190016574496322</v>
      </c>
      <c r="H5532">
        <v>0.7502980588911744</v>
      </c>
      <c r="I5532">
        <v>0.71006370047702161</v>
      </c>
      <c r="J5532">
        <v>0.73649513711558667</v>
      </c>
      <c r="K5532">
        <v>0.38441196170742409</v>
      </c>
      <c r="L5532">
        <v>0.35562659279435371</v>
      </c>
      <c r="M5532">
        <v>0.43220132715769821</v>
      </c>
      <c r="N5532">
        <v>0.29567976660213502</v>
      </c>
      <c r="O5532">
        <v>0.39767462443099771</v>
      </c>
      <c r="P5532">
        <v>0.35963509898930801</v>
      </c>
      <c r="Q5532">
        <v>0.75117489546703042</v>
      </c>
      <c r="R5532">
        <v>0.7113152650988751</v>
      </c>
      <c r="S5532">
        <v>0.7373310484622666</v>
      </c>
      <c r="T5532">
        <v>0.69760071114695432</v>
      </c>
      <c r="U5532">
        <v>0.72493415297542385</v>
      </c>
      <c r="V5532">
        <v>0.68137514767740692</v>
      </c>
      <c r="W5532">
        <v>0.34613903549626007</v>
      </c>
      <c r="X5532">
        <v>0.42381414399559458</v>
      </c>
      <c r="Y5532">
        <v>0.38692130213642473</v>
      </c>
      <c r="Z5532">
        <v>0.35145983373888462</v>
      </c>
      <c r="AA5532">
        <v>0.69888496978143055</v>
      </c>
      <c r="AB5532">
        <v>0.72580144171592198</v>
      </c>
      <c r="AC5532">
        <v>0.68273142129599362</v>
      </c>
      <c r="AD5532">
        <v>0.6682358676833744</v>
      </c>
      <c r="AE5532">
        <v>0.3779353547449632</v>
      </c>
      <c r="AF5532">
        <v>0.66964193852440002</v>
      </c>
      <c r="AG5532">
        <v>0.34210220015999998</v>
      </c>
      <c r="AH5532">
        <v>0.34210220015999998</v>
      </c>
    </row>
    <row r="5533" spans="1:34" x14ac:dyDescent="0.25">
      <c r="A5533">
        <v>5532</v>
      </c>
      <c r="B5533">
        <v>0.74163818096740763</v>
      </c>
      <c r="C5533">
        <v>0.39106670376945379</v>
      </c>
      <c r="D5533">
        <v>0.33321500802623177</v>
      </c>
      <c r="E5533">
        <v>0.30418607912509021</v>
      </c>
      <c r="F5533">
        <v>0.40049556935868069</v>
      </c>
      <c r="G5533">
        <v>0.74235461422364524</v>
      </c>
      <c r="H5533">
        <v>0.73023932759843646</v>
      </c>
      <c r="I5533">
        <v>0.68765260414689622</v>
      </c>
      <c r="J5533">
        <v>0.71551623329522651</v>
      </c>
      <c r="K5533">
        <v>0.381838318440889</v>
      </c>
      <c r="L5533">
        <v>0.35221843642024447</v>
      </c>
      <c r="M5533">
        <v>0.42595591738520072</v>
      </c>
      <c r="N5533">
        <v>0.29511356524177718</v>
      </c>
      <c r="O5533">
        <v>0.39260911794026288</v>
      </c>
      <c r="P5533">
        <v>0.35392683339358699</v>
      </c>
      <c r="Q5533">
        <v>0.73097250768560729</v>
      </c>
      <c r="R5533">
        <v>0.68875299209393492</v>
      </c>
      <c r="S5533">
        <v>0.71620528622740398</v>
      </c>
      <c r="T5533">
        <v>0.6745162586654333</v>
      </c>
      <c r="U5533">
        <v>0.70333261993530949</v>
      </c>
      <c r="V5533">
        <v>0.65741583182644658</v>
      </c>
      <c r="W5533">
        <v>0.34261716460672192</v>
      </c>
      <c r="X5533">
        <v>0.41732122550767431</v>
      </c>
      <c r="Y5533">
        <v>0.37956117182437932</v>
      </c>
      <c r="Z5533">
        <v>0.34550884465930132</v>
      </c>
      <c r="AA5533">
        <v>0.67564183748400963</v>
      </c>
      <c r="AB5533">
        <v>0.7040471007688498</v>
      </c>
      <c r="AC5533">
        <v>0.65861495377970691</v>
      </c>
      <c r="AD5533">
        <v>0.6436682189056806</v>
      </c>
      <c r="AE5533">
        <v>0.37032572655358009</v>
      </c>
      <c r="AF5533">
        <v>0.64491039950957763</v>
      </c>
      <c r="AG5533">
        <v>0.34210220015999998</v>
      </c>
      <c r="AH5533">
        <v>0.34210220015999998</v>
      </c>
    </row>
    <row r="5534" spans="1:34" x14ac:dyDescent="0.25">
      <c r="A5534">
        <v>5533</v>
      </c>
      <c r="B5534">
        <v>0.70054531932064534</v>
      </c>
      <c r="C5534">
        <v>0.38901614510263821</v>
      </c>
      <c r="D5534">
        <v>0.33436266356644628</v>
      </c>
      <c r="E5534">
        <v>0.30408115464813779</v>
      </c>
      <c r="F5534">
        <v>0.49134909453780973</v>
      </c>
      <c r="G5534">
        <v>0.70388654225956993</v>
      </c>
      <c r="H5534">
        <v>0.6898081980651859</v>
      </c>
      <c r="I5534">
        <v>0.64252003196714791</v>
      </c>
      <c r="J5534">
        <v>0.78641674310774634</v>
      </c>
      <c r="K5534">
        <v>0.38088363957998361</v>
      </c>
      <c r="L5534">
        <v>0.34947000843836451</v>
      </c>
      <c r="M5534">
        <v>0.51698918461851129</v>
      </c>
      <c r="N5534">
        <v>0.29619869317770292</v>
      </c>
      <c r="O5534">
        <v>0.48365330973337839</v>
      </c>
      <c r="P5534">
        <v>0.44732001646763497</v>
      </c>
      <c r="Q5534">
        <v>0.69325188802615678</v>
      </c>
      <c r="R5534">
        <v>0.6465413579425402</v>
      </c>
      <c r="S5534">
        <v>0.78876344904251738</v>
      </c>
      <c r="T5534">
        <v>0.63045163379202163</v>
      </c>
      <c r="U5534">
        <v>0.77652447246040024</v>
      </c>
      <c r="V5534">
        <v>0.73929001892218127</v>
      </c>
      <c r="W5534">
        <v>0.3410399749186338</v>
      </c>
      <c r="X5534">
        <v>0.50874481913610026</v>
      </c>
      <c r="Y5534">
        <v>0.47387806620530742</v>
      </c>
      <c r="Z5534">
        <v>0.43901582122036742</v>
      </c>
      <c r="AA5534">
        <v>0.63457973776757526</v>
      </c>
      <c r="AB5534">
        <v>0.77896007766242259</v>
      </c>
      <c r="AC5534">
        <v>0.74237720975975963</v>
      </c>
      <c r="AD5534">
        <v>0.72786631239428534</v>
      </c>
      <c r="AE5534">
        <v>0.46496299651728817</v>
      </c>
      <c r="AF5534">
        <v>0.73106489402011199</v>
      </c>
      <c r="AG5534">
        <v>0.34210220015999998</v>
      </c>
      <c r="AH5534">
        <v>0.34210220015999998</v>
      </c>
    </row>
    <row r="5535" spans="1:34" x14ac:dyDescent="0.25">
      <c r="A5535">
        <v>5534</v>
      </c>
      <c r="B5535">
        <v>0.21824797945041791</v>
      </c>
      <c r="C5535">
        <v>0.32427847326462772</v>
      </c>
      <c r="D5535">
        <v>0.3330541564064653</v>
      </c>
      <c r="E5535">
        <v>0.39910860904839068</v>
      </c>
      <c r="F5535">
        <v>0.28174774690565751</v>
      </c>
      <c r="G5535">
        <v>0.21710534954838781</v>
      </c>
      <c r="H5535">
        <v>0.20577479419266489</v>
      </c>
      <c r="I5535">
        <v>0.29968113571887478</v>
      </c>
      <c r="J5535">
        <v>0.18973930372227271</v>
      </c>
      <c r="K5535">
        <v>0.31475768347402427</v>
      </c>
      <c r="L5535">
        <v>0.38438828183774648</v>
      </c>
      <c r="M5535">
        <v>0.27291670795349221</v>
      </c>
      <c r="N5535">
        <v>0.38939616101785413</v>
      </c>
      <c r="O5535">
        <v>0.27218185369355902</v>
      </c>
      <c r="P5535">
        <v>0.34496346377209741</v>
      </c>
      <c r="Q5535">
        <v>0.20466378693248169</v>
      </c>
      <c r="R5535">
        <v>0.29780706663770401</v>
      </c>
      <c r="S5535">
        <v>0.18898300217639391</v>
      </c>
      <c r="T5535">
        <v>0.28415906932288698</v>
      </c>
      <c r="U5535">
        <v>0.17929587562307131</v>
      </c>
      <c r="V5535">
        <v>0.26452251899509949</v>
      </c>
      <c r="W5535">
        <v>0.3738769941718213</v>
      </c>
      <c r="X5535">
        <v>0.263448900516143</v>
      </c>
      <c r="Y5535">
        <v>0.33662495278705201</v>
      </c>
      <c r="Z5535">
        <v>0.33415369674137202</v>
      </c>
      <c r="AA5535">
        <v>0.28231661701714889</v>
      </c>
      <c r="AB5535">
        <v>0.17857971374974779</v>
      </c>
      <c r="AC5535">
        <v>0.2629260885936856</v>
      </c>
      <c r="AD5535">
        <v>0.2508949741706315</v>
      </c>
      <c r="AE5535">
        <v>0.32571792554862028</v>
      </c>
      <c r="AF5535">
        <v>0.2493546587512788</v>
      </c>
      <c r="AG5535">
        <v>0.34210220015999998</v>
      </c>
      <c r="AH5535">
        <v>0.34210220015999998</v>
      </c>
    </row>
    <row r="5536" spans="1:34" x14ac:dyDescent="0.25">
      <c r="A5536">
        <v>5535</v>
      </c>
      <c r="B5536">
        <v>7.1721290524310435E-2</v>
      </c>
      <c r="C5536">
        <v>0.30712052793882427</v>
      </c>
      <c r="D5536">
        <v>0.33274632232258761</v>
      </c>
      <c r="E5536">
        <v>0.28852589026615189</v>
      </c>
      <c r="F5536">
        <v>0.23985377477629621</v>
      </c>
      <c r="G5536">
        <v>7.147773954194557E-2</v>
      </c>
      <c r="H5536">
        <v>6.6229857259006278E-2</v>
      </c>
      <c r="I5536">
        <v>5.0017951408893327E-2</v>
      </c>
      <c r="J5536">
        <v>5.4917921366329447E-2</v>
      </c>
      <c r="K5536">
        <v>0.29817018652160437</v>
      </c>
      <c r="L5536">
        <v>0.25647946018945528</v>
      </c>
      <c r="M5536">
        <v>0.22462617292755219</v>
      </c>
      <c r="N5536">
        <v>0.27909691111407242</v>
      </c>
      <c r="O5536">
        <v>0.2311966938323177</v>
      </c>
      <c r="P5536">
        <v>0.1983119550798024</v>
      </c>
      <c r="Q5536">
        <v>6.5998788265961825E-2</v>
      </c>
      <c r="R5536">
        <v>4.9912318389781107E-2</v>
      </c>
      <c r="S5536">
        <v>5.4780548173465678E-2</v>
      </c>
      <c r="T5536">
        <v>4.5898046673515408E-2</v>
      </c>
      <c r="U5536">
        <v>5.1111799711346752E-2</v>
      </c>
      <c r="V5536">
        <v>3.8391635782904179E-2</v>
      </c>
      <c r="W5536">
        <v>0.24766268719038489</v>
      </c>
      <c r="X5536">
        <v>0.2165969846995032</v>
      </c>
      <c r="Y5536">
        <v>0.18462618682777809</v>
      </c>
      <c r="Z5536">
        <v>0.190232211147774</v>
      </c>
      <c r="AA5536">
        <v>4.5798529626526807E-2</v>
      </c>
      <c r="AB5536">
        <v>5.0982398068406133E-2</v>
      </c>
      <c r="AC5536">
        <v>3.8368560000533992E-2</v>
      </c>
      <c r="AD5536">
        <v>3.559809733961878E-2</v>
      </c>
      <c r="AE5536">
        <v>0.17720353637800931</v>
      </c>
      <c r="AF5536">
        <v>3.5578009408963197E-2</v>
      </c>
      <c r="AG5536">
        <v>0.34210220015999998</v>
      </c>
      <c r="AH5536">
        <v>0.34210220015999998</v>
      </c>
    </row>
    <row r="5537" spans="1:34" x14ac:dyDescent="0.25">
      <c r="A5537">
        <v>5536</v>
      </c>
      <c r="B5537">
        <v>8.6956973616888172E-2</v>
      </c>
      <c r="C5537">
        <v>0.3064567818977238</v>
      </c>
      <c r="D5537">
        <v>0.33275300958679022</v>
      </c>
      <c r="E5537">
        <v>0.28880948852226018</v>
      </c>
      <c r="F5537">
        <v>0.2425541345717957</v>
      </c>
      <c r="G5537">
        <v>8.5216170068203964E-2</v>
      </c>
      <c r="H5537">
        <v>8.0484052020384542E-2</v>
      </c>
      <c r="I5537">
        <v>6.1155449132566181E-2</v>
      </c>
      <c r="J5537">
        <v>6.7031607080596578E-2</v>
      </c>
      <c r="K5537">
        <v>0.29740497512693798</v>
      </c>
      <c r="L5537">
        <v>0.25565659058989049</v>
      </c>
      <c r="M5537">
        <v>0.2258222848580082</v>
      </c>
      <c r="N5537">
        <v>0.27936608033355859</v>
      </c>
      <c r="O5537">
        <v>0.23376596060554131</v>
      </c>
      <c r="P5537">
        <v>0.2002938992802942</v>
      </c>
      <c r="Q5537">
        <v>7.884835006351372E-2</v>
      </c>
      <c r="R5537">
        <v>5.996165530808454E-2</v>
      </c>
      <c r="S5537">
        <v>6.5712301420375804E-2</v>
      </c>
      <c r="T5537">
        <v>5.621318079596626E-2</v>
      </c>
      <c r="U5537">
        <v>6.2470644135361283E-2</v>
      </c>
      <c r="V5537">
        <v>4.7135509247421013E-2</v>
      </c>
      <c r="W5537">
        <v>0.24674511834869919</v>
      </c>
      <c r="X5537">
        <v>0.2176425725722462</v>
      </c>
      <c r="Y5537">
        <v>0.18507713627673639</v>
      </c>
      <c r="Z5537">
        <v>0.1920996397642846</v>
      </c>
      <c r="AA5537">
        <v>5.510393772247732E-2</v>
      </c>
      <c r="AB5537">
        <v>6.1231965798332032E-2</v>
      </c>
      <c r="AC5537">
        <v>4.6272483179624749E-2</v>
      </c>
      <c r="AD5537">
        <v>4.374633660719713E-2</v>
      </c>
      <c r="AE5537">
        <v>0.17753652489811439</v>
      </c>
      <c r="AF5537">
        <v>4.2943689922192933E-2</v>
      </c>
      <c r="AG5537">
        <v>0.34210220015999998</v>
      </c>
      <c r="AH5537">
        <v>0.34210220015999998</v>
      </c>
    </row>
    <row r="5538" spans="1:34" x14ac:dyDescent="0.25">
      <c r="A5538">
        <v>5537</v>
      </c>
      <c r="B5538">
        <v>3.944325851264488E-2</v>
      </c>
      <c r="C5538">
        <v>0.30090641738299012</v>
      </c>
      <c r="D5538">
        <v>0.33286207585131622</v>
      </c>
      <c r="E5538">
        <v>0.2881140676998189</v>
      </c>
      <c r="F5538">
        <v>0.242825472038535</v>
      </c>
      <c r="G5538">
        <v>3.8629861538289338E-2</v>
      </c>
      <c r="H5538">
        <v>3.6267265149300842E-2</v>
      </c>
      <c r="I5538">
        <v>2.701726748208072E-2</v>
      </c>
      <c r="J5538">
        <v>3.1900988621159657E-2</v>
      </c>
      <c r="K5538">
        <v>0.2923745781834729</v>
      </c>
      <c r="L5538">
        <v>0.25113700559409502</v>
      </c>
      <c r="M5538">
        <v>0.22352092047096531</v>
      </c>
      <c r="N5538">
        <v>0.27884998474120309</v>
      </c>
      <c r="O5538">
        <v>0.2343332658765005</v>
      </c>
      <c r="P5538">
        <v>0.2024593719013123</v>
      </c>
      <c r="Q5538">
        <v>3.5513227032358673E-2</v>
      </c>
      <c r="R5538">
        <v>2.6487550769383611E-2</v>
      </c>
      <c r="S5538">
        <v>3.126451881328611E-2</v>
      </c>
      <c r="T5538">
        <v>2.4726778779630362E-2</v>
      </c>
      <c r="U5538">
        <v>2.9610682376363901E-2</v>
      </c>
      <c r="V5538">
        <v>2.204642561241326E-2</v>
      </c>
      <c r="W5538">
        <v>0.24272501750848491</v>
      </c>
      <c r="X5538">
        <v>0.21582774801214169</v>
      </c>
      <c r="Y5538">
        <v>0.18517186032610611</v>
      </c>
      <c r="Z5538">
        <v>0.19447870408004991</v>
      </c>
      <c r="AA5538">
        <v>2.4239525243615809E-2</v>
      </c>
      <c r="AB5538">
        <v>2.9017550577076268E-2</v>
      </c>
      <c r="AC5538">
        <v>2.1644930391724181E-2</v>
      </c>
      <c r="AD5538">
        <v>2.040561858371576E-2</v>
      </c>
      <c r="AE5538">
        <v>0.17799425696370461</v>
      </c>
      <c r="AF5538">
        <v>2.003420009415274E-2</v>
      </c>
      <c r="AG5538">
        <v>0.34210220015999998</v>
      </c>
      <c r="AH5538">
        <v>0.34210220015999998</v>
      </c>
    </row>
    <row r="5539" spans="1:34" x14ac:dyDescent="0.25">
      <c r="A5539">
        <v>5538</v>
      </c>
      <c r="B5539">
        <v>2.3643029651577611E-2</v>
      </c>
      <c r="C5539">
        <v>0.29840591888577089</v>
      </c>
      <c r="D5539">
        <v>0.33282685299320919</v>
      </c>
      <c r="E5539">
        <v>0.39239834362607051</v>
      </c>
      <c r="F5539">
        <v>0.23378932371385311</v>
      </c>
      <c r="G5539">
        <v>2.3205161796967199E-2</v>
      </c>
      <c r="H5539">
        <v>2.16798652421905E-2</v>
      </c>
      <c r="I5539">
        <v>3.4819200766787517E-2</v>
      </c>
      <c r="J5539">
        <v>1.792245082775603E-2</v>
      </c>
      <c r="K5539">
        <v>0.28999405918988191</v>
      </c>
      <c r="L5539">
        <v>0.34293312817428712</v>
      </c>
      <c r="M5539">
        <v>0.21424039500157921</v>
      </c>
      <c r="N5539">
        <v>0.3826669425779638</v>
      </c>
      <c r="O5539">
        <v>0.22572140179641331</v>
      </c>
      <c r="P5539">
        <v>0.27928497575328831</v>
      </c>
      <c r="Q5539">
        <v>2.1275407712119179E-2</v>
      </c>
      <c r="R5539">
        <v>3.4105702194556893E-2</v>
      </c>
      <c r="S5539">
        <v>1.7633205209963459E-2</v>
      </c>
      <c r="T5539">
        <v>3.1875529572003909E-2</v>
      </c>
      <c r="U5539">
        <v>1.662970773220759E-2</v>
      </c>
      <c r="V5539">
        <v>2.6561676744774269E-2</v>
      </c>
      <c r="W5539">
        <v>0.33400057080734302</v>
      </c>
      <c r="X5539">
        <v>0.20703472771144521</v>
      </c>
      <c r="Y5539">
        <v>0.25581632099640988</v>
      </c>
      <c r="Z5539">
        <v>0.27044931385678578</v>
      </c>
      <c r="AA5539">
        <v>3.1217820495510949E-2</v>
      </c>
      <c r="AB5539">
        <v>1.6361675392641259E-2</v>
      </c>
      <c r="AC5539">
        <v>2.6056770507352878E-2</v>
      </c>
      <c r="AD5539">
        <v>2.4596934556984661E-2</v>
      </c>
      <c r="AE5539">
        <v>0.2479110218853845</v>
      </c>
      <c r="AF5539">
        <v>2.4129358272157019E-2</v>
      </c>
      <c r="AG5539">
        <v>0.34210220015999998</v>
      </c>
      <c r="AH5539">
        <v>0.34210220015999998</v>
      </c>
    </row>
    <row r="5540" spans="1:34" x14ac:dyDescent="0.25">
      <c r="A5540">
        <v>5539</v>
      </c>
      <c r="B5540">
        <v>6.5045869305172227E-2</v>
      </c>
      <c r="C5540">
        <v>0.30533159426195078</v>
      </c>
      <c r="D5540">
        <v>0.33277276369889108</v>
      </c>
      <c r="E5540">
        <v>0.28844231824859901</v>
      </c>
      <c r="F5540">
        <v>0.24068395787170291</v>
      </c>
      <c r="G5540">
        <v>6.4383032118993988E-2</v>
      </c>
      <c r="H5540">
        <v>6.0014509216810022E-2</v>
      </c>
      <c r="I5540">
        <v>4.5195455021996588E-2</v>
      </c>
      <c r="J5540">
        <v>5.0431077457621223E-2</v>
      </c>
      <c r="K5540">
        <v>0.2964714683411423</v>
      </c>
      <c r="L5540">
        <v>0.25488284692258939</v>
      </c>
      <c r="M5540">
        <v>0.224179814819502</v>
      </c>
      <c r="N5540">
        <v>0.27904975543673027</v>
      </c>
      <c r="O5540">
        <v>0.23205259581538071</v>
      </c>
      <c r="P5540">
        <v>0.19935156149027841</v>
      </c>
      <c r="Q5540">
        <v>5.9393739978487008E-2</v>
      </c>
      <c r="R5540">
        <v>4.4783194838171531E-2</v>
      </c>
      <c r="S5540">
        <v>4.9954157299024381E-2</v>
      </c>
      <c r="T5540">
        <v>4.1450537361080758E-2</v>
      </c>
      <c r="U5540">
        <v>4.6911626750817587E-2</v>
      </c>
      <c r="V5540">
        <v>3.5175812764750423E-2</v>
      </c>
      <c r="W5540">
        <v>0.24615658347015129</v>
      </c>
      <c r="X5540">
        <v>0.21621870887735001</v>
      </c>
      <c r="Y5540">
        <v>0.1845148897300333</v>
      </c>
      <c r="Z5540">
        <v>0.19128533288495131</v>
      </c>
      <c r="AA5540">
        <v>4.1068412278410987E-2</v>
      </c>
      <c r="AB5540">
        <v>4.6464956813768138E-2</v>
      </c>
      <c r="AC5540">
        <v>3.4905167250497277E-2</v>
      </c>
      <c r="AD5540">
        <v>3.2604721406002173E-2</v>
      </c>
      <c r="AE5540">
        <v>0.17714415942707321</v>
      </c>
      <c r="AF5540">
        <v>3.2354368834703412E-2</v>
      </c>
      <c r="AG5540">
        <v>0.34210220015999998</v>
      </c>
      <c r="AH5540">
        <v>0.34210220015999998</v>
      </c>
    </row>
    <row r="5541" spans="1:34" x14ac:dyDescent="0.25">
      <c r="A5541">
        <v>5540</v>
      </c>
      <c r="B5541">
        <v>2.7619835572708629E-2</v>
      </c>
      <c r="C5541">
        <v>0.30251748598223133</v>
      </c>
      <c r="D5541">
        <v>0.33339705659502888</v>
      </c>
      <c r="E5541">
        <v>0.39329694504495921</v>
      </c>
      <c r="F5541">
        <v>0.27224804003488828</v>
      </c>
      <c r="G5541">
        <v>2.757553357818299E-2</v>
      </c>
      <c r="H5541">
        <v>2.5452417523132629E-2</v>
      </c>
      <c r="I5541">
        <v>4.0747327650330047E-2</v>
      </c>
      <c r="J5541">
        <v>2.8129061817723299E-2</v>
      </c>
      <c r="K5541">
        <v>0.29460659967906222</v>
      </c>
      <c r="L5541">
        <v>0.34825797136012099</v>
      </c>
      <c r="M5541">
        <v>0.25220816586353229</v>
      </c>
      <c r="N5541">
        <v>0.38419705843125213</v>
      </c>
      <c r="O5541">
        <v>0.26371205317384783</v>
      </c>
      <c r="P5541">
        <v>0.32079652032055811</v>
      </c>
      <c r="Q5541">
        <v>2.5411408717109649E-2</v>
      </c>
      <c r="R5541">
        <v>4.0590459316825901E-2</v>
      </c>
      <c r="S5541">
        <v>2.8123524431747159E-2</v>
      </c>
      <c r="T5541">
        <v>3.7503977940597392E-2</v>
      </c>
      <c r="U5541">
        <v>2.6131868958653451E-2</v>
      </c>
      <c r="V5541">
        <v>4.1545732294893119E-2</v>
      </c>
      <c r="W5541">
        <v>0.33986347168411579</v>
      </c>
      <c r="X5541">
        <v>0.24452565820718139</v>
      </c>
      <c r="Y5541">
        <v>0.29705467387751122</v>
      </c>
      <c r="Z5541">
        <v>0.31146222799995332</v>
      </c>
      <c r="AA5541">
        <v>3.7359621626966211E-2</v>
      </c>
      <c r="AB5541">
        <v>2.6127906552379562E-2</v>
      </c>
      <c r="AC5541">
        <v>4.1410956539990482E-2</v>
      </c>
      <c r="AD5541">
        <v>3.8535737420564292E-2</v>
      </c>
      <c r="AE5541">
        <v>0.28861437120569289</v>
      </c>
      <c r="AF5541">
        <v>3.8411761334555358E-2</v>
      </c>
      <c r="AG5541">
        <v>0.34210220015999998</v>
      </c>
      <c r="AH5541">
        <v>0.34210220015999998</v>
      </c>
    </row>
    <row r="5542" spans="1:34" x14ac:dyDescent="0.25">
      <c r="A5542">
        <v>5541</v>
      </c>
      <c r="B5542">
        <v>0.76863850721683213</v>
      </c>
      <c r="C5542">
        <v>0.39499630543811193</v>
      </c>
      <c r="D5542">
        <v>0.3336606925269201</v>
      </c>
      <c r="E5542">
        <v>0.3053120473272723</v>
      </c>
      <c r="F5542">
        <v>0.44378949317883021</v>
      </c>
      <c r="G5542">
        <v>0.76963002062615982</v>
      </c>
      <c r="H5542">
        <v>0.75879195152887091</v>
      </c>
      <c r="I5542">
        <v>0.71934837696878595</v>
      </c>
      <c r="J5542">
        <v>0.78399533892673801</v>
      </c>
      <c r="K5542">
        <v>0.38634654410425068</v>
      </c>
      <c r="L5542">
        <v>0.35780121569790302</v>
      </c>
      <c r="M5542">
        <v>0.47138099498152319</v>
      </c>
      <c r="N5542">
        <v>0.29673871834619958</v>
      </c>
      <c r="O5542">
        <v>0.43644944573728373</v>
      </c>
      <c r="P5542">
        <v>0.39977678508199571</v>
      </c>
      <c r="Q5542">
        <v>0.75981954338556967</v>
      </c>
      <c r="R5542">
        <v>0.72074336268206352</v>
      </c>
      <c r="S5542">
        <v>0.78473501588877159</v>
      </c>
      <c r="T5542">
        <v>0.70794572452761972</v>
      </c>
      <c r="U5542">
        <v>0.77401500299017512</v>
      </c>
      <c r="V5542">
        <v>0.73644309424517151</v>
      </c>
      <c r="W5542">
        <v>0.34884938822592199</v>
      </c>
      <c r="X5542">
        <v>0.46338814793408012</v>
      </c>
      <c r="Y5542">
        <v>0.42829580530569672</v>
      </c>
      <c r="Z5542">
        <v>0.39188652675757663</v>
      </c>
      <c r="AA5542">
        <v>0.70938662953107745</v>
      </c>
      <c r="AB5542">
        <v>0.77478656364605147</v>
      </c>
      <c r="AC5542">
        <v>0.73765876895358573</v>
      </c>
      <c r="AD5542">
        <v>0.72492564446027741</v>
      </c>
      <c r="AE5542">
        <v>0.41968258143195858</v>
      </c>
      <c r="AF5542">
        <v>0.72619300312057911</v>
      </c>
      <c r="AG5542">
        <v>0.34210220015999998</v>
      </c>
      <c r="AH5542">
        <v>0.34210220015999998</v>
      </c>
    </row>
    <row r="5543" spans="1:34" x14ac:dyDescent="0.25">
      <c r="A5543">
        <v>5542</v>
      </c>
      <c r="B5543">
        <v>0.78686542029135209</v>
      </c>
      <c r="C5543">
        <v>0.39870330829341882</v>
      </c>
      <c r="D5543">
        <v>0.33367057932960809</v>
      </c>
      <c r="E5543">
        <v>0.30582228839033132</v>
      </c>
      <c r="F5543">
        <v>0.44788224191938258</v>
      </c>
      <c r="G5543">
        <v>0.78940905924808069</v>
      </c>
      <c r="H5543">
        <v>0.77764429672815594</v>
      </c>
      <c r="I5543">
        <v>0.7406188841562773</v>
      </c>
      <c r="J5543">
        <v>0.80163996992231812</v>
      </c>
      <c r="K5543">
        <v>0.3901425467664193</v>
      </c>
      <c r="L5543">
        <v>0.36245131916791518</v>
      </c>
      <c r="M5543">
        <v>0.47803045719149878</v>
      </c>
      <c r="N5543">
        <v>0.29728002260260072</v>
      </c>
      <c r="O5543">
        <v>0.44077163131372632</v>
      </c>
      <c r="P5543">
        <v>0.40474655382582131</v>
      </c>
      <c r="Q5543">
        <v>0.78027974684371149</v>
      </c>
      <c r="R5543">
        <v>0.74381889070657337</v>
      </c>
      <c r="S5543">
        <v>0.8038668455568373</v>
      </c>
      <c r="T5543">
        <v>0.72988615869554552</v>
      </c>
      <c r="U5543">
        <v>0.79230730825655193</v>
      </c>
      <c r="V5543">
        <v>0.75719107875225988</v>
      </c>
      <c r="W5543">
        <v>0.35361532447027832</v>
      </c>
      <c r="X5543">
        <v>0.47029391045187058</v>
      </c>
      <c r="Y5543">
        <v>0.4361355831209795</v>
      </c>
      <c r="Z5543">
        <v>0.3971068596821799</v>
      </c>
      <c r="AA5543">
        <v>0.73319266074143519</v>
      </c>
      <c r="AB5543">
        <v>0.79462212239645591</v>
      </c>
      <c r="AC5543">
        <v>0.76013675405240444</v>
      </c>
      <c r="AD5543">
        <v>0.74636410634908978</v>
      </c>
      <c r="AE5543">
        <v>0.42779981747836698</v>
      </c>
      <c r="AF5543">
        <v>0.74942119600907109</v>
      </c>
      <c r="AG5543">
        <v>0.34210220015999998</v>
      </c>
      <c r="AH5543">
        <v>0.34210220015999998</v>
      </c>
    </row>
    <row r="5544" spans="1:34" x14ac:dyDescent="0.25">
      <c r="A5544">
        <v>5543</v>
      </c>
      <c r="B5544">
        <v>0.25456913070104031</v>
      </c>
      <c r="C5544">
        <v>0.33247046472966407</v>
      </c>
      <c r="D5544">
        <v>0.3341378800389922</v>
      </c>
      <c r="E5544">
        <v>0.29342293840489592</v>
      </c>
      <c r="F5544">
        <v>0.38737996260984608</v>
      </c>
      <c r="G5544">
        <v>0.25544928332734917</v>
      </c>
      <c r="H5544">
        <v>0.2425766391602697</v>
      </c>
      <c r="I5544">
        <v>0.19624343907808911</v>
      </c>
      <c r="J5544">
        <v>0.33494761125127981</v>
      </c>
      <c r="K5544">
        <v>0.32405517940967871</v>
      </c>
      <c r="L5544">
        <v>0.28240235906062872</v>
      </c>
      <c r="M5544">
        <v>0.38372748684291158</v>
      </c>
      <c r="N5544">
        <v>0.28529360279260563</v>
      </c>
      <c r="O5544">
        <v>0.37660939918449582</v>
      </c>
      <c r="P5544">
        <v>0.3346591140649548</v>
      </c>
      <c r="Q5544">
        <v>0.24345146280693211</v>
      </c>
      <c r="R5544">
        <v>0.19720710904691</v>
      </c>
      <c r="S5544">
        <v>0.33557573651815698</v>
      </c>
      <c r="T5544">
        <v>0.18548053067807541</v>
      </c>
      <c r="U5544">
        <v>0.32026933624793841</v>
      </c>
      <c r="V5544">
        <v>0.26639428769748258</v>
      </c>
      <c r="W5544">
        <v>0.27397500645482542</v>
      </c>
      <c r="X5544">
        <v>0.37270270886893242</v>
      </c>
      <c r="Y5544">
        <v>0.32954538456928328</v>
      </c>
      <c r="Z5544">
        <v>0.3239398609746616</v>
      </c>
      <c r="AA5544">
        <v>0.1864243409411068</v>
      </c>
      <c r="AB5544">
        <v>0.32088766055944129</v>
      </c>
      <c r="AC5544">
        <v>0.26735878201834962</v>
      </c>
      <c r="AD5544">
        <v>0.25271613461885029</v>
      </c>
      <c r="AE5544">
        <v>0.31867146502010418</v>
      </c>
      <c r="AF5544">
        <v>0.25366254793848347</v>
      </c>
      <c r="AG5544">
        <v>0.34210220015999998</v>
      </c>
      <c r="AH5544">
        <v>0.34210220015999998</v>
      </c>
    </row>
    <row r="5545" spans="1:34" x14ac:dyDescent="0.25">
      <c r="A5545">
        <v>5544</v>
      </c>
      <c r="B5545">
        <v>5.871363176345451E-2</v>
      </c>
      <c r="C5545">
        <v>0.30408244309718241</v>
      </c>
      <c r="D5545">
        <v>0.33273946627864232</v>
      </c>
      <c r="E5545">
        <v>0.28829167339393519</v>
      </c>
      <c r="F5545">
        <v>0.23743411736198511</v>
      </c>
      <c r="G5545">
        <v>5.7956375507884961E-2</v>
      </c>
      <c r="H5545">
        <v>5.4107707337822733E-2</v>
      </c>
      <c r="I5545">
        <v>4.0645462099463077E-2</v>
      </c>
      <c r="J5545">
        <v>4.4686640999359123E-2</v>
      </c>
      <c r="K5545">
        <v>0.29524724262305019</v>
      </c>
      <c r="L5545">
        <v>0.2537293659252986</v>
      </c>
      <c r="M5545">
        <v>0.22042935103113581</v>
      </c>
      <c r="N5545">
        <v>0.27887408170585648</v>
      </c>
      <c r="O5545">
        <v>0.22888718291373211</v>
      </c>
      <c r="P5545">
        <v>0.19651155910559381</v>
      </c>
      <c r="Q5545">
        <v>5.3400537028998003E-2</v>
      </c>
      <c r="R5545">
        <v>4.0163069084149031E-2</v>
      </c>
      <c r="S5545">
        <v>4.4144393569830402E-2</v>
      </c>
      <c r="T5545">
        <v>3.724333572998733E-2</v>
      </c>
      <c r="U5545">
        <v>4.1540523152722622E-2</v>
      </c>
      <c r="V5545">
        <v>3.108025805094701E-2</v>
      </c>
      <c r="W5545">
        <v>0.24502752743495601</v>
      </c>
      <c r="X5545">
        <v>0.21258396733380469</v>
      </c>
      <c r="Y5545">
        <v>0.181287507103114</v>
      </c>
      <c r="Z5545">
        <v>0.18852497313255609</v>
      </c>
      <c r="AA5545">
        <v>3.6797223184679248E-2</v>
      </c>
      <c r="AB5545">
        <v>4.1033485397220078E-2</v>
      </c>
      <c r="AC5545">
        <v>3.075739577548588E-2</v>
      </c>
      <c r="AD5545">
        <v>2.879564957962211E-2</v>
      </c>
      <c r="AE5545">
        <v>0.17402054067701081</v>
      </c>
      <c r="AF5545">
        <v>2.8496867950046689E-2</v>
      </c>
      <c r="AG5545">
        <v>0.34210220015999998</v>
      </c>
      <c r="AH5545">
        <v>0.34210220015999998</v>
      </c>
    </row>
    <row r="5546" spans="1:34" x14ac:dyDescent="0.25">
      <c r="A5546">
        <v>5545</v>
      </c>
      <c r="B5546">
        <v>0.1475123166881617</v>
      </c>
      <c r="C5546">
        <v>0.3164031370374073</v>
      </c>
      <c r="D5546">
        <v>0.33345282197361192</v>
      </c>
      <c r="E5546">
        <v>0.39732484969592891</v>
      </c>
      <c r="F5546">
        <v>0.30067335295178838</v>
      </c>
      <c r="G5546">
        <v>0.14682029017282039</v>
      </c>
      <c r="H5546">
        <v>0.13827799375332611</v>
      </c>
      <c r="I5546">
        <v>0.20832704801160151</v>
      </c>
      <c r="J5546">
        <v>0.151990673258769</v>
      </c>
      <c r="K5546">
        <v>0.30767612091702629</v>
      </c>
      <c r="L5546">
        <v>0.37208954653236409</v>
      </c>
      <c r="M5546">
        <v>0.28749905834929629</v>
      </c>
      <c r="N5546">
        <v>0.38811272050239182</v>
      </c>
      <c r="O5546">
        <v>0.29104921439697018</v>
      </c>
      <c r="P5546">
        <v>0.36208008023506499</v>
      </c>
      <c r="Q5546">
        <v>0.13761720889300341</v>
      </c>
      <c r="R5546">
        <v>0.207042252203086</v>
      </c>
      <c r="S5546">
        <v>0.15142963274479729</v>
      </c>
      <c r="T5546">
        <v>0.19602418678835651</v>
      </c>
      <c r="U5546">
        <v>0.14309857977339219</v>
      </c>
      <c r="V5546">
        <v>0.21484965306528631</v>
      </c>
      <c r="W5546">
        <v>0.36246035716054481</v>
      </c>
      <c r="X5546">
        <v>0.2781673653589557</v>
      </c>
      <c r="Y5546">
        <v>0.34842704167671917</v>
      </c>
      <c r="Z5546">
        <v>0.35123364575703292</v>
      </c>
      <c r="AA5546">
        <v>0.19478650633652089</v>
      </c>
      <c r="AB5546">
        <v>0.1425710458107502</v>
      </c>
      <c r="AC5546">
        <v>0.21356604665286291</v>
      </c>
      <c r="AD5546">
        <v>0.20282998158142551</v>
      </c>
      <c r="AE5546">
        <v>0.33770386415922982</v>
      </c>
      <c r="AF5546">
        <v>0.2016021702095285</v>
      </c>
      <c r="AG5546">
        <v>0.34210220015999998</v>
      </c>
      <c r="AH5546">
        <v>0.34210220015999998</v>
      </c>
    </row>
    <row r="5547" spans="1:34" x14ac:dyDescent="0.25">
      <c r="A5547">
        <v>5546</v>
      </c>
      <c r="B5547">
        <v>5.3031769311293317E-2</v>
      </c>
      <c r="C5547">
        <v>0.30219949271442542</v>
      </c>
      <c r="D5547">
        <v>0.33273627995351562</v>
      </c>
      <c r="E5547">
        <v>0.28819064802924771</v>
      </c>
      <c r="F5547">
        <v>0.2363605299181557</v>
      </c>
      <c r="G5547">
        <v>5.191786496978993E-2</v>
      </c>
      <c r="H5547">
        <v>4.8827007742462847E-2</v>
      </c>
      <c r="I5547">
        <v>3.6592236843059497E-2</v>
      </c>
      <c r="J5547">
        <v>4.0252840127321991E-2</v>
      </c>
      <c r="K5547">
        <v>0.29341920269362481</v>
      </c>
      <c r="L5547">
        <v>0.25199843867847033</v>
      </c>
      <c r="M5547">
        <v>0.2181321491137482</v>
      </c>
      <c r="N5547">
        <v>0.2787779665723592</v>
      </c>
      <c r="O5547">
        <v>0.2278621076955151</v>
      </c>
      <c r="P5547">
        <v>0.19571132554633369</v>
      </c>
      <c r="Q5547">
        <v>4.7790327162985577E-2</v>
      </c>
      <c r="R5547">
        <v>3.5854818617166113E-2</v>
      </c>
      <c r="S5547">
        <v>3.9434447864226618E-2</v>
      </c>
      <c r="T5547">
        <v>3.3508019198318147E-2</v>
      </c>
      <c r="U5547">
        <v>3.7399437786857698E-2</v>
      </c>
      <c r="V5547">
        <v>2.7933888648824502E-2</v>
      </c>
      <c r="W5547">
        <v>0.24335155522922169</v>
      </c>
      <c r="X5547">
        <v>0.21037486531503599</v>
      </c>
      <c r="Y5547">
        <v>0.17939424309578469</v>
      </c>
      <c r="Z5547">
        <v>0.1877648955611502</v>
      </c>
      <c r="AA5547">
        <v>3.2827866766642837E-2</v>
      </c>
      <c r="AB5547">
        <v>3.6635397238848129E-2</v>
      </c>
      <c r="AC5547">
        <v>2.7411880366535891E-2</v>
      </c>
      <c r="AD5547">
        <v>2.5871521954087869E-2</v>
      </c>
      <c r="AE5547">
        <v>0.1722025737952933</v>
      </c>
      <c r="AF5547">
        <v>2.5387982741076179E-2</v>
      </c>
      <c r="AG5547">
        <v>0.34210220015999998</v>
      </c>
      <c r="AH5547">
        <v>0.34210220015999998</v>
      </c>
    </row>
    <row r="5548" spans="1:34" x14ac:dyDescent="0.25">
      <c r="A5548">
        <v>5547</v>
      </c>
      <c r="B5548">
        <v>0.1549629056167782</v>
      </c>
      <c r="C5548">
        <v>0.31874802457890961</v>
      </c>
      <c r="D5548">
        <v>0.33292186525611989</v>
      </c>
      <c r="E5548">
        <v>0.39698208870235863</v>
      </c>
      <c r="F5548">
        <v>0.26069336681729682</v>
      </c>
      <c r="G5548">
        <v>0.15618645015732741</v>
      </c>
      <c r="H5548">
        <v>0.14491798503170861</v>
      </c>
      <c r="I5548">
        <v>0.21765640012711579</v>
      </c>
      <c r="J5548">
        <v>0.1261112657307267</v>
      </c>
      <c r="K5548">
        <v>0.30938561200024961</v>
      </c>
      <c r="L5548">
        <v>0.37461863398644968</v>
      </c>
      <c r="M5548">
        <v>0.25086845128138979</v>
      </c>
      <c r="N5548">
        <v>0.38715229902595999</v>
      </c>
      <c r="O5548">
        <v>0.25157500994553988</v>
      </c>
      <c r="P5548">
        <v>0.31801283398468833</v>
      </c>
      <c r="Q5548">
        <v>0.14607718678738049</v>
      </c>
      <c r="R5548">
        <v>0.2189069747124496</v>
      </c>
      <c r="S5548">
        <v>0.12740031757362319</v>
      </c>
      <c r="T5548">
        <v>0.2043602161967327</v>
      </c>
      <c r="U5548">
        <v>0.11842410110931879</v>
      </c>
      <c r="V5548">
        <v>0.1799563888196937</v>
      </c>
      <c r="W5548">
        <v>0.36425224882055768</v>
      </c>
      <c r="X5548">
        <v>0.24204052172267099</v>
      </c>
      <c r="Y5548">
        <v>0.30762412985911741</v>
      </c>
      <c r="Z5548">
        <v>0.30766032149770001</v>
      </c>
      <c r="AA5548">
        <v>0.20555603417773199</v>
      </c>
      <c r="AB5548">
        <v>0.1196562299973392</v>
      </c>
      <c r="AC5548">
        <v>0.18122725272343371</v>
      </c>
      <c r="AD5548">
        <v>0.16931668979831721</v>
      </c>
      <c r="AE5548">
        <v>0.29741448100206391</v>
      </c>
      <c r="AF5548">
        <v>0.17053926713898979</v>
      </c>
      <c r="AG5548">
        <v>0.34210220015999998</v>
      </c>
      <c r="AH5548">
        <v>0.34210220015999998</v>
      </c>
    </row>
    <row r="5549" spans="1:34" x14ac:dyDescent="0.25">
      <c r="A5549">
        <v>5548</v>
      </c>
      <c r="B5549">
        <v>2.5773342413104E-2</v>
      </c>
      <c r="C5549">
        <v>0.29954392847109901</v>
      </c>
      <c r="D5549">
        <v>0.33272318117711908</v>
      </c>
      <c r="E5549">
        <v>0.287708214175799</v>
      </c>
      <c r="F5549">
        <v>0.23155086509172609</v>
      </c>
      <c r="G5549">
        <v>2.535553444449791E-2</v>
      </c>
      <c r="H5549">
        <v>2.3621985964412721E-2</v>
      </c>
      <c r="I5549">
        <v>1.7504477531521269E-2</v>
      </c>
      <c r="J5549">
        <v>1.9310685739199151E-2</v>
      </c>
      <c r="K5549">
        <v>0.29100896839045282</v>
      </c>
      <c r="L5549">
        <v>0.24989973194532489</v>
      </c>
      <c r="M5549">
        <v>0.2127790246545036</v>
      </c>
      <c r="N5549">
        <v>0.27832294969664062</v>
      </c>
      <c r="O5549">
        <v>0.22330515288591279</v>
      </c>
      <c r="P5549">
        <v>0.19224511312061909</v>
      </c>
      <c r="Q5549">
        <v>2.323610794526311E-2</v>
      </c>
      <c r="R5549">
        <v>1.7242615277332989E-2</v>
      </c>
      <c r="S5549">
        <v>1.9017224649476101E-2</v>
      </c>
      <c r="T5549">
        <v>1.5980369206124209E-2</v>
      </c>
      <c r="U5549">
        <v>1.7897566323239172E-2</v>
      </c>
      <c r="V5549">
        <v>1.326215034760588E-2</v>
      </c>
      <c r="W5549">
        <v>0.24147116628630669</v>
      </c>
      <c r="X5549">
        <v>0.20537365257539089</v>
      </c>
      <c r="Y5549">
        <v>0.1756781220212415</v>
      </c>
      <c r="Z5549">
        <v>0.18450117868232391</v>
      </c>
      <c r="AA5549">
        <v>1.574013696063142E-2</v>
      </c>
      <c r="AB5549">
        <v>1.7624754782291509E-2</v>
      </c>
      <c r="AC5549">
        <v>1.308589387078502E-2</v>
      </c>
      <c r="AD5549">
        <v>1.2263337242388501E-2</v>
      </c>
      <c r="AE5549">
        <v>0.16875797918624449</v>
      </c>
      <c r="AF5549">
        <v>1.210072054818521E-2</v>
      </c>
      <c r="AG5549">
        <v>0.34210220015999998</v>
      </c>
      <c r="AH5549">
        <v>0.34210220015999998</v>
      </c>
    </row>
    <row r="5550" spans="1:34" x14ac:dyDescent="0.25">
      <c r="A5550">
        <v>5549</v>
      </c>
      <c r="B5550">
        <v>7.9779420299502066E-2</v>
      </c>
      <c r="C5550">
        <v>0.30691302518019148</v>
      </c>
      <c r="D5550">
        <v>0.33288206763833822</v>
      </c>
      <c r="E5550">
        <v>0.28883425021773729</v>
      </c>
      <c r="F5550">
        <v>0.25064369287268229</v>
      </c>
      <c r="G5550">
        <v>7.8731985591553352E-2</v>
      </c>
      <c r="H5550">
        <v>7.3822565701661416E-2</v>
      </c>
      <c r="I5550">
        <v>5.59075680474517E-2</v>
      </c>
      <c r="J5550">
        <v>6.5542599239589466E-2</v>
      </c>
      <c r="K5550">
        <v>0.29804290412078133</v>
      </c>
      <c r="L5550">
        <v>0.25635315378594609</v>
      </c>
      <c r="M5550">
        <v>0.23407103239611679</v>
      </c>
      <c r="N5550">
        <v>0.27953361355628659</v>
      </c>
      <c r="O5550">
        <v>0.24178105788576551</v>
      </c>
      <c r="P5550">
        <v>0.208228397350363</v>
      </c>
      <c r="Q5550">
        <v>7.2839005592518991E-2</v>
      </c>
      <c r="R5550">
        <v>5.522083227924876E-2</v>
      </c>
      <c r="S5550">
        <v>6.4711709880995699E-2</v>
      </c>
      <c r="T5550">
        <v>5.1396225215881851E-2</v>
      </c>
      <c r="U5550">
        <v>6.1073041208659057E-2</v>
      </c>
      <c r="V5550">
        <v>4.6056496219926593E-2</v>
      </c>
      <c r="W5550">
        <v>0.24761766752599859</v>
      </c>
      <c r="X5550">
        <v>0.22582346032071721</v>
      </c>
      <c r="Y5550">
        <v>0.1931111567595192</v>
      </c>
      <c r="Z5550">
        <v>0.19993537595084351</v>
      </c>
      <c r="AA5550">
        <v>5.0758436479167078E-2</v>
      </c>
      <c r="AB5550">
        <v>6.0292810270961811E-2</v>
      </c>
      <c r="AC5550">
        <v>4.5545606698588433E-2</v>
      </c>
      <c r="AD5550">
        <v>4.2740195985570731E-2</v>
      </c>
      <c r="AE5550">
        <v>0.18547752806983681</v>
      </c>
      <c r="AF5550">
        <v>4.2265797000466017E-2</v>
      </c>
      <c r="AG5550">
        <v>0.34210220015999998</v>
      </c>
      <c r="AH5550">
        <v>0.34210220015999998</v>
      </c>
    </row>
    <row r="5551" spans="1:34" x14ac:dyDescent="0.25">
      <c r="A5551">
        <v>5550</v>
      </c>
      <c r="B5551">
        <v>0.63350206561154254</v>
      </c>
      <c r="C5551">
        <v>0.3766843276327928</v>
      </c>
      <c r="D5551">
        <v>0.33316150493806668</v>
      </c>
      <c r="E5551">
        <v>0.40960781138899421</v>
      </c>
      <c r="F5551">
        <v>0.3675418130925453</v>
      </c>
      <c r="G5551">
        <v>0.63411213124504218</v>
      </c>
      <c r="H5551">
        <v>0.61920561443484456</v>
      </c>
      <c r="I5551">
        <v>0.73995750192475007</v>
      </c>
      <c r="J5551">
        <v>0.59067744306873715</v>
      </c>
      <c r="K5551">
        <v>0.36703383978144938</v>
      </c>
      <c r="L5551">
        <v>0.4503764545152496</v>
      </c>
      <c r="M5551">
        <v>0.38515606804914981</v>
      </c>
      <c r="N5551">
        <v>0.40018799393201671</v>
      </c>
      <c r="O5551">
        <v>0.35879490107389123</v>
      </c>
      <c r="P5551">
        <v>0.44249022011988481</v>
      </c>
      <c r="Q5551">
        <v>0.61982085956766197</v>
      </c>
      <c r="R5551">
        <v>0.74010421026360484</v>
      </c>
      <c r="S5551">
        <v>0.59164210198100953</v>
      </c>
      <c r="T5551">
        <v>0.7282873435739875</v>
      </c>
      <c r="U5551">
        <v>0.57613780613265431</v>
      </c>
      <c r="V5551">
        <v>0.70270523318211364</v>
      </c>
      <c r="W5551">
        <v>0.44064082945361011</v>
      </c>
      <c r="X5551">
        <v>0.37569252818450322</v>
      </c>
      <c r="Y5551">
        <v>0.46390139218726878</v>
      </c>
      <c r="Z5551">
        <v>0.43373304505150329</v>
      </c>
      <c r="AA5551">
        <v>0.72843164685368245</v>
      </c>
      <c r="AB5551">
        <v>0.57714442509196329</v>
      </c>
      <c r="AC5551">
        <v>0.70292612991401204</v>
      </c>
      <c r="AD5551">
        <v>0.69015682074748441</v>
      </c>
      <c r="AE5551">
        <v>0.4544987674394908</v>
      </c>
      <c r="AF5551">
        <v>0.69039825813754663</v>
      </c>
      <c r="AG5551">
        <v>0.34210220015999998</v>
      </c>
      <c r="AH5551">
        <v>0.34210220015999998</v>
      </c>
    </row>
    <row r="5552" spans="1:34" x14ac:dyDescent="0.25">
      <c r="A5552">
        <v>5551</v>
      </c>
      <c r="B5552">
        <v>0.69689140466439203</v>
      </c>
      <c r="C5552">
        <v>0.38374399395570707</v>
      </c>
      <c r="D5552">
        <v>0.33306049403771187</v>
      </c>
      <c r="E5552">
        <v>0.30287473251640912</v>
      </c>
      <c r="F5552">
        <v>0.37758689425750841</v>
      </c>
      <c r="G5552">
        <v>0.69522120849349722</v>
      </c>
      <c r="H5552">
        <v>0.68390732382540131</v>
      </c>
      <c r="I5552">
        <v>0.6365816872732335</v>
      </c>
      <c r="J5552">
        <v>0.65253492997505902</v>
      </c>
      <c r="K5552">
        <v>0.3741809786452675</v>
      </c>
      <c r="L5552">
        <v>0.34272063314701318</v>
      </c>
      <c r="M5552">
        <v>0.39791234477212928</v>
      </c>
      <c r="N5552">
        <v>0.29359681058249698</v>
      </c>
      <c r="O5552">
        <v>0.36914582803599139</v>
      </c>
      <c r="P5552">
        <v>0.32895766054897901</v>
      </c>
      <c r="Q5552">
        <v>0.68217984473457161</v>
      </c>
      <c r="R5552">
        <v>0.63502030838993817</v>
      </c>
      <c r="S5552">
        <v>0.65071902955215222</v>
      </c>
      <c r="T5552">
        <v>0.62183775377642547</v>
      </c>
      <c r="U5552">
        <v>0.63876660978354993</v>
      </c>
      <c r="V5552">
        <v>0.58686517943038885</v>
      </c>
      <c r="W5552">
        <v>0.33273170742646963</v>
      </c>
      <c r="X5552">
        <v>0.38868427538861322</v>
      </c>
      <c r="Y5552">
        <v>0.34879700533360408</v>
      </c>
      <c r="Z5552">
        <v>0.3200261705425963</v>
      </c>
      <c r="AA5552">
        <v>0.62022917027943536</v>
      </c>
      <c r="AB5552">
        <v>0.63691879328247503</v>
      </c>
      <c r="AC5552">
        <v>0.58533502154776851</v>
      </c>
      <c r="AD5552">
        <v>0.57168824155375408</v>
      </c>
      <c r="AE5552">
        <v>0.33902844513320213</v>
      </c>
      <c r="AF5552">
        <v>0.57015026794063284</v>
      </c>
      <c r="AG5552">
        <v>0.34210220015999998</v>
      </c>
      <c r="AH5552">
        <v>0.34210220015999998</v>
      </c>
    </row>
    <row r="5553" spans="1:34" x14ac:dyDescent="0.25">
      <c r="A5553">
        <v>5552</v>
      </c>
      <c r="B5553">
        <v>0.18062828877430209</v>
      </c>
      <c r="C5553">
        <v>0.31835146264097569</v>
      </c>
      <c r="D5553">
        <v>0.33282954560510852</v>
      </c>
      <c r="E5553">
        <v>0.29065316204831748</v>
      </c>
      <c r="F5553">
        <v>0.26289486680532159</v>
      </c>
      <c r="G5553">
        <v>0.17760338115120561</v>
      </c>
      <c r="H5553">
        <v>0.16933359125774031</v>
      </c>
      <c r="I5553">
        <v>0.1334579059842303</v>
      </c>
      <c r="J5553">
        <v>0.14676283674399621</v>
      </c>
      <c r="K5553">
        <v>0.3087663179900299</v>
      </c>
      <c r="L5553">
        <v>0.26662776441140418</v>
      </c>
      <c r="M5553">
        <v>0.25064814876152031</v>
      </c>
      <c r="N5553">
        <v>0.28117533761761232</v>
      </c>
      <c r="O5553">
        <v>0.25341938577407452</v>
      </c>
      <c r="P5553">
        <v>0.21648641430619309</v>
      </c>
      <c r="Q5553">
        <v>0.16642851714596851</v>
      </c>
      <c r="R5553">
        <v>0.13120016173062229</v>
      </c>
      <c r="S5553">
        <v>0.14426098356218309</v>
      </c>
      <c r="T5553">
        <v>0.1239690713203762</v>
      </c>
      <c r="U5553">
        <v>0.13794174695922301</v>
      </c>
      <c r="V5553">
        <v>0.1072379875035854</v>
      </c>
      <c r="W5553">
        <v>0.25710640018079028</v>
      </c>
      <c r="X5553">
        <v>0.24142668120887631</v>
      </c>
      <c r="Y5553">
        <v>0.20470249350300521</v>
      </c>
      <c r="Z5553">
        <v>0.20760358125062819</v>
      </c>
      <c r="AA5553">
        <v>0.12183000707197091</v>
      </c>
      <c r="AB5553">
        <v>0.13555670000730299</v>
      </c>
      <c r="AC5553">
        <v>0.1054876590614459</v>
      </c>
      <c r="AD5553">
        <v>0.100159760849198</v>
      </c>
      <c r="AE5553">
        <v>0.19618003810616561</v>
      </c>
      <c r="AF5553">
        <v>9.8512309403476508E-2</v>
      </c>
      <c r="AG5553">
        <v>0.34210220015999998</v>
      </c>
      <c r="AH5553">
        <v>0.34210220015999998</v>
      </c>
    </row>
    <row r="5554" spans="1:34" x14ac:dyDescent="0.25">
      <c r="A5554">
        <v>5553</v>
      </c>
      <c r="B5554">
        <v>0.6874684455712593</v>
      </c>
      <c r="C5554">
        <v>0.38674372590174239</v>
      </c>
      <c r="D5554">
        <v>0.3336189426272928</v>
      </c>
      <c r="E5554">
        <v>0.30305637237448879</v>
      </c>
      <c r="F5554">
        <v>0.42551751371982138</v>
      </c>
      <c r="G5554">
        <v>0.6908835512158068</v>
      </c>
      <c r="H5554">
        <v>0.67519731693782559</v>
      </c>
      <c r="I5554">
        <v>0.62663130430155412</v>
      </c>
      <c r="J5554">
        <v>0.70443098555303396</v>
      </c>
      <c r="K5554">
        <v>0.37777027553766701</v>
      </c>
      <c r="L5554">
        <v>0.34591078061880709</v>
      </c>
      <c r="M5554">
        <v>0.45015293742321327</v>
      </c>
      <c r="N5554">
        <v>0.29435984722115938</v>
      </c>
      <c r="O5554">
        <v>0.41724299987253932</v>
      </c>
      <c r="P5554">
        <v>0.37798410594263898</v>
      </c>
      <c r="Q5554">
        <v>0.67870381315020945</v>
      </c>
      <c r="R5554">
        <v>0.63074716466594216</v>
      </c>
      <c r="S5554">
        <v>0.7075542781686478</v>
      </c>
      <c r="T5554">
        <v>0.61277580393953301</v>
      </c>
      <c r="U5554">
        <v>0.69193931547479914</v>
      </c>
      <c r="V5554">
        <v>0.64486268511893563</v>
      </c>
      <c r="W5554">
        <v>0.33654685992374389</v>
      </c>
      <c r="X5554">
        <v>0.44119685277481419</v>
      </c>
      <c r="Y5554">
        <v>0.40273853643247831</v>
      </c>
      <c r="Z5554">
        <v>0.36911914476398722</v>
      </c>
      <c r="AA5554">
        <v>0.61698500329809192</v>
      </c>
      <c r="AB5554">
        <v>0.69515244806174059</v>
      </c>
      <c r="AC5554">
        <v>0.64880521362844656</v>
      </c>
      <c r="AD5554">
        <v>0.63082334190891853</v>
      </c>
      <c r="AE5554">
        <v>0.39312774331037481</v>
      </c>
      <c r="AF5554">
        <v>0.63486815647165529</v>
      </c>
      <c r="AG5554">
        <v>0.34210220015999998</v>
      </c>
      <c r="AH5554">
        <v>0.34210220015999998</v>
      </c>
    </row>
    <row r="5555" spans="1:34" x14ac:dyDescent="0.25">
      <c r="A5555">
        <v>5554</v>
      </c>
      <c r="B5555">
        <v>4.9408089403310908E-2</v>
      </c>
      <c r="C5555">
        <v>0.30901801764510889</v>
      </c>
      <c r="D5555">
        <v>0.33404453966704478</v>
      </c>
      <c r="E5555">
        <v>0.28975560621843932</v>
      </c>
      <c r="F5555">
        <v>0.32625524151674079</v>
      </c>
      <c r="G5555">
        <v>4.9942057917646963E-2</v>
      </c>
      <c r="H5555">
        <v>4.5965468876913038E-2</v>
      </c>
      <c r="I5555">
        <v>3.4285754257090302E-2</v>
      </c>
      <c r="J5555">
        <v>6.9782299582993132E-2</v>
      </c>
      <c r="K5555">
        <v>0.30156587633678411</v>
      </c>
      <c r="L5555">
        <v>0.26045181457660638</v>
      </c>
      <c r="M5555">
        <v>0.30700276972828699</v>
      </c>
      <c r="N5555">
        <v>0.28172362259064088</v>
      </c>
      <c r="O5555">
        <v>0.31669958678592519</v>
      </c>
      <c r="P5555">
        <v>0.28295709093784549</v>
      </c>
      <c r="Q5555">
        <v>4.647007941110895E-2</v>
      </c>
      <c r="R5555">
        <v>3.4709511735617649E-2</v>
      </c>
      <c r="S5555">
        <v>7.0404885862014044E-2</v>
      </c>
      <c r="T5555">
        <v>3.1763267577741831E-2</v>
      </c>
      <c r="U5555">
        <v>6.505549271702854E-2</v>
      </c>
      <c r="V5555">
        <v>4.9143261771626368E-2</v>
      </c>
      <c r="W5555">
        <v>0.25312251191621971</v>
      </c>
      <c r="X5555">
        <v>0.29813426988737562</v>
      </c>
      <c r="Y5555">
        <v>0.26473083392414681</v>
      </c>
      <c r="Z5555">
        <v>0.27385541207055353</v>
      </c>
      <c r="AA5555">
        <v>3.2161155949146397E-2</v>
      </c>
      <c r="AB5555">
        <v>6.5639102516740683E-2</v>
      </c>
      <c r="AC5555">
        <v>4.9690604160291703E-2</v>
      </c>
      <c r="AD5555">
        <v>4.5620682950917112E-2</v>
      </c>
      <c r="AE5555">
        <v>0.25637680620088588</v>
      </c>
      <c r="AF5555">
        <v>4.6132861923489248E-2</v>
      </c>
      <c r="AG5555">
        <v>0.34210220015999998</v>
      </c>
      <c r="AH5555">
        <v>0.34210220015999998</v>
      </c>
    </row>
    <row r="5556" spans="1:34" x14ac:dyDescent="0.25">
      <c r="A5556">
        <v>5555</v>
      </c>
      <c r="B5556">
        <v>0.26925939145183853</v>
      </c>
      <c r="C5556">
        <v>0.33190728259428032</v>
      </c>
      <c r="D5556">
        <v>0.33284457445208399</v>
      </c>
      <c r="E5556">
        <v>0.29245638829036691</v>
      </c>
      <c r="F5556">
        <v>0.27865649113971352</v>
      </c>
      <c r="G5556">
        <v>0.26845785934690858</v>
      </c>
      <c r="H5556">
        <v>0.25494391737263489</v>
      </c>
      <c r="I5556">
        <v>0.20765729985080969</v>
      </c>
      <c r="J5556">
        <v>0.22303833211928639</v>
      </c>
      <c r="K5556">
        <v>0.32194713231671862</v>
      </c>
      <c r="L5556">
        <v>0.28008618738446772</v>
      </c>
      <c r="M5556">
        <v>0.27355058080027961</v>
      </c>
      <c r="N5556">
        <v>0.28291462710635501</v>
      </c>
      <c r="O5556">
        <v>0.26881801412294998</v>
      </c>
      <c r="P5556">
        <v>0.22939164312427121</v>
      </c>
      <c r="Q5556">
        <v>0.25415191600365972</v>
      </c>
      <c r="R5556">
        <v>0.20720737010829759</v>
      </c>
      <c r="S5556">
        <v>0.22243724913860319</v>
      </c>
      <c r="T5556">
        <v>0.19470409252358589</v>
      </c>
      <c r="U5556">
        <v>0.2111857660002876</v>
      </c>
      <c r="V5556">
        <v>0.16884598145794569</v>
      </c>
      <c r="W5556">
        <v>0.27004136266907608</v>
      </c>
      <c r="X5556">
        <v>0.26363132665678612</v>
      </c>
      <c r="Y5556">
        <v>0.22377904611777821</v>
      </c>
      <c r="Z5556">
        <v>0.22003286259194629</v>
      </c>
      <c r="AA5556">
        <v>0.1942629268665336</v>
      </c>
      <c r="AB5556">
        <v>0.2106052110865852</v>
      </c>
      <c r="AC5556">
        <v>0.16863355303258301</v>
      </c>
      <c r="AD5556">
        <v>0.15868818590858691</v>
      </c>
      <c r="AE5556">
        <v>0.2144544886007477</v>
      </c>
      <c r="AF5556">
        <v>0.15849154771939961</v>
      </c>
      <c r="AG5556">
        <v>0.34210220015999998</v>
      </c>
      <c r="AH5556">
        <v>0.34210220015999998</v>
      </c>
    </row>
    <row r="5557" spans="1:34" x14ac:dyDescent="0.25">
      <c r="A5557">
        <v>5556</v>
      </c>
      <c r="B5557">
        <v>2.4792624358359199E-2</v>
      </c>
      <c r="C5557">
        <v>0.29921351105195981</v>
      </c>
      <c r="D5557">
        <v>0.33339469153997248</v>
      </c>
      <c r="E5557">
        <v>0.39320010393979998</v>
      </c>
      <c r="F5557">
        <v>0.27144589671944369</v>
      </c>
      <c r="G5557">
        <v>2.4212472856000179E-2</v>
      </c>
      <c r="H5557">
        <v>2.283636931635669E-2</v>
      </c>
      <c r="I5557">
        <v>3.6610961687404367E-2</v>
      </c>
      <c r="J5557">
        <v>2.523584204309829E-2</v>
      </c>
      <c r="K5557">
        <v>0.29133738248563629</v>
      </c>
      <c r="L5557">
        <v>0.34457566179489352</v>
      </c>
      <c r="M5557">
        <v>0.24873295116353719</v>
      </c>
      <c r="N5557">
        <v>0.38410387726867229</v>
      </c>
      <c r="O5557">
        <v>0.26293889193807418</v>
      </c>
      <c r="P5557">
        <v>0.31964302620251273</v>
      </c>
      <c r="Q5557">
        <v>2.230000389837633E-2</v>
      </c>
      <c r="R5557">
        <v>3.5682936181423E-2</v>
      </c>
      <c r="S5557">
        <v>2.4683191644384019E-2</v>
      </c>
      <c r="T5557">
        <v>3.3675932884679412E-2</v>
      </c>
      <c r="U5557">
        <v>2.343575676060641E-2</v>
      </c>
      <c r="V5557">
        <v>3.7305536417796638E-2</v>
      </c>
      <c r="W5557">
        <v>0.33623819104581198</v>
      </c>
      <c r="X5557">
        <v>0.2411278372623076</v>
      </c>
      <c r="Y5557">
        <v>0.29295689482726223</v>
      </c>
      <c r="Z5557">
        <v>0.31035684550225778</v>
      </c>
      <c r="AA5557">
        <v>3.2818802888636547E-2</v>
      </c>
      <c r="AB5557">
        <v>2.292242213599965E-2</v>
      </c>
      <c r="AC5557">
        <v>3.6387647977776022E-2</v>
      </c>
      <c r="AD5557">
        <v>3.4586282465191617E-2</v>
      </c>
      <c r="AE5557">
        <v>0.28462550610681209</v>
      </c>
      <c r="AF5557">
        <v>3.373393348960245E-2</v>
      </c>
      <c r="AG5557">
        <v>0.34210220015999998</v>
      </c>
      <c r="AH5557">
        <v>0.34210220015999998</v>
      </c>
    </row>
    <row r="5558" spans="1:34" x14ac:dyDescent="0.25">
      <c r="A5558">
        <v>5557</v>
      </c>
      <c r="B5558">
        <v>4.0108960811781072E-2</v>
      </c>
      <c r="C5558">
        <v>0.3038916007655178</v>
      </c>
      <c r="D5558">
        <v>0.33403906765767633</v>
      </c>
      <c r="E5558">
        <v>0.2896112291013932</v>
      </c>
      <c r="F5558">
        <v>0.32309135255602972</v>
      </c>
      <c r="G5558">
        <v>3.9391552972196757E-2</v>
      </c>
      <c r="H5558">
        <v>3.7263535829566999E-2</v>
      </c>
      <c r="I5558">
        <v>2.7683449413567492E-2</v>
      </c>
      <c r="J5558">
        <v>5.6816987423206552E-2</v>
      </c>
      <c r="K5558">
        <v>0.29652167149121428</v>
      </c>
      <c r="L5558">
        <v>0.25561826940158772</v>
      </c>
      <c r="M5558">
        <v>0.29930906293414122</v>
      </c>
      <c r="N5558">
        <v>0.281584401393564</v>
      </c>
      <c r="O5558">
        <v>0.31366136752191742</v>
      </c>
      <c r="P5558">
        <v>0.28053574558238842</v>
      </c>
      <c r="Q5558">
        <v>3.65968975172433E-2</v>
      </c>
      <c r="R5558">
        <v>2.7213828632653401E-2</v>
      </c>
      <c r="S5558">
        <v>5.5733112349194827E-2</v>
      </c>
      <c r="T5558">
        <v>2.5622911621475699E-2</v>
      </c>
      <c r="U5558">
        <v>5.2890070408250639E-2</v>
      </c>
      <c r="V5558">
        <v>3.9752972019312278E-2</v>
      </c>
      <c r="W5558">
        <v>0.248372259989845</v>
      </c>
      <c r="X5558">
        <v>0.29068862877105223</v>
      </c>
      <c r="Y5558">
        <v>0.25812301456072778</v>
      </c>
      <c r="Z5558">
        <v>0.27154367124159873</v>
      </c>
      <c r="AA5558">
        <v>2.5189572939074881E-2</v>
      </c>
      <c r="AB5558">
        <v>5.1874551628973448E-2</v>
      </c>
      <c r="AC5558">
        <v>3.9054011509536128E-2</v>
      </c>
      <c r="AD5558">
        <v>3.6865289395095403E-2</v>
      </c>
      <c r="AE5558">
        <v>0.24998558013628519</v>
      </c>
      <c r="AF5558">
        <v>3.6216293181357759E-2</v>
      </c>
      <c r="AG5558">
        <v>0.34210220015999998</v>
      </c>
      <c r="AH5558">
        <v>0.34210220015999998</v>
      </c>
    </row>
    <row r="5559" spans="1:34" x14ac:dyDescent="0.25">
      <c r="A5559">
        <v>5558</v>
      </c>
      <c r="B5559">
        <v>0.64210329862411453</v>
      </c>
      <c r="C5559">
        <v>0.38297338669945669</v>
      </c>
      <c r="D5559">
        <v>0.33359595446960733</v>
      </c>
      <c r="E5559">
        <v>0.30183011981574132</v>
      </c>
      <c r="F5559">
        <v>0.41515538909585109</v>
      </c>
      <c r="G5559">
        <v>0.648200352476208</v>
      </c>
      <c r="H5559">
        <v>0.62874585074133749</v>
      </c>
      <c r="I5559">
        <v>0.57628472107602913</v>
      </c>
      <c r="J5559">
        <v>0.65929177277575024</v>
      </c>
      <c r="K5559">
        <v>0.37385266836740028</v>
      </c>
      <c r="L5559">
        <v>0.34035206706093568</v>
      </c>
      <c r="M5559">
        <v>0.43905803138962779</v>
      </c>
      <c r="N5559">
        <v>0.29307544573816557</v>
      </c>
      <c r="O5559">
        <v>0.40642279289413091</v>
      </c>
      <c r="P5559">
        <v>0.36597454025118781</v>
      </c>
      <c r="Q5559">
        <v>0.63497748599152659</v>
      </c>
      <c r="R5559">
        <v>0.58327734753912475</v>
      </c>
      <c r="S5559">
        <v>0.66510770262030694</v>
      </c>
      <c r="T5559">
        <v>0.56144318086906109</v>
      </c>
      <c r="U5559">
        <v>0.64567823933443147</v>
      </c>
      <c r="V5559">
        <v>0.59437509033078773</v>
      </c>
      <c r="W5559">
        <v>0.33081369420272211</v>
      </c>
      <c r="X5559">
        <v>0.42964782070033503</v>
      </c>
      <c r="Y5559">
        <v>0.38965156344071322</v>
      </c>
      <c r="Z5559">
        <v>0.35666711183907801</v>
      </c>
      <c r="AA5559">
        <v>0.56855687659636656</v>
      </c>
      <c r="AB5559">
        <v>0.65162796579060323</v>
      </c>
      <c r="AC5559">
        <v>0.60124062933558942</v>
      </c>
      <c r="AD5559">
        <v>0.57933089642328839</v>
      </c>
      <c r="AE5559">
        <v>0.37960658125109642</v>
      </c>
      <c r="AF5559">
        <v>0.58632589106203259</v>
      </c>
      <c r="AG5559">
        <v>0.34210220015999998</v>
      </c>
      <c r="AH5559">
        <v>0.34210220015999998</v>
      </c>
    </row>
    <row r="5560" spans="1:34" x14ac:dyDescent="0.25">
      <c r="A5560">
        <v>5559</v>
      </c>
      <c r="B5560">
        <v>0.14260504967235979</v>
      </c>
      <c r="C5560">
        <v>0.31521975659072332</v>
      </c>
      <c r="D5560">
        <v>0.33301724070701721</v>
      </c>
      <c r="E5560">
        <v>0.39669800325458271</v>
      </c>
      <c r="F5560">
        <v>0.26599422443051862</v>
      </c>
      <c r="G5560">
        <v>0.1419758869611652</v>
      </c>
      <c r="H5560">
        <v>0.13322535525242349</v>
      </c>
      <c r="I5560">
        <v>0.20131063055322981</v>
      </c>
      <c r="J5560">
        <v>0.1211533342406597</v>
      </c>
      <c r="K5560">
        <v>0.30604851979040099</v>
      </c>
      <c r="L5560">
        <v>0.37009925648584541</v>
      </c>
      <c r="M5560">
        <v>0.25332712006973079</v>
      </c>
      <c r="N5560">
        <v>0.38698904673481549</v>
      </c>
      <c r="O5560">
        <v>0.25683958317974431</v>
      </c>
      <c r="P5560">
        <v>0.32320137506413071</v>
      </c>
      <c r="Q5560">
        <v>0.1326209994824496</v>
      </c>
      <c r="R5560">
        <v>0.2001257952797707</v>
      </c>
      <c r="S5560">
        <v>0.12081525852877439</v>
      </c>
      <c r="T5560">
        <v>0.18874680137534619</v>
      </c>
      <c r="U5560">
        <v>0.1137091866439042</v>
      </c>
      <c r="V5560">
        <v>0.17317899250291779</v>
      </c>
      <c r="W5560">
        <v>0.35995771553286982</v>
      </c>
      <c r="X5560">
        <v>0.2445350450611444</v>
      </c>
      <c r="Y5560">
        <v>0.30952062045150303</v>
      </c>
      <c r="Z5560">
        <v>0.31283005509377931</v>
      </c>
      <c r="AA5560">
        <v>0.18760254809440771</v>
      </c>
      <c r="AB5560">
        <v>0.1133944188572604</v>
      </c>
      <c r="AC5560">
        <v>0.17226240104247989</v>
      </c>
      <c r="AD5560">
        <v>0.16282965438881869</v>
      </c>
      <c r="AE5560">
        <v>0.29937300498253461</v>
      </c>
      <c r="AF5560">
        <v>0.16196021322273199</v>
      </c>
      <c r="AG5560">
        <v>0.34210220015999998</v>
      </c>
      <c r="AH5560">
        <v>0.34210220015999998</v>
      </c>
    </row>
    <row r="5561" spans="1:34" x14ac:dyDescent="0.25">
      <c r="A5561">
        <v>5560</v>
      </c>
      <c r="B5561">
        <v>3.0011565213688359E-2</v>
      </c>
      <c r="C5561">
        <v>0.30096097958646861</v>
      </c>
      <c r="D5561">
        <v>0.33329246727289208</v>
      </c>
      <c r="E5561">
        <v>0.28850179595067382</v>
      </c>
      <c r="F5561">
        <v>0.26997173939788388</v>
      </c>
      <c r="G5561">
        <v>2.9434459955359829E-2</v>
      </c>
      <c r="H5561">
        <v>2.764369400220712E-2</v>
      </c>
      <c r="I5561">
        <v>2.0488084452625389E-2</v>
      </c>
      <c r="J5561">
        <v>3.0188089957775659E-2</v>
      </c>
      <c r="K5561">
        <v>0.29293591136748792</v>
      </c>
      <c r="L5561">
        <v>0.25191726110274382</v>
      </c>
      <c r="M5561">
        <v>0.24846945075839769</v>
      </c>
      <c r="N5561">
        <v>0.27969710729246822</v>
      </c>
      <c r="O5561">
        <v>0.26123138338023549</v>
      </c>
      <c r="P5561">
        <v>0.22919738877347501</v>
      </c>
      <c r="Q5561">
        <v>2.7109920511550121E-2</v>
      </c>
      <c r="R5561">
        <v>2.0116859465335021E-2</v>
      </c>
      <c r="S5561">
        <v>2.9611107351963439E-2</v>
      </c>
      <c r="T5561">
        <v>1.879986022881195E-2</v>
      </c>
      <c r="U5561">
        <v>2.8015120536856002E-2</v>
      </c>
      <c r="V5561">
        <v>2.0844967501309521E-2</v>
      </c>
      <c r="W5561">
        <v>0.24399814325950259</v>
      </c>
      <c r="X5561">
        <v>0.24058713433951631</v>
      </c>
      <c r="Y5561">
        <v>0.2096538054559508</v>
      </c>
      <c r="Z5561">
        <v>0.22090548603252799</v>
      </c>
      <c r="AA5561">
        <v>1.8458800749828318E-2</v>
      </c>
      <c r="AB5561">
        <v>2.747760261734368E-2</v>
      </c>
      <c r="AC5561">
        <v>2.048341736888231E-2</v>
      </c>
      <c r="AD5561">
        <v>1.929105591989479E-2</v>
      </c>
      <c r="AE5561">
        <v>0.20222589714677339</v>
      </c>
      <c r="AF5561">
        <v>1.8956711558647431E-2</v>
      </c>
      <c r="AG5561">
        <v>0.34210220015999998</v>
      </c>
      <c r="AH5561">
        <v>0.34210220015999998</v>
      </c>
    </row>
    <row r="5562" spans="1:34" x14ac:dyDescent="0.25">
      <c r="A5562">
        <v>5561</v>
      </c>
      <c r="B5562">
        <v>5.5857681059835927E-2</v>
      </c>
      <c r="C5562">
        <v>0.3088155864968275</v>
      </c>
      <c r="D5562">
        <v>0.33330621028268398</v>
      </c>
      <c r="E5562">
        <v>0.28893668248292842</v>
      </c>
      <c r="F5562">
        <v>0.276227314403517</v>
      </c>
      <c r="G5562">
        <v>5.6642805660184918E-2</v>
      </c>
      <c r="H5562">
        <v>5.166135145893596E-2</v>
      </c>
      <c r="I5562">
        <v>3.8700081002097833E-2</v>
      </c>
      <c r="J5562">
        <v>5.639790873252986E-2</v>
      </c>
      <c r="K5562">
        <v>0.30055309854529128</v>
      </c>
      <c r="L5562">
        <v>0.25910139502968532</v>
      </c>
      <c r="M5562">
        <v>0.26037309185551771</v>
      </c>
      <c r="N5562">
        <v>0.28011096849851258</v>
      </c>
      <c r="O5562">
        <v>0.26719888838297068</v>
      </c>
      <c r="P5562">
        <v>0.23384449829885251</v>
      </c>
      <c r="Q5562">
        <v>5.2393821649341518E-2</v>
      </c>
      <c r="R5562">
        <v>3.931270717718708E-2</v>
      </c>
      <c r="S5562">
        <v>5.7188713598156013E-2</v>
      </c>
      <c r="T5562">
        <v>3.560910658972441E-2</v>
      </c>
      <c r="U5562">
        <v>5.2498686173943189E-2</v>
      </c>
      <c r="V5562">
        <v>3.9458467955521333E-2</v>
      </c>
      <c r="W5562">
        <v>0.25095498503724928</v>
      </c>
      <c r="X5562">
        <v>0.25200213677672362</v>
      </c>
      <c r="Y5562">
        <v>0.2193378473264391</v>
      </c>
      <c r="Z5562">
        <v>0.22531413200807759</v>
      </c>
      <c r="AA5562">
        <v>3.6176730039617841E-2</v>
      </c>
      <c r="AB5562">
        <v>5.3238198599457533E-2</v>
      </c>
      <c r="AC5562">
        <v>4.0102649017681222E-2</v>
      </c>
      <c r="AD5562">
        <v>3.659204671477892E-2</v>
      </c>
      <c r="AE5562">
        <v>0.21150291863291151</v>
      </c>
      <c r="AF5562">
        <v>3.7192951470984052E-2</v>
      </c>
      <c r="AG5562">
        <v>0.34210220015999998</v>
      </c>
      <c r="AH5562">
        <v>0.34210220015999998</v>
      </c>
    </row>
    <row r="5563" spans="1:34" x14ac:dyDescent="0.25">
      <c r="A5563">
        <v>5562</v>
      </c>
      <c r="B5563">
        <v>0.7863667552547523</v>
      </c>
      <c r="C5563">
        <v>0.39538327275818269</v>
      </c>
      <c r="D5563">
        <v>0.33366950549592239</v>
      </c>
      <c r="E5563">
        <v>0.30582228583867571</v>
      </c>
      <c r="F5563">
        <v>0.44768779848772111</v>
      </c>
      <c r="G5563">
        <v>0.78535396043266892</v>
      </c>
      <c r="H5563">
        <v>0.77712707363730538</v>
      </c>
      <c r="I5563">
        <v>0.74001988909380323</v>
      </c>
      <c r="J5563">
        <v>0.80113021073575363</v>
      </c>
      <c r="K5563">
        <v>0.38680842560747719</v>
      </c>
      <c r="L5563">
        <v>0.35900456362469052</v>
      </c>
      <c r="M5563">
        <v>0.47448348074451979</v>
      </c>
      <c r="N5563">
        <v>0.29727893258722771</v>
      </c>
      <c r="O5563">
        <v>0.44056847992498432</v>
      </c>
      <c r="P5563">
        <v>0.40453730679714739</v>
      </c>
      <c r="Q5563">
        <v>0.77608228076293528</v>
      </c>
      <c r="R5563">
        <v>0.7390730296595307</v>
      </c>
      <c r="S5563">
        <v>0.79995326206739636</v>
      </c>
      <c r="T5563">
        <v>0.72926633341896197</v>
      </c>
      <c r="U5563">
        <v>0.79177589184727581</v>
      </c>
      <c r="V5563">
        <v>0.75656915524149859</v>
      </c>
      <c r="W5563">
        <v>0.35015473284833759</v>
      </c>
      <c r="X5563">
        <v>0.46671044809597051</v>
      </c>
      <c r="Y5563">
        <v>0.43237436720635808</v>
      </c>
      <c r="Z5563">
        <v>0.39688801634307641</v>
      </c>
      <c r="AA5563">
        <v>0.72829299247327695</v>
      </c>
      <c r="AB5563">
        <v>0.7905615609003247</v>
      </c>
      <c r="AC5563">
        <v>0.75552447926233857</v>
      </c>
      <c r="AD5563">
        <v>0.745717431198753</v>
      </c>
      <c r="AE5563">
        <v>0.42400104321429061</v>
      </c>
      <c r="AF5563">
        <v>0.7446510452235926</v>
      </c>
      <c r="AG5563">
        <v>0.34210220015999998</v>
      </c>
      <c r="AH5563">
        <v>0.34210220015999998</v>
      </c>
    </row>
    <row r="5564" spans="1:34" x14ac:dyDescent="0.25">
      <c r="A5564">
        <v>5563</v>
      </c>
      <c r="B5564">
        <v>0.14757018142171069</v>
      </c>
      <c r="C5564">
        <v>0.31689693458666551</v>
      </c>
      <c r="D5564">
        <v>0.33345298820197988</v>
      </c>
      <c r="E5564">
        <v>0.39732485010793223</v>
      </c>
      <c r="F5564">
        <v>0.30070202070501501</v>
      </c>
      <c r="G5564">
        <v>0.14729133593921301</v>
      </c>
      <c r="H5564">
        <v>0.13833333883349561</v>
      </c>
      <c r="I5564">
        <v>0.2084063824993036</v>
      </c>
      <c r="J5564">
        <v>0.15205452236100869</v>
      </c>
      <c r="K5564">
        <v>0.30816671512727251</v>
      </c>
      <c r="L5564">
        <v>0.3726281141819226</v>
      </c>
      <c r="M5564">
        <v>0.2880151488932774</v>
      </c>
      <c r="N5564">
        <v>0.38811289647397768</v>
      </c>
      <c r="O5564">
        <v>0.29107855207348748</v>
      </c>
      <c r="P5564">
        <v>0.36211305234166019</v>
      </c>
      <c r="Q5564">
        <v>0.13806687518735369</v>
      </c>
      <c r="R5564">
        <v>0.20767097257925479</v>
      </c>
      <c r="S5564">
        <v>0.15192028445375391</v>
      </c>
      <c r="T5564">
        <v>0.19610081662689841</v>
      </c>
      <c r="U5564">
        <v>0.14315988259178561</v>
      </c>
      <c r="V5564">
        <v>0.2149378707426044</v>
      </c>
      <c r="W5564">
        <v>0.36299514222607832</v>
      </c>
      <c r="X5564">
        <v>0.27867570772485328</v>
      </c>
      <c r="Y5564">
        <v>0.34901370125609738</v>
      </c>
      <c r="Z5564">
        <v>0.35126747888846949</v>
      </c>
      <c r="AA5564">
        <v>0.1953924185447026</v>
      </c>
      <c r="AB5564">
        <v>0.14303998632860021</v>
      </c>
      <c r="AC5564">
        <v>0.21422023773374529</v>
      </c>
      <c r="AD5564">
        <v>0.20291541966490559</v>
      </c>
      <c r="AE5564">
        <v>0.33828242245151752</v>
      </c>
      <c r="AF5564">
        <v>0.20223239782970279</v>
      </c>
      <c r="AG5564">
        <v>0.34210220015999998</v>
      </c>
      <c r="AH5564">
        <v>0.34210220015999998</v>
      </c>
    </row>
    <row r="5565" spans="1:34" x14ac:dyDescent="0.25">
      <c r="A5565">
        <v>5564</v>
      </c>
      <c r="B5565">
        <v>0.33399022165731812</v>
      </c>
      <c r="C5565">
        <v>0.3398615584336917</v>
      </c>
      <c r="D5565">
        <v>0.33290690221620323</v>
      </c>
      <c r="E5565">
        <v>0.29390470728203089</v>
      </c>
      <c r="F5565">
        <v>0.29506778245657128</v>
      </c>
      <c r="G5565">
        <v>0.33293355826967408</v>
      </c>
      <c r="H5565">
        <v>0.31835702555113349</v>
      </c>
      <c r="I5565">
        <v>0.26525051436768632</v>
      </c>
      <c r="J5565">
        <v>0.28593514847548912</v>
      </c>
      <c r="K5565">
        <v>0.32980445955012622</v>
      </c>
      <c r="L5565">
        <v>0.28861597544072809</v>
      </c>
      <c r="M5565">
        <v>0.29349623896942262</v>
      </c>
      <c r="N5565">
        <v>0.28438828586282178</v>
      </c>
      <c r="O5565">
        <v>0.28505003145135632</v>
      </c>
      <c r="P5565">
        <v>0.24405079757096679</v>
      </c>
      <c r="Q5565">
        <v>0.31730506671237307</v>
      </c>
      <c r="R5565">
        <v>0.2645768048640465</v>
      </c>
      <c r="S5565">
        <v>0.28505197021327372</v>
      </c>
      <c r="T5565">
        <v>0.2504290241402195</v>
      </c>
      <c r="U5565">
        <v>0.27226964154832223</v>
      </c>
      <c r="V5565">
        <v>0.2226291408908754</v>
      </c>
      <c r="W5565">
        <v>0.27836472805401818</v>
      </c>
      <c r="X5565">
        <v>0.2832090258297299</v>
      </c>
      <c r="Y5565">
        <v>0.2415198678211101</v>
      </c>
      <c r="Z5565">
        <v>0.23435628994252941</v>
      </c>
      <c r="AA5565">
        <v>0.2497639984346823</v>
      </c>
      <c r="AB5565">
        <v>0.27140918705882677</v>
      </c>
      <c r="AC5565">
        <v>0.2222106733827027</v>
      </c>
      <c r="AD5565">
        <v>0.2103312728905305</v>
      </c>
      <c r="AE5565">
        <v>0.23166354228450159</v>
      </c>
      <c r="AF5565">
        <v>0.20993597402331049</v>
      </c>
      <c r="AG5565">
        <v>0.34210220015999998</v>
      </c>
      <c r="AH5565">
        <v>0.34210220015999998</v>
      </c>
    </row>
    <row r="5566" spans="1:34" x14ac:dyDescent="0.25">
      <c r="A5566">
        <v>5565</v>
      </c>
      <c r="B5566">
        <v>0.68186348883849279</v>
      </c>
      <c r="C5566">
        <v>0.3820311904811648</v>
      </c>
      <c r="D5566">
        <v>0.3344551541314425</v>
      </c>
      <c r="E5566">
        <v>0.41191961601155869</v>
      </c>
      <c r="F5566">
        <v>0.49061723442295668</v>
      </c>
      <c r="G5566">
        <v>0.6805437758438897</v>
      </c>
      <c r="H5566">
        <v>0.67087335867528175</v>
      </c>
      <c r="I5566">
        <v>0.7810283023982616</v>
      </c>
      <c r="J5566">
        <v>0.77266956725257463</v>
      </c>
      <c r="K5566">
        <v>0.37392505933353087</v>
      </c>
      <c r="L5566">
        <v>0.45783708552942959</v>
      </c>
      <c r="M5566">
        <v>0.51115452899839553</v>
      </c>
      <c r="N5566">
        <v>0.40399501992670189</v>
      </c>
      <c r="O5566">
        <v>0.4829755765101662</v>
      </c>
      <c r="P5566">
        <v>0.56263619551141519</v>
      </c>
      <c r="Q5566">
        <v>0.66954736386919511</v>
      </c>
      <c r="R5566">
        <v>0.7795739822602652</v>
      </c>
      <c r="S5566">
        <v>0.77135727918187791</v>
      </c>
      <c r="T5566">
        <v>0.77267025780835163</v>
      </c>
      <c r="U5566">
        <v>0.76253153098997783</v>
      </c>
      <c r="V5566">
        <v>0.85131628403653647</v>
      </c>
      <c r="W5566">
        <v>0.44981954620396758</v>
      </c>
      <c r="X5566">
        <v>0.50294855738505662</v>
      </c>
      <c r="Y5566">
        <v>0.58480011563640699</v>
      </c>
      <c r="Z5566">
        <v>0.55511206901647892</v>
      </c>
      <c r="AA5566">
        <v>0.77118775266690742</v>
      </c>
      <c r="AB5566">
        <v>0.76119764098757425</v>
      </c>
      <c r="AC5566">
        <v>0.84997592119936372</v>
      </c>
      <c r="AD5566">
        <v>0.84410950919962291</v>
      </c>
      <c r="AE5566">
        <v>0.57690653703709271</v>
      </c>
      <c r="AF5566">
        <v>0.84272253181032297</v>
      </c>
      <c r="AG5566">
        <v>0.34210220015999998</v>
      </c>
      <c r="AH5566">
        <v>0.34210220015999998</v>
      </c>
    </row>
    <row r="5567" spans="1:34" x14ac:dyDescent="0.25">
      <c r="A5567">
        <v>5566</v>
      </c>
      <c r="B5567">
        <v>2.6263067229648621E-2</v>
      </c>
      <c r="C5567">
        <v>0.29876990740425791</v>
      </c>
      <c r="D5567">
        <v>0.33282812647118099</v>
      </c>
      <c r="E5567">
        <v>0.39249472353361659</v>
      </c>
      <c r="F5567">
        <v>0.2342533722784523</v>
      </c>
      <c r="G5567">
        <v>2.5786336595962779E-2</v>
      </c>
      <c r="H5567">
        <v>2.4093259312816261E-2</v>
      </c>
      <c r="I5567">
        <v>3.8641030790060669E-2</v>
      </c>
      <c r="J5567">
        <v>1.9933467780591789E-2</v>
      </c>
      <c r="K5567">
        <v>0.29033317277699272</v>
      </c>
      <c r="L5567">
        <v>0.3435445576575597</v>
      </c>
      <c r="M5567">
        <v>0.21484864841717491</v>
      </c>
      <c r="N5567">
        <v>0.38275820423121892</v>
      </c>
      <c r="O5567">
        <v>0.22616112777070929</v>
      </c>
      <c r="P5567">
        <v>0.27999343180347602</v>
      </c>
      <c r="Q5567">
        <v>2.3652492823183571E-2</v>
      </c>
      <c r="R5567">
        <v>3.7864382654656373E-2</v>
      </c>
      <c r="S5567">
        <v>1.9618504804131801E-2</v>
      </c>
      <c r="T5567">
        <v>3.5395500485402451E-2</v>
      </c>
      <c r="U5567">
        <v>1.850009113394423E-2</v>
      </c>
      <c r="V5567">
        <v>2.952176958379954E-2</v>
      </c>
      <c r="W5567">
        <v>0.33456866368935911</v>
      </c>
      <c r="X5567">
        <v>0.2076078109484682</v>
      </c>
      <c r="Y5567">
        <v>0.25672914105337591</v>
      </c>
      <c r="Z5567">
        <v>0.27111827193770749</v>
      </c>
      <c r="AA5567">
        <v>3.4678710920077779E-2</v>
      </c>
      <c r="AB5567">
        <v>1.8208111924112012E-2</v>
      </c>
      <c r="AC5567">
        <v>2.89710116085489E-2</v>
      </c>
      <c r="AD5567">
        <v>2.7346898627218681E-2</v>
      </c>
      <c r="AE5567">
        <v>0.24876802075036461</v>
      </c>
      <c r="AF5567">
        <v>2.683655714671802E-2</v>
      </c>
      <c r="AG5567">
        <v>0.34210220015999998</v>
      </c>
      <c r="AH5567">
        <v>0.34210220015999998</v>
      </c>
    </row>
    <row r="5568" spans="1:34" x14ac:dyDescent="0.25">
      <c r="A5568">
        <v>5567</v>
      </c>
      <c r="B5568">
        <v>0.1063287594217758</v>
      </c>
      <c r="C5568">
        <v>0.31010697271497689</v>
      </c>
      <c r="D5568">
        <v>0.33289503853714519</v>
      </c>
      <c r="E5568">
        <v>0.28932466968580839</v>
      </c>
      <c r="F5568">
        <v>0.2558763167678974</v>
      </c>
      <c r="G5568">
        <v>0.1049009777703455</v>
      </c>
      <c r="H5568">
        <v>9.8770014731590874E-2</v>
      </c>
      <c r="I5568">
        <v>7.5599771387829265E-2</v>
      </c>
      <c r="J5568">
        <v>8.8204005756930354E-2</v>
      </c>
      <c r="K5568">
        <v>0.30104808289281598</v>
      </c>
      <c r="L5568">
        <v>0.259158697227655</v>
      </c>
      <c r="M5568">
        <v>0.24050567326785521</v>
      </c>
      <c r="N5568">
        <v>0.28000230847986579</v>
      </c>
      <c r="O5568">
        <v>0.24679360703079151</v>
      </c>
      <c r="P5568">
        <v>0.21218560909010181</v>
      </c>
      <c r="Q5568">
        <v>9.7420258081386282E-2</v>
      </c>
      <c r="R5568">
        <v>7.4632297066108022E-2</v>
      </c>
      <c r="S5568">
        <v>8.7044057192957464E-2</v>
      </c>
      <c r="T5568">
        <v>6.9702708068939329E-2</v>
      </c>
      <c r="U5568">
        <v>8.2395261598014163E-2</v>
      </c>
      <c r="V5568">
        <v>6.2669348157834981E-2</v>
      </c>
      <c r="W5568">
        <v>0.25022829601636748</v>
      </c>
      <c r="X5568">
        <v>0.23193137223478921</v>
      </c>
      <c r="Y5568">
        <v>0.1979525141090642</v>
      </c>
      <c r="Z5568">
        <v>0.20369158498102741</v>
      </c>
      <c r="AA5568">
        <v>6.879917593453215E-2</v>
      </c>
      <c r="AB5568">
        <v>8.1301182670060715E-2</v>
      </c>
      <c r="AC5568">
        <v>6.1933085325010823E-2</v>
      </c>
      <c r="AD5568">
        <v>5.8260297433683342E-2</v>
      </c>
      <c r="AE5568">
        <v>0.19003355580813419</v>
      </c>
      <c r="AF5568">
        <v>5.7574119939317818E-2</v>
      </c>
      <c r="AG5568">
        <v>0.34210220015999998</v>
      </c>
      <c r="AH5568">
        <v>0.34210220015999998</v>
      </c>
    </row>
    <row r="5569" spans="1:34" x14ac:dyDescent="0.25">
      <c r="A5569">
        <v>5568</v>
      </c>
      <c r="B5569">
        <v>3.9129649739358917E-2</v>
      </c>
      <c r="C5569">
        <v>0.30267206887299358</v>
      </c>
      <c r="D5569">
        <v>0.33273022280408848</v>
      </c>
      <c r="E5569">
        <v>0.28794153748367057</v>
      </c>
      <c r="F5569">
        <v>0.23397248551784791</v>
      </c>
      <c r="G5569">
        <v>3.8908249617089059E-2</v>
      </c>
      <c r="H5569">
        <v>3.5945129065174809E-2</v>
      </c>
      <c r="I5569">
        <v>2.678551112764236E-2</v>
      </c>
      <c r="J5569">
        <v>2.9510167464389309E-2</v>
      </c>
      <c r="K5569">
        <v>0.29400418124619071</v>
      </c>
      <c r="L5569">
        <v>0.25268014811177791</v>
      </c>
      <c r="M5569">
        <v>0.21695977972946001</v>
      </c>
      <c r="N5569">
        <v>0.27854330858355048</v>
      </c>
      <c r="O5569">
        <v>0.2256036882767469</v>
      </c>
      <c r="P5569">
        <v>0.19400514073828501</v>
      </c>
      <c r="Q5569">
        <v>3.5738400219639713E-2</v>
      </c>
      <c r="R5569">
        <v>2.6669600246591769E-2</v>
      </c>
      <c r="S5569">
        <v>2.937264944037643E-2</v>
      </c>
      <c r="T5569">
        <v>2.4489923191209649E-2</v>
      </c>
      <c r="U5569">
        <v>2.7384079479309219E-2</v>
      </c>
      <c r="V5569">
        <v>2.0371494154244E-2</v>
      </c>
      <c r="W5569">
        <v>0.24412986181216331</v>
      </c>
      <c r="X5569">
        <v>0.209357891796801</v>
      </c>
      <c r="Y5569">
        <v>0.17896482012380019</v>
      </c>
      <c r="Z5569">
        <v>0.18616423666506751</v>
      </c>
      <c r="AA5569">
        <v>2.438260123529877E-2</v>
      </c>
      <c r="AB5569">
        <v>2.725555710178925E-2</v>
      </c>
      <c r="AC5569">
        <v>2.0316057117966361E-2</v>
      </c>
      <c r="AD5569">
        <v>1.8852127971037479E-2</v>
      </c>
      <c r="AE5569">
        <v>0.17188731778501121</v>
      </c>
      <c r="AF5569">
        <v>1.880148064432776E-2</v>
      </c>
      <c r="AG5569">
        <v>0.34210220015999998</v>
      </c>
      <c r="AH5569">
        <v>0.34210220015999998</v>
      </c>
    </row>
    <row r="5570" spans="1:34" x14ac:dyDescent="0.25">
      <c r="A5570">
        <v>5569</v>
      </c>
      <c r="B5570">
        <v>0.6123093493443057</v>
      </c>
      <c r="C5570">
        <v>0.37608161255855499</v>
      </c>
      <c r="D5570">
        <v>0.3332524778721011</v>
      </c>
      <c r="E5570">
        <v>0.4092590712246793</v>
      </c>
      <c r="F5570">
        <v>0.37178539102337022</v>
      </c>
      <c r="G5570">
        <v>0.61574726856616135</v>
      </c>
      <c r="H5570">
        <v>0.59777204347054991</v>
      </c>
      <c r="I5570">
        <v>0.72161578514926061</v>
      </c>
      <c r="J5570">
        <v>0.58076736704622445</v>
      </c>
      <c r="K5570">
        <v>0.36648669668634359</v>
      </c>
      <c r="L5570">
        <v>0.44990350013721148</v>
      </c>
      <c r="M5570">
        <v>0.39043192139265098</v>
      </c>
      <c r="N5570">
        <v>0.39992814410904531</v>
      </c>
      <c r="O5570">
        <v>0.36289780989904208</v>
      </c>
      <c r="P5570">
        <v>0.4472582418421151</v>
      </c>
      <c r="Q5570">
        <v>0.60126926239726408</v>
      </c>
      <c r="R5570">
        <v>0.72424329104725793</v>
      </c>
      <c r="S5570">
        <v>0.58461926971974354</v>
      </c>
      <c r="T5570">
        <v>0.7095189888540604</v>
      </c>
      <c r="U5570">
        <v>0.56609310029945292</v>
      </c>
      <c r="V5570">
        <v>0.69378274525332073</v>
      </c>
      <c r="W5570">
        <v>0.44020120228576631</v>
      </c>
      <c r="X5570">
        <v>0.38085250125454861</v>
      </c>
      <c r="Y5570">
        <v>0.46970176942070391</v>
      </c>
      <c r="Z5570">
        <v>0.43834822289751069</v>
      </c>
      <c r="AA5570">
        <v>0.71222485026810134</v>
      </c>
      <c r="AB5570">
        <v>0.57002282571864948</v>
      </c>
      <c r="AC5570">
        <v>0.69660108747459393</v>
      </c>
      <c r="AD5570">
        <v>0.68098335602420768</v>
      </c>
      <c r="AE5570">
        <v>0.46017361005306162</v>
      </c>
      <c r="AF5570">
        <v>0.68389282100765336</v>
      </c>
      <c r="AG5570">
        <v>0.34210220015999998</v>
      </c>
      <c r="AH5570">
        <v>0.34210220015999998</v>
      </c>
    </row>
    <row r="5571" spans="1:34" x14ac:dyDescent="0.25">
      <c r="A5571">
        <v>5570</v>
      </c>
      <c r="B5571">
        <v>4.8116192967351153E-2</v>
      </c>
      <c r="C5571">
        <v>0.30360228028412029</v>
      </c>
      <c r="D5571">
        <v>0.33276460173811501</v>
      </c>
      <c r="E5571">
        <v>0.28813829964503762</v>
      </c>
      <c r="F5571">
        <v>0.2376031488446288</v>
      </c>
      <c r="G5571">
        <v>4.7752539362233691E-2</v>
      </c>
      <c r="H5571">
        <v>4.4274608963045817E-2</v>
      </c>
      <c r="I5571">
        <v>3.3111940650959987E-2</v>
      </c>
      <c r="J5571">
        <v>3.7024416380788662E-2</v>
      </c>
      <c r="K5571">
        <v>0.29488398723181009</v>
      </c>
      <c r="L5571">
        <v>0.25346665422660197</v>
      </c>
      <c r="M5571">
        <v>0.22065244202154899</v>
      </c>
      <c r="N5571">
        <v>0.27876181851067328</v>
      </c>
      <c r="O5571">
        <v>0.22912387278548391</v>
      </c>
      <c r="P5571">
        <v>0.19709928686534051</v>
      </c>
      <c r="Q5571">
        <v>4.3935075132324128E-2</v>
      </c>
      <c r="R5571">
        <v>3.2902848237830393E-2</v>
      </c>
      <c r="S5571">
        <v>3.6777208910025762E-2</v>
      </c>
      <c r="T5571">
        <v>3.0311089600783589E-2</v>
      </c>
      <c r="U5571">
        <v>3.4387248123190467E-2</v>
      </c>
      <c r="V5571">
        <v>2.5654165923040959E-2</v>
      </c>
      <c r="W5571">
        <v>0.24487304598021181</v>
      </c>
      <c r="X5571">
        <v>0.212907422908759</v>
      </c>
      <c r="Y5571">
        <v>0.18200818913408179</v>
      </c>
      <c r="Z5571">
        <v>0.1891596738706578</v>
      </c>
      <c r="AA5571">
        <v>3.011767835557827E-2</v>
      </c>
      <c r="AB5571">
        <v>3.4156164147088407E-2</v>
      </c>
      <c r="AC5571">
        <v>2.5531159842525689E-2</v>
      </c>
      <c r="AD5571">
        <v>2.375447685930801E-2</v>
      </c>
      <c r="AE5571">
        <v>0.1748105285168515</v>
      </c>
      <c r="AF5571">
        <v>2.3641270807314381E-2</v>
      </c>
      <c r="AG5571">
        <v>0.34210220015999998</v>
      </c>
      <c r="AH5571">
        <v>0.34210220015999998</v>
      </c>
    </row>
    <row r="5572" spans="1:34" x14ac:dyDescent="0.25">
      <c r="A5572">
        <v>5571</v>
      </c>
      <c r="B5572">
        <v>0.15337259177300441</v>
      </c>
      <c r="C5572">
        <v>0.31793743380380679</v>
      </c>
      <c r="D5572">
        <v>0.33291875225915579</v>
      </c>
      <c r="E5572">
        <v>0.29021841150297761</v>
      </c>
      <c r="F5572">
        <v>0.26543251678835272</v>
      </c>
      <c r="G5572">
        <v>0.1531475875848608</v>
      </c>
      <c r="H5572">
        <v>0.14337377727864289</v>
      </c>
      <c r="I5572">
        <v>0.1117855080437203</v>
      </c>
      <c r="J5572">
        <v>0.1293134897325523</v>
      </c>
      <c r="K5572">
        <v>0.30858164652127518</v>
      </c>
      <c r="L5572">
        <v>0.26642934238252031</v>
      </c>
      <c r="M5572">
        <v>0.25429082508947298</v>
      </c>
      <c r="N5572">
        <v>0.28086395737906439</v>
      </c>
      <c r="O5572">
        <v>0.25601438597594561</v>
      </c>
      <c r="P5572">
        <v>0.21965325817597919</v>
      </c>
      <c r="Q5572">
        <v>0.143153459784118</v>
      </c>
      <c r="R5572">
        <v>0.1117546328101367</v>
      </c>
      <c r="S5572">
        <v>0.12918899690531249</v>
      </c>
      <c r="T5572">
        <v>0.10359779953888421</v>
      </c>
      <c r="U5572">
        <v>0.1213261079302385</v>
      </c>
      <c r="V5572">
        <v>9.3717519078180128E-2</v>
      </c>
      <c r="W5572">
        <v>0.25715864843867992</v>
      </c>
      <c r="X5572">
        <v>0.24516201492367859</v>
      </c>
      <c r="Y5572">
        <v>0.20896661788674439</v>
      </c>
      <c r="Z5572">
        <v>0.21082269616354071</v>
      </c>
      <c r="AA5572">
        <v>0.1035653313810546</v>
      </c>
      <c r="AB5572">
        <v>0.1212069116883969</v>
      </c>
      <c r="AC5572">
        <v>9.3795774877926855E-2</v>
      </c>
      <c r="AD5572">
        <v>8.7410295692680287E-2</v>
      </c>
      <c r="AE5572">
        <v>0.20051869116216711</v>
      </c>
      <c r="AF5572">
        <v>8.7487351313329284E-2</v>
      </c>
      <c r="AG5572">
        <v>0.34210220015999998</v>
      </c>
      <c r="AH5572">
        <v>0.34210220015999998</v>
      </c>
    </row>
    <row r="5573" spans="1:34" x14ac:dyDescent="0.25">
      <c r="A5573">
        <v>5572</v>
      </c>
      <c r="B5573">
        <v>3.2719426690084118E-2</v>
      </c>
      <c r="C5573">
        <v>0.30068239261587471</v>
      </c>
      <c r="D5573">
        <v>0.33296399496808099</v>
      </c>
      <c r="E5573">
        <v>0.39290678302547588</v>
      </c>
      <c r="F5573">
        <v>0.24426609257114931</v>
      </c>
      <c r="G5573">
        <v>3.2321228318258233E-2</v>
      </c>
      <c r="H5573">
        <v>3.007651008644311E-2</v>
      </c>
      <c r="I5573">
        <v>4.8062540585171148E-2</v>
      </c>
      <c r="J5573">
        <v>2.6727690569169231E-2</v>
      </c>
      <c r="K5573">
        <v>0.29230998785774259</v>
      </c>
      <c r="L5573">
        <v>0.34626991054279621</v>
      </c>
      <c r="M5573">
        <v>0.22519942018855599</v>
      </c>
      <c r="N5573">
        <v>0.38330831483946981</v>
      </c>
      <c r="O5573">
        <v>0.23600554653788991</v>
      </c>
      <c r="P5573">
        <v>0.29129154359246401</v>
      </c>
      <c r="Q5573">
        <v>2.9707040657845581E-2</v>
      </c>
      <c r="R5573">
        <v>4.7382055172125279E-2</v>
      </c>
      <c r="S5573">
        <v>2.6459379222791519E-2</v>
      </c>
      <c r="T5573">
        <v>4.4131711896024023E-2</v>
      </c>
      <c r="U5573">
        <v>2.4825745599610431E-2</v>
      </c>
      <c r="V5573">
        <v>3.9493023151127481E-2</v>
      </c>
      <c r="W5573">
        <v>0.3373306340663097</v>
      </c>
      <c r="X5573">
        <v>0.21776234667133379</v>
      </c>
      <c r="Y5573">
        <v>0.26856105094687011</v>
      </c>
      <c r="Z5573">
        <v>0.28221297367825082</v>
      </c>
      <c r="AA5573">
        <v>4.3501394058022343E-2</v>
      </c>
      <c r="AB5573">
        <v>2.4577044036623339E-2</v>
      </c>
      <c r="AC5573">
        <v>3.8982580989514848E-2</v>
      </c>
      <c r="AD5573">
        <v>3.6623332993703628E-2</v>
      </c>
      <c r="AE5573">
        <v>0.2603503054916107</v>
      </c>
      <c r="AF5573">
        <v>3.6149773634484759E-2</v>
      </c>
      <c r="AG5573">
        <v>0.34210220015999998</v>
      </c>
      <c r="AH5573">
        <v>0.34210220015999998</v>
      </c>
    </row>
    <row r="5574" spans="1:34" x14ac:dyDescent="0.25">
      <c r="A5574">
        <v>5573</v>
      </c>
      <c r="B5574">
        <v>2.3197904438917099E-2</v>
      </c>
      <c r="C5574">
        <v>0.29905595106518051</v>
      </c>
      <c r="D5574">
        <v>0.33272186340753229</v>
      </c>
      <c r="E5574">
        <v>0.28766348278276432</v>
      </c>
      <c r="F5574">
        <v>0.2310920290135208</v>
      </c>
      <c r="G5574">
        <v>2.2792827013134301E-2</v>
      </c>
      <c r="H5574">
        <v>2.125200056841043E-2</v>
      </c>
      <c r="I5574">
        <v>1.5731264778355489E-2</v>
      </c>
      <c r="J5574">
        <v>1.7358987351140141E-2</v>
      </c>
      <c r="K5574">
        <v>0.29054676130705698</v>
      </c>
      <c r="L5574">
        <v>0.24947721827347019</v>
      </c>
      <c r="M5574">
        <v>0.21207884378004949</v>
      </c>
      <c r="N5574">
        <v>0.27828082153542721</v>
      </c>
      <c r="O5574">
        <v>0.22287067607012739</v>
      </c>
      <c r="P5574">
        <v>0.19191502824468429</v>
      </c>
      <c r="Q5574">
        <v>2.087829638970698E-2</v>
      </c>
      <c r="R5574">
        <v>1.5476438604673039E-2</v>
      </c>
      <c r="S5574">
        <v>1.7073834115303759E-2</v>
      </c>
      <c r="T5574">
        <v>1.4357410422326669E-2</v>
      </c>
      <c r="U5574">
        <v>1.6084907530833581E-2</v>
      </c>
      <c r="V5574">
        <v>1.191005149475024E-2</v>
      </c>
      <c r="W5574">
        <v>0.2410714088260659</v>
      </c>
      <c r="X5574">
        <v>0.20471029574376401</v>
      </c>
      <c r="Y5574">
        <v>0.17514526384753989</v>
      </c>
      <c r="Z5574">
        <v>0.18418998448336299</v>
      </c>
      <c r="AA5574">
        <v>1.412381270266993E-2</v>
      </c>
      <c r="AB5574">
        <v>1.581996481578948E-2</v>
      </c>
      <c r="AC5574">
        <v>1.1737234862317789E-2</v>
      </c>
      <c r="AD5574">
        <v>1.101141858710435E-2</v>
      </c>
      <c r="AE5574">
        <v>0.16825377866652719</v>
      </c>
      <c r="AF5574">
        <v>1.085198365347308E-2</v>
      </c>
      <c r="AG5574">
        <v>0.34210220015999998</v>
      </c>
      <c r="AH5574">
        <v>0.34210220015999998</v>
      </c>
    </row>
    <row r="5575" spans="1:34" x14ac:dyDescent="0.25">
      <c r="A5575">
        <v>5574</v>
      </c>
      <c r="B5575">
        <v>0.12978618191567121</v>
      </c>
      <c r="C5575">
        <v>0.31495687624942731</v>
      </c>
      <c r="D5575">
        <v>0.33407927887796701</v>
      </c>
      <c r="E5575">
        <v>0.29110204260740319</v>
      </c>
      <c r="F5575">
        <v>0.35117812318540131</v>
      </c>
      <c r="G5575">
        <v>0.12827967788926939</v>
      </c>
      <c r="H5575">
        <v>0.12202538357599679</v>
      </c>
      <c r="I5575">
        <v>9.4072678321081821E-2</v>
      </c>
      <c r="J5575">
        <v>0.17825931556522101</v>
      </c>
      <c r="K5575">
        <v>0.30703163886436852</v>
      </c>
      <c r="L5575">
        <v>0.26540038694620222</v>
      </c>
      <c r="M5575">
        <v>0.33504966916043227</v>
      </c>
      <c r="N5575">
        <v>0.2830181043467474</v>
      </c>
      <c r="O5575">
        <v>0.34078867443385991</v>
      </c>
      <c r="P5575">
        <v>0.30261258401396579</v>
      </c>
      <c r="Q5575">
        <v>0.1205972120280128</v>
      </c>
      <c r="R5575">
        <v>9.3022452768793826E-2</v>
      </c>
      <c r="S5575">
        <v>0.17604036286584149</v>
      </c>
      <c r="T5575">
        <v>8.784485374115919E-2</v>
      </c>
      <c r="U5575">
        <v>0.16806969047613651</v>
      </c>
      <c r="V5575">
        <v>0.1321913343610274</v>
      </c>
      <c r="W5575">
        <v>0.25759899561516691</v>
      </c>
      <c r="X5575">
        <v>0.3249272196955984</v>
      </c>
      <c r="Y5575">
        <v>0.28627633447114759</v>
      </c>
      <c r="Z5575">
        <v>0.29264086697118952</v>
      </c>
      <c r="AA5575">
        <v>8.6860978552159962E-2</v>
      </c>
      <c r="AB5575">
        <v>0.16594254542690051</v>
      </c>
      <c r="AC5575">
        <v>0.1306519531967861</v>
      </c>
      <c r="AD5575">
        <v>0.1237822178779891</v>
      </c>
      <c r="AE5575">
        <v>0.27669977627838582</v>
      </c>
      <c r="AF5575">
        <v>0.1223275912751664</v>
      </c>
      <c r="AG5575">
        <v>0.34210220015999998</v>
      </c>
      <c r="AH5575">
        <v>0.34210220015999998</v>
      </c>
    </row>
    <row r="5576" spans="1:34" x14ac:dyDescent="0.25">
      <c r="A5576">
        <v>5575</v>
      </c>
      <c r="B5576">
        <v>4.8084912349124577E-2</v>
      </c>
      <c r="C5576">
        <v>0.30293538826847799</v>
      </c>
      <c r="D5576">
        <v>0.33276436014650951</v>
      </c>
      <c r="E5576">
        <v>0.28813829908812</v>
      </c>
      <c r="F5576">
        <v>0.2375689526262183</v>
      </c>
      <c r="G5576">
        <v>4.7498899789427382E-2</v>
      </c>
      <c r="H5576">
        <v>4.4245545914555318E-2</v>
      </c>
      <c r="I5576">
        <v>3.3089265390028759E-2</v>
      </c>
      <c r="J5576">
        <v>3.6998344461455751E-2</v>
      </c>
      <c r="K5576">
        <v>0.29422081561931113</v>
      </c>
      <c r="L5576">
        <v>0.25282350770160289</v>
      </c>
      <c r="M5576">
        <v>0.2200674264180785</v>
      </c>
      <c r="N5576">
        <v>0.27876158143328678</v>
      </c>
      <c r="O5576">
        <v>0.22908892650125659</v>
      </c>
      <c r="P5576">
        <v>0.19706590048178579</v>
      </c>
      <c r="Q5576">
        <v>4.3699902852175967E-2</v>
      </c>
      <c r="R5576">
        <v>3.2723319033922657E-2</v>
      </c>
      <c r="S5576">
        <v>3.6577675625361669E-2</v>
      </c>
      <c r="T5576">
        <v>3.029017888301308E-2</v>
      </c>
      <c r="U5576">
        <v>3.4362816007725797E-2</v>
      </c>
      <c r="V5576">
        <v>2.5635147672676221E-2</v>
      </c>
      <c r="W5576">
        <v>0.24423520778335819</v>
      </c>
      <c r="X5576">
        <v>0.21233099307590059</v>
      </c>
      <c r="Y5576">
        <v>0.18145731104711699</v>
      </c>
      <c r="Z5576">
        <v>0.18912560647512211</v>
      </c>
      <c r="AA5576">
        <v>2.995249899452726E-2</v>
      </c>
      <c r="AB5576">
        <v>3.3970057777200469E-2</v>
      </c>
      <c r="AC5576">
        <v>2.539013188697151E-2</v>
      </c>
      <c r="AD5576">
        <v>2.3736724279150061E-2</v>
      </c>
      <c r="AE5576">
        <v>0.17426897139317479</v>
      </c>
      <c r="AF5576">
        <v>2.3510320230134132E-2</v>
      </c>
      <c r="AG5576">
        <v>0.34210220015999998</v>
      </c>
      <c r="AH5576">
        <v>0.34210220015999998</v>
      </c>
    </row>
    <row r="5577" spans="1:34" x14ac:dyDescent="0.25">
      <c r="A5577">
        <v>5576</v>
      </c>
      <c r="B5577">
        <v>4.5378309596986327E-2</v>
      </c>
      <c r="C5577">
        <v>0.30274635832354663</v>
      </c>
      <c r="D5577">
        <v>0.33329965684460922</v>
      </c>
      <c r="E5577">
        <v>0.28876157028464128</v>
      </c>
      <c r="F5577">
        <v>0.27356573989242139</v>
      </c>
      <c r="G5577">
        <v>4.4498438614002038E-2</v>
      </c>
      <c r="H5577">
        <v>4.1900801418136957E-2</v>
      </c>
      <c r="I5577">
        <v>3.1250997101924742E-2</v>
      </c>
      <c r="J5577">
        <v>4.5741682556850509E-2</v>
      </c>
      <c r="K5577">
        <v>0.29459110466379113</v>
      </c>
      <c r="L5577">
        <v>0.25339041481403418</v>
      </c>
      <c r="M5577">
        <v>0.25286414504613702</v>
      </c>
      <c r="N5577">
        <v>0.27994301780087372</v>
      </c>
      <c r="O5577">
        <v>0.26464488177369372</v>
      </c>
      <c r="P5577">
        <v>0.2318149836766675</v>
      </c>
      <c r="Q5577">
        <v>4.1083147273381117E-2</v>
      </c>
      <c r="R5577">
        <v>3.067412547245417E-2</v>
      </c>
      <c r="S5577">
        <v>4.4857300364097137E-2</v>
      </c>
      <c r="T5577">
        <v>2.8722680850536478E-2</v>
      </c>
      <c r="U5577">
        <v>4.2526256945953522E-2</v>
      </c>
      <c r="V5577">
        <v>3.1829490804104063E-2</v>
      </c>
      <c r="W5577">
        <v>0.2453549685583824</v>
      </c>
      <c r="X5577">
        <v>0.24472270056918269</v>
      </c>
      <c r="Y5577">
        <v>0.2128358609183163</v>
      </c>
      <c r="Z5577">
        <v>0.22337519244422119</v>
      </c>
      <c r="AA5577">
        <v>2.8190908807595391E-2</v>
      </c>
      <c r="AB5577">
        <v>4.1699594147351617E-2</v>
      </c>
      <c r="AC5577">
        <v>3.1265110806554482E-2</v>
      </c>
      <c r="AD5577">
        <v>2.9492033434141959E-2</v>
      </c>
      <c r="AE5577">
        <v>0.2052019305851758</v>
      </c>
      <c r="AF5577">
        <v>2.8968867570687569E-2</v>
      </c>
      <c r="AG5577">
        <v>0.34210220015999998</v>
      </c>
      <c r="AH5577">
        <v>0.34210220015999998</v>
      </c>
    </row>
    <row r="5578" spans="1:34" x14ac:dyDescent="0.25">
      <c r="A5578">
        <v>5577</v>
      </c>
      <c r="B5578">
        <v>0.24346008233402849</v>
      </c>
      <c r="C5578">
        <v>0.32694394795866932</v>
      </c>
      <c r="D5578">
        <v>0.33349845352621599</v>
      </c>
      <c r="E5578">
        <v>0.40029351269522678</v>
      </c>
      <c r="F5578">
        <v>0.32366652303015719</v>
      </c>
      <c r="G5578">
        <v>0.241253454372375</v>
      </c>
      <c r="H5578">
        <v>0.23074705221630801</v>
      </c>
      <c r="I5578">
        <v>0.33181552390804259</v>
      </c>
      <c r="J5578">
        <v>0.25210943207505732</v>
      </c>
      <c r="K5578">
        <v>0.31783140618363742</v>
      </c>
      <c r="L5578">
        <v>0.38896439732170318</v>
      </c>
      <c r="M5578">
        <v>0.31535329659036748</v>
      </c>
      <c r="N5578">
        <v>0.39108872470438799</v>
      </c>
      <c r="O5578">
        <v>0.31361896900792818</v>
      </c>
      <c r="P5578">
        <v>0.39268539911521222</v>
      </c>
      <c r="Q5578">
        <v>0.22860315800086281</v>
      </c>
      <c r="R5578">
        <v>0.32862050633843187</v>
      </c>
      <c r="S5578">
        <v>0.25001331551876999</v>
      </c>
      <c r="T5578">
        <v>0.31642870370948889</v>
      </c>
      <c r="U5578">
        <v>0.2396008888259967</v>
      </c>
      <c r="V5578">
        <v>0.34335946062217237</v>
      </c>
      <c r="W5578">
        <v>0.37895737320783018</v>
      </c>
      <c r="X5578">
        <v>0.30526332612416351</v>
      </c>
      <c r="Y5578">
        <v>0.38572276614185741</v>
      </c>
      <c r="Z5578">
        <v>0.38152854181062418</v>
      </c>
      <c r="AA5578">
        <v>0.31328181675389122</v>
      </c>
      <c r="AB5578">
        <v>0.2375810960711546</v>
      </c>
      <c r="AC5578">
        <v>0.3400709598866069</v>
      </c>
      <c r="AD5578">
        <v>0.32798994765732908</v>
      </c>
      <c r="AE5578">
        <v>0.37431665415490878</v>
      </c>
      <c r="AF5578">
        <v>0.32476941041616231</v>
      </c>
      <c r="AG5578">
        <v>0.34210220015999998</v>
      </c>
      <c r="AH5578">
        <v>0.34210220015999998</v>
      </c>
    </row>
    <row r="5579" spans="1:34" x14ac:dyDescent="0.25">
      <c r="A5579">
        <v>5578</v>
      </c>
      <c r="B5579">
        <v>0.66395833225146006</v>
      </c>
      <c r="C5579">
        <v>0.37861332625248029</v>
      </c>
      <c r="D5579">
        <v>0.33360567287570431</v>
      </c>
      <c r="E5579">
        <v>0.30244923362622211</v>
      </c>
      <c r="F5579">
        <v>0.42004801622505927</v>
      </c>
      <c r="G5579">
        <v>0.66025638487328331</v>
      </c>
      <c r="H5579">
        <v>0.651096751141232</v>
      </c>
      <c r="I5579">
        <v>0.6003696910795161</v>
      </c>
      <c r="J5579">
        <v>0.68102379235973809</v>
      </c>
      <c r="K5579">
        <v>0.36954156143216838</v>
      </c>
      <c r="L5579">
        <v>0.33662845442055339</v>
      </c>
      <c r="M5579">
        <v>0.43757093100904898</v>
      </c>
      <c r="N5579">
        <v>0.29372113440544878</v>
      </c>
      <c r="O5579">
        <v>0.41152483508658749</v>
      </c>
      <c r="P5579">
        <v>0.37164592269771463</v>
      </c>
      <c r="Q5579">
        <v>0.6473103081741246</v>
      </c>
      <c r="R5579">
        <v>0.59658877841981439</v>
      </c>
      <c r="S5579">
        <v>0.67713698171560277</v>
      </c>
      <c r="T5579">
        <v>0.58596426728262685</v>
      </c>
      <c r="U5579">
        <v>0.6679163321590289</v>
      </c>
      <c r="V5579">
        <v>0.61849762289609111</v>
      </c>
      <c r="W5579">
        <v>0.32715791103353747</v>
      </c>
      <c r="X5579">
        <v>0.42831917460692831</v>
      </c>
      <c r="Y5579">
        <v>0.3887705799762825</v>
      </c>
      <c r="Z5579">
        <v>0.36253569267886188</v>
      </c>
      <c r="AA5579">
        <v>0.58211394080129408</v>
      </c>
      <c r="AB5579">
        <v>0.66394273794476188</v>
      </c>
      <c r="AC5579">
        <v>0.61462354051560342</v>
      </c>
      <c r="AD5579">
        <v>0.60388981110182627</v>
      </c>
      <c r="AE5579">
        <v>0.37888359094611967</v>
      </c>
      <c r="AF5579">
        <v>0.59995837646608619</v>
      </c>
      <c r="AG5579">
        <v>0.34210220015999998</v>
      </c>
      <c r="AH5579">
        <v>0.34210220015999998</v>
      </c>
    </row>
    <row r="5580" spans="1:34" x14ac:dyDescent="0.25">
      <c r="A5580">
        <v>5579</v>
      </c>
      <c r="B5580">
        <v>0.1270040632360806</v>
      </c>
      <c r="C5580">
        <v>0.31475930741654751</v>
      </c>
      <c r="D5580">
        <v>0.33277381503506259</v>
      </c>
      <c r="E5580">
        <v>0.28955931611585622</v>
      </c>
      <c r="F5580">
        <v>0.25019812257342539</v>
      </c>
      <c r="G5580">
        <v>0.12707884613941281</v>
      </c>
      <c r="H5580">
        <v>0.1182222643786594</v>
      </c>
      <c r="I5580">
        <v>9.1280220419769603E-2</v>
      </c>
      <c r="J5580">
        <v>9.9627043345102431E-2</v>
      </c>
      <c r="K5580">
        <v>0.30541274858923673</v>
      </c>
      <c r="L5580">
        <v>0.263312458426049</v>
      </c>
      <c r="M5580">
        <v>0.23825005057400961</v>
      </c>
      <c r="N5580">
        <v>0.280085629012847</v>
      </c>
      <c r="O5580">
        <v>0.24110952080368619</v>
      </c>
      <c r="P5580">
        <v>0.20614698817782889</v>
      </c>
      <c r="Q5580">
        <v>0.1182866445916164</v>
      </c>
      <c r="R5580">
        <v>9.1460737689791807E-2</v>
      </c>
      <c r="S5580">
        <v>9.977239778472316E-2</v>
      </c>
      <c r="T5580">
        <v>8.4277649794952891E-2</v>
      </c>
      <c r="U5580">
        <v>9.3181943640132672E-2</v>
      </c>
      <c r="V5580">
        <v>7.118342175456463E-2</v>
      </c>
      <c r="W5580">
        <v>0.25407729856098799</v>
      </c>
      <c r="X5580">
        <v>0.2295595663804163</v>
      </c>
      <c r="Y5580">
        <v>0.19503102751934301</v>
      </c>
      <c r="Z5580">
        <v>0.1976730848691767</v>
      </c>
      <c r="AA5580">
        <v>8.4442723351337692E-2</v>
      </c>
      <c r="AB5580">
        <v>9.3318254799550165E-2</v>
      </c>
      <c r="AC5580">
        <v>7.1426994343550529E-2</v>
      </c>
      <c r="AD5580">
        <v>6.6236011701592254E-2</v>
      </c>
      <c r="AE5580">
        <v>0.18702679295334471</v>
      </c>
      <c r="AF5580">
        <v>6.6466766153396181E-2</v>
      </c>
      <c r="AG5580">
        <v>0.34210220015999998</v>
      </c>
      <c r="AH5580">
        <v>0.34210220015999998</v>
      </c>
    </row>
    <row r="5581" spans="1:34" x14ac:dyDescent="0.25">
      <c r="A5581">
        <v>5580</v>
      </c>
      <c r="B5581">
        <v>0.46795278225883519</v>
      </c>
      <c r="C5581">
        <v>0.36166239671293299</v>
      </c>
      <c r="D5581">
        <v>0.33350748238720751</v>
      </c>
      <c r="E5581">
        <v>0.2974341015006125</v>
      </c>
      <c r="F5581">
        <v>0.37442859022152503</v>
      </c>
      <c r="G5581">
        <v>0.47441901525449659</v>
      </c>
      <c r="H5581">
        <v>0.45240402702479388</v>
      </c>
      <c r="I5581">
        <v>0.39361238646701269</v>
      </c>
      <c r="J5581">
        <v>0.48241027169978479</v>
      </c>
      <c r="K5581">
        <v>0.35218681212930791</v>
      </c>
      <c r="L5581">
        <v>0.31348620424586859</v>
      </c>
      <c r="M5581">
        <v>0.3877147700147236</v>
      </c>
      <c r="N5581">
        <v>0.28852814808370358</v>
      </c>
      <c r="O5581">
        <v>0.36442313655888292</v>
      </c>
      <c r="P5581">
        <v>0.32147619761472751</v>
      </c>
      <c r="Q5581">
        <v>0.45888896837181531</v>
      </c>
      <c r="R5581">
        <v>0.40037641091053</v>
      </c>
      <c r="S5581">
        <v>0.48882150073681341</v>
      </c>
      <c r="T5581">
        <v>0.37761481982022332</v>
      </c>
      <c r="U5581">
        <v>0.4666237793047468</v>
      </c>
      <c r="V5581">
        <v>0.40754136570473082</v>
      </c>
      <c r="W5581">
        <v>0.30364647608502798</v>
      </c>
      <c r="X5581">
        <v>0.37710282574023529</v>
      </c>
      <c r="Y5581">
        <v>0.33338331130504978</v>
      </c>
      <c r="Z5581">
        <v>0.31118082158690269</v>
      </c>
      <c r="AA5581">
        <v>0.38434274026784682</v>
      </c>
      <c r="AB5581">
        <v>0.47304805479855089</v>
      </c>
      <c r="AC5581">
        <v>0.41443338799064078</v>
      </c>
      <c r="AD5581">
        <v>0.39145388030365919</v>
      </c>
      <c r="AE5581">
        <v>0.32248182526759839</v>
      </c>
      <c r="AF5581">
        <v>0.3983103900746629</v>
      </c>
      <c r="AG5581">
        <v>0.34210220015999998</v>
      </c>
      <c r="AH5581">
        <v>0.34210220015999998</v>
      </c>
    </row>
    <row r="5582" spans="1:34" x14ac:dyDescent="0.25">
      <c r="A5582">
        <v>5581</v>
      </c>
      <c r="B5582">
        <v>3.9490040622320567E-2</v>
      </c>
      <c r="C5582">
        <v>0.30210445614252868</v>
      </c>
      <c r="D5582">
        <v>0.33286251356860619</v>
      </c>
      <c r="E5582">
        <v>0.28811406870740058</v>
      </c>
      <c r="F5582">
        <v>0.24288715725886881</v>
      </c>
      <c r="G5582">
        <v>3.9009235638873228E-2</v>
      </c>
      <c r="H5582">
        <v>3.6310639421182012E-2</v>
      </c>
      <c r="I5582">
        <v>2.705085742654767E-2</v>
      </c>
      <c r="J5582">
        <v>3.194173310905965E-2</v>
      </c>
      <c r="K5582">
        <v>0.29356659336701019</v>
      </c>
      <c r="L5582">
        <v>0.25229326590916268</v>
      </c>
      <c r="M5582">
        <v>0.22457238298750459</v>
      </c>
      <c r="N5582">
        <v>0.27885041373432501</v>
      </c>
      <c r="O5582">
        <v>0.23439634981787219</v>
      </c>
      <c r="P5582">
        <v>0.20251994576201379</v>
      </c>
      <c r="Q5582">
        <v>3.5864246301306392E-2</v>
      </c>
      <c r="R5582">
        <v>2.675353390466206E-2</v>
      </c>
      <c r="S5582">
        <v>3.1576336414533578E-2</v>
      </c>
      <c r="T5582">
        <v>2.4757717987366579E-2</v>
      </c>
      <c r="U5582">
        <v>2.9648818224972461E-2</v>
      </c>
      <c r="V5582">
        <v>2.2075993971118639E-2</v>
      </c>
      <c r="W5582">
        <v>0.24387247789500591</v>
      </c>
      <c r="X5582">
        <v>0.21686474899969099</v>
      </c>
      <c r="Y5582">
        <v>0.18616830640444271</v>
      </c>
      <c r="Z5582">
        <v>0.19454057294253191</v>
      </c>
      <c r="AA5582">
        <v>2.4483960477411391E-2</v>
      </c>
      <c r="AB5582">
        <v>2.9308035817404241E-2</v>
      </c>
      <c r="AC5582">
        <v>2.186419147780011E-2</v>
      </c>
      <c r="AD5582">
        <v>2.0433196997765971E-2</v>
      </c>
      <c r="AE5582">
        <v>0.17897496427051371</v>
      </c>
      <c r="AF5582">
        <v>2.023763019870423E-2</v>
      </c>
      <c r="AG5582">
        <v>0.34210220015999998</v>
      </c>
      <c r="AH5582">
        <v>0.34210220015999998</v>
      </c>
    </row>
    <row r="5583" spans="1:34" x14ac:dyDescent="0.25">
      <c r="A5583">
        <v>5582</v>
      </c>
      <c r="B5583">
        <v>2.5832745791759908E-2</v>
      </c>
      <c r="C5583">
        <v>0.29967067224946542</v>
      </c>
      <c r="D5583">
        <v>0.33275332125587009</v>
      </c>
      <c r="E5583">
        <v>0.2877472692106145</v>
      </c>
      <c r="F5583">
        <v>0.23354324873540669</v>
      </c>
      <c r="G5583">
        <v>2.542292779075743E-2</v>
      </c>
      <c r="H5583">
        <v>2.3681499521879781E-2</v>
      </c>
      <c r="I5583">
        <v>1.7547603755154951E-2</v>
      </c>
      <c r="J5583">
        <v>1.9672769759494821E-2</v>
      </c>
      <c r="K5583">
        <v>0.29116366563021068</v>
      </c>
      <c r="L5583">
        <v>0.25005807584824619</v>
      </c>
      <c r="M5583">
        <v>0.21467144117188791</v>
      </c>
      <c r="N5583">
        <v>0.27839253490152482</v>
      </c>
      <c r="O5583">
        <v>0.2252717954293704</v>
      </c>
      <c r="P5583">
        <v>0.19415440062039491</v>
      </c>
      <c r="Q5583">
        <v>2.3302969005167339E-2</v>
      </c>
      <c r="R5583">
        <v>1.7291200910055139E-2</v>
      </c>
      <c r="S5583">
        <v>1.9379798139653449E-2</v>
      </c>
      <c r="T5583">
        <v>1.6023406106498359E-2</v>
      </c>
      <c r="U5583">
        <v>1.8233948637790539E-2</v>
      </c>
      <c r="V5583">
        <v>1.351329037185349E-2</v>
      </c>
      <c r="W5583">
        <v>0.2416566774188745</v>
      </c>
      <c r="X5583">
        <v>0.20724166549471401</v>
      </c>
      <c r="Y5583">
        <v>0.1774765467397986</v>
      </c>
      <c r="Z5583">
        <v>0.1863804518571521</v>
      </c>
      <c r="AA5583">
        <v>1.5788167453748121E-2</v>
      </c>
      <c r="AB5583">
        <v>1.796156187184992E-2</v>
      </c>
      <c r="AC5583">
        <v>1.333779715801889E-2</v>
      </c>
      <c r="AD5583">
        <v>1.249591161113707E-2</v>
      </c>
      <c r="AE5583">
        <v>0.17052861757110649</v>
      </c>
      <c r="AF5583">
        <v>1.233400122635293E-2</v>
      </c>
      <c r="AG5583">
        <v>0.34210220015999998</v>
      </c>
      <c r="AH5583">
        <v>0.34210220015999998</v>
      </c>
    </row>
    <row r="5584" spans="1:34" x14ac:dyDescent="0.25">
      <c r="A5584">
        <v>5583</v>
      </c>
      <c r="B5584">
        <v>0.6779679354921716</v>
      </c>
      <c r="C5584">
        <v>0.38232445910361129</v>
      </c>
      <c r="D5584">
        <v>0.33434985620209118</v>
      </c>
      <c r="E5584">
        <v>0.30347550145492141</v>
      </c>
      <c r="F5584">
        <v>0.48690136854726701</v>
      </c>
      <c r="G5584">
        <v>0.67626040394386666</v>
      </c>
      <c r="H5584">
        <v>0.66669136095421178</v>
      </c>
      <c r="I5584">
        <v>0.61721320067258267</v>
      </c>
      <c r="J5584">
        <v>0.76744593812130568</v>
      </c>
      <c r="K5584">
        <v>0.37410544010268559</v>
      </c>
      <c r="L5584">
        <v>0.34169333229745508</v>
      </c>
      <c r="M5584">
        <v>0.50743793183505892</v>
      </c>
      <c r="N5584">
        <v>0.29556307050143021</v>
      </c>
      <c r="O5584">
        <v>0.47896452119857119</v>
      </c>
      <c r="P5584">
        <v>0.44196944446702358</v>
      </c>
      <c r="Q5584">
        <v>0.66496626718818941</v>
      </c>
      <c r="R5584">
        <v>0.61560227505185938</v>
      </c>
      <c r="S5584">
        <v>0.76558795884120057</v>
      </c>
      <c r="T5584">
        <v>0.60462825378675511</v>
      </c>
      <c r="U5584">
        <v>0.75688632206306539</v>
      </c>
      <c r="V5584">
        <v>0.71711408669118459</v>
      </c>
      <c r="W5584">
        <v>0.3331659092583405</v>
      </c>
      <c r="X5584">
        <v>0.4989028183328158</v>
      </c>
      <c r="Y5584">
        <v>0.4629208730546196</v>
      </c>
      <c r="Z5584">
        <v>0.43340522516348529</v>
      </c>
      <c r="AA5584">
        <v>0.6030087458754263</v>
      </c>
      <c r="AB5584">
        <v>0.75497273675247845</v>
      </c>
      <c r="AC5584">
        <v>0.7153396581150151</v>
      </c>
      <c r="AD5584">
        <v>0.70499003373561842</v>
      </c>
      <c r="AE5584">
        <v>0.45369621289580991</v>
      </c>
      <c r="AF5584">
        <v>0.70317759763625676</v>
      </c>
      <c r="AG5584">
        <v>0.34210220015999998</v>
      </c>
      <c r="AH5584">
        <v>0.34210220015999998</v>
      </c>
    </row>
    <row r="5585" spans="1:34" x14ac:dyDescent="0.25">
      <c r="A5585">
        <v>5584</v>
      </c>
      <c r="B5585">
        <v>3.7612335228132857E-2</v>
      </c>
      <c r="C5585">
        <v>0.30032175082418328</v>
      </c>
      <c r="D5585">
        <v>0.33340045739962731</v>
      </c>
      <c r="E5585">
        <v>0.39365133686683718</v>
      </c>
      <c r="F5585">
        <v>0.27444240717010132</v>
      </c>
      <c r="G5585">
        <v>3.6639013264823279E-2</v>
      </c>
      <c r="H5585">
        <v>3.4716381535454727E-2</v>
      </c>
      <c r="I5585">
        <v>5.5283948221235557E-2</v>
      </c>
      <c r="J5585">
        <v>3.8345960849679533E-2</v>
      </c>
      <c r="K5585">
        <v>0.29233902540160228</v>
      </c>
      <c r="L5585">
        <v>0.34682301334792281</v>
      </c>
      <c r="M5585">
        <v>0.25208229136929738</v>
      </c>
      <c r="N5585">
        <v>0.38453352668956431</v>
      </c>
      <c r="O5585">
        <v>0.26578411256822299</v>
      </c>
      <c r="P5585">
        <v>0.32419077394848089</v>
      </c>
      <c r="Q5585">
        <v>3.3812938626381309E-2</v>
      </c>
      <c r="R5585">
        <v>5.375736184804536E-2</v>
      </c>
      <c r="S5585">
        <v>3.7408503224980662E-2</v>
      </c>
      <c r="T5585">
        <v>5.0991666133933022E-2</v>
      </c>
      <c r="U5585">
        <v>3.5665137160296463E-2</v>
      </c>
      <c r="V5585">
        <v>5.6429526300062011E-2</v>
      </c>
      <c r="W5585">
        <v>0.33830083285306678</v>
      </c>
      <c r="X5585">
        <v>0.24426623132714201</v>
      </c>
      <c r="Y5585">
        <v>0.29818373587438052</v>
      </c>
      <c r="Z5585">
        <v>0.31466532643443079</v>
      </c>
      <c r="AA5585">
        <v>4.9574003004526163E-2</v>
      </c>
      <c r="AB5585">
        <v>3.4791657128533923E-2</v>
      </c>
      <c r="AC5585">
        <v>5.4908925975541187E-2</v>
      </c>
      <c r="AD5585">
        <v>5.2423939591461063E-2</v>
      </c>
      <c r="AE5585">
        <v>0.28952181819384593</v>
      </c>
      <c r="AF5585">
        <v>5.1006081448067238E-2</v>
      </c>
      <c r="AG5585">
        <v>0.34210220015999998</v>
      </c>
      <c r="AH5585">
        <v>0.34210220015999998</v>
      </c>
    </row>
    <row r="5586" spans="1:34" x14ac:dyDescent="0.25">
      <c r="A5586">
        <v>5585</v>
      </c>
      <c r="B5586">
        <v>0.712122190045126</v>
      </c>
      <c r="C5586">
        <v>0.38495472712634721</v>
      </c>
      <c r="D5586">
        <v>0.33373412481693249</v>
      </c>
      <c r="E5586">
        <v>0.41172925095876017</v>
      </c>
      <c r="F5586">
        <v>0.43397181005929231</v>
      </c>
      <c r="G5586">
        <v>0.71054204197694648</v>
      </c>
      <c r="H5586">
        <v>0.7007099301158366</v>
      </c>
      <c r="I5586">
        <v>0.8056214694296524</v>
      </c>
      <c r="J5586">
        <v>0.73099640056553172</v>
      </c>
      <c r="K5586">
        <v>0.3761566335592792</v>
      </c>
      <c r="L5586">
        <v>0.4594410770649982</v>
      </c>
      <c r="M5586">
        <v>0.45552573622735992</v>
      </c>
      <c r="N5586">
        <v>0.40301633480824312</v>
      </c>
      <c r="O5586">
        <v>0.42622161413258858</v>
      </c>
      <c r="P5586">
        <v>0.50613831489193484</v>
      </c>
      <c r="Q5586">
        <v>0.69909145442505127</v>
      </c>
      <c r="R5586">
        <v>0.80404860700859981</v>
      </c>
      <c r="S5586">
        <v>0.72947937969400078</v>
      </c>
      <c r="T5586">
        <v>0.79715463641263962</v>
      </c>
      <c r="U5586">
        <v>0.71954171444033022</v>
      </c>
      <c r="V5586">
        <v>0.81978296932450745</v>
      </c>
      <c r="W5586">
        <v>0.4507170529438973</v>
      </c>
      <c r="X5586">
        <v>0.447103332933665</v>
      </c>
      <c r="Y5586">
        <v>0.53015201016632318</v>
      </c>
      <c r="Z5586">
        <v>0.49853617103222719</v>
      </c>
      <c r="AA5586">
        <v>0.79552733602537062</v>
      </c>
      <c r="AB5586">
        <v>0.71800541733589351</v>
      </c>
      <c r="AC5586">
        <v>0.81817301265213171</v>
      </c>
      <c r="AD5586">
        <v>0.81127409707501963</v>
      </c>
      <c r="AE5586">
        <v>0.52204853357880643</v>
      </c>
      <c r="AF5586">
        <v>0.80961209627123831</v>
      </c>
      <c r="AG5586">
        <v>0.34210220015999998</v>
      </c>
      <c r="AH5586">
        <v>0.34210220015999998</v>
      </c>
    </row>
    <row r="5587" spans="1:34" x14ac:dyDescent="0.25">
      <c r="A5587">
        <v>5586</v>
      </c>
      <c r="B5587">
        <v>0.47178495573783558</v>
      </c>
      <c r="C5587">
        <v>0.35732225821870178</v>
      </c>
      <c r="D5587">
        <v>0.33361152962733992</v>
      </c>
      <c r="E5587">
        <v>0.40646410893941137</v>
      </c>
      <c r="F5587">
        <v>0.37829520439172287</v>
      </c>
      <c r="G5587">
        <v>0.47284605210337</v>
      </c>
      <c r="H5587">
        <v>0.45648209770441039</v>
      </c>
      <c r="I5587">
        <v>0.58884872994602633</v>
      </c>
      <c r="J5587">
        <v>0.48931702835919177</v>
      </c>
      <c r="K5587">
        <v>0.34796341749628179</v>
      </c>
      <c r="L5587">
        <v>0.42944500254620732</v>
      </c>
      <c r="M5587">
        <v>0.38720210206850447</v>
      </c>
      <c r="N5587">
        <v>0.39745243318690038</v>
      </c>
      <c r="O5587">
        <v>0.36858182272530488</v>
      </c>
      <c r="P5587">
        <v>0.45550681656542391</v>
      </c>
      <c r="Q5587">
        <v>0.45755055206715323</v>
      </c>
      <c r="R5587">
        <v>0.5894297776569124</v>
      </c>
      <c r="S5587">
        <v>0.49054186660303523</v>
      </c>
      <c r="T5587">
        <v>0.57422666418125623</v>
      </c>
      <c r="U5587">
        <v>0.4739066981839391</v>
      </c>
      <c r="V5587">
        <v>0.60696516136815093</v>
      </c>
      <c r="W5587">
        <v>0.41969663018624909</v>
      </c>
      <c r="X5587">
        <v>0.37692445591554208</v>
      </c>
      <c r="Y5587">
        <v>0.46816817095208307</v>
      </c>
      <c r="Z5587">
        <v>0.44552743529611982</v>
      </c>
      <c r="AA5587">
        <v>0.5748205501825765</v>
      </c>
      <c r="AB5587">
        <v>0.47516207234012942</v>
      </c>
      <c r="AC5587">
        <v>0.6074303209710129</v>
      </c>
      <c r="AD5587">
        <v>0.59213953775547101</v>
      </c>
      <c r="AE5587">
        <v>0.45760043234695202</v>
      </c>
      <c r="AF5587">
        <v>0.59262849083168601</v>
      </c>
      <c r="AG5587">
        <v>0.34210220015999998</v>
      </c>
      <c r="AH5587">
        <v>0.34210220015999998</v>
      </c>
    </row>
    <row r="5588" spans="1:34" x14ac:dyDescent="0.25">
      <c r="A5588">
        <v>5587</v>
      </c>
      <c r="B5588">
        <v>3.6967498856937182E-2</v>
      </c>
      <c r="C5588">
        <v>0.30242180130331697</v>
      </c>
      <c r="D5588">
        <v>0.33329594699300741</v>
      </c>
      <c r="E5588">
        <v>0.28861844149126842</v>
      </c>
      <c r="F5588">
        <v>0.27162616994268862</v>
      </c>
      <c r="G5588">
        <v>3.6425755791201102E-2</v>
      </c>
      <c r="H5588">
        <v>3.4089123685958393E-2</v>
      </c>
      <c r="I5588">
        <v>2.5337789246459248E-2</v>
      </c>
      <c r="J5588">
        <v>3.7222588421835179E-2</v>
      </c>
      <c r="K5588">
        <v>0.29433410634735541</v>
      </c>
      <c r="L5588">
        <v>0.25321209987169102</v>
      </c>
      <c r="M5588">
        <v>0.25104659687748998</v>
      </c>
      <c r="N5588">
        <v>0.27980766091170239</v>
      </c>
      <c r="O5588">
        <v>0.2628038052523512</v>
      </c>
      <c r="P5588">
        <v>0.230406666104716</v>
      </c>
      <c r="Q5588">
        <v>3.3587014441809157E-2</v>
      </c>
      <c r="R5588">
        <v>2.499469251722931E-2</v>
      </c>
      <c r="S5588">
        <v>3.6679814034582328E-2</v>
      </c>
      <c r="T5588">
        <v>2.3267138918496751E-2</v>
      </c>
      <c r="U5588">
        <v>3.4571914993014659E-2</v>
      </c>
      <c r="V5588">
        <v>2.5792965877429078E-2</v>
      </c>
      <c r="W5588">
        <v>0.24523597109197359</v>
      </c>
      <c r="X5588">
        <v>0.24303809478088009</v>
      </c>
      <c r="Y5588">
        <v>0.2116537770165349</v>
      </c>
      <c r="Z5588">
        <v>0.22204849391154929</v>
      </c>
      <c r="AA5588">
        <v>2.2951597647759479E-2</v>
      </c>
      <c r="AB5588">
        <v>3.4065322073537123E-2</v>
      </c>
      <c r="AC5588">
        <v>2.5462318779893429E-2</v>
      </c>
      <c r="AD5588">
        <v>2.3883202449353831E-2</v>
      </c>
      <c r="AE5588">
        <v>0.20412467730374451</v>
      </c>
      <c r="AF5588">
        <v>2.3577348394417059E-2</v>
      </c>
      <c r="AG5588">
        <v>0.34210220015999998</v>
      </c>
      <c r="AH5588">
        <v>0.34210220015999998</v>
      </c>
    </row>
    <row r="5589" spans="1:34" x14ac:dyDescent="0.25">
      <c r="A5589">
        <v>5588</v>
      </c>
      <c r="B5589">
        <v>6.156782569063167E-2</v>
      </c>
      <c r="C5589">
        <v>0.30634516918165211</v>
      </c>
      <c r="D5589">
        <v>0.33330783452509549</v>
      </c>
      <c r="E5589">
        <v>0.28903818352420702</v>
      </c>
      <c r="F5589">
        <v>0.27743687416319079</v>
      </c>
      <c r="G5589">
        <v>6.1082342156016357E-2</v>
      </c>
      <c r="H5589">
        <v>5.6991568200978913E-2</v>
      </c>
      <c r="I5589">
        <v>4.2788893918958008E-2</v>
      </c>
      <c r="J5589">
        <v>6.2196289031015692E-2</v>
      </c>
      <c r="K5589">
        <v>0.29805301674325591</v>
      </c>
      <c r="L5589">
        <v>0.25663097830115789</v>
      </c>
      <c r="M5589">
        <v>0.25911595787101149</v>
      </c>
      <c r="N5589">
        <v>0.28020636879783839</v>
      </c>
      <c r="O5589">
        <v>0.268341401308549</v>
      </c>
      <c r="P5589">
        <v>0.2347019275759433</v>
      </c>
      <c r="Q5589">
        <v>5.6538412954831543E-2</v>
      </c>
      <c r="R5589">
        <v>4.249886672884777E-2</v>
      </c>
      <c r="S5589">
        <v>6.1704979228601693E-2</v>
      </c>
      <c r="T5589">
        <v>3.9394897037254212E-2</v>
      </c>
      <c r="U5589">
        <v>5.7933297500914527E-2</v>
      </c>
      <c r="V5589">
        <v>4.3634439877112373E-2</v>
      </c>
      <c r="W5589">
        <v>0.2484637838054839</v>
      </c>
      <c r="X5589">
        <v>0.25069415380047211</v>
      </c>
      <c r="Y5589">
        <v>0.21778176022477999</v>
      </c>
      <c r="Z5589">
        <v>0.22611286431998909</v>
      </c>
      <c r="AA5589">
        <v>3.9127153508262867E-2</v>
      </c>
      <c r="AB5589">
        <v>5.7471905180790553E-2</v>
      </c>
      <c r="AC5589">
        <v>4.3365529575224139E-2</v>
      </c>
      <c r="AD5589">
        <v>4.0482140970382052E-2</v>
      </c>
      <c r="AE5589">
        <v>0.20991168762300499</v>
      </c>
      <c r="AF5589">
        <v>4.0233258529945672E-2</v>
      </c>
      <c r="AG5589">
        <v>0.34210220015999998</v>
      </c>
      <c r="AH5589">
        <v>0.34210220015999998</v>
      </c>
    </row>
    <row r="5590" spans="1:34" x14ac:dyDescent="0.25">
      <c r="A5590">
        <v>5589</v>
      </c>
      <c r="B5590">
        <v>0.6228362338886595</v>
      </c>
      <c r="C5590">
        <v>0.38120128588005942</v>
      </c>
      <c r="D5590">
        <v>0.33368943178993832</v>
      </c>
      <c r="E5590">
        <v>0.40989067438422089</v>
      </c>
      <c r="F5590">
        <v>0.41371479209139322</v>
      </c>
      <c r="G5590">
        <v>0.63143725149031438</v>
      </c>
      <c r="H5590">
        <v>0.60929884805360135</v>
      </c>
      <c r="I5590">
        <v>0.73129829891204223</v>
      </c>
      <c r="J5590">
        <v>0.642685233457577</v>
      </c>
      <c r="K5590">
        <v>0.37212849770220557</v>
      </c>
      <c r="L5590">
        <v>0.45588817248099622</v>
      </c>
      <c r="M5590">
        <v>0.43784451605635388</v>
      </c>
      <c r="N5590">
        <v>0.4010643655293229</v>
      </c>
      <c r="O5590">
        <v>0.4050767419842502</v>
      </c>
      <c r="P5590">
        <v>0.48923826303941548</v>
      </c>
      <c r="Q5590">
        <v>0.618074177821058</v>
      </c>
      <c r="R5590">
        <v>0.73835677983256043</v>
      </c>
      <c r="S5590">
        <v>0.65126870063223241</v>
      </c>
      <c r="T5590">
        <v>0.72026925827933597</v>
      </c>
      <c r="U5590">
        <v>0.62904785656536288</v>
      </c>
      <c r="V5590">
        <v>0.74815720315296208</v>
      </c>
      <c r="W5590">
        <v>0.44677858909277662</v>
      </c>
      <c r="X5590">
        <v>0.42857600950468849</v>
      </c>
      <c r="Y5590">
        <v>0.51646250222553336</v>
      </c>
      <c r="Z5590">
        <v>0.48071942684292152</v>
      </c>
      <c r="AA5590">
        <v>0.72755368874335025</v>
      </c>
      <c r="AB5590">
        <v>0.63782855218429446</v>
      </c>
      <c r="AC5590">
        <v>0.75482790582049775</v>
      </c>
      <c r="AD5590">
        <v>0.73702865050499444</v>
      </c>
      <c r="AE5590">
        <v>0.50744637375989998</v>
      </c>
      <c r="AF5590">
        <v>0.74393080397235212</v>
      </c>
      <c r="AG5590">
        <v>0.34210220015999998</v>
      </c>
      <c r="AH5590">
        <v>0.34210220015999998</v>
      </c>
    </row>
    <row r="5591" spans="1:34" x14ac:dyDescent="0.25">
      <c r="A5591">
        <v>5590</v>
      </c>
      <c r="B5591">
        <v>0.65517376042123721</v>
      </c>
      <c r="C5591">
        <v>0.37859574205283858</v>
      </c>
      <c r="D5591">
        <v>0.33433766485532268</v>
      </c>
      <c r="E5591">
        <v>0.30285771745523787</v>
      </c>
      <c r="F5591">
        <v>0.4823921148767939</v>
      </c>
      <c r="G5591">
        <v>0.65221189634256449</v>
      </c>
      <c r="H5591">
        <v>0.64339763508669079</v>
      </c>
      <c r="I5591">
        <v>0.5919428371827099</v>
      </c>
      <c r="J5591">
        <v>0.74790314558625903</v>
      </c>
      <c r="K5591">
        <v>0.37030560058151718</v>
      </c>
      <c r="L5591">
        <v>0.33701953422099351</v>
      </c>
      <c r="M5591">
        <v>0.50080118298817899</v>
      </c>
      <c r="N5591">
        <v>0.2949171620755498</v>
      </c>
      <c r="O5591">
        <v>0.47421823124179591</v>
      </c>
      <c r="P5591">
        <v>0.43656671885686121</v>
      </c>
      <c r="Q5591">
        <v>0.64039629292926614</v>
      </c>
      <c r="R5591">
        <v>0.58898443422071212</v>
      </c>
      <c r="S5591">
        <v>0.744916802998982</v>
      </c>
      <c r="T5591">
        <v>0.57889947787676188</v>
      </c>
      <c r="U5591">
        <v>0.73669753503291924</v>
      </c>
      <c r="V5591">
        <v>0.69447553967020226</v>
      </c>
      <c r="W5591">
        <v>0.32841211132751991</v>
      </c>
      <c r="X5591">
        <v>0.49200866307026481</v>
      </c>
      <c r="Y5591">
        <v>0.45509999811472351</v>
      </c>
      <c r="Z5591">
        <v>0.42775165391604308</v>
      </c>
      <c r="AA5591">
        <v>0.57591404579449057</v>
      </c>
      <c r="AB5591">
        <v>0.73362444625694512</v>
      </c>
      <c r="AC5591">
        <v>0.69144621216416369</v>
      </c>
      <c r="AD5591">
        <v>0.68169051249821322</v>
      </c>
      <c r="AE5591">
        <v>0.44560687322912929</v>
      </c>
      <c r="AF5591">
        <v>0.67859394768796599</v>
      </c>
      <c r="AG5591">
        <v>0.34210220015999998</v>
      </c>
      <c r="AH5591">
        <v>0.34210220015999998</v>
      </c>
    </row>
    <row r="5592" spans="1:34" x14ac:dyDescent="0.25">
      <c r="A5592">
        <v>5591</v>
      </c>
      <c r="B5592">
        <v>0.44167883657900953</v>
      </c>
      <c r="C5592">
        <v>0.35309308856494698</v>
      </c>
      <c r="D5592">
        <v>0.3334932007243428</v>
      </c>
      <c r="E5592">
        <v>0.29683652881130101</v>
      </c>
      <c r="F5592">
        <v>0.3681191406915742</v>
      </c>
      <c r="G5592">
        <v>0.44016844364592478</v>
      </c>
      <c r="H5592">
        <v>0.42609432831296218</v>
      </c>
      <c r="I5592">
        <v>0.36758131303524438</v>
      </c>
      <c r="J5592">
        <v>0.4552877926806444</v>
      </c>
      <c r="K5592">
        <v>0.34360362014184809</v>
      </c>
      <c r="L5592">
        <v>0.3042527265501499</v>
      </c>
      <c r="M5592">
        <v>0.37370711996003658</v>
      </c>
      <c r="N5592">
        <v>0.2879165502314936</v>
      </c>
      <c r="O5592">
        <v>0.35798851343591032</v>
      </c>
      <c r="P5592">
        <v>0.31498243277568072</v>
      </c>
      <c r="Q5592">
        <v>0.42458478493021201</v>
      </c>
      <c r="R5592">
        <v>0.36642134968305268</v>
      </c>
      <c r="S5592">
        <v>0.45357860188887023</v>
      </c>
      <c r="T5592">
        <v>0.35177046237160098</v>
      </c>
      <c r="U5592">
        <v>0.43949135926385779</v>
      </c>
      <c r="V5592">
        <v>0.38050348052064348</v>
      </c>
      <c r="W5592">
        <v>0.29444460766859071</v>
      </c>
      <c r="X5592">
        <v>0.36301451106693711</v>
      </c>
      <c r="Y5592">
        <v>0.31912014240051662</v>
      </c>
      <c r="Z5592">
        <v>0.30462785073422849</v>
      </c>
      <c r="AA5592">
        <v>0.3506214514057947</v>
      </c>
      <c r="AB5592">
        <v>0.43778953770943879</v>
      </c>
      <c r="AC5592">
        <v>0.37929458747884948</v>
      </c>
      <c r="AD5592">
        <v>0.36464227148595102</v>
      </c>
      <c r="AE5592">
        <v>0.30824988636757278</v>
      </c>
      <c r="AF5592">
        <v>0.36346016316050911</v>
      </c>
      <c r="AG5592">
        <v>0.34210220015999998</v>
      </c>
      <c r="AH5592">
        <v>0.34210220015999998</v>
      </c>
    </row>
    <row r="5593" spans="1:34" x14ac:dyDescent="0.25">
      <c r="A5593">
        <v>5592</v>
      </c>
      <c r="B5593">
        <v>0.73314814739517109</v>
      </c>
      <c r="C5593">
        <v>0.38949894096752352</v>
      </c>
      <c r="D5593">
        <v>0.33374555206213852</v>
      </c>
      <c r="E5593">
        <v>0.41212456823746407</v>
      </c>
      <c r="F5593">
        <v>0.43874793853890448</v>
      </c>
      <c r="G5593">
        <v>0.73402123289183618</v>
      </c>
      <c r="H5593">
        <v>0.72234518088748823</v>
      </c>
      <c r="I5593">
        <v>0.82211489551975248</v>
      </c>
      <c r="J5593">
        <v>0.75154137168296387</v>
      </c>
      <c r="K5593">
        <v>0.38079057853573001</v>
      </c>
      <c r="L5593">
        <v>0.46383993850174637</v>
      </c>
      <c r="M5593">
        <v>0.46361643105167621</v>
      </c>
      <c r="N5593">
        <v>0.40343859065864351</v>
      </c>
      <c r="O5593">
        <v>0.43123475033077519</v>
      </c>
      <c r="P5593">
        <v>0.50993491313637829</v>
      </c>
      <c r="Q5593">
        <v>0.72324935406387381</v>
      </c>
      <c r="R5593">
        <v>0.8224882444629581</v>
      </c>
      <c r="S5593">
        <v>0.75239076094069224</v>
      </c>
      <c r="T5593">
        <v>0.81427424620683897</v>
      </c>
      <c r="U5593">
        <v>0.74071521957667996</v>
      </c>
      <c r="V5593">
        <v>0.83551597166006253</v>
      </c>
      <c r="W5593">
        <v>0.45522672170055573</v>
      </c>
      <c r="X5593">
        <v>0.45545620557781508</v>
      </c>
      <c r="Y5593">
        <v>0.53689785270879153</v>
      </c>
      <c r="Z5593">
        <v>0.50255202095505325</v>
      </c>
      <c r="AA5593">
        <v>0.81466539799626481</v>
      </c>
      <c r="AB5593">
        <v>0.74161369419571888</v>
      </c>
      <c r="AC5593">
        <v>0.83575042803333066</v>
      </c>
      <c r="AD5593">
        <v>0.82764754776273541</v>
      </c>
      <c r="AE5593">
        <v>0.52904821965980631</v>
      </c>
      <c r="AF5593">
        <v>0.8279014474256351</v>
      </c>
      <c r="AG5593">
        <v>0.34210220015999998</v>
      </c>
      <c r="AH5593">
        <v>0.34210220015999998</v>
      </c>
    </row>
    <row r="5594" spans="1:34" x14ac:dyDescent="0.25">
      <c r="A5594">
        <v>5593</v>
      </c>
      <c r="B5594">
        <v>0.48536805475981992</v>
      </c>
      <c r="C5594">
        <v>0.36323277357129657</v>
      </c>
      <c r="D5594">
        <v>0.33308723595766487</v>
      </c>
      <c r="E5594">
        <v>0.40629077143340231</v>
      </c>
      <c r="F5594">
        <v>0.33221737007538632</v>
      </c>
      <c r="G5594">
        <v>0.49300277381522672</v>
      </c>
      <c r="H5594">
        <v>0.46914303034825128</v>
      </c>
      <c r="I5594">
        <v>0.60176816824941759</v>
      </c>
      <c r="J5594">
        <v>0.4371015470099181</v>
      </c>
      <c r="K5594">
        <v>0.35327113525385823</v>
      </c>
      <c r="L5594">
        <v>0.43519465215453101</v>
      </c>
      <c r="M5594">
        <v>0.34565043676103108</v>
      </c>
      <c r="N5594">
        <v>0.39668343059561328</v>
      </c>
      <c r="O5594">
        <v>0.32262210738342229</v>
      </c>
      <c r="P5594">
        <v>0.40708532530265112</v>
      </c>
      <c r="Q5594">
        <v>0.4768032504544707</v>
      </c>
      <c r="R5594">
        <v>0.60890376286354786</v>
      </c>
      <c r="S5594">
        <v>0.4451570684810533</v>
      </c>
      <c r="T5594">
        <v>0.58631976936741625</v>
      </c>
      <c r="U5594">
        <v>0.42171823072585218</v>
      </c>
      <c r="V5594">
        <v>0.55382009217124983</v>
      </c>
      <c r="W5594">
        <v>0.42482805233133097</v>
      </c>
      <c r="X5594">
        <v>0.33547215367470612</v>
      </c>
      <c r="Y5594">
        <v>0.42465181981637301</v>
      </c>
      <c r="Z5594">
        <v>0.39699174222332467</v>
      </c>
      <c r="AA5594">
        <v>0.59358838898986777</v>
      </c>
      <c r="AB5594">
        <v>0.42976928353430222</v>
      </c>
      <c r="AC5594">
        <v>0.56138644502712765</v>
      </c>
      <c r="AD5594">
        <v>0.5381790103707137</v>
      </c>
      <c r="AE5594">
        <v>0.41393786704593138</v>
      </c>
      <c r="AF5594">
        <v>0.54585073379544713</v>
      </c>
      <c r="AG5594">
        <v>0.34210220015999998</v>
      </c>
      <c r="AH5594">
        <v>0.34210220015999998</v>
      </c>
    </row>
    <row r="5595" spans="1:34" x14ac:dyDescent="0.25">
      <c r="A5595">
        <v>5594</v>
      </c>
      <c r="B5595">
        <v>0.1157829613807739</v>
      </c>
      <c r="C5595">
        <v>0.31276588854638732</v>
      </c>
      <c r="D5595">
        <v>0.33276808944090558</v>
      </c>
      <c r="E5595">
        <v>0.2893461896123915</v>
      </c>
      <c r="F5595">
        <v>0.24804727409150121</v>
      </c>
      <c r="G5595">
        <v>0.1154505970653719</v>
      </c>
      <c r="H5595">
        <v>0.1076104031871363</v>
      </c>
      <c r="I5595">
        <v>8.2718751731937171E-2</v>
      </c>
      <c r="J5595">
        <v>9.039209030415267E-2</v>
      </c>
      <c r="K5595">
        <v>0.30349488058572222</v>
      </c>
      <c r="L5595">
        <v>0.26146807330198601</v>
      </c>
      <c r="M5595">
        <v>0.2350226013248129</v>
      </c>
      <c r="N5595">
        <v>0.27988060243208268</v>
      </c>
      <c r="O5595">
        <v>0.23903937602825659</v>
      </c>
      <c r="P5595">
        <v>0.20448603723156969</v>
      </c>
      <c r="Q5595">
        <v>0.1072907308343214</v>
      </c>
      <c r="R5595">
        <v>8.2580004452427441E-2</v>
      </c>
      <c r="S5595">
        <v>9.0200647487852129E-2</v>
      </c>
      <c r="T5595">
        <v>7.6278102378055962E-2</v>
      </c>
      <c r="U5595">
        <v>8.4459989579822384E-2</v>
      </c>
      <c r="V5595">
        <v>6.4295916917218768E-2</v>
      </c>
      <c r="W5595">
        <v>0.25231834284584798</v>
      </c>
      <c r="X5595">
        <v>0.22646619134678281</v>
      </c>
      <c r="Y5595">
        <v>0.19246431877420159</v>
      </c>
      <c r="Z5595">
        <v>0.19608990707227941</v>
      </c>
      <c r="AA5595">
        <v>7.6145330808361084E-2</v>
      </c>
      <c r="AB5595">
        <v>8.4278491648799359E-2</v>
      </c>
      <c r="AC5595">
        <v>6.4277129666012928E-2</v>
      </c>
      <c r="AD5595">
        <v>5.9783335826207873E-2</v>
      </c>
      <c r="AE5595">
        <v>0.1845845041060146</v>
      </c>
      <c r="AF5595">
        <v>5.9768089018601679E-2</v>
      </c>
      <c r="AG5595">
        <v>0.34210220015999998</v>
      </c>
      <c r="AH5595">
        <v>0.34210220015999998</v>
      </c>
    </row>
    <row r="5596" spans="1:34" x14ac:dyDescent="0.25">
      <c r="A5596">
        <v>5595</v>
      </c>
      <c r="B5596">
        <v>0.22514889043594671</v>
      </c>
      <c r="C5596">
        <v>0.32560631145533919</v>
      </c>
      <c r="D5596">
        <v>0.3334898436170588</v>
      </c>
      <c r="E5596">
        <v>0.39974078935696739</v>
      </c>
      <c r="F5596">
        <v>0.31928722270936188</v>
      </c>
      <c r="G5596">
        <v>0.22402313498550741</v>
      </c>
      <c r="H5596">
        <v>0.21297358603842051</v>
      </c>
      <c r="I5596">
        <v>0.30897010315101447</v>
      </c>
      <c r="J5596">
        <v>0.23298782717089819</v>
      </c>
      <c r="K5596">
        <v>0.31654864455521192</v>
      </c>
      <c r="L5596">
        <v>0.38658311511096771</v>
      </c>
      <c r="M5596">
        <v>0.310765816449731</v>
      </c>
      <c r="N5596">
        <v>0.39053000270299032</v>
      </c>
      <c r="O5596">
        <v>0.30929358650422262</v>
      </c>
      <c r="P5596">
        <v>0.38704308352446282</v>
      </c>
      <c r="Q5596">
        <v>0.2118831868898973</v>
      </c>
      <c r="R5596">
        <v>0.30710378718798881</v>
      </c>
      <c r="S5596">
        <v>0.23200798588495941</v>
      </c>
      <c r="T5596">
        <v>0.29395879780550399</v>
      </c>
      <c r="U5596">
        <v>0.22104936391663391</v>
      </c>
      <c r="V5596">
        <v>0.31962137710733007</v>
      </c>
      <c r="W5596">
        <v>0.37661481252801388</v>
      </c>
      <c r="X5596">
        <v>0.30077736519756942</v>
      </c>
      <c r="Y5596">
        <v>0.37965854015314399</v>
      </c>
      <c r="Z5596">
        <v>0.37589743749248511</v>
      </c>
      <c r="AA5596">
        <v>0.29212710905228112</v>
      </c>
      <c r="AB5596">
        <v>0.2201147569241696</v>
      </c>
      <c r="AC5596">
        <v>0.31770719292419097</v>
      </c>
      <c r="AD5596">
        <v>0.30467583552608218</v>
      </c>
      <c r="AE5596">
        <v>0.36831378360960793</v>
      </c>
      <c r="AF5596">
        <v>0.30281223455789519</v>
      </c>
      <c r="AG5596">
        <v>0.34210220015999998</v>
      </c>
      <c r="AH5596">
        <v>0.34210220015999998</v>
      </c>
    </row>
    <row r="5597" spans="1:34" x14ac:dyDescent="0.25">
      <c r="A5597">
        <v>5596</v>
      </c>
      <c r="B5597">
        <v>0.60861522305893789</v>
      </c>
      <c r="C5597">
        <v>0.37585695696258759</v>
      </c>
      <c r="D5597">
        <v>0.33431397859659762</v>
      </c>
      <c r="E5597">
        <v>0.30159822246326928</v>
      </c>
      <c r="F5597">
        <v>0.47298360573827802</v>
      </c>
      <c r="G5597">
        <v>0.60991663982587263</v>
      </c>
      <c r="H5597">
        <v>0.59596201509513491</v>
      </c>
      <c r="I5597">
        <v>0.54119551613580519</v>
      </c>
      <c r="J5597">
        <v>0.70673389738265402</v>
      </c>
      <c r="K5597">
        <v>0.36745257437106688</v>
      </c>
      <c r="L5597">
        <v>0.33263921562515347</v>
      </c>
      <c r="M5597">
        <v>0.49211720905679568</v>
      </c>
      <c r="N5597">
        <v>0.29360667078176739</v>
      </c>
      <c r="O5597">
        <v>0.46434495048674113</v>
      </c>
      <c r="P5597">
        <v>0.4254154158338147</v>
      </c>
      <c r="Q5597">
        <v>0.59730666985427916</v>
      </c>
      <c r="R5597">
        <v>0.54289916397184279</v>
      </c>
      <c r="S5597">
        <v>0.7074334884540403</v>
      </c>
      <c r="T5597">
        <v>0.52741192029379835</v>
      </c>
      <c r="U5597">
        <v>0.69430367149026317</v>
      </c>
      <c r="V5597">
        <v>0.64745385140557687</v>
      </c>
      <c r="W5597">
        <v>0.32390468592065891</v>
      </c>
      <c r="X5597">
        <v>0.48287050424722872</v>
      </c>
      <c r="Y5597">
        <v>0.44443810778844539</v>
      </c>
      <c r="Z5597">
        <v>0.41612484385405107</v>
      </c>
      <c r="AA5597">
        <v>0.52915769609316687</v>
      </c>
      <c r="AB5597">
        <v>0.69502831339738602</v>
      </c>
      <c r="AC5597">
        <v>0.64866851885965082</v>
      </c>
      <c r="AD5597">
        <v>0.6334713874821799</v>
      </c>
      <c r="AE5597">
        <v>0.43448517924088059</v>
      </c>
      <c r="AF5597">
        <v>0.6347282950834231</v>
      </c>
      <c r="AG5597">
        <v>0.34210220015999998</v>
      </c>
      <c r="AH5597">
        <v>0.34210220015999998</v>
      </c>
    </row>
    <row r="5598" spans="1:34" x14ac:dyDescent="0.25">
      <c r="A5598">
        <v>5597</v>
      </c>
      <c r="B5598">
        <v>0.65651056265737473</v>
      </c>
      <c r="C5598">
        <v>0.38572276153167923</v>
      </c>
      <c r="D5598">
        <v>0.33433985938657163</v>
      </c>
      <c r="E5598">
        <v>0.30285772271804301</v>
      </c>
      <c r="F5598">
        <v>0.48281391031168291</v>
      </c>
      <c r="G5598">
        <v>0.66307494322269378</v>
      </c>
      <c r="H5598">
        <v>0.64476544872578756</v>
      </c>
      <c r="I5598">
        <v>0.59345614965375892</v>
      </c>
      <c r="J5598">
        <v>0.74912707027518965</v>
      </c>
      <c r="K5598">
        <v>0.377456533264446</v>
      </c>
      <c r="L5598">
        <v>0.34442979836079141</v>
      </c>
      <c r="M5598">
        <v>0.50856765765788947</v>
      </c>
      <c r="N5598">
        <v>0.29491941120775261</v>
      </c>
      <c r="O5598">
        <v>0.47465945231790518</v>
      </c>
      <c r="P5598">
        <v>0.43702523162733531</v>
      </c>
      <c r="Q5598">
        <v>0.65148874288175118</v>
      </c>
      <c r="R5598">
        <v>0.60097141427449763</v>
      </c>
      <c r="S5598">
        <v>0.75431166714604247</v>
      </c>
      <c r="T5598">
        <v>0.58044241475867142</v>
      </c>
      <c r="U5598">
        <v>0.73796683650081074</v>
      </c>
      <c r="V5598">
        <v>0.6959362916051316</v>
      </c>
      <c r="W5598">
        <v>0.33583891243366237</v>
      </c>
      <c r="X5598">
        <v>0.49986041462219499</v>
      </c>
      <c r="Y5598">
        <v>0.4634019059907723</v>
      </c>
      <c r="Z5598">
        <v>0.4282316603633553</v>
      </c>
      <c r="AA5598">
        <v>0.58810793687034413</v>
      </c>
      <c r="AB5598">
        <v>0.74332152767694981</v>
      </c>
      <c r="AC5598">
        <v>0.70227929825652868</v>
      </c>
      <c r="AD5598">
        <v>0.68320057242670706</v>
      </c>
      <c r="AE5598">
        <v>0.45399407457294683</v>
      </c>
      <c r="AF5598">
        <v>0.68973279158860601</v>
      </c>
      <c r="AG5598">
        <v>0.34210220015999998</v>
      </c>
      <c r="AH5598">
        <v>0.34210220015999998</v>
      </c>
    </row>
    <row r="5599" spans="1:34" x14ac:dyDescent="0.25">
      <c r="A5599">
        <v>5598</v>
      </c>
      <c r="B5599">
        <v>0.63660810700848314</v>
      </c>
      <c r="C5599">
        <v>0.37823991178539729</v>
      </c>
      <c r="D5599">
        <v>0.33443163665526121</v>
      </c>
      <c r="E5599">
        <v>0.41095300787319777</v>
      </c>
      <c r="F5599">
        <v>0.48170574776528141</v>
      </c>
      <c r="G5599">
        <v>0.6378874863610694</v>
      </c>
      <c r="H5599">
        <v>0.6246717593246216</v>
      </c>
      <c r="I5599">
        <v>0.74296312999147029</v>
      </c>
      <c r="J5599">
        <v>0.73387251729025993</v>
      </c>
      <c r="K5599">
        <v>0.37000884798551292</v>
      </c>
      <c r="L5599">
        <v>0.45400058313566649</v>
      </c>
      <c r="M5599">
        <v>0.50184454425788039</v>
      </c>
      <c r="N5599">
        <v>0.40297247385425389</v>
      </c>
      <c r="O5599">
        <v>0.4736090585267082</v>
      </c>
      <c r="P5599">
        <v>0.55571405723633871</v>
      </c>
      <c r="Q5599">
        <v>0.62599963754475418</v>
      </c>
      <c r="R5599">
        <v>0.7436469022978025</v>
      </c>
      <c r="S5599">
        <v>0.73476154603743205</v>
      </c>
      <c r="T5599">
        <v>0.73344476564127525</v>
      </c>
      <c r="U5599">
        <v>0.72250468518423483</v>
      </c>
      <c r="V5599">
        <v>0.82201494003837727</v>
      </c>
      <c r="W5599">
        <v>0.44579593273857487</v>
      </c>
      <c r="X5599">
        <v>0.49318101982126122</v>
      </c>
      <c r="Y5599">
        <v>0.57789404724877413</v>
      </c>
      <c r="Z5599">
        <v>0.54778062544712736</v>
      </c>
      <c r="AA5599">
        <v>0.73416729066981179</v>
      </c>
      <c r="AB5599">
        <v>0.72344346650112257</v>
      </c>
      <c r="AC5599">
        <v>0.82226397423855979</v>
      </c>
      <c r="AD5599">
        <v>0.81359698357601951</v>
      </c>
      <c r="AE5599">
        <v>0.56957090610946992</v>
      </c>
      <c r="AF5599">
        <v>0.81386635600245893</v>
      </c>
      <c r="AG5599">
        <v>0.34210220015999998</v>
      </c>
      <c r="AH5599">
        <v>0.34210220015999998</v>
      </c>
    </row>
    <row r="5600" spans="1:34" x14ac:dyDescent="0.25">
      <c r="A5600">
        <v>5599</v>
      </c>
      <c r="B5600">
        <v>0.70909273712458321</v>
      </c>
      <c r="C5600">
        <v>0.38896166969052232</v>
      </c>
      <c r="D5600">
        <v>0.33363003362397409</v>
      </c>
      <c r="E5600">
        <v>0.30364865125035378</v>
      </c>
      <c r="F5600">
        <v>0.43042467773859938</v>
      </c>
      <c r="G5600">
        <v>0.71184399584454539</v>
      </c>
      <c r="H5600">
        <v>0.69740877237064769</v>
      </c>
      <c r="I5600">
        <v>0.65100969879412829</v>
      </c>
      <c r="J5600">
        <v>0.72578806803195339</v>
      </c>
      <c r="K5600">
        <v>0.3800676234422069</v>
      </c>
      <c r="L5600">
        <v>0.34905015921603122</v>
      </c>
      <c r="M5600">
        <v>0.45586776376726879</v>
      </c>
      <c r="N5600">
        <v>0.29498258790609422</v>
      </c>
      <c r="O5600">
        <v>0.42238547322681602</v>
      </c>
      <c r="P5600">
        <v>0.38376006818410469</v>
      </c>
      <c r="Q5600">
        <v>0.70023983646527543</v>
      </c>
      <c r="R5600">
        <v>0.6544017671651482</v>
      </c>
      <c r="S5600">
        <v>0.72824769898895036</v>
      </c>
      <c r="T5600">
        <v>0.63772243815149987</v>
      </c>
      <c r="U5600">
        <v>0.71390473914078667</v>
      </c>
      <c r="V5600">
        <v>0.66912882079295921</v>
      </c>
      <c r="W5600">
        <v>0.33978387191651138</v>
      </c>
      <c r="X5600">
        <v>0.44715158558554008</v>
      </c>
      <c r="Y5600">
        <v>0.40952406928993818</v>
      </c>
      <c r="Z5600">
        <v>0.37513260270686272</v>
      </c>
      <c r="AA5600">
        <v>0.64120002476705884</v>
      </c>
      <c r="AB5600">
        <v>0.71644200770382371</v>
      </c>
      <c r="AC5600">
        <v>0.67233433535242326</v>
      </c>
      <c r="AD5600">
        <v>0.65567274532136977</v>
      </c>
      <c r="AE5600">
        <v>0.40015299485763489</v>
      </c>
      <c r="AF5600">
        <v>0.65897217174416745</v>
      </c>
      <c r="AG5600">
        <v>0.34210220015999998</v>
      </c>
      <c r="AH5600">
        <v>0.34210220015999998</v>
      </c>
    </row>
    <row r="5601" spans="1:34" x14ac:dyDescent="0.25">
      <c r="A5601">
        <v>5600</v>
      </c>
      <c r="B5601">
        <v>0.535466174411246</v>
      </c>
      <c r="C5601">
        <v>0.37120838263446893</v>
      </c>
      <c r="D5601">
        <v>0.33427717758811448</v>
      </c>
      <c r="E5601">
        <v>0.29969906040737587</v>
      </c>
      <c r="F5601">
        <v>0.45734915554493732</v>
      </c>
      <c r="G5601">
        <v>0.54332447957844543</v>
      </c>
      <c r="H5601">
        <v>0.52183860649009728</v>
      </c>
      <c r="I5601">
        <v>0.46383792864931528</v>
      </c>
      <c r="J5601">
        <v>0.63849296804932942</v>
      </c>
      <c r="K5601">
        <v>0.36266827227726361</v>
      </c>
      <c r="L5601">
        <v>0.32573678110770271</v>
      </c>
      <c r="M5601">
        <v>0.47724910526974712</v>
      </c>
      <c r="N5601">
        <v>0.29164375577448343</v>
      </c>
      <c r="O5601">
        <v>0.44803607382914568</v>
      </c>
      <c r="P5601">
        <v>0.40737111488305511</v>
      </c>
      <c r="Q5601">
        <v>0.52979632884215</v>
      </c>
      <c r="R5601">
        <v>0.4722894649370763</v>
      </c>
      <c r="S5601">
        <v>0.64548400031899433</v>
      </c>
      <c r="T5601">
        <v>0.44942373523383528</v>
      </c>
      <c r="U5601">
        <v>0.624438157027015</v>
      </c>
      <c r="V5601">
        <v>0.57148253617236722</v>
      </c>
      <c r="W5601">
        <v>0.31687277063898289</v>
      </c>
      <c r="X5601">
        <v>0.46735344827854441</v>
      </c>
      <c r="Y5601">
        <v>0.42679310350895289</v>
      </c>
      <c r="Z5601">
        <v>0.39743842727487849</v>
      </c>
      <c r="AA5601">
        <v>0.45793101460894342</v>
      </c>
      <c r="AB5601">
        <v>0.63157286361688747</v>
      </c>
      <c r="AC5601">
        <v>0.57957594899618692</v>
      </c>
      <c r="AD5601">
        <v>0.55607840250073448</v>
      </c>
      <c r="AE5601">
        <v>0.41622968682062389</v>
      </c>
      <c r="AF5601">
        <v>0.5643006475431398</v>
      </c>
      <c r="AG5601">
        <v>0.34210220015999998</v>
      </c>
      <c r="AH5601">
        <v>0.34210220015999998</v>
      </c>
    </row>
    <row r="5602" spans="1:34" x14ac:dyDescent="0.25">
      <c r="A5602">
        <v>5601</v>
      </c>
      <c r="B5602">
        <v>0.35923146163265851</v>
      </c>
      <c r="C5602">
        <v>0.34379883023656832</v>
      </c>
      <c r="D5602">
        <v>0.3330212563052995</v>
      </c>
      <c r="E5602">
        <v>0.29456030136685579</v>
      </c>
      <c r="F5602">
        <v>0.30969694368143591</v>
      </c>
      <c r="G5602">
        <v>0.35919912324930048</v>
      </c>
      <c r="H5602">
        <v>0.34339609525463599</v>
      </c>
      <c r="I5602">
        <v>0.28849467405990392</v>
      </c>
      <c r="J5602">
        <v>0.32120060907840808</v>
      </c>
      <c r="K5602">
        <v>0.33382657285799838</v>
      </c>
      <c r="L5602">
        <v>0.29299297369866473</v>
      </c>
      <c r="M5602">
        <v>0.31053042115469109</v>
      </c>
      <c r="N5602">
        <v>0.28515359370749338</v>
      </c>
      <c r="O5602">
        <v>0.29958175405971738</v>
      </c>
      <c r="P5602">
        <v>0.25782902826141191</v>
      </c>
      <c r="Q5602">
        <v>0.3433534220898864</v>
      </c>
      <c r="R5602">
        <v>0.28876160866703759</v>
      </c>
      <c r="S5602">
        <v>0.3212320537549615</v>
      </c>
      <c r="T5602">
        <v>0.27322167460061031</v>
      </c>
      <c r="U5602">
        <v>0.3067722644757605</v>
      </c>
      <c r="V5602">
        <v>0.25395651582216411</v>
      </c>
      <c r="W5602">
        <v>0.28278490385572469</v>
      </c>
      <c r="X5602">
        <v>0.300056107980812</v>
      </c>
      <c r="Y5602">
        <v>0.25747226706471188</v>
      </c>
      <c r="Z5602">
        <v>0.2479237396836704</v>
      </c>
      <c r="AA5602">
        <v>0.27347343736800728</v>
      </c>
      <c r="AB5602">
        <v>0.30680432943865321</v>
      </c>
      <c r="AC5602">
        <v>0.25436896937542158</v>
      </c>
      <c r="AD5602">
        <v>0.2406385145428292</v>
      </c>
      <c r="AE5602">
        <v>0.2473020196107214</v>
      </c>
      <c r="AF5602">
        <v>0.24104746878442501</v>
      </c>
      <c r="AG5602">
        <v>0.34210220015999998</v>
      </c>
      <c r="AH5602">
        <v>0.34210220015999998</v>
      </c>
    </row>
    <row r="5603" spans="1:34" x14ac:dyDescent="0.25">
      <c r="A5603">
        <v>5602</v>
      </c>
      <c r="B5603">
        <v>6.7751108826890949E-2</v>
      </c>
      <c r="C5603">
        <v>0.30658987332756621</v>
      </c>
      <c r="D5603">
        <v>0.3341558957538257</v>
      </c>
      <c r="E5603">
        <v>0.39556637552791912</v>
      </c>
      <c r="F5603">
        <v>0.33481674565152231</v>
      </c>
      <c r="G5603">
        <v>6.6671498611037133E-2</v>
      </c>
      <c r="H5603">
        <v>6.3244771678639872E-2</v>
      </c>
      <c r="I5603">
        <v>9.8871683180275019E-2</v>
      </c>
      <c r="J5603">
        <v>9.6180441933774535E-2</v>
      </c>
      <c r="K5603">
        <v>0.29913639906549377</v>
      </c>
      <c r="L5603">
        <v>0.35659838576874581</v>
      </c>
      <c r="M5603">
        <v>0.31289389778188698</v>
      </c>
      <c r="N5603">
        <v>0.38724806325598737</v>
      </c>
      <c r="O5603">
        <v>0.32521389137125412</v>
      </c>
      <c r="P5603">
        <v>0.39286247571612448</v>
      </c>
      <c r="Q5603">
        <v>6.2233303964502301E-2</v>
      </c>
      <c r="R5603">
        <v>9.7127995289297497E-2</v>
      </c>
      <c r="S5603">
        <v>9.4669046079087202E-2</v>
      </c>
      <c r="T5603">
        <v>9.2382094219770949E-2</v>
      </c>
      <c r="U5603">
        <v>9.0033329413751653E-2</v>
      </c>
      <c r="V5603">
        <v>0.13870450632905229</v>
      </c>
      <c r="W5603">
        <v>0.34856290707015519</v>
      </c>
      <c r="X5603">
        <v>0.30393441795748632</v>
      </c>
      <c r="Y5603">
        <v>0.36862154555435772</v>
      </c>
      <c r="Z5603">
        <v>0.3821465671673861</v>
      </c>
      <c r="AA5603">
        <v>9.0741732933234273E-2</v>
      </c>
      <c r="AB5603">
        <v>8.860983929061271E-2</v>
      </c>
      <c r="AC5603">
        <v>0.13623228029988399</v>
      </c>
      <c r="AD5603">
        <v>0.1299661035908013</v>
      </c>
      <c r="AE5603">
        <v>0.35845758704235647</v>
      </c>
      <c r="AF5603">
        <v>0.12762454870642961</v>
      </c>
      <c r="AG5603">
        <v>0.34210220015999998</v>
      </c>
      <c r="AH5603">
        <v>0.34210220015999998</v>
      </c>
    </row>
    <row r="5604" spans="1:34" x14ac:dyDescent="0.25">
      <c r="A5604">
        <v>5603</v>
      </c>
      <c r="B5604">
        <v>4.3450563580508958E-2</v>
      </c>
      <c r="C5604">
        <v>0.3030918867626437</v>
      </c>
      <c r="D5604">
        <v>0.33276234696815288</v>
      </c>
      <c r="E5604">
        <v>0.28805549907175548</v>
      </c>
      <c r="F5604">
        <v>0.23676077851312741</v>
      </c>
      <c r="G5604">
        <v>4.3145123812770608E-2</v>
      </c>
      <c r="H5604">
        <v>3.9950912570801113E-2</v>
      </c>
      <c r="I5604">
        <v>2.9820989500533201E-2</v>
      </c>
      <c r="J5604">
        <v>3.3363496305589248E-2</v>
      </c>
      <c r="K5604">
        <v>0.2944148439550705</v>
      </c>
      <c r="L5604">
        <v>0.25305013699066858</v>
      </c>
      <c r="M5604">
        <v>0.219659380523964</v>
      </c>
      <c r="N5604">
        <v>0.27868357987039188</v>
      </c>
      <c r="O5604">
        <v>0.22832453273060899</v>
      </c>
      <c r="P5604">
        <v>0.19648824650127111</v>
      </c>
      <c r="Q5604">
        <v>3.9665978440613099E-2</v>
      </c>
      <c r="R5604">
        <v>2.9649499758972821E-2</v>
      </c>
      <c r="S5604">
        <v>3.3159446568043753E-2</v>
      </c>
      <c r="T5604">
        <v>2.7284326114944048E-2</v>
      </c>
      <c r="U5604">
        <v>3.097381338383226E-2</v>
      </c>
      <c r="V5604">
        <v>2.3075570015440462E-2</v>
      </c>
      <c r="W5604">
        <v>0.2444941173112401</v>
      </c>
      <c r="X5604">
        <v>0.21197584588951751</v>
      </c>
      <c r="Y5604">
        <v>0.18130259822487951</v>
      </c>
      <c r="Z5604">
        <v>0.18858362863295561</v>
      </c>
      <c r="AA5604">
        <v>2.712578186724399E-2</v>
      </c>
      <c r="AB5604">
        <v>3.0783161970011109E-2</v>
      </c>
      <c r="AC5604">
        <v>2.2978420773350189E-2</v>
      </c>
      <c r="AD5604">
        <v>2.1360818979553459E-2</v>
      </c>
      <c r="AE5604">
        <v>0.17415329851104039</v>
      </c>
      <c r="AF5604">
        <v>2.1271559963461369E-2</v>
      </c>
      <c r="AG5604">
        <v>0.34210220015999998</v>
      </c>
      <c r="AH5604">
        <v>0.34210220015999998</v>
      </c>
    </row>
    <row r="5605" spans="1:34" x14ac:dyDescent="0.25">
      <c r="A5605">
        <v>5604</v>
      </c>
      <c r="B5605">
        <v>0.1211281129737973</v>
      </c>
      <c r="C5605">
        <v>0.31522179031172709</v>
      </c>
      <c r="D5605">
        <v>0.33333657884918522</v>
      </c>
      <c r="E5605">
        <v>0.29009752256981169</v>
      </c>
      <c r="F5605">
        <v>0.29157234241789193</v>
      </c>
      <c r="G5605">
        <v>0.1214094749371125</v>
      </c>
      <c r="H5605">
        <v>0.1130725214009581</v>
      </c>
      <c r="I5605">
        <v>8.6942227233595848E-2</v>
      </c>
      <c r="J5605">
        <v>0.12317588725654779</v>
      </c>
      <c r="K5605">
        <v>0.30651427095405293</v>
      </c>
      <c r="L5605">
        <v>0.26458997381595828</v>
      </c>
      <c r="M5605">
        <v>0.27839883230626677</v>
      </c>
      <c r="N5605">
        <v>0.28122135427865341</v>
      </c>
      <c r="O5605">
        <v>0.28193273601028551</v>
      </c>
      <c r="P5605">
        <v>0.24557399439812991</v>
      </c>
      <c r="Q5605">
        <v>0.11333940727076169</v>
      </c>
      <c r="R5605">
        <v>8.7268433348292485E-2</v>
      </c>
      <c r="S5605">
        <v>0.1234485376863146</v>
      </c>
      <c r="T5605">
        <v>8.0553150447087676E-2</v>
      </c>
      <c r="U5605">
        <v>0.1154943799776188</v>
      </c>
      <c r="V5605">
        <v>8.9010111459773056E-2</v>
      </c>
      <c r="W5605">
        <v>0.25599263204743411</v>
      </c>
      <c r="X5605">
        <v>0.26912058645084802</v>
      </c>
      <c r="Y5605">
        <v>0.23284899717168789</v>
      </c>
      <c r="Z5605">
        <v>0.23646577922300629</v>
      </c>
      <c r="AA5605">
        <v>8.0860003128268215E-2</v>
      </c>
      <c r="AB5605">
        <v>0.11575218129027071</v>
      </c>
      <c r="AC5605">
        <v>8.938382495234598E-2</v>
      </c>
      <c r="AD5605">
        <v>8.2979165280254563E-2</v>
      </c>
      <c r="AE5605">
        <v>0.22419717560915819</v>
      </c>
      <c r="AF5605">
        <v>8.3333767773243014E-2</v>
      </c>
      <c r="AG5605">
        <v>0.34210220015999998</v>
      </c>
      <c r="AH5605">
        <v>0.34210220015999998</v>
      </c>
    </row>
    <row r="5606" spans="1:34" x14ac:dyDescent="0.25">
      <c r="A5606">
        <v>5605</v>
      </c>
      <c r="B5606">
        <v>2.7630286590419838E-2</v>
      </c>
      <c r="C5606">
        <v>0.30288519255153828</v>
      </c>
      <c r="D5606">
        <v>0.33339719258596678</v>
      </c>
      <c r="E5606">
        <v>0.39329694537476351</v>
      </c>
      <c r="F5606">
        <v>0.27226751456733372</v>
      </c>
      <c r="G5606">
        <v>2.7660652034000938E-2</v>
      </c>
      <c r="H5606">
        <v>2.5462110759261459E-2</v>
      </c>
      <c r="I5606">
        <v>4.076298247078132E-2</v>
      </c>
      <c r="J5606">
        <v>2.8140388458759189E-2</v>
      </c>
      <c r="K5606">
        <v>0.2949729442804167</v>
      </c>
      <c r="L5606">
        <v>0.34864154507435108</v>
      </c>
      <c r="M5606">
        <v>0.25253923075790102</v>
      </c>
      <c r="N5606">
        <v>0.38419719927796819</v>
      </c>
      <c r="O5606">
        <v>0.26373201333924101</v>
      </c>
      <c r="P5606">
        <v>0.32081797881311702</v>
      </c>
      <c r="Q5606">
        <v>2.549020063250218E-2</v>
      </c>
      <c r="R5606">
        <v>4.0714514115536588E-2</v>
      </c>
      <c r="S5606">
        <v>2.8210633895888699E-2</v>
      </c>
      <c r="T5606">
        <v>3.7518505876538259E-2</v>
      </c>
      <c r="U5606">
        <v>2.6142475410326941E-2</v>
      </c>
      <c r="V5606">
        <v>4.1562863690233133E-2</v>
      </c>
      <c r="W5606">
        <v>0.34024509564243838</v>
      </c>
      <c r="X5606">
        <v>0.24485296020838079</v>
      </c>
      <c r="Y5606">
        <v>0.29741175768519701</v>
      </c>
      <c r="Z5606">
        <v>0.31148424405021408</v>
      </c>
      <c r="AA5606">
        <v>3.7474489624483159E-2</v>
      </c>
      <c r="AB5606">
        <v>2.6209102587549341E-2</v>
      </c>
      <c r="AC5606">
        <v>4.1537993093292667E-2</v>
      </c>
      <c r="AD5606">
        <v>3.8551783728706657E-2</v>
      </c>
      <c r="AE5606">
        <v>0.28896709939561349</v>
      </c>
      <c r="AF5606">
        <v>3.8530125724078407E-2</v>
      </c>
      <c r="AG5606">
        <v>0.34210220015999998</v>
      </c>
      <c r="AH5606">
        <v>0.34210220015999998</v>
      </c>
    </row>
    <row r="5607" spans="1:34" x14ac:dyDescent="0.25">
      <c r="A5607">
        <v>5606</v>
      </c>
      <c r="B5607">
        <v>3.0071500881007979E-2</v>
      </c>
      <c r="C5607">
        <v>0.30292638776963032</v>
      </c>
      <c r="D5607">
        <v>0.33329319214231162</v>
      </c>
      <c r="E5607">
        <v>0.28850179761796507</v>
      </c>
      <c r="F5607">
        <v>0.27007576296488062</v>
      </c>
      <c r="G5607">
        <v>2.9920847626997531E-2</v>
      </c>
      <c r="H5607">
        <v>2.7699275796555359E-2</v>
      </c>
      <c r="I5607">
        <v>2.0530753822514038E-2</v>
      </c>
      <c r="J5607">
        <v>3.0252295247474439E-2</v>
      </c>
      <c r="K5607">
        <v>0.29489351425776289</v>
      </c>
      <c r="L5607">
        <v>0.25381923861772282</v>
      </c>
      <c r="M5607">
        <v>0.25023990845789368</v>
      </c>
      <c r="N5607">
        <v>0.27969781765895191</v>
      </c>
      <c r="O5607">
        <v>0.26133794707881702</v>
      </c>
      <c r="P5607">
        <v>0.2293011453282339</v>
      </c>
      <c r="Q5607">
        <v>2.756008026103704E-2</v>
      </c>
      <c r="R5607">
        <v>2.0454982793346281E-2</v>
      </c>
      <c r="S5607">
        <v>3.0102466927430849E-2</v>
      </c>
      <c r="T5607">
        <v>1.8839222417530992E-2</v>
      </c>
      <c r="U5607">
        <v>2.8075193419852901E-2</v>
      </c>
      <c r="V5607">
        <v>2.089148979159761E-2</v>
      </c>
      <c r="W5607">
        <v>0.24588828879269739</v>
      </c>
      <c r="X5607">
        <v>0.24233634110291349</v>
      </c>
      <c r="Y5607">
        <v>0.2113580911714952</v>
      </c>
      <c r="Z5607">
        <v>0.2210117508781792</v>
      </c>
      <c r="AA5607">
        <v>1.8770022911505011E-2</v>
      </c>
      <c r="AB5607">
        <v>2.7935181851415969E-2</v>
      </c>
      <c r="AC5607">
        <v>2.082839849737245E-2</v>
      </c>
      <c r="AD5607">
        <v>1.9334436911278979E-2</v>
      </c>
      <c r="AE5607">
        <v>0.20390794767421261</v>
      </c>
      <c r="AF5607">
        <v>1.9276708190678761E-2</v>
      </c>
      <c r="AG5607">
        <v>0.34210220015999998</v>
      </c>
      <c r="AH5607">
        <v>0.34210220015999998</v>
      </c>
    </row>
    <row r="5608" spans="1:34" x14ac:dyDescent="0.25">
      <c r="A5608">
        <v>5607</v>
      </c>
      <c r="B5608">
        <v>0.29470661174938662</v>
      </c>
      <c r="C5608">
        <v>0.3351559355085646</v>
      </c>
      <c r="D5608">
        <v>0.38858994743853709</v>
      </c>
      <c r="E5608">
        <v>0.2942692244223799</v>
      </c>
      <c r="F5608">
        <v>0.39969812918183639</v>
      </c>
      <c r="G5608">
        <v>0.29291908096161362</v>
      </c>
      <c r="H5608">
        <v>0.36910515285548801</v>
      </c>
      <c r="I5608">
        <v>0.2314303109150429</v>
      </c>
      <c r="J5608">
        <v>0.38501910962424052</v>
      </c>
      <c r="K5608">
        <v>0.38510572888777728</v>
      </c>
      <c r="L5608">
        <v>0.28533117335107139</v>
      </c>
      <c r="M5608">
        <v>0.39667357951850429</v>
      </c>
      <c r="N5608">
        <v>0.34152736751385032</v>
      </c>
      <c r="O5608">
        <v>0.45579216425622682</v>
      </c>
      <c r="P5608">
        <v>0.34659083194269003</v>
      </c>
      <c r="Q5608">
        <v>0.36712208558262899</v>
      </c>
      <c r="R5608">
        <v>0.23008135132884419</v>
      </c>
      <c r="S5608">
        <v>0.3825484633154691</v>
      </c>
      <c r="T5608">
        <v>0.29884409741495371</v>
      </c>
      <c r="U5608">
        <v>0.46614078837409978</v>
      </c>
      <c r="V5608">
        <v>0.31292852679904559</v>
      </c>
      <c r="W5608">
        <v>0.33506567909313739</v>
      </c>
      <c r="X5608">
        <v>0.45467453680120368</v>
      </c>
      <c r="Y5608">
        <v>0.34203114594442768</v>
      </c>
      <c r="Z5608">
        <v>0.40275916194554989</v>
      </c>
      <c r="AA5608">
        <v>0.29726392896083781</v>
      </c>
      <c r="AB5608">
        <v>0.46346462392407461</v>
      </c>
      <c r="AC5608">
        <v>0.31105935837170118</v>
      </c>
      <c r="AD5608">
        <v>0.39092385617469511</v>
      </c>
      <c r="AE5608">
        <v>0.39989097711084398</v>
      </c>
      <c r="AF5608">
        <v>0.38876048091651788</v>
      </c>
      <c r="AG5608">
        <v>0.34210220015999998</v>
      </c>
      <c r="AH5608">
        <v>0.34210220015999998</v>
      </c>
    </row>
    <row r="5609" spans="1:34" x14ac:dyDescent="0.25">
      <c r="A5609">
        <v>5608</v>
      </c>
      <c r="B5609">
        <v>0.29896750837507752</v>
      </c>
      <c r="C5609">
        <v>0.33648607099412969</v>
      </c>
      <c r="D5609">
        <v>0.33426228495021959</v>
      </c>
      <c r="E5609">
        <v>0.40253225321288788</v>
      </c>
      <c r="F5609">
        <v>0.4025201797714914</v>
      </c>
      <c r="G5609">
        <v>0.29962136941456419</v>
      </c>
      <c r="H5609">
        <v>0.28625204762177869</v>
      </c>
      <c r="I5609">
        <v>0.39920323756845422</v>
      </c>
      <c r="J5609">
        <v>0.39026195841158468</v>
      </c>
      <c r="K5609">
        <v>0.32809420064228501</v>
      </c>
      <c r="L5609">
        <v>0.40247753702724509</v>
      </c>
      <c r="M5609">
        <v>0.40126856123298221</v>
      </c>
      <c r="N5609">
        <v>0.39420521784445312</v>
      </c>
      <c r="O5609">
        <v>0.39208027793274319</v>
      </c>
      <c r="P5609">
        <v>0.47992327999883222</v>
      </c>
      <c r="Q5609">
        <v>0.28691368350192792</v>
      </c>
      <c r="R5609">
        <v>0.39943552436191498</v>
      </c>
      <c r="S5609">
        <v>0.39087102432662629</v>
      </c>
      <c r="T5609">
        <v>0.38476923527265022</v>
      </c>
      <c r="U5609">
        <v>0.37517705717597177</v>
      </c>
      <c r="V5609">
        <v>0.50378647012183275</v>
      </c>
      <c r="W5609">
        <v>0.39339241400462149</v>
      </c>
      <c r="X5609">
        <v>0.39050559669880031</v>
      </c>
      <c r="Y5609">
        <v>0.48168167837786668</v>
      </c>
      <c r="Z5609">
        <v>0.46885971919290309</v>
      </c>
      <c r="AA5609">
        <v>0.38502032829883343</v>
      </c>
      <c r="AB5609">
        <v>0.37580413209167091</v>
      </c>
      <c r="AC5609">
        <v>0.50365653174925484</v>
      </c>
      <c r="AD5609">
        <v>0.48767491047079109</v>
      </c>
      <c r="AE5609">
        <v>0.47017847715402389</v>
      </c>
      <c r="AF5609">
        <v>0.48755948275186911</v>
      </c>
      <c r="AG5609">
        <v>0.34210220015999998</v>
      </c>
      <c r="AH5609">
        <v>0.34210220015999998</v>
      </c>
    </row>
    <row r="5610" spans="1:34" x14ac:dyDescent="0.25">
      <c r="A5610">
        <v>5609</v>
      </c>
      <c r="B5610">
        <v>0.48512708350689537</v>
      </c>
      <c r="C5610">
        <v>0.36485027186556018</v>
      </c>
      <c r="D5610">
        <v>0.33425158739810051</v>
      </c>
      <c r="E5610">
        <v>0.29846513024277699</v>
      </c>
      <c r="F5610">
        <v>0.44594009956886488</v>
      </c>
      <c r="G5610">
        <v>0.49277911638486638</v>
      </c>
      <c r="H5610">
        <v>0.47113181826090639</v>
      </c>
      <c r="I5610">
        <v>0.41233765821310048</v>
      </c>
      <c r="J5610">
        <v>0.58895259526328325</v>
      </c>
      <c r="K5610">
        <v>0.35624776066520242</v>
      </c>
      <c r="L5610">
        <v>0.31800285698465353</v>
      </c>
      <c r="M5610">
        <v>0.46275241541130752</v>
      </c>
      <c r="N5610">
        <v>0.29037686859671769</v>
      </c>
      <c r="O5610">
        <v>0.43621184376055361</v>
      </c>
      <c r="P5610">
        <v>0.39460738419865782</v>
      </c>
      <c r="Q5610">
        <v>0.47884179117839831</v>
      </c>
      <c r="R5610">
        <v>0.42035065471021898</v>
      </c>
      <c r="S5610">
        <v>0.59605041654691837</v>
      </c>
      <c r="T5610">
        <v>0.3978695017283273</v>
      </c>
      <c r="U5610">
        <v>0.5740408965221544</v>
      </c>
      <c r="V5610">
        <v>0.51791082055927751</v>
      </c>
      <c r="W5610">
        <v>0.3091058349477151</v>
      </c>
      <c r="X5610">
        <v>0.45244597766301531</v>
      </c>
      <c r="Y5610">
        <v>0.41053356561166748</v>
      </c>
      <c r="Z5610">
        <v>0.38431794291595028</v>
      </c>
      <c r="AA5610">
        <v>0.40588721375046971</v>
      </c>
      <c r="AB5610">
        <v>0.58124414756184095</v>
      </c>
      <c r="AC5610">
        <v>0.52594067683785417</v>
      </c>
      <c r="AD5610">
        <v>0.5019061033276333</v>
      </c>
      <c r="AE5610">
        <v>0.39963133276251123</v>
      </c>
      <c r="AF5610">
        <v>0.51001159006522245</v>
      </c>
      <c r="AG5610">
        <v>0.34210220015999998</v>
      </c>
      <c r="AH5610">
        <v>0.34210220015999998</v>
      </c>
    </row>
    <row r="5611" spans="1:34" x14ac:dyDescent="0.25">
      <c r="A5611">
        <v>5610</v>
      </c>
      <c r="B5611">
        <v>2.588590825277811E-2</v>
      </c>
      <c r="C5611">
        <v>0.30166913352932329</v>
      </c>
      <c r="D5611">
        <v>0.33275406115148359</v>
      </c>
      <c r="E5611">
        <v>0.28774727091153451</v>
      </c>
      <c r="F5611">
        <v>0.23364443093955409</v>
      </c>
      <c r="G5611">
        <v>2.585393518051703E-2</v>
      </c>
      <c r="H5611">
        <v>2.373054719072221E-2</v>
      </c>
      <c r="I5611">
        <v>1.7585194257218609E-2</v>
      </c>
      <c r="J5611">
        <v>1.9716223311327202E-2</v>
      </c>
      <c r="K5611">
        <v>0.29315344166463447</v>
      </c>
      <c r="L5611">
        <v>0.25198988995066712</v>
      </c>
      <c r="M5611">
        <v>0.2163818852943957</v>
      </c>
      <c r="N5611">
        <v>0.27839325907795009</v>
      </c>
      <c r="O5611">
        <v>0.2253753155867636</v>
      </c>
      <c r="P5611">
        <v>0.19425396233595571</v>
      </c>
      <c r="Q5611">
        <v>2.369980188233663E-2</v>
      </c>
      <c r="R5611">
        <v>1.758880989159679E-2</v>
      </c>
      <c r="S5611">
        <v>1.9712329901559151E-2</v>
      </c>
      <c r="T5611">
        <v>1.6057905412512539E-2</v>
      </c>
      <c r="U5611">
        <v>1.8274507402465789E-2</v>
      </c>
      <c r="V5611">
        <v>1.3544456768740351E-2</v>
      </c>
      <c r="W5611">
        <v>0.24357497522663649</v>
      </c>
      <c r="X5611">
        <v>0.20893022264584529</v>
      </c>
      <c r="Y5611">
        <v>0.17910364758136799</v>
      </c>
      <c r="Z5611">
        <v>0.1864821507455407</v>
      </c>
      <c r="AA5611">
        <v>1.6060678788270121E-2</v>
      </c>
      <c r="AB5611">
        <v>1.8270487536628691E-2</v>
      </c>
      <c r="AC5611">
        <v>1.356890796214098E-2</v>
      </c>
      <c r="AD5611">
        <v>1.252492792321459E-2</v>
      </c>
      <c r="AE5611">
        <v>0.17213088632683221</v>
      </c>
      <c r="AF5611">
        <v>1.254803787794872E-2</v>
      </c>
      <c r="AG5611">
        <v>0.34210220015999998</v>
      </c>
      <c r="AH5611">
        <v>0.34210220015999998</v>
      </c>
    </row>
    <row r="5612" spans="1:34" x14ac:dyDescent="0.25">
      <c r="A5612">
        <v>5611</v>
      </c>
      <c r="B5612">
        <v>5.4209411160543591E-2</v>
      </c>
      <c r="C5612">
        <v>0.30308218131247439</v>
      </c>
      <c r="D5612">
        <v>0.33287193892710287</v>
      </c>
      <c r="E5612">
        <v>0.39354649495938071</v>
      </c>
      <c r="F5612">
        <v>0.2413496985906855</v>
      </c>
      <c r="G5612">
        <v>5.3562232858886352E-2</v>
      </c>
      <c r="H5612">
        <v>4.9971734315663027E-2</v>
      </c>
      <c r="I5612">
        <v>7.8969319937284566E-2</v>
      </c>
      <c r="J5612">
        <v>4.2346134086548019E-2</v>
      </c>
      <c r="K5612">
        <v>0.29442313093856132</v>
      </c>
      <c r="L5612">
        <v>0.35049189870221892</v>
      </c>
      <c r="M5612">
        <v>0.2236996675225261</v>
      </c>
      <c r="N5612">
        <v>0.38379710887374813</v>
      </c>
      <c r="O5612">
        <v>0.23298017943775789</v>
      </c>
      <c r="P5612">
        <v>0.28985447823459071</v>
      </c>
      <c r="Q5612">
        <v>4.9367111925541142E-2</v>
      </c>
      <c r="R5612">
        <v>7.7885230147244841E-2</v>
      </c>
      <c r="S5612">
        <v>4.192939776693573E-2</v>
      </c>
      <c r="T5612">
        <v>7.2794770163882375E-2</v>
      </c>
      <c r="U5612">
        <v>3.9404195779261693E-2</v>
      </c>
      <c r="V5612">
        <v>6.2234551504737598E-2</v>
      </c>
      <c r="W5612">
        <v>0.3411263726624098</v>
      </c>
      <c r="X5612">
        <v>0.21606126219900881</v>
      </c>
      <c r="Y5612">
        <v>0.26903028742137119</v>
      </c>
      <c r="Z5612">
        <v>0.28055479762163832</v>
      </c>
      <c r="AA5612">
        <v>7.1781433672899686E-2</v>
      </c>
      <c r="AB5612">
        <v>3.9016653211398931E-2</v>
      </c>
      <c r="AC5612">
        <v>6.1449813929282143E-2</v>
      </c>
      <c r="AD5612">
        <v>5.7853372845700718E-2</v>
      </c>
      <c r="AE5612">
        <v>0.26046652540268639</v>
      </c>
      <c r="AF5612">
        <v>5.7121922298672377E-2</v>
      </c>
      <c r="AG5612">
        <v>0.34210220015999998</v>
      </c>
      <c r="AH5612">
        <v>0.34210220015999998</v>
      </c>
    </row>
    <row r="5613" spans="1:34" x14ac:dyDescent="0.25">
      <c r="A5613">
        <v>5612</v>
      </c>
      <c r="B5613">
        <v>3.1854483920712572E-2</v>
      </c>
      <c r="C5613">
        <v>0.30096234364661789</v>
      </c>
      <c r="D5613">
        <v>0.33275644981830987</v>
      </c>
      <c r="E5613">
        <v>0.28785198502107939</v>
      </c>
      <c r="F5613">
        <v>0.23464358053532719</v>
      </c>
      <c r="G5613">
        <v>3.1475629214600197E-2</v>
      </c>
      <c r="H5613">
        <v>2.9231958677394108E-2</v>
      </c>
      <c r="I5613">
        <v>2.1715037362460849E-2</v>
      </c>
      <c r="J5613">
        <v>2.4327898113767829E-2</v>
      </c>
      <c r="K5613">
        <v>0.29239551313447543</v>
      </c>
      <c r="L5613">
        <v>0.25119492847710762</v>
      </c>
      <c r="M5613">
        <v>0.21646961097189549</v>
      </c>
      <c r="N5613">
        <v>0.27849132658416798</v>
      </c>
      <c r="O5613">
        <v>0.2263151621131396</v>
      </c>
      <c r="P5613">
        <v>0.1949507270332306</v>
      </c>
      <c r="Q5613">
        <v>2.8880933756873391E-2</v>
      </c>
      <c r="R5613">
        <v>2.1484069748727169E-2</v>
      </c>
      <c r="S5613">
        <v>2.406150712525533E-2</v>
      </c>
      <c r="T5613">
        <v>1.9842194092292771E-2</v>
      </c>
      <c r="U5613">
        <v>2.256120843228223E-2</v>
      </c>
      <c r="V5613">
        <v>1.6750173989796169E-2</v>
      </c>
      <c r="W5613">
        <v>0.24273962493612139</v>
      </c>
      <c r="X5613">
        <v>0.20895120945232931</v>
      </c>
      <c r="Y5613">
        <v>0.17887181608730249</v>
      </c>
      <c r="Z5613">
        <v>0.18713218049149291</v>
      </c>
      <c r="AA5613">
        <v>1.962981803830928E-2</v>
      </c>
      <c r="AB5613">
        <v>2.2313149135444261E-2</v>
      </c>
      <c r="AC5613">
        <v>1.6598602113297431E-2</v>
      </c>
      <c r="AD5613">
        <v>1.5494661127850541E-2</v>
      </c>
      <c r="AE5613">
        <v>0.1718538023675262</v>
      </c>
      <c r="AF5613">
        <v>1.5354902966547439E-2</v>
      </c>
      <c r="AG5613">
        <v>0.34210220015999998</v>
      </c>
      <c r="AH5613">
        <v>0.34210220015999998</v>
      </c>
    </row>
    <row r="5614" spans="1:34" x14ac:dyDescent="0.25">
      <c r="A5614">
        <v>5613</v>
      </c>
      <c r="B5614">
        <v>0.63191104545937982</v>
      </c>
      <c r="C5614">
        <v>0.37586910179928551</v>
      </c>
      <c r="D5614">
        <v>0.33432551662582483</v>
      </c>
      <c r="E5614">
        <v>0.30223087525371478</v>
      </c>
      <c r="F5614">
        <v>0.47771491183660098</v>
      </c>
      <c r="G5614">
        <v>0.62913025945043199</v>
      </c>
      <c r="H5614">
        <v>0.61967202947304612</v>
      </c>
      <c r="I5614">
        <v>0.56643657654993718</v>
      </c>
      <c r="J5614">
        <v>0.72753754559985861</v>
      </c>
      <c r="K5614">
        <v>0.36751574621951533</v>
      </c>
      <c r="L5614">
        <v>0.33340983270649971</v>
      </c>
      <c r="M5614">
        <v>0.49504134160896562</v>
      </c>
      <c r="N5614">
        <v>0.29426368347752041</v>
      </c>
      <c r="O5614">
        <v>0.46930479923357538</v>
      </c>
      <c r="P5614">
        <v>0.43100458059776409</v>
      </c>
      <c r="Q5614">
        <v>0.61686142629386975</v>
      </c>
      <c r="R5614">
        <v>0.56371785133869967</v>
      </c>
      <c r="S5614">
        <v>0.72463987435257182</v>
      </c>
      <c r="T5614">
        <v>0.55298995220891956</v>
      </c>
      <c r="U5614">
        <v>0.71570234430706026</v>
      </c>
      <c r="V5614">
        <v>0.67109610801399189</v>
      </c>
      <c r="W5614">
        <v>0.32473303007171411</v>
      </c>
      <c r="X5614">
        <v>0.48600440568691522</v>
      </c>
      <c r="Y5614">
        <v>0.44824231807533732</v>
      </c>
      <c r="Z5614">
        <v>0.42194473878594557</v>
      </c>
      <c r="AA5614">
        <v>0.55025458728823839</v>
      </c>
      <c r="AB5614">
        <v>0.71272695557010368</v>
      </c>
      <c r="AC5614">
        <v>0.66821632869610625</v>
      </c>
      <c r="AD5614">
        <v>0.65768489476285286</v>
      </c>
      <c r="AE5614">
        <v>0.43849992637754598</v>
      </c>
      <c r="AF5614">
        <v>0.65474929931251247</v>
      </c>
      <c r="AG5614">
        <v>0.34210220015999998</v>
      </c>
      <c r="AH5614">
        <v>0.34210220015999998</v>
      </c>
    </row>
    <row r="5615" spans="1:34" x14ac:dyDescent="0.25">
      <c r="A5615">
        <v>5614</v>
      </c>
      <c r="B5615">
        <v>0.61776226615324725</v>
      </c>
      <c r="C5615">
        <v>0.37749570991079312</v>
      </c>
      <c r="D5615">
        <v>0.33358293718689552</v>
      </c>
      <c r="E5615">
        <v>0.30120211426847621</v>
      </c>
      <c r="F5615">
        <v>0.40949362267943817</v>
      </c>
      <c r="G5615">
        <v>0.62041573367303571</v>
      </c>
      <c r="H5615">
        <v>0.60390372333981801</v>
      </c>
      <c r="I5615">
        <v>0.54970342993206034</v>
      </c>
      <c r="J5615">
        <v>0.63485295288447685</v>
      </c>
      <c r="K5615">
        <v>0.36829585324061992</v>
      </c>
      <c r="L5615">
        <v>0.33386797403855062</v>
      </c>
      <c r="M5615">
        <v>0.42918898146331069</v>
      </c>
      <c r="N5615">
        <v>0.29241911808984228</v>
      </c>
      <c r="O5615">
        <v>0.40053236903312989</v>
      </c>
      <c r="P5615">
        <v>0.35954055779955968</v>
      </c>
      <c r="Q5615">
        <v>0.60660978059091908</v>
      </c>
      <c r="R5615">
        <v>0.5528951487620809</v>
      </c>
      <c r="S5615">
        <v>0.63727141901272211</v>
      </c>
      <c r="T5615">
        <v>0.53444619609641242</v>
      </c>
      <c r="U5615">
        <v>0.62072201783307657</v>
      </c>
      <c r="V5615">
        <v>0.56747183839601445</v>
      </c>
      <c r="W5615">
        <v>0.32424801052276009</v>
      </c>
      <c r="X5615">
        <v>0.41953244664101857</v>
      </c>
      <c r="Y5615">
        <v>0.37867319559681389</v>
      </c>
      <c r="Z5615">
        <v>0.35002286247556919</v>
      </c>
      <c r="AA5615">
        <v>0.537684286877401</v>
      </c>
      <c r="AB5615">
        <v>0.62319247186755455</v>
      </c>
      <c r="AC5615">
        <v>0.57057144446988439</v>
      </c>
      <c r="AD5615">
        <v>0.55200600681150613</v>
      </c>
      <c r="AE5615">
        <v>0.36841366858105079</v>
      </c>
      <c r="AF5615">
        <v>0.55516234759008209</v>
      </c>
      <c r="AG5615">
        <v>0.34210220015999998</v>
      </c>
      <c r="AH5615">
        <v>0.34210220015999998</v>
      </c>
    </row>
    <row r="5616" spans="1:34" x14ac:dyDescent="0.25">
      <c r="A5616">
        <v>5615</v>
      </c>
      <c r="B5616">
        <v>9.5686354630283299E-2</v>
      </c>
      <c r="C5616">
        <v>0.30729343341533211</v>
      </c>
      <c r="D5616">
        <v>0.3327572474169021</v>
      </c>
      <c r="E5616">
        <v>0.28897242978297449</v>
      </c>
      <c r="F5616">
        <v>0.24416648954458209</v>
      </c>
      <c r="G5616">
        <v>9.3639929751870854E-2</v>
      </c>
      <c r="H5616">
        <v>8.8677490299569714E-2</v>
      </c>
      <c r="I5616">
        <v>6.761762159000477E-2</v>
      </c>
      <c r="J5616">
        <v>7.4044545579810564E-2</v>
      </c>
      <c r="K5616">
        <v>0.2981797182912681</v>
      </c>
      <c r="L5616">
        <v>0.25637069523756612</v>
      </c>
      <c r="M5616">
        <v>0.22760468573259229</v>
      </c>
      <c r="N5616">
        <v>0.27952157809207567</v>
      </c>
      <c r="O5616">
        <v>0.2353076999348904</v>
      </c>
      <c r="P5616">
        <v>0.201503537948025</v>
      </c>
      <c r="Q5616">
        <v>8.675064707464307E-2</v>
      </c>
      <c r="R5616">
        <v>6.6194375953400622E-2</v>
      </c>
      <c r="S5616">
        <v>7.2476258687297457E-2</v>
      </c>
      <c r="T5616">
        <v>6.2213466542910059E-2</v>
      </c>
      <c r="U5616">
        <v>6.9060327959911877E-2</v>
      </c>
      <c r="V5616">
        <v>5.2245422440553232E-2</v>
      </c>
      <c r="W5616">
        <v>0.24739617276664161</v>
      </c>
      <c r="X5616">
        <v>0.21932501719613789</v>
      </c>
      <c r="Y5616">
        <v>0.18637363048745789</v>
      </c>
      <c r="Z5616">
        <v>0.19324591862627749</v>
      </c>
      <c r="AA5616">
        <v>6.0888800298723421E-2</v>
      </c>
      <c r="AB5616">
        <v>6.7585871096222341E-2</v>
      </c>
      <c r="AC5616">
        <v>5.1204240310716527E-2</v>
      </c>
      <c r="AD5616">
        <v>4.851537924154032E-2</v>
      </c>
      <c r="AE5616">
        <v>0.17874786467168349</v>
      </c>
      <c r="AF5616">
        <v>4.7545847163661947E-2</v>
      </c>
      <c r="AG5616">
        <v>0.34210220015999998</v>
      </c>
      <c r="AH5616">
        <v>0.34210220015999998</v>
      </c>
    </row>
    <row r="5617" spans="1:34" x14ac:dyDescent="0.25">
      <c r="A5617">
        <v>5616</v>
      </c>
      <c r="B5617">
        <v>0.60877031852514796</v>
      </c>
      <c r="C5617">
        <v>0.3766503490223343</v>
      </c>
      <c r="D5617">
        <v>0.33431422076024508</v>
      </c>
      <c r="E5617">
        <v>0.30159822304449307</v>
      </c>
      <c r="F5617">
        <v>0.47303143888926452</v>
      </c>
      <c r="G5617">
        <v>0.61117700553604248</v>
      </c>
      <c r="H5617">
        <v>0.59612005848085614</v>
      </c>
      <c r="I5617">
        <v>0.54136713829245198</v>
      </c>
      <c r="J5617">
        <v>0.70688215046185476</v>
      </c>
      <c r="K5617">
        <v>0.36824809336713138</v>
      </c>
      <c r="L5617">
        <v>0.33346119735573171</v>
      </c>
      <c r="M5617">
        <v>0.49300371987151059</v>
      </c>
      <c r="N5617">
        <v>0.29360691912728609</v>
      </c>
      <c r="O5617">
        <v>0.46439497568193733</v>
      </c>
      <c r="P5617">
        <v>0.42546726289686138</v>
      </c>
      <c r="Q5617">
        <v>0.59858839239893868</v>
      </c>
      <c r="R5617">
        <v>0.54425880299316676</v>
      </c>
      <c r="S5617">
        <v>0.70857132080560103</v>
      </c>
      <c r="T5617">
        <v>0.52758606634480409</v>
      </c>
      <c r="U5617">
        <v>0.69445676283229407</v>
      </c>
      <c r="V5617">
        <v>0.64762752252649547</v>
      </c>
      <c r="W5617">
        <v>0.32472756764768862</v>
      </c>
      <c r="X5617">
        <v>0.48376620309987001</v>
      </c>
      <c r="Y5617">
        <v>0.44538207087964349</v>
      </c>
      <c r="Z5617">
        <v>0.41617907673190041</v>
      </c>
      <c r="AA5617">
        <v>0.53053421834014558</v>
      </c>
      <c r="AB5617">
        <v>0.69619771727304613</v>
      </c>
      <c r="AC5617">
        <v>0.64995647558931557</v>
      </c>
      <c r="AD5617">
        <v>0.63365004762593924</v>
      </c>
      <c r="AE5617">
        <v>0.43543762948116199</v>
      </c>
      <c r="AF5617">
        <v>0.63604616824530902</v>
      </c>
      <c r="AG5617">
        <v>0.34210220015999998</v>
      </c>
      <c r="AH5617">
        <v>0.34210220015999998</v>
      </c>
    </row>
    <row r="5618" spans="1:34" x14ac:dyDescent="0.25">
      <c r="A5618">
        <v>5617</v>
      </c>
      <c r="B5618">
        <v>0.1292909579466005</v>
      </c>
      <c r="C5618">
        <v>0.31294031141464052</v>
      </c>
      <c r="D5618">
        <v>0.33290856777733729</v>
      </c>
      <c r="E5618">
        <v>0.39614303932980183</v>
      </c>
      <c r="F5618">
        <v>0.25557560670461421</v>
      </c>
      <c r="G5618">
        <v>0.12835061128937161</v>
      </c>
      <c r="H5618">
        <v>0.1205027541172118</v>
      </c>
      <c r="I5618">
        <v>0.18329220985086889</v>
      </c>
      <c r="J5618">
        <v>0.10417761137759179</v>
      </c>
      <c r="K5618">
        <v>0.30374099643052588</v>
      </c>
      <c r="L5618">
        <v>0.36665191706130063</v>
      </c>
      <c r="M5618">
        <v>0.24201240852180991</v>
      </c>
      <c r="N5618">
        <v>0.38632204330740672</v>
      </c>
      <c r="O5618">
        <v>0.2466195550503576</v>
      </c>
      <c r="P5618">
        <v>0.31075879561160702</v>
      </c>
      <c r="Q5618">
        <v>0.1196048199452632</v>
      </c>
      <c r="R5618">
        <v>0.18170424859994569</v>
      </c>
      <c r="S5618">
        <v>0.1035973664895954</v>
      </c>
      <c r="T5618">
        <v>0.17136949596811921</v>
      </c>
      <c r="U5618">
        <v>9.7602948808751394E-2</v>
      </c>
      <c r="V5618">
        <v>0.14981838549449669</v>
      </c>
      <c r="W5618">
        <v>0.35648673691898319</v>
      </c>
      <c r="X5618">
        <v>0.23348712486663839</v>
      </c>
      <c r="Y5618">
        <v>0.29574438264197328</v>
      </c>
      <c r="Z5618">
        <v>0.30061219100087833</v>
      </c>
      <c r="AA5618">
        <v>0.16984395299483829</v>
      </c>
      <c r="AB5618">
        <v>9.7058958256542011E-2</v>
      </c>
      <c r="AC5618">
        <v>0.14861376433979531</v>
      </c>
      <c r="AD5618">
        <v>0.14053796566296581</v>
      </c>
      <c r="AE5618">
        <v>0.28591329068651722</v>
      </c>
      <c r="AF5618">
        <v>0.1393974923925122</v>
      </c>
      <c r="AG5618">
        <v>0.34210220015999998</v>
      </c>
      <c r="AH5618">
        <v>0.34210220015999998</v>
      </c>
    </row>
    <row r="5619" spans="1:34" x14ac:dyDescent="0.25">
      <c r="A5619">
        <v>5618</v>
      </c>
      <c r="B5619">
        <v>0.4360947138316616</v>
      </c>
      <c r="C5619">
        <v>0.35063147851150261</v>
      </c>
      <c r="D5619">
        <v>0.33316242890296882</v>
      </c>
      <c r="E5619">
        <v>0.40520386399472741</v>
      </c>
      <c r="F5619">
        <v>0.33010734649377121</v>
      </c>
      <c r="G5619">
        <v>0.43392300792628469</v>
      </c>
      <c r="H5619">
        <v>0.41996962416639139</v>
      </c>
      <c r="I5619">
        <v>0.55140834039598974</v>
      </c>
      <c r="J5619">
        <v>0.40000199110679602</v>
      </c>
      <c r="K5619">
        <v>0.3407562662244763</v>
      </c>
      <c r="L5619">
        <v>0.42101958738308581</v>
      </c>
      <c r="M5619">
        <v>0.3334606677350368</v>
      </c>
      <c r="N5619">
        <v>0.39565631993093492</v>
      </c>
      <c r="O5619">
        <v>0.3203275469168575</v>
      </c>
      <c r="P5619">
        <v>0.4044745103722161</v>
      </c>
      <c r="Q5619">
        <v>0.41779471305049509</v>
      </c>
      <c r="R5619">
        <v>0.54864612279788827</v>
      </c>
      <c r="S5619">
        <v>0.39820410583399812</v>
      </c>
      <c r="T5619">
        <v>0.53528940523984325</v>
      </c>
      <c r="U5619">
        <v>0.38482952052244762</v>
      </c>
      <c r="V5619">
        <v>0.51435016714261383</v>
      </c>
      <c r="W5619">
        <v>0.41059631047662809</v>
      </c>
      <c r="X5619">
        <v>0.32320911758323367</v>
      </c>
      <c r="Y5619">
        <v>0.41122682391552501</v>
      </c>
      <c r="Z5619">
        <v>0.39406350750779467</v>
      </c>
      <c r="AA5619">
        <v>0.53247992405580091</v>
      </c>
      <c r="AB5619">
        <v>0.38307233132573421</v>
      </c>
      <c r="AC5619">
        <v>0.51162554123203952</v>
      </c>
      <c r="AD5619">
        <v>0.49830841482771959</v>
      </c>
      <c r="AE5619">
        <v>0.40021684903854171</v>
      </c>
      <c r="AF5619">
        <v>0.49558139491533532</v>
      </c>
      <c r="AG5619">
        <v>0.34210220015999998</v>
      </c>
      <c r="AH5619">
        <v>0.34210220015999998</v>
      </c>
    </row>
    <row r="5620" spans="1:34" x14ac:dyDescent="0.25">
      <c r="A5620">
        <v>5619</v>
      </c>
      <c r="B5620">
        <v>5.3095619265047557E-2</v>
      </c>
      <c r="C5620">
        <v>0.30345474464755362</v>
      </c>
      <c r="D5620">
        <v>0.33273673271890131</v>
      </c>
      <c r="E5620">
        <v>0.28819064907315728</v>
      </c>
      <c r="F5620">
        <v>0.23642483300173939</v>
      </c>
      <c r="G5620">
        <v>5.2435584958550857E-2</v>
      </c>
      <c r="H5620">
        <v>4.8886402884105583E-2</v>
      </c>
      <c r="I5620">
        <v>3.6638751682605233E-2</v>
      </c>
      <c r="J5620">
        <v>4.0305475588275838E-2</v>
      </c>
      <c r="K5620">
        <v>0.29466709246043549</v>
      </c>
      <c r="L5620">
        <v>0.25320796820907998</v>
      </c>
      <c r="M5620">
        <v>0.21923441771953489</v>
      </c>
      <c r="N5620">
        <v>0.27877841089903921</v>
      </c>
      <c r="O5620">
        <v>0.22792779679648839</v>
      </c>
      <c r="P5620">
        <v>0.195773919121528</v>
      </c>
      <c r="Q5620">
        <v>4.8270929494087053E-2</v>
      </c>
      <c r="R5620">
        <v>3.6223081656167361E-2</v>
      </c>
      <c r="S5620">
        <v>3.983728243647354E-2</v>
      </c>
      <c r="T5620">
        <v>3.3550948032985931E-2</v>
      </c>
      <c r="U5620">
        <v>3.7448795891538531E-2</v>
      </c>
      <c r="V5620">
        <v>2.7972394918311959E-2</v>
      </c>
      <c r="W5620">
        <v>0.2445506617006826</v>
      </c>
      <c r="X5620">
        <v>0.21146043340571499</v>
      </c>
      <c r="Y5620">
        <v>0.18042879037748061</v>
      </c>
      <c r="Z5620">
        <v>0.1878287341754834</v>
      </c>
      <c r="AA5620">
        <v>3.3166959018952787E-2</v>
      </c>
      <c r="AB5620">
        <v>3.7011376598357557E-2</v>
      </c>
      <c r="AC5620">
        <v>2.7697419915167831E-2</v>
      </c>
      <c r="AD5620">
        <v>2.5907481886033711E-2</v>
      </c>
      <c r="AE5620">
        <v>0.17321901099176421</v>
      </c>
      <c r="AF5620">
        <v>2.5653238484284972E-2</v>
      </c>
      <c r="AG5620">
        <v>0.34210220015999998</v>
      </c>
      <c r="AH5620">
        <v>0.34210220015999998</v>
      </c>
    </row>
    <row r="5621" spans="1:34" x14ac:dyDescent="0.25">
      <c r="A5621">
        <v>5620</v>
      </c>
      <c r="B5621">
        <v>0.2409040758973601</v>
      </c>
      <c r="C5621">
        <v>0.33337476504652691</v>
      </c>
      <c r="D5621">
        <v>0.33339517259515822</v>
      </c>
      <c r="E5621">
        <v>0.29240479553403492</v>
      </c>
      <c r="F5621">
        <v>0.32023827727235432</v>
      </c>
      <c r="G5621">
        <v>0.24537605070773319</v>
      </c>
      <c r="H5621">
        <v>0.2281017907162908</v>
      </c>
      <c r="I5621">
        <v>0.18358866259462769</v>
      </c>
      <c r="J5621">
        <v>0.24714825656509659</v>
      </c>
      <c r="K5621">
        <v>0.32411687276109957</v>
      </c>
      <c r="L5621">
        <v>0.28211780913312362</v>
      </c>
      <c r="M5621">
        <v>0.31835773543471602</v>
      </c>
      <c r="N5621">
        <v>0.28347207379613759</v>
      </c>
      <c r="O5621">
        <v>0.30997182604101647</v>
      </c>
      <c r="P5621">
        <v>0.26950630438305839</v>
      </c>
      <c r="Q5621">
        <v>0.23244465575010589</v>
      </c>
      <c r="R5621">
        <v>0.18759097211710149</v>
      </c>
      <c r="S5621">
        <v>0.25168914385571928</v>
      </c>
      <c r="T5621">
        <v>0.1722402331977109</v>
      </c>
      <c r="U5621">
        <v>0.23453433466886769</v>
      </c>
      <c r="V5621">
        <v>0.18916924132191851</v>
      </c>
      <c r="W5621">
        <v>0.2728148926175839</v>
      </c>
      <c r="X5621">
        <v>0.30793933186622019</v>
      </c>
      <c r="Y5621">
        <v>0.26660980465986028</v>
      </c>
      <c r="Z5621">
        <v>0.25958529819529202</v>
      </c>
      <c r="AA5621">
        <v>0.1760790984309564</v>
      </c>
      <c r="AB5621">
        <v>0.238937885192578</v>
      </c>
      <c r="AC5621">
        <v>0.19333353051476779</v>
      </c>
      <c r="AD5621">
        <v>0.1781478529240807</v>
      </c>
      <c r="AE5621">
        <v>0.25663885491102362</v>
      </c>
      <c r="AF5621">
        <v>0.1821468096028436</v>
      </c>
      <c r="AG5621">
        <v>0.34210220015999998</v>
      </c>
      <c r="AH5621">
        <v>0.34210220015999998</v>
      </c>
    </row>
    <row r="5622" spans="1:34" x14ac:dyDescent="0.25">
      <c r="A5622">
        <v>5621</v>
      </c>
      <c r="B5622">
        <v>0.31784281368128509</v>
      </c>
      <c r="C5622">
        <v>0.33710397529591313</v>
      </c>
      <c r="D5622">
        <v>0.33310352430747647</v>
      </c>
      <c r="E5622">
        <v>0.40204271159509752</v>
      </c>
      <c r="F5622">
        <v>0.30337698865400992</v>
      </c>
      <c r="G5622">
        <v>0.31720379780603741</v>
      </c>
      <c r="H5622">
        <v>0.30282908491861771</v>
      </c>
      <c r="I5622">
        <v>0.42053727062463081</v>
      </c>
      <c r="J5622">
        <v>0.28376561307532949</v>
      </c>
      <c r="K5622">
        <v>0.32731029164433961</v>
      </c>
      <c r="L5622">
        <v>0.40284721997594392</v>
      </c>
      <c r="M5622">
        <v>0.30078263469104882</v>
      </c>
      <c r="N5622">
        <v>0.39238242827560382</v>
      </c>
      <c r="O5622">
        <v>0.29353530590776772</v>
      </c>
      <c r="P5622">
        <v>0.3729266175615884</v>
      </c>
      <c r="Q5622">
        <v>0.30219358261312412</v>
      </c>
      <c r="R5622">
        <v>0.41930448147839011</v>
      </c>
      <c r="S5622">
        <v>0.28350275548433718</v>
      </c>
      <c r="T5622">
        <v>0.40361243759641019</v>
      </c>
      <c r="U5622">
        <v>0.27043401263212219</v>
      </c>
      <c r="V5622">
        <v>0.38185359074294428</v>
      </c>
      <c r="W5622">
        <v>0.39221359642609238</v>
      </c>
      <c r="X5622">
        <v>0.29073102604205781</v>
      </c>
      <c r="Y5622">
        <v>0.37254917161557161</v>
      </c>
      <c r="Z5622">
        <v>0.36203398567469908</v>
      </c>
      <c r="AA5622">
        <v>0.40237320164605328</v>
      </c>
      <c r="AB5622">
        <v>0.27019514017984952</v>
      </c>
      <c r="AC5622">
        <v>0.38078722410662702</v>
      </c>
      <c r="AD5622">
        <v>0.36597835842840593</v>
      </c>
      <c r="AE5622">
        <v>0.36125160138455759</v>
      </c>
      <c r="AF5622">
        <v>0.36493696222184657</v>
      </c>
      <c r="AG5622">
        <v>0.34210220015999998</v>
      </c>
      <c r="AH5622">
        <v>0.34210220015999998</v>
      </c>
    </row>
    <row r="5623" spans="1:34" x14ac:dyDescent="0.25">
      <c r="A5623">
        <v>5622</v>
      </c>
      <c r="B5623">
        <v>4.5376546366872487E-2</v>
      </c>
      <c r="C5623">
        <v>0.30604632446988528</v>
      </c>
      <c r="D5623">
        <v>0.33414688691196531</v>
      </c>
      <c r="E5623">
        <v>0.39483934207773558</v>
      </c>
      <c r="F5623">
        <v>0.32771988367554622</v>
      </c>
      <c r="G5623">
        <v>4.5262723942953192E-2</v>
      </c>
      <c r="H5623">
        <v>4.2225354924576679E-2</v>
      </c>
      <c r="I5623">
        <v>6.6792386542758167E-2</v>
      </c>
      <c r="J5623">
        <v>6.4951998740981953E-2</v>
      </c>
      <c r="K5623">
        <v>0.29873505885750612</v>
      </c>
      <c r="L5623">
        <v>0.35426683357573141</v>
      </c>
      <c r="M5623">
        <v>0.30589052370278069</v>
      </c>
      <c r="N5623">
        <v>0.38654597272948188</v>
      </c>
      <c r="O5623">
        <v>0.31840735243593921</v>
      </c>
      <c r="P5623">
        <v>0.38244632872855161</v>
      </c>
      <c r="Q5623">
        <v>4.2122511224083413E-2</v>
      </c>
      <c r="R5623">
        <v>6.6475284191708686E-2</v>
      </c>
      <c r="S5623">
        <v>6.4774275552535218E-2</v>
      </c>
      <c r="T5623">
        <v>6.2150664427736299E-2</v>
      </c>
      <c r="U5623">
        <v>6.0594577854947797E-2</v>
      </c>
      <c r="V5623">
        <v>9.4712345727711339E-2</v>
      </c>
      <c r="W5623">
        <v>0.34646533355612819</v>
      </c>
      <c r="X5623">
        <v>0.29733642605216482</v>
      </c>
      <c r="Y5623">
        <v>0.35768109148882271</v>
      </c>
      <c r="Z5623">
        <v>0.37214009556156252</v>
      </c>
      <c r="AA5623">
        <v>6.1859327722085057E-2</v>
      </c>
      <c r="AB5623">
        <v>6.043070217744724E-2</v>
      </c>
      <c r="AC5623">
        <v>9.4187551102910008E-2</v>
      </c>
      <c r="AD5623">
        <v>8.8346853621710159E-2</v>
      </c>
      <c r="AE5623">
        <v>0.34809235225191842</v>
      </c>
      <c r="AF5623">
        <v>8.785636298148547E-2</v>
      </c>
      <c r="AG5623">
        <v>0.34210220015999998</v>
      </c>
      <c r="AH5623">
        <v>0.34210220015999998</v>
      </c>
    </row>
    <row r="5624" spans="1:34" x14ac:dyDescent="0.25">
      <c r="A5624">
        <v>5623</v>
      </c>
      <c r="B5624">
        <v>0.66814495176261834</v>
      </c>
      <c r="C5624">
        <v>0.37920044851399282</v>
      </c>
      <c r="D5624">
        <v>0.33371120731030551</v>
      </c>
      <c r="E5624">
        <v>0.41086091493337262</v>
      </c>
      <c r="F5624">
        <v>0.42398173675660172</v>
      </c>
      <c r="G5624">
        <v>0.66603739464813705</v>
      </c>
      <c r="H5624">
        <v>0.6555898886913486</v>
      </c>
      <c r="I5624">
        <v>0.76988684703997878</v>
      </c>
      <c r="J5624">
        <v>0.6876928858787742</v>
      </c>
      <c r="K5624">
        <v>0.37024476892057129</v>
      </c>
      <c r="L5624">
        <v>0.45382356394150802</v>
      </c>
      <c r="M5624">
        <v>0.44251722147211781</v>
      </c>
      <c r="N5624">
        <v>0.40209183699941831</v>
      </c>
      <c r="O5624">
        <v>0.41576843087646548</v>
      </c>
      <c r="P5624">
        <v>0.49796836719509502</v>
      </c>
      <c r="Q5624">
        <v>0.65343816676231614</v>
      </c>
      <c r="R5624">
        <v>0.76777467047755676</v>
      </c>
      <c r="S5624">
        <v>0.68566257229004757</v>
      </c>
      <c r="T5624">
        <v>0.76013300501986891</v>
      </c>
      <c r="U5624">
        <v>0.67506038159835768</v>
      </c>
      <c r="V5624">
        <v>0.78547962773524327</v>
      </c>
      <c r="W5624">
        <v>0.4448870033430456</v>
      </c>
      <c r="X5624">
        <v>0.4336201165391515</v>
      </c>
      <c r="Y5624">
        <v>0.51944657009250472</v>
      </c>
      <c r="Z5624">
        <v>0.48990984325176801</v>
      </c>
      <c r="AA5624">
        <v>0.75795226396144699</v>
      </c>
      <c r="AB5624">
        <v>0.67300746287252855</v>
      </c>
      <c r="AC5624">
        <v>0.78333199195493064</v>
      </c>
      <c r="AD5624">
        <v>0.77565328823085022</v>
      </c>
      <c r="AE5624">
        <v>0.51084749829592446</v>
      </c>
      <c r="AF5624">
        <v>0.77344065583465904</v>
      </c>
      <c r="AG5624">
        <v>0.34210220015999998</v>
      </c>
      <c r="AH5624">
        <v>0.34210220015999998</v>
      </c>
    </row>
    <row r="5625" spans="1:34" x14ac:dyDescent="0.25">
      <c r="A5625">
        <v>5624</v>
      </c>
      <c r="B5625">
        <v>0.34896946516966992</v>
      </c>
      <c r="C5625">
        <v>0.33876745489279531</v>
      </c>
      <c r="D5625">
        <v>0.33354970410934148</v>
      </c>
      <c r="E5625">
        <v>0.40330549030508289</v>
      </c>
      <c r="F5625">
        <v>0.34897895377248728</v>
      </c>
      <c r="G5625">
        <v>0.34499462559246807</v>
      </c>
      <c r="H5625">
        <v>0.33417540954014818</v>
      </c>
      <c r="I5625">
        <v>0.45695189094241279</v>
      </c>
      <c r="J5625">
        <v>0.3621815558340486</v>
      </c>
      <c r="K5625">
        <v>0.32943714404295971</v>
      </c>
      <c r="L5625">
        <v>0.40623492036325898</v>
      </c>
      <c r="M5625">
        <v>0.34615980640273891</v>
      </c>
      <c r="N5625">
        <v>0.39416854551809077</v>
      </c>
      <c r="O5625">
        <v>0.33886816627009619</v>
      </c>
      <c r="P5625">
        <v>0.42349565393089939</v>
      </c>
      <c r="Q5625">
        <v>0.33025255471443488</v>
      </c>
      <c r="R5625">
        <v>0.4519433968818844</v>
      </c>
      <c r="S5625">
        <v>0.35826737083017102</v>
      </c>
      <c r="T5625">
        <v>0.44088093168704939</v>
      </c>
      <c r="U5625">
        <v>0.34740956716920451</v>
      </c>
      <c r="V5625">
        <v>0.47272935417626327</v>
      </c>
      <c r="W5625">
        <v>0.39619434468166609</v>
      </c>
      <c r="X5625">
        <v>0.33572167030354122</v>
      </c>
      <c r="Y5625">
        <v>0.42342259808058158</v>
      </c>
      <c r="Z5625">
        <v>0.41263629187625278</v>
      </c>
      <c r="AA5625">
        <v>0.43586052423887101</v>
      </c>
      <c r="AB5625">
        <v>0.34357244235998508</v>
      </c>
      <c r="AC5625">
        <v>0.467574572978041</v>
      </c>
      <c r="AD5625">
        <v>0.45648510783864521</v>
      </c>
      <c r="AE5625">
        <v>0.41206922947601188</v>
      </c>
      <c r="AF5625">
        <v>0.4513398694132072</v>
      </c>
      <c r="AG5625">
        <v>0.34210220015999998</v>
      </c>
      <c r="AH5625">
        <v>0.34210220015999998</v>
      </c>
    </row>
    <row r="5626" spans="1:34" x14ac:dyDescent="0.25">
      <c r="A5626">
        <v>5625</v>
      </c>
      <c r="B5626">
        <v>0.80648525898377188</v>
      </c>
      <c r="C5626">
        <v>0.39957451463750859</v>
      </c>
      <c r="D5626">
        <v>0.33378441405103287</v>
      </c>
      <c r="E5626">
        <v>0.4134551044668332</v>
      </c>
      <c r="F5626">
        <v>0.45507247110157478</v>
      </c>
      <c r="G5626">
        <v>0.8081854587917473</v>
      </c>
      <c r="H5626">
        <v>0.7981054680999301</v>
      </c>
      <c r="I5626">
        <v>0.87667154391590729</v>
      </c>
      <c r="J5626">
        <v>0.82216188762400566</v>
      </c>
      <c r="K5626">
        <v>0.39119716186763298</v>
      </c>
      <c r="L5626">
        <v>0.47288544599912358</v>
      </c>
      <c r="M5626">
        <v>0.48520058142245492</v>
      </c>
      <c r="N5626">
        <v>0.40486118933624282</v>
      </c>
      <c r="O5626">
        <v>0.44844737254070438</v>
      </c>
      <c r="P5626">
        <v>0.52221835116299919</v>
      </c>
      <c r="Q5626">
        <v>0.7998710245998164</v>
      </c>
      <c r="R5626">
        <v>0.87765442831748908</v>
      </c>
      <c r="S5626">
        <v>0.82374816274590068</v>
      </c>
      <c r="T5626">
        <v>0.87103323741317173</v>
      </c>
      <c r="U5626">
        <v>0.81381697284634447</v>
      </c>
      <c r="V5626">
        <v>0.88696140772393317</v>
      </c>
      <c r="W5626">
        <v>0.46463210470477079</v>
      </c>
      <c r="X5626">
        <v>0.47798521362523222</v>
      </c>
      <c r="Y5626">
        <v>0.55331069300024571</v>
      </c>
      <c r="Z5626">
        <v>0.51558385284394248</v>
      </c>
      <c r="AA5626">
        <v>0.87206015260964131</v>
      </c>
      <c r="AB5626">
        <v>0.81548115073264971</v>
      </c>
      <c r="AC5626">
        <v>0.88777803484250051</v>
      </c>
      <c r="AD5626">
        <v>0.88132864446279691</v>
      </c>
      <c r="AE5626">
        <v>0.54628182899730482</v>
      </c>
      <c r="AF5626">
        <v>0.88218912692399998</v>
      </c>
      <c r="AG5626">
        <v>0.34210220015999998</v>
      </c>
      <c r="AH5626">
        <v>0.34210220015999998</v>
      </c>
    </row>
    <row r="5627" spans="1:34" x14ac:dyDescent="0.25">
      <c r="A5627">
        <v>5626</v>
      </c>
      <c r="B5627">
        <v>0.63636246222410064</v>
      </c>
      <c r="C5627">
        <v>0.37695576766405198</v>
      </c>
      <c r="D5627">
        <v>0.33443124336793623</v>
      </c>
      <c r="E5627">
        <v>0.41095300689300229</v>
      </c>
      <c r="F5627">
        <v>0.48162915728093658</v>
      </c>
      <c r="G5627">
        <v>0.63589347833743071</v>
      </c>
      <c r="H5627">
        <v>0.62442095359415772</v>
      </c>
      <c r="I5627">
        <v>0.74274602157478486</v>
      </c>
      <c r="J5627">
        <v>0.73364438109994856</v>
      </c>
      <c r="K5627">
        <v>0.36872087507282952</v>
      </c>
      <c r="L5627">
        <v>0.4526832524866074</v>
      </c>
      <c r="M5627">
        <v>0.50043059344900298</v>
      </c>
      <c r="N5627">
        <v>0.40297205415182652</v>
      </c>
      <c r="O5627">
        <v>0.47352896115537629</v>
      </c>
      <c r="P5627">
        <v>0.55563784821554985</v>
      </c>
      <c r="Q5627">
        <v>0.62396774343216332</v>
      </c>
      <c r="R5627">
        <v>0.74192792421718512</v>
      </c>
      <c r="S5627">
        <v>0.73301469075260495</v>
      </c>
      <c r="T5627">
        <v>0.73322081575293008</v>
      </c>
      <c r="U5627">
        <v>0.7222686679109962</v>
      </c>
      <c r="V5627">
        <v>0.82183285910246606</v>
      </c>
      <c r="W5627">
        <v>0.44447172192282219</v>
      </c>
      <c r="X5627">
        <v>0.49175226986486292</v>
      </c>
      <c r="Y5627">
        <v>0.57655144673723413</v>
      </c>
      <c r="Z5627">
        <v>0.54770085876737062</v>
      </c>
      <c r="AA5627">
        <v>0.73239824281360111</v>
      </c>
      <c r="AB5627">
        <v>0.72164474099822973</v>
      </c>
      <c r="AC5627">
        <v>0.82091362821785163</v>
      </c>
      <c r="AD5627">
        <v>0.81340659197070353</v>
      </c>
      <c r="AE5627">
        <v>0.5682134997036733</v>
      </c>
      <c r="AF5627">
        <v>0.81246194659354098</v>
      </c>
      <c r="AG5627">
        <v>0.34210220015999998</v>
      </c>
      <c r="AH5627">
        <v>0.34210220015999998</v>
      </c>
    </row>
    <row r="5628" spans="1:34" x14ac:dyDescent="0.25">
      <c r="A5628">
        <v>5627</v>
      </c>
      <c r="B5628">
        <v>4.4240424607838967E-2</v>
      </c>
      <c r="C5628">
        <v>0.3018887369453514</v>
      </c>
      <c r="D5628">
        <v>0.33286715063893058</v>
      </c>
      <c r="E5628">
        <v>0.3931883251227839</v>
      </c>
      <c r="F5628">
        <v>0.2395276498777244</v>
      </c>
      <c r="G5628">
        <v>4.371697125311625E-2</v>
      </c>
      <c r="H5628">
        <v>4.07163035281108E-2</v>
      </c>
      <c r="I5628">
        <v>6.468014655889455E-2</v>
      </c>
      <c r="J5628">
        <v>3.4407294205870922E-2</v>
      </c>
      <c r="K5628">
        <v>0.29331460427066791</v>
      </c>
      <c r="L5628">
        <v>0.34840118854849189</v>
      </c>
      <c r="M5628">
        <v>0.22145595607548971</v>
      </c>
      <c r="N5628">
        <v>0.38345433220886083</v>
      </c>
      <c r="O5628">
        <v>0.2312466725482408</v>
      </c>
      <c r="P5628">
        <v>0.28710652465469039</v>
      </c>
      <c r="Q5628">
        <v>4.0228683163615657E-2</v>
      </c>
      <c r="R5628">
        <v>6.379321723147191E-2</v>
      </c>
      <c r="S5628">
        <v>3.4075369790554311E-2</v>
      </c>
      <c r="T5628">
        <v>5.9496763382762358E-2</v>
      </c>
      <c r="U5628">
        <v>3.1987552107803671E-2</v>
      </c>
      <c r="V5628">
        <v>5.0706203679662061E-2</v>
      </c>
      <c r="W5628">
        <v>0.33917583635682791</v>
      </c>
      <c r="X5628">
        <v>0.21394566772343221</v>
      </c>
      <c r="Y5628">
        <v>0.2656372822601491</v>
      </c>
      <c r="Z5628">
        <v>0.27794512023290402</v>
      </c>
      <c r="AA5628">
        <v>5.8671058227448288E-2</v>
      </c>
      <c r="AB5628">
        <v>3.1679431016880498E-2</v>
      </c>
      <c r="AC5628">
        <v>5.0073360578171293E-2</v>
      </c>
      <c r="AD5628">
        <v>4.7078564473969783E-2</v>
      </c>
      <c r="AE5628">
        <v>0.25727079747887222</v>
      </c>
      <c r="AF5628">
        <v>4.6490124023285187E-2</v>
      </c>
      <c r="AG5628">
        <v>0.34210220015999998</v>
      </c>
      <c r="AH5628">
        <v>0.34210220015999998</v>
      </c>
    </row>
    <row r="5629" spans="1:34" x14ac:dyDescent="0.25">
      <c r="A5629">
        <v>5628</v>
      </c>
      <c r="B5629">
        <v>5.5536177377327738E-2</v>
      </c>
      <c r="C5629">
        <v>0.30629096167698711</v>
      </c>
      <c r="D5629">
        <v>0.33415095732043498</v>
      </c>
      <c r="E5629">
        <v>0.3951702056847573</v>
      </c>
      <c r="F5629">
        <v>0.33095488157223801</v>
      </c>
      <c r="G5629">
        <v>5.5048328421797979E-2</v>
      </c>
      <c r="H5629">
        <v>5.1754381805789743E-2</v>
      </c>
      <c r="I5629">
        <v>8.1427849471647024E-2</v>
      </c>
      <c r="J5629">
        <v>7.9196467621148237E-2</v>
      </c>
      <c r="K5629">
        <v>0.29891319457523091</v>
      </c>
      <c r="L5629">
        <v>0.35533639527857808</v>
      </c>
      <c r="M5629">
        <v>0.30910602454340019</v>
      </c>
      <c r="N5629">
        <v>0.38686481631534458</v>
      </c>
      <c r="O5629">
        <v>0.32150451644724731</v>
      </c>
      <c r="P5629">
        <v>0.38722472947843839</v>
      </c>
      <c r="Q5629">
        <v>5.1300807327320258E-2</v>
      </c>
      <c r="R5629">
        <v>8.0548413779686232E-2</v>
      </c>
      <c r="S5629">
        <v>7.849725060599487E-2</v>
      </c>
      <c r="T5629">
        <v>7.5914002789471871E-2</v>
      </c>
      <c r="U5629">
        <v>7.3999293686260001E-2</v>
      </c>
      <c r="V5629">
        <v>0.1149036385091507</v>
      </c>
      <c r="W5629">
        <v>0.34742393144804928</v>
      </c>
      <c r="X5629">
        <v>0.30035955596783309</v>
      </c>
      <c r="Y5629">
        <v>0.36273821612564372</v>
      </c>
      <c r="Z5629">
        <v>0.3767196993826788</v>
      </c>
      <c r="AA5629">
        <v>7.5093086575973717E-2</v>
      </c>
      <c r="AB5629">
        <v>7.3344558070767021E-2</v>
      </c>
      <c r="AC5629">
        <v>0.1136001152253103</v>
      </c>
      <c r="AD5629">
        <v>0.1074045907407955</v>
      </c>
      <c r="AE5629">
        <v>0.35287141238980252</v>
      </c>
      <c r="AF5629">
        <v>0.1061770602573253</v>
      </c>
      <c r="AG5629">
        <v>0.34210220015999998</v>
      </c>
      <c r="AH5629">
        <v>0.34210220015999998</v>
      </c>
    </row>
    <row r="5630" spans="1:34" x14ac:dyDescent="0.25">
      <c r="A5630">
        <v>5629</v>
      </c>
      <c r="B5630">
        <v>7.8982745670494681E-2</v>
      </c>
      <c r="C5630">
        <v>0.3063474773727578</v>
      </c>
      <c r="D5630">
        <v>0.33274935507764558</v>
      </c>
      <c r="E5630">
        <v>0.28866100302653142</v>
      </c>
      <c r="F5630">
        <v>0.24111735615018851</v>
      </c>
      <c r="G5630">
        <v>7.7841020564542174E-2</v>
      </c>
      <c r="H5630">
        <v>7.3016077169318044E-2</v>
      </c>
      <c r="I5630">
        <v>5.5303609859631897E-2</v>
      </c>
      <c r="J5630">
        <v>6.0671012482730803E-2</v>
      </c>
      <c r="K5630">
        <v>0.29735038486946003</v>
      </c>
      <c r="L5630">
        <v>0.25564322234884268</v>
      </c>
      <c r="M5630">
        <v>0.22478947097425689</v>
      </c>
      <c r="N5630">
        <v>0.27922487164532178</v>
      </c>
      <c r="O5630">
        <v>0.23239637496529059</v>
      </c>
      <c r="P5630">
        <v>0.19923060723479341</v>
      </c>
      <c r="Q5630">
        <v>7.1944350797715939E-2</v>
      </c>
      <c r="R5630">
        <v>5.4549005910019897E-2</v>
      </c>
      <c r="S5630">
        <v>5.9828363117814233E-2</v>
      </c>
      <c r="T5630">
        <v>5.0789228439993339E-2</v>
      </c>
      <c r="U5630">
        <v>5.6502598546138177E-2</v>
      </c>
      <c r="V5630">
        <v>4.2531169529391413E-2</v>
      </c>
      <c r="W5630">
        <v>0.24678459844574829</v>
      </c>
      <c r="X5630">
        <v>0.21669373291997179</v>
      </c>
      <c r="Y5630">
        <v>0.18445598048631601</v>
      </c>
      <c r="Z5630">
        <v>0.1910955104740435</v>
      </c>
      <c r="AA5630">
        <v>5.0088598844902521E-2</v>
      </c>
      <c r="AB5630">
        <v>5.571219610011665E-2</v>
      </c>
      <c r="AC5630">
        <v>4.2008017881043191E-2</v>
      </c>
      <c r="AD5630">
        <v>3.9453681205081019E-2</v>
      </c>
      <c r="AE5630">
        <v>0.17698350494174531</v>
      </c>
      <c r="AF5630">
        <v>3.8968091986958747E-2</v>
      </c>
      <c r="AG5630">
        <v>0.34210220015999998</v>
      </c>
      <c r="AH5630">
        <v>0.34210220015999998</v>
      </c>
    </row>
    <row r="5631" spans="1:34" x14ac:dyDescent="0.25">
      <c r="A5631">
        <v>5630</v>
      </c>
      <c r="B5631">
        <v>0.58878479101656911</v>
      </c>
      <c r="C5631">
        <v>0.3730767511783466</v>
      </c>
      <c r="D5631">
        <v>0.33440682645575309</v>
      </c>
      <c r="E5631">
        <v>0.40989117071135789</v>
      </c>
      <c r="F5631">
        <v>0.47183941271522128</v>
      </c>
      <c r="G5631">
        <v>0.59129748831075291</v>
      </c>
      <c r="H5631">
        <v>0.57604105757699042</v>
      </c>
      <c r="I5631">
        <v>0.70074130977555826</v>
      </c>
      <c r="J5631">
        <v>0.69104427963796333</v>
      </c>
      <c r="K5631">
        <v>0.36473511633421968</v>
      </c>
      <c r="L5631">
        <v>0.44846870626593521</v>
      </c>
      <c r="M5631">
        <v>0.49025876645702282</v>
      </c>
      <c r="N5631">
        <v>0.40185210790747489</v>
      </c>
      <c r="O5631">
        <v>0.463282418988329</v>
      </c>
      <c r="P5631">
        <v>0.54768258389144919</v>
      </c>
      <c r="Q5631">
        <v>0.57861553626191653</v>
      </c>
      <c r="R5631">
        <v>0.70255065725819366</v>
      </c>
      <c r="S5631">
        <v>0.69309723779665999</v>
      </c>
      <c r="T5631">
        <v>0.69005630629310233</v>
      </c>
      <c r="U5631">
        <v>0.67849878851656042</v>
      </c>
      <c r="V5631">
        <v>0.78820850578549073</v>
      </c>
      <c r="W5631">
        <v>0.44007046568543212</v>
      </c>
      <c r="X5631">
        <v>0.48113051006235108</v>
      </c>
      <c r="Y5631">
        <v>0.56859613216149152</v>
      </c>
      <c r="Z5631">
        <v>0.53929843892435392</v>
      </c>
      <c r="AA5631">
        <v>0.69193264733773774</v>
      </c>
      <c r="AB5631">
        <v>0.6806283591186757</v>
      </c>
      <c r="AC5631">
        <v>0.78935872543479846</v>
      </c>
      <c r="AD5631">
        <v>0.77848587523260981</v>
      </c>
      <c r="AE5631">
        <v>0.55979569034977683</v>
      </c>
      <c r="AF5631">
        <v>0.77968968878212364</v>
      </c>
      <c r="AG5631">
        <v>0.34210220015999998</v>
      </c>
      <c r="AH5631">
        <v>0.34210220015999998</v>
      </c>
    </row>
    <row r="5632" spans="1:34" x14ac:dyDescent="0.25">
      <c r="A5632">
        <v>5631</v>
      </c>
      <c r="B5632">
        <v>0.20776022434285851</v>
      </c>
      <c r="C5632">
        <v>0.32414146234989222</v>
      </c>
      <c r="D5632">
        <v>0.33348165553393211</v>
      </c>
      <c r="E5632">
        <v>0.3992096293423123</v>
      </c>
      <c r="F5632">
        <v>0.31512721309204011</v>
      </c>
      <c r="G5632">
        <v>0.20737095758717911</v>
      </c>
      <c r="H5632">
        <v>0.1961482684780011</v>
      </c>
      <c r="I5632">
        <v>0.28696189181527199</v>
      </c>
      <c r="J5632">
        <v>0.2148309821717404</v>
      </c>
      <c r="K5632">
        <v>0.31514299408527419</v>
      </c>
      <c r="L5632">
        <v>0.38406397014551058</v>
      </c>
      <c r="M5632">
        <v>0.30618623112331589</v>
      </c>
      <c r="N5632">
        <v>0.38999500827674288</v>
      </c>
      <c r="O5632">
        <v>0.30519643730996743</v>
      </c>
      <c r="P5632">
        <v>0.38159998574479492</v>
      </c>
      <c r="Q5632">
        <v>0.19577233949461961</v>
      </c>
      <c r="R5632">
        <v>0.28602723802163849</v>
      </c>
      <c r="S5632">
        <v>0.2146094508813792</v>
      </c>
      <c r="T5632">
        <v>0.27239238623330192</v>
      </c>
      <c r="U5632">
        <v>0.2034850191536956</v>
      </c>
      <c r="V5632">
        <v>0.29672938956348882</v>
      </c>
      <c r="W5632">
        <v>0.37414468885104418</v>
      </c>
      <c r="X5632">
        <v>0.29631067855545051</v>
      </c>
      <c r="Y5632">
        <v>0.37354958615931388</v>
      </c>
      <c r="Z5632">
        <v>0.37048471493627361</v>
      </c>
      <c r="AA5632">
        <v>0.27147831288575658</v>
      </c>
      <c r="AB5632">
        <v>0.2032838581359756</v>
      </c>
      <c r="AC5632">
        <v>0.29578249915703919</v>
      </c>
      <c r="AD5632">
        <v>0.28227418348272021</v>
      </c>
      <c r="AE5632">
        <v>0.36228875787584103</v>
      </c>
      <c r="AF5632">
        <v>0.28136060890683851</v>
      </c>
      <c r="AG5632">
        <v>0.34210220015999998</v>
      </c>
      <c r="AH5632">
        <v>0.34210220015999998</v>
      </c>
    </row>
    <row r="5633" spans="1:34" x14ac:dyDescent="0.25">
      <c r="A5633">
        <v>5632</v>
      </c>
      <c r="B5633">
        <v>5.0211598219541277E-2</v>
      </c>
      <c r="C5633">
        <v>0.30601800210115693</v>
      </c>
      <c r="D5633">
        <v>0.33414877016198169</v>
      </c>
      <c r="E5633">
        <v>0.3949971821158671</v>
      </c>
      <c r="F5633">
        <v>0.3292560133323964</v>
      </c>
      <c r="G5633">
        <v>4.9883035882206397E-2</v>
      </c>
      <c r="H5633">
        <v>4.6757055934871707E-2</v>
      </c>
      <c r="I5633">
        <v>7.3771663734722173E-2</v>
      </c>
      <c r="J5633">
        <v>7.1743899324536953E-2</v>
      </c>
      <c r="K5633">
        <v>0.29867521415830478</v>
      </c>
      <c r="L5633">
        <v>0.35462639697423581</v>
      </c>
      <c r="M5633">
        <v>0.30728672511625438</v>
      </c>
      <c r="N5633">
        <v>0.38669788229569729</v>
      </c>
      <c r="O5633">
        <v>0.31987631338422562</v>
      </c>
      <c r="P5633">
        <v>0.38472460845654671</v>
      </c>
      <c r="Q5633">
        <v>4.6453083965569637E-2</v>
      </c>
      <c r="R5633">
        <v>7.3133073147424288E-2</v>
      </c>
      <c r="S5633">
        <v>7.1265960222254704E-2</v>
      </c>
      <c r="T5633">
        <v>6.8707840515106908E-2</v>
      </c>
      <c r="U5633">
        <v>6.698106120984286E-2</v>
      </c>
      <c r="V5633">
        <v>0.104365324275435</v>
      </c>
      <c r="W5633">
        <v>0.34677186237975488</v>
      </c>
      <c r="X5633">
        <v>0.2986410565371842</v>
      </c>
      <c r="Y5633">
        <v>0.35995120992384222</v>
      </c>
      <c r="Z5633">
        <v>0.374320656204777</v>
      </c>
      <c r="AA5633">
        <v>6.8114305891031984E-2</v>
      </c>
      <c r="AB5633">
        <v>6.6535003228608156E-2</v>
      </c>
      <c r="AC5633">
        <v>0.1033944220107393</v>
      </c>
      <c r="AD5633">
        <v>9.7448326627529114E-2</v>
      </c>
      <c r="AE5633">
        <v>0.35022862221578899</v>
      </c>
      <c r="AF5633">
        <v>9.6536587278355665E-2</v>
      </c>
      <c r="AG5633">
        <v>0.34210220015999998</v>
      </c>
      <c r="AH5633">
        <v>0.34210220015999998</v>
      </c>
    </row>
    <row r="5634" spans="1:34" x14ac:dyDescent="0.25">
      <c r="A5634">
        <v>5633</v>
      </c>
      <c r="B5634">
        <v>7.9954268452222879E-2</v>
      </c>
      <c r="C5634">
        <v>0.30931449624678381</v>
      </c>
      <c r="D5634">
        <v>0.33288291359921152</v>
      </c>
      <c r="E5634">
        <v>0.28883425217615971</v>
      </c>
      <c r="F5634">
        <v>0.2507706065637279</v>
      </c>
      <c r="G5634">
        <v>8.0150245353009478E-2</v>
      </c>
      <c r="H5634">
        <v>7.3986609871382281E-2</v>
      </c>
      <c r="I5634">
        <v>5.6038742919733757E-2</v>
      </c>
      <c r="J5634">
        <v>6.5699424217172647E-2</v>
      </c>
      <c r="K5634">
        <v>0.30042872661688202</v>
      </c>
      <c r="L5634">
        <v>0.25866771729805782</v>
      </c>
      <c r="M5634">
        <v>0.23627886541486551</v>
      </c>
      <c r="N5634">
        <v>0.27953444731264843</v>
      </c>
      <c r="O5634">
        <v>0.24191067380011</v>
      </c>
      <c r="P5634">
        <v>0.20835167685137759</v>
      </c>
      <c r="Q5634">
        <v>7.4166879367209615E-2</v>
      </c>
      <c r="R5634">
        <v>5.6259605412278063E-2</v>
      </c>
      <c r="S5634">
        <v>6.5912080142849161E-2</v>
      </c>
      <c r="T5634">
        <v>5.1518099680950141E-2</v>
      </c>
      <c r="U5634">
        <v>6.1220935974729121E-2</v>
      </c>
      <c r="V5634">
        <v>4.6174100695327167E-2</v>
      </c>
      <c r="W5634">
        <v>0.24991059146654659</v>
      </c>
      <c r="X5634">
        <v>0.2279956330626085</v>
      </c>
      <c r="Y5634">
        <v>0.19517435441379441</v>
      </c>
      <c r="Z5634">
        <v>0.20006110843412789</v>
      </c>
      <c r="AA5634">
        <v>5.1721353030426867E-2</v>
      </c>
      <c r="AB5634">
        <v>6.1419502252210302E-2</v>
      </c>
      <c r="AC5634">
        <v>4.64176944375626E-2</v>
      </c>
      <c r="AD5634">
        <v>4.2850456850065131E-2</v>
      </c>
      <c r="AE5634">
        <v>0.18750312377497441</v>
      </c>
      <c r="AF5634">
        <v>4.3079128004605553E-2</v>
      </c>
      <c r="AG5634">
        <v>0.34210220015999998</v>
      </c>
      <c r="AH5634">
        <v>0.34210220015999998</v>
      </c>
    </row>
    <row r="5635" spans="1:34" x14ac:dyDescent="0.25">
      <c r="A5635">
        <v>5634</v>
      </c>
      <c r="B5635">
        <v>0.66805303877970412</v>
      </c>
      <c r="C5635">
        <v>0.3787112550654933</v>
      </c>
      <c r="D5635">
        <v>0.33371105621220332</v>
      </c>
      <c r="E5635">
        <v>0.41086091455781099</v>
      </c>
      <c r="F5635">
        <v>0.42395190585151582</v>
      </c>
      <c r="G5635">
        <v>0.66529106222698353</v>
      </c>
      <c r="H5635">
        <v>0.65549561155700875</v>
      </c>
      <c r="I5635">
        <v>0.76980818396771533</v>
      </c>
      <c r="J5635">
        <v>0.68759640644517483</v>
      </c>
      <c r="K5635">
        <v>0.36975383175010029</v>
      </c>
      <c r="L5635">
        <v>0.4533255495170595</v>
      </c>
      <c r="M5635">
        <v>0.44196185893636519</v>
      </c>
      <c r="N5635">
        <v>0.4020916762298673</v>
      </c>
      <c r="O5635">
        <v>0.41573726969726232</v>
      </c>
      <c r="P5635">
        <v>0.49793831306317382</v>
      </c>
      <c r="Q5635">
        <v>0.65267414737662477</v>
      </c>
      <c r="R5635">
        <v>0.7671514346972641</v>
      </c>
      <c r="S5635">
        <v>0.68492362820032371</v>
      </c>
      <c r="T5635">
        <v>0.76005144372961264</v>
      </c>
      <c r="U5635">
        <v>0.67496106331386141</v>
      </c>
      <c r="V5635">
        <v>0.78539850702315261</v>
      </c>
      <c r="W5635">
        <v>0.44438619628340509</v>
      </c>
      <c r="X5635">
        <v>0.43305979500739578</v>
      </c>
      <c r="Y5635">
        <v>0.5189113804720894</v>
      </c>
      <c r="Z5635">
        <v>0.48987837273209561</v>
      </c>
      <c r="AA5635">
        <v>0.75730754469558736</v>
      </c>
      <c r="AB5635">
        <v>0.67225032821363195</v>
      </c>
      <c r="AC5635">
        <v>0.78273038766758363</v>
      </c>
      <c r="AD5635">
        <v>0.77556874698706102</v>
      </c>
      <c r="AE5635">
        <v>0.51030629679915829</v>
      </c>
      <c r="AF5635">
        <v>0.77281704368525739</v>
      </c>
      <c r="AG5635">
        <v>0.34210220015999998</v>
      </c>
      <c r="AH5635">
        <v>0.34210220015999998</v>
      </c>
    </row>
    <row r="5636" spans="1:34" x14ac:dyDescent="0.25">
      <c r="A5636">
        <v>5635</v>
      </c>
      <c r="B5636">
        <v>0.54069531488998102</v>
      </c>
      <c r="C5636">
        <v>0.37425659579119158</v>
      </c>
      <c r="D5636">
        <v>0.33438350282599122</v>
      </c>
      <c r="E5636">
        <v>0.40874637029668848</v>
      </c>
      <c r="F5636">
        <v>0.46159175017689569</v>
      </c>
      <c r="G5636">
        <v>0.55377791907479279</v>
      </c>
      <c r="H5636">
        <v>0.52735339223685584</v>
      </c>
      <c r="I5636">
        <v>0.65620915089990606</v>
      </c>
      <c r="J5636">
        <v>0.64614047825514853</v>
      </c>
      <c r="K5636">
        <v>0.3658384050220338</v>
      </c>
      <c r="L5636">
        <v>0.44924301987640219</v>
      </c>
      <c r="M5636">
        <v>0.48519182126208571</v>
      </c>
      <c r="N5636">
        <v>0.40065051654084499</v>
      </c>
      <c r="O5636">
        <v>0.45260761797713811</v>
      </c>
      <c r="P5636">
        <v>0.5389924658209676</v>
      </c>
      <c r="Q5636">
        <v>0.54059893716559304</v>
      </c>
      <c r="R5636">
        <v>0.66802631945479252</v>
      </c>
      <c r="S5636">
        <v>0.65824747149550444</v>
      </c>
      <c r="T5636">
        <v>0.64444497650108401</v>
      </c>
      <c r="U5636">
        <v>0.63257624519303302</v>
      </c>
      <c r="V5636">
        <v>0.75109926509823621</v>
      </c>
      <c r="W5636">
        <v>0.44069050857416769</v>
      </c>
      <c r="X5636">
        <v>0.47568819838326759</v>
      </c>
      <c r="Y5636">
        <v>0.5652605031335074</v>
      </c>
      <c r="Z5636">
        <v>0.53014843135317924</v>
      </c>
      <c r="AA5636">
        <v>0.65655055607437929</v>
      </c>
      <c r="AB5636">
        <v>0.64495637794989091</v>
      </c>
      <c r="AC5636">
        <v>0.76069519116449968</v>
      </c>
      <c r="AD5636">
        <v>0.74007208286025661</v>
      </c>
      <c r="AE5636">
        <v>0.55604271687884088</v>
      </c>
      <c r="AF5636">
        <v>0.74999888491720057</v>
      </c>
      <c r="AG5636">
        <v>0.34210220015999998</v>
      </c>
      <c r="AH5636">
        <v>0.34210220015999998</v>
      </c>
    </row>
    <row r="5637" spans="1:34" x14ac:dyDescent="0.25">
      <c r="A5637">
        <v>5636</v>
      </c>
      <c r="B5637">
        <v>0.19656042298603599</v>
      </c>
      <c r="C5637">
        <v>0.32397605815703528</v>
      </c>
      <c r="D5637">
        <v>0.33280851036499581</v>
      </c>
      <c r="E5637">
        <v>0.29093274805415198</v>
      </c>
      <c r="F5637">
        <v>0.26380644366627592</v>
      </c>
      <c r="G5637">
        <v>0.19710479187981519</v>
      </c>
      <c r="H5637">
        <v>0.18459651145981809</v>
      </c>
      <c r="I5637">
        <v>0.14639466020743189</v>
      </c>
      <c r="J5637">
        <v>0.158549337982615</v>
      </c>
      <c r="K5637">
        <v>0.31426193608636788</v>
      </c>
      <c r="L5637">
        <v>0.27204456605694383</v>
      </c>
      <c r="M5637">
        <v>0.25590281743286958</v>
      </c>
      <c r="N5637">
        <v>0.2814170518018243</v>
      </c>
      <c r="O5637">
        <v>0.25428437497016732</v>
      </c>
      <c r="P5637">
        <v>0.2169545253898274</v>
      </c>
      <c r="Q5637">
        <v>0.18511026649742551</v>
      </c>
      <c r="R5637">
        <v>0.1470240606964964</v>
      </c>
      <c r="S5637">
        <v>0.1591264107307066</v>
      </c>
      <c r="T5637">
        <v>0.1361981298783109</v>
      </c>
      <c r="U5637">
        <v>0.1491982887930127</v>
      </c>
      <c r="V5637">
        <v>0.1165077469125165</v>
      </c>
      <c r="W5637">
        <v>0.26235842717626051</v>
      </c>
      <c r="X5637">
        <v>0.2465163393906738</v>
      </c>
      <c r="Y5637">
        <v>0.20909964517272711</v>
      </c>
      <c r="Z5637">
        <v>0.2080181561547251</v>
      </c>
      <c r="AA5637">
        <v>0.13678862330870281</v>
      </c>
      <c r="AB5637">
        <v>0.1497487948356703</v>
      </c>
      <c r="AC5637">
        <v>0.1171723880280723</v>
      </c>
      <c r="AD5637">
        <v>0.1089234824190661</v>
      </c>
      <c r="AE5637">
        <v>0.20040061796857081</v>
      </c>
      <c r="AF5637">
        <v>0.109556069949915</v>
      </c>
      <c r="AG5637">
        <v>0.34210220015999998</v>
      </c>
      <c r="AH5637">
        <v>0.34210220015999998</v>
      </c>
    </row>
    <row r="5638" spans="1:34" x14ac:dyDescent="0.25">
      <c r="A5638">
        <v>5637</v>
      </c>
      <c r="B5638">
        <v>0.79781897325394335</v>
      </c>
      <c r="C5638">
        <v>0.39980077015220328</v>
      </c>
      <c r="D5638">
        <v>0.33321663560014619</v>
      </c>
      <c r="E5638">
        <v>0.41264164339792359</v>
      </c>
      <c r="F5638">
        <v>0.40630972210135169</v>
      </c>
      <c r="G5638">
        <v>0.80154159574923822</v>
      </c>
      <c r="H5638">
        <v>0.78835870613850467</v>
      </c>
      <c r="I5638">
        <v>0.87010880633186749</v>
      </c>
      <c r="J5638">
        <v>0.76678971867445356</v>
      </c>
      <c r="K5638">
        <v>0.39080091852734689</v>
      </c>
      <c r="L5638">
        <v>0.47222800746880489</v>
      </c>
      <c r="M5638">
        <v>0.43807458290088008</v>
      </c>
      <c r="N5638">
        <v>0.40340109371001293</v>
      </c>
      <c r="O5638">
        <v>0.39932939893623209</v>
      </c>
      <c r="P5638">
        <v>0.47491395474198228</v>
      </c>
      <c r="Q5638">
        <v>0.79221585157086039</v>
      </c>
      <c r="R5638">
        <v>0.87255757711190018</v>
      </c>
      <c r="S5638">
        <v>0.77112123972129543</v>
      </c>
      <c r="T5638">
        <v>0.86359686204908437</v>
      </c>
      <c r="U5638">
        <v>0.75645941164475461</v>
      </c>
      <c r="V5638">
        <v>0.84697391818427759</v>
      </c>
      <c r="W5638">
        <v>0.46330316701581947</v>
      </c>
      <c r="X5638">
        <v>0.4304064053100124</v>
      </c>
      <c r="Y5638">
        <v>0.50864521404197982</v>
      </c>
      <c r="Z5638">
        <v>0.46800234067809249</v>
      </c>
      <c r="AA5638">
        <v>0.86615196511458792</v>
      </c>
      <c r="AB5638">
        <v>0.76095369387973943</v>
      </c>
      <c r="AC5638">
        <v>0.84980067538479176</v>
      </c>
      <c r="AD5638">
        <v>0.83958647976481637</v>
      </c>
      <c r="AE5638">
        <v>0.50122974508586204</v>
      </c>
      <c r="AF5638">
        <v>0.84253984464229348</v>
      </c>
      <c r="AG5638">
        <v>0.34210220015999998</v>
      </c>
      <c r="AH5638">
        <v>0.34210220015999998</v>
      </c>
    </row>
    <row r="5639" spans="1:34" x14ac:dyDescent="0.25">
      <c r="A5639">
        <v>5638</v>
      </c>
      <c r="B5639">
        <v>0.31098624530586971</v>
      </c>
      <c r="C5639">
        <v>0.33588067384856879</v>
      </c>
      <c r="D5639">
        <v>0.33286524366921783</v>
      </c>
      <c r="E5639">
        <v>0.29337027757062623</v>
      </c>
      <c r="F5639">
        <v>0.28746025040695039</v>
      </c>
      <c r="G5639">
        <v>0.30851120601950111</v>
      </c>
      <c r="H5639">
        <v>0.29571943286386992</v>
      </c>
      <c r="I5639">
        <v>0.24445388224022471</v>
      </c>
      <c r="J5639">
        <v>0.26129934537126132</v>
      </c>
      <c r="K5639">
        <v>0.32583168746129731</v>
      </c>
      <c r="L5639">
        <v>0.28437290694663442</v>
      </c>
      <c r="M5639">
        <v>0.28341865046235021</v>
      </c>
      <c r="N5639">
        <v>0.28382236276389339</v>
      </c>
      <c r="O5639">
        <v>0.27750674987977347</v>
      </c>
      <c r="P5639">
        <v>0.2370855349219628</v>
      </c>
      <c r="Q5639">
        <v>0.2932811527078279</v>
      </c>
      <c r="R5639">
        <v>0.24251705491740949</v>
      </c>
      <c r="S5639">
        <v>0.25914289775228982</v>
      </c>
      <c r="T5639">
        <v>0.2302099504450244</v>
      </c>
      <c r="U5639">
        <v>0.24827256800626271</v>
      </c>
      <c r="V5639">
        <v>0.2012377085616481</v>
      </c>
      <c r="W5639">
        <v>0.27417323493283041</v>
      </c>
      <c r="X5639">
        <v>0.27328060416000932</v>
      </c>
      <c r="Y5639">
        <v>0.2323209607819374</v>
      </c>
      <c r="Z5639">
        <v>0.22752365326832111</v>
      </c>
      <c r="AA5639">
        <v>0.22832513173802649</v>
      </c>
      <c r="AB5639">
        <v>0.24617817132261441</v>
      </c>
      <c r="AC5639">
        <v>0.19972005213708749</v>
      </c>
      <c r="AD5639">
        <v>0.18973050134462149</v>
      </c>
      <c r="AE5639">
        <v>0.2226924995652545</v>
      </c>
      <c r="AF5639">
        <v>0.18828044486673909</v>
      </c>
      <c r="AG5639">
        <v>0.34210220015999998</v>
      </c>
      <c r="AH5639">
        <v>0.34210220015999998</v>
      </c>
    </row>
    <row r="5640" spans="1:34" x14ac:dyDescent="0.25">
      <c r="A5640">
        <v>5639</v>
      </c>
      <c r="B5640">
        <v>0.38507598430340528</v>
      </c>
      <c r="C5640">
        <v>0.34879134953207808</v>
      </c>
      <c r="D5640">
        <v>0.33300649921086722</v>
      </c>
      <c r="E5640">
        <v>0.40374206369224203</v>
      </c>
      <c r="F5640">
        <v>0.30661015526514362</v>
      </c>
      <c r="G5640">
        <v>0.38937995183059931</v>
      </c>
      <c r="H5640">
        <v>0.36899119729416952</v>
      </c>
      <c r="I5640">
        <v>0.49633873820029051</v>
      </c>
      <c r="J5640">
        <v>0.3342027782041409</v>
      </c>
      <c r="K5640">
        <v>0.3387615927118971</v>
      </c>
      <c r="L5640">
        <v>0.41755274112199048</v>
      </c>
      <c r="M5640">
        <v>0.31150918010394341</v>
      </c>
      <c r="N5640">
        <v>0.3939890632364394</v>
      </c>
      <c r="O5640">
        <v>0.29683854068902088</v>
      </c>
      <c r="P5640">
        <v>0.37818770311186001</v>
      </c>
      <c r="Q5640">
        <v>0.37324779848088158</v>
      </c>
      <c r="R5640">
        <v>0.50054916829692064</v>
      </c>
      <c r="S5640">
        <v>0.33874457865895757</v>
      </c>
      <c r="T5640">
        <v>0.47936384490866057</v>
      </c>
      <c r="U5640">
        <v>0.31985400228995309</v>
      </c>
      <c r="V5640">
        <v>0.44106677917097242</v>
      </c>
      <c r="W5640">
        <v>0.40683645131155638</v>
      </c>
      <c r="X5640">
        <v>0.30134263022261831</v>
      </c>
      <c r="Y5640">
        <v>0.38640872378012769</v>
      </c>
      <c r="Z5640">
        <v>0.36752058231173168</v>
      </c>
      <c r="AA5640">
        <v>0.48359243309550271</v>
      </c>
      <c r="AB5640">
        <v>0.324338849186386</v>
      </c>
      <c r="AC5640">
        <v>0.44545785947414013</v>
      </c>
      <c r="AD5640">
        <v>0.42482955693759089</v>
      </c>
      <c r="AE5640">
        <v>0.37520225273749058</v>
      </c>
      <c r="AF5640">
        <v>0.42922322012239422</v>
      </c>
      <c r="AG5640">
        <v>0.34210220015999998</v>
      </c>
      <c r="AH5640">
        <v>0.34210220015999998</v>
      </c>
    </row>
    <row r="5641" spans="1:34" x14ac:dyDescent="0.25">
      <c r="A5641">
        <v>5640</v>
      </c>
      <c r="B5641">
        <v>0.40970389797856621</v>
      </c>
      <c r="C5641">
        <v>0.35131793116584648</v>
      </c>
      <c r="D5641">
        <v>0.33421300941114568</v>
      </c>
      <c r="E5641">
        <v>0.29672192084661231</v>
      </c>
      <c r="F5641">
        <v>0.42787967643756208</v>
      </c>
      <c r="G5641">
        <v>0.41093575007527833</v>
      </c>
      <c r="H5641">
        <v>0.39565765111218731</v>
      </c>
      <c r="I5641">
        <v>0.33795416495744363</v>
      </c>
      <c r="J5641">
        <v>0.51075355427517111</v>
      </c>
      <c r="K5641">
        <v>0.34269011260026028</v>
      </c>
      <c r="L5641">
        <v>0.30281949498427918</v>
      </c>
      <c r="M5641">
        <v>0.435081689330171</v>
      </c>
      <c r="N5641">
        <v>0.28860003213229052</v>
      </c>
      <c r="O5641">
        <v>0.41762723537272373</v>
      </c>
      <c r="P5641">
        <v>0.37510252572022512</v>
      </c>
      <c r="Q5641">
        <v>0.39690496630630578</v>
      </c>
      <c r="R5641">
        <v>0.3394256406787502</v>
      </c>
      <c r="S5641">
        <v>0.51155294812956786</v>
      </c>
      <c r="T5641">
        <v>0.32398843606464323</v>
      </c>
      <c r="U5641">
        <v>0.49506293898829867</v>
      </c>
      <c r="V5641">
        <v>0.43620497694139387</v>
      </c>
      <c r="W5641">
        <v>0.29398018606836179</v>
      </c>
      <c r="X5641">
        <v>0.42428438593919893</v>
      </c>
      <c r="Y5641">
        <v>0.3808335692773322</v>
      </c>
      <c r="Z5641">
        <v>0.36443193278910702</v>
      </c>
      <c r="AA5641">
        <v>0.32546050982571129</v>
      </c>
      <c r="AB5641">
        <v>0.49587025360702569</v>
      </c>
      <c r="AC5641">
        <v>0.43750123859846213</v>
      </c>
      <c r="AD5641">
        <v>0.41997677753956841</v>
      </c>
      <c r="AE5641">
        <v>0.36963399200925218</v>
      </c>
      <c r="AF5641">
        <v>0.42128268385835937</v>
      </c>
      <c r="AG5641">
        <v>0.34210220015999998</v>
      </c>
      <c r="AH5641">
        <v>0.34210220015999998</v>
      </c>
    </row>
    <row r="5642" spans="1:34" x14ac:dyDescent="0.25">
      <c r="A5642">
        <v>5641</v>
      </c>
      <c r="B5642">
        <v>0.64146195705148623</v>
      </c>
      <c r="C5642">
        <v>0.37962983686145663</v>
      </c>
      <c r="D5642">
        <v>0.33359492497913729</v>
      </c>
      <c r="E5642">
        <v>0.30183011734653281</v>
      </c>
      <c r="F5642">
        <v>0.41495035222471022</v>
      </c>
      <c r="G5642">
        <v>0.64298606123647861</v>
      </c>
      <c r="H5642">
        <v>0.62808899207365287</v>
      </c>
      <c r="I5642">
        <v>0.57556118123265454</v>
      </c>
      <c r="J5642">
        <v>0.65861255469479085</v>
      </c>
      <c r="K5642">
        <v>0.37049749618557282</v>
      </c>
      <c r="L5642">
        <v>0.33687556856695478</v>
      </c>
      <c r="M5642">
        <v>0.43523142825453631</v>
      </c>
      <c r="N5642">
        <v>0.29307439096780979</v>
      </c>
      <c r="O5642">
        <v>0.40620865069642481</v>
      </c>
      <c r="P5642">
        <v>0.36575552985825238</v>
      </c>
      <c r="Q5642">
        <v>0.6296479063435092</v>
      </c>
      <c r="R5642">
        <v>0.57754398510307858</v>
      </c>
      <c r="S5642">
        <v>0.65989558500829315</v>
      </c>
      <c r="T5642">
        <v>0.56070532660420436</v>
      </c>
      <c r="U5642">
        <v>0.64498024052201686</v>
      </c>
      <c r="V5642">
        <v>0.59359643501764459</v>
      </c>
      <c r="W5642">
        <v>0.32732999544255592</v>
      </c>
      <c r="X5642">
        <v>0.42578825803449571</v>
      </c>
      <c r="Y5642">
        <v>0.38563648954693958</v>
      </c>
      <c r="Z5642">
        <v>0.35643859142054618</v>
      </c>
      <c r="AA5642">
        <v>0.56272342063622305</v>
      </c>
      <c r="AB5642">
        <v>0.64629710150409447</v>
      </c>
      <c r="AC5642">
        <v>0.59546610015125456</v>
      </c>
      <c r="AD5642">
        <v>0.57853431501127495</v>
      </c>
      <c r="AE5642">
        <v>0.37556696901885173</v>
      </c>
      <c r="AF5642">
        <v>0.58044996797107351</v>
      </c>
      <c r="AG5642">
        <v>0.34210220015999998</v>
      </c>
      <c r="AH5642">
        <v>0.34210220015999998</v>
      </c>
    </row>
    <row r="5643" spans="1:34" x14ac:dyDescent="0.25">
      <c r="A5643">
        <v>5642</v>
      </c>
      <c r="B5643">
        <v>0.58396970360241784</v>
      </c>
      <c r="C5643">
        <v>0.3713359166414148</v>
      </c>
      <c r="D5643">
        <v>0.33430089889551828</v>
      </c>
      <c r="E5643">
        <v>0.30096310823320799</v>
      </c>
      <c r="F5643">
        <v>0.46777474558920362</v>
      </c>
      <c r="G5643">
        <v>0.58317066147212737</v>
      </c>
      <c r="H5643">
        <v>0.57093038728968215</v>
      </c>
      <c r="I5643">
        <v>0.51478537267620261</v>
      </c>
      <c r="J5643">
        <v>0.684196819258449</v>
      </c>
      <c r="K5643">
        <v>0.36287412660124879</v>
      </c>
      <c r="L5643">
        <v>0.32723264070103558</v>
      </c>
      <c r="M5643">
        <v>0.48396185894487093</v>
      </c>
      <c r="N5643">
        <v>0.29294745434917568</v>
      </c>
      <c r="O5643">
        <v>0.45889751665846112</v>
      </c>
      <c r="P5643">
        <v>0.41934998824162178</v>
      </c>
      <c r="Q5643">
        <v>0.57014183234845861</v>
      </c>
      <c r="R5643">
        <v>0.51424800831562145</v>
      </c>
      <c r="S5643">
        <v>0.68298468547210578</v>
      </c>
      <c r="T5643">
        <v>0.50071438527299228</v>
      </c>
      <c r="U5643">
        <v>0.67117049202902479</v>
      </c>
      <c r="V5643">
        <v>0.62206389264737738</v>
      </c>
      <c r="W5643">
        <v>0.31844484720746419</v>
      </c>
      <c r="X5643">
        <v>0.47445871085264019</v>
      </c>
      <c r="Y5643">
        <v>0.43510991624548512</v>
      </c>
      <c r="Z5643">
        <v>0.4098239385597981</v>
      </c>
      <c r="AA5643">
        <v>0.50019370657472928</v>
      </c>
      <c r="AB5643">
        <v>0.66993496314677081</v>
      </c>
      <c r="AC5643">
        <v>0.62115712690055991</v>
      </c>
      <c r="AD5643">
        <v>0.60752997232149419</v>
      </c>
      <c r="AE5643">
        <v>0.42491088219456102</v>
      </c>
      <c r="AF5643">
        <v>0.60662113806054718</v>
      </c>
      <c r="AG5643">
        <v>0.34210220015999998</v>
      </c>
      <c r="AH5643">
        <v>0.34210220015999998</v>
      </c>
    </row>
    <row r="5644" spans="1:34" x14ac:dyDescent="0.25">
      <c r="A5644">
        <v>5643</v>
      </c>
      <c r="B5644">
        <v>5.9830719393113137E-2</v>
      </c>
      <c r="C5644">
        <v>0.30181654576494321</v>
      </c>
      <c r="D5644">
        <v>0.33287399601481632</v>
      </c>
      <c r="E5644">
        <v>0.39375100147953818</v>
      </c>
      <c r="F5644">
        <v>0.2423031020391079</v>
      </c>
      <c r="G5644">
        <v>5.8326907149607782E-2</v>
      </c>
      <c r="H5644">
        <v>5.5202673212470139E-2</v>
      </c>
      <c r="I5644">
        <v>8.697675734570294E-2</v>
      </c>
      <c r="J5644">
        <v>4.6846480211652712E-2</v>
      </c>
      <c r="K5644">
        <v>0.29312193694170469</v>
      </c>
      <c r="L5644">
        <v>0.34961265766775201</v>
      </c>
      <c r="M5644">
        <v>0.2232591089550747</v>
      </c>
      <c r="N5644">
        <v>0.38399273138517431</v>
      </c>
      <c r="O5644">
        <v>0.23388153476598891</v>
      </c>
      <c r="P5644">
        <v>0.29132367885953481</v>
      </c>
      <c r="Q5644">
        <v>5.3799402695474702E-2</v>
      </c>
      <c r="R5644">
        <v>8.4669279743014969E-2</v>
      </c>
      <c r="S5644">
        <v>4.5753354812991358E-2</v>
      </c>
      <c r="T5644">
        <v>8.0269384031285265E-2</v>
      </c>
      <c r="U5644">
        <v>4.3613961943117861E-2</v>
      </c>
      <c r="V5644">
        <v>6.8736433425387516E-2</v>
      </c>
      <c r="W5644">
        <v>0.34018660057901989</v>
      </c>
      <c r="X5644">
        <v>0.215574285010419</v>
      </c>
      <c r="Y5644">
        <v>0.26905862502528383</v>
      </c>
      <c r="Z5644">
        <v>0.28194447647482179</v>
      </c>
      <c r="AA5644">
        <v>7.8111110342081458E-2</v>
      </c>
      <c r="AB5644">
        <v>4.2593653830697173E-2</v>
      </c>
      <c r="AC5644">
        <v>6.69663283217522E-2</v>
      </c>
      <c r="AD5644">
        <v>6.3941009909600555E-2</v>
      </c>
      <c r="AE5644">
        <v>0.26041359909695477</v>
      </c>
      <c r="AF5644">
        <v>6.2286427181841589E-2</v>
      </c>
      <c r="AG5644">
        <v>0.34210220015999998</v>
      </c>
      <c r="AH5644">
        <v>0.34210220015999998</v>
      </c>
    </row>
    <row r="5645" spans="1:34" x14ac:dyDescent="0.25">
      <c r="A5645">
        <v>5644</v>
      </c>
      <c r="B5645">
        <v>0.72429468202051783</v>
      </c>
      <c r="C5645">
        <v>0.38643869773564687</v>
      </c>
      <c r="D5645">
        <v>0.33447761360278783</v>
      </c>
      <c r="E5645">
        <v>0.4127844415820498</v>
      </c>
      <c r="F5645">
        <v>0.49863938962416332</v>
      </c>
      <c r="G5645">
        <v>0.72184563937868274</v>
      </c>
      <c r="H5645">
        <v>0.71434604074402708</v>
      </c>
      <c r="I5645">
        <v>0.81508524006481442</v>
      </c>
      <c r="J5645">
        <v>0.80754961211964027</v>
      </c>
      <c r="K5645">
        <v>0.37847244318418433</v>
      </c>
      <c r="L5645">
        <v>0.46205846261095618</v>
      </c>
      <c r="M5645">
        <v>0.5203795740859567</v>
      </c>
      <c r="N5645">
        <v>0.40491243675388688</v>
      </c>
      <c r="O5645">
        <v>0.49143814450265938</v>
      </c>
      <c r="P5645">
        <v>0.56862720032950331</v>
      </c>
      <c r="Q5645">
        <v>0.71185549932707104</v>
      </c>
      <c r="R5645">
        <v>0.81283725615563618</v>
      </c>
      <c r="S5645">
        <v>0.80539188000560225</v>
      </c>
      <c r="T5645">
        <v>0.80784768373701954</v>
      </c>
      <c r="U5645">
        <v>0.79864792276029994</v>
      </c>
      <c r="V5645">
        <v>0.8766272465501217</v>
      </c>
      <c r="W5645">
        <v>0.45422608285463872</v>
      </c>
      <c r="X5645">
        <v>0.51263175196362387</v>
      </c>
      <c r="Y5645">
        <v>0.59151418886903073</v>
      </c>
      <c r="Z5645">
        <v>0.56147126970962868</v>
      </c>
      <c r="AA5645">
        <v>0.80553995214085194</v>
      </c>
      <c r="AB5645">
        <v>0.79643082712083213</v>
      </c>
      <c r="AC5645">
        <v>0.87477897717131192</v>
      </c>
      <c r="AD5645">
        <v>0.87052569435835003</v>
      </c>
      <c r="AE5645">
        <v>0.58401885806096987</v>
      </c>
      <c r="AF5645">
        <v>0.86860453497740375</v>
      </c>
      <c r="AG5645">
        <v>0.34210220015999998</v>
      </c>
      <c r="AH5645">
        <v>0.34210220015999998</v>
      </c>
    </row>
    <row r="5646" spans="1:34" x14ac:dyDescent="0.25">
      <c r="A5646">
        <v>5645</v>
      </c>
      <c r="B5646">
        <v>0.19672366304852429</v>
      </c>
      <c r="C5646">
        <v>0.32240279392266968</v>
      </c>
      <c r="D5646">
        <v>0.33283810391232482</v>
      </c>
      <c r="E5646">
        <v>0.29097248218211091</v>
      </c>
      <c r="F5646">
        <v>0.26619304907889713</v>
      </c>
      <c r="G5646">
        <v>0.1955954514468429</v>
      </c>
      <c r="H5646">
        <v>0.18478177171533061</v>
      </c>
      <c r="I5646">
        <v>0.14652780519060099</v>
      </c>
      <c r="J5646">
        <v>0.16081056760487891</v>
      </c>
      <c r="K5646">
        <v>0.31273136711268418</v>
      </c>
      <c r="L5646">
        <v>0.27055517173957461</v>
      </c>
      <c r="M5646">
        <v>0.25671032755899109</v>
      </c>
      <c r="N5646">
        <v>0.28148727194217521</v>
      </c>
      <c r="O5646">
        <v>0.25663266119998668</v>
      </c>
      <c r="P5646">
        <v>0.21918043384173599</v>
      </c>
      <c r="Q5646">
        <v>0.1836888137760477</v>
      </c>
      <c r="R5646">
        <v>0.14579343336451531</v>
      </c>
      <c r="S5646">
        <v>0.15993285481168459</v>
      </c>
      <c r="T5646">
        <v>0.13634823636768281</v>
      </c>
      <c r="U5646">
        <v>0.151359199199019</v>
      </c>
      <c r="V5646">
        <v>0.1182888718163282</v>
      </c>
      <c r="W5646">
        <v>0.2609175333730408</v>
      </c>
      <c r="X5646">
        <v>0.24731008621186029</v>
      </c>
      <c r="Y5646">
        <v>0.20984390490966051</v>
      </c>
      <c r="Z5646">
        <v>0.21019805322888249</v>
      </c>
      <c r="AA5646">
        <v>0.13564601218661629</v>
      </c>
      <c r="AB5646">
        <v>0.15051979956971329</v>
      </c>
      <c r="AC5646">
        <v>0.1178106238680406</v>
      </c>
      <c r="AD5646">
        <v>0.1106079418126588</v>
      </c>
      <c r="AE5646">
        <v>0.20112890330749639</v>
      </c>
      <c r="AF5646">
        <v>0.11016002562846661</v>
      </c>
      <c r="AG5646">
        <v>0.34210220015999998</v>
      </c>
      <c r="AH5646">
        <v>0.34210220015999998</v>
      </c>
    </row>
    <row r="5647" spans="1:34" x14ac:dyDescent="0.25">
      <c r="A5647">
        <v>5646</v>
      </c>
      <c r="B5647">
        <v>0.30459577516018083</v>
      </c>
      <c r="C5647">
        <v>0.33556618100339769</v>
      </c>
      <c r="D5647">
        <v>0.33352843800772031</v>
      </c>
      <c r="E5647">
        <v>0.40206118426403581</v>
      </c>
      <c r="F5647">
        <v>0.33837688218399559</v>
      </c>
      <c r="G5647">
        <v>0.30370585924459381</v>
      </c>
      <c r="H5647">
        <v>0.29047626794318249</v>
      </c>
      <c r="I5647">
        <v>0.40568260613588453</v>
      </c>
      <c r="J5647">
        <v>0.31596474372031302</v>
      </c>
      <c r="K5647">
        <v>0.32629650472450161</v>
      </c>
      <c r="L5647">
        <v>0.40108801320507997</v>
      </c>
      <c r="M5647">
        <v>0.33520126098551861</v>
      </c>
      <c r="N5647">
        <v>0.39289027320783609</v>
      </c>
      <c r="O5647">
        <v>0.32824812891216187</v>
      </c>
      <c r="P5647">
        <v>0.41094629519654002</v>
      </c>
      <c r="Q5647">
        <v>0.2896042606556839</v>
      </c>
      <c r="R5647">
        <v>0.4041354559717722</v>
      </c>
      <c r="S5647">
        <v>0.315237648798737</v>
      </c>
      <c r="T5647">
        <v>0.3896266298368965</v>
      </c>
      <c r="U5647">
        <v>0.30194075098129008</v>
      </c>
      <c r="V5647">
        <v>0.41993591429717869</v>
      </c>
      <c r="W5647">
        <v>0.39102032264862729</v>
      </c>
      <c r="X5647">
        <v>0.3248348630723526</v>
      </c>
      <c r="Y5647">
        <v>0.41021362288750179</v>
      </c>
      <c r="Z5647">
        <v>0.39990000678195797</v>
      </c>
      <c r="AA5647">
        <v>0.38808598730184518</v>
      </c>
      <c r="AB5647">
        <v>0.30124787857834628</v>
      </c>
      <c r="AC5647">
        <v>0.41831693503752848</v>
      </c>
      <c r="AD5647">
        <v>0.40376828518377039</v>
      </c>
      <c r="AE5647">
        <v>0.39874877713807411</v>
      </c>
      <c r="AF5647">
        <v>0.40217270921857867</v>
      </c>
      <c r="AG5647">
        <v>0.34210220015999998</v>
      </c>
      <c r="AH5647">
        <v>0.34210220015999998</v>
      </c>
    </row>
    <row r="5648" spans="1:34" x14ac:dyDescent="0.25">
      <c r="A5648">
        <v>5647</v>
      </c>
      <c r="B5648">
        <v>3.6341369551050808E-2</v>
      </c>
      <c r="C5648">
        <v>0.3023993467577516</v>
      </c>
      <c r="D5648">
        <v>0.33296616758215353</v>
      </c>
      <c r="E5648">
        <v>0.3930360266857939</v>
      </c>
      <c r="F5648">
        <v>0.24501245630461299</v>
      </c>
      <c r="G5648">
        <v>3.6233679654025922E-2</v>
      </c>
      <c r="H5648">
        <v>3.3426141115498492E-2</v>
      </c>
      <c r="I5648">
        <v>5.3314796097137442E-2</v>
      </c>
      <c r="J5648">
        <v>2.9730849569026049E-2</v>
      </c>
      <c r="K5648">
        <v>0.29398886988617118</v>
      </c>
      <c r="L5648">
        <v>0.34837979662946988</v>
      </c>
      <c r="M5648">
        <v>0.227170804529471</v>
      </c>
      <c r="N5648">
        <v>0.38343177410479018</v>
      </c>
      <c r="O5648">
        <v>0.23671894278178679</v>
      </c>
      <c r="P5648">
        <v>0.29239822569228058</v>
      </c>
      <c r="Q5648">
        <v>3.3324785135764007E-2</v>
      </c>
      <c r="R5648">
        <v>5.3043529362692188E-2</v>
      </c>
      <c r="S5648">
        <v>2.970730303503296E-2</v>
      </c>
      <c r="T5648">
        <v>4.8993605225415321E-2</v>
      </c>
      <c r="U5648">
        <v>2.7625095628634331E-2</v>
      </c>
      <c r="V5648">
        <v>4.3887178453002489E-2</v>
      </c>
      <c r="W5648">
        <v>0.33937741522423293</v>
      </c>
      <c r="X5648">
        <v>0.21966939568693539</v>
      </c>
      <c r="Y5648">
        <v>0.27107113185478449</v>
      </c>
      <c r="Z5648">
        <v>0.2832664933527016</v>
      </c>
      <c r="AA5648">
        <v>4.8741064233995088E-2</v>
      </c>
      <c r="AB5648">
        <v>2.7604423639627809E-2</v>
      </c>
      <c r="AC5648">
        <v>4.3719480399260172E-2</v>
      </c>
      <c r="AD5648">
        <v>4.071780900396501E-2</v>
      </c>
      <c r="AE5648">
        <v>0.26276650176273431</v>
      </c>
      <c r="AF5648">
        <v>4.0563191606325467E-2</v>
      </c>
      <c r="AG5648">
        <v>0.34210220015999998</v>
      </c>
      <c r="AH5648">
        <v>0.34210220015999998</v>
      </c>
    </row>
    <row r="5649" spans="1:34" x14ac:dyDescent="0.25">
      <c r="A5649">
        <v>5648</v>
      </c>
      <c r="B5649">
        <v>5.5716573168654818E-2</v>
      </c>
      <c r="C5649">
        <v>0.30621054602271253</v>
      </c>
      <c r="D5649">
        <v>0.3333052728750498</v>
      </c>
      <c r="E5649">
        <v>0.28893668031777742</v>
      </c>
      <c r="F5649">
        <v>0.27608599633082431</v>
      </c>
      <c r="G5649">
        <v>5.5497552514392152E-2</v>
      </c>
      <c r="H5649">
        <v>5.1529458116966041E-2</v>
      </c>
      <c r="I5649">
        <v>3.8596668608882473E-2</v>
      </c>
      <c r="J5649">
        <v>5.6245785055164629E-2</v>
      </c>
      <c r="K5649">
        <v>0.29796147969845171</v>
      </c>
      <c r="L5649">
        <v>0.25658363976804821</v>
      </c>
      <c r="M5649">
        <v>0.25792831792197379</v>
      </c>
      <c r="N5649">
        <v>0.28011004601709838</v>
      </c>
      <c r="O5649">
        <v>0.26705429911131001</v>
      </c>
      <c r="P5649">
        <v>0.23370484945393569</v>
      </c>
      <c r="Q5649">
        <v>5.1325497704892781E-2</v>
      </c>
      <c r="R5649">
        <v>3.8493228743180542E-2</v>
      </c>
      <c r="S5649">
        <v>5.6024375019474222E-2</v>
      </c>
      <c r="T5649">
        <v>3.5513186313838582E-2</v>
      </c>
      <c r="U5649">
        <v>5.2355495026189372E-2</v>
      </c>
      <c r="V5649">
        <v>3.9345335573737213E-2</v>
      </c>
      <c r="W5649">
        <v>0.24845590460838521</v>
      </c>
      <c r="X5649">
        <v>0.2495919524744436</v>
      </c>
      <c r="Y5649">
        <v>0.2170130048192585</v>
      </c>
      <c r="Z5649">
        <v>0.2251712840801374</v>
      </c>
      <c r="AA5649">
        <v>3.5418317968281661E-2</v>
      </c>
      <c r="AB5649">
        <v>5.2147379798127183E-2</v>
      </c>
      <c r="AC5649">
        <v>3.9263724766302403E-2</v>
      </c>
      <c r="AD5649">
        <v>3.6486120424900112E-2</v>
      </c>
      <c r="AE5649">
        <v>0.20921320488505249</v>
      </c>
      <c r="AF5649">
        <v>3.6411594131669091E-2</v>
      </c>
      <c r="AG5649">
        <v>0.34210220015999998</v>
      </c>
      <c r="AH5649">
        <v>0.34210220015999998</v>
      </c>
    </row>
    <row r="5650" spans="1:34" x14ac:dyDescent="0.25">
      <c r="A5650">
        <v>5649</v>
      </c>
      <c r="B5650">
        <v>0.39714075058005849</v>
      </c>
      <c r="C5650">
        <v>0.34808888676498129</v>
      </c>
      <c r="D5650">
        <v>0.33357425740369212</v>
      </c>
      <c r="E5650">
        <v>0.4045741588224997</v>
      </c>
      <c r="F5650">
        <v>0.36055272631224139</v>
      </c>
      <c r="G5650">
        <v>0.3979916903151613</v>
      </c>
      <c r="H5650">
        <v>0.38192072899696788</v>
      </c>
      <c r="I5650">
        <v>0.51044914517208806</v>
      </c>
      <c r="J5650">
        <v>0.41226145901165162</v>
      </c>
      <c r="K5650">
        <v>0.33871320160285678</v>
      </c>
      <c r="L5650">
        <v>0.41780819735990699</v>
      </c>
      <c r="M5650">
        <v>0.3646303624488102</v>
      </c>
      <c r="N5650">
        <v>0.39548236503804568</v>
      </c>
      <c r="O5650">
        <v>0.35054566635706941</v>
      </c>
      <c r="P5650">
        <v>0.43659090153740521</v>
      </c>
      <c r="Q5650">
        <v>0.3827694624294869</v>
      </c>
      <c r="R5650">
        <v>0.51085889475035806</v>
      </c>
      <c r="S5650">
        <v>0.41331057691308459</v>
      </c>
      <c r="T5650">
        <v>0.49472319039575691</v>
      </c>
      <c r="U5650">
        <v>0.39699981172767279</v>
      </c>
      <c r="V5650">
        <v>0.52754465041191922</v>
      </c>
      <c r="W5650">
        <v>0.40785048120205469</v>
      </c>
      <c r="X5650">
        <v>0.35417071228271851</v>
      </c>
      <c r="Y5650">
        <v>0.44413475020659071</v>
      </c>
      <c r="Z5650">
        <v>0.42602913602195192</v>
      </c>
      <c r="AA5650">
        <v>0.49513805067448102</v>
      </c>
      <c r="AB5650">
        <v>0.39806652932320469</v>
      </c>
      <c r="AC5650">
        <v>0.52787343093684858</v>
      </c>
      <c r="AD5650">
        <v>0.51161490516569852</v>
      </c>
      <c r="AE5650">
        <v>0.43302107371891779</v>
      </c>
      <c r="AF5650">
        <v>0.51196183351223556</v>
      </c>
      <c r="AG5650">
        <v>0.34210220015999998</v>
      </c>
      <c r="AH5650">
        <v>0.34210220015999998</v>
      </c>
    </row>
    <row r="5651" spans="1:34" x14ac:dyDescent="0.25">
      <c r="A5651">
        <v>5650</v>
      </c>
      <c r="B5651">
        <v>0.78221200063524032</v>
      </c>
      <c r="C5651">
        <v>0.39371744193130748</v>
      </c>
      <c r="D5651">
        <v>0.33333901324247511</v>
      </c>
      <c r="E5651">
        <v>0.41253566754352572</v>
      </c>
      <c r="F5651">
        <v>0.41343343025985207</v>
      </c>
      <c r="G5651">
        <v>0.78136844774178627</v>
      </c>
      <c r="H5651">
        <v>0.77236597138876939</v>
      </c>
      <c r="I5651">
        <v>0.85885899794454801</v>
      </c>
      <c r="J5651">
        <v>0.76156107477436707</v>
      </c>
      <c r="K5651">
        <v>0.38476379055150323</v>
      </c>
      <c r="L5651">
        <v>0.46665199395388268</v>
      </c>
      <c r="M5651">
        <v>0.43967167154471132</v>
      </c>
      <c r="N5651">
        <v>0.40342411711795523</v>
      </c>
      <c r="O5651">
        <v>0.40629926880307332</v>
      </c>
      <c r="P5651">
        <v>0.48273907482903239</v>
      </c>
      <c r="Q5651">
        <v>0.77148874050802874</v>
      </c>
      <c r="R5651">
        <v>0.85799479512705434</v>
      </c>
      <c r="S5651">
        <v>0.76080774239956495</v>
      </c>
      <c r="T5651">
        <v>0.85199791214582654</v>
      </c>
      <c r="U5651">
        <v>0.75105517046292403</v>
      </c>
      <c r="V5651">
        <v>0.84305201873813274</v>
      </c>
      <c r="W5651">
        <v>0.4577823029367073</v>
      </c>
      <c r="X5651">
        <v>0.43183082240623488</v>
      </c>
      <c r="Y5651">
        <v>0.51117974528425025</v>
      </c>
      <c r="Z5651">
        <v>0.4756935174092996</v>
      </c>
      <c r="AA5651">
        <v>0.85109340408474998</v>
      </c>
      <c r="AB5651">
        <v>0.75030017633551882</v>
      </c>
      <c r="AC5651">
        <v>0.84209951081173939</v>
      </c>
      <c r="AD5651">
        <v>0.83549614634583791</v>
      </c>
      <c r="AE5651">
        <v>0.50361104256658784</v>
      </c>
      <c r="AF5651">
        <v>0.83451422948545761</v>
      </c>
      <c r="AG5651">
        <v>0.34210220015999998</v>
      </c>
      <c r="AH5651">
        <v>0.34210220015999998</v>
      </c>
    </row>
    <row r="5652" spans="1:34" x14ac:dyDescent="0.25">
      <c r="A5652">
        <v>5651</v>
      </c>
      <c r="B5652">
        <v>0.35761070995457211</v>
      </c>
      <c r="C5652">
        <v>0.34929999959271041</v>
      </c>
      <c r="D5652">
        <v>0.3328903598249221</v>
      </c>
      <c r="E5652">
        <v>0.29438234842261901</v>
      </c>
      <c r="F5652">
        <v>0.29769442794206719</v>
      </c>
      <c r="G5652">
        <v>0.36564244678618951</v>
      </c>
      <c r="H5652">
        <v>0.34159971109527382</v>
      </c>
      <c r="I5652">
        <v>0.28698702961910127</v>
      </c>
      <c r="J5652">
        <v>0.3051727234538914</v>
      </c>
      <c r="K5652">
        <v>0.33916053169483928</v>
      </c>
      <c r="L5652">
        <v>0.29830277262821492</v>
      </c>
      <c r="M5652">
        <v>0.30434265111507258</v>
      </c>
      <c r="N5652">
        <v>0.28483823888492288</v>
      </c>
      <c r="O5652">
        <v>0.28768919969087381</v>
      </c>
      <c r="P5652">
        <v>0.24636340675043009</v>
      </c>
      <c r="Q5652">
        <v>0.34951795225735371</v>
      </c>
      <c r="R5652">
        <v>0.29472621484463801</v>
      </c>
      <c r="S5652">
        <v>0.31286739545220538</v>
      </c>
      <c r="T5652">
        <v>0.27157006836926473</v>
      </c>
      <c r="U5652">
        <v>0.29107554711427092</v>
      </c>
      <c r="V5652">
        <v>0.23965536308609259</v>
      </c>
      <c r="W5652">
        <v>0.28790051716706289</v>
      </c>
      <c r="X5652">
        <v>0.29392773307222508</v>
      </c>
      <c r="Y5652">
        <v>0.25157960866455792</v>
      </c>
      <c r="Z5652">
        <v>0.23663600081947031</v>
      </c>
      <c r="AA5652">
        <v>0.27911490927212262</v>
      </c>
      <c r="AB5652">
        <v>0.29860469750645818</v>
      </c>
      <c r="AC5652">
        <v>0.24685669147145509</v>
      </c>
      <c r="AD5652">
        <v>0.22678936523421339</v>
      </c>
      <c r="AE5652">
        <v>0.2415045357827475</v>
      </c>
      <c r="AF5652">
        <v>0.23376444164161589</v>
      </c>
      <c r="AG5652">
        <v>0.34210220015999998</v>
      </c>
      <c r="AH5652">
        <v>0.34210220015999998</v>
      </c>
    </row>
    <row r="5653" spans="1:34" x14ac:dyDescent="0.25">
      <c r="A5653">
        <v>5652</v>
      </c>
      <c r="B5653">
        <v>0.2632732373443939</v>
      </c>
      <c r="C5653">
        <v>0.33176181504116681</v>
      </c>
      <c r="D5653">
        <v>0.33350862823029193</v>
      </c>
      <c r="E5653">
        <v>0.40086598179674948</v>
      </c>
      <c r="F5653">
        <v>0.32847904502612429</v>
      </c>
      <c r="G5653">
        <v>0.2639225805440169</v>
      </c>
      <c r="H5653">
        <v>0.25004120315996881</v>
      </c>
      <c r="I5653">
        <v>0.35617470316151673</v>
      </c>
      <c r="J5653">
        <v>0.27283395924185838</v>
      </c>
      <c r="K5653">
        <v>0.32258072857447562</v>
      </c>
      <c r="L5653">
        <v>0.39515712380123791</v>
      </c>
      <c r="M5653">
        <v>0.32400499904974511</v>
      </c>
      <c r="N5653">
        <v>0.39167071117434349</v>
      </c>
      <c r="O5653">
        <v>0.31839435096621832</v>
      </c>
      <c r="P5653">
        <v>0.39875559462952742</v>
      </c>
      <c r="Q5653">
        <v>0.25067508470025751</v>
      </c>
      <c r="R5653">
        <v>0.35647856060306837</v>
      </c>
      <c r="S5653">
        <v>0.27369969577012421</v>
      </c>
      <c r="T5653">
        <v>0.3404787105440083</v>
      </c>
      <c r="U5653">
        <v>0.25977136226430769</v>
      </c>
      <c r="V5653">
        <v>0.36868847120337478</v>
      </c>
      <c r="W5653">
        <v>0.38511016394196401</v>
      </c>
      <c r="X5653">
        <v>0.31378322169383888</v>
      </c>
      <c r="Y5653">
        <v>0.39627493197233238</v>
      </c>
      <c r="Z5653">
        <v>0.38761689521400039</v>
      </c>
      <c r="AA5653">
        <v>0.34077896286053738</v>
      </c>
      <c r="AB5653">
        <v>0.26063151551610958</v>
      </c>
      <c r="AC5653">
        <v>0.36898705736105009</v>
      </c>
      <c r="AD5653">
        <v>0.35296346826095509</v>
      </c>
      <c r="AE5653">
        <v>0.38480597247895609</v>
      </c>
      <c r="AF5653">
        <v>0.35327080264976868</v>
      </c>
      <c r="AG5653">
        <v>0.34210220015999998</v>
      </c>
      <c r="AH5653">
        <v>0.34210220015999998</v>
      </c>
    </row>
    <row r="5654" spans="1:34" x14ac:dyDescent="0.25">
      <c r="A5654">
        <v>5653</v>
      </c>
      <c r="B5654">
        <v>0.68220196403148159</v>
      </c>
      <c r="C5654">
        <v>0.38388897670861072</v>
      </c>
      <c r="D5654">
        <v>0.33445572882495711</v>
      </c>
      <c r="E5654">
        <v>0.41191961743922112</v>
      </c>
      <c r="F5654">
        <v>0.49072602114583019</v>
      </c>
      <c r="G5654">
        <v>0.68329042349379221</v>
      </c>
      <c r="H5654">
        <v>0.67122023956440557</v>
      </c>
      <c r="I5654">
        <v>0.78131355780832434</v>
      </c>
      <c r="J5654">
        <v>0.77297077998197294</v>
      </c>
      <c r="K5654">
        <v>0.37578942258052872</v>
      </c>
      <c r="L5654">
        <v>0.45972502789816733</v>
      </c>
      <c r="M5654">
        <v>0.51314895257758475</v>
      </c>
      <c r="N5654">
        <v>0.4039956311640287</v>
      </c>
      <c r="O5654">
        <v>0.48308933704541629</v>
      </c>
      <c r="P5654">
        <v>0.56274400177716877</v>
      </c>
      <c r="Q5654">
        <v>0.67235662712673272</v>
      </c>
      <c r="R5654">
        <v>0.7818322861188165</v>
      </c>
      <c r="S5654">
        <v>0.77366322152077416</v>
      </c>
      <c r="T5654">
        <v>0.77296524849430392</v>
      </c>
      <c r="U5654">
        <v>0.76284434532420242</v>
      </c>
      <c r="V5654">
        <v>0.85154681565236257</v>
      </c>
      <c r="W5654">
        <v>0.45171727222440972</v>
      </c>
      <c r="X5654">
        <v>0.50496441953130933</v>
      </c>
      <c r="Y5654">
        <v>0.58668277875205432</v>
      </c>
      <c r="Z5654">
        <v>0.55522478710409906</v>
      </c>
      <c r="AA5654">
        <v>0.7735177071564987</v>
      </c>
      <c r="AB5654">
        <v>0.76358113090099977</v>
      </c>
      <c r="AC5654">
        <v>0.85168559051977344</v>
      </c>
      <c r="AD5654">
        <v>0.84435114404218481</v>
      </c>
      <c r="AE5654">
        <v>0.57880822385002906</v>
      </c>
      <c r="AF5654">
        <v>0.84450493311868513</v>
      </c>
      <c r="AG5654">
        <v>0.34210220015999998</v>
      </c>
      <c r="AH5654">
        <v>0.34210220015999998</v>
      </c>
    </row>
    <row r="5655" spans="1:34" x14ac:dyDescent="0.25">
      <c r="A5655">
        <v>5654</v>
      </c>
      <c r="B5655">
        <v>0.36608924186714908</v>
      </c>
      <c r="C5655">
        <v>0.34407611502931762</v>
      </c>
      <c r="D5655">
        <v>0.3342944804356609</v>
      </c>
      <c r="E5655">
        <v>0.40438202703883841</v>
      </c>
      <c r="F5655">
        <v>0.42003081977884887</v>
      </c>
      <c r="G5655">
        <v>0.36615595986746502</v>
      </c>
      <c r="H5655">
        <v>0.35252384498296369</v>
      </c>
      <c r="I5655">
        <v>0.47619946149724612</v>
      </c>
      <c r="J5655">
        <v>0.46635479965440091</v>
      </c>
      <c r="K5655">
        <v>0.33559245884514249</v>
      </c>
      <c r="L5655">
        <v>0.4132472173344075</v>
      </c>
      <c r="M5655">
        <v>0.42287964534345912</v>
      </c>
      <c r="N5655">
        <v>0.39610431042877209</v>
      </c>
      <c r="O5655">
        <v>0.40983076471124408</v>
      </c>
      <c r="P5655">
        <v>0.49899711850640549</v>
      </c>
      <c r="Q5655">
        <v>0.3526117941253612</v>
      </c>
      <c r="R5655">
        <v>0.47572370632282512</v>
      </c>
      <c r="S5655">
        <v>0.46625262669685302</v>
      </c>
      <c r="T5655">
        <v>0.46184003274748392</v>
      </c>
      <c r="U5655">
        <v>0.45091262105021662</v>
      </c>
      <c r="V5655">
        <v>0.58390217349936413</v>
      </c>
      <c r="W5655">
        <v>0.40419985365812161</v>
      </c>
      <c r="X5655">
        <v>0.41223349059219011</v>
      </c>
      <c r="Y5655">
        <v>0.50523160361557595</v>
      </c>
      <c r="Z5655">
        <v>0.48846549045123028</v>
      </c>
      <c r="AA5655">
        <v>0.46138301346650462</v>
      </c>
      <c r="AB5655">
        <v>0.45083784033224722</v>
      </c>
      <c r="AC5655">
        <v>0.583037561102417</v>
      </c>
      <c r="AD5655">
        <v>0.56867818811372683</v>
      </c>
      <c r="AE5655">
        <v>0.49420491764593949</v>
      </c>
      <c r="AF5655">
        <v>0.5678162220987556</v>
      </c>
      <c r="AG5655">
        <v>0.34210220015999998</v>
      </c>
      <c r="AH5655">
        <v>0.34210220015999998</v>
      </c>
    </row>
    <row r="5656" spans="1:34" x14ac:dyDescent="0.25">
      <c r="A5656">
        <v>5655</v>
      </c>
      <c r="B5656">
        <v>0.45811640469080672</v>
      </c>
      <c r="C5656">
        <v>0.35354413642325611</v>
      </c>
      <c r="D5656">
        <v>0.33304237743713933</v>
      </c>
      <c r="E5656">
        <v>0.40563254473192462</v>
      </c>
      <c r="F5656">
        <v>0.32305949237541742</v>
      </c>
      <c r="G5656">
        <v>0.45630470507979848</v>
      </c>
      <c r="H5656">
        <v>0.44176207748470908</v>
      </c>
      <c r="I5656">
        <v>0.57399405640435464</v>
      </c>
      <c r="J5656">
        <v>0.40593402179952048</v>
      </c>
      <c r="K5656">
        <v>0.34352711418137782</v>
      </c>
      <c r="L5656">
        <v>0.42441973456190468</v>
      </c>
      <c r="M5656">
        <v>0.32776250451244598</v>
      </c>
      <c r="N5656">
        <v>0.39595801356694837</v>
      </c>
      <c r="O5656">
        <v>0.31338313728020378</v>
      </c>
      <c r="P5656">
        <v>0.39711897686009578</v>
      </c>
      <c r="Q5656">
        <v>0.43993887563453499</v>
      </c>
      <c r="R5656">
        <v>0.57165649888094394</v>
      </c>
      <c r="S5656">
        <v>0.40455486885286801</v>
      </c>
      <c r="T5656">
        <v>0.55796881016308997</v>
      </c>
      <c r="U5656">
        <v>0.39071537366891312</v>
      </c>
      <c r="V5656">
        <v>0.52074811128447585</v>
      </c>
      <c r="W5656">
        <v>0.4138954666857555</v>
      </c>
      <c r="X5656">
        <v>0.31758430860074433</v>
      </c>
      <c r="Y5656">
        <v>0.40534418873396871</v>
      </c>
      <c r="Z5656">
        <v>0.38682074392076998</v>
      </c>
      <c r="AA5656">
        <v>0.55558102639664231</v>
      </c>
      <c r="AB5656">
        <v>0.38937240000213241</v>
      </c>
      <c r="AC5656">
        <v>0.51848378061828759</v>
      </c>
      <c r="AD5656">
        <v>0.50475710859144585</v>
      </c>
      <c r="AE5656">
        <v>0.3944242980935353</v>
      </c>
      <c r="AF5656">
        <v>0.50249156433594622</v>
      </c>
      <c r="AG5656">
        <v>0.34210220015999998</v>
      </c>
      <c r="AH5656">
        <v>0.34210220015999998</v>
      </c>
    </row>
    <row r="5657" spans="1:34" x14ac:dyDescent="0.25">
      <c r="A5657">
        <v>5656</v>
      </c>
      <c r="B5657">
        <v>0.28338454110302991</v>
      </c>
      <c r="C5657">
        <v>0.33294294640209798</v>
      </c>
      <c r="D5657">
        <v>0.33351808951627288</v>
      </c>
      <c r="E5657">
        <v>0.40145603071237301</v>
      </c>
      <c r="F5657">
        <v>0.33328329122631301</v>
      </c>
      <c r="G5657">
        <v>0.2824622345433403</v>
      </c>
      <c r="H5657">
        <v>0.26968792847756279</v>
      </c>
      <c r="I5657">
        <v>0.38047859891776781</v>
      </c>
      <c r="J5657">
        <v>0.29382470048154452</v>
      </c>
      <c r="K5657">
        <v>0.32371795630302708</v>
      </c>
      <c r="L5657">
        <v>0.39734489275993778</v>
      </c>
      <c r="M5657">
        <v>0.32871811070595891</v>
      </c>
      <c r="N5657">
        <v>0.39227146239411681</v>
      </c>
      <c r="O5657">
        <v>0.32316812258366612</v>
      </c>
      <c r="P5657">
        <v>0.4047347364741013</v>
      </c>
      <c r="Q5657">
        <v>0.26878673368784428</v>
      </c>
      <c r="R5657">
        <v>0.37888246860908609</v>
      </c>
      <c r="S5657">
        <v>0.29306379124687942</v>
      </c>
      <c r="T5657">
        <v>0.36456136502210151</v>
      </c>
      <c r="U5657">
        <v>0.28026097280552548</v>
      </c>
      <c r="V5657">
        <v>0.39386265657960462</v>
      </c>
      <c r="W5657">
        <v>0.38728327897500991</v>
      </c>
      <c r="X5657">
        <v>0.31842386035634079</v>
      </c>
      <c r="Y5657">
        <v>0.40231160766911539</v>
      </c>
      <c r="Z5657">
        <v>0.39362862067024579</v>
      </c>
      <c r="AA5657">
        <v>0.3629774714226397</v>
      </c>
      <c r="AB5657">
        <v>0.27953582136927568</v>
      </c>
      <c r="AC5657">
        <v>0.39220183510271722</v>
      </c>
      <c r="AD5657">
        <v>0.37787270952663349</v>
      </c>
      <c r="AE5657">
        <v>0.39083476962626079</v>
      </c>
      <c r="AF5657">
        <v>0.37624103818444821</v>
      </c>
      <c r="AG5657">
        <v>0.34210220015999998</v>
      </c>
      <c r="AH5657">
        <v>0.34210220015999998</v>
      </c>
    </row>
    <row r="5658" spans="1:34" x14ac:dyDescent="0.25">
      <c r="A5658">
        <v>5657</v>
      </c>
      <c r="B5658">
        <v>2.314417901577134E-2</v>
      </c>
      <c r="C5658">
        <v>0.29678181306224499</v>
      </c>
      <c r="D5658">
        <v>0.33272101880575772</v>
      </c>
      <c r="E5658">
        <v>0.28766348084375232</v>
      </c>
      <c r="F5658">
        <v>0.23097752450836281</v>
      </c>
      <c r="G5658">
        <v>2.235728518829504E-2</v>
      </c>
      <c r="H5658">
        <v>2.1202494158214218E-2</v>
      </c>
      <c r="I5658">
        <v>1.5693414867113051E-2</v>
      </c>
      <c r="J5658">
        <v>1.731588810871049E-2</v>
      </c>
      <c r="K5658">
        <v>0.28828233998963898</v>
      </c>
      <c r="L5658">
        <v>0.24728051109855509</v>
      </c>
      <c r="M5658">
        <v>0.21014690785635901</v>
      </c>
      <c r="N5658">
        <v>0.278279996139632</v>
      </c>
      <c r="O5658">
        <v>0.22275353821131719</v>
      </c>
      <c r="P5658">
        <v>0.1918025069234553</v>
      </c>
      <c r="Q5658">
        <v>2.047777974081353E-2</v>
      </c>
      <c r="R5658">
        <v>1.517679091373172E-2</v>
      </c>
      <c r="S5658">
        <v>1.6744017766732181E-2</v>
      </c>
      <c r="T5658">
        <v>1.4322703952745019E-2</v>
      </c>
      <c r="U5658">
        <v>1.604470465890534E-2</v>
      </c>
      <c r="V5658">
        <v>1.1879220213876119E-2</v>
      </c>
      <c r="W5658">
        <v>0.23889013781692531</v>
      </c>
      <c r="X5658">
        <v>0.20280302228702479</v>
      </c>
      <c r="Y5658">
        <v>0.17330906596385379</v>
      </c>
      <c r="Z5658">
        <v>0.18407508485707841</v>
      </c>
      <c r="AA5658">
        <v>1.3849679447320851E-2</v>
      </c>
      <c r="AB5658">
        <v>1.551375322992138E-2</v>
      </c>
      <c r="AC5658">
        <v>1.1508609152714519E-2</v>
      </c>
      <c r="AD5658">
        <v>1.09827257941633E-2</v>
      </c>
      <c r="AE5658">
        <v>0.1664459883165624</v>
      </c>
      <c r="AF5658">
        <v>1.0640333416543409E-2</v>
      </c>
      <c r="AG5658">
        <v>0.34210220015999998</v>
      </c>
      <c r="AH5658">
        <v>0.34210220015999998</v>
      </c>
    </row>
    <row r="5659" spans="1:34" x14ac:dyDescent="0.25">
      <c r="A5659">
        <v>5658</v>
      </c>
      <c r="B5659">
        <v>0.41158186147144599</v>
      </c>
      <c r="C5659">
        <v>0.34873238248832977</v>
      </c>
      <c r="D5659">
        <v>0.333150352062554</v>
      </c>
      <c r="E5659">
        <v>0.40457257687996451</v>
      </c>
      <c r="F5659">
        <v>0.32449325108620958</v>
      </c>
      <c r="G5659">
        <v>0.41105077762227987</v>
      </c>
      <c r="H5659">
        <v>0.39553289070337372</v>
      </c>
      <c r="I5659">
        <v>0.52539997654788118</v>
      </c>
      <c r="J5659">
        <v>0.37554962514701629</v>
      </c>
      <c r="K5659">
        <v>0.33885366077723472</v>
      </c>
      <c r="L5659">
        <v>0.41838469168402198</v>
      </c>
      <c r="M5659">
        <v>0.32758181174144868</v>
      </c>
      <c r="N5659">
        <v>0.39499861634408517</v>
      </c>
      <c r="O5659">
        <v>0.31466701492057397</v>
      </c>
      <c r="P5659">
        <v>0.39812121858370542</v>
      </c>
      <c r="Q5659">
        <v>0.39499689518214692</v>
      </c>
      <c r="R5659">
        <v>0.52433774871549255</v>
      </c>
      <c r="S5659">
        <v>0.37538699069912068</v>
      </c>
      <c r="T5659">
        <v>0.50894873140725638</v>
      </c>
      <c r="U5659">
        <v>0.3606169792194665</v>
      </c>
      <c r="V5659">
        <v>0.48762380710069603</v>
      </c>
      <c r="W5659">
        <v>0.40789687458709439</v>
      </c>
      <c r="X5659">
        <v>0.31732377401666467</v>
      </c>
      <c r="Y5659">
        <v>0.40450835963400861</v>
      </c>
      <c r="Z5659">
        <v>0.38756863901040067</v>
      </c>
      <c r="AA5659">
        <v>0.50786569108569601</v>
      </c>
      <c r="AB5659">
        <v>0.36047963602522709</v>
      </c>
      <c r="AC5659">
        <v>0.48665335947340699</v>
      </c>
      <c r="AD5659">
        <v>0.47142900149206118</v>
      </c>
      <c r="AE5659">
        <v>0.3933852435082521</v>
      </c>
      <c r="AF5659">
        <v>0.4704704663913199</v>
      </c>
      <c r="AG5659">
        <v>0.34210220015999998</v>
      </c>
      <c r="AH5659">
        <v>0.34210220015999998</v>
      </c>
    </row>
    <row r="5660" spans="1:34" x14ac:dyDescent="0.25">
      <c r="A5660">
        <v>5659</v>
      </c>
      <c r="B5660">
        <v>2.5865191870772641E-2</v>
      </c>
      <c r="C5660">
        <v>0.30089390222592161</v>
      </c>
      <c r="D5660">
        <v>0.33275377416958468</v>
      </c>
      <c r="E5660">
        <v>0.28774727025163321</v>
      </c>
      <c r="F5660">
        <v>0.2336051667086281</v>
      </c>
      <c r="G5660">
        <v>2.5685979798053399E-2</v>
      </c>
      <c r="H5660">
        <v>2.3711433424271199E-2</v>
      </c>
      <c r="I5660">
        <v>1.7570543738546052E-2</v>
      </c>
      <c r="J5660">
        <v>1.9699288267922669E-2</v>
      </c>
      <c r="K5660">
        <v>0.29238156823042422</v>
      </c>
      <c r="L5660">
        <v>0.25124032860447931</v>
      </c>
      <c r="M5660">
        <v>0.21571809454548649</v>
      </c>
      <c r="N5660">
        <v>0.27839297811079661</v>
      </c>
      <c r="O5660">
        <v>0.22533514274956329</v>
      </c>
      <c r="P5660">
        <v>0.1942153152559927</v>
      </c>
      <c r="Q5660">
        <v>2.3545156881710529E-2</v>
      </c>
      <c r="R5660">
        <v>1.7472819771975859E-2</v>
      </c>
      <c r="S5660">
        <v>1.958273307384352E-2</v>
      </c>
      <c r="T5660">
        <v>1.6044459267657331E-2</v>
      </c>
      <c r="U5660">
        <v>1.825870015740275E-2</v>
      </c>
      <c r="V5660">
        <v>1.353230914265531E-2</v>
      </c>
      <c r="W5660">
        <v>0.24283063488535989</v>
      </c>
      <c r="X5660">
        <v>0.20827490710254529</v>
      </c>
      <c r="Y5660">
        <v>0.1784720218363528</v>
      </c>
      <c r="Z5660">
        <v>0.18644267174494941</v>
      </c>
      <c r="AA5660">
        <v>1.5954467158774591E-2</v>
      </c>
      <c r="AB5660">
        <v>1.815008777158094E-2</v>
      </c>
      <c r="AC5660">
        <v>1.347882864752013E-2</v>
      </c>
      <c r="AD5660">
        <v>1.2513618154009179E-2</v>
      </c>
      <c r="AE5660">
        <v>0.17150886610104901</v>
      </c>
      <c r="AF5660">
        <v>1.246461221294418E-2</v>
      </c>
      <c r="AG5660">
        <v>0.34210220015999998</v>
      </c>
      <c r="AH5660">
        <v>0.34210220015999998</v>
      </c>
    </row>
    <row r="5661" spans="1:34" x14ac:dyDescent="0.25">
      <c r="A5661">
        <v>5660</v>
      </c>
      <c r="B5661">
        <v>0.1581773245780996</v>
      </c>
      <c r="C5661">
        <v>0.32112803199276702</v>
      </c>
      <c r="D5661">
        <v>0.33419728632763779</v>
      </c>
      <c r="E5661">
        <v>0.39839111724688919</v>
      </c>
      <c r="F5661">
        <v>0.36277943451484151</v>
      </c>
      <c r="G5661">
        <v>0.1597308753264523</v>
      </c>
      <c r="H5661">
        <v>0.14932894708075631</v>
      </c>
      <c r="I5661">
        <v>0.2229970963693747</v>
      </c>
      <c r="J5661">
        <v>0.21732430752323501</v>
      </c>
      <c r="K5661">
        <v>0.31316719338071608</v>
      </c>
      <c r="L5661">
        <v>0.37846306258656032</v>
      </c>
      <c r="M5661">
        <v>0.35235867901774548</v>
      </c>
      <c r="N5661">
        <v>0.39002675135918818</v>
      </c>
      <c r="O5661">
        <v>0.35246357066727668</v>
      </c>
      <c r="P5661">
        <v>0.43138640184339361</v>
      </c>
      <c r="Q5661">
        <v>0.15083307194454279</v>
      </c>
      <c r="R5661">
        <v>0.22463822198118141</v>
      </c>
      <c r="S5661">
        <v>0.21924359338276381</v>
      </c>
      <c r="T5661">
        <v>0.21137734115253251</v>
      </c>
      <c r="U5661">
        <v>0.2058955177617168</v>
      </c>
      <c r="V5661">
        <v>0.29990754245651541</v>
      </c>
      <c r="W5661">
        <v>0.36971854889956041</v>
      </c>
      <c r="X5661">
        <v>0.34214884342872859</v>
      </c>
      <c r="Y5661">
        <v>0.42187633725374979</v>
      </c>
      <c r="Z5661">
        <v>0.41990732725837182</v>
      </c>
      <c r="AA5661">
        <v>0.21298407293506111</v>
      </c>
      <c r="AB5661">
        <v>0.2077622500462841</v>
      </c>
      <c r="AC5661">
        <v>0.30165241549006172</v>
      </c>
      <c r="AD5661">
        <v>0.28538172735773032</v>
      </c>
      <c r="AE5661">
        <v>0.41031014717853059</v>
      </c>
      <c r="AF5661">
        <v>0.28709655303548848</v>
      </c>
      <c r="AG5661">
        <v>0.34210220015999998</v>
      </c>
      <c r="AH5661">
        <v>0.34210220015999998</v>
      </c>
    </row>
    <row r="5662" spans="1:34" x14ac:dyDescent="0.25">
      <c r="A5662">
        <v>5661</v>
      </c>
      <c r="B5662">
        <v>0.1389671661201804</v>
      </c>
      <c r="C5662">
        <v>0.31561554350822202</v>
      </c>
      <c r="D5662">
        <v>0.33277955793058339</v>
      </c>
      <c r="E5662">
        <v>0.28979148903588259</v>
      </c>
      <c r="F5662">
        <v>0.25246802961997478</v>
      </c>
      <c r="G5662">
        <v>0.13851384651865861</v>
      </c>
      <c r="H5662">
        <v>0.12956639077572141</v>
      </c>
      <c r="I5662">
        <v>0.1005075447581861</v>
      </c>
      <c r="J5662">
        <v>0.10955159822131071</v>
      </c>
      <c r="K5662">
        <v>0.30620116942871062</v>
      </c>
      <c r="L5662">
        <v>0.2640695345747115</v>
      </c>
      <c r="M5662">
        <v>0.24053373225802649</v>
      </c>
      <c r="N5662">
        <v>0.28030909543612731</v>
      </c>
      <c r="O5662">
        <v>0.24329452767554011</v>
      </c>
      <c r="P5662">
        <v>0.20790269531455119</v>
      </c>
      <c r="Q5662">
        <v>0.12912914536875961</v>
      </c>
      <c r="R5662">
        <v>0.10029113366952799</v>
      </c>
      <c r="S5662">
        <v>0.1092661446937753</v>
      </c>
      <c r="T5662">
        <v>9.2919566192684516E-2</v>
      </c>
      <c r="U5662">
        <v>0.1025725855872147</v>
      </c>
      <c r="V5662">
        <v>7.8647840836321148E-2</v>
      </c>
      <c r="W5662">
        <v>0.25475816551347702</v>
      </c>
      <c r="X5662">
        <v>0.23172445406747161</v>
      </c>
      <c r="Y5662">
        <v>0.19671066852833349</v>
      </c>
      <c r="Z5662">
        <v>0.19934477822126581</v>
      </c>
      <c r="AA5662">
        <v>9.2712563317935481E-2</v>
      </c>
      <c r="AB5662">
        <v>0.1023014308596636</v>
      </c>
      <c r="AC5662">
        <v>7.8580989027344297E-2</v>
      </c>
      <c r="AD5662">
        <v>7.3239041803541682E-2</v>
      </c>
      <c r="AE5662">
        <v>0.18859660770750489</v>
      </c>
      <c r="AF5662">
        <v>7.3179177678885141E-2</v>
      </c>
      <c r="AG5662">
        <v>0.34210220015999998</v>
      </c>
      <c r="AH5662">
        <v>0.34210220015999998</v>
      </c>
    </row>
    <row r="5663" spans="1:34" x14ac:dyDescent="0.25">
      <c r="A5663">
        <v>5662</v>
      </c>
      <c r="B5663">
        <v>6.617423461793473E-2</v>
      </c>
      <c r="C5663">
        <v>0.30372441552257351</v>
      </c>
      <c r="D5663">
        <v>0.33287743940280962</v>
      </c>
      <c r="E5663">
        <v>0.39397400965469292</v>
      </c>
      <c r="F5663">
        <v>0.2435244136816497</v>
      </c>
      <c r="G5663">
        <v>6.5026087114617631E-2</v>
      </c>
      <c r="H5663">
        <v>6.1116217657120032E-2</v>
      </c>
      <c r="I5663">
        <v>9.598047459288632E-2</v>
      </c>
      <c r="J5663">
        <v>5.1958663982812778E-2</v>
      </c>
      <c r="K5663">
        <v>0.29497261524106788</v>
      </c>
      <c r="L5663">
        <v>0.35214113727217811</v>
      </c>
      <c r="M5663">
        <v>0.2257146627899205</v>
      </c>
      <c r="N5663">
        <v>0.38420779466511512</v>
      </c>
      <c r="O5663">
        <v>0.23505043969114309</v>
      </c>
      <c r="P5663">
        <v>0.29312889651372542</v>
      </c>
      <c r="Q5663">
        <v>6.004168696220194E-2</v>
      </c>
      <c r="R5663">
        <v>9.4168285107160118E-2</v>
      </c>
      <c r="S5663">
        <v>5.1154884339814147E-2</v>
      </c>
      <c r="T5663">
        <v>8.8693639956930692E-2</v>
      </c>
      <c r="U5663">
        <v>4.840178894329606E-2</v>
      </c>
      <c r="V5663">
        <v>7.610509674608279E-2</v>
      </c>
      <c r="W5663">
        <v>0.34262538208658172</v>
      </c>
      <c r="X5663">
        <v>0.21793642554916609</v>
      </c>
      <c r="Y5663">
        <v>0.27233727455295531</v>
      </c>
      <c r="Z5663">
        <v>0.2836693965449455</v>
      </c>
      <c r="AA5663">
        <v>8.6993365999379402E-2</v>
      </c>
      <c r="AB5663">
        <v>4.7651494918543258E-2</v>
      </c>
      <c r="AC5663">
        <v>7.4733616537220646E-2</v>
      </c>
      <c r="AD5663">
        <v>7.0851194802435818E-2</v>
      </c>
      <c r="AE5663">
        <v>0.26355757557874548</v>
      </c>
      <c r="AF5663">
        <v>6.9568063105901412E-2</v>
      </c>
      <c r="AG5663">
        <v>0.34210220015999998</v>
      </c>
      <c r="AH5663">
        <v>0.34210220015999998</v>
      </c>
    </row>
    <row r="5664" spans="1:34" x14ac:dyDescent="0.25">
      <c r="A5664">
        <v>5663</v>
      </c>
      <c r="B5664">
        <v>0.1520466334021901</v>
      </c>
      <c r="C5664">
        <v>0.3184275334121775</v>
      </c>
      <c r="D5664">
        <v>0.33278637820547918</v>
      </c>
      <c r="E5664">
        <v>0.29004385338081229</v>
      </c>
      <c r="F5664">
        <v>0.25503326772403151</v>
      </c>
      <c r="G5664">
        <v>0.1525619417785363</v>
      </c>
      <c r="H5664">
        <v>0.14200478750561771</v>
      </c>
      <c r="I5664">
        <v>0.1107202855581375</v>
      </c>
      <c r="J5664">
        <v>0.1205127192817069</v>
      </c>
      <c r="K5664">
        <v>0.3089309836854871</v>
      </c>
      <c r="L5664">
        <v>0.26673003908560061</v>
      </c>
      <c r="M5664">
        <v>0.2448315848523121</v>
      </c>
      <c r="N5664">
        <v>0.28055327123547408</v>
      </c>
      <c r="O5664">
        <v>0.24577469486984621</v>
      </c>
      <c r="P5664">
        <v>0.2099245326335141</v>
      </c>
      <c r="Q5664">
        <v>0.14248787858914841</v>
      </c>
      <c r="R5664">
        <v>0.1112703964921988</v>
      </c>
      <c r="S5664">
        <v>0.1210375644001089</v>
      </c>
      <c r="T5664">
        <v>0.1025090145963278</v>
      </c>
      <c r="U5664">
        <v>0.112966108999007</v>
      </c>
      <c r="V5664">
        <v>8.6975924687497777E-2</v>
      </c>
      <c r="W5664">
        <v>0.25731918667028131</v>
      </c>
      <c r="X5664">
        <v>0.23586742243190981</v>
      </c>
      <c r="Y5664">
        <v>0.20023439061151879</v>
      </c>
      <c r="Z5664">
        <v>0.20127936457869369</v>
      </c>
      <c r="AA5664">
        <v>0.1030214238302828</v>
      </c>
      <c r="AB5664">
        <v>0.1134629902291244</v>
      </c>
      <c r="AC5664">
        <v>8.7537590135676302E-2</v>
      </c>
      <c r="AD5664">
        <v>8.1065714055943441E-2</v>
      </c>
      <c r="AE5664">
        <v>0.19196842544750001</v>
      </c>
      <c r="AF5664">
        <v>8.1596745054304587E-2</v>
      </c>
      <c r="AG5664">
        <v>0.34210220015999998</v>
      </c>
      <c r="AH5664">
        <v>0.34210220015999998</v>
      </c>
    </row>
    <row r="5665" spans="1:34" x14ac:dyDescent="0.25">
      <c r="A5665">
        <v>5664</v>
      </c>
      <c r="B5665">
        <v>0.65966417392206322</v>
      </c>
      <c r="C5665">
        <v>0.3806605149845218</v>
      </c>
      <c r="D5665">
        <v>0.33444369148539549</v>
      </c>
      <c r="E5665">
        <v>0.41144875609329901</v>
      </c>
      <c r="F5665">
        <v>0.48630590952579039</v>
      </c>
      <c r="G5665">
        <v>0.66026036778626518</v>
      </c>
      <c r="H5665">
        <v>0.64818841944634387</v>
      </c>
      <c r="I5665">
        <v>0.76258510760798703</v>
      </c>
      <c r="J5665">
        <v>0.75385099201956318</v>
      </c>
      <c r="K5665">
        <v>0.37249175122970141</v>
      </c>
      <c r="L5665">
        <v>0.45648690303144318</v>
      </c>
      <c r="M5665">
        <v>0.50716220828044001</v>
      </c>
      <c r="N5665">
        <v>0.40349672943556908</v>
      </c>
      <c r="O5665">
        <v>0.47843933627929652</v>
      </c>
      <c r="P5665">
        <v>0.55933112879264113</v>
      </c>
      <c r="Q5665">
        <v>0.64882094008537539</v>
      </c>
      <c r="R5665">
        <v>0.76269126661483821</v>
      </c>
      <c r="S5665">
        <v>0.75413966446603453</v>
      </c>
      <c r="T5665">
        <v>0.75365259387602557</v>
      </c>
      <c r="U5665">
        <v>0.74309760827947813</v>
      </c>
      <c r="V5665">
        <v>0.83725964443333711</v>
      </c>
      <c r="W5665">
        <v>0.44837890797706692</v>
      </c>
      <c r="X5665">
        <v>0.49873348883155022</v>
      </c>
      <c r="Y5665">
        <v>0.5819944339515104</v>
      </c>
      <c r="Z5665">
        <v>0.55160887317212259</v>
      </c>
      <c r="AA5665">
        <v>0.75378022008287104</v>
      </c>
      <c r="AB5665">
        <v>0.74341800196253272</v>
      </c>
      <c r="AC5665">
        <v>0.83707441837227881</v>
      </c>
      <c r="AD5665">
        <v>0.8294629785813562</v>
      </c>
      <c r="AE5665">
        <v>0.57389608263392566</v>
      </c>
      <c r="AF5665">
        <v>0.82928014349962831</v>
      </c>
      <c r="AG5665">
        <v>0.34210220015999998</v>
      </c>
      <c r="AH5665">
        <v>0.34210220015999998</v>
      </c>
    </row>
    <row r="5666" spans="1:34" x14ac:dyDescent="0.25">
      <c r="A5666">
        <v>5665</v>
      </c>
      <c r="B5666">
        <v>0.51799631147708702</v>
      </c>
      <c r="C5666">
        <v>0.36458949885241071</v>
      </c>
      <c r="D5666">
        <v>0.33353203994358471</v>
      </c>
      <c r="E5666">
        <v>0.29866780754314359</v>
      </c>
      <c r="F5666">
        <v>0.38619533755327151</v>
      </c>
      <c r="G5666">
        <v>0.51970953192200986</v>
      </c>
      <c r="H5666">
        <v>0.50273434941815232</v>
      </c>
      <c r="I5666">
        <v>0.44427988185512518</v>
      </c>
      <c r="J5666">
        <v>0.5336762452990983</v>
      </c>
      <c r="K5666">
        <v>0.3551723934235384</v>
      </c>
      <c r="L5666">
        <v>0.31767709043479703</v>
      </c>
      <c r="M5666">
        <v>0.39899176491686122</v>
      </c>
      <c r="N5666">
        <v>0.2897929776981179</v>
      </c>
      <c r="O5666">
        <v>0.37646581430517112</v>
      </c>
      <c r="P5666">
        <v>0.33388352858290182</v>
      </c>
      <c r="Q5666">
        <v>0.50446256827459768</v>
      </c>
      <c r="R5666">
        <v>0.44636649946933021</v>
      </c>
      <c r="S5666">
        <v>0.53521339810659874</v>
      </c>
      <c r="T5666">
        <v>0.42818221534540057</v>
      </c>
      <c r="U5666">
        <v>0.51813817078560953</v>
      </c>
      <c r="V5666">
        <v>0.45977274649406508</v>
      </c>
      <c r="W5666">
        <v>0.30786652262936132</v>
      </c>
      <c r="X5666">
        <v>0.38860903199418861</v>
      </c>
      <c r="Y5666">
        <v>0.34545496715088869</v>
      </c>
      <c r="Z5666">
        <v>0.32374869441909399</v>
      </c>
      <c r="AA5666">
        <v>0.43027190609588101</v>
      </c>
      <c r="AB5666">
        <v>0.51969124362805064</v>
      </c>
      <c r="AC5666">
        <v>0.46184233312632528</v>
      </c>
      <c r="AD5666">
        <v>0.44351780602290042</v>
      </c>
      <c r="AE5666">
        <v>0.33466213215361762</v>
      </c>
      <c r="AF5666">
        <v>0.44560139485716871</v>
      </c>
      <c r="AG5666">
        <v>0.34210220015999998</v>
      </c>
      <c r="AH5666">
        <v>0.34210220015999998</v>
      </c>
    </row>
    <row r="5667" spans="1:34" x14ac:dyDescent="0.25">
      <c r="A5667">
        <v>5666</v>
      </c>
      <c r="B5667">
        <v>0.23103255925041741</v>
      </c>
      <c r="C5667">
        <v>0.32790718398174062</v>
      </c>
      <c r="D5667">
        <v>0.33282562180048869</v>
      </c>
      <c r="E5667">
        <v>0.29164420442047112</v>
      </c>
      <c r="F5667">
        <v>0.27076900396855502</v>
      </c>
      <c r="G5667">
        <v>0.23118151641932999</v>
      </c>
      <c r="H5667">
        <v>0.21783828884845749</v>
      </c>
      <c r="I5667">
        <v>0.17498674446917989</v>
      </c>
      <c r="J5667">
        <v>0.18877401612618919</v>
      </c>
      <c r="K5667">
        <v>0.3180607669354375</v>
      </c>
      <c r="L5667">
        <v>0.2759553951969167</v>
      </c>
      <c r="M5667">
        <v>0.26434481314220132</v>
      </c>
      <c r="N5667">
        <v>0.28211377436617913</v>
      </c>
      <c r="O5667">
        <v>0.26107889737663392</v>
      </c>
      <c r="P5667">
        <v>0.22270132490759131</v>
      </c>
      <c r="Q5667">
        <v>0.21797180765939231</v>
      </c>
      <c r="R5667">
        <v>0.17532586269419489</v>
      </c>
      <c r="S5667">
        <v>0.18902057241922851</v>
      </c>
      <c r="T5667">
        <v>0.16340512423280151</v>
      </c>
      <c r="U5667">
        <v>0.17816616917225939</v>
      </c>
      <c r="V5667">
        <v>0.1406832761129703</v>
      </c>
      <c r="W5667">
        <v>0.26608497732967068</v>
      </c>
      <c r="X5667">
        <v>0.25468138252029671</v>
      </c>
      <c r="Y5667">
        <v>0.21603190072907599</v>
      </c>
      <c r="Z5667">
        <v>0.2135551638142931</v>
      </c>
      <c r="AA5667">
        <v>0.1637212477710753</v>
      </c>
      <c r="AB5667">
        <v>0.17840245560225371</v>
      </c>
      <c r="AC5667">
        <v>0.1411295792223948</v>
      </c>
      <c r="AD5667">
        <v>0.13184879469210509</v>
      </c>
      <c r="AE5667">
        <v>0.2070221712305968</v>
      </c>
      <c r="AF5667">
        <v>0.13227783176767269</v>
      </c>
      <c r="AG5667">
        <v>0.34210220015999998</v>
      </c>
      <c r="AH5667">
        <v>0.34210220015999998</v>
      </c>
    </row>
    <row r="5668" spans="1:34" x14ac:dyDescent="0.25">
      <c r="A5668">
        <v>5667</v>
      </c>
      <c r="B5668">
        <v>3.9921825986839889E-2</v>
      </c>
      <c r="C5668">
        <v>0.30341650382752688</v>
      </c>
      <c r="D5668">
        <v>0.33283573178325099</v>
      </c>
      <c r="E5668">
        <v>0.39298945265660018</v>
      </c>
      <c r="F5668">
        <v>0.23681172203608239</v>
      </c>
      <c r="G5668">
        <v>4.0054786407197472E-2</v>
      </c>
      <c r="H5668">
        <v>3.6708457741340447E-2</v>
      </c>
      <c r="I5668">
        <v>5.8451462091180642E-2</v>
      </c>
      <c r="J5668">
        <v>3.0501095249190219E-2</v>
      </c>
      <c r="K5668">
        <v>0.29484102168459309</v>
      </c>
      <c r="L5668">
        <v>0.34959724309340712</v>
      </c>
      <c r="M5668">
        <v>0.22042579574536361</v>
      </c>
      <c r="N5668">
        <v>0.38322943849437091</v>
      </c>
      <c r="O5668">
        <v>0.22859929036852961</v>
      </c>
      <c r="P5668">
        <v>0.28382529092518799</v>
      </c>
      <c r="Q5668">
        <v>3.6829043586934368E-2</v>
      </c>
      <c r="R5668">
        <v>5.8516575205368758E-2</v>
      </c>
      <c r="S5668">
        <v>3.0677410072233291E-2</v>
      </c>
      <c r="T5668">
        <v>5.3706072791924818E-2</v>
      </c>
      <c r="U5668">
        <v>2.8343468748488899E-2</v>
      </c>
      <c r="V5668">
        <v>4.5013719562766612E-2</v>
      </c>
      <c r="W5668">
        <v>0.34038870495664181</v>
      </c>
      <c r="X5668">
        <v>0.21297267000535081</v>
      </c>
      <c r="Y5668">
        <v>0.26410080195848562</v>
      </c>
      <c r="Z5668">
        <v>0.27475606090613819</v>
      </c>
      <c r="AA5668">
        <v>5.3764166029644303E-2</v>
      </c>
      <c r="AB5668">
        <v>2.8509094491927511E-2</v>
      </c>
      <c r="AC5668">
        <v>4.5132271362129682E-2</v>
      </c>
      <c r="AD5668">
        <v>4.1768289635073487E-2</v>
      </c>
      <c r="AE5668">
        <v>0.25582286180154212</v>
      </c>
      <c r="AF5668">
        <v>4.1880362434439933E-2</v>
      </c>
      <c r="AG5668">
        <v>0.34210220015999998</v>
      </c>
      <c r="AH5668">
        <v>0.34210220015999998</v>
      </c>
    </row>
    <row r="5669" spans="1:34" x14ac:dyDescent="0.25">
      <c r="A5669">
        <v>5668</v>
      </c>
      <c r="B5669">
        <v>0.36666512079943708</v>
      </c>
      <c r="C5669">
        <v>0.3470673406971812</v>
      </c>
      <c r="D5669">
        <v>0.33429540354420251</v>
      </c>
      <c r="E5669">
        <v>0.40438202935843631</v>
      </c>
      <c r="F5669">
        <v>0.42022389703511548</v>
      </c>
      <c r="G5669">
        <v>0.37084018981898098</v>
      </c>
      <c r="H5669">
        <v>0.35309610743516651</v>
      </c>
      <c r="I5669">
        <v>0.47685676017905759</v>
      </c>
      <c r="J5669">
        <v>0.46702767022959418</v>
      </c>
      <c r="K5669">
        <v>0.33857647670447472</v>
      </c>
      <c r="L5669">
        <v>0.41649369539709008</v>
      </c>
      <c r="M5669">
        <v>0.42650357424839758</v>
      </c>
      <c r="N5669">
        <v>0.39610530303647717</v>
      </c>
      <c r="O5669">
        <v>0.41003118302229391</v>
      </c>
      <c r="P5669">
        <v>0.49920384686912078</v>
      </c>
      <c r="Q5669">
        <v>0.35725791380376748</v>
      </c>
      <c r="R5669">
        <v>0.48093209379560597</v>
      </c>
      <c r="S5669">
        <v>0.47141277438103701</v>
      </c>
      <c r="T5669">
        <v>0.46250252434209332</v>
      </c>
      <c r="U5669">
        <v>0.45158879514796418</v>
      </c>
      <c r="V5669">
        <v>0.58460740158642899</v>
      </c>
      <c r="W5669">
        <v>0.40744884671491949</v>
      </c>
      <c r="X5669">
        <v>0.41585961497438251</v>
      </c>
      <c r="Y5669">
        <v>0.50900326815999308</v>
      </c>
      <c r="Z5669">
        <v>0.48868149406026301</v>
      </c>
      <c r="AA5669">
        <v>0.46662080548995072</v>
      </c>
      <c r="AB5669">
        <v>0.45599954079534999</v>
      </c>
      <c r="AC5669">
        <v>0.58826754469549691</v>
      </c>
      <c r="AD5669">
        <v>0.56939861267541592</v>
      </c>
      <c r="AE5669">
        <v>0.49800373234390832</v>
      </c>
      <c r="AF5669">
        <v>0.57313037989039128</v>
      </c>
      <c r="AG5669">
        <v>0.34210220015999998</v>
      </c>
      <c r="AH5669">
        <v>0.34210220015999998</v>
      </c>
    </row>
    <row r="5670" spans="1:34" x14ac:dyDescent="0.25">
      <c r="A5670">
        <v>5669</v>
      </c>
      <c r="B5670">
        <v>0.79847006565477952</v>
      </c>
      <c r="C5670">
        <v>0.3943362965221659</v>
      </c>
      <c r="D5670">
        <v>0.33451741878603358</v>
      </c>
      <c r="E5670">
        <v>0.41420766653528401</v>
      </c>
      <c r="F5670">
        <v>0.51185819944473432</v>
      </c>
      <c r="G5670">
        <v>0.79474635559289375</v>
      </c>
      <c r="H5670">
        <v>0.79068073386601534</v>
      </c>
      <c r="I5670">
        <v>0.87090504241816347</v>
      </c>
      <c r="J5670">
        <v>0.86507587830468968</v>
      </c>
      <c r="K5670">
        <v>0.38666301830466121</v>
      </c>
      <c r="L5670">
        <v>0.46904354343308191</v>
      </c>
      <c r="M5670">
        <v>0.53573729172241724</v>
      </c>
      <c r="N5670">
        <v>0.40642656733651189</v>
      </c>
      <c r="O5670">
        <v>0.50544493324435236</v>
      </c>
      <c r="P5670">
        <v>0.57800274742114455</v>
      </c>
      <c r="Q5670">
        <v>0.78685787199075463</v>
      </c>
      <c r="R5670">
        <v>0.86797185558009071</v>
      </c>
      <c r="S5670">
        <v>0.86214913974083496</v>
      </c>
      <c r="T5670">
        <v>0.8656592231668766</v>
      </c>
      <c r="U5670">
        <v>0.85847478678625178</v>
      </c>
      <c r="V5670">
        <v>0.91630963289774248</v>
      </c>
      <c r="W5670">
        <v>0.46154379093784281</v>
      </c>
      <c r="X5670">
        <v>0.52882908788063787</v>
      </c>
      <c r="Y5670">
        <v>0.60207217090355936</v>
      </c>
      <c r="Z5670">
        <v>0.57144891722810498</v>
      </c>
      <c r="AA5670">
        <v>0.86262999335688129</v>
      </c>
      <c r="AB5670">
        <v>0.85543970279568204</v>
      </c>
      <c r="AC5670">
        <v>0.91413704895234249</v>
      </c>
      <c r="AD5670">
        <v>0.91204525337509545</v>
      </c>
      <c r="AE5670">
        <v>0.59524044201686621</v>
      </c>
      <c r="AF5670">
        <v>0.90977656725116718</v>
      </c>
      <c r="AG5670">
        <v>0.34210220015999998</v>
      </c>
      <c r="AH5670">
        <v>0.34210220015999998</v>
      </c>
    </row>
    <row r="5671" spans="1:34" x14ac:dyDescent="0.25">
      <c r="A5671">
        <v>5670</v>
      </c>
      <c r="B5671">
        <v>0.76053572036400252</v>
      </c>
      <c r="C5671">
        <v>0.39039136367266242</v>
      </c>
      <c r="D5671">
        <v>0.33322394850089321</v>
      </c>
      <c r="E5671">
        <v>0.30472048509116267</v>
      </c>
      <c r="F5671">
        <v>0.40513314018141139</v>
      </c>
      <c r="G5671">
        <v>0.75774418017323397</v>
      </c>
      <c r="H5671">
        <v>0.74976857123717167</v>
      </c>
      <c r="I5671">
        <v>0.7094564412276485</v>
      </c>
      <c r="J5671">
        <v>0.73590907434413078</v>
      </c>
      <c r="K5671">
        <v>0.38123766009210708</v>
      </c>
      <c r="L5671">
        <v>0.35234268782649453</v>
      </c>
      <c r="M5671">
        <v>0.42867173893210758</v>
      </c>
      <c r="N5671">
        <v>0.29567873819481427</v>
      </c>
      <c r="O5671">
        <v>0.39747554433938298</v>
      </c>
      <c r="P5671">
        <v>0.35943204535721612</v>
      </c>
      <c r="Q5671">
        <v>0.74687615803145269</v>
      </c>
      <c r="R5671">
        <v>0.70650217154876493</v>
      </c>
      <c r="S5671">
        <v>0.73283264076352228</v>
      </c>
      <c r="T5671">
        <v>0.69697317794150215</v>
      </c>
      <c r="U5671">
        <v>0.72432726292239735</v>
      </c>
      <c r="V5671">
        <v>0.68068013991150966</v>
      </c>
      <c r="W5671">
        <v>0.34284309945858532</v>
      </c>
      <c r="X5671">
        <v>0.42025119685291412</v>
      </c>
      <c r="Y5671">
        <v>0.38321528233445429</v>
      </c>
      <c r="Z5671">
        <v>0.35124781133178712</v>
      </c>
      <c r="AA5671">
        <v>0.69392255248725576</v>
      </c>
      <c r="AB5671">
        <v>0.72116521376682829</v>
      </c>
      <c r="AC5671">
        <v>0.67757718088838015</v>
      </c>
      <c r="AD5671">
        <v>0.6675186054138359</v>
      </c>
      <c r="AE5671">
        <v>0.37420048104130432</v>
      </c>
      <c r="AF5671">
        <v>0.66435110714383505</v>
      </c>
      <c r="AG5671">
        <v>0.34210220015999998</v>
      </c>
      <c r="AH5671">
        <v>0.34210220015999998</v>
      </c>
    </row>
    <row r="5672" spans="1:34" x14ac:dyDescent="0.25">
      <c r="A5672">
        <v>5671</v>
      </c>
      <c r="B5672">
        <v>0.16588835905276789</v>
      </c>
      <c r="C5672">
        <v>0.31986995223308867</v>
      </c>
      <c r="D5672">
        <v>0.33279317240255007</v>
      </c>
      <c r="E5672">
        <v>0.29031750841327753</v>
      </c>
      <c r="F5672">
        <v>0.25772431699393061</v>
      </c>
      <c r="G5672">
        <v>0.16615458692443841</v>
      </c>
      <c r="H5672">
        <v>0.15520653031665371</v>
      </c>
      <c r="I5672">
        <v>0.1216600349363917</v>
      </c>
      <c r="J5672">
        <v>0.13221485570994809</v>
      </c>
      <c r="K5672">
        <v>0.31030203166202358</v>
      </c>
      <c r="L5672">
        <v>0.26808427779972438</v>
      </c>
      <c r="M5672">
        <v>0.24796466915512841</v>
      </c>
      <c r="N5672">
        <v>0.28081825963810492</v>
      </c>
      <c r="O5672">
        <v>0.24837764097667131</v>
      </c>
      <c r="P5672">
        <v>0.21205287049728341</v>
      </c>
      <c r="Q5672">
        <v>0.1554526452770669</v>
      </c>
      <c r="R5672">
        <v>0.1220300478338103</v>
      </c>
      <c r="S5672">
        <v>0.13253891797184009</v>
      </c>
      <c r="T5672">
        <v>0.11280848548102269</v>
      </c>
      <c r="U5672">
        <v>0.1240856698711071</v>
      </c>
      <c r="V5672">
        <v>9.5954375381163831E-2</v>
      </c>
      <c r="W5672">
        <v>0.2585869049952092</v>
      </c>
      <c r="X5672">
        <v>0.23886698267281101</v>
      </c>
      <c r="Y5672">
        <v>0.2026765698439458</v>
      </c>
      <c r="Z5672">
        <v>0.2033144129677899</v>
      </c>
      <c r="AA5672">
        <v>0.113152069963163</v>
      </c>
      <c r="AB5672">
        <v>0.1243928279419825</v>
      </c>
      <c r="AC5672">
        <v>9.6380913208976501E-2</v>
      </c>
      <c r="AD5672">
        <v>8.9517726808832021E-2</v>
      </c>
      <c r="AE5672">
        <v>0.1942787567198842</v>
      </c>
      <c r="AF5672">
        <v>8.9922812993465953E-2</v>
      </c>
      <c r="AG5672">
        <v>0.34210220015999998</v>
      </c>
      <c r="AH5672">
        <v>0.34210220015999998</v>
      </c>
    </row>
    <row r="5673" spans="1:34" x14ac:dyDescent="0.25">
      <c r="A5673">
        <v>5672</v>
      </c>
      <c r="B5673">
        <v>0.74488649472577051</v>
      </c>
      <c r="C5673">
        <v>0.38987792755471978</v>
      </c>
      <c r="D5673">
        <v>0.33331993693375872</v>
      </c>
      <c r="E5673">
        <v>0.4118691044334295</v>
      </c>
      <c r="F5673">
        <v>0.40417820486618322</v>
      </c>
      <c r="G5673">
        <v>0.74484415354819677</v>
      </c>
      <c r="H5673">
        <v>0.73376645243357563</v>
      </c>
      <c r="I5673">
        <v>0.83086283597129074</v>
      </c>
      <c r="J5673">
        <v>0.72138108133018741</v>
      </c>
      <c r="K5673">
        <v>0.38075500627666697</v>
      </c>
      <c r="L5673">
        <v>0.46331176393585999</v>
      </c>
      <c r="M5673">
        <v>0.4287172527624169</v>
      </c>
      <c r="N5673">
        <v>0.40271006019097633</v>
      </c>
      <c r="O5673">
        <v>0.39658329765243477</v>
      </c>
      <c r="P5673">
        <v>0.47544058508244907</v>
      </c>
      <c r="Q5673">
        <v>0.73371870635482561</v>
      </c>
      <c r="R5673">
        <v>0.83054760997203558</v>
      </c>
      <c r="S5673">
        <v>0.7215165503419616</v>
      </c>
      <c r="T5673">
        <v>0.82280793221754978</v>
      </c>
      <c r="U5673">
        <v>0.70964917931521976</v>
      </c>
      <c r="V5673">
        <v>0.81231040777564478</v>
      </c>
      <c r="W5673">
        <v>0.45425455696210681</v>
      </c>
      <c r="X5673">
        <v>0.42040390200701111</v>
      </c>
      <c r="Y5673">
        <v>0.50266236837219958</v>
      </c>
      <c r="Z5673">
        <v>0.46797024380387992</v>
      </c>
      <c r="AA5673">
        <v>0.8224763199309546</v>
      </c>
      <c r="AB5673">
        <v>0.70981304688581737</v>
      </c>
      <c r="AC5673">
        <v>0.81196192642134613</v>
      </c>
      <c r="AD5673">
        <v>0.80350675620650569</v>
      </c>
      <c r="AE5673">
        <v>0.4946385661205307</v>
      </c>
      <c r="AF5673">
        <v>0.80315589329390136</v>
      </c>
      <c r="AG5673">
        <v>0.34210220015999998</v>
      </c>
      <c r="AH5673">
        <v>0.34210220015999998</v>
      </c>
    </row>
    <row r="5674" spans="1:34" x14ac:dyDescent="0.25">
      <c r="A5674">
        <v>5673</v>
      </c>
      <c r="B5674">
        <v>0.63201333835414408</v>
      </c>
      <c r="C5674">
        <v>0.37915644958054279</v>
      </c>
      <c r="D5674">
        <v>0.33315943454863572</v>
      </c>
      <c r="E5674">
        <v>0.30123433176854603</v>
      </c>
      <c r="F5674">
        <v>0.37360016000833929</v>
      </c>
      <c r="G5674">
        <v>0.63478363915455627</v>
      </c>
      <c r="H5674">
        <v>0.61765159873304154</v>
      </c>
      <c r="I5674">
        <v>0.56470637463698115</v>
      </c>
      <c r="J5674">
        <v>0.59855406098251496</v>
      </c>
      <c r="K5674">
        <v>0.3695184424963992</v>
      </c>
      <c r="L5674">
        <v>0.33568310703913429</v>
      </c>
      <c r="M5674">
        <v>0.39350502903045259</v>
      </c>
      <c r="N5674">
        <v>0.29200852061068311</v>
      </c>
      <c r="O5674">
        <v>0.36460010494040818</v>
      </c>
      <c r="P5674">
        <v>0.32315215775796019</v>
      </c>
      <c r="Q5674">
        <v>0.62047167052613272</v>
      </c>
      <c r="R5674">
        <v>0.56805725443440402</v>
      </c>
      <c r="S5674">
        <v>0.6014062646823507</v>
      </c>
      <c r="T5674">
        <v>0.54879065206813682</v>
      </c>
      <c r="U5674">
        <v>0.58378314425540345</v>
      </c>
      <c r="V5674">
        <v>0.52815976740143855</v>
      </c>
      <c r="W5674">
        <v>0.32558887662940911</v>
      </c>
      <c r="X5674">
        <v>0.38376262400462952</v>
      </c>
      <c r="Y5674">
        <v>0.3422651540683741</v>
      </c>
      <c r="Z5674">
        <v>0.31369600208259241</v>
      </c>
      <c r="AA5674">
        <v>0.55218554905797668</v>
      </c>
      <c r="AB5674">
        <v>0.58668357069209931</v>
      </c>
      <c r="AC5674">
        <v>0.5316856685422412</v>
      </c>
      <c r="AD5674">
        <v>0.51223847455696125</v>
      </c>
      <c r="AE5674">
        <v>0.33202448140836083</v>
      </c>
      <c r="AF5674">
        <v>0.51580992120068214</v>
      </c>
      <c r="AG5674">
        <v>0.34210220015999998</v>
      </c>
      <c r="AH5674">
        <v>0.34210220015999998</v>
      </c>
    </row>
    <row r="5675" spans="1:34" x14ac:dyDescent="0.25">
      <c r="A5675">
        <v>5674</v>
      </c>
      <c r="B5675">
        <v>0.12700873989081571</v>
      </c>
      <c r="C5675">
        <v>0.31480380137196812</v>
      </c>
      <c r="D5675">
        <v>0.33277383014845752</v>
      </c>
      <c r="E5675">
        <v>0.28955931615105762</v>
      </c>
      <c r="F5675">
        <v>0.25020050007182448</v>
      </c>
      <c r="G5675">
        <v>0.12711678380606789</v>
      </c>
      <c r="H5675">
        <v>0.118226702166763</v>
      </c>
      <c r="I5675">
        <v>9.1283900273909604E-2</v>
      </c>
      <c r="J5675">
        <v>9.9631140441889934E-2</v>
      </c>
      <c r="K5675">
        <v>0.30545691609373549</v>
      </c>
      <c r="L5675">
        <v>0.26335540340186808</v>
      </c>
      <c r="M5675">
        <v>0.23829211677950529</v>
      </c>
      <c r="N5675">
        <v>0.28008564399521468</v>
      </c>
      <c r="O5675">
        <v>0.2411119466859257</v>
      </c>
      <c r="P5675">
        <v>0.2061492718996249</v>
      </c>
      <c r="Q5675">
        <v>0.11832256895596779</v>
      </c>
      <c r="R5675">
        <v>9.1489875075687857E-2</v>
      </c>
      <c r="S5675">
        <v>9.9803762802812446E-2</v>
      </c>
      <c r="T5675">
        <v>8.4281100012057283E-2</v>
      </c>
      <c r="U5675">
        <v>9.3185835112218077E-2</v>
      </c>
      <c r="V5675">
        <v>7.1186595223057272E-2</v>
      </c>
      <c r="W5675">
        <v>0.25411977655347479</v>
      </c>
      <c r="X5675">
        <v>0.22960089051555699</v>
      </c>
      <c r="Y5675">
        <v>0.19506985813262331</v>
      </c>
      <c r="Z5675">
        <v>0.1976754098744872</v>
      </c>
      <c r="AA5675">
        <v>8.4469979343757051E-2</v>
      </c>
      <c r="AB5675">
        <v>9.3347905166875494E-2</v>
      </c>
      <c r="AC5675">
        <v>7.1450527087400559E-2</v>
      </c>
      <c r="AD5675">
        <v>6.6239002856956095E-2</v>
      </c>
      <c r="AE5675">
        <v>0.18706482154683851</v>
      </c>
      <c r="AF5675">
        <v>6.6488830186784365E-2</v>
      </c>
      <c r="AG5675">
        <v>0.34210220015999998</v>
      </c>
      <c r="AH5675">
        <v>0.34210220015999998</v>
      </c>
    </row>
    <row r="5676" spans="1:34" x14ac:dyDescent="0.25">
      <c r="A5676">
        <v>5675</v>
      </c>
      <c r="B5676">
        <v>0.72978303435873837</v>
      </c>
      <c r="C5676">
        <v>0.39062055511062438</v>
      </c>
      <c r="D5676">
        <v>0.38805660517666002</v>
      </c>
      <c r="E5676">
        <v>0.30425132816607248</v>
      </c>
      <c r="F5676">
        <v>0.43635954868326932</v>
      </c>
      <c r="G5676">
        <v>0.73134995037441508</v>
      </c>
      <c r="H5676">
        <v>0.79357549937410854</v>
      </c>
      <c r="I5676">
        <v>0.674598242866008</v>
      </c>
      <c r="J5676">
        <v>0.74804910473222508</v>
      </c>
      <c r="K5676">
        <v>0.43890767064335989</v>
      </c>
      <c r="L5676">
        <v>0.35163707624903062</v>
      </c>
      <c r="M5676">
        <v>0.46222589771772771</v>
      </c>
      <c r="N5676">
        <v>0.35122181807606873</v>
      </c>
      <c r="O5676">
        <v>0.48853208320654828</v>
      </c>
      <c r="P5676">
        <v>0.39073551976541637</v>
      </c>
      <c r="Q5676">
        <v>0.794912968594784</v>
      </c>
      <c r="R5676">
        <v>0.67665967008842021</v>
      </c>
      <c r="S5676">
        <v>0.74937743659652023</v>
      </c>
      <c r="T5676">
        <v>0.74854371944820963</v>
      </c>
      <c r="U5676">
        <v>0.80767000268993583</v>
      </c>
      <c r="V5676">
        <v>0.69482412031105945</v>
      </c>
      <c r="W5676">
        <v>0.40218038659908317</v>
      </c>
      <c r="X5676">
        <v>0.51445764324995935</v>
      </c>
      <c r="Y5676">
        <v>0.41714646595541421</v>
      </c>
      <c r="Z5676">
        <v>0.44545895707289163</v>
      </c>
      <c r="AA5676">
        <v>0.75033679724264801</v>
      </c>
      <c r="AB5676">
        <v>0.80874197928700409</v>
      </c>
      <c r="AC5676">
        <v>0.69675040089596796</v>
      </c>
      <c r="AD5676">
        <v>0.76447549841814211</v>
      </c>
      <c r="AE5676">
        <v>0.47256117412971788</v>
      </c>
      <c r="AF5676">
        <v>0.76606820227841088</v>
      </c>
      <c r="AG5676">
        <v>0.34210220015999998</v>
      </c>
      <c r="AH5676">
        <v>0.34210220015999998</v>
      </c>
    </row>
    <row r="5677" spans="1:34" x14ac:dyDescent="0.25">
      <c r="A5677">
        <v>5676</v>
      </c>
      <c r="B5677">
        <v>0.1182136152136245</v>
      </c>
      <c r="C5677">
        <v>0.3165809832253163</v>
      </c>
      <c r="D5677">
        <v>0.3872627673299649</v>
      </c>
      <c r="E5677">
        <v>0.39574686258021669</v>
      </c>
      <c r="F5677">
        <v>0.25247349441214612</v>
      </c>
      <c r="G5677">
        <v>0.1210021962794809</v>
      </c>
      <c r="H5677">
        <v>0.1571218029443715</v>
      </c>
      <c r="I5677">
        <v>0.16828388579947701</v>
      </c>
      <c r="J5677">
        <v>9.4541089918951368E-2</v>
      </c>
      <c r="K5677">
        <v>0.36126679178537169</v>
      </c>
      <c r="L5677">
        <v>0.36981243921463308</v>
      </c>
      <c r="M5677">
        <v>0.24306661947994329</v>
      </c>
      <c r="N5677">
        <v>0.44308000168106909</v>
      </c>
      <c r="O5677">
        <v>0.29504752575083548</v>
      </c>
      <c r="P5677">
        <v>0.30666805563840283</v>
      </c>
      <c r="Q5677">
        <v>0.1606390848230011</v>
      </c>
      <c r="R5677">
        <v>0.17175901591143339</v>
      </c>
      <c r="S5677">
        <v>9.7081772495446153E-2</v>
      </c>
      <c r="T5677">
        <v>0.22059427296619241</v>
      </c>
      <c r="U5677">
        <v>0.1271924310928654</v>
      </c>
      <c r="V5677">
        <v>0.13651907764611321</v>
      </c>
      <c r="W5677">
        <v>0.41820970730459728</v>
      </c>
      <c r="X5677">
        <v>0.28532177399704067</v>
      </c>
      <c r="Y5677">
        <v>0.29620083358165999</v>
      </c>
      <c r="Z5677">
        <v>0.35406969113593367</v>
      </c>
      <c r="AA5677">
        <v>0.22486704560772289</v>
      </c>
      <c r="AB5677">
        <v>0.13044532134930251</v>
      </c>
      <c r="AC5677">
        <v>0.13966540256315851</v>
      </c>
      <c r="AD5677">
        <v>0.1813144318581579</v>
      </c>
      <c r="AE5677">
        <v>0.34389257999546208</v>
      </c>
      <c r="AF5677">
        <v>0.1852298060650282</v>
      </c>
      <c r="AG5677">
        <v>0.34210220015999998</v>
      </c>
      <c r="AH5677">
        <v>0.34210220015999998</v>
      </c>
    </row>
    <row r="5678" spans="1:34" x14ac:dyDescent="0.25">
      <c r="A5678">
        <v>5677</v>
      </c>
      <c r="B5678">
        <v>9.6111060282239549E-2</v>
      </c>
      <c r="C5678">
        <v>0.30995818415771481</v>
      </c>
      <c r="D5678">
        <v>0.38717184837900848</v>
      </c>
      <c r="E5678">
        <v>0.28903891354230798</v>
      </c>
      <c r="F5678">
        <v>0.24757184688830189</v>
      </c>
      <c r="G5678">
        <v>9.5605128891868715E-2</v>
      </c>
      <c r="H5678">
        <v>0.12879573556551741</v>
      </c>
      <c r="I5678">
        <v>6.7957325271720201E-2</v>
      </c>
      <c r="J5678">
        <v>7.6401944073245548E-2</v>
      </c>
      <c r="K5678">
        <v>0.35370220145954112</v>
      </c>
      <c r="L5678">
        <v>0.25899978741747731</v>
      </c>
      <c r="M5678">
        <v>0.2332293720236375</v>
      </c>
      <c r="N5678">
        <v>0.33376576582684181</v>
      </c>
      <c r="O5678">
        <v>0.28855711283960761</v>
      </c>
      <c r="P5678">
        <v>0.20478357794641511</v>
      </c>
      <c r="Q5678">
        <v>0.12813079576572101</v>
      </c>
      <c r="R5678">
        <v>6.7676729848511516E-2</v>
      </c>
      <c r="S5678">
        <v>7.6070357052108309E-2</v>
      </c>
      <c r="T5678">
        <v>9.2334475049643622E-2</v>
      </c>
      <c r="U5678">
        <v>0.1034002112491791</v>
      </c>
      <c r="V5678">
        <v>5.4017527561257148E-2</v>
      </c>
      <c r="W5678">
        <v>0.30125023070746559</v>
      </c>
      <c r="X5678">
        <v>0.27326387592531259</v>
      </c>
      <c r="Y5678">
        <v>0.19167905495789231</v>
      </c>
      <c r="Z5678">
        <v>0.2436120026876149</v>
      </c>
      <c r="AA5678">
        <v>9.1952822578097393E-2</v>
      </c>
      <c r="AB5678">
        <v>0.10293041515407381</v>
      </c>
      <c r="AC5678">
        <v>5.3882826331222697E-2</v>
      </c>
      <c r="AD5678">
        <v>7.3858519806747958E-2</v>
      </c>
      <c r="AE5678">
        <v>0.22906476568408149</v>
      </c>
      <c r="AF5678">
        <v>7.3651248313496273E-2</v>
      </c>
      <c r="AG5678">
        <v>0.34210220015999998</v>
      </c>
      <c r="AH5678">
        <v>0.34210220015999998</v>
      </c>
    </row>
    <row r="5679" spans="1:34" x14ac:dyDescent="0.25">
      <c r="A5679">
        <v>5678</v>
      </c>
      <c r="B5679">
        <v>6.6636609398437657E-2</v>
      </c>
      <c r="C5679">
        <v>0.30318042791150102</v>
      </c>
      <c r="D5679">
        <v>0.33297966613104102</v>
      </c>
      <c r="E5679">
        <v>0.39412048997404908</v>
      </c>
      <c r="F5679">
        <v>0.25072542338134252</v>
      </c>
      <c r="G5679">
        <v>6.5118499412303632E-2</v>
      </c>
      <c r="H5679">
        <v>6.1588154848428403E-2</v>
      </c>
      <c r="I5679">
        <v>9.6687818287992375E-2</v>
      </c>
      <c r="J5679">
        <v>5.5136642959395417E-2</v>
      </c>
      <c r="K5679">
        <v>0.29453188547074899</v>
      </c>
      <c r="L5679">
        <v>0.35171377587284353</v>
      </c>
      <c r="M5679">
        <v>0.2318477626259387</v>
      </c>
      <c r="N5679">
        <v>0.38446994083102431</v>
      </c>
      <c r="O5679">
        <v>0.2421488008796305</v>
      </c>
      <c r="P5679">
        <v>0.30104557652625868</v>
      </c>
      <c r="Q5679">
        <v>6.01682570493925E-2</v>
      </c>
      <c r="R5679">
        <v>9.4351487787222299E-2</v>
      </c>
      <c r="S5679">
        <v>5.3972806621946527E-2</v>
      </c>
      <c r="T5679">
        <v>8.9416240581579043E-2</v>
      </c>
      <c r="U5679">
        <v>5.1380490115718068E-2</v>
      </c>
      <c r="V5679">
        <v>8.0668297999245395E-2</v>
      </c>
      <c r="W5679">
        <v>0.34231598020878717</v>
      </c>
      <c r="X5679">
        <v>0.22397642882767621</v>
      </c>
      <c r="Y5679">
        <v>0.2791542773328014</v>
      </c>
      <c r="Z5679">
        <v>0.29147651227558258</v>
      </c>
      <c r="AA5679">
        <v>8.7224555607795989E-2</v>
      </c>
      <c r="AB5679">
        <v>5.0292494001290579E-2</v>
      </c>
      <c r="AC5679">
        <v>7.8774073021214072E-2</v>
      </c>
      <c r="AD5679">
        <v>7.5135141895879262E-2</v>
      </c>
      <c r="AE5679">
        <v>0.2702696771561709</v>
      </c>
      <c r="AF5679">
        <v>7.3360479664941011E-2</v>
      </c>
      <c r="AG5679">
        <v>0.34210220015999998</v>
      </c>
      <c r="AH5679">
        <v>0.34210220015999998</v>
      </c>
    </row>
    <row r="5680" spans="1:34" x14ac:dyDescent="0.25">
      <c r="A5680">
        <v>5679</v>
      </c>
      <c r="B5680">
        <v>4.3317828427844679E-2</v>
      </c>
      <c r="C5680">
        <v>0.30217477772292639</v>
      </c>
      <c r="D5680">
        <v>0.33273191858700663</v>
      </c>
      <c r="E5680">
        <v>0.28801637449529499</v>
      </c>
      <c r="F5680">
        <v>0.2346723112334308</v>
      </c>
      <c r="G5680">
        <v>4.2758931933365482E-2</v>
      </c>
      <c r="H5680">
        <v>3.9820104666473302E-2</v>
      </c>
      <c r="I5680">
        <v>2.972379993225778E-2</v>
      </c>
      <c r="J5680">
        <v>3.2731884228833608E-2</v>
      </c>
      <c r="K5680">
        <v>0.29347373955009509</v>
      </c>
      <c r="L5680">
        <v>0.25212899005175538</v>
      </c>
      <c r="M5680">
        <v>0.21700674679185111</v>
      </c>
      <c r="N5680">
        <v>0.27861359486157028</v>
      </c>
      <c r="O5680">
        <v>0.22626350757321109</v>
      </c>
      <c r="P5680">
        <v>0.19449825154979089</v>
      </c>
      <c r="Q5680">
        <v>3.9300557646105898E-2</v>
      </c>
      <c r="R5680">
        <v>2.9374496464050139E-2</v>
      </c>
      <c r="S5680">
        <v>3.2338547218436438E-2</v>
      </c>
      <c r="T5680">
        <v>2.7189047978169401E-2</v>
      </c>
      <c r="U5680">
        <v>3.0385060562537789E-2</v>
      </c>
      <c r="V5680">
        <v>2.2630921458616431E-2</v>
      </c>
      <c r="W5680">
        <v>0.24355168586834139</v>
      </c>
      <c r="X5680">
        <v>0.2093613407472758</v>
      </c>
      <c r="Y5680">
        <v>0.17880109199214231</v>
      </c>
      <c r="Z5680">
        <v>0.18662506242519081</v>
      </c>
      <c r="AA5680">
        <v>2.6867109112507441E-2</v>
      </c>
      <c r="AB5680">
        <v>3.00181892415913E-2</v>
      </c>
      <c r="AC5680">
        <v>2.240043765845684E-2</v>
      </c>
      <c r="AD5680">
        <v>2.0948090497415799E-2</v>
      </c>
      <c r="AE5680">
        <v>0.17169353674577381</v>
      </c>
      <c r="AF5680">
        <v>2.0735199368230959E-2</v>
      </c>
      <c r="AG5680">
        <v>0.34210220015999998</v>
      </c>
      <c r="AH5680">
        <v>0.34210220015999998</v>
      </c>
    </row>
    <row r="5681" spans="1:34" x14ac:dyDescent="0.25">
      <c r="A5681">
        <v>5680</v>
      </c>
      <c r="B5681">
        <v>3.1842610070637607E-2</v>
      </c>
      <c r="C5681">
        <v>0.30059320075724683</v>
      </c>
      <c r="D5681">
        <v>0.3327563139585627</v>
      </c>
      <c r="E5681">
        <v>0.28785198470860052</v>
      </c>
      <c r="F5681">
        <v>0.23462483325773101</v>
      </c>
      <c r="G5681">
        <v>3.1379359938336709E-2</v>
      </c>
      <c r="H5681">
        <v>2.9220982919014E-2</v>
      </c>
      <c r="I5681">
        <v>2.1706585454094401E-2</v>
      </c>
      <c r="J5681">
        <v>2.4318141664697202E-2</v>
      </c>
      <c r="K5681">
        <v>0.29202811834993742</v>
      </c>
      <c r="L5681">
        <v>0.2508384508945587</v>
      </c>
      <c r="M5681">
        <v>0.21615165633930941</v>
      </c>
      <c r="N5681">
        <v>0.27849119355477442</v>
      </c>
      <c r="O5681">
        <v>0.22629598891908689</v>
      </c>
      <c r="P5681">
        <v>0.19493232711059769</v>
      </c>
      <c r="Q5681">
        <v>2.8792128530604019E-2</v>
      </c>
      <c r="R5681">
        <v>2.1417154269164879E-2</v>
      </c>
      <c r="S5681">
        <v>2.3986843572511591E-2</v>
      </c>
      <c r="T5681">
        <v>1.983442735502982E-2</v>
      </c>
      <c r="U5681">
        <v>2.2552092324811542E-2</v>
      </c>
      <c r="V5681">
        <v>1.6743145181282639E-2</v>
      </c>
      <c r="W5681">
        <v>0.24238578183769549</v>
      </c>
      <c r="X5681">
        <v>0.20863751135044739</v>
      </c>
      <c r="Y5681">
        <v>0.17857033429665869</v>
      </c>
      <c r="Z5681">
        <v>0.18711339230450361</v>
      </c>
      <c r="AA5681">
        <v>1.9568467818804981E-2</v>
      </c>
      <c r="AB5681">
        <v>2.2243712805809869E-2</v>
      </c>
      <c r="AC5681">
        <v>1.6546480767128589E-2</v>
      </c>
      <c r="AD5681">
        <v>1.5488112751029509E-2</v>
      </c>
      <c r="AE5681">
        <v>0.17155708057337579</v>
      </c>
      <c r="AF5681">
        <v>1.5306599355653819E-2</v>
      </c>
      <c r="AG5681">
        <v>0.34210220015999998</v>
      </c>
      <c r="AH5681">
        <v>0.34210220015999998</v>
      </c>
    </row>
    <row r="5682" spans="1:34" x14ac:dyDescent="0.25">
      <c r="A5682">
        <v>5681</v>
      </c>
      <c r="B5682">
        <v>2.5779789313730341E-2</v>
      </c>
      <c r="C5682">
        <v>0.29978846391438108</v>
      </c>
      <c r="D5682">
        <v>0.33272327173425059</v>
      </c>
      <c r="E5682">
        <v>0.28770821438389138</v>
      </c>
      <c r="F5682">
        <v>0.23156320590709911</v>
      </c>
      <c r="G5682">
        <v>2.540779922466431E-2</v>
      </c>
      <c r="H5682">
        <v>2.362793221655678E-2</v>
      </c>
      <c r="I5682">
        <v>1.75090342504408E-2</v>
      </c>
      <c r="J5682">
        <v>1.9315871367268918E-2</v>
      </c>
      <c r="K5682">
        <v>0.29125242631206849</v>
      </c>
      <c r="L5682">
        <v>0.25013599841471751</v>
      </c>
      <c r="M5682">
        <v>0.21298757062298829</v>
      </c>
      <c r="N5682">
        <v>0.27832303828360638</v>
      </c>
      <c r="O5682">
        <v>0.2233177766471077</v>
      </c>
      <c r="P5682">
        <v>0.19225723739841599</v>
      </c>
      <c r="Q5682">
        <v>2.3284215101411699E-2</v>
      </c>
      <c r="R5682">
        <v>1.7278689770787128E-2</v>
      </c>
      <c r="S5682">
        <v>1.905690798712394E-2</v>
      </c>
      <c r="T5682">
        <v>1.598455007627559E-2</v>
      </c>
      <c r="U5682">
        <v>1.790240591167544E-2</v>
      </c>
      <c r="V5682">
        <v>1.3265867779117769E-2</v>
      </c>
      <c r="W5682">
        <v>0.24170575306151759</v>
      </c>
      <c r="X5682">
        <v>0.20557949929046751</v>
      </c>
      <c r="Y5682">
        <v>0.17587621670913689</v>
      </c>
      <c r="Z5682">
        <v>0.1845135594485213</v>
      </c>
      <c r="AA5682">
        <v>1.5773160194189211E-2</v>
      </c>
      <c r="AB5682">
        <v>1.7661616603447689E-2</v>
      </c>
      <c r="AC5682">
        <v>1.3113460051458411E-2</v>
      </c>
      <c r="AD5682">
        <v>1.22667979501723E-2</v>
      </c>
      <c r="AE5682">
        <v>0.1689529954186616</v>
      </c>
      <c r="AF5682">
        <v>1.2126248199811521E-2</v>
      </c>
      <c r="AG5682">
        <v>0.34210220015999998</v>
      </c>
      <c r="AH5682">
        <v>0.34210220015999998</v>
      </c>
    </row>
    <row r="5683" spans="1:34" x14ac:dyDescent="0.25">
      <c r="A5683">
        <v>5682</v>
      </c>
      <c r="B5683">
        <v>0.53433671555262652</v>
      </c>
      <c r="C5683">
        <v>0.36561673810660211</v>
      </c>
      <c r="D5683">
        <v>0.33427548157351522</v>
      </c>
      <c r="E5683">
        <v>0.2996990563371188</v>
      </c>
      <c r="F5683">
        <v>0.45700328475309709</v>
      </c>
      <c r="G5683">
        <v>0.53414569423290992</v>
      </c>
      <c r="H5683">
        <v>0.52069537097773166</v>
      </c>
      <c r="I5683">
        <v>0.46263402766328532</v>
      </c>
      <c r="J5683">
        <v>0.63734327742434727</v>
      </c>
      <c r="K5683">
        <v>0.35706880496594529</v>
      </c>
      <c r="L5683">
        <v>0.31998871624331321</v>
      </c>
      <c r="M5683">
        <v>0.47079157008943068</v>
      </c>
      <c r="N5683">
        <v>0.29164201724551869</v>
      </c>
      <c r="O5683">
        <v>0.44767479089060719</v>
      </c>
      <c r="P5683">
        <v>0.40699916899485988</v>
      </c>
      <c r="Q5683">
        <v>0.52052426120425599</v>
      </c>
      <c r="R5683">
        <v>0.46274950617175697</v>
      </c>
      <c r="S5683">
        <v>0.63666230087183939</v>
      </c>
      <c r="T5683">
        <v>0.44821176869238138</v>
      </c>
      <c r="U5683">
        <v>0.62325942841532334</v>
      </c>
      <c r="V5683">
        <v>0.57017848089643619</v>
      </c>
      <c r="W5683">
        <v>0.31112984052853437</v>
      </c>
      <c r="X5683">
        <v>0.46084109621283109</v>
      </c>
      <c r="Y5683">
        <v>0.4199855324683785</v>
      </c>
      <c r="Z5683">
        <v>0.39705023022260932</v>
      </c>
      <c r="AA5683">
        <v>0.44834859856637849</v>
      </c>
      <c r="AB5683">
        <v>0.62257120827532542</v>
      </c>
      <c r="AC5683">
        <v>0.5699050643964314</v>
      </c>
      <c r="AD5683">
        <v>0.55474792029007369</v>
      </c>
      <c r="AE5683">
        <v>0.40938106673113989</v>
      </c>
      <c r="AF5683">
        <v>0.55448644522077828</v>
      </c>
      <c r="AG5683">
        <v>0.34210220015999998</v>
      </c>
      <c r="AH5683">
        <v>0.34210220015999998</v>
      </c>
    </row>
    <row r="5684" spans="1:34" x14ac:dyDescent="0.25">
      <c r="A5684">
        <v>5683</v>
      </c>
      <c r="B5684">
        <v>3.9193396522180658E-2</v>
      </c>
      <c r="C5684">
        <v>0.3021390285740671</v>
      </c>
      <c r="D5684">
        <v>0.33276012235521918</v>
      </c>
      <c r="E5684">
        <v>0.28798064417617819</v>
      </c>
      <c r="F5684">
        <v>0.23597370704603479</v>
      </c>
      <c r="G5684">
        <v>3.8801130098462817E-2</v>
      </c>
      <c r="H5684">
        <v>3.6011165890672471E-2</v>
      </c>
      <c r="I5684">
        <v>2.683268184861639E-2</v>
      </c>
      <c r="J5684">
        <v>3.003515006086863E-2</v>
      </c>
      <c r="K5684">
        <v>0.29350273282448841</v>
      </c>
      <c r="L5684">
        <v>0.25220199996723869</v>
      </c>
      <c r="M5684">
        <v>0.21833565678072189</v>
      </c>
      <c r="N5684">
        <v>0.27861274669178238</v>
      </c>
      <c r="O5684">
        <v>0.22757642108903531</v>
      </c>
      <c r="P5684">
        <v>0.19591290563895819</v>
      </c>
      <c r="Q5684">
        <v>3.5646555169063301E-2</v>
      </c>
      <c r="R5684">
        <v>2.6597383810686361E-2</v>
      </c>
      <c r="S5684">
        <v>2.9761774040982909E-2</v>
      </c>
      <c r="T5684">
        <v>2.4538541758535041E-2</v>
      </c>
      <c r="U5684">
        <v>2.787287985181049E-2</v>
      </c>
      <c r="V5684">
        <v>2.0738847537692329E-2</v>
      </c>
      <c r="W5684">
        <v>0.24368407202750861</v>
      </c>
      <c r="X5684">
        <v>0.2107144682957037</v>
      </c>
      <c r="Y5684">
        <v>0.18026484622056571</v>
      </c>
      <c r="Z5684">
        <v>0.18803961297180069</v>
      </c>
      <c r="AA5684">
        <v>2.432167270826063E-2</v>
      </c>
      <c r="AB5684">
        <v>2.76179056443452E-2</v>
      </c>
      <c r="AC5684">
        <v>2.0589182047289139E-2</v>
      </c>
      <c r="AD5684">
        <v>1.9192783709677912E-2</v>
      </c>
      <c r="AE5684">
        <v>0.1731660722949058</v>
      </c>
      <c r="AF5684">
        <v>1.9054813914595521E-2</v>
      </c>
      <c r="AG5684">
        <v>0.34210220015999998</v>
      </c>
      <c r="AH5684">
        <v>0.34210220015999998</v>
      </c>
    </row>
    <row r="5685" spans="1:34" x14ac:dyDescent="0.25">
      <c r="A5685">
        <v>5684</v>
      </c>
      <c r="B5685">
        <v>5.3165063452106288E-2</v>
      </c>
      <c r="C5685">
        <v>0.30257998581295709</v>
      </c>
      <c r="D5685">
        <v>0.3327665127377844</v>
      </c>
      <c r="E5685">
        <v>0.28822981080705717</v>
      </c>
      <c r="F5685">
        <v>0.23845196561281301</v>
      </c>
      <c r="G5685">
        <v>5.2157069304868818E-2</v>
      </c>
      <c r="H5685">
        <v>4.8960255118484772E-2</v>
      </c>
      <c r="I5685">
        <v>3.6690912033532343E-2</v>
      </c>
      <c r="J5685">
        <v>4.0998835663239211E-2</v>
      </c>
      <c r="K5685">
        <v>0.29382654411379111</v>
      </c>
      <c r="L5685">
        <v>0.25240157759490578</v>
      </c>
      <c r="M5685">
        <v>0.2203527037827881</v>
      </c>
      <c r="N5685">
        <v>0.27884782565280192</v>
      </c>
      <c r="O5685">
        <v>0.22992419248785859</v>
      </c>
      <c r="P5685">
        <v>0.1976973128052624</v>
      </c>
      <c r="Q5685">
        <v>4.8021806152838117E-2</v>
      </c>
      <c r="R5685">
        <v>3.6028424701935617E-2</v>
      </c>
      <c r="S5685">
        <v>4.0249087049313237E-2</v>
      </c>
      <c r="T5685">
        <v>3.3606095339372498E-2</v>
      </c>
      <c r="U5685">
        <v>3.8095908700887679E-2</v>
      </c>
      <c r="V5685">
        <v>2.8462400882167751E-2</v>
      </c>
      <c r="W5685">
        <v>0.24378003172905399</v>
      </c>
      <c r="X5685">
        <v>0.21256183037009649</v>
      </c>
      <c r="Y5685">
        <v>0.18147890183447851</v>
      </c>
      <c r="Z5685">
        <v>0.18971769438066219</v>
      </c>
      <c r="AA5685">
        <v>3.2994876544484457E-2</v>
      </c>
      <c r="AB5685">
        <v>3.7395763381627728E-2</v>
      </c>
      <c r="AC5685">
        <v>2.7989433149103939E-2</v>
      </c>
      <c r="AD5685">
        <v>2.6362576375011729E-2</v>
      </c>
      <c r="AE5685">
        <v>0.17425084245549949</v>
      </c>
      <c r="AF5685">
        <v>2.5924524932870591E-2</v>
      </c>
      <c r="AG5685">
        <v>0.34210220015999998</v>
      </c>
      <c r="AH5685">
        <v>0.34210220015999998</v>
      </c>
    </row>
    <row r="5686" spans="1:34" x14ac:dyDescent="0.25">
      <c r="A5686">
        <v>5685</v>
      </c>
      <c r="B5686">
        <v>0.67980184007769107</v>
      </c>
      <c r="C5686">
        <v>0.38324813482529552</v>
      </c>
      <c r="D5686">
        <v>0.33318535913269492</v>
      </c>
      <c r="E5686">
        <v>0.41053026003069082</v>
      </c>
      <c r="F5686">
        <v>0.37897457055988498</v>
      </c>
      <c r="G5686">
        <v>0.68160694672666344</v>
      </c>
      <c r="H5686">
        <v>0.6666039260667378</v>
      </c>
      <c r="I5686">
        <v>0.77903102386329603</v>
      </c>
      <c r="J5686">
        <v>0.64021885891840957</v>
      </c>
      <c r="K5686">
        <v>0.37375703501592811</v>
      </c>
      <c r="L5686">
        <v>0.45696161964844428</v>
      </c>
      <c r="M5686">
        <v>0.40061238340143701</v>
      </c>
      <c r="N5686">
        <v>0.40117109336631118</v>
      </c>
      <c r="O5686">
        <v>0.37063946054004338</v>
      </c>
      <c r="P5686">
        <v>0.45282603614053279</v>
      </c>
      <c r="Q5686">
        <v>0.66844879368690424</v>
      </c>
      <c r="R5686">
        <v>0.78017071224114098</v>
      </c>
      <c r="S5686">
        <v>0.64243276042531516</v>
      </c>
      <c r="T5686">
        <v>0.76876706899642044</v>
      </c>
      <c r="U5686">
        <v>0.62652718454559997</v>
      </c>
      <c r="V5686">
        <v>0.74603462565247414</v>
      </c>
      <c r="W5686">
        <v>0.44746027735314892</v>
      </c>
      <c r="X5686">
        <v>0.39154863666841239</v>
      </c>
      <c r="Y5686">
        <v>0.47793879729468153</v>
      </c>
      <c r="Z5686">
        <v>0.44456775725268899</v>
      </c>
      <c r="AA5686">
        <v>0.76994306063665208</v>
      </c>
      <c r="AB5686">
        <v>0.62881142349621988</v>
      </c>
      <c r="AC5686">
        <v>0.74733757940001821</v>
      </c>
      <c r="AD5686">
        <v>0.73483058096603882</v>
      </c>
      <c r="AE5686">
        <v>0.46906830582218428</v>
      </c>
      <c r="AF5686">
        <v>0.73618890214218224</v>
      </c>
      <c r="AG5686">
        <v>0.34210220015999998</v>
      </c>
      <c r="AH5686">
        <v>0.34210220015999998</v>
      </c>
    </row>
    <row r="5687" spans="1:34" x14ac:dyDescent="0.25">
      <c r="A5687">
        <v>5686</v>
      </c>
      <c r="B5687">
        <v>0.79905840488558177</v>
      </c>
      <c r="C5687">
        <v>0.39840537952774152</v>
      </c>
      <c r="D5687">
        <v>0.33451873346234767</v>
      </c>
      <c r="E5687">
        <v>0.41420766976920248</v>
      </c>
      <c r="F5687">
        <v>0.51208535314775427</v>
      </c>
      <c r="G5687">
        <v>0.79951666552414735</v>
      </c>
      <c r="H5687">
        <v>0.79128898511299806</v>
      </c>
      <c r="I5687">
        <v>0.87134111251297708</v>
      </c>
      <c r="J5687">
        <v>0.865542155684076</v>
      </c>
      <c r="K5687">
        <v>0.39074832818870547</v>
      </c>
      <c r="L5687">
        <v>0.47310715359740879</v>
      </c>
      <c r="M5687">
        <v>0.5398026301197657</v>
      </c>
      <c r="N5687">
        <v>0.40642795121650399</v>
      </c>
      <c r="O5687">
        <v>0.5056819050603033</v>
      </c>
      <c r="P5687">
        <v>0.57822892729013975</v>
      </c>
      <c r="Q5687">
        <v>0.79177958730907649</v>
      </c>
      <c r="R5687">
        <v>0.87142332177584969</v>
      </c>
      <c r="S5687">
        <v>0.86571712687411739</v>
      </c>
      <c r="T5687">
        <v>0.86611256612866816</v>
      </c>
      <c r="U5687">
        <v>0.85896322713295137</v>
      </c>
      <c r="V5687">
        <v>0.9166322769686438</v>
      </c>
      <c r="W5687">
        <v>0.46562375608230822</v>
      </c>
      <c r="X5687">
        <v>0.53293096045659916</v>
      </c>
      <c r="Y5687">
        <v>0.60592321248178249</v>
      </c>
      <c r="Z5687">
        <v>0.57168444895499793</v>
      </c>
      <c r="AA5687">
        <v>0.86620976221776691</v>
      </c>
      <c r="AB5687">
        <v>0.85915956379347047</v>
      </c>
      <c r="AC5687">
        <v>0.91652985471950799</v>
      </c>
      <c r="AD5687">
        <v>0.91238511860645</v>
      </c>
      <c r="AE5687">
        <v>0.59911501274807444</v>
      </c>
      <c r="AF5687">
        <v>0.91228355766120273</v>
      </c>
      <c r="AG5687">
        <v>0.34210220015999998</v>
      </c>
      <c r="AH5687">
        <v>0.34210220015999998</v>
      </c>
    </row>
    <row r="5688" spans="1:34" x14ac:dyDescent="0.25">
      <c r="A5688">
        <v>5687</v>
      </c>
      <c r="B5688">
        <v>0.6557291927190978</v>
      </c>
      <c r="C5688">
        <v>0.38154522667677149</v>
      </c>
      <c r="D5688">
        <v>0.33433857222165891</v>
      </c>
      <c r="E5688">
        <v>0.30285771963013131</v>
      </c>
      <c r="F5688">
        <v>0.48256693087579039</v>
      </c>
      <c r="G5688">
        <v>0.65672542847080062</v>
      </c>
      <c r="H5688">
        <v>0.64396579924772901</v>
      </c>
      <c r="I5688">
        <v>0.59257067165342647</v>
      </c>
      <c r="J5688">
        <v>0.74841318194363871</v>
      </c>
      <c r="K5688">
        <v>0.37326476351395538</v>
      </c>
      <c r="L5688">
        <v>0.34008417103997651</v>
      </c>
      <c r="M5688">
        <v>0.50402173946881124</v>
      </c>
      <c r="N5688">
        <v>0.2949180914687563</v>
      </c>
      <c r="O5688">
        <v>0.4744010963122654</v>
      </c>
      <c r="P5688">
        <v>0.43675667813786312</v>
      </c>
      <c r="Q5688">
        <v>0.64500390164445121</v>
      </c>
      <c r="R5688">
        <v>0.59395757758570555</v>
      </c>
      <c r="S5688">
        <v>0.74883181398766374</v>
      </c>
      <c r="T5688">
        <v>0.5795394025938142</v>
      </c>
      <c r="U5688">
        <v>0.73722633372442048</v>
      </c>
      <c r="V5688">
        <v>0.69508354038959963</v>
      </c>
      <c r="W5688">
        <v>0.33148321356487292</v>
      </c>
      <c r="X5688">
        <v>0.49526446787491391</v>
      </c>
      <c r="Y5688">
        <v>0.45854116193000438</v>
      </c>
      <c r="Z5688">
        <v>0.4279505064350953</v>
      </c>
      <c r="AA5688">
        <v>0.58097145531498184</v>
      </c>
      <c r="AB5688">
        <v>0.73766427173835858</v>
      </c>
      <c r="AC5688">
        <v>0.69595520644316899</v>
      </c>
      <c r="AD5688">
        <v>0.68231883866253695</v>
      </c>
      <c r="AE5688">
        <v>0.44908309682927078</v>
      </c>
      <c r="AF5688">
        <v>0.68322874855316751</v>
      </c>
      <c r="AG5688">
        <v>0.34210220015999998</v>
      </c>
      <c r="AH5688">
        <v>0.34210220015999998</v>
      </c>
    </row>
    <row r="5689" spans="1:34" x14ac:dyDescent="0.25">
      <c r="A5689">
        <v>5688</v>
      </c>
      <c r="B5689">
        <v>7.9034481668033923E-2</v>
      </c>
      <c r="C5689">
        <v>0.30472562783687041</v>
      </c>
      <c r="D5689">
        <v>0.33277888068651651</v>
      </c>
      <c r="E5689">
        <v>0.28870026732921827</v>
      </c>
      <c r="F5689">
        <v>0.24318404958808029</v>
      </c>
      <c r="G5689">
        <v>7.7025567587043375E-2</v>
      </c>
      <c r="H5689">
        <v>7.307775787190661E-2</v>
      </c>
      <c r="I5689">
        <v>5.5343771184762559E-2</v>
      </c>
      <c r="J5689">
        <v>6.164428137355505E-2</v>
      </c>
      <c r="K5689">
        <v>0.29576904192850889</v>
      </c>
      <c r="L5689">
        <v>0.25411929277445522</v>
      </c>
      <c r="M5689">
        <v>0.22530595050910879</v>
      </c>
      <c r="N5689">
        <v>0.27929421175562652</v>
      </c>
      <c r="O5689">
        <v>0.23442869750737211</v>
      </c>
      <c r="P5689">
        <v>0.20117745429671469</v>
      </c>
      <c r="Q5689">
        <v>7.1195217493543322E-2</v>
      </c>
      <c r="R5689">
        <v>5.3957330622041617E-2</v>
      </c>
      <c r="S5689">
        <v>6.0093255804754581E-2</v>
      </c>
      <c r="T5689">
        <v>5.0836742676811229E-2</v>
      </c>
      <c r="U5689">
        <v>5.7414874197429203E-2</v>
      </c>
      <c r="V5689">
        <v>4.3231624916419797E-2</v>
      </c>
      <c r="W5689">
        <v>0.24530476351252631</v>
      </c>
      <c r="X5689">
        <v>0.21720167531911139</v>
      </c>
      <c r="Y5689">
        <v>0.1849367802774543</v>
      </c>
      <c r="Z5689">
        <v>0.1930043436825051</v>
      </c>
      <c r="AA5689">
        <v>4.9551229036800717E-2</v>
      </c>
      <c r="AB5689">
        <v>5.5960543569037277E-2</v>
      </c>
      <c r="AC5689">
        <v>4.2199489553447697E-2</v>
      </c>
      <c r="AD5689">
        <v>4.0106107654438852E-2</v>
      </c>
      <c r="AE5689">
        <v>0.17745519752462399</v>
      </c>
      <c r="AF5689">
        <v>3.9146516665904893E-2</v>
      </c>
      <c r="AG5689">
        <v>0.34210220015999998</v>
      </c>
      <c r="AH5689">
        <v>0.34210220015999998</v>
      </c>
    </row>
    <row r="5690" spans="1:34" x14ac:dyDescent="0.25">
      <c r="A5690">
        <v>5689</v>
      </c>
      <c r="B5690">
        <v>0.70088789642821547</v>
      </c>
      <c r="C5690">
        <v>0.38466137621297308</v>
      </c>
      <c r="D5690">
        <v>0.3331660833007753</v>
      </c>
      <c r="E5690">
        <v>0.41090889982626688</v>
      </c>
      <c r="F5690">
        <v>0.38151882818592681</v>
      </c>
      <c r="G5690">
        <v>0.70114132244658312</v>
      </c>
      <c r="H5690">
        <v>0.68821206700179904</v>
      </c>
      <c r="I5690">
        <v>0.79614198994468788</v>
      </c>
      <c r="J5690">
        <v>0.6596116265879528</v>
      </c>
      <c r="K5690">
        <v>0.37521423368382079</v>
      </c>
      <c r="L5690">
        <v>0.45821359006291518</v>
      </c>
      <c r="M5690">
        <v>0.40323762955967518</v>
      </c>
      <c r="N5690">
        <v>0.40154303288566229</v>
      </c>
      <c r="O5690">
        <v>0.37338162340199188</v>
      </c>
      <c r="P5690">
        <v>0.45467726273329928</v>
      </c>
      <c r="Q5690">
        <v>0.68846515496969396</v>
      </c>
      <c r="R5690">
        <v>0.79602312212260773</v>
      </c>
      <c r="S5690">
        <v>0.66017005077803292</v>
      </c>
      <c r="T5690">
        <v>0.78648948618275205</v>
      </c>
      <c r="U5690">
        <v>0.646323376626316</v>
      </c>
      <c r="V5690">
        <v>0.76238699686190436</v>
      </c>
      <c r="W5690">
        <v>0.44877750123743498</v>
      </c>
      <c r="X5690">
        <v>0.39435918719389068</v>
      </c>
      <c r="Y5690">
        <v>0.47975364611942473</v>
      </c>
      <c r="Z5690">
        <v>0.4466349325089482</v>
      </c>
      <c r="AA5690">
        <v>0.78635950207895244</v>
      </c>
      <c r="AB5690">
        <v>0.64692093995147426</v>
      </c>
      <c r="AC5690">
        <v>0.76230404653944961</v>
      </c>
      <c r="AD5690">
        <v>0.75173632582033723</v>
      </c>
      <c r="AE5690">
        <v>0.47109646552124379</v>
      </c>
      <c r="AF5690">
        <v>0.75166336932393207</v>
      </c>
      <c r="AG5690">
        <v>0.34210220015999998</v>
      </c>
      <c r="AH5690">
        <v>0.34210220015999998</v>
      </c>
    </row>
    <row r="5691" spans="1:34" x14ac:dyDescent="0.25">
      <c r="A5691">
        <v>5690</v>
      </c>
      <c r="B5691">
        <v>0.81571258625277532</v>
      </c>
      <c r="C5691">
        <v>0.4040977834612548</v>
      </c>
      <c r="D5691">
        <v>0.33452878501648231</v>
      </c>
      <c r="E5691">
        <v>0.41450269289225539</v>
      </c>
      <c r="F5691">
        <v>0.51504572246031977</v>
      </c>
      <c r="G5691">
        <v>0.81961656968098573</v>
      </c>
      <c r="H5691">
        <v>0.80848626750430019</v>
      </c>
      <c r="I5691">
        <v>0.88323783299804437</v>
      </c>
      <c r="J5691">
        <v>0.87787614194657004</v>
      </c>
      <c r="K5691">
        <v>0.39652795763973381</v>
      </c>
      <c r="L5691">
        <v>0.47848242309802658</v>
      </c>
      <c r="M5691">
        <v>0.54685756337937708</v>
      </c>
      <c r="N5691">
        <v>0.40674380875195831</v>
      </c>
      <c r="O5691">
        <v>0.50882437203996178</v>
      </c>
      <c r="P5691">
        <v>0.58031683338193607</v>
      </c>
      <c r="Q5691">
        <v>0.81253549784044177</v>
      </c>
      <c r="R5691">
        <v>0.88575879090496468</v>
      </c>
      <c r="S5691">
        <v>0.88055605757645583</v>
      </c>
      <c r="T5691">
        <v>0.87845830994482454</v>
      </c>
      <c r="U5691">
        <v>0.87183429862249517</v>
      </c>
      <c r="V5691">
        <v>0.92482057686434271</v>
      </c>
      <c r="W5691">
        <v>0.47108566647448169</v>
      </c>
      <c r="X5691">
        <v>0.54020324604770975</v>
      </c>
      <c r="Y5691">
        <v>0.61169870537135729</v>
      </c>
      <c r="Z5691">
        <v>0.57390481253518699</v>
      </c>
      <c r="AA5691">
        <v>0.88108520409854119</v>
      </c>
      <c r="AB5691">
        <v>0.8746429830688055</v>
      </c>
      <c r="AC5691">
        <v>0.92638038384205357</v>
      </c>
      <c r="AD5691">
        <v>0.92096949801701977</v>
      </c>
      <c r="AE5691">
        <v>0.60504551873350088</v>
      </c>
      <c r="AF5691">
        <v>0.92260874840635698</v>
      </c>
      <c r="AG5691">
        <v>0.34210220015999998</v>
      </c>
      <c r="AH5691">
        <v>0.34210220015999998</v>
      </c>
    </row>
    <row r="5692" spans="1:34" x14ac:dyDescent="0.25">
      <c r="A5692">
        <v>5691</v>
      </c>
      <c r="B5692">
        <v>0.71628490524925004</v>
      </c>
      <c r="C5692">
        <v>0.4092812804599204</v>
      </c>
      <c r="D5692">
        <v>0.33374179026622369</v>
      </c>
      <c r="E5692">
        <v>0.41172926988976138</v>
      </c>
      <c r="F5692">
        <v>0.43542855137728548</v>
      </c>
      <c r="G5692">
        <v>0.74433264961027346</v>
      </c>
      <c r="H5692">
        <v>0.70500340165154185</v>
      </c>
      <c r="I5692">
        <v>0.80895221847826582</v>
      </c>
      <c r="J5692">
        <v>0.73529681294322058</v>
      </c>
      <c r="K5692">
        <v>0.40058865094648671</v>
      </c>
      <c r="L5692">
        <v>0.48391370906698361</v>
      </c>
      <c r="M5692">
        <v>0.48239547163256291</v>
      </c>
      <c r="N5692">
        <v>0.40302443778142039</v>
      </c>
      <c r="O5692">
        <v>0.42774435611993838</v>
      </c>
      <c r="P5692">
        <v>0.50758933610412116</v>
      </c>
      <c r="Q5692">
        <v>0.73387428421780709</v>
      </c>
      <c r="R5692">
        <v>0.83043637986766683</v>
      </c>
      <c r="S5692">
        <v>0.76240585820364803</v>
      </c>
      <c r="T5692">
        <v>0.80062041508882686</v>
      </c>
      <c r="U5692">
        <v>0.72399604665478601</v>
      </c>
      <c r="V5692">
        <v>0.82317088995181853</v>
      </c>
      <c r="W5692">
        <v>0.47531864047487948</v>
      </c>
      <c r="X5692">
        <v>0.47424621991131499</v>
      </c>
      <c r="Y5692">
        <v>0.55566669275263181</v>
      </c>
      <c r="Z5692">
        <v>0.50005387809850832</v>
      </c>
      <c r="AA5692">
        <v>0.82292197946791745</v>
      </c>
      <c r="AB5692">
        <v>0.75195027471702669</v>
      </c>
      <c r="AC5692">
        <v>0.8432984797903248</v>
      </c>
      <c r="AD5692">
        <v>0.81481934896982766</v>
      </c>
      <c r="AE5692">
        <v>0.54782925026487961</v>
      </c>
      <c r="AF5692">
        <v>0.83576338119680016</v>
      </c>
      <c r="AG5692">
        <v>0.34210220015999998</v>
      </c>
      <c r="AH5692">
        <v>0.34210220015999998</v>
      </c>
    </row>
    <row r="5693" spans="1:34" x14ac:dyDescent="0.25">
      <c r="A5693">
        <v>5692</v>
      </c>
      <c r="B5693">
        <v>0.74545826701855356</v>
      </c>
      <c r="C5693">
        <v>0.39601070450493558</v>
      </c>
      <c r="D5693">
        <v>0.38892105150015222</v>
      </c>
      <c r="E5693">
        <v>0.41320664033885118</v>
      </c>
      <c r="F5693">
        <v>0.5039264320929665</v>
      </c>
      <c r="G5693">
        <v>0.75128124567527566</v>
      </c>
      <c r="H5693">
        <v>0.80717339321273962</v>
      </c>
      <c r="I5693">
        <v>0.83153867416827987</v>
      </c>
      <c r="J5693">
        <v>0.82591978193480853</v>
      </c>
      <c r="K5693">
        <v>0.44513106547045178</v>
      </c>
      <c r="L5693">
        <v>0.47152172794123298</v>
      </c>
      <c r="M5693">
        <v>0.53362760811927767</v>
      </c>
      <c r="N5693">
        <v>0.46235967676627582</v>
      </c>
      <c r="O5693">
        <v>0.55365230776772745</v>
      </c>
      <c r="P5693">
        <v>0.57294677520089099</v>
      </c>
      <c r="Q5693">
        <v>0.81202243643068805</v>
      </c>
      <c r="R5693">
        <v>0.83567055250608413</v>
      </c>
      <c r="S5693">
        <v>0.83026781103016978</v>
      </c>
      <c r="T5693">
        <v>0.87752679367731523</v>
      </c>
      <c r="U5693">
        <v>0.87086633495027366</v>
      </c>
      <c r="V5693">
        <v>0.88963138893114813</v>
      </c>
      <c r="W5693">
        <v>0.52068434015067211</v>
      </c>
      <c r="X5693">
        <v>0.58233088057801097</v>
      </c>
      <c r="Y5693">
        <v>0.60309649922353015</v>
      </c>
      <c r="Z5693">
        <v>0.62055668054342183</v>
      </c>
      <c r="AA5693">
        <v>0.88072178893204178</v>
      </c>
      <c r="AB5693">
        <v>0.87426421455447589</v>
      </c>
      <c r="AC5693">
        <v>0.89236980039748559</v>
      </c>
      <c r="AD5693">
        <v>0.92033066990634405</v>
      </c>
      <c r="AE5693">
        <v>0.64869911800679891</v>
      </c>
      <c r="AF5693">
        <v>0.92235826451210345</v>
      </c>
      <c r="AG5693">
        <v>0.34210220015999998</v>
      </c>
      <c r="AH5693">
        <v>0.34210220015999998</v>
      </c>
    </row>
    <row r="5694" spans="1:34" x14ac:dyDescent="0.25">
      <c r="A5694">
        <v>5693</v>
      </c>
      <c r="B5694">
        <v>9.1259496313627161E-2</v>
      </c>
      <c r="C5694">
        <v>0.31102884049342688</v>
      </c>
      <c r="D5694">
        <v>0.38771968032264792</v>
      </c>
      <c r="E5694">
        <v>0.2895855460518259</v>
      </c>
      <c r="F5694">
        <v>0.28559390563030268</v>
      </c>
      <c r="G5694">
        <v>9.1184670687440031E-2</v>
      </c>
      <c r="H5694">
        <v>0.1230418531807925</v>
      </c>
      <c r="I5694">
        <v>6.448176969423762E-2</v>
      </c>
      <c r="J5694">
        <v>9.3562687221732707E-2</v>
      </c>
      <c r="K5694">
        <v>0.35511468876208402</v>
      </c>
      <c r="L5694">
        <v>0.26082317368834579</v>
      </c>
      <c r="M5694">
        <v>0.2701267010472499</v>
      </c>
      <c r="N5694">
        <v>0.33487942819220468</v>
      </c>
      <c r="O5694">
        <v>0.32851433751487608</v>
      </c>
      <c r="P5694">
        <v>0.24118561493201801</v>
      </c>
      <c r="Q5694">
        <v>0.1229388593211732</v>
      </c>
      <c r="R5694">
        <v>6.4512662483689531E-2</v>
      </c>
      <c r="S5694">
        <v>9.3499407314532837E-2</v>
      </c>
      <c r="T5694">
        <v>8.811384740104744E-2</v>
      </c>
      <c r="U5694">
        <v>0.12576440057778751</v>
      </c>
      <c r="V5694">
        <v>6.6706336797042312E-2</v>
      </c>
      <c r="W5694">
        <v>0.30351066022085482</v>
      </c>
      <c r="X5694">
        <v>0.31243790076422251</v>
      </c>
      <c r="Y5694">
        <v>0.2266111488000544</v>
      </c>
      <c r="Z5694">
        <v>0.28232381336162687</v>
      </c>
      <c r="AA5694">
        <v>8.8150290106664544E-2</v>
      </c>
      <c r="AB5694">
        <v>0.12564162805833781</v>
      </c>
      <c r="AC5694">
        <v>6.6790643971817373E-2</v>
      </c>
      <c r="AD5694">
        <v>9.0799542564899693E-2</v>
      </c>
      <c r="AE5694">
        <v>0.2665540765484356</v>
      </c>
      <c r="AF5694">
        <v>9.0879365262522244E-2</v>
      </c>
      <c r="AG5694">
        <v>0.34210220015999998</v>
      </c>
      <c r="AH5694">
        <v>0.34210220015999998</v>
      </c>
    </row>
    <row r="5695" spans="1:34" x14ac:dyDescent="0.25">
      <c r="A5695">
        <v>5694</v>
      </c>
      <c r="B5695">
        <v>0.12692190773882661</v>
      </c>
      <c r="C5695">
        <v>0.31146315365286692</v>
      </c>
      <c r="D5695">
        <v>0.28327806516907772</v>
      </c>
      <c r="E5695">
        <v>0.28957456444072149</v>
      </c>
      <c r="F5695">
        <v>0.25137069934196132</v>
      </c>
      <c r="G5695">
        <v>0.1244841448007049</v>
      </c>
      <c r="H5695">
        <v>8.3545395216549231E-2</v>
      </c>
      <c r="I5695">
        <v>9.1202542492046679E-2</v>
      </c>
      <c r="J5695">
        <v>0.1002370873937051</v>
      </c>
      <c r="K5695">
        <v>0.25444264692272972</v>
      </c>
      <c r="L5695">
        <v>0.26014942515488132</v>
      </c>
      <c r="M5695">
        <v>0.23629369750005161</v>
      </c>
      <c r="N5695">
        <v>0.23187430053093999</v>
      </c>
      <c r="O5695">
        <v>0.19811431605174259</v>
      </c>
      <c r="P5695">
        <v>0.2071930544131359</v>
      </c>
      <c r="Q5695">
        <v>8.1835679130417102E-2</v>
      </c>
      <c r="R5695">
        <v>8.9461725412443169E-2</v>
      </c>
      <c r="S5695">
        <v>9.8295037127197463E-2</v>
      </c>
      <c r="T5695">
        <v>5.8454422649224499E-2</v>
      </c>
      <c r="U5695">
        <v>6.5914170750845213E-2</v>
      </c>
      <c r="V5695">
        <v>7.1612861478772327E-2</v>
      </c>
      <c r="W5695">
        <v>0.2056981863340431</v>
      </c>
      <c r="X5695">
        <v>0.18510320661832491</v>
      </c>
      <c r="Y5695">
        <v>0.19316869128510281</v>
      </c>
      <c r="Z5695">
        <v>0.15804095280301969</v>
      </c>
      <c r="AA5695">
        <v>5.7290193586700643E-2</v>
      </c>
      <c r="AB5695">
        <v>6.4594093840360745E-2</v>
      </c>
      <c r="AC5695">
        <v>7.0297334698605912E-2</v>
      </c>
      <c r="AD5695">
        <v>4.623490717982609E-2</v>
      </c>
      <c r="AE5695">
        <v>0.1465733671747867</v>
      </c>
      <c r="AF5695">
        <v>4.537545281228135E-2</v>
      </c>
      <c r="AG5695">
        <v>0.34210220015999998</v>
      </c>
      <c r="AH5695">
        <v>0.34210220015999998</v>
      </c>
    </row>
    <row r="5696" spans="1:34" x14ac:dyDescent="0.25">
      <c r="A5696">
        <v>5695</v>
      </c>
      <c r="B5696">
        <v>4.3696833955048392E-2</v>
      </c>
      <c r="C5696">
        <v>0.30114876599188772</v>
      </c>
      <c r="D5696">
        <v>0.33286404501415401</v>
      </c>
      <c r="E5696">
        <v>0.28818898063740522</v>
      </c>
      <c r="F5696">
        <v>0.24362257535052051</v>
      </c>
      <c r="G5696">
        <v>4.2712954520443457E-2</v>
      </c>
      <c r="H5696">
        <v>4.0206431091336287E-2</v>
      </c>
      <c r="I5696">
        <v>3.000407765930058E-2</v>
      </c>
      <c r="J5696">
        <v>3.5400699885507189E-2</v>
      </c>
      <c r="K5696">
        <v>0.29258054025619201</v>
      </c>
      <c r="L5696">
        <v>0.25130056426600572</v>
      </c>
      <c r="M5696">
        <v>0.22427300140459761</v>
      </c>
      <c r="N5696">
        <v>0.27892066695675932</v>
      </c>
      <c r="O5696">
        <v>0.23508855983494761</v>
      </c>
      <c r="P5696">
        <v>0.2030339054193438</v>
      </c>
      <c r="Q5696">
        <v>3.9293329619032098E-2</v>
      </c>
      <c r="R5696">
        <v>2.9356163849798479E-2</v>
      </c>
      <c r="S5696">
        <v>3.4625253308804893E-2</v>
      </c>
      <c r="T5696">
        <v>2.7473259722293111E-2</v>
      </c>
      <c r="U5696">
        <v>3.2872594879410452E-2</v>
      </c>
      <c r="V5696">
        <v>2.4507404990205761E-2</v>
      </c>
      <c r="W5696">
        <v>0.24285646788855769</v>
      </c>
      <c r="X5696">
        <v>0.21652386919975389</v>
      </c>
      <c r="Y5696">
        <v>0.1856606435886777</v>
      </c>
      <c r="Z5696">
        <v>0.19501934672300411</v>
      </c>
      <c r="AA5696">
        <v>2.6876799492183311E-2</v>
      </c>
      <c r="AB5696">
        <v>3.2149463486151358E-2</v>
      </c>
      <c r="AC5696">
        <v>2.4011627075681548E-2</v>
      </c>
      <c r="AD5696">
        <v>2.2689504942053261E-2</v>
      </c>
      <c r="AE5696">
        <v>0.1784400169401866</v>
      </c>
      <c r="AF5696">
        <v>2.2230528951068609E-2</v>
      </c>
      <c r="AG5696">
        <v>0.34210220015999998</v>
      </c>
      <c r="AH5696">
        <v>0.34210220015999998</v>
      </c>
    </row>
    <row r="5697" spans="1:34" x14ac:dyDescent="0.25">
      <c r="A5697">
        <v>5696</v>
      </c>
      <c r="B5697">
        <v>0.61878489357456401</v>
      </c>
      <c r="C5697">
        <v>0.38273270877533888</v>
      </c>
      <c r="D5697">
        <v>0.33358454302466689</v>
      </c>
      <c r="E5697">
        <v>0.30120211812379583</v>
      </c>
      <c r="F5697">
        <v>0.40981624292285468</v>
      </c>
      <c r="G5697">
        <v>0.62872968270484475</v>
      </c>
      <c r="H5697">
        <v>0.60494894360455653</v>
      </c>
      <c r="I5697">
        <v>0.55084520261857817</v>
      </c>
      <c r="J5697">
        <v>0.63594058537853704</v>
      </c>
      <c r="K5697">
        <v>0.37354961063729542</v>
      </c>
      <c r="L5697">
        <v>0.3393075037428237</v>
      </c>
      <c r="M5697">
        <v>0.43522157171584158</v>
      </c>
      <c r="N5697">
        <v>0.29242076493124719</v>
      </c>
      <c r="O5697">
        <v>0.40086916265659323</v>
      </c>
      <c r="P5697">
        <v>0.35988428084876872</v>
      </c>
      <c r="Q5697">
        <v>0.61509010402787179</v>
      </c>
      <c r="R5697">
        <v>0.5619427427047794</v>
      </c>
      <c r="S5697">
        <v>0.64561695108357264</v>
      </c>
      <c r="T5697">
        <v>0.53560773346366675</v>
      </c>
      <c r="U5697">
        <v>0.62183716625911956</v>
      </c>
      <c r="V5697">
        <v>0.56870573384023215</v>
      </c>
      <c r="W5697">
        <v>0.32969612408352628</v>
      </c>
      <c r="X5697">
        <v>0.425612961899969</v>
      </c>
      <c r="Y5697">
        <v>0.38498186531869</v>
      </c>
      <c r="Z5697">
        <v>0.35038123400840071</v>
      </c>
      <c r="AA5697">
        <v>0.54686751465050731</v>
      </c>
      <c r="AB5697">
        <v>0.63170859302962601</v>
      </c>
      <c r="AC5697">
        <v>0.57972202359827307</v>
      </c>
      <c r="AD5697">
        <v>0.55326496671952863</v>
      </c>
      <c r="AE5697">
        <v>0.37475454147538578</v>
      </c>
      <c r="AF5697">
        <v>0.56444897100681934</v>
      </c>
      <c r="AG5697">
        <v>0.34210220015999998</v>
      </c>
      <c r="AH5697">
        <v>0.34210220015999998</v>
      </c>
    </row>
    <row r="5698" spans="1:34" x14ac:dyDescent="0.25">
      <c r="A5698">
        <v>5697</v>
      </c>
      <c r="B5698">
        <v>0.69835041666827546</v>
      </c>
      <c r="C5698">
        <v>0.391854661711038</v>
      </c>
      <c r="D5698">
        <v>0.33306303793735542</v>
      </c>
      <c r="E5698">
        <v>0.30287473859841563</v>
      </c>
      <c r="F5698">
        <v>0.37808475889007431</v>
      </c>
      <c r="G5698">
        <v>0.70708939572812846</v>
      </c>
      <c r="H5698">
        <v>0.68541146127676789</v>
      </c>
      <c r="I5698">
        <v>0.63827162849971841</v>
      </c>
      <c r="J5698">
        <v>0.65422600473593662</v>
      </c>
      <c r="K5698">
        <v>0.38232428010337449</v>
      </c>
      <c r="L5698">
        <v>0.35116457221088188</v>
      </c>
      <c r="M5698">
        <v>0.40722922753570079</v>
      </c>
      <c r="N5698">
        <v>0.29359940727201922</v>
      </c>
      <c r="O5698">
        <v>0.36966518636680967</v>
      </c>
      <c r="P5698">
        <v>0.32948300575829431</v>
      </c>
      <c r="Q5698">
        <v>0.69439012802183575</v>
      </c>
      <c r="R5698">
        <v>0.64841463493822538</v>
      </c>
      <c r="S5698">
        <v>0.66369558711855481</v>
      </c>
      <c r="T5698">
        <v>0.62357306025356884</v>
      </c>
      <c r="U5698">
        <v>0.64050344766932499</v>
      </c>
      <c r="V5698">
        <v>0.58879878651768547</v>
      </c>
      <c r="W5698">
        <v>0.34120033150993478</v>
      </c>
      <c r="X5698">
        <v>0.39807083616352512</v>
      </c>
      <c r="Y5698">
        <v>0.35846840604188418</v>
      </c>
      <c r="Z5698">
        <v>0.32057332061644711</v>
      </c>
      <c r="AA5698">
        <v>0.63395146262849944</v>
      </c>
      <c r="AB5698">
        <v>0.6501833817865863</v>
      </c>
      <c r="AC5698">
        <v>0.5996746956525818</v>
      </c>
      <c r="AD5698">
        <v>0.57366505502834153</v>
      </c>
      <c r="AE5698">
        <v>0.34874232220192469</v>
      </c>
      <c r="AF5698">
        <v>0.58473208439613955</v>
      </c>
      <c r="AG5698">
        <v>0.34210220015999998</v>
      </c>
      <c r="AH5698">
        <v>0.34210220015999998</v>
      </c>
    </row>
    <row r="5699" spans="1:34" x14ac:dyDescent="0.25">
      <c r="A5699">
        <v>5698</v>
      </c>
      <c r="B5699">
        <v>3.3988689825755543E-2</v>
      </c>
      <c r="C5699">
        <v>0.30218279217270683</v>
      </c>
      <c r="D5699">
        <v>0.33339959333290092</v>
      </c>
      <c r="E5699">
        <v>0.39352162181283712</v>
      </c>
      <c r="F5699">
        <v>0.27369314445259102</v>
      </c>
      <c r="G5699">
        <v>3.366313693733148E-2</v>
      </c>
      <c r="H5699">
        <v>3.1353705921022088E-2</v>
      </c>
      <c r="I5699">
        <v>5.0026332022088622E-2</v>
      </c>
      <c r="J5699">
        <v>3.4640898423559177E-2</v>
      </c>
      <c r="K5699">
        <v>0.29422125334941651</v>
      </c>
      <c r="L5699">
        <v>0.34846155147607027</v>
      </c>
      <c r="M5699">
        <v>0.25309813573915368</v>
      </c>
      <c r="N5699">
        <v>0.38441060424533402</v>
      </c>
      <c r="O5699">
        <v>0.26508050633641689</v>
      </c>
      <c r="P5699">
        <v>0.32301034459545702</v>
      </c>
      <c r="Q5699">
        <v>3.1051816939671809E-2</v>
      </c>
      <c r="R5699">
        <v>4.9443644721325987E-2</v>
      </c>
      <c r="S5699">
        <v>3.4357816827914972E-2</v>
      </c>
      <c r="T5699">
        <v>4.610717619527873E-2</v>
      </c>
      <c r="U5699">
        <v>3.2205634245016629E-2</v>
      </c>
      <c r="V5699">
        <v>5.1046732391237089E-2</v>
      </c>
      <c r="W5699">
        <v>0.33997830495066178</v>
      </c>
      <c r="X5699">
        <v>0.245317978116392</v>
      </c>
      <c r="Y5699">
        <v>0.2988321690851713</v>
      </c>
      <c r="Z5699">
        <v>0.31355523451897072</v>
      </c>
      <c r="AA5699">
        <v>4.5567364410126349E-2</v>
      </c>
      <c r="AB5699">
        <v>3.194306761317018E-2</v>
      </c>
      <c r="AC5699">
        <v>5.0483554952231093E-2</v>
      </c>
      <c r="AD5699">
        <v>4.7396518289784972E-2</v>
      </c>
      <c r="AE5699">
        <v>0.29023513956403157</v>
      </c>
      <c r="AF5699">
        <v>4.6873028463003473E-2</v>
      </c>
      <c r="AG5699">
        <v>0.34210220015999998</v>
      </c>
      <c r="AH5699">
        <v>0.34210220015999998</v>
      </c>
    </row>
    <row r="5700" spans="1:34" x14ac:dyDescent="0.25">
      <c r="A5700">
        <v>5699</v>
      </c>
      <c r="B5700">
        <v>0.63342557877693995</v>
      </c>
      <c r="C5700">
        <v>0.38377128028526353</v>
      </c>
      <c r="D5700">
        <v>0.33432793873347683</v>
      </c>
      <c r="E5700">
        <v>0.30223088106618778</v>
      </c>
      <c r="F5700">
        <v>0.47818674841499398</v>
      </c>
      <c r="G5700">
        <v>0.6414377538080599</v>
      </c>
      <c r="H5700">
        <v>0.62121872209039986</v>
      </c>
      <c r="I5700">
        <v>0.56813294160259742</v>
      </c>
      <c r="J5700">
        <v>0.72895312929887546</v>
      </c>
      <c r="K5700">
        <v>0.37544214382582208</v>
      </c>
      <c r="L5700">
        <v>0.34161484692204358</v>
      </c>
      <c r="M5700">
        <v>0.50375753838147341</v>
      </c>
      <c r="N5700">
        <v>0.29426616735493888</v>
      </c>
      <c r="O5700">
        <v>0.46979834624243599</v>
      </c>
      <c r="P5700">
        <v>0.43151694885072422</v>
      </c>
      <c r="Q5700">
        <v>0.62940475758755332</v>
      </c>
      <c r="R5700">
        <v>0.57715580838684788</v>
      </c>
      <c r="S5700">
        <v>0.73550520325322122</v>
      </c>
      <c r="T5700">
        <v>0.55471566581211718</v>
      </c>
      <c r="U5700">
        <v>0.71716747925056668</v>
      </c>
      <c r="V5700">
        <v>0.67277109133208302</v>
      </c>
      <c r="W5700">
        <v>0.33295223861595619</v>
      </c>
      <c r="X5700">
        <v>0.49481434818954639</v>
      </c>
      <c r="Y5700">
        <v>0.45754551475624788</v>
      </c>
      <c r="Z5700">
        <v>0.42248095543933889</v>
      </c>
      <c r="AA5700">
        <v>0.56389409416000602</v>
      </c>
      <c r="AB5700">
        <v>0.7239193988454492</v>
      </c>
      <c r="AC5700">
        <v>0.68063814930392263</v>
      </c>
      <c r="AD5700">
        <v>0.6594125013097486</v>
      </c>
      <c r="AE5700">
        <v>0.44789374717311448</v>
      </c>
      <c r="AF5700">
        <v>0.66749285954113791</v>
      </c>
      <c r="AG5700">
        <v>0.34210220015999998</v>
      </c>
      <c r="AH5700">
        <v>0.34210220015999998</v>
      </c>
    </row>
    <row r="5701" spans="1:34" x14ac:dyDescent="0.25">
      <c r="A5701">
        <v>5700</v>
      </c>
      <c r="B5701">
        <v>2.8931716064587051E-2</v>
      </c>
      <c r="C5701">
        <v>0.30097875896066939</v>
      </c>
      <c r="D5701">
        <v>0.33285746406692568</v>
      </c>
      <c r="E5701">
        <v>0.28793019892223598</v>
      </c>
      <c r="F5701">
        <v>0.2408991204804514</v>
      </c>
      <c r="G5701">
        <v>2.8616792775291892E-2</v>
      </c>
      <c r="H5701">
        <v>2.655536274986851E-2</v>
      </c>
      <c r="I5701">
        <v>1.969723250004227E-2</v>
      </c>
      <c r="J5701">
        <v>2.3302056982931519E-2</v>
      </c>
      <c r="K5701">
        <v>0.29253752696559371</v>
      </c>
      <c r="L5701">
        <v>0.2513923268872767</v>
      </c>
      <c r="M5701">
        <v>0.2222473008927518</v>
      </c>
      <c r="N5701">
        <v>0.27867704037614421</v>
      </c>
      <c r="O5701">
        <v>0.23251325908905709</v>
      </c>
      <c r="P5701">
        <v>0.20108887522545971</v>
      </c>
      <c r="Q5701">
        <v>2.62638313138529E-2</v>
      </c>
      <c r="R5701">
        <v>1.9508132235090521E-2</v>
      </c>
      <c r="S5701">
        <v>2.3067406124688081E-2</v>
      </c>
      <c r="T5701">
        <v>1.800646423899269E-2</v>
      </c>
      <c r="U5701">
        <v>2.1607237621594371E-2</v>
      </c>
      <c r="V5701">
        <v>1.6035720640674999E-2</v>
      </c>
      <c r="W5701">
        <v>0.24305673915065301</v>
      </c>
      <c r="X5701">
        <v>0.21468842196403259</v>
      </c>
      <c r="Y5701">
        <v>0.18453326856067309</v>
      </c>
      <c r="Z5701">
        <v>0.19319311013250551</v>
      </c>
      <c r="AA5701">
        <v>1.7832715750484129E-2</v>
      </c>
      <c r="AB5701">
        <v>2.138874500663944E-2</v>
      </c>
      <c r="AC5701">
        <v>1.5904951536845069E-2</v>
      </c>
      <c r="AD5701">
        <v>1.483260690944614E-2</v>
      </c>
      <c r="AE5701">
        <v>0.17745474425248631</v>
      </c>
      <c r="AF5701">
        <v>1.4712105254949349E-2</v>
      </c>
      <c r="AG5701">
        <v>0.34210220015999998</v>
      </c>
      <c r="AH5701">
        <v>0.34210220015999998</v>
      </c>
    </row>
    <row r="5702" spans="1:34" x14ac:dyDescent="0.25">
      <c r="A5702">
        <v>5701</v>
      </c>
      <c r="B5702">
        <v>7.9246082138618529E-2</v>
      </c>
      <c r="C5702">
        <v>0.30767922010823789</v>
      </c>
      <c r="D5702">
        <v>0.33277992217157509</v>
      </c>
      <c r="E5702">
        <v>0.28870026973834401</v>
      </c>
      <c r="F5702">
        <v>0.2433380936702195</v>
      </c>
      <c r="G5702">
        <v>7.874166124353224E-2</v>
      </c>
      <c r="H5702">
        <v>7.3276088575957229E-2</v>
      </c>
      <c r="I5702">
        <v>5.5502239681056248E-2</v>
      </c>
      <c r="J5702">
        <v>6.1825134829904593E-2</v>
      </c>
      <c r="K5702">
        <v>0.29870287046302119</v>
      </c>
      <c r="L5702">
        <v>0.25696311557803209</v>
      </c>
      <c r="M5702">
        <v>0.22797993566268099</v>
      </c>
      <c r="N5702">
        <v>0.27929523711882792</v>
      </c>
      <c r="O5702">
        <v>0.2345859536646023</v>
      </c>
      <c r="P5702">
        <v>0.2013265514919767</v>
      </c>
      <c r="Q5702">
        <v>7.2800349189610772E-2</v>
      </c>
      <c r="R5702">
        <v>5.5212049755873453E-2</v>
      </c>
      <c r="S5702">
        <v>6.1477515890951337E-2</v>
      </c>
      <c r="T5702">
        <v>5.0983831107737437E-2</v>
      </c>
      <c r="U5702">
        <v>5.7585262903197862E-2</v>
      </c>
      <c r="V5702">
        <v>4.3366663387986081E-2</v>
      </c>
      <c r="W5702">
        <v>0.2481211737885837</v>
      </c>
      <c r="X5702">
        <v>0.21983163436513081</v>
      </c>
      <c r="Y5702">
        <v>0.18742764086350791</v>
      </c>
      <c r="Z5702">
        <v>0.19315629737888351</v>
      </c>
      <c r="AA5702">
        <v>5.071316776589227E-2</v>
      </c>
      <c r="AB5702">
        <v>5.7258574075440959E-2</v>
      </c>
      <c r="AC5702">
        <v>4.3200857252729173E-2</v>
      </c>
      <c r="AD5702">
        <v>4.0232625853184482E-2</v>
      </c>
      <c r="AE5702">
        <v>0.17989918001782321</v>
      </c>
      <c r="AF5702">
        <v>4.0079768677845448E-2</v>
      </c>
      <c r="AG5702">
        <v>0.34210220015999998</v>
      </c>
      <c r="AH5702">
        <v>0.34210220015999998</v>
      </c>
    </row>
    <row r="5703" spans="1:34" x14ac:dyDescent="0.25">
      <c r="A5703">
        <v>5702</v>
      </c>
      <c r="B5703">
        <v>0.1520249658244002</v>
      </c>
      <c r="C5703">
        <v>0.31824654061471019</v>
      </c>
      <c r="D5703">
        <v>0.33278631773805178</v>
      </c>
      <c r="E5703">
        <v>0.29004385323954412</v>
      </c>
      <c r="F5703">
        <v>0.25502346682417643</v>
      </c>
      <c r="G5703">
        <v>0.15238614526466959</v>
      </c>
      <c r="H5703">
        <v>0.14198410798761049</v>
      </c>
      <c r="I5703">
        <v>0.1107028223572938</v>
      </c>
      <c r="J5703">
        <v>0.1204933839019481</v>
      </c>
      <c r="K5703">
        <v>0.30875131544991241</v>
      </c>
      <c r="L5703">
        <v>0.26655495702139242</v>
      </c>
      <c r="M5703">
        <v>0.24465668159926651</v>
      </c>
      <c r="N5703">
        <v>0.28055321110754922</v>
      </c>
      <c r="O5703">
        <v>0.24576469286509561</v>
      </c>
      <c r="P5703">
        <v>0.2099151351010603</v>
      </c>
      <c r="Q5703">
        <v>0.14232045178988059</v>
      </c>
      <c r="R5703">
        <v>0.111132115564373</v>
      </c>
      <c r="S5703">
        <v>0.12088952936005019</v>
      </c>
      <c r="T5703">
        <v>0.10249255680706421</v>
      </c>
      <c r="U5703">
        <v>0.1129476676750307</v>
      </c>
      <c r="V5703">
        <v>8.6960655385564217E-2</v>
      </c>
      <c r="W5703">
        <v>0.25714606178371041</v>
      </c>
      <c r="X5703">
        <v>0.23569561140066239</v>
      </c>
      <c r="Y5703">
        <v>0.2000732459091889</v>
      </c>
      <c r="Z5703">
        <v>0.2012697994025747</v>
      </c>
      <c r="AA5703">
        <v>0.1028914057634833</v>
      </c>
      <c r="AB5703">
        <v>0.11332246709655611</v>
      </c>
      <c r="AC5703">
        <v>8.7424360834973264E-2</v>
      </c>
      <c r="AD5703">
        <v>8.1051274776438448E-2</v>
      </c>
      <c r="AE5703">
        <v>0.1918106927105363</v>
      </c>
      <c r="AF5703">
        <v>8.1490234791096516E-2</v>
      </c>
      <c r="AG5703">
        <v>0.34210220015999998</v>
      </c>
      <c r="AH5703">
        <v>0.34210220015999998</v>
      </c>
    </row>
    <row r="5704" spans="1:34" x14ac:dyDescent="0.25">
      <c r="A5704">
        <v>5703</v>
      </c>
      <c r="B5704">
        <v>3.2508245374743359E-2</v>
      </c>
      <c r="C5704">
        <v>0.30391450898022832</v>
      </c>
      <c r="D5704">
        <v>0.33283267663566962</v>
      </c>
      <c r="E5704">
        <v>0.39271835151873669</v>
      </c>
      <c r="F5704">
        <v>0.2355572734015976</v>
      </c>
      <c r="G5704">
        <v>3.2958658008429627E-2</v>
      </c>
      <c r="H5704">
        <v>2.9854554756182389E-2</v>
      </c>
      <c r="I5704">
        <v>4.772677704488236E-2</v>
      </c>
      <c r="J5704">
        <v>2.4753259195337201E-2</v>
      </c>
      <c r="K5704">
        <v>0.29540071676601792</v>
      </c>
      <c r="L5704">
        <v>0.34946325598912631</v>
      </c>
      <c r="M5704">
        <v>0.21998192630003879</v>
      </c>
      <c r="N5704">
        <v>0.38297201923334911</v>
      </c>
      <c r="O5704">
        <v>0.2274139958896999</v>
      </c>
      <c r="P5704">
        <v>0.28188945018814843</v>
      </c>
      <c r="Q5704">
        <v>3.026835867745525E-2</v>
      </c>
      <c r="R5704">
        <v>4.8272112981303801E-2</v>
      </c>
      <c r="S5704">
        <v>2.51597189735118E-2</v>
      </c>
      <c r="T5704">
        <v>4.378034276213439E-2</v>
      </c>
      <c r="U5704">
        <v>2.2986904832166779E-2</v>
      </c>
      <c r="V5704">
        <v>3.6605308345619168E-2</v>
      </c>
      <c r="W5704">
        <v>0.3403616805106387</v>
      </c>
      <c r="X5704">
        <v>0.2126115679799479</v>
      </c>
      <c r="Y5704">
        <v>0.26289361477816792</v>
      </c>
      <c r="Z5704">
        <v>0.27292999100717241</v>
      </c>
      <c r="AA5704">
        <v>4.4282334958910548E-2</v>
      </c>
      <c r="AB5704">
        <v>2.336626841226536E-2</v>
      </c>
      <c r="AC5704">
        <v>3.7084143965095781E-2</v>
      </c>
      <c r="AD5704">
        <v>3.3935578133417188E-2</v>
      </c>
      <c r="AE5704">
        <v>0.25475378860307057</v>
      </c>
      <c r="AF5704">
        <v>3.4382228546748807E-2</v>
      </c>
      <c r="AG5704">
        <v>0.34210220015999998</v>
      </c>
      <c r="AH5704">
        <v>0.34210220015999998</v>
      </c>
    </row>
    <row r="5705" spans="1:34" x14ac:dyDescent="0.25">
      <c r="A5705">
        <v>5704</v>
      </c>
      <c r="B5705">
        <v>3.1817657032131318E-2</v>
      </c>
      <c r="C5705">
        <v>0.29981421745566372</v>
      </c>
      <c r="D5705">
        <v>0.33275602722274522</v>
      </c>
      <c r="E5705">
        <v>0.28785198404926582</v>
      </c>
      <c r="F5705">
        <v>0.23458528580039509</v>
      </c>
      <c r="G5705">
        <v>3.117704909590014E-2</v>
      </c>
      <c r="H5705">
        <v>2.919791835448067E-2</v>
      </c>
      <c r="I5705">
        <v>2.168882669801566E-2</v>
      </c>
      <c r="J5705">
        <v>2.4297641124698049E-2</v>
      </c>
      <c r="K5705">
        <v>0.29125283411053571</v>
      </c>
      <c r="L5705">
        <v>0.25008636656126948</v>
      </c>
      <c r="M5705">
        <v>0.21548097948691211</v>
      </c>
      <c r="N5705">
        <v>0.27849091287069883</v>
      </c>
      <c r="O5705">
        <v>0.22625554423762989</v>
      </c>
      <c r="P5705">
        <v>0.19489352314454281</v>
      </c>
      <c r="Q5705">
        <v>2.8605512534337518E-2</v>
      </c>
      <c r="R5705">
        <v>2.1276554613823551E-2</v>
      </c>
      <c r="S5705">
        <v>2.3829958386435989E-2</v>
      </c>
      <c r="T5705">
        <v>1.9818108782126611E-2</v>
      </c>
      <c r="U5705">
        <v>2.2532937809526761E-2</v>
      </c>
      <c r="V5705">
        <v>1.672837773269922E-2</v>
      </c>
      <c r="W5705">
        <v>0.24163927711242411</v>
      </c>
      <c r="X5705">
        <v>0.20797582983398191</v>
      </c>
      <c r="Y5705">
        <v>0.17793456760119619</v>
      </c>
      <c r="Z5705">
        <v>0.1870737716824554</v>
      </c>
      <c r="AA5705">
        <v>1.9439565836004501E-2</v>
      </c>
      <c r="AB5705">
        <v>2.2097815162153971E-2</v>
      </c>
      <c r="AC5705">
        <v>1.6436974399693671E-2</v>
      </c>
      <c r="AD5705">
        <v>1.547435492691512E-2</v>
      </c>
      <c r="AE5705">
        <v>0.17093138306607689</v>
      </c>
      <c r="AF5705">
        <v>1.520511579706716E-2</v>
      </c>
      <c r="AG5705">
        <v>0.34210220015999998</v>
      </c>
      <c r="AH5705">
        <v>0.34210220015999998</v>
      </c>
    </row>
    <row r="5706" spans="1:34" x14ac:dyDescent="0.25">
      <c r="A5706">
        <v>5705</v>
      </c>
      <c r="B5706">
        <v>0.13866725678685979</v>
      </c>
      <c r="C5706">
        <v>0.31034290683054422</v>
      </c>
      <c r="D5706">
        <v>0.33280788058669802</v>
      </c>
      <c r="E5706">
        <v>0.28983099071168772</v>
      </c>
      <c r="F5706">
        <v>0.25450810901987703</v>
      </c>
      <c r="G5706">
        <v>0.13398981947801181</v>
      </c>
      <c r="H5706">
        <v>0.12930252649892229</v>
      </c>
      <c r="I5706">
        <v>0.1002691806526876</v>
      </c>
      <c r="J5706">
        <v>0.1108487445273876</v>
      </c>
      <c r="K5706">
        <v>0.30099850161382152</v>
      </c>
      <c r="L5706">
        <v>0.25902145418162648</v>
      </c>
      <c r="M5706">
        <v>0.2376910443020917</v>
      </c>
      <c r="N5706">
        <v>0.28037765551312938</v>
      </c>
      <c r="O5706">
        <v>0.24529255852410939</v>
      </c>
      <c r="P5706">
        <v>0.2098028036826563</v>
      </c>
      <c r="Q5706">
        <v>0.124857577362708</v>
      </c>
      <c r="R5706">
        <v>9.6790723432235354E-2</v>
      </c>
      <c r="S5706">
        <v>0.10702527109312709</v>
      </c>
      <c r="T5706">
        <v>9.2712968583694808E-2</v>
      </c>
      <c r="U5706">
        <v>0.10379915701445221</v>
      </c>
      <c r="V5706">
        <v>7.961571245346459E-2</v>
      </c>
      <c r="W5706">
        <v>0.24979693511729631</v>
      </c>
      <c r="X5706">
        <v>0.22893243321727069</v>
      </c>
      <c r="Y5706">
        <v>0.19409201087726441</v>
      </c>
      <c r="Z5706">
        <v>0.20119837644459049</v>
      </c>
      <c r="AA5706">
        <v>8.9449483415952241E-2</v>
      </c>
      <c r="AB5706">
        <v>0.1001795520632297</v>
      </c>
      <c r="AC5706">
        <v>7.6886780900830495E-2</v>
      </c>
      <c r="AD5706">
        <v>7.4145935599987903E-2</v>
      </c>
      <c r="AE5706">
        <v>0.1860332080163177</v>
      </c>
      <c r="AF5706">
        <v>7.158865677672055E-2</v>
      </c>
      <c r="AG5706">
        <v>0.34210220015999998</v>
      </c>
      <c r="AH5706">
        <v>0.34210220015999998</v>
      </c>
    </row>
    <row r="5707" spans="1:34" x14ac:dyDescent="0.25">
      <c r="A5707">
        <v>5706</v>
      </c>
      <c r="B5707">
        <v>0.66009498554689261</v>
      </c>
      <c r="C5707">
        <v>0.38297072924609449</v>
      </c>
      <c r="D5707">
        <v>0.33444440276614162</v>
      </c>
      <c r="E5707">
        <v>0.41144875786256208</v>
      </c>
      <c r="F5707">
        <v>0.4864422827755156</v>
      </c>
      <c r="G5707">
        <v>0.66375681224696381</v>
      </c>
      <c r="H5707">
        <v>0.64862921074915136</v>
      </c>
      <c r="I5707">
        <v>0.76295596595887905</v>
      </c>
      <c r="J5707">
        <v>0.75424174895401264</v>
      </c>
      <c r="K5707">
        <v>0.37480967882853089</v>
      </c>
      <c r="L5707">
        <v>0.45884386576731018</v>
      </c>
      <c r="M5707">
        <v>0.50967040479680958</v>
      </c>
      <c r="N5707">
        <v>0.40349748697201782</v>
      </c>
      <c r="O5707">
        <v>0.47858195781525359</v>
      </c>
      <c r="P5707">
        <v>0.55946645846674092</v>
      </c>
      <c r="Q5707">
        <v>0.65239129902156501</v>
      </c>
      <c r="R5707">
        <v>0.76562740226904347</v>
      </c>
      <c r="S5707">
        <v>0.75713137630542837</v>
      </c>
      <c r="T5707">
        <v>0.75403569339200993</v>
      </c>
      <c r="U5707">
        <v>0.743502742146541</v>
      </c>
      <c r="V5707">
        <v>0.83756425492512632</v>
      </c>
      <c r="W5707">
        <v>0.45074821178397451</v>
      </c>
      <c r="X5707">
        <v>0.50126850416129121</v>
      </c>
      <c r="Y5707">
        <v>0.58436709234919604</v>
      </c>
      <c r="Z5707">
        <v>0.55175044373975024</v>
      </c>
      <c r="AA5707">
        <v>0.75680624300713417</v>
      </c>
      <c r="AB5707">
        <v>0.74650521161327166</v>
      </c>
      <c r="AC5707">
        <v>0.83933346940146092</v>
      </c>
      <c r="AD5707">
        <v>0.82978193234058695</v>
      </c>
      <c r="AE5707">
        <v>0.57629383456185757</v>
      </c>
      <c r="AF5707">
        <v>0.83163288200262064</v>
      </c>
      <c r="AG5707">
        <v>0.34210220015999998</v>
      </c>
      <c r="AH5707">
        <v>0.34210220015999998</v>
      </c>
    </row>
    <row r="5708" spans="1:34" x14ac:dyDescent="0.25">
      <c r="A5708">
        <v>5707</v>
      </c>
      <c r="B5708">
        <v>0.53307976294451875</v>
      </c>
      <c r="C5708">
        <v>0.36636740525097172</v>
      </c>
      <c r="D5708">
        <v>0.3331090897854242</v>
      </c>
      <c r="E5708">
        <v>0.29870200474735759</v>
      </c>
      <c r="F5708">
        <v>0.34985688520224761</v>
      </c>
      <c r="G5708">
        <v>0.53487998769297318</v>
      </c>
      <c r="H5708">
        <v>0.51714833110544112</v>
      </c>
      <c r="I5708">
        <v>0.45937987032268901</v>
      </c>
      <c r="J5708">
        <v>0.49545885851466109</v>
      </c>
      <c r="K5708">
        <v>0.35648172516063031</v>
      </c>
      <c r="L5708">
        <v>0.31946411773708472</v>
      </c>
      <c r="M5708">
        <v>0.36267694929952271</v>
      </c>
      <c r="N5708">
        <v>0.28937706941784702</v>
      </c>
      <c r="O5708">
        <v>0.34017992348514359</v>
      </c>
      <c r="P5708">
        <v>0.29754571897990711</v>
      </c>
      <c r="Q5708">
        <v>0.51895611212243042</v>
      </c>
      <c r="R5708">
        <v>0.46158718932375059</v>
      </c>
      <c r="S5708">
        <v>0.49729173928925291</v>
      </c>
      <c r="T5708">
        <v>0.44246231098772532</v>
      </c>
      <c r="U5708">
        <v>0.47970276443226811</v>
      </c>
      <c r="V5708">
        <v>0.42066513989789511</v>
      </c>
      <c r="W5708">
        <v>0.30914016947053979</v>
      </c>
      <c r="X5708">
        <v>0.35232698216890762</v>
      </c>
      <c r="Y5708">
        <v>0.30904145465553928</v>
      </c>
      <c r="Z5708">
        <v>0.28760543913399728</v>
      </c>
      <c r="AA5708">
        <v>0.44466542903721218</v>
      </c>
      <c r="AB5708">
        <v>0.48154478170266929</v>
      </c>
      <c r="AC5708">
        <v>0.42299231427822542</v>
      </c>
      <c r="AD5708">
        <v>0.40449722251468301</v>
      </c>
      <c r="AE5708">
        <v>0.29843387968697482</v>
      </c>
      <c r="AF5708">
        <v>0.40682530703673941</v>
      </c>
      <c r="AG5708">
        <v>0.34210220015999998</v>
      </c>
      <c r="AH5708">
        <v>0.34210220015999998</v>
      </c>
    </row>
    <row r="5709" spans="1:34" x14ac:dyDescent="0.25">
      <c r="A5709">
        <v>5708</v>
      </c>
      <c r="B5709">
        <v>0.77866785791307225</v>
      </c>
      <c r="C5709">
        <v>0.40248746141402608</v>
      </c>
      <c r="D5709">
        <v>0.33313409087614482</v>
      </c>
      <c r="E5709">
        <v>0.30509349549993292</v>
      </c>
      <c r="F5709">
        <v>0.40116649348539168</v>
      </c>
      <c r="G5709">
        <v>0.78712919605611065</v>
      </c>
      <c r="H5709">
        <v>0.76839187061906522</v>
      </c>
      <c r="I5709">
        <v>0.73051207031850218</v>
      </c>
      <c r="J5709">
        <v>0.74605549733144993</v>
      </c>
      <c r="K5709">
        <v>0.39334800435809769</v>
      </c>
      <c r="L5709">
        <v>0.36555657774021449</v>
      </c>
      <c r="M5709">
        <v>0.43645937577396249</v>
      </c>
      <c r="N5709">
        <v>0.29597766833374239</v>
      </c>
      <c r="O5709">
        <v>0.39370312804950902</v>
      </c>
      <c r="P5709">
        <v>0.35605207736495692</v>
      </c>
      <c r="Q5709">
        <v>0.77715514218120663</v>
      </c>
      <c r="R5709">
        <v>0.74062312624633753</v>
      </c>
      <c r="S5709">
        <v>0.75536609079771588</v>
      </c>
      <c r="T5709">
        <v>0.71852719853630453</v>
      </c>
      <c r="U5709">
        <v>0.73480059750449533</v>
      </c>
      <c r="V5709">
        <v>0.69242131089801628</v>
      </c>
      <c r="W5709">
        <v>0.35608637315572539</v>
      </c>
      <c r="X5709">
        <v>0.42830445418786389</v>
      </c>
      <c r="Y5709">
        <v>0.3922174138305371</v>
      </c>
      <c r="Z5709">
        <v>0.34808459441960171</v>
      </c>
      <c r="AA5709">
        <v>0.72896834070603922</v>
      </c>
      <c r="AB5709">
        <v>0.74441044731341255</v>
      </c>
      <c r="AC5709">
        <v>0.70349788142045988</v>
      </c>
      <c r="AD5709">
        <v>0.679592003942324</v>
      </c>
      <c r="AE5709">
        <v>0.38347373232696441</v>
      </c>
      <c r="AF5709">
        <v>0.69098651685125512</v>
      </c>
      <c r="AG5709">
        <v>0.34210220015999998</v>
      </c>
      <c r="AH5709">
        <v>0.34210220015999998</v>
      </c>
    </row>
    <row r="5710" spans="1:34" x14ac:dyDescent="0.25">
      <c r="A5710">
        <v>5709</v>
      </c>
      <c r="B5710">
        <v>0.63275687966115801</v>
      </c>
      <c r="C5710">
        <v>0.37638218801127321</v>
      </c>
      <c r="D5710">
        <v>0.33313129107267059</v>
      </c>
      <c r="E5710">
        <v>0.40956364594761069</v>
      </c>
      <c r="F5710">
        <v>0.36460244335947911</v>
      </c>
      <c r="G5710">
        <v>0.63308076215124442</v>
      </c>
      <c r="H5710">
        <v>0.61839071631087417</v>
      </c>
      <c r="I5710">
        <v>0.73925616279598716</v>
      </c>
      <c r="J5710">
        <v>0.5862313130853759</v>
      </c>
      <c r="K5710">
        <v>0.36669570930168921</v>
      </c>
      <c r="L5710">
        <v>0.4500138782999421</v>
      </c>
      <c r="M5710">
        <v>0.38188164629309052</v>
      </c>
      <c r="N5710">
        <v>0.40010859531438853</v>
      </c>
      <c r="O5710">
        <v>0.35584215337346481</v>
      </c>
      <c r="P5710">
        <v>0.43951409073485048</v>
      </c>
      <c r="Q5710">
        <v>0.61871301190470163</v>
      </c>
      <c r="R5710">
        <v>0.73915630095989038</v>
      </c>
      <c r="S5710">
        <v>0.5869121706431627</v>
      </c>
      <c r="T5710">
        <v>0.7275091431337416</v>
      </c>
      <c r="U5710">
        <v>0.57162874377583506</v>
      </c>
      <c r="V5710">
        <v>0.69870640813799989</v>
      </c>
      <c r="W5710">
        <v>0.44023683056157598</v>
      </c>
      <c r="X5710">
        <v>0.37240245951474282</v>
      </c>
      <c r="Y5710">
        <v>0.46062364829523839</v>
      </c>
      <c r="Z5710">
        <v>0.43073027719844409</v>
      </c>
      <c r="AA5710">
        <v>0.72739788619478862</v>
      </c>
      <c r="AB5710">
        <v>0.57234736895873328</v>
      </c>
      <c r="AC5710">
        <v>0.69867114182855261</v>
      </c>
      <c r="AD5710">
        <v>0.68604326026438833</v>
      </c>
      <c r="AE5710">
        <v>0.45118700622780961</v>
      </c>
      <c r="AF5710">
        <v>0.68602146617097681</v>
      </c>
      <c r="AG5710">
        <v>0.34210220015999998</v>
      </c>
      <c r="AH5710">
        <v>0.34210220015999998</v>
      </c>
    </row>
    <row r="5711" spans="1:34" x14ac:dyDescent="0.25">
      <c r="A5711">
        <v>5710</v>
      </c>
      <c r="B5711">
        <v>0.1158261845170178</v>
      </c>
      <c r="C5711">
        <v>0.31320716912311902</v>
      </c>
      <c r="D5711">
        <v>0.33276824054543441</v>
      </c>
      <c r="E5711">
        <v>0.28934618996381362</v>
      </c>
      <c r="F5711">
        <v>0.24807070677827531</v>
      </c>
      <c r="G5711">
        <v>0.11580120508713559</v>
      </c>
      <c r="H5711">
        <v>0.1076513062967899</v>
      </c>
      <c r="I5711">
        <v>8.2752384416481528E-2</v>
      </c>
      <c r="J5711">
        <v>9.0429630465110683E-2</v>
      </c>
      <c r="K5711">
        <v>0.30393294784998898</v>
      </c>
      <c r="L5711">
        <v>0.26189364000172788</v>
      </c>
      <c r="M5711">
        <v>0.23543547456118821</v>
      </c>
      <c r="N5711">
        <v>0.27988075200233198</v>
      </c>
      <c r="O5711">
        <v>0.23906328556475179</v>
      </c>
      <c r="P5711">
        <v>0.20450857174801559</v>
      </c>
      <c r="Q5711">
        <v>0.1076218242613881</v>
      </c>
      <c r="R5711">
        <v>8.2846305716832783E-2</v>
      </c>
      <c r="S5711">
        <v>9.0488020825955529E-2</v>
      </c>
      <c r="T5711">
        <v>7.6309561954269065E-2</v>
      </c>
      <c r="U5711">
        <v>8.4495577776959915E-2</v>
      </c>
      <c r="V5711">
        <v>6.4324740643720957E-2</v>
      </c>
      <c r="W5711">
        <v>0.25273936712842932</v>
      </c>
      <c r="X5711">
        <v>0.22687183209392661</v>
      </c>
      <c r="Y5711">
        <v>0.1928459498447368</v>
      </c>
      <c r="Z5711">
        <v>0.19611285249140051</v>
      </c>
      <c r="AA5711">
        <v>7.6393850639524058E-2</v>
      </c>
      <c r="AB5711">
        <v>8.4549638518365458E-2</v>
      </c>
      <c r="AC5711">
        <v>6.4490870718138402E-2</v>
      </c>
      <c r="AD5711">
        <v>5.9810464082456209E-2</v>
      </c>
      <c r="AE5711">
        <v>0.18495837108017141</v>
      </c>
      <c r="AF5711">
        <v>5.9968198567861911E-2</v>
      </c>
      <c r="AG5711">
        <v>0.34210220015999998</v>
      </c>
      <c r="AH5711">
        <v>0.34210220015999998</v>
      </c>
    </row>
    <row r="5712" spans="1:34" x14ac:dyDescent="0.25">
      <c r="A5712">
        <v>5711</v>
      </c>
      <c r="B5712">
        <v>0.7639241559496226</v>
      </c>
      <c r="C5712">
        <v>0.39473969120110558</v>
      </c>
      <c r="D5712">
        <v>0.33449977170830242</v>
      </c>
      <c r="E5712">
        <v>0.41354614442739679</v>
      </c>
      <c r="F5712">
        <v>0.50594758312372257</v>
      </c>
      <c r="G5712">
        <v>0.76538654775613968</v>
      </c>
      <c r="H5712">
        <v>0.75507839905249974</v>
      </c>
      <c r="I5712">
        <v>0.84550221573681283</v>
      </c>
      <c r="J5712">
        <v>0.83885724460346234</v>
      </c>
      <c r="K5712">
        <v>0.38693652607450513</v>
      </c>
      <c r="L5712">
        <v>0.46998450206958992</v>
      </c>
      <c r="M5712">
        <v>0.53284219002435385</v>
      </c>
      <c r="N5712">
        <v>0.40572354713995801</v>
      </c>
      <c r="O5712">
        <v>0.49916886111196429</v>
      </c>
      <c r="P5712">
        <v>0.57395289686365603</v>
      </c>
      <c r="Q5712">
        <v>0.75660315448137294</v>
      </c>
      <c r="R5712">
        <v>0.84630940351784023</v>
      </c>
      <c r="S5712">
        <v>0.83979621143300576</v>
      </c>
      <c r="T5712">
        <v>0.83932819992482866</v>
      </c>
      <c r="U5712">
        <v>0.83117044029253295</v>
      </c>
      <c r="V5712">
        <v>0.89854901933961429</v>
      </c>
      <c r="W5712">
        <v>0.46234482116722381</v>
      </c>
      <c r="X5712">
        <v>0.52557260177015874</v>
      </c>
      <c r="Y5712">
        <v>0.60127081772069646</v>
      </c>
      <c r="Z5712">
        <v>0.56713009910850842</v>
      </c>
      <c r="AA5712">
        <v>0.84017777688594175</v>
      </c>
      <c r="AB5712">
        <v>0.83216287441076098</v>
      </c>
      <c r="AC5712">
        <v>0.89892963430565742</v>
      </c>
      <c r="AD5712">
        <v>0.89344909960386276</v>
      </c>
      <c r="AE5712">
        <v>0.59415991555118652</v>
      </c>
      <c r="AF5712">
        <v>0.89385379062910442</v>
      </c>
      <c r="AG5712">
        <v>0.34210220015999998</v>
      </c>
      <c r="AH5712">
        <v>0.34210220015999998</v>
      </c>
    </row>
    <row r="5713" spans="1:34" x14ac:dyDescent="0.25">
      <c r="A5713">
        <v>5712</v>
      </c>
      <c r="B5713">
        <v>0.80316671079813673</v>
      </c>
      <c r="C5713">
        <v>0.39595695357637328</v>
      </c>
      <c r="D5713">
        <v>0.33367790796073488</v>
      </c>
      <c r="E5713">
        <v>0.30630810666343872</v>
      </c>
      <c r="F5713">
        <v>0.45136388693059759</v>
      </c>
      <c r="G5713">
        <v>0.80064513509492963</v>
      </c>
      <c r="H5713">
        <v>0.79452686983693133</v>
      </c>
      <c r="I5713">
        <v>0.75974665538362351</v>
      </c>
      <c r="J5713">
        <v>0.81728879892425188</v>
      </c>
      <c r="K5713">
        <v>0.38745713861976522</v>
      </c>
      <c r="L5713">
        <v>0.36038476578467671</v>
      </c>
      <c r="M5713">
        <v>0.47764902119442759</v>
      </c>
      <c r="N5713">
        <v>0.29779417964667448</v>
      </c>
      <c r="O5713">
        <v>0.44445925378857393</v>
      </c>
      <c r="P5713">
        <v>0.40905667151118602</v>
      </c>
      <c r="Q5713">
        <v>0.79191752544883176</v>
      </c>
      <c r="R5713">
        <v>0.75700872119988527</v>
      </c>
      <c r="S5713">
        <v>0.81468657389831278</v>
      </c>
      <c r="T5713">
        <v>0.7496451633699126</v>
      </c>
      <c r="U5713">
        <v>0.80855240978109844</v>
      </c>
      <c r="V5713">
        <v>0.77567989895847367</v>
      </c>
      <c r="W5713">
        <v>0.35163792126573562</v>
      </c>
      <c r="X5713">
        <v>0.47009419754922932</v>
      </c>
      <c r="Y5713">
        <v>0.4365150005928482</v>
      </c>
      <c r="Z5713">
        <v>0.40164506728285748</v>
      </c>
      <c r="AA5713">
        <v>0.74681945883227607</v>
      </c>
      <c r="AB5713">
        <v>0.80585623009560192</v>
      </c>
      <c r="AC5713">
        <v>0.77292578088620989</v>
      </c>
      <c r="AD5713">
        <v>0.76549643593926342</v>
      </c>
      <c r="AE5713">
        <v>0.42838274443443758</v>
      </c>
      <c r="AF5713">
        <v>0.76265847146844745</v>
      </c>
      <c r="AG5713">
        <v>0.34210220015999998</v>
      </c>
      <c r="AH5713">
        <v>0.34210220015999998</v>
      </c>
    </row>
    <row r="5714" spans="1:34" x14ac:dyDescent="0.25">
      <c r="A5714">
        <v>5713</v>
      </c>
      <c r="B5714">
        <v>0.76054681839630223</v>
      </c>
      <c r="C5714">
        <v>0.39388422082297447</v>
      </c>
      <c r="D5714">
        <v>0.33439412498323329</v>
      </c>
      <c r="E5714">
        <v>0.305798297851121</v>
      </c>
      <c r="F5714">
        <v>0.50239570498967523</v>
      </c>
      <c r="G5714">
        <v>0.76043249279036629</v>
      </c>
      <c r="H5714">
        <v>0.75144092768595083</v>
      </c>
      <c r="I5714">
        <v>0.71093045766603091</v>
      </c>
      <c r="J5714">
        <v>0.83474198102269848</v>
      </c>
      <c r="K5714">
        <v>0.38596717808189768</v>
      </c>
      <c r="L5714">
        <v>0.35698065807569862</v>
      </c>
      <c r="M5714">
        <v>0.52825301842190209</v>
      </c>
      <c r="N5714">
        <v>0.29800353690266002</v>
      </c>
      <c r="O5714">
        <v>0.49534436325172232</v>
      </c>
      <c r="P5714">
        <v>0.46088739642259918</v>
      </c>
      <c r="Q5714">
        <v>0.75134168597926665</v>
      </c>
      <c r="R5714">
        <v>0.71103649664984658</v>
      </c>
      <c r="S5714">
        <v>0.83430996022418169</v>
      </c>
      <c r="T5714">
        <v>0.70051440171690393</v>
      </c>
      <c r="U5714">
        <v>0.82670503282507746</v>
      </c>
      <c r="V5714">
        <v>0.79648227185567666</v>
      </c>
      <c r="W5714">
        <v>0.34882464425914878</v>
      </c>
      <c r="X5714">
        <v>0.52067447673842737</v>
      </c>
      <c r="Y5714">
        <v>0.4881253225073966</v>
      </c>
      <c r="Z5714">
        <v>0.45329713696808882</v>
      </c>
      <c r="AA5714">
        <v>0.70064334885091784</v>
      </c>
      <c r="AB5714">
        <v>0.82626101587938139</v>
      </c>
      <c r="AC5714">
        <v>0.79626034984538741</v>
      </c>
      <c r="AD5714">
        <v>0.78706845842784967</v>
      </c>
      <c r="AE5714">
        <v>0.47994559942022469</v>
      </c>
      <c r="AF5714">
        <v>0.78684994686424981</v>
      </c>
      <c r="AG5714">
        <v>0.34210220015999998</v>
      </c>
      <c r="AH5714">
        <v>0.34210220015999998</v>
      </c>
    </row>
    <row r="5715" spans="1:34" x14ac:dyDescent="0.25">
      <c r="A5715">
        <v>5714</v>
      </c>
      <c r="B5715">
        <v>3.2117835745002238E-2</v>
      </c>
      <c r="C5715">
        <v>0.3015849940037354</v>
      </c>
      <c r="D5715">
        <v>0.33285908055308011</v>
      </c>
      <c r="E5715">
        <v>0.28798530894641761</v>
      </c>
      <c r="F5715">
        <v>0.241509330030204</v>
      </c>
      <c r="G5715">
        <v>3.1817390214236151E-2</v>
      </c>
      <c r="H5715">
        <v>2.949569361372479E-2</v>
      </c>
      <c r="I5715">
        <v>2.1907210148485141E-2</v>
      </c>
      <c r="J5715">
        <v>2.5902149394240449E-2</v>
      </c>
      <c r="K5715">
        <v>0.2931129647039275</v>
      </c>
      <c r="L5715">
        <v>0.25192037977381859</v>
      </c>
      <c r="M5715">
        <v>0.22317794476160041</v>
      </c>
      <c r="N5715">
        <v>0.27872905639934992</v>
      </c>
      <c r="O5715">
        <v>0.23309189325997409</v>
      </c>
      <c r="P5715">
        <v>0.20153045952333451</v>
      </c>
      <c r="Q5715">
        <v>2.9217096283468011E-2</v>
      </c>
      <c r="R5715">
        <v>2.173047200601945E-2</v>
      </c>
      <c r="S5715">
        <v>2.5680620029058378E-2</v>
      </c>
      <c r="T5715">
        <v>2.0033802087321091E-2</v>
      </c>
      <c r="U5715">
        <v>2.4025672664714962E-2</v>
      </c>
      <c r="V5715">
        <v>1.784831058579155E-2</v>
      </c>
      <c r="W5715">
        <v>0.2435571362795069</v>
      </c>
      <c r="X5715">
        <v>0.2155708563732662</v>
      </c>
      <c r="Y5715">
        <v>0.18524374743817629</v>
      </c>
      <c r="Z5715">
        <v>0.19360978853579031</v>
      </c>
      <c r="AA5715">
        <v>1.987122049786683E-2</v>
      </c>
      <c r="AB5715">
        <v>2.3819205339728831E-2</v>
      </c>
      <c r="AC5715">
        <v>1.77298201385729E-2</v>
      </c>
      <c r="AD5715">
        <v>1.6512509562467088E-2</v>
      </c>
      <c r="AE5715">
        <v>0.17812725979004479</v>
      </c>
      <c r="AF5715">
        <v>1.64033978973895E-2</v>
      </c>
      <c r="AG5715">
        <v>0.34210220015999998</v>
      </c>
      <c r="AH5715">
        <v>0.34210220015999998</v>
      </c>
    </row>
    <row r="5716" spans="1:34" x14ac:dyDescent="0.25">
      <c r="A5716">
        <v>5715</v>
      </c>
      <c r="B5716">
        <v>0.33658582083521082</v>
      </c>
      <c r="C5716">
        <v>0.34309566470436498</v>
      </c>
      <c r="D5716">
        <v>0.33301037269155059</v>
      </c>
      <c r="E5716">
        <v>0.29404208089115202</v>
      </c>
      <c r="F5716">
        <v>0.30467494375866772</v>
      </c>
      <c r="G5716">
        <v>0.33941475651241798</v>
      </c>
      <c r="H5716">
        <v>0.32106116568883558</v>
      </c>
      <c r="I5716">
        <v>0.26765845054008519</v>
      </c>
      <c r="J5716">
        <v>0.29927256082254239</v>
      </c>
      <c r="K5716">
        <v>0.3331414068404816</v>
      </c>
      <c r="L5716">
        <v>0.29198183965709879</v>
      </c>
      <c r="M5716">
        <v>0.30639132208245329</v>
      </c>
      <c r="N5716">
        <v>0.28463405877043768</v>
      </c>
      <c r="O5716">
        <v>0.29457656515586028</v>
      </c>
      <c r="P5716">
        <v>0.2532051600104131</v>
      </c>
      <c r="Q5716">
        <v>0.32383594753378381</v>
      </c>
      <c r="R5716">
        <v>0.2705202073745665</v>
      </c>
      <c r="S5716">
        <v>0.30204915987270742</v>
      </c>
      <c r="T5716">
        <v>0.25290706440389249</v>
      </c>
      <c r="U5716">
        <v>0.28530019074053459</v>
      </c>
      <c r="V5716">
        <v>0.23439474396205801</v>
      </c>
      <c r="W5716">
        <v>0.28181889399404703</v>
      </c>
      <c r="X5716">
        <v>0.29596317169817898</v>
      </c>
      <c r="Y5716">
        <v>0.25372069806961689</v>
      </c>
      <c r="Z5716">
        <v>0.24337770767524869</v>
      </c>
      <c r="AA5716">
        <v>0.25568321336438521</v>
      </c>
      <c r="AB5716">
        <v>0.28801447890339021</v>
      </c>
      <c r="AC5716">
        <v>0.23720980362683231</v>
      </c>
      <c r="AD5716">
        <v>0.22169712249429699</v>
      </c>
      <c r="AE5716">
        <v>0.2436525215843667</v>
      </c>
      <c r="AF5716">
        <v>0.22442554718324989</v>
      </c>
      <c r="AG5716">
        <v>0.34210220015999998</v>
      </c>
      <c r="AH5716">
        <v>0.34210220015999998</v>
      </c>
    </row>
    <row r="5717" spans="1:34" x14ac:dyDescent="0.25">
      <c r="A5717">
        <v>5716</v>
      </c>
      <c r="B5717">
        <v>2.3212466417711429E-2</v>
      </c>
      <c r="C5717">
        <v>0.29966567929069271</v>
      </c>
      <c r="D5717">
        <v>0.33272208980049262</v>
      </c>
      <c r="E5717">
        <v>0.28766348330282793</v>
      </c>
      <c r="F5717">
        <v>0.231122756339115</v>
      </c>
      <c r="G5717">
        <v>2.2910878434145361E-2</v>
      </c>
      <c r="H5717">
        <v>2.126542026542496E-2</v>
      </c>
      <c r="I5717">
        <v>1.5741527096009549E-2</v>
      </c>
      <c r="J5717">
        <v>1.737067225204739E-2</v>
      </c>
      <c r="K5717">
        <v>0.29115390755223258</v>
      </c>
      <c r="L5717">
        <v>0.2500665365209403</v>
      </c>
      <c r="M5717">
        <v>0.21259735318948261</v>
      </c>
      <c r="N5717">
        <v>0.27828104293545969</v>
      </c>
      <c r="O5717">
        <v>0.22290211276789651</v>
      </c>
      <c r="P5717">
        <v>0.19194524625800141</v>
      </c>
      <c r="Q5717">
        <v>2.0986864570663209E-2</v>
      </c>
      <c r="R5717">
        <v>1.5557682682545339E-2</v>
      </c>
      <c r="S5717">
        <v>1.7163252742607431E-2</v>
      </c>
      <c r="T5717">
        <v>1.436682102769945E-2</v>
      </c>
      <c r="U5717">
        <v>1.6095807723027811E-2</v>
      </c>
      <c r="V5717">
        <v>1.191841209828561E-2</v>
      </c>
      <c r="W5717">
        <v>0.2416566324762856</v>
      </c>
      <c r="X5717">
        <v>0.2052222245474096</v>
      </c>
      <c r="Y5717">
        <v>0.17563843126673209</v>
      </c>
      <c r="Z5717">
        <v>0.1842208457599753</v>
      </c>
      <c r="AA5717">
        <v>1.4198143536981799E-2</v>
      </c>
      <c r="AB5717">
        <v>1.5902987939907839E-2</v>
      </c>
      <c r="AC5717">
        <v>1.179923192878094E-2</v>
      </c>
      <c r="AD5717">
        <v>1.1019199539182069E-2</v>
      </c>
      <c r="AE5717">
        <v>0.16873938374919009</v>
      </c>
      <c r="AF5717">
        <v>1.0909379263380139E-2</v>
      </c>
      <c r="AG5717">
        <v>0.34210220015999998</v>
      </c>
      <c r="AH5717">
        <v>0.34210220015999998</v>
      </c>
    </row>
    <row r="5718" spans="1:34" x14ac:dyDescent="0.25">
      <c r="A5718">
        <v>5717</v>
      </c>
      <c r="B5718">
        <v>3.1845245698349803E-2</v>
      </c>
      <c r="C5718">
        <v>0.30067522414681808</v>
      </c>
      <c r="D5718">
        <v>0.33275634414754163</v>
      </c>
      <c r="E5718">
        <v>0.28785198477803131</v>
      </c>
      <c r="F5718">
        <v>0.23462899852764851</v>
      </c>
      <c r="G5718">
        <v>3.1400728736881232E-2</v>
      </c>
      <c r="H5718">
        <v>2.9223419168368559E-2</v>
      </c>
      <c r="I5718">
        <v>2.1708461436214081E-2</v>
      </c>
      <c r="J5718">
        <v>2.432030722184822E-2</v>
      </c>
      <c r="K5718">
        <v>0.2921097530470923</v>
      </c>
      <c r="L5718">
        <v>0.25091765554234358</v>
      </c>
      <c r="M5718">
        <v>0.2162222981836808</v>
      </c>
      <c r="N5718">
        <v>0.27849122311277508</v>
      </c>
      <c r="O5718">
        <v>0.22630024878639321</v>
      </c>
      <c r="P5718">
        <v>0.19493641492308181</v>
      </c>
      <c r="Q5718">
        <v>2.8811840300882671E-2</v>
      </c>
      <c r="R5718">
        <v>2.1432006800738548E-2</v>
      </c>
      <c r="S5718">
        <v>2.400341601271196E-2</v>
      </c>
      <c r="T5718">
        <v>1.9836151242712239E-2</v>
      </c>
      <c r="U5718">
        <v>2.2554115736931359E-2</v>
      </c>
      <c r="V5718">
        <v>1.6744705262095282E-2</v>
      </c>
      <c r="W5718">
        <v>0.2424644005756468</v>
      </c>
      <c r="X5718">
        <v>0.2087072070557249</v>
      </c>
      <c r="Y5718">
        <v>0.17863731198924451</v>
      </c>
      <c r="Z5718">
        <v>0.1871175663188327</v>
      </c>
      <c r="AA5718">
        <v>1.9582084976039429E-2</v>
      </c>
      <c r="AB5718">
        <v>2.2259124898578678E-2</v>
      </c>
      <c r="AC5718">
        <v>1.6558049372478161E-2</v>
      </c>
      <c r="AD5718">
        <v>1.5489566191079151E-2</v>
      </c>
      <c r="AE5718">
        <v>0.17162299995648611</v>
      </c>
      <c r="AF5718">
        <v>1.5317320547261081E-2</v>
      </c>
      <c r="AG5718">
        <v>0.34210220015999998</v>
      </c>
      <c r="AH5718">
        <v>0.34210220015999998</v>
      </c>
    </row>
    <row r="5719" spans="1:34" x14ac:dyDescent="0.25">
      <c r="A5719">
        <v>5718</v>
      </c>
      <c r="B5719">
        <v>0.61220237289855106</v>
      </c>
      <c r="C5719">
        <v>0.37553828343877121</v>
      </c>
      <c r="D5719">
        <v>0.3332523114394102</v>
      </c>
      <c r="E5719">
        <v>0.40925907080997298</v>
      </c>
      <c r="F5719">
        <v>0.37175177825871319</v>
      </c>
      <c r="G5719">
        <v>0.61487824416159798</v>
      </c>
      <c r="H5719">
        <v>0.5976627892255264</v>
      </c>
      <c r="I5719">
        <v>0.72151913028004955</v>
      </c>
      <c r="J5719">
        <v>0.58064862063843825</v>
      </c>
      <c r="K5719">
        <v>0.36594181209448029</v>
      </c>
      <c r="L5719">
        <v>0.44934533403277699</v>
      </c>
      <c r="M5719">
        <v>0.38980003636304122</v>
      </c>
      <c r="N5719">
        <v>0.39992796658571428</v>
      </c>
      <c r="O5719">
        <v>0.36286281032356799</v>
      </c>
      <c r="P5719">
        <v>0.44722329090200169</v>
      </c>
      <c r="Q5719">
        <v>0.60038348529541929</v>
      </c>
      <c r="R5719">
        <v>0.72347720197932996</v>
      </c>
      <c r="S5719">
        <v>0.58370925680303665</v>
      </c>
      <c r="T5719">
        <v>0.70941897166255452</v>
      </c>
      <c r="U5719">
        <v>0.5659721766870609</v>
      </c>
      <c r="V5719">
        <v>0.69367178286161935</v>
      </c>
      <c r="W5719">
        <v>0.4396398147629334</v>
      </c>
      <c r="X5719">
        <v>0.38021755933208329</v>
      </c>
      <c r="Y5719">
        <v>0.46906917855308339</v>
      </c>
      <c r="Z5719">
        <v>0.43831162918754552</v>
      </c>
      <c r="AA5719">
        <v>0.71143392158733787</v>
      </c>
      <c r="AB5719">
        <v>0.56910041717459536</v>
      </c>
      <c r="AC5719">
        <v>0.69577817905614603</v>
      </c>
      <c r="AD5719">
        <v>0.68086865569003996</v>
      </c>
      <c r="AE5719">
        <v>0.45953445693938499</v>
      </c>
      <c r="AF5719">
        <v>0.68304674258815667</v>
      </c>
      <c r="AG5719">
        <v>0.34210220015999998</v>
      </c>
      <c r="AH5719">
        <v>0.34210220015999998</v>
      </c>
    </row>
    <row r="5720" spans="1:34" x14ac:dyDescent="0.25">
      <c r="A5720">
        <v>5719</v>
      </c>
      <c r="B5720">
        <v>0.263297255253233</v>
      </c>
      <c r="C5720">
        <v>0.33190471737192467</v>
      </c>
      <c r="D5720">
        <v>0.33350867359826752</v>
      </c>
      <c r="E5720">
        <v>0.40086598191040462</v>
      </c>
      <c r="F5720">
        <v>0.32848776330502172</v>
      </c>
      <c r="G5720">
        <v>0.26411799374674427</v>
      </c>
      <c r="H5720">
        <v>0.2500646772620041</v>
      </c>
      <c r="I5720">
        <v>0.35620472534335729</v>
      </c>
      <c r="J5720">
        <v>0.27286054644524038</v>
      </c>
      <c r="K5720">
        <v>0.32272291026631961</v>
      </c>
      <c r="L5720">
        <v>0.39531379959237389</v>
      </c>
      <c r="M5720">
        <v>0.32416631976364008</v>
      </c>
      <c r="N5720">
        <v>0.39167075976489668</v>
      </c>
      <c r="O5720">
        <v>0.31840331265174893</v>
      </c>
      <c r="P5720">
        <v>0.39876551338337141</v>
      </c>
      <c r="Q5720">
        <v>0.25086570721638091</v>
      </c>
      <c r="R5720">
        <v>0.35671648255219762</v>
      </c>
      <c r="S5720">
        <v>0.27390384383656291</v>
      </c>
      <c r="T5720">
        <v>0.34050847575986642</v>
      </c>
      <c r="U5720">
        <v>0.25979740012698332</v>
      </c>
      <c r="V5720">
        <v>0.36872174274026243</v>
      </c>
      <c r="W5720">
        <v>0.38526638756900933</v>
      </c>
      <c r="X5720">
        <v>0.31394286395856319</v>
      </c>
      <c r="Y5720">
        <v>0.39645554607182221</v>
      </c>
      <c r="Z5720">
        <v>0.38762715055955033</v>
      </c>
      <c r="AA5720">
        <v>0.34101431222710149</v>
      </c>
      <c r="AB5720">
        <v>0.26083053689335212</v>
      </c>
      <c r="AC5720">
        <v>0.36923379302645581</v>
      </c>
      <c r="AD5720">
        <v>0.35299650955877521</v>
      </c>
      <c r="AE5720">
        <v>0.38498563294446769</v>
      </c>
      <c r="AF5720">
        <v>0.35351452930706778</v>
      </c>
      <c r="AG5720">
        <v>0.34210220015999998</v>
      </c>
      <c r="AH5720">
        <v>0.34210220015999998</v>
      </c>
    </row>
    <row r="5721" spans="1:34" x14ac:dyDescent="0.25">
      <c r="A5721">
        <v>5720</v>
      </c>
      <c r="B5721">
        <v>0.2183324994019463</v>
      </c>
      <c r="C5721">
        <v>0.32483940430798391</v>
      </c>
      <c r="D5721">
        <v>0.33305433771824511</v>
      </c>
      <c r="E5721">
        <v>0.39910860950145399</v>
      </c>
      <c r="F5721">
        <v>0.28177976521907011</v>
      </c>
      <c r="G5721">
        <v>0.21779283650481501</v>
      </c>
      <c r="H5721">
        <v>0.20585660484392859</v>
      </c>
      <c r="I5721">
        <v>0.29979070497457838</v>
      </c>
      <c r="J5721">
        <v>0.18982201546963889</v>
      </c>
      <c r="K5721">
        <v>0.31531501683323759</v>
      </c>
      <c r="L5721">
        <v>0.38500373503421359</v>
      </c>
      <c r="M5721">
        <v>0.27350007038643931</v>
      </c>
      <c r="N5721">
        <v>0.3893963545955314</v>
      </c>
      <c r="O5721">
        <v>0.27221461650233769</v>
      </c>
      <c r="P5721">
        <v>0.34500055256278328</v>
      </c>
      <c r="Q5721">
        <v>0.20532792766094951</v>
      </c>
      <c r="R5721">
        <v>0.29867510259328778</v>
      </c>
      <c r="S5721">
        <v>0.18961844905603031</v>
      </c>
      <c r="T5721">
        <v>0.28426653024257093</v>
      </c>
      <c r="U5721">
        <v>0.1793758089131956</v>
      </c>
      <c r="V5721">
        <v>0.26463347791262037</v>
      </c>
      <c r="W5721">
        <v>0.37448933253055688</v>
      </c>
      <c r="X5721">
        <v>0.26402344341653128</v>
      </c>
      <c r="Y5721">
        <v>0.33729205612541069</v>
      </c>
      <c r="Z5721">
        <v>0.3341918200590262</v>
      </c>
      <c r="AA5721">
        <v>0.28316597810203958</v>
      </c>
      <c r="AB5721">
        <v>0.17919102294208569</v>
      </c>
      <c r="AC5721">
        <v>0.26374892705451319</v>
      </c>
      <c r="AD5721">
        <v>0.25100335069780388</v>
      </c>
      <c r="AE5721">
        <v>0.32637711748499348</v>
      </c>
      <c r="AF5721">
        <v>0.25015409008237238</v>
      </c>
      <c r="AG5721">
        <v>0.34210220015999998</v>
      </c>
      <c r="AH5721">
        <v>0.34210220015999998</v>
      </c>
    </row>
    <row r="5722" spans="1:34" x14ac:dyDescent="0.25">
      <c r="A5722">
        <v>5721</v>
      </c>
      <c r="B5722">
        <v>2.316325151110853E-2</v>
      </c>
      <c r="C5722">
        <v>0.29759360834788162</v>
      </c>
      <c r="D5722">
        <v>0.33272132033979501</v>
      </c>
      <c r="E5722">
        <v>0.28766348153579002</v>
      </c>
      <c r="F5722">
        <v>0.23101838063644289</v>
      </c>
      <c r="G5722">
        <v>2.2511902148755161E-2</v>
      </c>
      <c r="H5722">
        <v>2.1220068069532531E-2</v>
      </c>
      <c r="I5722">
        <v>1.570684936529931E-2</v>
      </c>
      <c r="J5722">
        <v>1.73311862618582E-2</v>
      </c>
      <c r="K5722">
        <v>0.28909065076485269</v>
      </c>
      <c r="L5722">
        <v>0.2480644278393673</v>
      </c>
      <c r="M5722">
        <v>0.21083618865463041</v>
      </c>
      <c r="N5722">
        <v>0.2782802907114762</v>
      </c>
      <c r="O5722">
        <v>0.22279533209288219</v>
      </c>
      <c r="P5722">
        <v>0.19184263989427949</v>
      </c>
      <c r="Q5722">
        <v>2.0619956040351939E-2</v>
      </c>
      <c r="R5722">
        <v>1.5283148242796489E-2</v>
      </c>
      <c r="S5722">
        <v>1.6861086611527371E-2</v>
      </c>
      <c r="T5722">
        <v>1.433502233148921E-2</v>
      </c>
      <c r="U5722">
        <v>1.6058974378585531E-2</v>
      </c>
      <c r="V5722">
        <v>1.189016267266352E-2</v>
      </c>
      <c r="W5722">
        <v>0.2396685142142225</v>
      </c>
      <c r="X5722">
        <v>0.2034834776366129</v>
      </c>
      <c r="Y5722">
        <v>0.17396394916954611</v>
      </c>
      <c r="Z5722">
        <v>0.18411606299848729</v>
      </c>
      <c r="AA5722">
        <v>1.3946977636174069E-2</v>
      </c>
      <c r="AB5722">
        <v>1.562244077797636E-2</v>
      </c>
      <c r="AC5722">
        <v>1.1589751657943089E-2</v>
      </c>
      <c r="AD5722">
        <v>1.099290910838545E-2</v>
      </c>
      <c r="AE5722">
        <v>0.16709069410517441</v>
      </c>
      <c r="AF5722">
        <v>1.0715449870778991E-2</v>
      </c>
      <c r="AG5722">
        <v>0.34210220015999998</v>
      </c>
      <c r="AH5722">
        <v>0.34210220015999998</v>
      </c>
    </row>
    <row r="5723" spans="1:34" x14ac:dyDescent="0.25">
      <c r="A5723">
        <v>5722</v>
      </c>
      <c r="B5723">
        <v>3.7735663208720613E-2</v>
      </c>
      <c r="C5723">
        <v>0.30361748422159429</v>
      </c>
      <c r="D5723">
        <v>0.33340166513301189</v>
      </c>
      <c r="E5723">
        <v>0.39365133980323752</v>
      </c>
      <c r="F5723">
        <v>0.2746185669266582</v>
      </c>
      <c r="G5723">
        <v>3.7643421938744627E-2</v>
      </c>
      <c r="H5723">
        <v>3.4831103363435013E-2</v>
      </c>
      <c r="I5723">
        <v>5.5467413971308777E-2</v>
      </c>
      <c r="J5723">
        <v>3.8479911614557563E-2</v>
      </c>
      <c r="K5723">
        <v>0.29562063433094371</v>
      </c>
      <c r="L5723">
        <v>0.35028199363634749</v>
      </c>
      <c r="M5723">
        <v>0.25509617466841777</v>
      </c>
      <c r="N5723">
        <v>0.3845347806001097</v>
      </c>
      <c r="O5723">
        <v>0.26596454823336552</v>
      </c>
      <c r="P5723">
        <v>0.32438629644130101</v>
      </c>
      <c r="Q5723">
        <v>3.4745428588552812E-2</v>
      </c>
      <c r="R5723">
        <v>5.521122841888889E-2</v>
      </c>
      <c r="S5723">
        <v>3.8438610378019773E-2</v>
      </c>
      <c r="T5723">
        <v>5.1162590506620732E-2</v>
      </c>
      <c r="U5723">
        <v>3.5790848552121293E-2</v>
      </c>
      <c r="V5723">
        <v>5.6630752079121709E-2</v>
      </c>
      <c r="W5723">
        <v>0.34173955962595592</v>
      </c>
      <c r="X5723">
        <v>0.2472427722299978</v>
      </c>
      <c r="Y5723">
        <v>0.30146505305607479</v>
      </c>
      <c r="Z5723">
        <v>0.31486577034442248</v>
      </c>
      <c r="AA5723">
        <v>5.0925457810943743E-2</v>
      </c>
      <c r="AB5723">
        <v>3.5753965815978693E-2</v>
      </c>
      <c r="AC5723">
        <v>5.6401104315425783E-2</v>
      </c>
      <c r="AD5723">
        <v>5.2612984668946823E-2</v>
      </c>
      <c r="AE5723">
        <v>0.29275900961050211</v>
      </c>
      <c r="AF5723">
        <v>5.2400558295352763E-2</v>
      </c>
      <c r="AG5723">
        <v>0.34210220015999998</v>
      </c>
      <c r="AH5723">
        <v>0.34210220015999998</v>
      </c>
    </row>
    <row r="5724" spans="1:34" x14ac:dyDescent="0.25">
      <c r="A5724">
        <v>5723</v>
      </c>
      <c r="B5724">
        <v>3.5259262609406129E-2</v>
      </c>
      <c r="C5724">
        <v>0.2991418127487967</v>
      </c>
      <c r="D5724">
        <v>0.33275732216748899</v>
      </c>
      <c r="E5724">
        <v>0.28791302315147382</v>
      </c>
      <c r="F5724">
        <v>0.23515379415982521</v>
      </c>
      <c r="G5724">
        <v>3.4275849760433449E-2</v>
      </c>
      <c r="H5724">
        <v>3.2374950309172368E-2</v>
      </c>
      <c r="I5724">
        <v>2.4082559068743781E-2</v>
      </c>
      <c r="J5724">
        <v>2.6967130340196231E-2</v>
      </c>
      <c r="K5724">
        <v>0.29055351355990477</v>
      </c>
      <c r="L5724">
        <v>0.24937630198285449</v>
      </c>
      <c r="M5724">
        <v>0.2152983242624959</v>
      </c>
      <c r="N5724">
        <v>0.27854805208561728</v>
      </c>
      <c r="O5724">
        <v>0.226789764044944</v>
      </c>
      <c r="P5724">
        <v>0.1952880950738331</v>
      </c>
      <c r="Q5724">
        <v>3.1465258035315309E-2</v>
      </c>
      <c r="R5724">
        <v>2.34336704827529E-2</v>
      </c>
      <c r="S5724">
        <v>2.6236090263635031E-2</v>
      </c>
      <c r="T5724">
        <v>2.2013764411387769E-2</v>
      </c>
      <c r="U5724">
        <v>2.5016340826737229E-2</v>
      </c>
      <c r="V5724">
        <v>1.85902636582134E-2</v>
      </c>
      <c r="W5724">
        <v>0.24090869922533489</v>
      </c>
      <c r="X5724">
        <v>0.20775916097477271</v>
      </c>
      <c r="Y5724">
        <v>0.17758587424904579</v>
      </c>
      <c r="Z5724">
        <v>0.1874410364258281</v>
      </c>
      <c r="AA5724">
        <v>2.1417839796899499E-2</v>
      </c>
      <c r="AB5724">
        <v>2.43360201906394E-2</v>
      </c>
      <c r="AC5724">
        <v>1.811832332899084E-2</v>
      </c>
      <c r="AD5724">
        <v>1.7200068433203489E-2</v>
      </c>
      <c r="AE5724">
        <v>0.17056087954853</v>
      </c>
      <c r="AF5724">
        <v>1.6763550487008849E-2</v>
      </c>
      <c r="AG5724">
        <v>0.34210220015999998</v>
      </c>
      <c r="AH5724">
        <v>0.34210220015999998</v>
      </c>
    </row>
    <row r="5725" spans="1:34" x14ac:dyDescent="0.25">
      <c r="A5725">
        <v>5724</v>
      </c>
      <c r="B5725">
        <v>3.1914377543425097E-2</v>
      </c>
      <c r="C5725">
        <v>0.30280950380866201</v>
      </c>
      <c r="D5725">
        <v>0.33275712947383779</v>
      </c>
      <c r="E5725">
        <v>0.28785198658502348</v>
      </c>
      <c r="F5725">
        <v>0.234737453888096</v>
      </c>
      <c r="G5725">
        <v>3.1961227958441703E-2</v>
      </c>
      <c r="H5725">
        <v>2.9287327430320111E-2</v>
      </c>
      <c r="I5725">
        <v>2.1757684330853639E-2</v>
      </c>
      <c r="J5725">
        <v>2.4377124103095189E-2</v>
      </c>
      <c r="K5725">
        <v>0.2942339708575073</v>
      </c>
      <c r="L5725">
        <v>0.25297949174675111</v>
      </c>
      <c r="M5725">
        <v>0.21806193643079311</v>
      </c>
      <c r="N5725">
        <v>0.27849199243534928</v>
      </c>
      <c r="O5725">
        <v>0.22641117378523981</v>
      </c>
      <c r="P5725">
        <v>0.1950429097630581</v>
      </c>
      <c r="Q5725">
        <v>2.9328924940928099E-2</v>
      </c>
      <c r="R5725">
        <v>2.1821714634445419E-2</v>
      </c>
      <c r="S5725">
        <v>2.4438221139728041E-2</v>
      </c>
      <c r="T5725">
        <v>1.9881386294716041E-2</v>
      </c>
      <c r="U5725">
        <v>2.2607206022413659E-2</v>
      </c>
      <c r="V5725">
        <v>1.6785645638679569E-2</v>
      </c>
      <c r="W5725">
        <v>0.24451109604015861</v>
      </c>
      <c r="X5725">
        <v>0.21052229361526981</v>
      </c>
      <c r="Y5725">
        <v>0.18038238393143941</v>
      </c>
      <c r="Z5725">
        <v>0.18722631820232449</v>
      </c>
      <c r="AA5725">
        <v>1.9939401208217879E-2</v>
      </c>
      <c r="AB5725">
        <v>2.2663507753756879E-2</v>
      </c>
      <c r="AC5725">
        <v>1.6861638180215459E-2</v>
      </c>
      <c r="AD5725">
        <v>1.5527709362952811E-2</v>
      </c>
      <c r="AE5725">
        <v>0.1733406618222611</v>
      </c>
      <c r="AF5725">
        <v>1.559868079618828E-2</v>
      </c>
      <c r="AG5725">
        <v>0.34210220015999998</v>
      </c>
      <c r="AH5725">
        <v>0.34210220015999998</v>
      </c>
    </row>
    <row r="5726" spans="1:34" x14ac:dyDescent="0.25">
      <c r="A5726">
        <v>5725</v>
      </c>
      <c r="B5726">
        <v>2.32694626920271E-2</v>
      </c>
      <c r="C5726">
        <v>0.30202558871894669</v>
      </c>
      <c r="D5726">
        <v>0.33272296580860389</v>
      </c>
      <c r="E5726">
        <v>0.287663485316416</v>
      </c>
      <c r="F5726">
        <v>0.23124179088037591</v>
      </c>
      <c r="G5726">
        <v>2.3372938179200081E-2</v>
      </c>
      <c r="H5726">
        <v>2.1317950749302289E-2</v>
      </c>
      <c r="I5726">
        <v>1.5781707859187279E-2</v>
      </c>
      <c r="J5726">
        <v>1.7416420172304822E-2</v>
      </c>
      <c r="K5726">
        <v>0.29350391164996631</v>
      </c>
      <c r="L5726">
        <v>0.25234882170134021</v>
      </c>
      <c r="M5726">
        <v>0.21460630379980561</v>
      </c>
      <c r="N5726">
        <v>0.27828190023298249</v>
      </c>
      <c r="O5726">
        <v>0.22302390586874171</v>
      </c>
      <c r="P5726">
        <v>0.19206239741406439</v>
      </c>
      <c r="Q5726">
        <v>2.1411848002327191E-2</v>
      </c>
      <c r="R5726">
        <v>1.587578339452465E-2</v>
      </c>
      <c r="S5726">
        <v>1.7513338758014561E-2</v>
      </c>
      <c r="T5726">
        <v>1.440366938184332E-2</v>
      </c>
      <c r="U5726">
        <v>1.613848563786675E-2</v>
      </c>
      <c r="V5726">
        <v>1.195115212136094E-2</v>
      </c>
      <c r="W5726">
        <v>0.24392323977604929</v>
      </c>
      <c r="X5726">
        <v>0.2072058275153057</v>
      </c>
      <c r="Y5726">
        <v>0.17755057621812301</v>
      </c>
      <c r="Z5726">
        <v>0.1843405086049992</v>
      </c>
      <c r="AA5726">
        <v>1.448919494764489E-2</v>
      </c>
      <c r="AB5726">
        <v>1.6228051661000269E-2</v>
      </c>
      <c r="AC5726">
        <v>1.204201170390147E-2</v>
      </c>
      <c r="AD5726">
        <v>1.104967067331097E-2</v>
      </c>
      <c r="AE5726">
        <v>0.17062247058279181</v>
      </c>
      <c r="AF5726">
        <v>1.113414730081547E-2</v>
      </c>
      <c r="AG5726">
        <v>0.34210220015999998</v>
      </c>
      <c r="AH5726">
        <v>0.34210220015999998</v>
      </c>
    </row>
    <row r="5727" spans="1:34" x14ac:dyDescent="0.25">
      <c r="A5727">
        <v>5726</v>
      </c>
      <c r="B5727">
        <v>0.16843560321211071</v>
      </c>
      <c r="C5727">
        <v>0.31832006058775009</v>
      </c>
      <c r="D5727">
        <v>0.33289793633364612</v>
      </c>
      <c r="E5727">
        <v>0.39739599410982229</v>
      </c>
      <c r="F5727">
        <v>0.26096030605907622</v>
      </c>
      <c r="G5727">
        <v>0.16781794381485141</v>
      </c>
      <c r="H5727">
        <v>0.157759631927468</v>
      </c>
      <c r="I5727">
        <v>0.23537021784133319</v>
      </c>
      <c r="J5727">
        <v>0.13586226431069301</v>
      </c>
      <c r="K5727">
        <v>0.30886944814191031</v>
      </c>
      <c r="L5727">
        <v>0.37496045709964709</v>
      </c>
      <c r="M5727">
        <v>0.24996633780929431</v>
      </c>
      <c r="N5727">
        <v>0.38752800531224207</v>
      </c>
      <c r="O5727">
        <v>0.25179048039895419</v>
      </c>
      <c r="P5727">
        <v>0.31908870304549708</v>
      </c>
      <c r="Q5727">
        <v>0.15716086574306221</v>
      </c>
      <c r="R5727">
        <v>0.23418355707331259</v>
      </c>
      <c r="S5727">
        <v>0.1355972469375625</v>
      </c>
      <c r="T5727">
        <v>0.22142086144001119</v>
      </c>
      <c r="U5727">
        <v>0.12770673283119149</v>
      </c>
      <c r="V5727">
        <v>0.193178953845969</v>
      </c>
      <c r="W5727">
        <v>0.36449193915299521</v>
      </c>
      <c r="X5727">
        <v>0.24107820517427281</v>
      </c>
      <c r="Y5727">
        <v>0.3075096277468285</v>
      </c>
      <c r="Z5727">
        <v>0.30866709328570541</v>
      </c>
      <c r="AA5727">
        <v>0.22026441667891589</v>
      </c>
      <c r="AB5727">
        <v>0.127461597619098</v>
      </c>
      <c r="AC5727">
        <v>0.1923248328201034</v>
      </c>
      <c r="AD5727">
        <v>0.1819907049615023</v>
      </c>
      <c r="AE5727">
        <v>0.29721384297659159</v>
      </c>
      <c r="AF5727">
        <v>0.18117869619446161</v>
      </c>
      <c r="AG5727">
        <v>0.34210220015999998</v>
      </c>
      <c r="AH5727">
        <v>0.34210220015999998</v>
      </c>
    </row>
    <row r="5728" spans="1:34" x14ac:dyDescent="0.25">
      <c r="A5728">
        <v>5727</v>
      </c>
      <c r="B5728">
        <v>3.6026179551711397E-2</v>
      </c>
      <c r="C5728">
        <v>0.3012805308729844</v>
      </c>
      <c r="D5728">
        <v>0.33286334527385858</v>
      </c>
      <c r="E5728">
        <v>0.39289035242885451</v>
      </c>
      <c r="F5728">
        <v>0.23805480359188311</v>
      </c>
      <c r="G5728">
        <v>3.5700441589971002E-2</v>
      </c>
      <c r="H5728">
        <v>3.3111336206292918E-2</v>
      </c>
      <c r="I5728">
        <v>5.282829845263233E-2</v>
      </c>
      <c r="J5728">
        <v>2.791668800064585E-2</v>
      </c>
      <c r="K5728">
        <v>0.29277739724625063</v>
      </c>
      <c r="L5728">
        <v>0.34705827126343919</v>
      </c>
      <c r="M5728">
        <v>0.2199461471465404</v>
      </c>
      <c r="N5728">
        <v>0.38317041332866258</v>
      </c>
      <c r="O5728">
        <v>0.22984909688000479</v>
      </c>
      <c r="P5728">
        <v>0.28486602322100901</v>
      </c>
      <c r="Q5728">
        <v>3.28081591335476E-2</v>
      </c>
      <c r="R5728">
        <v>5.2244707552586728E-2</v>
      </c>
      <c r="S5728">
        <v>2.7728057064621121E-2</v>
      </c>
      <c r="T5728">
        <v>4.8507724035240792E-2</v>
      </c>
      <c r="U5728">
        <v>2.5933809980496381E-2</v>
      </c>
      <c r="V5728">
        <v>4.1233709199318742E-2</v>
      </c>
      <c r="W5728">
        <v>0.33795325330260539</v>
      </c>
      <c r="X5728">
        <v>0.21253929873582941</v>
      </c>
      <c r="Y5728">
        <v>0.26320127978067193</v>
      </c>
      <c r="Z5728">
        <v>0.27582375758292987</v>
      </c>
      <c r="AA5728">
        <v>4.796592961373982E-2</v>
      </c>
      <c r="AB5728">
        <v>2.5759305924524689E-2</v>
      </c>
      <c r="AC5728">
        <v>4.0834128941960028E-2</v>
      </c>
      <c r="AD5728">
        <v>3.824482859126771E-2</v>
      </c>
      <c r="AE5728">
        <v>0.25499842902150949</v>
      </c>
      <c r="AF5728">
        <v>3.7874351119492611E-2</v>
      </c>
      <c r="AG5728">
        <v>0.34210220015999998</v>
      </c>
      <c r="AH5728">
        <v>0.34210220015999998</v>
      </c>
    </row>
    <row r="5729" spans="1:34" x14ac:dyDescent="0.25">
      <c r="A5729">
        <v>5728</v>
      </c>
      <c r="B5729">
        <v>6.5168102582753393E-2</v>
      </c>
      <c r="C5729">
        <v>0.30732257637746307</v>
      </c>
      <c r="D5729">
        <v>0.33277347370983412</v>
      </c>
      <c r="E5729">
        <v>0.28844231988946178</v>
      </c>
      <c r="F5729">
        <v>0.24078710979455281</v>
      </c>
      <c r="G5729">
        <v>6.5374271728659505E-2</v>
      </c>
      <c r="H5729">
        <v>6.0128659542999473E-2</v>
      </c>
      <c r="I5729">
        <v>4.5285743147883882E-2</v>
      </c>
      <c r="J5729">
        <v>5.0534451179042587E-2</v>
      </c>
      <c r="K5729">
        <v>0.29845003735377779</v>
      </c>
      <c r="L5729">
        <v>0.25680184346814222</v>
      </c>
      <c r="M5729">
        <v>0.22595957770102931</v>
      </c>
      <c r="N5729">
        <v>0.27905045392758171</v>
      </c>
      <c r="O5729">
        <v>0.23215794875825191</v>
      </c>
      <c r="P5729">
        <v>0.19945182070914241</v>
      </c>
      <c r="Q5729">
        <v>6.0317513360570493E-2</v>
      </c>
      <c r="R5729">
        <v>4.5498061855017237E-2</v>
      </c>
      <c r="S5729">
        <v>5.074534591092849E-2</v>
      </c>
      <c r="T5729">
        <v>4.1534109579514297E-2</v>
      </c>
      <c r="U5729">
        <v>4.7008796717939103E-2</v>
      </c>
      <c r="V5729">
        <v>3.5252228314135992E-2</v>
      </c>
      <c r="W5729">
        <v>0.24805830022652209</v>
      </c>
      <c r="X5729">
        <v>0.2179705089513449</v>
      </c>
      <c r="Y5729">
        <v>0.18618102012914131</v>
      </c>
      <c r="Z5729">
        <v>0.19138757740441589</v>
      </c>
      <c r="AA5729">
        <v>4.1728587004692182E-2</v>
      </c>
      <c r="AB5729">
        <v>4.7205170435757351E-2</v>
      </c>
      <c r="AC5729">
        <v>3.5471820248119408E-2</v>
      </c>
      <c r="AD5729">
        <v>3.2676200945213812E-2</v>
      </c>
      <c r="AE5729">
        <v>0.1787804344978248</v>
      </c>
      <c r="AF5729">
        <v>3.2881632299115927E-2</v>
      </c>
      <c r="AG5729">
        <v>0.34210220015999998</v>
      </c>
      <c r="AH5729">
        <v>0.34210220015999998</v>
      </c>
    </row>
    <row r="5730" spans="1:34" x14ac:dyDescent="0.25">
      <c r="A5730">
        <v>5729</v>
      </c>
      <c r="B5730">
        <v>0.2249335364276483</v>
      </c>
      <c r="C5730">
        <v>0.32420310292423787</v>
      </c>
      <c r="D5730">
        <v>0.33348939040342179</v>
      </c>
      <c r="E5730">
        <v>0.39974078822442949</v>
      </c>
      <c r="F5730">
        <v>0.31920279659942957</v>
      </c>
      <c r="G5730">
        <v>0.2222706515883616</v>
      </c>
      <c r="H5730">
        <v>0.21276455454347859</v>
      </c>
      <c r="I5730">
        <v>0.30869186103981933</v>
      </c>
      <c r="J5730">
        <v>0.2327494049299477</v>
      </c>
      <c r="K5730">
        <v>0.31515361181814022</v>
      </c>
      <c r="L5730">
        <v>0.385042816705159</v>
      </c>
      <c r="M5730">
        <v>0.30921522708393789</v>
      </c>
      <c r="N5730">
        <v>0.39052951869286068</v>
      </c>
      <c r="O5730">
        <v>0.3092069664274531</v>
      </c>
      <c r="P5730">
        <v>0.38694630339012481</v>
      </c>
      <c r="Q5730">
        <v>0.21018541780417119</v>
      </c>
      <c r="R5730">
        <v>0.30489873440149678</v>
      </c>
      <c r="S5730">
        <v>0.2301767665677559</v>
      </c>
      <c r="T5730">
        <v>0.29368514788007583</v>
      </c>
      <c r="U5730">
        <v>0.22081738167403969</v>
      </c>
      <c r="V5730">
        <v>0.3193121653950341</v>
      </c>
      <c r="W5730">
        <v>0.37508145258771092</v>
      </c>
      <c r="X5730">
        <v>0.29924606618404359</v>
      </c>
      <c r="Y5730">
        <v>0.37790570959180481</v>
      </c>
      <c r="Z5730">
        <v>0.37579765342089638</v>
      </c>
      <c r="AA5730">
        <v>0.28996337277186451</v>
      </c>
      <c r="AB5730">
        <v>0.21834109600717211</v>
      </c>
      <c r="AC5730">
        <v>0.31541415222176711</v>
      </c>
      <c r="AD5730">
        <v>0.30437121051305899</v>
      </c>
      <c r="AE5730">
        <v>0.36657582434274322</v>
      </c>
      <c r="AF5730">
        <v>0.30056519097752538</v>
      </c>
      <c r="AG5730">
        <v>0.34210220015999998</v>
      </c>
      <c r="AH5730">
        <v>0.34210220015999998</v>
      </c>
    </row>
    <row r="5731" spans="1:34" x14ac:dyDescent="0.25">
      <c r="A5731">
        <v>5730</v>
      </c>
      <c r="B5731">
        <v>2.3239809606510769E-2</v>
      </c>
      <c r="C5731">
        <v>0.29869473208157959</v>
      </c>
      <c r="D5731">
        <v>0.33275182220086857</v>
      </c>
      <c r="E5731">
        <v>0.28770252734897761</v>
      </c>
      <c r="F5731">
        <v>0.23305150188285631</v>
      </c>
      <c r="G5731">
        <v>2.2759236220755218E-2</v>
      </c>
      <c r="H5731">
        <v>2.1294889051646851E-2</v>
      </c>
      <c r="I5731">
        <v>1.5761856463775179E-2</v>
      </c>
      <c r="J5731">
        <v>1.7675784443732578E-2</v>
      </c>
      <c r="K5731">
        <v>0.29021550717850902</v>
      </c>
      <c r="L5731">
        <v>0.2491639281087891</v>
      </c>
      <c r="M5731">
        <v>0.21354461435099989</v>
      </c>
      <c r="N5731">
        <v>0.2783502124399157</v>
      </c>
      <c r="O5731">
        <v>0.22480424882959851</v>
      </c>
      <c r="P5731">
        <v>0.1937940266291456</v>
      </c>
      <c r="Q5731">
        <v>2.085175000787803E-2</v>
      </c>
      <c r="R5731">
        <v>1.545521099357113E-2</v>
      </c>
      <c r="S5731">
        <v>1.732760261696064E-2</v>
      </c>
      <c r="T5731">
        <v>1.4388588257055119E-2</v>
      </c>
      <c r="U5731">
        <v>1.6379039290674299E-2</v>
      </c>
      <c r="V5731">
        <v>1.2129127958671101E-2</v>
      </c>
      <c r="W5731">
        <v>0.2407885062908651</v>
      </c>
      <c r="X5731">
        <v>0.20615750465459329</v>
      </c>
      <c r="Y5731">
        <v>0.17653977492827219</v>
      </c>
      <c r="Z5731">
        <v>0.1860387851712253</v>
      </c>
      <c r="AA5731">
        <v>1.4107579362547289E-2</v>
      </c>
      <c r="AB5731">
        <v>1.6055587590401491E-2</v>
      </c>
      <c r="AC5731">
        <v>1.1913195786612299E-2</v>
      </c>
      <c r="AD5731">
        <v>1.1214205564309699E-2</v>
      </c>
      <c r="AE5731">
        <v>0.16962697835094331</v>
      </c>
      <c r="AF5731">
        <v>1.1014886696440299E-2</v>
      </c>
      <c r="AG5731">
        <v>0.34210220015999998</v>
      </c>
      <c r="AH5731">
        <v>0.34210220015999998</v>
      </c>
    </row>
    <row r="5732" spans="1:34" x14ac:dyDescent="0.25">
      <c r="A5732">
        <v>5731</v>
      </c>
      <c r="B5732">
        <v>0.69059877781843826</v>
      </c>
      <c r="C5732">
        <v>0.38246654712848932</v>
      </c>
      <c r="D5732">
        <v>0.33372296148729008</v>
      </c>
      <c r="E5732">
        <v>0.41130802671039163</v>
      </c>
      <c r="F5732">
        <v>0.42910253527559672</v>
      </c>
      <c r="G5732">
        <v>0.68920155246857517</v>
      </c>
      <c r="H5732">
        <v>0.67860497376902196</v>
      </c>
      <c r="I5732">
        <v>0.78834659654841832</v>
      </c>
      <c r="J5732">
        <v>0.70986720914708967</v>
      </c>
      <c r="K5732">
        <v>0.37358951828549569</v>
      </c>
      <c r="L5732">
        <v>0.45705784764577367</v>
      </c>
      <c r="M5732">
        <v>0.4495388022148244</v>
      </c>
      <c r="N5732">
        <v>0.4025676849948413</v>
      </c>
      <c r="O5732">
        <v>0.42112080333192842</v>
      </c>
      <c r="P5732">
        <v>0.50220748443344354</v>
      </c>
      <c r="Q5732">
        <v>0.677177306007403</v>
      </c>
      <c r="R5732">
        <v>0.78687249788711211</v>
      </c>
      <c r="S5732">
        <v>0.70853037650469897</v>
      </c>
      <c r="T5732">
        <v>0.77924578059421945</v>
      </c>
      <c r="U5732">
        <v>0.69781357588735582</v>
      </c>
      <c r="V5732">
        <v>0.80324580374364707</v>
      </c>
      <c r="W5732">
        <v>0.44823084545294428</v>
      </c>
      <c r="X5732">
        <v>0.44088023893537459</v>
      </c>
      <c r="Y5732">
        <v>0.52533803553069458</v>
      </c>
      <c r="Z5732">
        <v>0.49438237656752088</v>
      </c>
      <c r="AA5732">
        <v>0.77772283438002043</v>
      </c>
      <c r="AB5732">
        <v>0.69646665617152681</v>
      </c>
      <c r="AC5732">
        <v>0.80171834775139439</v>
      </c>
      <c r="AD5732">
        <v>0.79408890488559836</v>
      </c>
      <c r="AE5732">
        <v>0.51699480418883015</v>
      </c>
      <c r="AF5732">
        <v>0.79251552734367536</v>
      </c>
      <c r="AG5732">
        <v>0.34210220015999998</v>
      </c>
      <c r="AH5732">
        <v>0.34210220015999998</v>
      </c>
    </row>
    <row r="5733" spans="1:34" x14ac:dyDescent="0.25">
      <c r="A5733">
        <v>5732</v>
      </c>
      <c r="B5733">
        <v>0.31201325476138531</v>
      </c>
      <c r="C5733">
        <v>0.33850668077344781</v>
      </c>
      <c r="D5733">
        <v>0.33289617387803438</v>
      </c>
      <c r="E5733">
        <v>0.29341045060656312</v>
      </c>
      <c r="F5733">
        <v>0.29033203244184957</v>
      </c>
      <c r="G5733">
        <v>0.31279984753071782</v>
      </c>
      <c r="H5733">
        <v>0.29676788557861428</v>
      </c>
      <c r="I5733">
        <v>0.2453893740529573</v>
      </c>
      <c r="J5733">
        <v>0.26529646151228542</v>
      </c>
      <c r="K5733">
        <v>0.32847912162101151</v>
      </c>
      <c r="L5733">
        <v>0.28701519013841342</v>
      </c>
      <c r="M5733">
        <v>0.28892763172481672</v>
      </c>
      <c r="N5733">
        <v>0.2838947170850466</v>
      </c>
      <c r="O5733">
        <v>0.28035326410591138</v>
      </c>
      <c r="P5733">
        <v>0.23980341573993971</v>
      </c>
      <c r="Q5733">
        <v>0.29752694481264391</v>
      </c>
      <c r="R5733">
        <v>0.24636511597555591</v>
      </c>
      <c r="S5733">
        <v>0.26613453463363529</v>
      </c>
      <c r="T5733">
        <v>0.2311530850968356</v>
      </c>
      <c r="U5733">
        <v>0.2521619002258757</v>
      </c>
      <c r="V5733">
        <v>0.2046927752834069</v>
      </c>
      <c r="W5733">
        <v>0.27682427314229752</v>
      </c>
      <c r="X5733">
        <v>0.27871896283015501</v>
      </c>
      <c r="Y5733">
        <v>0.23748241940871301</v>
      </c>
      <c r="Z5733">
        <v>0.23020133128360609</v>
      </c>
      <c r="AA5733">
        <v>0.2320884228565914</v>
      </c>
      <c r="AB5733">
        <v>0.2529771025753213</v>
      </c>
      <c r="AC5733">
        <v>0.20574470633244729</v>
      </c>
      <c r="AD5733">
        <v>0.19305449918913409</v>
      </c>
      <c r="AE5733">
        <v>0.22775520103735991</v>
      </c>
      <c r="AF5733">
        <v>0.19407296008929761</v>
      </c>
      <c r="AG5733">
        <v>0.34210220015999998</v>
      </c>
      <c r="AH5733">
        <v>0.34210220015999998</v>
      </c>
    </row>
    <row r="5734" spans="1:34" x14ac:dyDescent="0.25">
      <c r="A5734">
        <v>5733</v>
      </c>
      <c r="B5734">
        <v>2.3251436754990609E-2</v>
      </c>
      <c r="C5734">
        <v>0.2991823968381232</v>
      </c>
      <c r="D5734">
        <v>0.33275200327555432</v>
      </c>
      <c r="E5734">
        <v>0.28770252776486049</v>
      </c>
      <c r="F5734">
        <v>0.2330761352430486</v>
      </c>
      <c r="G5734">
        <v>2.2853499975878239E-2</v>
      </c>
      <c r="H5734">
        <v>2.1305606057154931E-2</v>
      </c>
      <c r="I5734">
        <v>1.5770050918313461E-2</v>
      </c>
      <c r="J5734">
        <v>1.7685263498680989E-2</v>
      </c>
      <c r="K5734">
        <v>0.29070111910755669</v>
      </c>
      <c r="L5734">
        <v>0.24963522423768411</v>
      </c>
      <c r="M5734">
        <v>0.2139603598564441</v>
      </c>
      <c r="N5734">
        <v>0.27835038949211688</v>
      </c>
      <c r="O5734">
        <v>0.22482945331641641</v>
      </c>
      <c r="P5734">
        <v>0.19381827246219821</v>
      </c>
      <c r="Q5734">
        <v>2.093845727911928E-2</v>
      </c>
      <c r="R5734">
        <v>1.5520087290151171E-2</v>
      </c>
      <c r="S5734">
        <v>1.74001411050827E-2</v>
      </c>
      <c r="T5734">
        <v>1.4396104169772619E-2</v>
      </c>
      <c r="U5734">
        <v>1.6387882288576669E-2</v>
      </c>
      <c r="V5734">
        <v>1.2135911925649711E-2</v>
      </c>
      <c r="W5734">
        <v>0.24125654573382041</v>
      </c>
      <c r="X5734">
        <v>0.20656800826229191</v>
      </c>
      <c r="Y5734">
        <v>0.17693552114308109</v>
      </c>
      <c r="Z5734">
        <v>0.18606355127129789</v>
      </c>
      <c r="AA5734">
        <v>1.416694762456216E-2</v>
      </c>
      <c r="AB5734">
        <v>1.612294182075872E-2</v>
      </c>
      <c r="AC5734">
        <v>1.19635014928522E-2</v>
      </c>
      <c r="AD5734">
        <v>1.122051942583656E-2</v>
      </c>
      <c r="AE5734">
        <v>0.17001671710044541</v>
      </c>
      <c r="AF5734">
        <v>1.106146042284077E-2</v>
      </c>
      <c r="AG5734">
        <v>0.34210220015999998</v>
      </c>
      <c r="AH5734">
        <v>0.34210220015999998</v>
      </c>
    </row>
    <row r="5735" spans="1:34" x14ac:dyDescent="0.25">
      <c r="A5735">
        <v>5734</v>
      </c>
      <c r="B5735">
        <v>0.3456643208175324</v>
      </c>
      <c r="C5735">
        <v>0.34439362023440062</v>
      </c>
      <c r="D5735">
        <v>0.33344608754246469</v>
      </c>
      <c r="E5735">
        <v>0.29463214373495877</v>
      </c>
      <c r="F5735">
        <v>0.3452760497999946</v>
      </c>
      <c r="G5735">
        <v>0.34845862089915758</v>
      </c>
      <c r="H5735">
        <v>0.33070294244118198</v>
      </c>
      <c r="I5735">
        <v>0.27628585740930062</v>
      </c>
      <c r="J5735">
        <v>0.35596048221747972</v>
      </c>
      <c r="K5735">
        <v>0.33493086969131342</v>
      </c>
      <c r="L5735">
        <v>0.29393704589318248</v>
      </c>
      <c r="M5735">
        <v>0.34821061466517061</v>
      </c>
      <c r="N5735">
        <v>0.28568782473308169</v>
      </c>
      <c r="O5735">
        <v>0.33490780229141698</v>
      </c>
      <c r="P5735">
        <v>0.29243221745825182</v>
      </c>
      <c r="Q5735">
        <v>0.33346026724117761</v>
      </c>
      <c r="R5735">
        <v>0.27912742502579962</v>
      </c>
      <c r="S5735">
        <v>0.35871796225861108</v>
      </c>
      <c r="T5735">
        <v>0.26196104614589188</v>
      </c>
      <c r="U5735">
        <v>0.34095117487793031</v>
      </c>
      <c r="V5735">
        <v>0.28565378901040561</v>
      </c>
      <c r="W5735">
        <v>0.28427225368635739</v>
      </c>
      <c r="X5735">
        <v>0.33743900922381059</v>
      </c>
      <c r="Y5735">
        <v>0.29393789485682398</v>
      </c>
      <c r="Z5735">
        <v>0.282116914949886</v>
      </c>
      <c r="AA5735">
        <v>0.26473470190998311</v>
      </c>
      <c r="AB5735">
        <v>0.34366923875174699</v>
      </c>
      <c r="AC5735">
        <v>0.28860212444851008</v>
      </c>
      <c r="AD5735">
        <v>0.27146806790066119</v>
      </c>
      <c r="AE5735">
        <v>0.28329367117620852</v>
      </c>
      <c r="AF5735">
        <v>0.27435146030768248</v>
      </c>
      <c r="AG5735">
        <v>0.34210220015999998</v>
      </c>
      <c r="AH5735">
        <v>0.34210220015999998</v>
      </c>
    </row>
    <row r="5736" spans="1:34" x14ac:dyDescent="0.25">
      <c r="A5736">
        <v>5735</v>
      </c>
      <c r="B5736">
        <v>2.9426840124839621E-2</v>
      </c>
      <c r="C5736">
        <v>0.30401224261581777</v>
      </c>
      <c r="D5736">
        <v>0.33403488634769318</v>
      </c>
      <c r="E5736">
        <v>0.28944322704381531</v>
      </c>
      <c r="F5736">
        <v>0.31968872745914412</v>
      </c>
      <c r="G5736">
        <v>2.9179929765596909E-2</v>
      </c>
      <c r="H5736">
        <v>2.729579852917443E-2</v>
      </c>
      <c r="I5736">
        <v>2.018729860870893E-2</v>
      </c>
      <c r="J5736">
        <v>4.1842310957986628E-2</v>
      </c>
      <c r="K5736">
        <v>0.29671780928919439</v>
      </c>
      <c r="L5736">
        <v>0.25590078065236338</v>
      </c>
      <c r="M5736">
        <v>0.29626777930004672</v>
      </c>
      <c r="N5736">
        <v>0.28142487744741929</v>
      </c>
      <c r="O5736">
        <v>0.31042646323420942</v>
      </c>
      <c r="P5736">
        <v>0.27804909964259722</v>
      </c>
      <c r="Q5736">
        <v>2.706852017318135E-2</v>
      </c>
      <c r="R5736">
        <v>2.0041587273595261E-2</v>
      </c>
      <c r="S5736">
        <v>4.1430269596370112E-2</v>
      </c>
      <c r="T5736">
        <v>1.8665085947899632E-2</v>
      </c>
      <c r="U5736">
        <v>3.8883696283805558E-2</v>
      </c>
      <c r="V5736">
        <v>2.906136657026883E-2</v>
      </c>
      <c r="W5736">
        <v>0.24871891953275771</v>
      </c>
      <c r="X5736">
        <v>0.28787345854432073</v>
      </c>
      <c r="Y5736">
        <v>0.25618671436460883</v>
      </c>
      <c r="Z5736">
        <v>0.26919916864370919</v>
      </c>
      <c r="AA5736">
        <v>1.8532164394173729E-2</v>
      </c>
      <c r="AB5736">
        <v>3.849850130760156E-2</v>
      </c>
      <c r="AC5736">
        <v>2.8827664886721921E-2</v>
      </c>
      <c r="AD5736">
        <v>2.6919298376951849E-2</v>
      </c>
      <c r="AE5736">
        <v>0.24823193674236099</v>
      </c>
      <c r="AF5736">
        <v>2.6703354722414811E-2</v>
      </c>
      <c r="AG5736">
        <v>0.34210220015999998</v>
      </c>
      <c r="AH5736">
        <v>0.34210220015999998</v>
      </c>
    </row>
    <row r="5737" spans="1:34" x14ac:dyDescent="0.25">
      <c r="A5737">
        <v>5736</v>
      </c>
      <c r="B5737">
        <v>6.6320337091082981E-2</v>
      </c>
      <c r="C5737">
        <v>0.30833655467734022</v>
      </c>
      <c r="D5737">
        <v>0.33284898508521837</v>
      </c>
      <c r="E5737">
        <v>0.39393089430433842</v>
      </c>
      <c r="F5737">
        <v>0.24164518566935869</v>
      </c>
      <c r="G5737">
        <v>6.7259030545344198E-2</v>
      </c>
      <c r="H5737">
        <v>6.1241525608699991E-2</v>
      </c>
      <c r="I5737">
        <v>9.6182016229695216E-2</v>
      </c>
      <c r="J5737">
        <v>5.128771594008058E-2</v>
      </c>
      <c r="K5737">
        <v>0.29952689756547451</v>
      </c>
      <c r="L5737">
        <v>0.35701161649879792</v>
      </c>
      <c r="M5737">
        <v>0.22790457309458059</v>
      </c>
      <c r="N5737">
        <v>0.38413229445100311</v>
      </c>
      <c r="O5737">
        <v>0.23320673398257361</v>
      </c>
      <c r="P5737">
        <v>0.29106902699923898</v>
      </c>
      <c r="Q5737">
        <v>6.2113131626726777E-2</v>
      </c>
      <c r="R5737">
        <v>9.7308323533794455E-2</v>
      </c>
      <c r="S5737">
        <v>5.2148686777804723E-2</v>
      </c>
      <c r="T5737">
        <v>8.8866222296474354E-2</v>
      </c>
      <c r="U5737">
        <v>4.7774216699361251E-2</v>
      </c>
      <c r="V5737">
        <v>7.5152024992209965E-2</v>
      </c>
      <c r="W5737">
        <v>0.34742349335193601</v>
      </c>
      <c r="X5737">
        <v>0.22009294819199071</v>
      </c>
      <c r="Y5737">
        <v>0.27477164152196082</v>
      </c>
      <c r="Z5737">
        <v>0.28164791277329232</v>
      </c>
      <c r="AA5737">
        <v>8.9916952270170963E-2</v>
      </c>
      <c r="AB5737">
        <v>4.8582716309505877E-2</v>
      </c>
      <c r="AC5737">
        <v>7.6159485395227822E-2</v>
      </c>
      <c r="AD5737">
        <v>6.995871473638586E-2</v>
      </c>
      <c r="AE5737">
        <v>0.26595450208268651</v>
      </c>
      <c r="AF5737">
        <v>7.0906041399619368E-2</v>
      </c>
      <c r="AG5737">
        <v>0.34210220015999998</v>
      </c>
      <c r="AH5737">
        <v>0.34210220015999998</v>
      </c>
    </row>
    <row r="5738" spans="1:34" x14ac:dyDescent="0.25">
      <c r="A5738">
        <v>5737</v>
      </c>
      <c r="B5738">
        <v>0.38000676279978979</v>
      </c>
      <c r="C5738">
        <v>0.34277676241062532</v>
      </c>
      <c r="D5738">
        <v>0.3329294564875655</v>
      </c>
      <c r="E5738">
        <v>0.29496306754095242</v>
      </c>
      <c r="F5738">
        <v>0.3051567679147078</v>
      </c>
      <c r="G5738">
        <v>0.37494762505022339</v>
      </c>
      <c r="H5738">
        <v>0.3637903218431911</v>
      </c>
      <c r="I5738">
        <v>0.3078651622067089</v>
      </c>
      <c r="J5738">
        <v>0.32986292110706161</v>
      </c>
      <c r="K5738">
        <v>0.3326819867927589</v>
      </c>
      <c r="L5738">
        <v>0.29217382657766161</v>
      </c>
      <c r="M5738">
        <v>0.30328639212562708</v>
      </c>
      <c r="N5738">
        <v>0.28545145792347021</v>
      </c>
      <c r="O5738">
        <v>0.29510497245055528</v>
      </c>
      <c r="P5738">
        <v>0.25333204102961709</v>
      </c>
      <c r="Q5738">
        <v>0.35876855793287471</v>
      </c>
      <c r="R5738">
        <v>0.30343604197619922</v>
      </c>
      <c r="S5738">
        <v>0.32512274092798021</v>
      </c>
      <c r="T5738">
        <v>0.29202537148321778</v>
      </c>
      <c r="U5738">
        <v>0.31527064139161332</v>
      </c>
      <c r="V5738">
        <v>0.26175633066079529</v>
      </c>
      <c r="W5738">
        <v>0.28182362120761589</v>
      </c>
      <c r="X5738">
        <v>0.29288235926034017</v>
      </c>
      <c r="Y5738">
        <v>0.25042397870689609</v>
      </c>
      <c r="Z5738">
        <v>0.24348203913955879</v>
      </c>
      <c r="AA5738">
        <v>0.28767748247167402</v>
      </c>
      <c r="AB5738">
        <v>0.31062158209856311</v>
      </c>
      <c r="AC5738">
        <v>0.25787898393457659</v>
      </c>
      <c r="AD5738">
        <v>0.24820596453488791</v>
      </c>
      <c r="AE5738">
        <v>0.24033369738644081</v>
      </c>
      <c r="AF5738">
        <v>0.24445352700883641</v>
      </c>
      <c r="AG5738">
        <v>0.34210220015999998</v>
      </c>
      <c r="AH5738">
        <v>0.34210220015999998</v>
      </c>
    </row>
    <row r="5739" spans="1:34" x14ac:dyDescent="0.25">
      <c r="A5739">
        <v>5738</v>
      </c>
      <c r="B5739">
        <v>0.68783898511930441</v>
      </c>
      <c r="C5739">
        <v>0.3887842025500774</v>
      </c>
      <c r="D5739">
        <v>0.33361957866595121</v>
      </c>
      <c r="E5739">
        <v>0.30305637389766549</v>
      </c>
      <c r="F5739">
        <v>0.42564114301686412</v>
      </c>
      <c r="G5739">
        <v>0.69389637080000088</v>
      </c>
      <c r="H5739">
        <v>0.67557849603349396</v>
      </c>
      <c r="I5739">
        <v>0.62705867015083794</v>
      </c>
      <c r="J5739">
        <v>0.70481936118590927</v>
      </c>
      <c r="K5739">
        <v>0.37981896923645342</v>
      </c>
      <c r="L5739">
        <v>0.34803696233889653</v>
      </c>
      <c r="M5739">
        <v>0.45244732709131258</v>
      </c>
      <c r="N5739">
        <v>0.29436049798744579</v>
      </c>
      <c r="O5739">
        <v>0.41737221625984611</v>
      </c>
      <c r="P5739">
        <v>0.37811685527733169</v>
      </c>
      <c r="Q5739">
        <v>0.68179683941833857</v>
      </c>
      <c r="R5739">
        <v>0.63413350567976257</v>
      </c>
      <c r="S5739">
        <v>0.71053504559171232</v>
      </c>
      <c r="T5739">
        <v>0.61321387950081474</v>
      </c>
      <c r="U5739">
        <v>0.69234040953553955</v>
      </c>
      <c r="V5739">
        <v>0.64531786623616949</v>
      </c>
      <c r="W5739">
        <v>0.33867967535515497</v>
      </c>
      <c r="X5739">
        <v>0.44351378581257223</v>
      </c>
      <c r="Y5739">
        <v>0.40516190617726677</v>
      </c>
      <c r="Z5739">
        <v>0.36925786452320208</v>
      </c>
      <c r="AA5739">
        <v>0.6204482823563976</v>
      </c>
      <c r="AB5739">
        <v>0.69821625729975456</v>
      </c>
      <c r="AC5739">
        <v>0.65218086785885132</v>
      </c>
      <c r="AD5739">
        <v>0.63129165730246828</v>
      </c>
      <c r="AE5739">
        <v>0.39557077567510429</v>
      </c>
      <c r="AF5739">
        <v>0.63832264987723863</v>
      </c>
      <c r="AG5739">
        <v>0.34210220015999998</v>
      </c>
      <c r="AH5739">
        <v>0.34210220015999998</v>
      </c>
    </row>
    <row r="5740" spans="1:34" x14ac:dyDescent="0.25">
      <c r="A5740">
        <v>5739</v>
      </c>
      <c r="B5740">
        <v>7.2240893897469474E-2</v>
      </c>
      <c r="C5740">
        <v>0.30457590335433038</v>
      </c>
      <c r="D5740">
        <v>0.33287793021361828</v>
      </c>
      <c r="E5740">
        <v>0.2886990021885168</v>
      </c>
      <c r="F5740">
        <v>0.24911776577133971</v>
      </c>
      <c r="G5740">
        <v>7.0618376432414143E-2</v>
      </c>
      <c r="H5740">
        <v>6.6770657607672437E-2</v>
      </c>
      <c r="I5740">
        <v>5.0411624661735169E-2</v>
      </c>
      <c r="J5740">
        <v>5.9176812609222092E-2</v>
      </c>
      <c r="K5740">
        <v>0.29577200676038667</v>
      </c>
      <c r="L5740">
        <v>0.25419285574778577</v>
      </c>
      <c r="M5740">
        <v>0.230975822173276</v>
      </c>
      <c r="N5740">
        <v>0.27940433799401582</v>
      </c>
      <c r="O5740">
        <v>0.24031879901974851</v>
      </c>
      <c r="P5740">
        <v>0.207073135730378</v>
      </c>
      <c r="Q5740">
        <v>6.5252372920831969E-2</v>
      </c>
      <c r="R5740">
        <v>4.930763120053528E-2</v>
      </c>
      <c r="S5740">
        <v>5.7867052126323412E-2</v>
      </c>
      <c r="T5740">
        <v>4.6305123289871297E-2</v>
      </c>
      <c r="U5740">
        <v>5.5101432986655423E-2</v>
      </c>
      <c r="V5740">
        <v>4.1451512816506858E-2</v>
      </c>
      <c r="W5740">
        <v>0.24552655839764409</v>
      </c>
      <c r="X5740">
        <v>0.2228449218976713</v>
      </c>
      <c r="Y5740">
        <v>0.1905603344653102</v>
      </c>
      <c r="Z5740">
        <v>0.19883589073469141</v>
      </c>
      <c r="AA5740">
        <v>4.5282538189875557E-2</v>
      </c>
      <c r="AB5740">
        <v>5.3873832363900337E-2</v>
      </c>
      <c r="AC5740">
        <v>4.0591833277952433E-2</v>
      </c>
      <c r="AD5740">
        <v>3.8447403288727783E-2</v>
      </c>
      <c r="AE5740">
        <v>0.1830295797149479</v>
      </c>
      <c r="AF5740">
        <v>3.7648632324194929E-2</v>
      </c>
      <c r="AG5740">
        <v>0.34210220015999998</v>
      </c>
      <c r="AH5740">
        <v>0.34210220015999998</v>
      </c>
    </row>
    <row r="5741" spans="1:34" x14ac:dyDescent="0.25">
      <c r="A5741">
        <v>5740</v>
      </c>
      <c r="B5741">
        <v>3.182552026412664E-2</v>
      </c>
      <c r="C5741">
        <v>0.30006016542394781</v>
      </c>
      <c r="D5741">
        <v>0.3327561177592368</v>
      </c>
      <c r="E5741">
        <v>0.28785198425742631</v>
      </c>
      <c r="F5741">
        <v>0.23459777004739249</v>
      </c>
      <c r="G5741">
        <v>3.124080150696755E-2</v>
      </c>
      <c r="H5741">
        <v>2.9205186323908651E-2</v>
      </c>
      <c r="I5741">
        <v>2.169442241569627E-2</v>
      </c>
      <c r="J5741">
        <v>2.4304100877008721E-2</v>
      </c>
      <c r="K5741">
        <v>0.29149761267783769</v>
      </c>
      <c r="L5741">
        <v>0.25032379643890079</v>
      </c>
      <c r="M5741">
        <v>0.2156926898821272</v>
      </c>
      <c r="N5741">
        <v>0.27849100148486872</v>
      </c>
      <c r="O5741">
        <v>0.22626831153428789</v>
      </c>
      <c r="P5741">
        <v>0.1949057711077142</v>
      </c>
      <c r="Q5741">
        <v>2.866431784169228E-2</v>
      </c>
      <c r="R5741">
        <v>2.13208570350602E-2</v>
      </c>
      <c r="S5741">
        <v>2.387939314234306E-2</v>
      </c>
      <c r="T5741">
        <v>1.9823250625441321E-2</v>
      </c>
      <c r="U5741">
        <v>2.2538973351298772E-2</v>
      </c>
      <c r="V5741">
        <v>1.673303073147132E-2</v>
      </c>
      <c r="W5741">
        <v>0.2418749423658777</v>
      </c>
      <c r="X5741">
        <v>0.20818469821735669</v>
      </c>
      <c r="Y5741">
        <v>0.17813523400712991</v>
      </c>
      <c r="Z5741">
        <v>0.1870862770942063</v>
      </c>
      <c r="AA5741">
        <v>1.948018174905462E-2</v>
      </c>
      <c r="AB5741">
        <v>2.2143787149104008E-2</v>
      </c>
      <c r="AC5741">
        <v>1.647147819272651E-2</v>
      </c>
      <c r="AD5741">
        <v>1.5478689772845311E-2</v>
      </c>
      <c r="AE5741">
        <v>0.17112886673996711</v>
      </c>
      <c r="AF5741">
        <v>1.5237091463223581E-2</v>
      </c>
      <c r="AG5741">
        <v>0.34210220015999998</v>
      </c>
      <c r="AH5741">
        <v>0.34210220015999998</v>
      </c>
    </row>
    <row r="5742" spans="1:34" x14ac:dyDescent="0.25">
      <c r="A5742">
        <v>5741</v>
      </c>
      <c r="B5742">
        <v>2.861964863214618E-2</v>
      </c>
      <c r="C5742">
        <v>0.29778453458219739</v>
      </c>
      <c r="D5742">
        <v>0.33275388383927601</v>
      </c>
      <c r="E5742">
        <v>0.2877969162564149</v>
      </c>
      <c r="F5742">
        <v>0.23393847260169029</v>
      </c>
      <c r="G5742">
        <v>2.7705310905106389E-2</v>
      </c>
      <c r="H5742">
        <v>2.6248804629448851E-2</v>
      </c>
      <c r="I5742">
        <v>1.9471497227636511E-2</v>
      </c>
      <c r="J5742">
        <v>2.1820655023631799E-2</v>
      </c>
      <c r="K5742">
        <v>0.28926041863768071</v>
      </c>
      <c r="L5742">
        <v>0.24818409595046301</v>
      </c>
      <c r="M5742">
        <v>0.21338045566753791</v>
      </c>
      <c r="N5742">
        <v>0.2784384556090353</v>
      </c>
      <c r="O5742">
        <v>0.22563697608828329</v>
      </c>
      <c r="P5742">
        <v>0.19440730154220581</v>
      </c>
      <c r="Q5742">
        <v>2.5405028717701918E-2</v>
      </c>
      <c r="R5742">
        <v>1.8868856330289421E-2</v>
      </c>
      <c r="S5742">
        <v>2.1142190360553849E-2</v>
      </c>
      <c r="T5742">
        <v>1.7785621050100439E-2</v>
      </c>
      <c r="U5742">
        <v>2.0229713017906541E-2</v>
      </c>
      <c r="V5742">
        <v>1.5003547798435509E-2</v>
      </c>
      <c r="W5742">
        <v>0.23977463782726419</v>
      </c>
      <c r="X5742">
        <v>0.2059367531815785</v>
      </c>
      <c r="Y5742">
        <v>0.17610347499492801</v>
      </c>
      <c r="Z5742">
        <v>0.18660953943946071</v>
      </c>
      <c r="AA5742">
        <v>1.723307135563034E-2</v>
      </c>
      <c r="AB5742">
        <v>1.959911992139619E-2</v>
      </c>
      <c r="AC5742">
        <v>1.456353251245783E-2</v>
      </c>
      <c r="AD5742">
        <v>1.387605982961573E-2</v>
      </c>
      <c r="AE5742">
        <v>0.1691541775405547</v>
      </c>
      <c r="AF5742">
        <v>1.346930447066266E-2</v>
      </c>
      <c r="AG5742">
        <v>0.34210220015999998</v>
      </c>
      <c r="AH5742">
        <v>0.34210220015999998</v>
      </c>
    </row>
    <row r="5743" spans="1:34" x14ac:dyDescent="0.25">
      <c r="A5743">
        <v>5742</v>
      </c>
      <c r="B5743">
        <v>0.68141594647739723</v>
      </c>
      <c r="C5743">
        <v>0.37958626424049158</v>
      </c>
      <c r="D5743">
        <v>0.33445439859390202</v>
      </c>
      <c r="E5743">
        <v>0.41191961413362871</v>
      </c>
      <c r="F5743">
        <v>0.49047384525858218</v>
      </c>
      <c r="G5743">
        <v>0.6769119890876103</v>
      </c>
      <c r="H5743">
        <v>0.67041482070014402</v>
      </c>
      <c r="I5743">
        <v>0.78064983755749207</v>
      </c>
      <c r="J5743">
        <v>0.77227006977620138</v>
      </c>
      <c r="K5743">
        <v>0.37147164983247488</v>
      </c>
      <c r="L5743">
        <v>0.45535044967280169</v>
      </c>
      <c r="M5743">
        <v>0.50852421785070101</v>
      </c>
      <c r="N5743">
        <v>0.40399421591659918</v>
      </c>
      <c r="O5743">
        <v>0.48282563057686112</v>
      </c>
      <c r="P5743">
        <v>0.56249406289333914</v>
      </c>
      <c r="Q5743">
        <v>0.6658337388333142</v>
      </c>
      <c r="R5743">
        <v>0.77657773866685731</v>
      </c>
      <c r="S5743">
        <v>0.76829887303371747</v>
      </c>
      <c r="T5743">
        <v>0.77227894315593337</v>
      </c>
      <c r="U5743">
        <v>0.76211675533499612</v>
      </c>
      <c r="V5743">
        <v>0.85100963462414037</v>
      </c>
      <c r="W5743">
        <v>0.44732002417468297</v>
      </c>
      <c r="X5743">
        <v>0.5002900139664056</v>
      </c>
      <c r="Y5743">
        <v>0.58231633198251453</v>
      </c>
      <c r="Z5743">
        <v>0.55496345154265536</v>
      </c>
      <c r="AA5743">
        <v>0.76809696879179845</v>
      </c>
      <c r="AB5743">
        <v>0.75803720939768837</v>
      </c>
      <c r="AC5743">
        <v>0.84770174718948244</v>
      </c>
      <c r="AD5743">
        <v>0.84378814214918729</v>
      </c>
      <c r="AE5743">
        <v>0.57439751905084935</v>
      </c>
      <c r="AF5743">
        <v>0.84035199184560672</v>
      </c>
      <c r="AG5743">
        <v>0.34210220015999998</v>
      </c>
      <c r="AH5743">
        <v>0.34210220015999998</v>
      </c>
    </row>
    <row r="5744" spans="1:34" x14ac:dyDescent="0.25">
      <c r="A5744">
        <v>5743</v>
      </c>
      <c r="B5744">
        <v>0.80346733662682635</v>
      </c>
      <c r="C5744">
        <v>0.39804440086516613</v>
      </c>
      <c r="D5744">
        <v>0.33367858794221422</v>
      </c>
      <c r="E5744">
        <v>0.30630810827574029</v>
      </c>
      <c r="F5744">
        <v>0.45148535465280781</v>
      </c>
      <c r="G5744">
        <v>0.80308983516713672</v>
      </c>
      <c r="H5744">
        <v>0.79483904930438798</v>
      </c>
      <c r="I5744">
        <v>0.76010983984818536</v>
      </c>
      <c r="J5744">
        <v>0.81759479681850611</v>
      </c>
      <c r="K5744">
        <v>0.38955318530869532</v>
      </c>
      <c r="L5744">
        <v>0.36254747602765902</v>
      </c>
      <c r="M5744">
        <v>0.47985720732315079</v>
      </c>
      <c r="N5744">
        <v>0.29779486829119439</v>
      </c>
      <c r="O5744">
        <v>0.44458611500103412</v>
      </c>
      <c r="P5744">
        <v>0.40918723511893462</v>
      </c>
      <c r="Q5744">
        <v>0.7944510224544783</v>
      </c>
      <c r="R5744">
        <v>0.75988620141450525</v>
      </c>
      <c r="S5744">
        <v>0.81703592018380577</v>
      </c>
      <c r="T5744">
        <v>0.75002147234392091</v>
      </c>
      <c r="U5744">
        <v>0.80887183941649587</v>
      </c>
      <c r="V5744">
        <v>0.77605532501417906</v>
      </c>
      <c r="W5744">
        <v>0.35380911812889609</v>
      </c>
      <c r="X5744">
        <v>0.47232453481014319</v>
      </c>
      <c r="Y5744">
        <v>0.43885412749582842</v>
      </c>
      <c r="Z5744">
        <v>0.4017815859858439</v>
      </c>
      <c r="AA5744">
        <v>0.74979410238185407</v>
      </c>
      <c r="AB5744">
        <v>0.80829710567771518</v>
      </c>
      <c r="AC5744">
        <v>0.77570999895310266</v>
      </c>
      <c r="AD5744">
        <v>0.76588738808927348</v>
      </c>
      <c r="AE5744">
        <v>0.43074501196678328</v>
      </c>
      <c r="AF5744">
        <v>0.76554230070555984</v>
      </c>
      <c r="AG5744">
        <v>0.34210220015999998</v>
      </c>
      <c r="AH5744">
        <v>0.34210220015999998</v>
      </c>
    </row>
    <row r="5745" spans="1:34" x14ac:dyDescent="0.25">
      <c r="A5745">
        <v>5744</v>
      </c>
      <c r="B5745">
        <v>7.1823103790112849E-2</v>
      </c>
      <c r="C5745">
        <v>0.30635773799040628</v>
      </c>
      <c r="D5745">
        <v>0.33277614887890772</v>
      </c>
      <c r="E5745">
        <v>0.28856512581035781</v>
      </c>
      <c r="F5745">
        <v>0.2419433706974638</v>
      </c>
      <c r="G5745">
        <v>7.1179117448694873E-2</v>
      </c>
      <c r="H5745">
        <v>6.6337188858776056E-2</v>
      </c>
      <c r="I5745">
        <v>5.0095078706917373E-2</v>
      </c>
      <c r="J5745">
        <v>5.5852237743503209E-2</v>
      </c>
      <c r="K5745">
        <v>0.29744187618428142</v>
      </c>
      <c r="L5745">
        <v>0.25578171610458672</v>
      </c>
      <c r="M5745">
        <v>0.22590271160880199</v>
      </c>
      <c r="N5745">
        <v>0.27916649683986738</v>
      </c>
      <c r="O5745">
        <v>0.23325358693503351</v>
      </c>
      <c r="P5745">
        <v>0.2002849400375058</v>
      </c>
      <c r="Q5745">
        <v>6.5732501946507468E-2</v>
      </c>
      <c r="R5745">
        <v>4.9699590933216832E-2</v>
      </c>
      <c r="S5745">
        <v>5.539157791497698E-2</v>
      </c>
      <c r="T5745">
        <v>4.5978855930633757E-2</v>
      </c>
      <c r="U5745">
        <v>5.1986683033128533E-2</v>
      </c>
      <c r="V5745">
        <v>3.9061591091920381E-2</v>
      </c>
      <c r="W5745">
        <v>0.24700075357175119</v>
      </c>
      <c r="X5745">
        <v>0.21785295247121589</v>
      </c>
      <c r="Y5745">
        <v>0.18581800254438691</v>
      </c>
      <c r="Z5745">
        <v>0.19216880452322549</v>
      </c>
      <c r="AA5745">
        <v>4.5611490847107479E-2</v>
      </c>
      <c r="AB5745">
        <v>5.1554655585861253E-2</v>
      </c>
      <c r="AC5745">
        <v>3.8808176332234677E-2</v>
      </c>
      <c r="AD5745">
        <v>3.6221751855594467E-2</v>
      </c>
      <c r="AE5745">
        <v>0.17837341505677151</v>
      </c>
      <c r="AF5745">
        <v>3.5987363854511317E-2</v>
      </c>
      <c r="AG5745">
        <v>0.34210220015999998</v>
      </c>
      <c r="AH5745">
        <v>0.34210220015999998</v>
      </c>
    </row>
    <row r="5746" spans="1:34" x14ac:dyDescent="0.25">
      <c r="A5746">
        <v>5745</v>
      </c>
      <c r="B5746">
        <v>9.7475028347503059E-2</v>
      </c>
      <c r="C5746">
        <v>0.3079005180771921</v>
      </c>
      <c r="D5746">
        <v>0.33286271556644498</v>
      </c>
      <c r="E5746">
        <v>0.39503017819138658</v>
      </c>
      <c r="F5746">
        <v>0.24724273592406221</v>
      </c>
      <c r="G5746">
        <v>9.6091711991286702E-2</v>
      </c>
      <c r="H5746">
        <v>9.0431026587871208E-2</v>
      </c>
      <c r="I5746">
        <v>0.1397641001778181</v>
      </c>
      <c r="J5746">
        <v>7.6391969506172469E-2</v>
      </c>
      <c r="K5746">
        <v>0.29888328558226351</v>
      </c>
      <c r="L5746">
        <v>0.35895594484167448</v>
      </c>
      <c r="M5746">
        <v>0.23129444184847081</v>
      </c>
      <c r="N5746">
        <v>0.38519605995208378</v>
      </c>
      <c r="O5746">
        <v>0.2385476887555493</v>
      </c>
      <c r="P5746">
        <v>0.29943394249445421</v>
      </c>
      <c r="Q5746">
        <v>8.912466984463506E-2</v>
      </c>
      <c r="R5746">
        <v>0.1375954210800889</v>
      </c>
      <c r="S5746">
        <v>7.5437633371080295E-2</v>
      </c>
      <c r="T5746">
        <v>0.12991366235035531</v>
      </c>
      <c r="U5746">
        <v>7.1356753905845033E-2</v>
      </c>
      <c r="V5746">
        <v>0.11094213375143951</v>
      </c>
      <c r="W5746">
        <v>0.34904842583942391</v>
      </c>
      <c r="X5746">
        <v>0.22316964830180411</v>
      </c>
      <c r="Y5746">
        <v>0.28120675015081631</v>
      </c>
      <c r="Z5746">
        <v>0.2896353446637322</v>
      </c>
      <c r="AA5746">
        <v>0.12785532996530949</v>
      </c>
      <c r="AB5746">
        <v>7.0462130422035626E-2</v>
      </c>
      <c r="AC5746">
        <v>0.10928845536850219</v>
      </c>
      <c r="AD5746">
        <v>0.1036591057188619</v>
      </c>
      <c r="AE5746">
        <v>0.27191166353847529</v>
      </c>
      <c r="AF5746">
        <v>0.1021018222558292</v>
      </c>
      <c r="AG5746">
        <v>0.34210220015999998</v>
      </c>
      <c r="AH5746">
        <v>0.34210220015999998</v>
      </c>
    </row>
    <row r="5747" spans="1:34" x14ac:dyDescent="0.25">
      <c r="A5747">
        <v>5746</v>
      </c>
      <c r="B5747">
        <v>7.9193561640839655E-2</v>
      </c>
      <c r="C5747">
        <v>0.30695079429747107</v>
      </c>
      <c r="D5747">
        <v>0.33277966544197168</v>
      </c>
      <c r="E5747">
        <v>0.28870026914419461</v>
      </c>
      <c r="F5747">
        <v>0.24330007176675389</v>
      </c>
      <c r="G5747">
        <v>7.8315714873816264E-2</v>
      </c>
      <c r="H5747">
        <v>7.3226853003066389E-2</v>
      </c>
      <c r="I5747">
        <v>5.5462880284000877E-2</v>
      </c>
      <c r="J5747">
        <v>6.1780222771686683E-2</v>
      </c>
      <c r="K5747">
        <v>0.29797930191336808</v>
      </c>
      <c r="L5747">
        <v>0.25626145715614568</v>
      </c>
      <c r="M5747">
        <v>0.22731976249967409</v>
      </c>
      <c r="N5747">
        <v>0.27929498422289051</v>
      </c>
      <c r="O5747">
        <v>0.23454713683006101</v>
      </c>
      <c r="P5747">
        <v>0.20128973409054779</v>
      </c>
      <c r="Q5747">
        <v>7.240187397231744E-2</v>
      </c>
      <c r="R5747">
        <v>5.4900410279176831E-2</v>
      </c>
      <c r="S5747">
        <v>6.1133756248576178E-2</v>
      </c>
      <c r="T5747">
        <v>5.094729321983392E-2</v>
      </c>
      <c r="U5747">
        <v>5.7542944833367263E-2</v>
      </c>
      <c r="V5747">
        <v>4.3333112046466941E-2</v>
      </c>
      <c r="W5747">
        <v>0.24742624743371869</v>
      </c>
      <c r="X5747">
        <v>0.2191823041402389</v>
      </c>
      <c r="Y5747">
        <v>0.18681243249375201</v>
      </c>
      <c r="Z5747">
        <v>0.19311877118684759</v>
      </c>
      <c r="AA5747">
        <v>5.042453306788465E-2</v>
      </c>
      <c r="AB5747">
        <v>5.6936191990619577E-2</v>
      </c>
      <c r="AC5747">
        <v>4.2952059768231861E-2</v>
      </c>
      <c r="AD5747">
        <v>4.0201188927360632E-2</v>
      </c>
      <c r="AE5747">
        <v>0.17929550335461039</v>
      </c>
      <c r="AF5747">
        <v>3.9847876550347557E-2</v>
      </c>
      <c r="AG5747">
        <v>0.34210220015999998</v>
      </c>
      <c r="AH5747">
        <v>0.34210220015999998</v>
      </c>
    </row>
    <row r="5748" spans="1:34" x14ac:dyDescent="0.25">
      <c r="A5748">
        <v>5747</v>
      </c>
      <c r="B5748">
        <v>9.7791413239294592E-2</v>
      </c>
      <c r="C5748">
        <v>0.3115933189330255</v>
      </c>
      <c r="D5748">
        <v>0.33286399953398021</v>
      </c>
      <c r="E5748">
        <v>0.39503018135238671</v>
      </c>
      <c r="F5748">
        <v>0.24743770278876981</v>
      </c>
      <c r="G5748">
        <v>9.866555701448361E-2</v>
      </c>
      <c r="H5748">
        <v>9.072926132146443E-2</v>
      </c>
      <c r="I5748">
        <v>0.14021306907510611</v>
      </c>
      <c r="J5748">
        <v>7.6665733643810158E-2</v>
      </c>
      <c r="K5748">
        <v>0.30255041278691852</v>
      </c>
      <c r="L5748">
        <v>0.36293820488244771</v>
      </c>
      <c r="M5748">
        <v>0.2347066138143617</v>
      </c>
      <c r="N5748">
        <v>0.38519740926221868</v>
      </c>
      <c r="O5748">
        <v>0.23874675916943619</v>
      </c>
      <c r="P5748">
        <v>0.29965704668588439</v>
      </c>
      <c r="Q5748">
        <v>9.1545996990947689E-2</v>
      </c>
      <c r="R5748">
        <v>0.14115075648517461</v>
      </c>
      <c r="S5748">
        <v>7.7542412080486317E-2</v>
      </c>
      <c r="T5748">
        <v>0.13033973523757911</v>
      </c>
      <c r="U5748">
        <v>7.1615822793187539E-2</v>
      </c>
      <c r="V5748">
        <v>0.1113422545632715</v>
      </c>
      <c r="W5748">
        <v>0.35299726123519998</v>
      </c>
      <c r="X5748">
        <v>0.22652549384673051</v>
      </c>
      <c r="Y5748">
        <v>0.28505557209070098</v>
      </c>
      <c r="Z5748">
        <v>0.28986361311075942</v>
      </c>
      <c r="AA5748">
        <v>0.1312215291424941</v>
      </c>
      <c r="AB5748">
        <v>7.2444820390480544E-2</v>
      </c>
      <c r="AC5748">
        <v>0.11225555813921539</v>
      </c>
      <c r="AD5748">
        <v>0.1040392405534948</v>
      </c>
      <c r="AE5748">
        <v>0.27569723163045551</v>
      </c>
      <c r="AF5748">
        <v>0.1049058583766968</v>
      </c>
      <c r="AG5748">
        <v>0.34210220015999998</v>
      </c>
      <c r="AH5748">
        <v>0.34210220015999998</v>
      </c>
    </row>
    <row r="5749" spans="1:34" x14ac:dyDescent="0.25">
      <c r="A5749">
        <v>5748</v>
      </c>
      <c r="B5749">
        <v>8.7094413043980995E-2</v>
      </c>
      <c r="C5749">
        <v>0.30585782522930971</v>
      </c>
      <c r="D5749">
        <v>0.33278289799476207</v>
      </c>
      <c r="E5749">
        <v>0.28884878585960883</v>
      </c>
      <c r="F5749">
        <v>0.24469791533953869</v>
      </c>
      <c r="G5749">
        <v>8.4976264990081124E-2</v>
      </c>
      <c r="H5749">
        <v>8.0627488077587822E-2</v>
      </c>
      <c r="I5749">
        <v>6.1260480874818793E-2</v>
      </c>
      <c r="J5749">
        <v>6.8167019429921857E-2</v>
      </c>
      <c r="K5749">
        <v>0.29683990462402082</v>
      </c>
      <c r="L5749">
        <v>0.25511749457122701</v>
      </c>
      <c r="M5749">
        <v>0.22728575274874599</v>
      </c>
      <c r="N5749">
        <v>0.27943583271231398</v>
      </c>
      <c r="O5749">
        <v>0.23587575067725919</v>
      </c>
      <c r="P5749">
        <v>0.20231126807625319</v>
      </c>
      <c r="Q5749">
        <v>7.8638130056478614E-2</v>
      </c>
      <c r="R5749">
        <v>5.9789334428349453E-2</v>
      </c>
      <c r="S5749">
        <v>6.6522440538488839E-2</v>
      </c>
      <c r="T5749">
        <v>5.6322040701288267E-2</v>
      </c>
      <c r="U5749">
        <v>6.3536689290207088E-2</v>
      </c>
      <c r="V5749">
        <v>4.7959497627356663E-2</v>
      </c>
      <c r="W5749">
        <v>0.24624085659293959</v>
      </c>
      <c r="X5749">
        <v>0.21908136303907361</v>
      </c>
      <c r="Y5749">
        <v>0.1864364654381217</v>
      </c>
      <c r="Z5749">
        <v>0.19407914972182039</v>
      </c>
      <c r="AA5749">
        <v>5.4955555358888089E-2</v>
      </c>
      <c r="AB5749">
        <v>6.1992509889937472E-2</v>
      </c>
      <c r="AC5749">
        <v>4.6861511716654161E-2</v>
      </c>
      <c r="AD5749">
        <v>4.4514857984450297E-2</v>
      </c>
      <c r="AE5749">
        <v>0.17886954033495189</v>
      </c>
      <c r="AF5749">
        <v>4.3493100738497138E-2</v>
      </c>
      <c r="AG5749">
        <v>0.34210220015999998</v>
      </c>
      <c r="AH5749">
        <v>0.34210220015999998</v>
      </c>
    </row>
    <row r="5750" spans="1:34" x14ac:dyDescent="0.25">
      <c r="A5750">
        <v>5749</v>
      </c>
      <c r="B5750">
        <v>0.2053130616697289</v>
      </c>
      <c r="C5750">
        <v>0.32940183636596199</v>
      </c>
      <c r="D5750">
        <v>0.33337803511955089</v>
      </c>
      <c r="E5750">
        <v>0.29169066938591048</v>
      </c>
      <c r="F5750">
        <v>0.31173833621499392</v>
      </c>
      <c r="G5750">
        <v>0.20980397294541131</v>
      </c>
      <c r="H5750">
        <v>0.1936433709218946</v>
      </c>
      <c r="I5750">
        <v>0.1538072647398992</v>
      </c>
      <c r="J5750">
        <v>0.2102100373316686</v>
      </c>
      <c r="K5750">
        <v>0.32026337731532162</v>
      </c>
      <c r="L5750">
        <v>0.27812464053961661</v>
      </c>
      <c r="M5750">
        <v>0.30791532389023568</v>
      </c>
      <c r="N5750">
        <v>0.28277049889183481</v>
      </c>
      <c r="O5750">
        <v>0.30159990358065542</v>
      </c>
      <c r="P5750">
        <v>0.26215888288319261</v>
      </c>
      <c r="Q5750">
        <v>0.19797736403309099</v>
      </c>
      <c r="R5750">
        <v>0.15768744095374981</v>
      </c>
      <c r="S5750">
        <v>0.21478035451054389</v>
      </c>
      <c r="T5750">
        <v>0.14376998978986441</v>
      </c>
      <c r="U5750">
        <v>0.1988051889604161</v>
      </c>
      <c r="V5750">
        <v>0.15822970992862109</v>
      </c>
      <c r="W5750">
        <v>0.26899269102959689</v>
      </c>
      <c r="X5750">
        <v>0.29773563590285379</v>
      </c>
      <c r="Y5750">
        <v>0.25758450340126732</v>
      </c>
      <c r="Z5750">
        <v>0.25244527885339052</v>
      </c>
      <c r="AA5750">
        <v>0.1474680532615463</v>
      </c>
      <c r="AB5750">
        <v>0.20321078256577629</v>
      </c>
      <c r="AC5750">
        <v>0.1622641739163678</v>
      </c>
      <c r="AD5750">
        <v>0.14855750901856199</v>
      </c>
      <c r="AE5750">
        <v>0.24793560055440361</v>
      </c>
      <c r="AF5750">
        <v>0.1524089521155329</v>
      </c>
      <c r="AG5750">
        <v>0.34210220015999998</v>
      </c>
      <c r="AH5750">
        <v>0.34210220015999998</v>
      </c>
    </row>
    <row r="5751" spans="1:34" x14ac:dyDescent="0.25">
      <c r="A5751">
        <v>5750</v>
      </c>
      <c r="B5751">
        <v>9.6062332923422339E-2</v>
      </c>
      <c r="C5751">
        <v>0.30937973420556703</v>
      </c>
      <c r="D5751">
        <v>0.33278807226771462</v>
      </c>
      <c r="E5751">
        <v>0.28901176440574022</v>
      </c>
      <c r="F5751">
        <v>0.24647730759424821</v>
      </c>
      <c r="G5751">
        <v>9.5206179590386977E-2</v>
      </c>
      <c r="H5751">
        <v>8.904702191628848E-2</v>
      </c>
      <c r="I5751">
        <v>6.7905079734102106E-2</v>
      </c>
      <c r="J5751">
        <v>7.5482567489577296E-2</v>
      </c>
      <c r="K5751">
        <v>0.3002812260950945</v>
      </c>
      <c r="L5751">
        <v>0.2584172090247791</v>
      </c>
      <c r="M5751">
        <v>0.2315646330856565</v>
      </c>
      <c r="N5751">
        <v>0.27959231447868232</v>
      </c>
      <c r="O5751">
        <v>0.23758672166518041</v>
      </c>
      <c r="P5751">
        <v>0.20367802149209829</v>
      </c>
      <c r="Q5751">
        <v>8.8237950097948492E-2</v>
      </c>
      <c r="R5751">
        <v>6.7363691215118982E-2</v>
      </c>
      <c r="S5751">
        <v>7.4853729413311851E-2</v>
      </c>
      <c r="T5751">
        <v>6.2493473148860293E-2</v>
      </c>
      <c r="U5751">
        <v>7.0413393050066456E-2</v>
      </c>
      <c r="V5751">
        <v>5.3301018655256778E-2</v>
      </c>
      <c r="W5751">
        <v>0.2494514482610645</v>
      </c>
      <c r="X5751">
        <v>0.22321721103609249</v>
      </c>
      <c r="Y5751">
        <v>0.19004582258061559</v>
      </c>
      <c r="Z5751">
        <v>0.19538423215196901</v>
      </c>
      <c r="AA5751">
        <v>6.1987930498187939E-2</v>
      </c>
      <c r="AB5751">
        <v>6.9821372374228793E-2</v>
      </c>
      <c r="AC5751">
        <v>5.2945200713192232E-2</v>
      </c>
      <c r="AD5751">
        <v>4.9501742238555087E-2</v>
      </c>
      <c r="AE5751">
        <v>0.18234781705593889</v>
      </c>
      <c r="AF5751">
        <v>4.9171596436283958E-2</v>
      </c>
      <c r="AG5751">
        <v>0.34210220015999998</v>
      </c>
      <c r="AH5751">
        <v>0.34210220015999998</v>
      </c>
    </row>
    <row r="5752" spans="1:34" x14ac:dyDescent="0.25">
      <c r="A5752">
        <v>5751</v>
      </c>
      <c r="B5752">
        <v>0.63399720388575642</v>
      </c>
      <c r="C5752">
        <v>0.37924054812801888</v>
      </c>
      <c r="D5752">
        <v>0.33316229150135368</v>
      </c>
      <c r="E5752">
        <v>0.40960781334593338</v>
      </c>
      <c r="F5752">
        <v>0.36769966249199859</v>
      </c>
      <c r="G5752">
        <v>0.63813428350515355</v>
      </c>
      <c r="H5752">
        <v>0.61971243398619213</v>
      </c>
      <c r="I5752">
        <v>0.74039544072474872</v>
      </c>
      <c r="J5752">
        <v>0.59123510326651707</v>
      </c>
      <c r="K5752">
        <v>0.36959812212912158</v>
      </c>
      <c r="L5752">
        <v>0.45299046268474802</v>
      </c>
      <c r="M5752">
        <v>0.38812349251362571</v>
      </c>
      <c r="N5752">
        <v>0.40018883156541529</v>
      </c>
      <c r="O5752">
        <v>0.35895927640328451</v>
      </c>
      <c r="P5752">
        <v>0.44265413459867181</v>
      </c>
      <c r="Q5752">
        <v>0.62392976158910463</v>
      </c>
      <c r="R5752">
        <v>0.74357568621439485</v>
      </c>
      <c r="S5752">
        <v>0.59591548913061454</v>
      </c>
      <c r="T5752">
        <v>0.72874138172138636</v>
      </c>
      <c r="U5752">
        <v>0.57670629311844823</v>
      </c>
      <c r="V5752">
        <v>0.70322122760809935</v>
      </c>
      <c r="W5752">
        <v>0.44327008903888732</v>
      </c>
      <c r="X5752">
        <v>0.37867487970699409</v>
      </c>
      <c r="Y5752">
        <v>0.46686544343201891</v>
      </c>
      <c r="Z5752">
        <v>0.43390466648763548</v>
      </c>
      <c r="AA5752">
        <v>0.73202252955111735</v>
      </c>
      <c r="AB5752">
        <v>0.58148059777261629</v>
      </c>
      <c r="AC5752">
        <v>0.70675280041917088</v>
      </c>
      <c r="AD5752">
        <v>0.69069065414299202</v>
      </c>
      <c r="AE5752">
        <v>0.45749387863379221</v>
      </c>
      <c r="AF5752">
        <v>0.69433604017473971</v>
      </c>
      <c r="AG5752">
        <v>0.34210220015999998</v>
      </c>
      <c r="AH5752">
        <v>0.34210220015999998</v>
      </c>
    </row>
    <row r="5753" spans="1:34" x14ac:dyDescent="0.25">
      <c r="A5753">
        <v>5752</v>
      </c>
      <c r="B5753">
        <v>0.53424642795539978</v>
      </c>
      <c r="C5753">
        <v>0.36440650579247758</v>
      </c>
      <c r="D5753">
        <v>0.33308120874614139</v>
      </c>
      <c r="E5753">
        <v>0.40743108608048367</v>
      </c>
      <c r="F5753">
        <v>0.34084357471368337</v>
      </c>
      <c r="G5753">
        <v>0.53469904928289103</v>
      </c>
      <c r="H5753">
        <v>0.51832499485607808</v>
      </c>
      <c r="I5753">
        <v>0.64954648097275181</v>
      </c>
      <c r="J5753">
        <v>0.48310257902835541</v>
      </c>
      <c r="K5753">
        <v>0.35448018713419638</v>
      </c>
      <c r="L5753">
        <v>0.43705761378355018</v>
      </c>
      <c r="M5753">
        <v>0.35191869850379398</v>
      </c>
      <c r="N5753">
        <v>0.39784901922135751</v>
      </c>
      <c r="O5753">
        <v>0.33144960961362729</v>
      </c>
      <c r="P5753">
        <v>0.41619363049939978</v>
      </c>
      <c r="Q5753">
        <v>0.51877255926231791</v>
      </c>
      <c r="R5753">
        <v>0.64953267073714227</v>
      </c>
      <c r="S5753">
        <v>0.48395807567521149</v>
      </c>
      <c r="T5753">
        <v>0.63512208493912159</v>
      </c>
      <c r="U5753">
        <v>0.46767741637007648</v>
      </c>
      <c r="V5753">
        <v>0.60077412552954057</v>
      </c>
      <c r="W5753">
        <v>0.42682834262212249</v>
      </c>
      <c r="X5753">
        <v>0.34189654608458581</v>
      </c>
      <c r="Y5753">
        <v>0.4312381253755978</v>
      </c>
      <c r="Z5753">
        <v>0.40646916311221187</v>
      </c>
      <c r="AA5753">
        <v>0.63509773567792838</v>
      </c>
      <c r="AB5753">
        <v>0.46856187088617007</v>
      </c>
      <c r="AC5753">
        <v>0.60087487421288055</v>
      </c>
      <c r="AD5753">
        <v>0.58583556072649778</v>
      </c>
      <c r="AE5753">
        <v>0.4208524304319079</v>
      </c>
      <c r="AF5753">
        <v>0.58595360058376067</v>
      </c>
      <c r="AG5753">
        <v>0.34210220015999998</v>
      </c>
      <c r="AH5753">
        <v>0.34210220015999998</v>
      </c>
    </row>
    <row r="5754" spans="1:34" x14ac:dyDescent="0.25">
      <c r="A5754">
        <v>5753</v>
      </c>
      <c r="B5754">
        <v>5.3059490414693662E-2</v>
      </c>
      <c r="C5754">
        <v>0.30049004521878558</v>
      </c>
      <c r="D5754">
        <v>0.332765758606268</v>
      </c>
      <c r="E5754">
        <v>0.28822980906930312</v>
      </c>
      <c r="F5754">
        <v>0.23834465642621791</v>
      </c>
      <c r="G5754">
        <v>5.1301005586335428E-2</v>
      </c>
      <c r="H5754">
        <v>4.8862044090464331E-2</v>
      </c>
      <c r="I5754">
        <v>3.6614035158241187E-2</v>
      </c>
      <c r="J5754">
        <v>4.091053180334165E-2</v>
      </c>
      <c r="K5754">
        <v>0.29174883327086182</v>
      </c>
      <c r="L5754">
        <v>0.25038861542034629</v>
      </c>
      <c r="M5754">
        <v>0.2185129486386819</v>
      </c>
      <c r="N5754">
        <v>0.27884708602247749</v>
      </c>
      <c r="O5754">
        <v>0.2298145655748117</v>
      </c>
      <c r="P5754">
        <v>0.19759281692622471</v>
      </c>
      <c r="Q5754">
        <v>4.7227083568632047E-2</v>
      </c>
      <c r="R5754">
        <v>3.5419755489948919E-2</v>
      </c>
      <c r="S5754">
        <v>3.9573270928572067E-2</v>
      </c>
      <c r="T5754">
        <v>3.3535137872119737E-2</v>
      </c>
      <c r="U5754">
        <v>3.8013097934199137E-2</v>
      </c>
      <c r="V5754">
        <v>2.83977834989236E-2</v>
      </c>
      <c r="W5754">
        <v>0.24178440358721501</v>
      </c>
      <c r="X5754">
        <v>0.21074988925078211</v>
      </c>
      <c r="Y5754">
        <v>0.17975158770005209</v>
      </c>
      <c r="Z5754">
        <v>0.18961111184937521</v>
      </c>
      <c r="AA5754">
        <v>3.2434361417590839E-2</v>
      </c>
      <c r="AB5754">
        <v>3.676496171221838E-2</v>
      </c>
      <c r="AC5754">
        <v>2.7510269122691632E-2</v>
      </c>
      <c r="AD5754">
        <v>2.6302229459666399E-2</v>
      </c>
      <c r="AE5754">
        <v>0.17255365149986029</v>
      </c>
      <c r="AF5754">
        <v>2.5479380434143811E-2</v>
      </c>
      <c r="AG5754">
        <v>0.34210220015999998</v>
      </c>
      <c r="AH5754">
        <v>0.34210220015999998</v>
      </c>
    </row>
    <row r="5755" spans="1:34" x14ac:dyDescent="0.25">
      <c r="A5755">
        <v>5754</v>
      </c>
      <c r="B5755">
        <v>0.75329993379096283</v>
      </c>
      <c r="C5755">
        <v>0.39437653719870203</v>
      </c>
      <c r="D5755">
        <v>0.33375668386982921</v>
      </c>
      <c r="E5755">
        <v>0.41249422814993397</v>
      </c>
      <c r="F5755">
        <v>0.44331713293674713</v>
      </c>
      <c r="G5755">
        <v>0.75694021180771709</v>
      </c>
      <c r="H5755">
        <v>0.74311783502002604</v>
      </c>
      <c r="I5755">
        <v>0.8375652713803744</v>
      </c>
      <c r="J5755">
        <v>0.77112179807378345</v>
      </c>
      <c r="K5755">
        <v>0.38576109227238198</v>
      </c>
      <c r="L5755">
        <v>0.46851473151068052</v>
      </c>
      <c r="M5755">
        <v>0.47184818961047831</v>
      </c>
      <c r="N5755">
        <v>0.40383405290563579</v>
      </c>
      <c r="O5755">
        <v>0.4360396624631051</v>
      </c>
      <c r="P5755">
        <v>0.51349834934371186</v>
      </c>
      <c r="Q5755">
        <v>0.74687776746940848</v>
      </c>
      <c r="R5755">
        <v>0.84003107905908869</v>
      </c>
      <c r="S5755">
        <v>0.7746110906100605</v>
      </c>
      <c r="T5755">
        <v>0.83032869768773421</v>
      </c>
      <c r="U5755">
        <v>0.76093525695184416</v>
      </c>
      <c r="V5755">
        <v>0.85018828948363068</v>
      </c>
      <c r="W5755">
        <v>0.46000942008608631</v>
      </c>
      <c r="X5755">
        <v>0.46395470444069609</v>
      </c>
      <c r="Y5755">
        <v>0.54371581877000663</v>
      </c>
      <c r="Z5755">
        <v>0.50632518497148182</v>
      </c>
      <c r="AA5755">
        <v>0.83289482958434713</v>
      </c>
      <c r="AB5755">
        <v>0.76456103158667865</v>
      </c>
      <c r="AC5755">
        <v>0.85238711747510354</v>
      </c>
      <c r="AD5755">
        <v>0.8429365752900595</v>
      </c>
      <c r="AE5755">
        <v>0.53611116393292568</v>
      </c>
      <c r="AF5755">
        <v>0.84523637509060023</v>
      </c>
      <c r="AG5755">
        <v>0.34210220015999998</v>
      </c>
      <c r="AH5755">
        <v>0.34210220015999998</v>
      </c>
    </row>
    <row r="5756" spans="1:34" x14ac:dyDescent="0.25">
      <c r="A5756">
        <v>5755</v>
      </c>
      <c r="B5756">
        <v>0.70020995214694293</v>
      </c>
      <c r="C5756">
        <v>0.38666287981807562</v>
      </c>
      <c r="D5756">
        <v>0.33319400142461297</v>
      </c>
      <c r="E5756">
        <v>0.30305448867205981</v>
      </c>
      <c r="F5756">
        <v>0.39026431084299462</v>
      </c>
      <c r="G5756">
        <v>0.70177351045810199</v>
      </c>
      <c r="H5756">
        <v>0.6875471904867303</v>
      </c>
      <c r="I5756">
        <v>0.64045279128034904</v>
      </c>
      <c r="J5756">
        <v>0.67100442119690751</v>
      </c>
      <c r="K5756">
        <v>0.37726381385013569</v>
      </c>
      <c r="L5756">
        <v>0.34596550337523579</v>
      </c>
      <c r="M5756">
        <v>0.41369776644677397</v>
      </c>
      <c r="N5756">
        <v>0.29391876167937958</v>
      </c>
      <c r="O5756">
        <v>0.3819119224182364</v>
      </c>
      <c r="P5756">
        <v>0.34200790804052472</v>
      </c>
      <c r="Q5756">
        <v>0.68914750046372308</v>
      </c>
      <c r="R5756">
        <v>0.64251656294720128</v>
      </c>
      <c r="S5756">
        <v>0.67259601250505119</v>
      </c>
      <c r="T5756">
        <v>0.62606079826553185</v>
      </c>
      <c r="U5756">
        <v>0.65765773822054507</v>
      </c>
      <c r="V5756">
        <v>0.60734944863483864</v>
      </c>
      <c r="W5756">
        <v>0.33614947365610209</v>
      </c>
      <c r="X5756">
        <v>0.40459105526132222</v>
      </c>
      <c r="Y5756">
        <v>0.36520581484807813</v>
      </c>
      <c r="Z5756">
        <v>0.33313226251012878</v>
      </c>
      <c r="AA5756">
        <v>0.62816671226765808</v>
      </c>
      <c r="AB5756">
        <v>0.65929212728818876</v>
      </c>
      <c r="AC5756">
        <v>0.60956249847678123</v>
      </c>
      <c r="AD5756">
        <v>0.5925324902101049</v>
      </c>
      <c r="AE5756">
        <v>0.35551457182970492</v>
      </c>
      <c r="AF5756">
        <v>0.594800568932489</v>
      </c>
      <c r="AG5756">
        <v>0.34210220015999998</v>
      </c>
      <c r="AH5756">
        <v>0.34210220015999998</v>
      </c>
    </row>
    <row r="5757" spans="1:34" x14ac:dyDescent="0.25">
      <c r="A5757">
        <v>5756</v>
      </c>
      <c r="B5757">
        <v>3.5920648645640978E-2</v>
      </c>
      <c r="C5757">
        <v>0.29832433687822241</v>
      </c>
      <c r="D5757">
        <v>0.33286226057783219</v>
      </c>
      <c r="E5757">
        <v>0.39289034979131782</v>
      </c>
      <c r="F5757">
        <v>0.2379038754466663</v>
      </c>
      <c r="G5757">
        <v>3.4841769483065131E-2</v>
      </c>
      <c r="H5757">
        <v>3.3013590435832622E-2</v>
      </c>
      <c r="I5757">
        <v>5.2671568471006368E-2</v>
      </c>
      <c r="J5757">
        <v>2.782862036534783E-2</v>
      </c>
      <c r="K5757">
        <v>0.28983565636420811</v>
      </c>
      <c r="L5757">
        <v>0.3439569980836551</v>
      </c>
      <c r="M5757">
        <v>0.21738015939430921</v>
      </c>
      <c r="N5757">
        <v>0.38316928738401212</v>
      </c>
      <c r="O5757">
        <v>0.22969471208888631</v>
      </c>
      <c r="P5757">
        <v>0.28469790193211941</v>
      </c>
      <c r="Q5757">
        <v>3.20144401402205E-2</v>
      </c>
      <c r="R5757">
        <v>5.1003761605933978E-2</v>
      </c>
      <c r="S5757">
        <v>2.705075454738301E-2</v>
      </c>
      <c r="T5757">
        <v>4.8362374674206551E-2</v>
      </c>
      <c r="U5757">
        <v>2.5851356710063479E-2</v>
      </c>
      <c r="V5757">
        <v>4.1100436179828559E-2</v>
      </c>
      <c r="W5757">
        <v>0.33487158267635292</v>
      </c>
      <c r="X5757">
        <v>0.21000741025438191</v>
      </c>
      <c r="Y5757">
        <v>0.26040421406227088</v>
      </c>
      <c r="Z5757">
        <v>0.27565139372414937</v>
      </c>
      <c r="AA5757">
        <v>4.6817735249575471E-2</v>
      </c>
      <c r="AB5757">
        <v>2.5128094905834241E-2</v>
      </c>
      <c r="AC5757">
        <v>3.9845853258656153E-2</v>
      </c>
      <c r="AD5757">
        <v>3.8120027090281207E-2</v>
      </c>
      <c r="AE5757">
        <v>0.25223741240749009</v>
      </c>
      <c r="AF5757">
        <v>3.6953762199925133E-2</v>
      </c>
      <c r="AG5757">
        <v>0.34210220015999998</v>
      </c>
      <c r="AH5757">
        <v>0.34210220015999998</v>
      </c>
    </row>
    <row r="5758" spans="1:34" x14ac:dyDescent="0.25">
      <c r="A5758">
        <v>5757</v>
      </c>
      <c r="B5758">
        <v>0.68309450257001858</v>
      </c>
      <c r="C5758">
        <v>0.3888249473609478</v>
      </c>
      <c r="D5758">
        <v>0.33445725826298411</v>
      </c>
      <c r="E5758">
        <v>0.41191962123556469</v>
      </c>
      <c r="F5758">
        <v>0.4910143626580008</v>
      </c>
      <c r="G5758">
        <v>0.69053290355546437</v>
      </c>
      <c r="H5758">
        <v>0.67213531229658663</v>
      </c>
      <c r="I5758">
        <v>0.78206173317971261</v>
      </c>
      <c r="J5758">
        <v>0.77376123858424772</v>
      </c>
      <c r="K5758">
        <v>0.38074339199234558</v>
      </c>
      <c r="L5758">
        <v>0.46473489806500501</v>
      </c>
      <c r="M5758">
        <v>0.51843039166998206</v>
      </c>
      <c r="N5758">
        <v>0.40399725653731611</v>
      </c>
      <c r="O5758">
        <v>0.48339085711649538</v>
      </c>
      <c r="P5758">
        <v>0.56302964285153256</v>
      </c>
      <c r="Q5758">
        <v>0.67976718628235944</v>
      </c>
      <c r="R5758">
        <v>0.78775535923619233</v>
      </c>
      <c r="S5758">
        <v>0.77971446936254107</v>
      </c>
      <c r="T5758">
        <v>0.77373916127776199</v>
      </c>
      <c r="U5758">
        <v>0.76366558467026413</v>
      </c>
      <c r="V5758">
        <v>0.85214903572710055</v>
      </c>
      <c r="W5758">
        <v>0.456753092409732</v>
      </c>
      <c r="X5758">
        <v>0.51030272752243067</v>
      </c>
      <c r="Y5758">
        <v>0.59166576858511732</v>
      </c>
      <c r="Z5758">
        <v>0.55552341374923597</v>
      </c>
      <c r="AA5758">
        <v>0.77963030586349491</v>
      </c>
      <c r="AB5758">
        <v>0.76983842233007138</v>
      </c>
      <c r="AC5758">
        <v>0.85615177809640364</v>
      </c>
      <c r="AD5758">
        <v>0.84498252596139367</v>
      </c>
      <c r="AE5758">
        <v>0.58384112946060163</v>
      </c>
      <c r="AF5758">
        <v>0.84916227453080306</v>
      </c>
      <c r="AG5758">
        <v>0.34210220015999998</v>
      </c>
      <c r="AH5758">
        <v>0.34210220015999998</v>
      </c>
    </row>
    <row r="5759" spans="1:34" x14ac:dyDescent="0.25">
      <c r="A5759">
        <v>5758</v>
      </c>
      <c r="B5759">
        <v>0.60850189430918855</v>
      </c>
      <c r="C5759">
        <v>0.37909455202543962</v>
      </c>
      <c r="D5759">
        <v>0.33314807486445658</v>
      </c>
      <c r="E5759">
        <v>0.30060606407982948</v>
      </c>
      <c r="F5759">
        <v>0.36794904696196862</v>
      </c>
      <c r="G5759">
        <v>0.61535348105421528</v>
      </c>
      <c r="H5759">
        <v>0.59367010449774937</v>
      </c>
      <c r="I5759">
        <v>0.53919226341244175</v>
      </c>
      <c r="J5759">
        <v>0.57386386735699002</v>
      </c>
      <c r="K5759">
        <v>0.36939322818613562</v>
      </c>
      <c r="L5759">
        <v>0.33482412840650011</v>
      </c>
      <c r="M5759">
        <v>0.3894783857230148</v>
      </c>
      <c r="N5759">
        <v>0.2913535627243754</v>
      </c>
      <c r="O5759">
        <v>0.35876296819287579</v>
      </c>
      <c r="P5759">
        <v>0.31691199446104962</v>
      </c>
      <c r="Q5759">
        <v>0.60064129084431883</v>
      </c>
      <c r="R5759">
        <v>0.54691143893471572</v>
      </c>
      <c r="S5759">
        <v>0.58095653146817894</v>
      </c>
      <c r="T5759">
        <v>0.52291092262152883</v>
      </c>
      <c r="U5759">
        <v>0.55874699413261597</v>
      </c>
      <c r="V5759">
        <v>0.50187217247054128</v>
      </c>
      <c r="W5759">
        <v>0.32465716075536499</v>
      </c>
      <c r="X5759">
        <v>0.37956857641098729</v>
      </c>
      <c r="Y5759">
        <v>0.33755823554948688</v>
      </c>
      <c r="Z5759">
        <v>0.30730736985964491</v>
      </c>
      <c r="AA5759">
        <v>0.53072107231551802</v>
      </c>
      <c r="AB5759">
        <v>0.5659324716762949</v>
      </c>
      <c r="AC5759">
        <v>0.50983794721896214</v>
      </c>
      <c r="AD5759">
        <v>0.48575653704071048</v>
      </c>
      <c r="AE5759">
        <v>0.3271830787528564</v>
      </c>
      <c r="AF5759">
        <v>0.49378123614508168</v>
      </c>
      <c r="AG5759">
        <v>0.34210220015999998</v>
      </c>
      <c r="AH5759">
        <v>0.34210220015999998</v>
      </c>
    </row>
    <row r="5760" spans="1:34" x14ac:dyDescent="0.25">
      <c r="A5760">
        <v>5759</v>
      </c>
      <c r="B5760">
        <v>0.1178876077754767</v>
      </c>
      <c r="C5760">
        <v>0.31332734382720639</v>
      </c>
      <c r="D5760">
        <v>0.28334859160288228</v>
      </c>
      <c r="E5760">
        <v>0.39569211885196509</v>
      </c>
      <c r="F5760">
        <v>0.25027198212913571</v>
      </c>
      <c r="G5760">
        <v>0.1183423768612943</v>
      </c>
      <c r="H5760">
        <v>7.7283732028246191E-2</v>
      </c>
      <c r="I5760">
        <v>0.16777389826615169</v>
      </c>
      <c r="J5760">
        <v>9.2492616225809496E-2</v>
      </c>
      <c r="K5760">
        <v>0.25659744008770369</v>
      </c>
      <c r="L5760">
        <v>0.36622917721411102</v>
      </c>
      <c r="M5760">
        <v>0.23782259977642559</v>
      </c>
      <c r="N5760">
        <v>0.33377700651747982</v>
      </c>
      <c r="O5760">
        <v>0.1977529004740797</v>
      </c>
      <c r="P5760">
        <v>0.30403975023385621</v>
      </c>
      <c r="Q5760">
        <v>7.7596517454004088E-2</v>
      </c>
      <c r="R5760">
        <v>0.1680856244709972</v>
      </c>
      <c r="S5760">
        <v>9.3046069100853251E-2</v>
      </c>
      <c r="T5760">
        <v>0.1115324585535398</v>
      </c>
      <c r="U5760">
        <v>6.0675274226519832E-2</v>
      </c>
      <c r="V5760">
        <v>0.13350385697971259</v>
      </c>
      <c r="W5760">
        <v>0.30463540340326301</v>
      </c>
      <c r="X5760">
        <v>0.18716695916409451</v>
      </c>
      <c r="Y5760">
        <v>0.29005417338267458</v>
      </c>
      <c r="Z5760">
        <v>0.2449178484592488</v>
      </c>
      <c r="AA5760">
        <v>0.11175039731260521</v>
      </c>
      <c r="AB5760">
        <v>6.1070359469301547E-2</v>
      </c>
      <c r="AC5760">
        <v>0.13389584417622741</v>
      </c>
      <c r="AD5760">
        <v>8.8466301070400433E-2</v>
      </c>
      <c r="AE5760">
        <v>0.23230702300265871</v>
      </c>
      <c r="AF5760">
        <v>8.8767636589610649E-2</v>
      </c>
      <c r="AG5760">
        <v>0.34210220015999998</v>
      </c>
      <c r="AH5760">
        <v>0.34210220015999998</v>
      </c>
    </row>
    <row r="5761" spans="1:34" x14ac:dyDescent="0.25">
      <c r="A5761">
        <v>5760</v>
      </c>
      <c r="B5761">
        <v>5.8720670975303563E-2</v>
      </c>
      <c r="C5761">
        <v>0.30420867579303251</v>
      </c>
      <c r="D5761">
        <v>0.33273951156900672</v>
      </c>
      <c r="E5761">
        <v>0.28829167349845958</v>
      </c>
      <c r="F5761">
        <v>0.23744060685463361</v>
      </c>
      <c r="G5761">
        <v>5.8013454273456493E-2</v>
      </c>
      <c r="H5761">
        <v>5.4114266780446292E-2</v>
      </c>
      <c r="I5761">
        <v>4.0650622844568961E-2</v>
      </c>
      <c r="J5761">
        <v>4.4692473581698089E-2</v>
      </c>
      <c r="K5761">
        <v>0.29537270794577819</v>
      </c>
      <c r="L5761">
        <v>0.2538509913226773</v>
      </c>
      <c r="M5761">
        <v>0.22054090992802591</v>
      </c>
      <c r="N5761">
        <v>0.27887412619574642</v>
      </c>
      <c r="O5761">
        <v>0.22889381109917631</v>
      </c>
      <c r="P5761">
        <v>0.1965178676603134</v>
      </c>
      <c r="Q5761">
        <v>5.3453615286478212E-2</v>
      </c>
      <c r="R5761">
        <v>4.0203927646795902E-2</v>
      </c>
      <c r="S5761">
        <v>4.4189032965492488E-2</v>
      </c>
      <c r="T5761">
        <v>3.7248104598195823E-2</v>
      </c>
      <c r="U5761">
        <v>4.1545998157025713E-2</v>
      </c>
      <c r="V5761">
        <v>3.1084543833512088E-2</v>
      </c>
      <c r="W5761">
        <v>0.2451480759586307</v>
      </c>
      <c r="X5761">
        <v>0.21269379892309609</v>
      </c>
      <c r="Y5761">
        <v>0.18139202341678701</v>
      </c>
      <c r="Z5761">
        <v>0.18853140612026081</v>
      </c>
      <c r="AA5761">
        <v>3.6834892487980823E-2</v>
      </c>
      <c r="AB5761">
        <v>4.1075191366870302E-2</v>
      </c>
      <c r="AC5761">
        <v>3.078917660450408E-2</v>
      </c>
      <c r="AD5761">
        <v>2.8799654728935569E-2</v>
      </c>
      <c r="AE5761">
        <v>0.17412319570295351</v>
      </c>
      <c r="AF5761">
        <v>2.8526411633816841E-2</v>
      </c>
      <c r="AG5761">
        <v>0.34210220015999998</v>
      </c>
      <c r="AH5761">
        <v>0.34210220015999998</v>
      </c>
    </row>
    <row r="5762" spans="1:34" x14ac:dyDescent="0.25">
      <c r="A5762">
        <v>5761</v>
      </c>
      <c r="B5762">
        <v>0.13920667845893281</v>
      </c>
      <c r="C5762">
        <v>0.31521571592402642</v>
      </c>
      <c r="D5762">
        <v>0.33280952541922271</v>
      </c>
      <c r="E5762">
        <v>0.2898309945419727</v>
      </c>
      <c r="F5762">
        <v>0.25477044245054148</v>
      </c>
      <c r="G5762">
        <v>0.13836609092644131</v>
      </c>
      <c r="H5762">
        <v>0.12981554513411961</v>
      </c>
      <c r="I5762">
        <v>0.1006973307479383</v>
      </c>
      <c r="J5762">
        <v>0.1113303219202159</v>
      </c>
      <c r="K5762">
        <v>0.30583510678455178</v>
      </c>
      <c r="L5762">
        <v>0.26372210900594911</v>
      </c>
      <c r="M5762">
        <v>0.2423506176181858</v>
      </c>
      <c r="N5762">
        <v>0.2803792855040978</v>
      </c>
      <c r="O5762">
        <v>0.2455602204618002</v>
      </c>
      <c r="P5762">
        <v>0.21005438327893411</v>
      </c>
      <c r="Q5762">
        <v>0.12901090992926151</v>
      </c>
      <c r="R5762">
        <v>0.1001810407900723</v>
      </c>
      <c r="S5762">
        <v>0.1107121056067719</v>
      </c>
      <c r="T5762">
        <v>9.3115209357742854E-2</v>
      </c>
      <c r="U5762">
        <v>0.10425738893519169</v>
      </c>
      <c r="V5762">
        <v>7.9991853130007562E-2</v>
      </c>
      <c r="W5762">
        <v>0.25444519576038271</v>
      </c>
      <c r="X5762">
        <v>0.233509184945283</v>
      </c>
      <c r="Y5762">
        <v>0.19838596053638771</v>
      </c>
      <c r="Z5762">
        <v>0.2014544387799313</v>
      </c>
      <c r="AA5762">
        <v>9.2627284679218269E-2</v>
      </c>
      <c r="AB5762">
        <v>0.10367110339440939</v>
      </c>
      <c r="AC5762">
        <v>7.9676042322239224E-2</v>
      </c>
      <c r="AD5762">
        <v>7.4500965100064584E-2</v>
      </c>
      <c r="AE5762">
        <v>0.1902368285551187</v>
      </c>
      <c r="AF5762">
        <v>7.4207505278594849E-2</v>
      </c>
      <c r="AG5762">
        <v>0.34210220015999998</v>
      </c>
      <c r="AH5762">
        <v>0.34210220015999998</v>
      </c>
    </row>
    <row r="5763" spans="1:34" x14ac:dyDescent="0.25">
      <c r="A5763">
        <v>5762</v>
      </c>
      <c r="B5763">
        <v>6.7952919609967369E-2</v>
      </c>
      <c r="C5763">
        <v>0.30614963562210779</v>
      </c>
      <c r="D5763">
        <v>0.28376952505876801</v>
      </c>
      <c r="E5763">
        <v>0.28912606910544808</v>
      </c>
      <c r="F5763">
        <v>0.27796758920817061</v>
      </c>
      <c r="G5763">
        <v>6.6976557867747852E-2</v>
      </c>
      <c r="H5763">
        <v>4.35038256641367E-2</v>
      </c>
      <c r="I5763">
        <v>4.7385962023095488E-2</v>
      </c>
      <c r="J5763">
        <v>6.8167445702309232E-2</v>
      </c>
      <c r="K5763">
        <v>0.2519261658318841</v>
      </c>
      <c r="L5763">
        <v>0.25633549011415269</v>
      </c>
      <c r="M5763">
        <v>0.25911060367615962</v>
      </c>
      <c r="N5763">
        <v>0.23226204242120649</v>
      </c>
      <c r="O5763">
        <v>0.2251373236070762</v>
      </c>
      <c r="P5763">
        <v>0.23483750482925089</v>
      </c>
      <c r="Q5763">
        <v>4.2858858577790572E-2</v>
      </c>
      <c r="R5763">
        <v>4.6745024225110038E-2</v>
      </c>
      <c r="S5763">
        <v>6.7175762496300931E-2</v>
      </c>
      <c r="T5763">
        <v>2.984850316024662E-2</v>
      </c>
      <c r="U5763">
        <v>4.4162136019399313E-2</v>
      </c>
      <c r="V5763">
        <v>4.7946698623278737E-2</v>
      </c>
      <c r="W5763">
        <v>0.20444127127548931</v>
      </c>
      <c r="X5763">
        <v>0.209018076364577</v>
      </c>
      <c r="Y5763">
        <v>0.21733508162705481</v>
      </c>
      <c r="Z5763">
        <v>0.1847661895340198</v>
      </c>
      <c r="AA5763">
        <v>2.943824294333509E-2</v>
      </c>
      <c r="AB5763">
        <v>4.3509567181815263E-2</v>
      </c>
      <c r="AC5763">
        <v>4.7319792416616629E-2</v>
      </c>
      <c r="AD5763">
        <v>3.0651745966827109E-2</v>
      </c>
      <c r="AE5763">
        <v>0.17043266180640521</v>
      </c>
      <c r="AF5763">
        <v>3.0252924309244599E-2</v>
      </c>
      <c r="AG5763">
        <v>0.34210220015999998</v>
      </c>
      <c r="AH5763">
        <v>0.34210220015999998</v>
      </c>
    </row>
    <row r="5764" spans="1:34" x14ac:dyDescent="0.25">
      <c r="A5764">
        <v>5763</v>
      </c>
      <c r="B5764">
        <v>0.25329065388820032</v>
      </c>
      <c r="C5764">
        <v>0.32949729328535621</v>
      </c>
      <c r="D5764">
        <v>0.33294004141270078</v>
      </c>
      <c r="E5764">
        <v>0.40003785101221612</v>
      </c>
      <c r="F5764">
        <v>0.27817897426477811</v>
      </c>
      <c r="G5764">
        <v>0.25327301893171639</v>
      </c>
      <c r="H5764">
        <v>0.23958240012316831</v>
      </c>
      <c r="I5764">
        <v>0.34308049470185048</v>
      </c>
      <c r="J5764">
        <v>0.2107301318005429</v>
      </c>
      <c r="K5764">
        <v>0.31970460978905718</v>
      </c>
      <c r="L5764">
        <v>0.39169216434593412</v>
      </c>
      <c r="M5764">
        <v>0.27233942324818422</v>
      </c>
      <c r="N5764">
        <v>0.39018502775781699</v>
      </c>
      <c r="O5764">
        <v>0.26861452904322192</v>
      </c>
      <c r="P5764">
        <v>0.34253128292934248</v>
      </c>
      <c r="Q5764">
        <v>0.23955513320148891</v>
      </c>
      <c r="R5764">
        <v>0.34259924409485221</v>
      </c>
      <c r="S5764">
        <v>0.2110593262430818</v>
      </c>
      <c r="T5764">
        <v>0.3265869291404967</v>
      </c>
      <c r="U5764">
        <v>0.1995253053150027</v>
      </c>
      <c r="V5764">
        <v>0.29151438956014147</v>
      </c>
      <c r="W5764">
        <v>0.38092285030800371</v>
      </c>
      <c r="X5764">
        <v>0.2627648563661073</v>
      </c>
      <c r="Y5764">
        <v>0.33780491063676471</v>
      </c>
      <c r="Z5764">
        <v>0.33173367365924522</v>
      </c>
      <c r="AA5764">
        <v>0.32610046035757267</v>
      </c>
      <c r="AB5764">
        <v>0.19985531267077361</v>
      </c>
      <c r="AC5764">
        <v>0.29127082702352258</v>
      </c>
      <c r="AD5764">
        <v>0.27718268935793289</v>
      </c>
      <c r="AE5764">
        <v>0.32679693882078331</v>
      </c>
      <c r="AF5764">
        <v>0.27695557704748203</v>
      </c>
      <c r="AG5764">
        <v>0.34210220015999998</v>
      </c>
      <c r="AH5764">
        <v>0.34210220015999998</v>
      </c>
    </row>
    <row r="5765" spans="1:34" x14ac:dyDescent="0.25">
      <c r="A5765">
        <v>5764</v>
      </c>
      <c r="B5765">
        <v>0.10558463978464561</v>
      </c>
      <c r="C5765">
        <v>0.31040876401742479</v>
      </c>
      <c r="D5765">
        <v>0.332792719964073</v>
      </c>
      <c r="E5765">
        <v>0.28919031955843733</v>
      </c>
      <c r="F5765">
        <v>0.24827616790387591</v>
      </c>
      <c r="G5765">
        <v>0.1045440941441355</v>
      </c>
      <c r="H5765">
        <v>9.8008028836260655E-2</v>
      </c>
      <c r="I5765">
        <v>7.5022919759347953E-2</v>
      </c>
      <c r="J5765">
        <v>8.3295307263907117E-2</v>
      </c>
      <c r="K5765">
        <v>0.30124483355122872</v>
      </c>
      <c r="L5765">
        <v>0.2593192849438955</v>
      </c>
      <c r="M5765">
        <v>0.23367467669823161</v>
      </c>
      <c r="N5765">
        <v>0.27976312452097057</v>
      </c>
      <c r="O5765">
        <v>0.23931043340159591</v>
      </c>
      <c r="P5765">
        <v>0.20504025053766661</v>
      </c>
      <c r="Q5765">
        <v>9.702293342265457E-2</v>
      </c>
      <c r="R5765">
        <v>7.4346413780219681E-2</v>
      </c>
      <c r="S5765">
        <v>8.2515751607108417E-2</v>
      </c>
      <c r="T5765">
        <v>6.911693331070462E-2</v>
      </c>
      <c r="U5765">
        <v>7.7768316138382032E-2</v>
      </c>
      <c r="V5765">
        <v>5.9041892385909761E-2</v>
      </c>
      <c r="W5765">
        <v>0.25028483932457601</v>
      </c>
      <c r="X5765">
        <v>0.22521741028017769</v>
      </c>
      <c r="Y5765">
        <v>0.1916172587048417</v>
      </c>
      <c r="Z5765">
        <v>0.19667731946553471</v>
      </c>
      <c r="AA5765">
        <v>6.8484294993420555E-2</v>
      </c>
      <c r="AB5765">
        <v>7.7033427939879814E-2</v>
      </c>
      <c r="AC5765">
        <v>5.8582420199332463E-2</v>
      </c>
      <c r="AD5765">
        <v>5.4867016313710382E-2</v>
      </c>
      <c r="AE5765">
        <v>0.18382303151903789</v>
      </c>
      <c r="AF5765">
        <v>5.4439833466529322E-2</v>
      </c>
      <c r="AG5765">
        <v>0.34210220015999998</v>
      </c>
      <c r="AH5765">
        <v>0.34210220015999998</v>
      </c>
    </row>
    <row r="5766" spans="1:34" x14ac:dyDescent="0.25">
      <c r="A5766">
        <v>5765</v>
      </c>
      <c r="B5766">
        <v>0.74183194230896465</v>
      </c>
      <c r="C5766">
        <v>0.39475158716696979</v>
      </c>
      <c r="D5766">
        <v>0.33438483183628082</v>
      </c>
      <c r="E5766">
        <v>0.30524495906837212</v>
      </c>
      <c r="F5766">
        <v>0.49908885246290507</v>
      </c>
      <c r="G5766">
        <v>0.74558803063880108</v>
      </c>
      <c r="H5766">
        <v>0.7321872324008506</v>
      </c>
      <c r="I5766">
        <v>0.68941734786006581</v>
      </c>
      <c r="J5766">
        <v>0.81999339304906627</v>
      </c>
      <c r="K5766">
        <v>0.38677171517938702</v>
      </c>
      <c r="L5766">
        <v>0.3570749317145252</v>
      </c>
      <c r="M5766">
        <v>0.52724356718319454</v>
      </c>
      <c r="N5766">
        <v>0.29742160585359068</v>
      </c>
      <c r="O5766">
        <v>0.49183667399898578</v>
      </c>
      <c r="P5766">
        <v>0.45677725440129202</v>
      </c>
      <c r="Q5766">
        <v>0.73606731893680655</v>
      </c>
      <c r="R5766">
        <v>0.69395636832692176</v>
      </c>
      <c r="S5766">
        <v>0.82259760432822315</v>
      </c>
      <c r="T5766">
        <v>0.67844309729201235</v>
      </c>
      <c r="U5766">
        <v>0.81136700169667531</v>
      </c>
      <c r="V5766">
        <v>0.77892375196457653</v>
      </c>
      <c r="W5766">
        <v>0.34883400120185698</v>
      </c>
      <c r="X5766">
        <v>0.51947601723587022</v>
      </c>
      <c r="Y5766">
        <v>0.48632252619012001</v>
      </c>
      <c r="Z5766">
        <v>0.44896165790241899</v>
      </c>
      <c r="AA5766">
        <v>0.68311618562016985</v>
      </c>
      <c r="AB5766">
        <v>0.81407766805945625</v>
      </c>
      <c r="AC5766">
        <v>0.78231144080412129</v>
      </c>
      <c r="AD5766">
        <v>0.76886269057630197</v>
      </c>
      <c r="AE5766">
        <v>0.47793097264426948</v>
      </c>
      <c r="AF5766">
        <v>0.77238279056881076</v>
      </c>
      <c r="AG5766">
        <v>0.34210220015999998</v>
      </c>
      <c r="AH5766">
        <v>0.34210220015999998</v>
      </c>
    </row>
    <row r="5767" spans="1:34" x14ac:dyDescent="0.25">
      <c r="A5767">
        <v>5766</v>
      </c>
      <c r="B5767">
        <v>0.8032069488323671</v>
      </c>
      <c r="C5767">
        <v>0.39623534816976569</v>
      </c>
      <c r="D5767">
        <v>0.33367799859084091</v>
      </c>
      <c r="E5767">
        <v>0.3063081068782938</v>
      </c>
      <c r="F5767">
        <v>0.45138009334894941</v>
      </c>
      <c r="G5767">
        <v>0.8009723518766001</v>
      </c>
      <c r="H5767">
        <v>0.79456865075070005</v>
      </c>
      <c r="I5767">
        <v>0.75979524660469633</v>
      </c>
      <c r="J5767">
        <v>0.81732976903064025</v>
      </c>
      <c r="K5767">
        <v>0.38773667633265019</v>
      </c>
      <c r="L5767">
        <v>0.3606731590938293</v>
      </c>
      <c r="M5767">
        <v>0.47794372817690528</v>
      </c>
      <c r="N5767">
        <v>0.29779427141200587</v>
      </c>
      <c r="O5767">
        <v>0.44447617995431882</v>
      </c>
      <c r="P5767">
        <v>0.4090740887920632</v>
      </c>
      <c r="Q5767">
        <v>0.79225659868701137</v>
      </c>
      <c r="R5767">
        <v>0.75739370583033139</v>
      </c>
      <c r="S5767">
        <v>0.81500112724362161</v>
      </c>
      <c r="T5767">
        <v>0.7496955057639777</v>
      </c>
      <c r="U5767">
        <v>0.80859517407477366</v>
      </c>
      <c r="V5767">
        <v>0.77573014445944122</v>
      </c>
      <c r="W5767">
        <v>0.35192743830993412</v>
      </c>
      <c r="X5767">
        <v>0.47039186159975971</v>
      </c>
      <c r="Y5767">
        <v>0.43682714208099771</v>
      </c>
      <c r="Z5767">
        <v>0.40166327876737878</v>
      </c>
      <c r="AA5767">
        <v>0.74721740538135295</v>
      </c>
      <c r="AB5767">
        <v>0.80618300623857675</v>
      </c>
      <c r="AC5767">
        <v>0.7732984093028441</v>
      </c>
      <c r="AD5767">
        <v>0.76554875372398623</v>
      </c>
      <c r="AE5767">
        <v>0.42869796816140882</v>
      </c>
      <c r="AF5767">
        <v>0.76304438968682975</v>
      </c>
      <c r="AG5767">
        <v>0.34210220015999998</v>
      </c>
      <c r="AH5767">
        <v>0.34210220015999998</v>
      </c>
    </row>
    <row r="5768" spans="1:34" x14ac:dyDescent="0.25">
      <c r="A5768">
        <v>5767</v>
      </c>
      <c r="B5768">
        <v>0.48032955648970482</v>
      </c>
      <c r="C5768">
        <v>0.36163580120376049</v>
      </c>
      <c r="D5768">
        <v>0.3329814283863019</v>
      </c>
      <c r="E5768">
        <v>0.29731160517648192</v>
      </c>
      <c r="F5768">
        <v>0.32807128712091371</v>
      </c>
      <c r="G5768">
        <v>0.48473757148255092</v>
      </c>
      <c r="H5768">
        <v>0.4638459513569283</v>
      </c>
      <c r="I5768">
        <v>0.40551756330044192</v>
      </c>
      <c r="J5768">
        <v>0.42894920100758122</v>
      </c>
      <c r="K5768">
        <v>0.35155702874516109</v>
      </c>
      <c r="L5768">
        <v>0.31318195727536657</v>
      </c>
      <c r="M5768">
        <v>0.33929607055211808</v>
      </c>
      <c r="N5768">
        <v>0.28784245632810601</v>
      </c>
      <c r="O5768">
        <v>0.3181917217021889</v>
      </c>
      <c r="P5768">
        <v>0.27556464998458968</v>
      </c>
      <c r="Q5768">
        <v>0.46825686338295108</v>
      </c>
      <c r="R5768">
        <v>0.41028016765251818</v>
      </c>
      <c r="S5768">
        <v>0.43342153169747077</v>
      </c>
      <c r="T5768">
        <v>0.38847192007711429</v>
      </c>
      <c r="U5768">
        <v>0.41324157070497458</v>
      </c>
      <c r="V5768">
        <v>0.35476263409815589</v>
      </c>
      <c r="W5768">
        <v>0.30269330965163832</v>
      </c>
      <c r="X5768">
        <v>0.32880668057837481</v>
      </c>
      <c r="Y5768">
        <v>0.28531465826341762</v>
      </c>
      <c r="Z5768">
        <v>0.26560846476946648</v>
      </c>
      <c r="AA5768">
        <v>0.39319853716835979</v>
      </c>
      <c r="AB5768">
        <v>0.41769306489850289</v>
      </c>
      <c r="AC5768">
        <v>0.35954424149746472</v>
      </c>
      <c r="AD5768">
        <v>0.33922685296863753</v>
      </c>
      <c r="AE5768">
        <v>0.27477297192409789</v>
      </c>
      <c r="AF5768">
        <v>0.34394983519287919</v>
      </c>
      <c r="AG5768">
        <v>0.34210220015999998</v>
      </c>
      <c r="AH5768">
        <v>0.34210220015999998</v>
      </c>
    </row>
    <row r="5769" spans="1:34" x14ac:dyDescent="0.25">
      <c r="A5769">
        <v>5768</v>
      </c>
      <c r="B5769">
        <v>0.54301499840254397</v>
      </c>
      <c r="C5769">
        <v>0.36624784335456428</v>
      </c>
      <c r="D5769">
        <v>0.33354441878785079</v>
      </c>
      <c r="E5769">
        <v>0.29929794777774349</v>
      </c>
      <c r="F5769">
        <v>0.39205002990607191</v>
      </c>
      <c r="G5769">
        <v>0.54263476327651461</v>
      </c>
      <c r="H5769">
        <v>0.5280034004117109</v>
      </c>
      <c r="I5769">
        <v>0.47017114291936818</v>
      </c>
      <c r="J5769">
        <v>0.55918119195722826</v>
      </c>
      <c r="K5769">
        <v>0.35687083052142549</v>
      </c>
      <c r="L5769">
        <v>0.32004086690264671</v>
      </c>
      <c r="M5769">
        <v>0.40481798325468799</v>
      </c>
      <c r="N5769">
        <v>0.29044237117344202</v>
      </c>
      <c r="O5769">
        <v>0.38248607250993072</v>
      </c>
      <c r="P5769">
        <v>0.3402004568851173</v>
      </c>
      <c r="Q5769">
        <v>0.52761977647381297</v>
      </c>
      <c r="R5769">
        <v>0.47010829387973058</v>
      </c>
      <c r="S5769">
        <v>0.55859022799278391</v>
      </c>
      <c r="T5769">
        <v>0.45415358513434129</v>
      </c>
      <c r="U5769">
        <v>0.54388406298793035</v>
      </c>
      <c r="V5769">
        <v>0.48634855451711673</v>
      </c>
      <c r="W5769">
        <v>0.31026056918505163</v>
      </c>
      <c r="X5769">
        <v>0.39457848383289279</v>
      </c>
      <c r="Y5769">
        <v>0.35182847224266789</v>
      </c>
      <c r="Z5769">
        <v>0.33018243723894369</v>
      </c>
      <c r="AA5769">
        <v>0.454091213421632</v>
      </c>
      <c r="AB5769">
        <v>0.5432919836728074</v>
      </c>
      <c r="AC5769">
        <v>0.48621769904160922</v>
      </c>
      <c r="AD5769">
        <v>0.47014936109935229</v>
      </c>
      <c r="AE5769">
        <v>0.34112574285215569</v>
      </c>
      <c r="AF5769">
        <v>0.47003309447776132</v>
      </c>
      <c r="AG5769">
        <v>0.34210220015999998</v>
      </c>
      <c r="AH5769">
        <v>0.34210220015999998</v>
      </c>
    </row>
    <row r="5770" spans="1:34" x14ac:dyDescent="0.25">
      <c r="A5770">
        <v>5769</v>
      </c>
      <c r="B5770">
        <v>3.9281215179773718E-2</v>
      </c>
      <c r="C5770">
        <v>0.30437253413266629</v>
      </c>
      <c r="D5770">
        <v>0.33276093812754171</v>
      </c>
      <c r="E5770">
        <v>0.28798064605545459</v>
      </c>
      <c r="F5770">
        <v>0.23608772899873481</v>
      </c>
      <c r="G5770">
        <v>3.9513170748395048E-2</v>
      </c>
      <c r="H5770">
        <v>3.6092544083147382E-2</v>
      </c>
      <c r="I5770">
        <v>2.6895742370090289E-2</v>
      </c>
      <c r="J5770">
        <v>3.010780700980533E-2</v>
      </c>
      <c r="K5770">
        <v>0.29572481148884522</v>
      </c>
      <c r="L5770">
        <v>0.25435852146450461</v>
      </c>
      <c r="M5770">
        <v>0.22027759813538109</v>
      </c>
      <c r="N5770">
        <v>0.27861354678213379</v>
      </c>
      <c r="O5770">
        <v>0.2276929982779754</v>
      </c>
      <c r="P5770">
        <v>0.19602460708795599</v>
      </c>
      <c r="Q5770">
        <v>3.6305018531698402E-2</v>
      </c>
      <c r="R5770">
        <v>2.7096652819539449E-2</v>
      </c>
      <c r="S5770">
        <v>3.031781417481625E-2</v>
      </c>
      <c r="T5770">
        <v>2.459658809615629E-2</v>
      </c>
      <c r="U5770">
        <v>2.7940863303469489E-2</v>
      </c>
      <c r="V5770">
        <v>2.0791503272002541E-2</v>
      </c>
      <c r="W5770">
        <v>0.2458239155763999</v>
      </c>
      <c r="X5770">
        <v>0.21262931547727601</v>
      </c>
      <c r="Y5770">
        <v>0.18210119642098471</v>
      </c>
      <c r="Z5770">
        <v>0.18815364868797149</v>
      </c>
      <c r="AA5770">
        <v>2.4780191103982548E-2</v>
      </c>
      <c r="AB5770">
        <v>2.8135740611664919E-2</v>
      </c>
      <c r="AC5770">
        <v>2.0979645091511061E-2</v>
      </c>
      <c r="AD5770">
        <v>1.924188537175817E-2</v>
      </c>
      <c r="AE5770">
        <v>0.1749726573090106</v>
      </c>
      <c r="AF5770">
        <v>1.9417008645316959E-2</v>
      </c>
      <c r="AG5770">
        <v>0.34210220015999998</v>
      </c>
      <c r="AH5770">
        <v>0.34210220015999998</v>
      </c>
    </row>
    <row r="5771" spans="1:34" x14ac:dyDescent="0.25">
      <c r="A5771">
        <v>5770</v>
      </c>
      <c r="B5771">
        <v>2.3428927468779451E-2</v>
      </c>
      <c r="C5771">
        <v>0.29914929688631731</v>
      </c>
      <c r="D5771">
        <v>0.33285439003169032</v>
      </c>
      <c r="E5771">
        <v>0.28783573302562981</v>
      </c>
      <c r="F5771">
        <v>0.23981187161018599</v>
      </c>
      <c r="G5771">
        <v>2.2976330703592621E-2</v>
      </c>
      <c r="H5771">
        <v>2.1484262504105841E-2</v>
      </c>
      <c r="I5771">
        <v>1.5898968062760518E-2</v>
      </c>
      <c r="J5771">
        <v>1.8826067727729861E-2</v>
      </c>
      <c r="K5771">
        <v>0.29076507139801561</v>
      </c>
      <c r="L5771">
        <v>0.249726122110628</v>
      </c>
      <c r="M5771">
        <v>0.21997657328076739</v>
      </c>
      <c r="N5771">
        <v>0.27858768010986429</v>
      </c>
      <c r="O5771">
        <v>0.23148006072677391</v>
      </c>
      <c r="P5771">
        <v>0.20029404474978121</v>
      </c>
      <c r="Q5771">
        <v>2.1066777080710631E-2</v>
      </c>
      <c r="R5771">
        <v>1.561136573934039E-2</v>
      </c>
      <c r="S5771">
        <v>1.8478122599681849E-2</v>
      </c>
      <c r="T5771">
        <v>1.45253630953534E-2</v>
      </c>
      <c r="U5771">
        <v>1.7447358167941459E-2</v>
      </c>
      <c r="V5771">
        <v>1.2925973336767781E-2</v>
      </c>
      <c r="W5771">
        <v>0.24144334865038769</v>
      </c>
      <c r="X5771">
        <v>0.21250942890810939</v>
      </c>
      <c r="Y5771">
        <v>0.18267244482888159</v>
      </c>
      <c r="Z5771">
        <v>0.19244036169315559</v>
      </c>
      <c r="AA5771">
        <v>1.426172491802114E-2</v>
      </c>
      <c r="AB5771">
        <v>1.712401760614142E-2</v>
      </c>
      <c r="AC5771">
        <v>1.271151183894729E-2</v>
      </c>
      <c r="AD5771">
        <v>1.1952003985294829E-2</v>
      </c>
      <c r="AE5771">
        <v>0.1756684744614351</v>
      </c>
      <c r="AF5771">
        <v>1.1754039464950581E-2</v>
      </c>
      <c r="AG5771">
        <v>0.34210220015999998</v>
      </c>
      <c r="AH5771">
        <v>0.34210220015999998</v>
      </c>
    </row>
    <row r="5772" spans="1:34" x14ac:dyDescent="0.25">
      <c r="A5772">
        <v>5771</v>
      </c>
      <c r="B5772">
        <v>0.70914381408224836</v>
      </c>
      <c r="C5772">
        <v>0.38925122272126811</v>
      </c>
      <c r="D5772">
        <v>0.33363012443939422</v>
      </c>
      <c r="E5772">
        <v>0.3036486514675254</v>
      </c>
      <c r="F5772">
        <v>0.43044211620481471</v>
      </c>
      <c r="G5772">
        <v>0.712259309404494</v>
      </c>
      <c r="H5772">
        <v>0.69746140958944924</v>
      </c>
      <c r="I5772">
        <v>0.65106913347027706</v>
      </c>
      <c r="J5772">
        <v>0.72584135068290823</v>
      </c>
      <c r="K5772">
        <v>0.38035837982684051</v>
      </c>
      <c r="L5772">
        <v>0.34935184221141258</v>
      </c>
      <c r="M5772">
        <v>0.45619048332202339</v>
      </c>
      <c r="N5772">
        <v>0.29498268068909861</v>
      </c>
      <c r="O5772">
        <v>0.42240370213107098</v>
      </c>
      <c r="P5772">
        <v>0.38377881573986028</v>
      </c>
      <c r="Q5772">
        <v>0.70066696665778383</v>
      </c>
      <c r="R5772">
        <v>0.65487270478540072</v>
      </c>
      <c r="S5772">
        <v>0.72865666834755727</v>
      </c>
      <c r="T5772">
        <v>0.63778348831886555</v>
      </c>
      <c r="U5772">
        <v>0.71395987771128178</v>
      </c>
      <c r="V5772">
        <v>0.66919182165548385</v>
      </c>
      <c r="W5772">
        <v>0.34008658648585938</v>
      </c>
      <c r="X5772">
        <v>0.4474775794627609</v>
      </c>
      <c r="Y5772">
        <v>0.40986552356244732</v>
      </c>
      <c r="Z5772">
        <v>0.37515220144971939</v>
      </c>
      <c r="AA5772">
        <v>0.64168265837582461</v>
      </c>
      <c r="AB5772">
        <v>0.7168632193359018</v>
      </c>
      <c r="AC5772">
        <v>0.67280155509099449</v>
      </c>
      <c r="AD5772">
        <v>0.65573771316068363</v>
      </c>
      <c r="AE5772">
        <v>0.40049743476938349</v>
      </c>
      <c r="AF5772">
        <v>0.65945140214226283</v>
      </c>
      <c r="AG5772">
        <v>0.34210220015999998</v>
      </c>
      <c r="AH5772">
        <v>0.34210220015999998</v>
      </c>
    </row>
    <row r="5773" spans="1:34" x14ac:dyDescent="0.25">
      <c r="A5773">
        <v>5772</v>
      </c>
      <c r="B5773">
        <v>0.61128492276069812</v>
      </c>
      <c r="C5773">
        <v>0.37089556769677517</v>
      </c>
      <c r="D5773">
        <v>0.3332508906157029</v>
      </c>
      <c r="E5773">
        <v>0.40925906726747552</v>
      </c>
      <c r="F5773">
        <v>0.37146461340184778</v>
      </c>
      <c r="G5773">
        <v>0.60742522273817345</v>
      </c>
      <c r="H5773">
        <v>0.59672621371663415</v>
      </c>
      <c r="I5773">
        <v>0.72068661507761744</v>
      </c>
      <c r="J5773">
        <v>0.5796311315104431</v>
      </c>
      <c r="K5773">
        <v>0.36128640727634698</v>
      </c>
      <c r="L5773">
        <v>0.44457055254630068</v>
      </c>
      <c r="M5773">
        <v>0.38439980569862803</v>
      </c>
      <c r="N5773">
        <v>0.39992645017619222</v>
      </c>
      <c r="O5773">
        <v>0.36256386009900721</v>
      </c>
      <c r="P5773">
        <v>0.44692415627805598</v>
      </c>
      <c r="Q5773">
        <v>0.59279010507755314</v>
      </c>
      <c r="R5773">
        <v>0.71687868421824474</v>
      </c>
      <c r="S5773">
        <v>0.57591153044717125</v>
      </c>
      <c r="T5773">
        <v>0.70855778092602462</v>
      </c>
      <c r="U5773">
        <v>0.56493653153691559</v>
      </c>
      <c r="V5773">
        <v>0.69271675059715321</v>
      </c>
      <c r="W5773">
        <v>0.43483763907323753</v>
      </c>
      <c r="X5773">
        <v>0.37479251771953948</v>
      </c>
      <c r="Y5773">
        <v>0.46365174759542738</v>
      </c>
      <c r="Z5773">
        <v>0.43799845609029209</v>
      </c>
      <c r="AA5773">
        <v>0.70462371122721434</v>
      </c>
      <c r="AB5773">
        <v>0.56120027203098388</v>
      </c>
      <c r="AC5773">
        <v>0.68869556506444174</v>
      </c>
      <c r="AD5773">
        <v>0.67988184128779217</v>
      </c>
      <c r="AE5773">
        <v>0.45406139178606958</v>
      </c>
      <c r="AF5773">
        <v>0.67576758010054239</v>
      </c>
      <c r="AG5773">
        <v>0.34210220015999998</v>
      </c>
      <c r="AH5773">
        <v>0.34210220015999998</v>
      </c>
    </row>
    <row r="5774" spans="1:34" x14ac:dyDescent="0.25">
      <c r="A5774">
        <v>5773</v>
      </c>
      <c r="B5774">
        <v>0.55538356539135292</v>
      </c>
      <c r="C5774">
        <v>0.36695130799409292</v>
      </c>
      <c r="D5774">
        <v>0.33301860639028852</v>
      </c>
      <c r="E5774">
        <v>0.29919736254017137</v>
      </c>
      <c r="F5774">
        <v>0.34568809430830161</v>
      </c>
      <c r="G5774">
        <v>0.55403758644764689</v>
      </c>
      <c r="H5774">
        <v>0.53952325432370996</v>
      </c>
      <c r="I5774">
        <v>0.48255633303883771</v>
      </c>
      <c r="J5774">
        <v>0.50562551721050153</v>
      </c>
      <c r="K5774">
        <v>0.35699182471593249</v>
      </c>
      <c r="L5774">
        <v>0.32060272798969242</v>
      </c>
      <c r="M5774">
        <v>0.3573132415603687</v>
      </c>
      <c r="N5774">
        <v>0.28978412296373979</v>
      </c>
      <c r="O5774">
        <v>0.33613232811203297</v>
      </c>
      <c r="P5774">
        <v>0.29367912705313171</v>
      </c>
      <c r="Q5774">
        <v>0.53814776797086705</v>
      </c>
      <c r="R5774">
        <v>0.48150244257090208</v>
      </c>
      <c r="S5774">
        <v>0.5042786522815339</v>
      </c>
      <c r="T5774">
        <v>0.46554516399596851</v>
      </c>
      <c r="U5774">
        <v>0.48990799928783202</v>
      </c>
      <c r="V5774">
        <v>0.43096582291467772</v>
      </c>
      <c r="W5774">
        <v>0.31019376039572499</v>
      </c>
      <c r="X5774">
        <v>0.3470627492837482</v>
      </c>
      <c r="Y5774">
        <v>0.30401355998754892</v>
      </c>
      <c r="Z5774">
        <v>0.28385315977614689</v>
      </c>
      <c r="AA5774">
        <v>0.46447355220051623</v>
      </c>
      <c r="AB5774">
        <v>0.48856010534041278</v>
      </c>
      <c r="AC5774">
        <v>0.43008521255530952</v>
      </c>
      <c r="AD5774">
        <v>0.41475211496947101</v>
      </c>
      <c r="AE5774">
        <v>0.29350515818957529</v>
      </c>
      <c r="AF5774">
        <v>0.41388940130743512</v>
      </c>
      <c r="AG5774">
        <v>0.34210220015999998</v>
      </c>
      <c r="AH5774">
        <v>0.34210220015999998</v>
      </c>
    </row>
    <row r="5775" spans="1:34" x14ac:dyDescent="0.25">
      <c r="A5775">
        <v>5774</v>
      </c>
      <c r="B5775">
        <v>2.3223417279797449E-2</v>
      </c>
      <c r="C5775">
        <v>0.29800414367683459</v>
      </c>
      <c r="D5775">
        <v>0.33275156575253212</v>
      </c>
      <c r="E5775">
        <v>0.2877025267601272</v>
      </c>
      <c r="F5775">
        <v>0.2330166304264307</v>
      </c>
      <c r="G5775">
        <v>2.2626340256383881E-2</v>
      </c>
      <c r="H5775">
        <v>2.127978045349448E-2</v>
      </c>
      <c r="I5775">
        <v>1.5750305185052299E-2</v>
      </c>
      <c r="J5775">
        <v>1.76624219661667E-2</v>
      </c>
      <c r="K5775">
        <v>0.28952783638304769</v>
      </c>
      <c r="L5775">
        <v>0.24849668121492971</v>
      </c>
      <c r="M5775">
        <v>0.21295611181597041</v>
      </c>
      <c r="N5775">
        <v>0.27834996176013638</v>
      </c>
      <c r="O5775">
        <v>0.22476857009099721</v>
      </c>
      <c r="P5775">
        <v>0.19375971414390639</v>
      </c>
      <c r="Q5775">
        <v>2.072951208942804E-2</v>
      </c>
      <c r="R5775">
        <v>1.5363758408296921E-2</v>
      </c>
      <c r="S5775">
        <v>1.7225346270444721E-2</v>
      </c>
      <c r="T5775">
        <v>1.4377993746915551E-2</v>
      </c>
      <c r="U5775">
        <v>1.6366573712182971E-2</v>
      </c>
      <c r="V5775">
        <v>1.211956553718155E-2</v>
      </c>
      <c r="W5775">
        <v>0.24012589139699869</v>
      </c>
      <c r="X5775">
        <v>0.20557643936540931</v>
      </c>
      <c r="Y5775">
        <v>0.17597974196010979</v>
      </c>
      <c r="Z5775">
        <v>0.18600373847291921</v>
      </c>
      <c r="AA5775">
        <v>1.40238932442402E-2</v>
      </c>
      <c r="AB5775">
        <v>1.5960641379674689E-2</v>
      </c>
      <c r="AC5775">
        <v>1.184228677978834E-2</v>
      </c>
      <c r="AD5775">
        <v>1.1205305903948659E-2</v>
      </c>
      <c r="AE5775">
        <v>0.16907547715624671</v>
      </c>
      <c r="AF5775">
        <v>1.094923901871587E-2</v>
      </c>
      <c r="AG5775">
        <v>0.34210220015999998</v>
      </c>
      <c r="AH5775">
        <v>0.34210220015999998</v>
      </c>
    </row>
    <row r="5776" spans="1:34" x14ac:dyDescent="0.25">
      <c r="A5776">
        <v>5775</v>
      </c>
      <c r="B5776">
        <v>0.78255148772092564</v>
      </c>
      <c r="C5776">
        <v>0.40049192087320712</v>
      </c>
      <c r="D5776">
        <v>0.33451073868961417</v>
      </c>
      <c r="E5776">
        <v>0.41388910981017879</v>
      </c>
      <c r="F5776">
        <v>0.50934622677775465</v>
      </c>
      <c r="G5776">
        <v>0.7875893242236599</v>
      </c>
      <c r="H5776">
        <v>0.77426624512315745</v>
      </c>
      <c r="I5776">
        <v>0.85934022836729673</v>
      </c>
      <c r="J5776">
        <v>0.85315114477971987</v>
      </c>
      <c r="K5776">
        <v>0.39277803265382488</v>
      </c>
      <c r="L5776">
        <v>0.4754763203298018</v>
      </c>
      <c r="M5776">
        <v>0.54034540036304946</v>
      </c>
      <c r="N5776">
        <v>0.40608991540012351</v>
      </c>
      <c r="O5776">
        <v>0.50276947385022763</v>
      </c>
      <c r="P5776">
        <v>0.5764013576637248</v>
      </c>
      <c r="Q5776">
        <v>0.77947680389522256</v>
      </c>
      <c r="R5776">
        <v>0.86275790125274932</v>
      </c>
      <c r="S5776">
        <v>0.85676258153394902</v>
      </c>
      <c r="T5776">
        <v>0.85366884332319481</v>
      </c>
      <c r="U5776">
        <v>0.84605165667568638</v>
      </c>
      <c r="V5776">
        <v>0.90831191989786941</v>
      </c>
      <c r="W5776">
        <v>0.46793320283245021</v>
      </c>
      <c r="X5776">
        <v>0.53331589632868348</v>
      </c>
      <c r="Y5776">
        <v>0.60738663000580184</v>
      </c>
      <c r="Z5776">
        <v>0.56973212579250032</v>
      </c>
      <c r="AA5776">
        <v>0.85722349205891346</v>
      </c>
      <c r="AB5776">
        <v>0.84982614701516146</v>
      </c>
      <c r="AC5776">
        <v>0.91050669544296303</v>
      </c>
      <c r="AD5776">
        <v>0.903671078076138</v>
      </c>
      <c r="AE5776">
        <v>0.60045712324885736</v>
      </c>
      <c r="AF5776">
        <v>0.90597381292878154</v>
      </c>
      <c r="AG5776">
        <v>0.34210220015999998</v>
      </c>
      <c r="AH5776">
        <v>0.34210220015999998</v>
      </c>
    </row>
    <row r="5777" spans="1:34" x14ac:dyDescent="0.25">
      <c r="A5777">
        <v>5776</v>
      </c>
      <c r="B5777">
        <v>2.9210221139774301E-2</v>
      </c>
      <c r="C5777">
        <v>0.3008034143021836</v>
      </c>
      <c r="D5777">
        <v>0.33283013838884701</v>
      </c>
      <c r="E5777">
        <v>0.39260109030419149</v>
      </c>
      <c r="F5777">
        <v>0.23485083525884051</v>
      </c>
      <c r="G5777">
        <v>2.903737940715765E-2</v>
      </c>
      <c r="H5777">
        <v>2.6810558650933462E-2</v>
      </c>
      <c r="I5777">
        <v>4.2933144509431032E-2</v>
      </c>
      <c r="J5777">
        <v>2.2203645095601101E-2</v>
      </c>
      <c r="K5777">
        <v>0.29233208997767851</v>
      </c>
      <c r="L5777">
        <v>0.34592364833032258</v>
      </c>
      <c r="M5777">
        <v>0.21692515387668179</v>
      </c>
      <c r="N5777">
        <v>0.38285967414117</v>
      </c>
      <c r="O5777">
        <v>0.2267337734233944</v>
      </c>
      <c r="P5777">
        <v>0.28086990448299048</v>
      </c>
      <c r="Q5777">
        <v>2.6649380760213379E-2</v>
      </c>
      <c r="R5777">
        <v>4.2588609119428557E-2</v>
      </c>
      <c r="S5777">
        <v>2.2125727689213229E-2</v>
      </c>
      <c r="T5777">
        <v>3.9353602004294212E-2</v>
      </c>
      <c r="U5777">
        <v>2.061273760431041E-2</v>
      </c>
      <c r="V5777">
        <v>3.2860387592624697E-2</v>
      </c>
      <c r="W5777">
        <v>0.33689073015187848</v>
      </c>
      <c r="X5777">
        <v>0.20962769694689931</v>
      </c>
      <c r="Y5777">
        <v>0.25926068774516492</v>
      </c>
      <c r="Z5777">
        <v>0.2719538635854834</v>
      </c>
      <c r="AA5777">
        <v>3.903423650584506E-2</v>
      </c>
      <c r="AB5777">
        <v>2.0541190278703301E-2</v>
      </c>
      <c r="AC5777">
        <v>3.264575349649345E-2</v>
      </c>
      <c r="AD5777">
        <v>3.0450914036616421E-2</v>
      </c>
      <c r="AE5777">
        <v>0.25121994875604908</v>
      </c>
      <c r="AF5777">
        <v>3.0252648641577971E-2</v>
      </c>
      <c r="AG5777">
        <v>0.34210220015999998</v>
      </c>
      <c r="AH5777">
        <v>0.34210220015999998</v>
      </c>
    </row>
    <row r="5778" spans="1:34" x14ac:dyDescent="0.25">
      <c r="A5778">
        <v>5777</v>
      </c>
      <c r="B5778">
        <v>0.67876554431214642</v>
      </c>
      <c r="C5778">
        <v>0.38119951158330989</v>
      </c>
      <c r="D5778">
        <v>0.33315460204902092</v>
      </c>
      <c r="E5778">
        <v>0.41048623721704719</v>
      </c>
      <c r="F5778">
        <v>0.37597178598534392</v>
      </c>
      <c r="G5778">
        <v>0.67799450891563418</v>
      </c>
      <c r="H5778">
        <v>0.66548748628017806</v>
      </c>
      <c r="I5778">
        <v>0.77812081606172445</v>
      </c>
      <c r="J5778">
        <v>0.63559680332801649</v>
      </c>
      <c r="K5778">
        <v>0.37166600116572651</v>
      </c>
      <c r="L5778">
        <v>0.45483196907272938</v>
      </c>
      <c r="M5778">
        <v>0.39538111366720502</v>
      </c>
      <c r="N5778">
        <v>0.40109137979298132</v>
      </c>
      <c r="O5778">
        <v>0.36761473581212512</v>
      </c>
      <c r="P5778">
        <v>0.44982611522156668</v>
      </c>
      <c r="Q5778">
        <v>0.66468882676609797</v>
      </c>
      <c r="R5778">
        <v>0.77714497990228093</v>
      </c>
      <c r="S5778">
        <v>0.63507447139365325</v>
      </c>
      <c r="T5778">
        <v>0.76777305569732723</v>
      </c>
      <c r="U5778">
        <v>0.62181272249816644</v>
      </c>
      <c r="V5778">
        <v>0.74207437990870062</v>
      </c>
      <c r="W5778">
        <v>0.44527975798207581</v>
      </c>
      <c r="X5778">
        <v>0.38628242994784429</v>
      </c>
      <c r="Y5778">
        <v>0.47279533594922518</v>
      </c>
      <c r="Z5778">
        <v>0.4415361919595604</v>
      </c>
      <c r="AA5778">
        <v>0.76675373672627922</v>
      </c>
      <c r="AB5778">
        <v>0.62130869587742321</v>
      </c>
      <c r="AC5778">
        <v>0.74104702675583156</v>
      </c>
      <c r="AD5778">
        <v>0.73073787013179248</v>
      </c>
      <c r="AE5778">
        <v>0.46386842554519331</v>
      </c>
      <c r="AF5778">
        <v>0.72969123325506968</v>
      </c>
      <c r="AG5778">
        <v>0.34210220015999998</v>
      </c>
      <c r="AH5778">
        <v>0.34210220015999998</v>
      </c>
    </row>
    <row r="5779" spans="1:34" x14ac:dyDescent="0.25">
      <c r="A5779">
        <v>5778</v>
      </c>
      <c r="B5779">
        <v>0.67929553677422394</v>
      </c>
      <c r="C5779">
        <v>0.3896065165457343</v>
      </c>
      <c r="D5779">
        <v>0.33435211204789728</v>
      </c>
      <c r="E5779">
        <v>0.30347550686191971</v>
      </c>
      <c r="F5779">
        <v>0.48732810996556569</v>
      </c>
      <c r="G5779">
        <v>0.68704850592485978</v>
      </c>
      <c r="H5779">
        <v>0.66805249391913735</v>
      </c>
      <c r="I5779">
        <v>0.61873286000713568</v>
      </c>
      <c r="J5779">
        <v>0.76863431215181521</v>
      </c>
      <c r="K5779">
        <v>0.38141404279371249</v>
      </c>
      <c r="L5779">
        <v>0.3492753198990648</v>
      </c>
      <c r="M5779">
        <v>0.51526505892301211</v>
      </c>
      <c r="N5779">
        <v>0.29556538150225842</v>
      </c>
      <c r="O5779">
        <v>0.47941088264593729</v>
      </c>
      <c r="P5779">
        <v>0.44243371415973892</v>
      </c>
      <c r="Q5779">
        <v>0.67600430215998841</v>
      </c>
      <c r="R5779">
        <v>0.62763855693031501</v>
      </c>
      <c r="S5779">
        <v>0.7747105528340763</v>
      </c>
      <c r="T5779">
        <v>0.60618126212276424</v>
      </c>
      <c r="U5779">
        <v>0.75812130700773128</v>
      </c>
      <c r="V5779">
        <v>0.71854497710787968</v>
      </c>
      <c r="W5779">
        <v>0.34076875907246201</v>
      </c>
      <c r="X5779">
        <v>0.50681675569790885</v>
      </c>
      <c r="Y5779">
        <v>0.47129743961694809</v>
      </c>
      <c r="Z5779">
        <v>0.43389135954979291</v>
      </c>
      <c r="AA5779">
        <v>0.61528114824664826</v>
      </c>
      <c r="AB5779">
        <v>0.76440829916295561</v>
      </c>
      <c r="AC5779">
        <v>0.725951312247898</v>
      </c>
      <c r="AD5779">
        <v>0.70647267380548762</v>
      </c>
      <c r="AE5779">
        <v>0.46216244165208709</v>
      </c>
      <c r="AF5779">
        <v>0.71411418100456048</v>
      </c>
      <c r="AG5779">
        <v>0.34210220015999998</v>
      </c>
      <c r="AH5779">
        <v>0.34210220015999998</v>
      </c>
    </row>
    <row r="5780" spans="1:34" x14ac:dyDescent="0.25">
      <c r="A5780">
        <v>5779</v>
      </c>
      <c r="B5780">
        <v>6.5816007989369277E-2</v>
      </c>
      <c r="C5780">
        <v>0.30987519470457542</v>
      </c>
      <c r="D5780">
        <v>0.33287679441224488</v>
      </c>
      <c r="E5780">
        <v>0.28857610547726731</v>
      </c>
      <c r="F5780">
        <v>0.24811821412005261</v>
      </c>
      <c r="G5780">
        <v>6.7037052237466796E-2</v>
      </c>
      <c r="H5780">
        <v>6.0772963057658107E-2</v>
      </c>
      <c r="I5780">
        <v>4.5770381362331393E-2</v>
      </c>
      <c r="J5780">
        <v>5.380144940627779E-2</v>
      </c>
      <c r="K5780">
        <v>0.30108759171104937</v>
      </c>
      <c r="L5780">
        <v>0.25939236126837611</v>
      </c>
      <c r="M5780">
        <v>0.23490445052484449</v>
      </c>
      <c r="N5780">
        <v>0.27928964896241643</v>
      </c>
      <c r="O5780">
        <v>0.23938730393788221</v>
      </c>
      <c r="P5780">
        <v>0.20640672783754979</v>
      </c>
      <c r="Q5780">
        <v>6.1909087981348032E-2</v>
      </c>
      <c r="R5780">
        <v>4.6713550569137952E-2</v>
      </c>
      <c r="S5780">
        <v>5.4858102908438053E-2</v>
      </c>
      <c r="T5780">
        <v>4.2012794162492227E-2</v>
      </c>
      <c r="U5780">
        <v>5.0067138253541497E-2</v>
      </c>
      <c r="V5780">
        <v>3.7594891533658692E-2</v>
      </c>
      <c r="W5780">
        <v>0.25072628222724702</v>
      </c>
      <c r="X5780">
        <v>0.22677654335239611</v>
      </c>
      <c r="Y5780">
        <v>0.19457210917006881</v>
      </c>
      <c r="Z5780">
        <v>0.19822854658474909</v>
      </c>
      <c r="AA5780">
        <v>4.2883266508186829E-2</v>
      </c>
      <c r="AB5780">
        <v>5.1055027414912101E-2</v>
      </c>
      <c r="AC5780">
        <v>3.8424343894293493E-2</v>
      </c>
      <c r="AD5780">
        <v>3.4856991157171439E-2</v>
      </c>
      <c r="AE5780">
        <v>0.18702444495583551</v>
      </c>
      <c r="AF5780">
        <v>3.5629951180409437E-2</v>
      </c>
      <c r="AG5780">
        <v>0.34210220015999998</v>
      </c>
      <c r="AH5780">
        <v>0.34210220015999998</v>
      </c>
    </row>
    <row r="5781" spans="1:34" x14ac:dyDescent="0.25">
      <c r="A5781">
        <v>5780</v>
      </c>
      <c r="B5781">
        <v>0.16884555511504601</v>
      </c>
      <c r="C5781">
        <v>0.31888476738568228</v>
      </c>
      <c r="D5781">
        <v>0.38732494186192129</v>
      </c>
      <c r="E5781">
        <v>0.39746861353311191</v>
      </c>
      <c r="F5781">
        <v>0.26457085437283312</v>
      </c>
      <c r="G5781">
        <v>0.16866849952165419</v>
      </c>
      <c r="H5781">
        <v>0.2201463236703986</v>
      </c>
      <c r="I5781">
        <v>0.23599159995121449</v>
      </c>
      <c r="J5781">
        <v>0.139561988793691</v>
      </c>
      <c r="K5781">
        <v>0.36499306552658639</v>
      </c>
      <c r="L5781">
        <v>0.37565756251243793</v>
      </c>
      <c r="M5781">
        <v>0.25410308014939209</v>
      </c>
      <c r="N5781">
        <v>0.44522836058569759</v>
      </c>
      <c r="O5781">
        <v>0.31028244554285561</v>
      </c>
      <c r="P5781">
        <v>0.32324898838576083</v>
      </c>
      <c r="Q5781">
        <v>0.2199201649955522</v>
      </c>
      <c r="R5781">
        <v>0.23538136504319621</v>
      </c>
      <c r="S5781">
        <v>0.1396970273331839</v>
      </c>
      <c r="T5781">
        <v>0.30226229046749609</v>
      </c>
      <c r="U5781">
        <v>0.18449295908935831</v>
      </c>
      <c r="V5781">
        <v>0.19826434274574839</v>
      </c>
      <c r="W5781">
        <v>0.42598914165901158</v>
      </c>
      <c r="X5781">
        <v>0.2998626343148833</v>
      </c>
      <c r="Y5781">
        <v>0.31235719142857837</v>
      </c>
      <c r="Z5781">
        <v>0.37449313390660233</v>
      </c>
      <c r="AA5781">
        <v>0.30153984909264681</v>
      </c>
      <c r="AB5781">
        <v>0.18462183611898009</v>
      </c>
      <c r="AC5781">
        <v>0.19794630671969779</v>
      </c>
      <c r="AD5781">
        <v>0.25769245071922658</v>
      </c>
      <c r="AE5781">
        <v>0.36437052809655801</v>
      </c>
      <c r="AF5781">
        <v>0.25723961493651393</v>
      </c>
      <c r="AG5781">
        <v>0.34210220015999998</v>
      </c>
      <c r="AH5781">
        <v>0.34210220015999998</v>
      </c>
    </row>
    <row r="5782" spans="1:34" x14ac:dyDescent="0.25">
      <c r="A5782">
        <v>5781</v>
      </c>
      <c r="B5782">
        <v>0.65527582550009966</v>
      </c>
      <c r="C5782">
        <v>0.37913651091989908</v>
      </c>
      <c r="D5782">
        <v>0.33433783112821508</v>
      </c>
      <c r="E5782">
        <v>0.30285771785366289</v>
      </c>
      <c r="F5782">
        <v>0.48242419374411621</v>
      </c>
      <c r="G5782">
        <v>0.65304129458881777</v>
      </c>
      <c r="H5782">
        <v>0.64350202335877882</v>
      </c>
      <c r="I5782">
        <v>0.59205810659888725</v>
      </c>
      <c r="J5782">
        <v>0.74799702924357703</v>
      </c>
      <c r="K5782">
        <v>0.37084812015252983</v>
      </c>
      <c r="L5782">
        <v>0.33758119180177609</v>
      </c>
      <c r="M5782">
        <v>0.50139233506519498</v>
      </c>
      <c r="N5782">
        <v>0.29491733232538297</v>
      </c>
      <c r="O5782">
        <v>0.4742517868507593</v>
      </c>
      <c r="P5782">
        <v>0.43660156835789787</v>
      </c>
      <c r="Q5782">
        <v>0.64124284594391334</v>
      </c>
      <c r="R5782">
        <v>0.58989750115150841</v>
      </c>
      <c r="S5782">
        <v>0.74563744494218409</v>
      </c>
      <c r="T5782">
        <v>0.57901694564267636</v>
      </c>
      <c r="U5782">
        <v>0.736794856498451</v>
      </c>
      <c r="V5782">
        <v>0.69458737767968148</v>
      </c>
      <c r="W5782">
        <v>0.32897491336561568</v>
      </c>
      <c r="X5782">
        <v>0.49260627205322149</v>
      </c>
      <c r="Y5782">
        <v>0.45573148759887427</v>
      </c>
      <c r="Z5782">
        <v>0.42778813365537732</v>
      </c>
      <c r="AA5782">
        <v>0.57684241536045211</v>
      </c>
      <c r="AB5782">
        <v>0.73436794205532907</v>
      </c>
      <c r="AC5782">
        <v>0.69227561390415393</v>
      </c>
      <c r="AD5782">
        <v>0.68180606800039234</v>
      </c>
      <c r="AE5782">
        <v>0.44624476387574069</v>
      </c>
      <c r="AF5782">
        <v>0.67944633419021316</v>
      </c>
      <c r="AG5782">
        <v>0.34210220015999998</v>
      </c>
      <c r="AH5782">
        <v>0.34210220015999998</v>
      </c>
    </row>
    <row r="5783" spans="1:34" x14ac:dyDescent="0.25">
      <c r="A5783">
        <v>5782</v>
      </c>
      <c r="B5783">
        <v>7.3935438127765735E-2</v>
      </c>
      <c r="C5783">
        <v>0.30959652720919029</v>
      </c>
      <c r="D5783">
        <v>0.28345873311224512</v>
      </c>
      <c r="E5783">
        <v>0.39433742376816988</v>
      </c>
      <c r="F5783">
        <v>0.2514724952117729</v>
      </c>
      <c r="G5783">
        <v>7.4984916834420254E-2</v>
      </c>
      <c r="H5783">
        <v>4.7387055034595921E-2</v>
      </c>
      <c r="I5783">
        <v>0.1069943337850295</v>
      </c>
      <c r="J5783">
        <v>6.0884461441745141E-2</v>
      </c>
      <c r="K5783">
        <v>0.25465527677175792</v>
      </c>
      <c r="L5783">
        <v>0.35908371557762397</v>
      </c>
      <c r="M5783">
        <v>0.23768971137504369</v>
      </c>
      <c r="N5783">
        <v>0.33299248056197062</v>
      </c>
      <c r="O5783">
        <v>0.20071239586087281</v>
      </c>
      <c r="P5783">
        <v>0.30232552604973217</v>
      </c>
      <c r="Q5783">
        <v>4.8085667016413272E-2</v>
      </c>
      <c r="R5783">
        <v>0.10824866338031509</v>
      </c>
      <c r="S5783">
        <v>6.1881787890896267E-2</v>
      </c>
      <c r="T5783">
        <v>6.9137357603262048E-2</v>
      </c>
      <c r="U5783">
        <v>3.9357896378079689E-2</v>
      </c>
      <c r="V5783">
        <v>8.8870610145835957E-2</v>
      </c>
      <c r="W5783">
        <v>0.30028841604727807</v>
      </c>
      <c r="X5783">
        <v>0.18937532606642571</v>
      </c>
      <c r="Y5783">
        <v>0.28620589301018751</v>
      </c>
      <c r="Z5783">
        <v>0.24608504253449151</v>
      </c>
      <c r="AA5783">
        <v>6.9988804090728177E-2</v>
      </c>
      <c r="AB5783">
        <v>4.0031738038040957E-2</v>
      </c>
      <c r="AC5783">
        <v>9.0021954551821229E-2</v>
      </c>
      <c r="AD5783">
        <v>5.7794286939769922E-2</v>
      </c>
      <c r="AE5783">
        <v>0.23216627216218341</v>
      </c>
      <c r="AF5783">
        <v>5.8588754710649352E-2</v>
      </c>
      <c r="AG5783">
        <v>0.34210220015999998</v>
      </c>
      <c r="AH5783">
        <v>0.34210220015999998</v>
      </c>
    </row>
    <row r="5784" spans="1:34" x14ac:dyDescent="0.25">
      <c r="A5784">
        <v>5783</v>
      </c>
      <c r="B5784">
        <v>4.3365666558447709E-2</v>
      </c>
      <c r="C5784">
        <v>0.30110094732375092</v>
      </c>
      <c r="D5784">
        <v>0.33276162240446111</v>
      </c>
      <c r="E5784">
        <v>0.28805549740289488</v>
      </c>
      <c r="F5784">
        <v>0.2366590010916414</v>
      </c>
      <c r="G5784">
        <v>4.2456755809509653E-2</v>
      </c>
      <c r="H5784">
        <v>3.987215165242676E-2</v>
      </c>
      <c r="I5784">
        <v>2.975977726581449E-2</v>
      </c>
      <c r="J5784">
        <v>3.3293031625835218E-2</v>
      </c>
      <c r="K5784">
        <v>0.29243459148181689</v>
      </c>
      <c r="L5784">
        <v>0.25112981487207853</v>
      </c>
      <c r="M5784">
        <v>0.21792256227696269</v>
      </c>
      <c r="N5784">
        <v>0.27868286945123338</v>
      </c>
      <c r="O5784">
        <v>0.2282205043854742</v>
      </c>
      <c r="P5784">
        <v>0.19638875751484949</v>
      </c>
      <c r="Q5784">
        <v>3.9028678967159468E-2</v>
      </c>
      <c r="R5784">
        <v>2.9164861426533351E-2</v>
      </c>
      <c r="S5784">
        <v>3.2620176638811678E-2</v>
      </c>
      <c r="T5784">
        <v>2.722793638783846E-2</v>
      </c>
      <c r="U5784">
        <v>3.0907837841566619E-2</v>
      </c>
      <c r="V5784">
        <v>2.3024359778521079E-2</v>
      </c>
      <c r="W5784">
        <v>0.24258923318861361</v>
      </c>
      <c r="X5784">
        <v>0.21026395635644021</v>
      </c>
      <c r="Y5784">
        <v>0.17966437384571249</v>
      </c>
      <c r="Z5784">
        <v>0.18848209529723911</v>
      </c>
      <c r="AA5784">
        <v>2.6680347176998531E-2</v>
      </c>
      <c r="AB5784">
        <v>3.028061543863159E-2</v>
      </c>
      <c r="AC5784">
        <v>2.2598676517216029E-2</v>
      </c>
      <c r="AD5784">
        <v>2.131304446057504E-2</v>
      </c>
      <c r="AE5784">
        <v>0.17254234350805939</v>
      </c>
      <c r="AF5784">
        <v>2.0919154804376328E-2</v>
      </c>
      <c r="AG5784">
        <v>0.34210220015999998</v>
      </c>
      <c r="AH5784">
        <v>0.34210220015999998</v>
      </c>
    </row>
    <row r="5785" spans="1:34" x14ac:dyDescent="0.25">
      <c r="A5785">
        <v>5784</v>
      </c>
      <c r="B5785">
        <v>5.337016898909238E-2</v>
      </c>
      <c r="C5785">
        <v>0.30656071059532181</v>
      </c>
      <c r="D5785">
        <v>0.33276794763932199</v>
      </c>
      <c r="E5785">
        <v>0.28822981411786458</v>
      </c>
      <c r="F5785">
        <v>0.23865677639041771</v>
      </c>
      <c r="G5785">
        <v>5.3820228968793883E-2</v>
      </c>
      <c r="H5785">
        <v>4.9151130147938947E-2</v>
      </c>
      <c r="I5785">
        <v>3.6840473747447117E-2</v>
      </c>
      <c r="J5785">
        <v>4.1170575149546251E-2</v>
      </c>
      <c r="K5785">
        <v>0.2977842114101753</v>
      </c>
      <c r="L5785">
        <v>0.25624018499077289</v>
      </c>
      <c r="M5785">
        <v>0.22386603394074689</v>
      </c>
      <c r="N5785">
        <v>0.27884923506620513</v>
      </c>
      <c r="O5785">
        <v>0.23013345808258931</v>
      </c>
      <c r="P5785">
        <v>0.19789701678314039</v>
      </c>
      <c r="Q5785">
        <v>4.9566376110872681E-2</v>
      </c>
      <c r="R5785">
        <v>3.7212575210617688E-2</v>
      </c>
      <c r="S5785">
        <v>4.1563467292970731E-2</v>
      </c>
      <c r="T5785">
        <v>3.3744178597719311E-2</v>
      </c>
      <c r="U5785">
        <v>3.8257001080327382E-2</v>
      </c>
      <c r="V5785">
        <v>2.858819527050022E-2</v>
      </c>
      <c r="W5785">
        <v>0.247586089951809</v>
      </c>
      <c r="X5785">
        <v>0.21602243703754481</v>
      </c>
      <c r="Y5785">
        <v>0.1847814189286183</v>
      </c>
      <c r="Z5785">
        <v>0.18992144025232541</v>
      </c>
      <c r="AA5785">
        <v>3.4085641044197583E-2</v>
      </c>
      <c r="AB5785">
        <v>3.8622871504562457E-2</v>
      </c>
      <c r="AC5785">
        <v>2.8922249531796059E-2</v>
      </c>
      <c r="AD5785">
        <v>2.648007508768176E-2</v>
      </c>
      <c r="AE5785">
        <v>0.17749651984955381</v>
      </c>
      <c r="AF5785">
        <v>2.6791245381682829E-2</v>
      </c>
      <c r="AG5785">
        <v>0.34210220015999998</v>
      </c>
      <c r="AH5785">
        <v>0.34210220015999998</v>
      </c>
    </row>
    <row r="5786" spans="1:34" x14ac:dyDescent="0.25">
      <c r="A5786">
        <v>5785</v>
      </c>
      <c r="B5786">
        <v>0.12749232884746101</v>
      </c>
      <c r="C5786">
        <v>0.316900837697629</v>
      </c>
      <c r="D5786">
        <v>0.33280464338042198</v>
      </c>
      <c r="E5786">
        <v>0.28959877526873301</v>
      </c>
      <c r="F5786">
        <v>0.2526038374699614</v>
      </c>
      <c r="G5786">
        <v>0.12911476807481839</v>
      </c>
      <c r="H5786">
        <v>0.118705400003331</v>
      </c>
      <c r="I5786">
        <v>9.1664275221152544E-2</v>
      </c>
      <c r="J5786">
        <v>0.1015033839899858</v>
      </c>
      <c r="K5786">
        <v>0.30756936737859331</v>
      </c>
      <c r="L5786">
        <v>0.26541901963890108</v>
      </c>
      <c r="M5786">
        <v>0.24244883946201559</v>
      </c>
      <c r="N5786">
        <v>0.28015658866175502</v>
      </c>
      <c r="O5786">
        <v>0.2434817631803998</v>
      </c>
      <c r="P5786">
        <v>0.2084012838239522</v>
      </c>
      <c r="Q5786">
        <v>0.1202357919381727</v>
      </c>
      <c r="R5786">
        <v>9.3030550617181171E-2</v>
      </c>
      <c r="S5786">
        <v>0.1029315346642161</v>
      </c>
      <c r="T5786">
        <v>8.4653710315442318E-2</v>
      </c>
      <c r="U5786">
        <v>9.4956875555205725E-2</v>
      </c>
      <c r="V5786">
        <v>7.2594799479610908E-2</v>
      </c>
      <c r="W5786">
        <v>0.25619162444839227</v>
      </c>
      <c r="X5786">
        <v>0.2336847165546426</v>
      </c>
      <c r="Y5786">
        <v>0.19891000312888801</v>
      </c>
      <c r="Z5786">
        <v>0.19988864114535279</v>
      </c>
      <c r="AA5786">
        <v>8.5928317525290038E-2</v>
      </c>
      <c r="AB5786">
        <v>9.630561982812097E-2</v>
      </c>
      <c r="AC5786">
        <v>7.380065774807093E-2</v>
      </c>
      <c r="AD5786">
        <v>6.7560145120640652E-2</v>
      </c>
      <c r="AE5786">
        <v>0.19082620626283231</v>
      </c>
      <c r="AF5786">
        <v>6.8692823409733775E-2</v>
      </c>
      <c r="AG5786">
        <v>0.34210220015999998</v>
      </c>
      <c r="AH5786">
        <v>0.34210220015999998</v>
      </c>
    </row>
    <row r="5787" spans="1:34" x14ac:dyDescent="0.25">
      <c r="A5787">
        <v>5786</v>
      </c>
      <c r="B5787">
        <v>0.74168599087807874</v>
      </c>
      <c r="C5787">
        <v>0.3913519827057983</v>
      </c>
      <c r="D5787">
        <v>0.33321509875855748</v>
      </c>
      <c r="E5787">
        <v>0.30418607934134628</v>
      </c>
      <c r="F5787">
        <v>0.40051286686706511</v>
      </c>
      <c r="G5787">
        <v>0.74274353500892198</v>
      </c>
      <c r="H5787">
        <v>0.73028880019252751</v>
      </c>
      <c r="I5787">
        <v>0.68770901679216268</v>
      </c>
      <c r="J5787">
        <v>0.71557090448390515</v>
      </c>
      <c r="K5787">
        <v>0.38212480682893302</v>
      </c>
      <c r="L5787">
        <v>0.35251518486606942</v>
      </c>
      <c r="M5787">
        <v>0.426277130285104</v>
      </c>
      <c r="N5787">
        <v>0.29511365758254399</v>
      </c>
      <c r="O5787">
        <v>0.39262718320605572</v>
      </c>
      <c r="P5787">
        <v>0.35394524638828512</v>
      </c>
      <c r="Q5787">
        <v>0.73137413690305086</v>
      </c>
      <c r="R5787">
        <v>0.68920010714530533</v>
      </c>
      <c r="S5787">
        <v>0.71662489604521862</v>
      </c>
      <c r="T5787">
        <v>0.6745744467052831</v>
      </c>
      <c r="U5787">
        <v>0.70338912490938565</v>
      </c>
      <c r="V5787">
        <v>0.65748012376500997</v>
      </c>
      <c r="W5787">
        <v>0.34291497281777761</v>
      </c>
      <c r="X5787">
        <v>0.41764539614634599</v>
      </c>
      <c r="Y5787">
        <v>0.37989801359786979</v>
      </c>
      <c r="Z5787">
        <v>0.34552806479390169</v>
      </c>
      <c r="AA5787">
        <v>0.67610196900275621</v>
      </c>
      <c r="AB5787">
        <v>0.70447873251991533</v>
      </c>
      <c r="AC5787">
        <v>0.6590917475899799</v>
      </c>
      <c r="AD5787">
        <v>0.64373442407275783</v>
      </c>
      <c r="AE5787">
        <v>0.3706650094985724</v>
      </c>
      <c r="AF5787">
        <v>0.64539875696319515</v>
      </c>
      <c r="AG5787">
        <v>0.34210220015999998</v>
      </c>
      <c r="AH5787">
        <v>0.34210220015999998</v>
      </c>
    </row>
    <row r="5788" spans="1:34" x14ac:dyDescent="0.25">
      <c r="A5788">
        <v>5787</v>
      </c>
      <c r="B5788">
        <v>0.69100568451546873</v>
      </c>
      <c r="C5788">
        <v>0.38470270657055761</v>
      </c>
      <c r="D5788">
        <v>0.33372365702763862</v>
      </c>
      <c r="E5788">
        <v>0.411308028435386</v>
      </c>
      <c r="F5788">
        <v>0.42923795827949729</v>
      </c>
      <c r="G5788">
        <v>0.69250520787030867</v>
      </c>
      <c r="H5788">
        <v>0.67902330939469213</v>
      </c>
      <c r="I5788">
        <v>0.78868550871286658</v>
      </c>
      <c r="J5788">
        <v>0.71029167929909676</v>
      </c>
      <c r="K5788">
        <v>0.37583434242918801</v>
      </c>
      <c r="L5788">
        <v>0.45932303556698789</v>
      </c>
      <c r="M5788">
        <v>0.4520517406884304</v>
      </c>
      <c r="N5788">
        <v>0.40256842338032989</v>
      </c>
      <c r="O5788">
        <v>0.42126231488539451</v>
      </c>
      <c r="P5788">
        <v>0.502343224777409</v>
      </c>
      <c r="Q5788">
        <v>0.680567035687352</v>
      </c>
      <c r="R5788">
        <v>0.7895575960745379</v>
      </c>
      <c r="S5788">
        <v>0.71178098820615932</v>
      </c>
      <c r="T5788">
        <v>0.77959771600880678</v>
      </c>
      <c r="U5788">
        <v>0.69825165519548682</v>
      </c>
      <c r="V5788">
        <v>0.80359334843111507</v>
      </c>
      <c r="W5788">
        <v>0.4505085119810005</v>
      </c>
      <c r="X5788">
        <v>0.44341708473848113</v>
      </c>
      <c r="Y5788">
        <v>0.5277436730077496</v>
      </c>
      <c r="Z5788">
        <v>0.49452446212162621</v>
      </c>
      <c r="AA5788">
        <v>0.78050472872103738</v>
      </c>
      <c r="AB5788">
        <v>0.69980578584058695</v>
      </c>
      <c r="AC5788">
        <v>0.8042957996501563</v>
      </c>
      <c r="AD5788">
        <v>0.79445173770964517</v>
      </c>
      <c r="AE5788">
        <v>0.51942693522762395</v>
      </c>
      <c r="AF5788">
        <v>0.79519193648004505</v>
      </c>
      <c r="AG5788">
        <v>0.34210220015999998</v>
      </c>
      <c r="AH5788">
        <v>0.34210220015999998</v>
      </c>
    </row>
    <row r="5789" spans="1:34" x14ac:dyDescent="0.25">
      <c r="A5789">
        <v>5788</v>
      </c>
      <c r="B5789">
        <v>0.13907782900230861</v>
      </c>
      <c r="C5789">
        <v>0.31660220883744128</v>
      </c>
      <c r="D5789">
        <v>0.33277989040732092</v>
      </c>
      <c r="E5789">
        <v>0.28979148981128638</v>
      </c>
      <c r="F5789">
        <v>0.25252107655833972</v>
      </c>
      <c r="G5789">
        <v>0.13941162187837361</v>
      </c>
      <c r="H5789">
        <v>0.12967168966770951</v>
      </c>
      <c r="I5789">
        <v>0.10059561316574341</v>
      </c>
      <c r="J5789">
        <v>0.1096493977789102</v>
      </c>
      <c r="K5789">
        <v>0.30718056776358549</v>
      </c>
      <c r="L5789">
        <v>0.26502262967680068</v>
      </c>
      <c r="M5789">
        <v>0.24147620974824369</v>
      </c>
      <c r="N5789">
        <v>0.28030942545837673</v>
      </c>
      <c r="O5789">
        <v>0.24334865552242091</v>
      </c>
      <c r="P5789">
        <v>0.20795358956733409</v>
      </c>
      <c r="Q5789">
        <v>0.12998160816252291</v>
      </c>
      <c r="R5789">
        <v>0.1009884803419463</v>
      </c>
      <c r="S5789">
        <v>0.1100148760007349</v>
      </c>
      <c r="T5789">
        <v>9.3002338566626874E-2</v>
      </c>
      <c r="U5789">
        <v>0.1026656582248746</v>
      </c>
      <c r="V5789">
        <v>7.8724282108846702E-2</v>
      </c>
      <c r="W5789">
        <v>0.2557007146715144</v>
      </c>
      <c r="X5789">
        <v>0.23265022989907011</v>
      </c>
      <c r="Y5789">
        <v>0.19757954345338671</v>
      </c>
      <c r="Z5789">
        <v>0.19939658372884109</v>
      </c>
      <c r="AA5789">
        <v>9.3366459372092966E-2</v>
      </c>
      <c r="AB5789">
        <v>0.1030106109831244</v>
      </c>
      <c r="AC5789">
        <v>7.9147837359264922E-2</v>
      </c>
      <c r="AD5789">
        <v>7.3311201348066846E-2</v>
      </c>
      <c r="AE5789">
        <v>0.1894472664388922</v>
      </c>
      <c r="AF5789">
        <v>7.371145715153421E-2</v>
      </c>
      <c r="AG5789">
        <v>0.34210220015999998</v>
      </c>
      <c r="AH5789">
        <v>0.34210220015999998</v>
      </c>
    </row>
    <row r="5790" spans="1:34" x14ac:dyDescent="0.25">
      <c r="A5790">
        <v>5789</v>
      </c>
      <c r="B5790">
        <v>0.1208300826132141</v>
      </c>
      <c r="C5790">
        <v>0.31679448646540281</v>
      </c>
      <c r="D5790">
        <v>0.33418056016868802</v>
      </c>
      <c r="E5790">
        <v>0.39723735915108671</v>
      </c>
      <c r="F5790">
        <v>0.35151746364848002</v>
      </c>
      <c r="G5790">
        <v>0.1221067152946345</v>
      </c>
      <c r="H5790">
        <v>0.11357113068636809</v>
      </c>
      <c r="I5790">
        <v>0.17280134763063809</v>
      </c>
      <c r="J5790">
        <v>0.16828402710677509</v>
      </c>
      <c r="K5790">
        <v>0.30901330898066498</v>
      </c>
      <c r="L5790">
        <v>0.37134285354689628</v>
      </c>
      <c r="M5790">
        <v>0.33806580794359942</v>
      </c>
      <c r="N5790">
        <v>0.3888841369291155</v>
      </c>
      <c r="O5790">
        <v>0.34142408226268989</v>
      </c>
      <c r="P5790">
        <v>0.4162847013345925</v>
      </c>
      <c r="Q5790">
        <v>0.11479763395912849</v>
      </c>
      <c r="R5790">
        <v>0.1741935468904427</v>
      </c>
      <c r="S5790">
        <v>0.16991339684296919</v>
      </c>
      <c r="T5790">
        <v>0.16289661450477819</v>
      </c>
      <c r="U5790">
        <v>0.15869477367431331</v>
      </c>
      <c r="V5790">
        <v>0.23648582117400729</v>
      </c>
      <c r="W5790">
        <v>0.36282523948846052</v>
      </c>
      <c r="X5790">
        <v>0.32825125450474502</v>
      </c>
      <c r="Y5790">
        <v>0.4027490827890291</v>
      </c>
      <c r="Z5790">
        <v>0.40498380751988772</v>
      </c>
      <c r="AA5790">
        <v>0.16424707601254021</v>
      </c>
      <c r="AB5790">
        <v>0.16026515322773219</v>
      </c>
      <c r="AC5790">
        <v>0.23804098430735729</v>
      </c>
      <c r="AD5790">
        <v>0.22371799793177929</v>
      </c>
      <c r="AE5790">
        <v>0.39154891479133103</v>
      </c>
      <c r="AF5790">
        <v>0.22522958581957531</v>
      </c>
      <c r="AG5790">
        <v>0.34210220015999998</v>
      </c>
      <c r="AH5790">
        <v>0.34210220015999998</v>
      </c>
    </row>
    <row r="5791" spans="1:34" x14ac:dyDescent="0.25">
      <c r="A5791">
        <v>5790</v>
      </c>
      <c r="B5791">
        <v>3.5332961981178378E-2</v>
      </c>
      <c r="C5791">
        <v>0.30123929688262963</v>
      </c>
      <c r="D5791">
        <v>0.33275809166711778</v>
      </c>
      <c r="E5791">
        <v>0.28791302492134307</v>
      </c>
      <c r="F5791">
        <v>0.23526046217946231</v>
      </c>
      <c r="G5791">
        <v>3.4873392334083098E-2</v>
      </c>
      <c r="H5791">
        <v>3.2443144874182553E-2</v>
      </c>
      <c r="I5791">
        <v>2.4135207355946951E-2</v>
      </c>
      <c r="J5791">
        <v>2.7027858316261689E-2</v>
      </c>
      <c r="K5791">
        <v>0.2926405942765446</v>
      </c>
      <c r="L5791">
        <v>0.25140022423809938</v>
      </c>
      <c r="M5791">
        <v>0.21711059639899061</v>
      </c>
      <c r="N5791">
        <v>0.27854880549659372</v>
      </c>
      <c r="O5791">
        <v>0.22689882921682461</v>
      </c>
      <c r="P5791">
        <v>0.19539260581271961</v>
      </c>
      <c r="Q5791">
        <v>3.2017032672775309E-2</v>
      </c>
      <c r="R5791">
        <v>2.3850499736823901E-2</v>
      </c>
      <c r="S5791">
        <v>2.6700830846646199E-2</v>
      </c>
      <c r="T5791">
        <v>2.2062177983621409E-2</v>
      </c>
      <c r="U5791">
        <v>2.5073115500397241E-2</v>
      </c>
      <c r="V5791">
        <v>1.863411957169351E-2</v>
      </c>
      <c r="W5791">
        <v>0.24291715679708301</v>
      </c>
      <c r="X5791">
        <v>0.20954653930921979</v>
      </c>
      <c r="Y5791">
        <v>0.1793006898486576</v>
      </c>
      <c r="Z5791">
        <v>0.18754772464539701</v>
      </c>
      <c r="AA5791">
        <v>2.180026493853577E-2</v>
      </c>
      <c r="AB5791">
        <v>2.4768470654998421E-2</v>
      </c>
      <c r="AC5791">
        <v>1.8443532074155972E-2</v>
      </c>
      <c r="AD5791">
        <v>1.7240941948815289E-2</v>
      </c>
      <c r="AE5791">
        <v>0.1722480218059359</v>
      </c>
      <c r="AF5791">
        <v>1.7065050911912051E-2</v>
      </c>
      <c r="AG5791">
        <v>0.34210220015999998</v>
      </c>
      <c r="AH5791">
        <v>0.34210220015999998</v>
      </c>
    </row>
    <row r="5792" spans="1:34" x14ac:dyDescent="0.25">
      <c r="A5792">
        <v>5791</v>
      </c>
      <c r="B5792">
        <v>0.36881193187128453</v>
      </c>
      <c r="C5792">
        <v>0.34618484616450379</v>
      </c>
      <c r="D5792">
        <v>0.33345731611778662</v>
      </c>
      <c r="E5792">
        <v>0.29515139747478958</v>
      </c>
      <c r="F5792">
        <v>0.3507906794534873</v>
      </c>
      <c r="G5792">
        <v>0.37019863581181772</v>
      </c>
      <c r="H5792">
        <v>0.35358884681736691</v>
      </c>
      <c r="I5792">
        <v>0.29775188510686879</v>
      </c>
      <c r="J5792">
        <v>0.37995889581656678</v>
      </c>
      <c r="K5792">
        <v>0.33670398992724188</v>
      </c>
      <c r="L5792">
        <v>0.29604571697825388</v>
      </c>
      <c r="M5792">
        <v>0.35403925223206412</v>
      </c>
      <c r="N5792">
        <v>0.28620968857544232</v>
      </c>
      <c r="O5792">
        <v>0.34045126543730991</v>
      </c>
      <c r="P5792">
        <v>0.29773430302955478</v>
      </c>
      <c r="Q5792">
        <v>0.35496120846551071</v>
      </c>
      <c r="R5792">
        <v>0.29933340374021172</v>
      </c>
      <c r="S5792">
        <v>0.38125487897142779</v>
      </c>
      <c r="T5792">
        <v>0.28295672697284058</v>
      </c>
      <c r="U5792">
        <v>0.3646413469262984</v>
      </c>
      <c r="V5792">
        <v>0.30798518584638301</v>
      </c>
      <c r="W5792">
        <v>0.28633286116652251</v>
      </c>
      <c r="X5792">
        <v>0.34325670150379972</v>
      </c>
      <c r="Y5792">
        <v>0.2995356762714434</v>
      </c>
      <c r="Z5792">
        <v>0.28737883660226871</v>
      </c>
      <c r="AA5792">
        <v>0.2845058644796995</v>
      </c>
      <c r="AB5792">
        <v>0.36592416330411243</v>
      </c>
      <c r="AC5792">
        <v>0.30962591002492551</v>
      </c>
      <c r="AD5792">
        <v>0.29328125432402669</v>
      </c>
      <c r="AE5792">
        <v>0.28880729701717311</v>
      </c>
      <c r="AF5792">
        <v>0.29489665722069242</v>
      </c>
      <c r="AG5792">
        <v>0.34210220015999998</v>
      </c>
      <c r="AH5792">
        <v>0.34210220015999998</v>
      </c>
    </row>
    <row r="5793" spans="1:34" x14ac:dyDescent="0.25">
      <c r="A5793">
        <v>5792</v>
      </c>
      <c r="B5793">
        <v>0.33904233357286029</v>
      </c>
      <c r="C5793">
        <v>0.34324058247839001</v>
      </c>
      <c r="D5793">
        <v>0.3341784958321804</v>
      </c>
      <c r="E5793">
        <v>0.29516152945158219</v>
      </c>
      <c r="F5793">
        <v>0.4100323482424631</v>
      </c>
      <c r="G5793">
        <v>0.34088044503887432</v>
      </c>
      <c r="H5793">
        <v>0.32554570375347658</v>
      </c>
      <c r="I5793">
        <v>0.27147665376233637</v>
      </c>
      <c r="J5793">
        <v>0.43322718792937709</v>
      </c>
      <c r="K5793">
        <v>0.33466149277864932</v>
      </c>
      <c r="L5793">
        <v>0.29373908412066679</v>
      </c>
      <c r="M5793">
        <v>0.41309042215313679</v>
      </c>
      <c r="N5793">
        <v>0.28702676609525563</v>
      </c>
      <c r="O5793">
        <v>0.39943749421510061</v>
      </c>
      <c r="P5793">
        <v>0.35669919903649489</v>
      </c>
      <c r="Q5793">
        <v>0.32737967165191378</v>
      </c>
      <c r="R5793">
        <v>0.27341788329367822</v>
      </c>
      <c r="S5793">
        <v>0.43480086778151461</v>
      </c>
      <c r="T5793">
        <v>0.25861555251458113</v>
      </c>
      <c r="U5793">
        <v>0.41749768444633528</v>
      </c>
      <c r="V5793">
        <v>0.35890354292275362</v>
      </c>
      <c r="W5793">
        <v>0.28503317978184289</v>
      </c>
      <c r="X5793">
        <v>0.40204755092982353</v>
      </c>
      <c r="Y5793">
        <v>0.35813756435343808</v>
      </c>
      <c r="Z5793">
        <v>0.34587863691288651</v>
      </c>
      <c r="AA5793">
        <v>0.26053069914336391</v>
      </c>
      <c r="AB5793">
        <v>0.41906662185703092</v>
      </c>
      <c r="AC5793">
        <v>0.36088761234707772</v>
      </c>
      <c r="AD5793">
        <v>0.3433071687807161</v>
      </c>
      <c r="AE5793">
        <v>0.34692010236699489</v>
      </c>
      <c r="AF5793">
        <v>0.34527507357135118</v>
      </c>
      <c r="AG5793">
        <v>0.34210220015999998</v>
      </c>
      <c r="AH5793">
        <v>0.34210220015999998</v>
      </c>
    </row>
    <row r="5794" spans="1:34" x14ac:dyDescent="0.25">
      <c r="A5794">
        <v>5793</v>
      </c>
      <c r="B5794">
        <v>0.75359881559125108</v>
      </c>
      <c r="C5794">
        <v>0.3962295116277792</v>
      </c>
      <c r="D5794">
        <v>0.33375727443443448</v>
      </c>
      <c r="E5794">
        <v>0.41249422960553939</v>
      </c>
      <c r="F5794">
        <v>0.44342685497345052</v>
      </c>
      <c r="G5794">
        <v>0.75936599069714639</v>
      </c>
      <c r="H5794">
        <v>0.7434269122584406</v>
      </c>
      <c r="I5794">
        <v>0.83779634067824216</v>
      </c>
      <c r="J5794">
        <v>0.77142788814852614</v>
      </c>
      <c r="K5794">
        <v>0.38762207684396022</v>
      </c>
      <c r="L5794">
        <v>0.47037142744067162</v>
      </c>
      <c r="M5794">
        <v>0.47386116868248529</v>
      </c>
      <c r="N5794">
        <v>0.4038346758232963</v>
      </c>
      <c r="O5794">
        <v>0.43615433126479142</v>
      </c>
      <c r="P5794">
        <v>0.51360740376942293</v>
      </c>
      <c r="Q5794">
        <v>0.74938129898944683</v>
      </c>
      <c r="R5794">
        <v>0.84186167652150345</v>
      </c>
      <c r="S5794">
        <v>0.77695433223016941</v>
      </c>
      <c r="T5794">
        <v>0.83056951590004235</v>
      </c>
      <c r="U5794">
        <v>0.76125323818594881</v>
      </c>
      <c r="V5794">
        <v>0.85042171843436121</v>
      </c>
      <c r="W5794">
        <v>0.46187515031024201</v>
      </c>
      <c r="X5794">
        <v>0.46598827168501328</v>
      </c>
      <c r="Y5794">
        <v>0.54562041641562675</v>
      </c>
      <c r="Z5794">
        <v>0.50643914599895634</v>
      </c>
      <c r="AA5794">
        <v>0.83479828803911527</v>
      </c>
      <c r="AB5794">
        <v>0.76698384682702647</v>
      </c>
      <c r="AC5794">
        <v>0.85411827435359</v>
      </c>
      <c r="AD5794">
        <v>0.84318129471161829</v>
      </c>
      <c r="AE5794">
        <v>0.53803407290210081</v>
      </c>
      <c r="AF5794">
        <v>0.84704152956477896</v>
      </c>
      <c r="AG5794">
        <v>0.34210220015999998</v>
      </c>
      <c r="AH5794">
        <v>0.34210220015999998</v>
      </c>
    </row>
    <row r="5795" spans="1:34" x14ac:dyDescent="0.25">
      <c r="A5795">
        <v>5794</v>
      </c>
      <c r="B5795">
        <v>9.6943177152660084E-2</v>
      </c>
      <c r="C5795">
        <v>0.31142778754940559</v>
      </c>
      <c r="D5795">
        <v>0.33289120412663009</v>
      </c>
      <c r="E5795">
        <v>0.28914598284476217</v>
      </c>
      <c r="F5795">
        <v>0.25410655004439969</v>
      </c>
      <c r="G5795">
        <v>9.7151380695069664E-2</v>
      </c>
      <c r="H5795">
        <v>8.9931585365321642E-2</v>
      </c>
      <c r="I5795">
        <v>6.8581620453607259E-2</v>
      </c>
      <c r="J5795">
        <v>8.0158305157359513E-2</v>
      </c>
      <c r="K5795">
        <v>0.30241754407078669</v>
      </c>
      <c r="L5795">
        <v>0.26052106491025018</v>
      </c>
      <c r="M5795">
        <v>0.24048191440177849</v>
      </c>
      <c r="N5795">
        <v>0.27983207062295762</v>
      </c>
      <c r="O5795">
        <v>0.24510383321515361</v>
      </c>
      <c r="P5795">
        <v>0.21086532578256789</v>
      </c>
      <c r="Q5795">
        <v>9.0123513545218914E-2</v>
      </c>
      <c r="R5795">
        <v>6.8830160822929143E-2</v>
      </c>
      <c r="S5795">
        <v>8.0390590699626563E-2</v>
      </c>
      <c r="T5795">
        <v>6.3167177341028766E-2</v>
      </c>
      <c r="U5795">
        <v>7.4814334473832636E-2</v>
      </c>
      <c r="V5795">
        <v>5.6735296534257178E-2</v>
      </c>
      <c r="W5795">
        <v>0.25163628989351222</v>
      </c>
      <c r="X5795">
        <v>0.23198424830086459</v>
      </c>
      <c r="Y5795">
        <v>0.19833513058237459</v>
      </c>
      <c r="Z5795">
        <v>0.20244581126357161</v>
      </c>
      <c r="AA5795">
        <v>6.3396481043216352E-2</v>
      </c>
      <c r="AB5795">
        <v>7.5031919153626808E-2</v>
      </c>
      <c r="AC5795">
        <v>5.7014807875724119E-2</v>
      </c>
      <c r="AD5795">
        <v>5.2711096882959677E-2</v>
      </c>
      <c r="AE5795">
        <v>0.1904777328141182</v>
      </c>
      <c r="AF5795">
        <v>5.2974205431717297E-2</v>
      </c>
      <c r="AG5795">
        <v>0.34210220015999998</v>
      </c>
      <c r="AH5795">
        <v>0.34210220015999998</v>
      </c>
    </row>
    <row r="5796" spans="1:34" x14ac:dyDescent="0.25">
      <c r="A5796">
        <v>5795</v>
      </c>
      <c r="B5796">
        <v>9.1133090801449046E-2</v>
      </c>
      <c r="C5796">
        <v>0.30947278577671528</v>
      </c>
      <c r="D5796">
        <v>0.38771912724983632</v>
      </c>
      <c r="E5796">
        <v>0.28958554479092652</v>
      </c>
      <c r="F5796">
        <v>0.28550699860363787</v>
      </c>
      <c r="G5796">
        <v>9.0158485548458747E-2</v>
      </c>
      <c r="H5796">
        <v>0.122877380041565</v>
      </c>
      <c r="I5796">
        <v>6.4385708033483841E-2</v>
      </c>
      <c r="J5796">
        <v>9.3424161845251902E-2</v>
      </c>
      <c r="K5796">
        <v>0.3534989354488553</v>
      </c>
      <c r="L5796">
        <v>0.25932126683810269</v>
      </c>
      <c r="M5796">
        <v>0.2685956752226798</v>
      </c>
      <c r="N5796">
        <v>0.33487887037935882</v>
      </c>
      <c r="O5796">
        <v>0.3284186810619501</v>
      </c>
      <c r="P5796">
        <v>0.2411004893818903</v>
      </c>
      <c r="Q5796">
        <v>0.1216062612542326</v>
      </c>
      <c r="R5796">
        <v>6.3751325017893559E-2</v>
      </c>
      <c r="S5796">
        <v>9.2438666591196816E-2</v>
      </c>
      <c r="T5796">
        <v>8.798533663499114E-2</v>
      </c>
      <c r="U5796">
        <v>0.12558416984554899</v>
      </c>
      <c r="V5796">
        <v>6.6599630821212563E-2</v>
      </c>
      <c r="W5796">
        <v>0.30192911229269981</v>
      </c>
      <c r="X5796">
        <v>0.31079233286549951</v>
      </c>
      <c r="Y5796">
        <v>0.22517062350017469</v>
      </c>
      <c r="Z5796">
        <v>0.28222930015675751</v>
      </c>
      <c r="AA5796">
        <v>8.7134174878527343E-2</v>
      </c>
      <c r="AB5796">
        <v>0.1242681952268655</v>
      </c>
      <c r="AC5796">
        <v>6.5999075644162755E-2</v>
      </c>
      <c r="AD5796">
        <v>9.0656931615949329E-2</v>
      </c>
      <c r="AE5796">
        <v>0.2649955622364541</v>
      </c>
      <c r="AF5796">
        <v>8.9827406284665873E-2</v>
      </c>
      <c r="AG5796">
        <v>0.34210220015999998</v>
      </c>
      <c r="AH5796">
        <v>0.34210220015999998</v>
      </c>
    </row>
    <row r="5797" spans="1:34" x14ac:dyDescent="0.25">
      <c r="A5797">
        <v>5796</v>
      </c>
      <c r="B5797">
        <v>2.860099249400461E-2</v>
      </c>
      <c r="C5797">
        <v>0.29713169682348201</v>
      </c>
      <c r="D5797">
        <v>0.33275364265960478</v>
      </c>
      <c r="E5797">
        <v>0.28779691570261401</v>
      </c>
      <c r="F5797">
        <v>0.2339054367204039</v>
      </c>
      <c r="G5797">
        <v>2.75540568315383E-2</v>
      </c>
      <c r="H5797">
        <v>2.623158108120625E-2</v>
      </c>
      <c r="I5797">
        <v>1.945827536275643E-2</v>
      </c>
      <c r="J5797">
        <v>2.180537830080128E-2</v>
      </c>
      <c r="K5797">
        <v>0.28861059345481738</v>
      </c>
      <c r="L5797">
        <v>0.24755417050072639</v>
      </c>
      <c r="M5797">
        <v>0.21282133600071071</v>
      </c>
      <c r="N5797">
        <v>0.27843821988168571</v>
      </c>
      <c r="O5797">
        <v>0.2256031892289985</v>
      </c>
      <c r="P5797">
        <v>0.19437488738460479</v>
      </c>
      <c r="Q5797">
        <v>2.5265675511515991E-2</v>
      </c>
      <c r="R5797">
        <v>1.876417675193455E-2</v>
      </c>
      <c r="S5797">
        <v>2.10252831904683E-2</v>
      </c>
      <c r="T5797">
        <v>1.777348115597116E-2</v>
      </c>
      <c r="U5797">
        <v>2.0215448815435438E-2</v>
      </c>
      <c r="V5797">
        <v>1.4992574059393939E-2</v>
      </c>
      <c r="W5797">
        <v>0.23914934598814711</v>
      </c>
      <c r="X5797">
        <v>0.2053850328819983</v>
      </c>
      <c r="Y5797">
        <v>0.1755732353499691</v>
      </c>
      <c r="Z5797">
        <v>0.18657644570842741</v>
      </c>
      <c r="AA5797">
        <v>1.7137177618960879E-2</v>
      </c>
      <c r="AB5797">
        <v>1.9490472474013081E-2</v>
      </c>
      <c r="AC5797">
        <v>1.4482158005649819E-2</v>
      </c>
      <c r="AD5797">
        <v>1.3865840745767339E-2</v>
      </c>
      <c r="AE5797">
        <v>0.1686323182921648</v>
      </c>
      <c r="AF5797">
        <v>1.3393924164459659E-2</v>
      </c>
      <c r="AG5797">
        <v>0.34210220015999998</v>
      </c>
      <c r="AH5797">
        <v>0.34210220015999998</v>
      </c>
    </row>
    <row r="5798" spans="1:34" x14ac:dyDescent="0.25">
      <c r="A5798">
        <v>5797</v>
      </c>
      <c r="B5798">
        <v>0.1058327121982951</v>
      </c>
      <c r="C5798">
        <v>0.3131242479885214</v>
      </c>
      <c r="D5798">
        <v>0.33279365680832568</v>
      </c>
      <c r="E5798">
        <v>0.28919032173461789</v>
      </c>
      <c r="F5798">
        <v>0.24842012658918011</v>
      </c>
      <c r="G5798">
        <v>0.1065563162940506</v>
      </c>
      <c r="H5798">
        <v>9.824223658757042E-2</v>
      </c>
      <c r="I5798">
        <v>7.5214033175482045E-2</v>
      </c>
      <c r="J5798">
        <v>8.3511922051246801E-2</v>
      </c>
      <c r="K5798">
        <v>0.30394095023657691</v>
      </c>
      <c r="L5798">
        <v>0.2619371743938646</v>
      </c>
      <c r="M5798">
        <v>0.23620262471432671</v>
      </c>
      <c r="N5798">
        <v>0.27976405079663919</v>
      </c>
      <c r="O5798">
        <v>0.23945734967523019</v>
      </c>
      <c r="P5798">
        <v>0.20517902211120029</v>
      </c>
      <c r="Q5798">
        <v>9.8918723734918862E-2</v>
      </c>
      <c r="R5798">
        <v>7.5859675281326783E-2</v>
      </c>
      <c r="S5798">
        <v>8.4173903728633606E-2</v>
      </c>
      <c r="T5798">
        <v>6.9295356155324561E-2</v>
      </c>
      <c r="U5798">
        <v>7.797337295324655E-2</v>
      </c>
      <c r="V5798">
        <v>5.9207127022992183E-2</v>
      </c>
      <c r="W5798">
        <v>0.25287560261177972</v>
      </c>
      <c r="X5798">
        <v>0.22770181922703669</v>
      </c>
      <c r="Y5798">
        <v>0.19395988485036439</v>
      </c>
      <c r="Z5798">
        <v>0.19681867686487139</v>
      </c>
      <c r="AA5798">
        <v>6.989381740654034E-2</v>
      </c>
      <c r="AB5798">
        <v>7.8595711441257168E-2</v>
      </c>
      <c r="AC5798">
        <v>5.9807709072585188E-2</v>
      </c>
      <c r="AD5798">
        <v>5.5022363764137001E-2</v>
      </c>
      <c r="AE5798">
        <v>0.1861191996776852</v>
      </c>
      <c r="AF5798">
        <v>5.5585742293068702E-2</v>
      </c>
      <c r="AG5798">
        <v>0.34210220015999998</v>
      </c>
      <c r="AH5798">
        <v>0.34210220015999998</v>
      </c>
    </row>
    <row r="5799" spans="1:34" x14ac:dyDescent="0.25">
      <c r="A5799">
        <v>5798</v>
      </c>
      <c r="B5799">
        <v>3.2396815542866872E-2</v>
      </c>
      <c r="C5799">
        <v>0.29838045918622952</v>
      </c>
      <c r="D5799">
        <v>0.33286073645975761</v>
      </c>
      <c r="E5799">
        <v>0.39276120665339809</v>
      </c>
      <c r="F5799">
        <v>0.23728857670815531</v>
      </c>
      <c r="G5799">
        <v>3.1531164163634322E-2</v>
      </c>
      <c r="H5799">
        <v>2.9757318528014848E-2</v>
      </c>
      <c r="I5799">
        <v>4.7565742978432683E-2</v>
      </c>
      <c r="J5799">
        <v>2.5059396748138219E-2</v>
      </c>
      <c r="K5799">
        <v>0.28992118734873579</v>
      </c>
      <c r="L5799">
        <v>0.34371306360255888</v>
      </c>
      <c r="M5799">
        <v>0.21701641339904049</v>
      </c>
      <c r="N5799">
        <v>0.38304667261926389</v>
      </c>
      <c r="O5799">
        <v>0.22911270507235901</v>
      </c>
      <c r="P5799">
        <v>0.28375224405758692</v>
      </c>
      <c r="Q5799">
        <v>2.8956307133001961E-2</v>
      </c>
      <c r="R5799">
        <v>4.6212124779001468E-2</v>
      </c>
      <c r="S5799">
        <v>2.4444117191200411E-2</v>
      </c>
      <c r="T5799">
        <v>4.3640128370257138E-2</v>
      </c>
      <c r="U5799">
        <v>2.3271372234279549E-2</v>
      </c>
      <c r="V5799">
        <v>3.7046445805166313E-2</v>
      </c>
      <c r="W5799">
        <v>0.33467884581500079</v>
      </c>
      <c r="X5799">
        <v>0.20968449364492919</v>
      </c>
      <c r="Y5799">
        <v>0.25967027495870859</v>
      </c>
      <c r="Z5799">
        <v>0.27475878543190441</v>
      </c>
      <c r="AA5799">
        <v>4.2388158847630551E-2</v>
      </c>
      <c r="AB5799">
        <v>2.2699762238896009E-2</v>
      </c>
      <c r="AC5799">
        <v>3.6038129243453017E-2</v>
      </c>
      <c r="AD5799">
        <v>3.4345041835965887E-2</v>
      </c>
      <c r="AE5799">
        <v>0.2515706769235006</v>
      </c>
      <c r="AF5799">
        <v>3.3408639497745869E-2</v>
      </c>
      <c r="AG5799">
        <v>0.34210220015999998</v>
      </c>
      <c r="AH5799">
        <v>0.34210220015999998</v>
      </c>
    </row>
    <row r="5800" spans="1:34" x14ac:dyDescent="0.25">
      <c r="A5800">
        <v>5799</v>
      </c>
      <c r="B5800">
        <v>2.8800631479791582E-2</v>
      </c>
      <c r="C5800">
        <v>0.30396033881778661</v>
      </c>
      <c r="D5800">
        <v>0.33275616374975708</v>
      </c>
      <c r="E5800">
        <v>0.28779692149917402</v>
      </c>
      <c r="F5800">
        <v>0.23425163875601551</v>
      </c>
      <c r="G5800">
        <v>2.9172631647957189E-2</v>
      </c>
      <c r="H5800">
        <v>2.6415934648320309E-2</v>
      </c>
      <c r="I5800">
        <v>1.95998817817769E-2</v>
      </c>
      <c r="J5800">
        <v>2.19689631546282E-2</v>
      </c>
      <c r="K5800">
        <v>0.29540822730379629</v>
      </c>
      <c r="L5800">
        <v>0.25415136685639111</v>
      </c>
      <c r="M5800">
        <v>0.2186828256751901</v>
      </c>
      <c r="N5800">
        <v>0.27844068767868108</v>
      </c>
      <c r="O5800">
        <v>0.2259573217052728</v>
      </c>
      <c r="P5800">
        <v>0.1947150932590675</v>
      </c>
      <c r="Q5800">
        <v>2.675725962705864E-2</v>
      </c>
      <c r="R5800">
        <v>1.988529826348422E-2</v>
      </c>
      <c r="S5800">
        <v>2.22771415149291E-2</v>
      </c>
      <c r="T5800">
        <v>1.790352059086292E-2</v>
      </c>
      <c r="U5800">
        <v>2.036821192580664E-2</v>
      </c>
      <c r="V5800">
        <v>1.511014825370975E-2</v>
      </c>
      <c r="W5800">
        <v>0.24569906273974121</v>
      </c>
      <c r="X5800">
        <v>0.21116978182556559</v>
      </c>
      <c r="Y5800">
        <v>0.18113989215919651</v>
      </c>
      <c r="Z5800">
        <v>0.18692388831928031</v>
      </c>
      <c r="AA5800">
        <v>1.816436773979016E-2</v>
      </c>
      <c r="AB5800">
        <v>2.0654039873237579E-2</v>
      </c>
      <c r="AC5800">
        <v>1.5354016062975829E-2</v>
      </c>
      <c r="AD5800">
        <v>1.3975338926652609E-2</v>
      </c>
      <c r="AE5800">
        <v>0.17411251266250891</v>
      </c>
      <c r="AF5800">
        <v>1.4201629290110949E-2</v>
      </c>
      <c r="AG5800">
        <v>0.34210220015999998</v>
      </c>
      <c r="AH5800">
        <v>0.34210220015999998</v>
      </c>
    </row>
    <row r="5801" spans="1:34" x14ac:dyDescent="0.25">
      <c r="A5801">
        <v>5800</v>
      </c>
      <c r="B5801">
        <v>3.067873455796203E-2</v>
      </c>
      <c r="C5801">
        <v>0.30337723656469912</v>
      </c>
      <c r="D5801">
        <v>0.33339863598908032</v>
      </c>
      <c r="E5801">
        <v>0.3934038137405384</v>
      </c>
      <c r="F5801">
        <v>0.27298842348515862</v>
      </c>
      <c r="G5801">
        <v>3.0740116576942009E-2</v>
      </c>
      <c r="H5801">
        <v>2.828535316433449E-2</v>
      </c>
      <c r="I5801">
        <v>4.5210579267137237E-2</v>
      </c>
      <c r="J5801">
        <v>3.1257499778115178E-2</v>
      </c>
      <c r="K5801">
        <v>0.29543805379246069</v>
      </c>
      <c r="L5801">
        <v>0.34942136270485141</v>
      </c>
      <c r="M5801">
        <v>0.25355497293408191</v>
      </c>
      <c r="N5801">
        <v>0.38429894753131172</v>
      </c>
      <c r="O5801">
        <v>0.26441710831528192</v>
      </c>
      <c r="P5801">
        <v>0.3219089723902066</v>
      </c>
      <c r="Q5801">
        <v>2.8342191192786921E-2</v>
      </c>
      <c r="R5801">
        <v>4.5197540589359972E-2</v>
      </c>
      <c r="S5801">
        <v>3.136328333355963E-2</v>
      </c>
      <c r="T5801">
        <v>4.1639441088267733E-2</v>
      </c>
      <c r="U5801">
        <v>2.9048881527968171E-2</v>
      </c>
      <c r="V5801">
        <v>4.611744691114298E-2</v>
      </c>
      <c r="W5801">
        <v>0.34097838389983071</v>
      </c>
      <c r="X5801">
        <v>0.24581479825794411</v>
      </c>
      <c r="Y5801">
        <v>0.29890181440850683</v>
      </c>
      <c r="Z5801">
        <v>0.31251822699360149</v>
      </c>
      <c r="AA5801">
        <v>4.1628255210988452E-2</v>
      </c>
      <c r="AB5801">
        <v>2.914882480864963E-2</v>
      </c>
      <c r="AC5801">
        <v>4.6130556095129928E-2</v>
      </c>
      <c r="AD5801">
        <v>4.2797440931534363E-2</v>
      </c>
      <c r="AE5801">
        <v>0.29037345325055208</v>
      </c>
      <c r="AF5801">
        <v>4.2811318994096167E-2</v>
      </c>
      <c r="AG5801">
        <v>0.34210220015999998</v>
      </c>
      <c r="AH5801">
        <v>0.34210220015999998</v>
      </c>
    </row>
    <row r="5802" spans="1:34" x14ac:dyDescent="0.25">
      <c r="A5802">
        <v>5801</v>
      </c>
      <c r="B5802">
        <v>3.1820276402081953E-2</v>
      </c>
      <c r="C5802">
        <v>0.29989619530942913</v>
      </c>
      <c r="D5802">
        <v>0.33275605740037578</v>
      </c>
      <c r="E5802">
        <v>0.28785198411864737</v>
      </c>
      <c r="F5802">
        <v>0.23458944676183699</v>
      </c>
      <c r="G5802">
        <v>3.11982860537699E-2</v>
      </c>
      <c r="H5802">
        <v>2.9200339416026101E-2</v>
      </c>
      <c r="I5802">
        <v>2.1690690676909801E-2</v>
      </c>
      <c r="J5802">
        <v>2.4299792931643759E-2</v>
      </c>
      <c r="K5802">
        <v>0.29133442203210558</v>
      </c>
      <c r="L5802">
        <v>0.25016550261805831</v>
      </c>
      <c r="M5802">
        <v>0.21555154117126149</v>
      </c>
      <c r="N5802">
        <v>0.27849094240640038</v>
      </c>
      <c r="O5802">
        <v>0.22625979951973241</v>
      </c>
      <c r="P5802">
        <v>0.1948976051908741</v>
      </c>
      <c r="Q5802">
        <v>2.862510139640197E-2</v>
      </c>
      <c r="R5802">
        <v>2.1291312108773362E-2</v>
      </c>
      <c r="S5802">
        <v>2.3846425587943872E-2</v>
      </c>
      <c r="T5802">
        <v>1.981982156381697E-2</v>
      </c>
      <c r="U5802">
        <v>2.2534948300002969E-2</v>
      </c>
      <c r="V5802">
        <v>1.6729927667005162E-2</v>
      </c>
      <c r="W5802">
        <v>0.24171782468888439</v>
      </c>
      <c r="X5802">
        <v>0.20804544403862041</v>
      </c>
      <c r="Y5802">
        <v>0.17800144592757211</v>
      </c>
      <c r="Z5802">
        <v>0.18707793949948659</v>
      </c>
      <c r="AA5802">
        <v>1.9453095262322528E-2</v>
      </c>
      <c r="AB5802">
        <v>2.2113128822321439E-2</v>
      </c>
      <c r="AC5802">
        <v>1.6448467764512361E-2</v>
      </c>
      <c r="AD5802">
        <v>1.5475798879484991E-2</v>
      </c>
      <c r="AE5802">
        <v>0.1709972001743901</v>
      </c>
      <c r="AF5802">
        <v>1.5215767004990929E-2</v>
      </c>
      <c r="AG5802">
        <v>0.34210220015999998</v>
      </c>
      <c r="AH5802">
        <v>0.34210220015999998</v>
      </c>
    </row>
    <row r="5803" spans="1:34" x14ac:dyDescent="0.25">
      <c r="A5803">
        <v>5802</v>
      </c>
      <c r="B5803">
        <v>2.3192100012111479E-2</v>
      </c>
      <c r="C5803">
        <v>0.29881212854713463</v>
      </c>
      <c r="D5803">
        <v>0.33272177286913818</v>
      </c>
      <c r="E5803">
        <v>0.28766348257481938</v>
      </c>
      <c r="F5803">
        <v>0.23107974473808371</v>
      </c>
      <c r="G5803">
        <v>2.2745771563847349E-2</v>
      </c>
      <c r="H5803">
        <v>2.1246651606372589E-2</v>
      </c>
      <c r="I5803">
        <v>1.5727174596273461E-2</v>
      </c>
      <c r="J5803">
        <v>1.7354330099156601E-2</v>
      </c>
      <c r="K5803">
        <v>0.29030397398445829</v>
      </c>
      <c r="L5803">
        <v>0.24924159861676259</v>
      </c>
      <c r="M5803">
        <v>0.21187156107751109</v>
      </c>
      <c r="N5803">
        <v>0.27828073301205092</v>
      </c>
      <c r="O5803">
        <v>0.2228581085168902</v>
      </c>
      <c r="P5803">
        <v>0.1919029502722755</v>
      </c>
      <c r="Q5803">
        <v>2.0835022179156039E-2</v>
      </c>
      <c r="R5803">
        <v>1.544405770989425E-2</v>
      </c>
      <c r="S5803">
        <v>1.7038194535477068E-2</v>
      </c>
      <c r="T5803">
        <v>1.435365976975863E-2</v>
      </c>
      <c r="U5803">
        <v>1.608056310495088E-2</v>
      </c>
      <c r="V5803">
        <v>1.190671941575838E-2</v>
      </c>
      <c r="W5803">
        <v>0.2408374316957039</v>
      </c>
      <c r="X5803">
        <v>0.20450564824799039</v>
      </c>
      <c r="Y5803">
        <v>0.174948153482619</v>
      </c>
      <c r="Z5803">
        <v>0.18417764993761859</v>
      </c>
      <c r="AA5803">
        <v>1.409418771120712E-2</v>
      </c>
      <c r="AB5803">
        <v>1.578687478308587E-2</v>
      </c>
      <c r="AC5803">
        <v>1.171252622494259E-2</v>
      </c>
      <c r="AD5803">
        <v>1.1008317554971409E-2</v>
      </c>
      <c r="AE5803">
        <v>0.16805969873916971</v>
      </c>
      <c r="AF5803">
        <v>1.082910912233169E-2</v>
      </c>
      <c r="AG5803">
        <v>0.34210220015999998</v>
      </c>
      <c r="AH5803">
        <v>0.34210220015999998</v>
      </c>
    </row>
    <row r="5804" spans="1:34" x14ac:dyDescent="0.25">
      <c r="A5804">
        <v>5803</v>
      </c>
      <c r="B5804">
        <v>0.1082546691158414</v>
      </c>
      <c r="C5804">
        <v>0.31032574509922428</v>
      </c>
      <c r="D5804">
        <v>0.33300038629824757</v>
      </c>
      <c r="E5804">
        <v>0.39555284686250047</v>
      </c>
      <c r="F5804">
        <v>0.25902684237569501</v>
      </c>
      <c r="G5804">
        <v>0.1073126042108547</v>
      </c>
      <c r="H5804">
        <v>0.10066622646076449</v>
      </c>
      <c r="I5804">
        <v>0.1547344860669525</v>
      </c>
      <c r="J5804">
        <v>9.0919932567862377E-2</v>
      </c>
      <c r="K5804">
        <v>0.30136702016788519</v>
      </c>
      <c r="L5804">
        <v>0.36247432026595389</v>
      </c>
      <c r="M5804">
        <v>0.24396968818667769</v>
      </c>
      <c r="N5804">
        <v>0.38586226268726992</v>
      </c>
      <c r="O5804">
        <v>0.25011367435691317</v>
      </c>
      <c r="P5804">
        <v>0.31321519301205952</v>
      </c>
      <c r="Q5804">
        <v>9.9772514681788438E-2</v>
      </c>
      <c r="R5804">
        <v>0.15315948181659941</v>
      </c>
      <c r="S5804">
        <v>9.0279338819118052E-2</v>
      </c>
      <c r="T5804">
        <v>0.14422897384480601</v>
      </c>
      <c r="U5804">
        <v>8.5061550081555803E-2</v>
      </c>
      <c r="V5804">
        <v>0.13136879048783789</v>
      </c>
      <c r="W5804">
        <v>0.35261423145055792</v>
      </c>
      <c r="X5804">
        <v>0.23556324663953301</v>
      </c>
      <c r="Y5804">
        <v>0.29629848389087082</v>
      </c>
      <c r="Z5804">
        <v>0.3031602218409421</v>
      </c>
      <c r="AA5804">
        <v>0.14272712076639571</v>
      </c>
      <c r="AB5804">
        <v>8.4461248458716637E-2</v>
      </c>
      <c r="AC5804">
        <v>0.13011514720675199</v>
      </c>
      <c r="AD5804">
        <v>0.1230019372390157</v>
      </c>
      <c r="AE5804">
        <v>0.2866564087727137</v>
      </c>
      <c r="AF5804">
        <v>0.1218183441796125</v>
      </c>
      <c r="AG5804">
        <v>0.34210220015999998</v>
      </c>
      <c r="AH5804">
        <v>0.34210220015999998</v>
      </c>
    </row>
    <row r="5805" spans="1:34" x14ac:dyDescent="0.25">
      <c r="A5805">
        <v>5804</v>
      </c>
      <c r="B5805">
        <v>2.5812362650099691E-2</v>
      </c>
      <c r="C5805">
        <v>0.29889648210575043</v>
      </c>
      <c r="D5805">
        <v>0.33275303454884397</v>
      </c>
      <c r="E5805">
        <v>0.28774726855189758</v>
      </c>
      <c r="F5805">
        <v>0.23350408378518159</v>
      </c>
      <c r="G5805">
        <v>2.525767457919675E-2</v>
      </c>
      <c r="H5805">
        <v>2.366269591502565E-2</v>
      </c>
      <c r="I5805">
        <v>1.753319606295449E-2</v>
      </c>
      <c r="J5805">
        <v>1.9656113673599721E-2</v>
      </c>
      <c r="K5805">
        <v>0.29039286608682591</v>
      </c>
      <c r="L5805">
        <v>0.2493101224608662</v>
      </c>
      <c r="M5805">
        <v>0.21400947455183919</v>
      </c>
      <c r="N5805">
        <v>0.27839225447285781</v>
      </c>
      <c r="O5805">
        <v>0.22523172861237889</v>
      </c>
      <c r="P5805">
        <v>0.1941158895455089</v>
      </c>
      <c r="Q5805">
        <v>2.315083381605532E-2</v>
      </c>
      <c r="R5805">
        <v>1.7177133356201319E-2</v>
      </c>
      <c r="S5805">
        <v>1.925233625335011E-2</v>
      </c>
      <c r="T5805">
        <v>1.6010184074804819E-2</v>
      </c>
      <c r="U5805">
        <v>1.8218402993266811E-2</v>
      </c>
      <c r="V5805">
        <v>1.350134677862109E-2</v>
      </c>
      <c r="W5805">
        <v>0.24091401095618689</v>
      </c>
      <c r="X5805">
        <v>0.20658821234107599</v>
      </c>
      <c r="Y5805">
        <v>0.17684724308217389</v>
      </c>
      <c r="Z5805">
        <v>0.18634111942063361</v>
      </c>
      <c r="AA5805">
        <v>1.5683726161592242E-2</v>
      </c>
      <c r="AB5805">
        <v>1.7843154813797491E-2</v>
      </c>
      <c r="AC5805">
        <v>1.324923082931586E-2</v>
      </c>
      <c r="AD5805">
        <v>1.248479236333723E-2</v>
      </c>
      <c r="AE5805">
        <v>0.1699089957779949</v>
      </c>
      <c r="AF5805">
        <v>1.225198092821915E-2</v>
      </c>
      <c r="AG5805">
        <v>0.34210220015999998</v>
      </c>
      <c r="AH5805">
        <v>0.34210220015999998</v>
      </c>
    </row>
    <row r="5806" spans="1:34" x14ac:dyDescent="0.25">
      <c r="A5806">
        <v>5805</v>
      </c>
      <c r="B5806">
        <v>0.80396243394646882</v>
      </c>
      <c r="C5806">
        <v>0.40152078335111441</v>
      </c>
      <c r="D5806">
        <v>0.33367972252743489</v>
      </c>
      <c r="E5806">
        <v>0.30630811096736982</v>
      </c>
      <c r="F5806">
        <v>0.45168738535611602</v>
      </c>
      <c r="G5806">
        <v>0.80711599793694488</v>
      </c>
      <c r="H5806">
        <v>0.7953533072055905</v>
      </c>
      <c r="I5806">
        <v>0.76070871967674369</v>
      </c>
      <c r="J5806">
        <v>0.81809824948752252</v>
      </c>
      <c r="K5806">
        <v>0.39304402412129508</v>
      </c>
      <c r="L5806">
        <v>0.36615063749303212</v>
      </c>
      <c r="M5806">
        <v>0.48352661893521448</v>
      </c>
      <c r="N5806">
        <v>0.29779601806250161</v>
      </c>
      <c r="O5806">
        <v>0.44479711038733472</v>
      </c>
      <c r="P5806">
        <v>0.409404495700881</v>
      </c>
      <c r="Q5806">
        <v>0.79862450389620998</v>
      </c>
      <c r="R5806">
        <v>0.76463105971843104</v>
      </c>
      <c r="S5806">
        <v>0.82090129357785124</v>
      </c>
      <c r="T5806">
        <v>0.75064217359834484</v>
      </c>
      <c r="U5806">
        <v>0.80939754812672604</v>
      </c>
      <c r="V5806">
        <v>0.77667376894878559</v>
      </c>
      <c r="W5806">
        <v>0.35742671074135718</v>
      </c>
      <c r="X5806">
        <v>0.47603071369120548</v>
      </c>
      <c r="Y5806">
        <v>0.44274263502311711</v>
      </c>
      <c r="Z5806">
        <v>0.40200876307155797</v>
      </c>
      <c r="AA5806">
        <v>0.75470059760031338</v>
      </c>
      <c r="AB5806">
        <v>0.81231427253223287</v>
      </c>
      <c r="AC5806">
        <v>0.78029647692334103</v>
      </c>
      <c r="AD5806">
        <v>0.76653162085816784</v>
      </c>
      <c r="AE5806">
        <v>0.43467218966796201</v>
      </c>
      <c r="AF5806">
        <v>0.77029443544735654</v>
      </c>
      <c r="AG5806">
        <v>0.34210220015999998</v>
      </c>
      <c r="AH5806">
        <v>0.34210220015999998</v>
      </c>
    </row>
    <row r="5807" spans="1:34" x14ac:dyDescent="0.25">
      <c r="A5807">
        <v>5806</v>
      </c>
      <c r="B5807">
        <v>0.49257182650463849</v>
      </c>
      <c r="C5807">
        <v>0.36127686908029999</v>
      </c>
      <c r="D5807">
        <v>0.33351916732906101</v>
      </c>
      <c r="E5807">
        <v>0.29804548758297411</v>
      </c>
      <c r="F5807">
        <v>0.38020000227941397</v>
      </c>
      <c r="G5807">
        <v>0.49398002191554818</v>
      </c>
      <c r="H5807">
        <v>0.47712695817045359</v>
      </c>
      <c r="I5807">
        <v>0.41833912598551259</v>
      </c>
      <c r="J5807">
        <v>0.50764716016493872</v>
      </c>
      <c r="K5807">
        <v>0.35182583651883242</v>
      </c>
      <c r="L5807">
        <v>0.31366722347633108</v>
      </c>
      <c r="M5807">
        <v>0.39118598281138822</v>
      </c>
      <c r="N5807">
        <v>0.28915328726483741</v>
      </c>
      <c r="O5807">
        <v>0.37031854223048383</v>
      </c>
      <c r="P5807">
        <v>0.32751474556366827</v>
      </c>
      <c r="Q5807">
        <v>0.47854319055094002</v>
      </c>
      <c r="R5807">
        <v>0.42008905037221239</v>
      </c>
      <c r="S5807">
        <v>0.5088900876640261</v>
      </c>
      <c r="T5807">
        <v>0.40224801706368929</v>
      </c>
      <c r="U5807">
        <v>0.49194112819859109</v>
      </c>
      <c r="V5807">
        <v>0.43303851033355761</v>
      </c>
      <c r="W5807">
        <v>0.30384155168875032</v>
      </c>
      <c r="X5807">
        <v>0.38067452089884729</v>
      </c>
      <c r="Y5807">
        <v>0.3371703974465361</v>
      </c>
      <c r="Z5807">
        <v>0.31728320889199352</v>
      </c>
      <c r="AA5807">
        <v>0.40399426472972882</v>
      </c>
      <c r="AB5807">
        <v>0.49319352803660788</v>
      </c>
      <c r="AC5807">
        <v>0.43478278976022999</v>
      </c>
      <c r="AD5807">
        <v>0.41682011198672619</v>
      </c>
      <c r="AE5807">
        <v>0.32631728569611967</v>
      </c>
      <c r="AF5807">
        <v>0.41857170047790337</v>
      </c>
      <c r="AG5807">
        <v>0.34210220015999998</v>
      </c>
      <c r="AH5807">
        <v>0.34210220015999998</v>
      </c>
    </row>
    <row r="5808" spans="1:34" x14ac:dyDescent="0.25">
      <c r="A5808">
        <v>5807</v>
      </c>
      <c r="B5808">
        <v>0.43384918814010548</v>
      </c>
      <c r="C5808">
        <v>0.35409532561917412</v>
      </c>
      <c r="D5808">
        <v>0.33303087223021138</v>
      </c>
      <c r="E5808">
        <v>0.40500842556863248</v>
      </c>
      <c r="F5808">
        <v>0.31756564758940131</v>
      </c>
      <c r="G5808">
        <v>0.43725382072499791</v>
      </c>
      <c r="H5808">
        <v>0.41750853216375688</v>
      </c>
      <c r="I5808">
        <v>0.54877383722422368</v>
      </c>
      <c r="J5808">
        <v>0.38187795331493279</v>
      </c>
      <c r="K5808">
        <v>0.34406311415560281</v>
      </c>
      <c r="L5808">
        <v>0.42447803502456821</v>
      </c>
      <c r="M5808">
        <v>0.32466012155831753</v>
      </c>
      <c r="N5808">
        <v>0.39530671112417698</v>
      </c>
      <c r="O5808">
        <v>0.30784305381907701</v>
      </c>
      <c r="P5808">
        <v>0.39093414605717741</v>
      </c>
      <c r="Q5808">
        <v>0.42089543858903161</v>
      </c>
      <c r="R5808">
        <v>0.55185141319178888</v>
      </c>
      <c r="S5808">
        <v>0.38563052456532859</v>
      </c>
      <c r="T5808">
        <v>0.53236093157971787</v>
      </c>
      <c r="U5808">
        <v>0.36687900720444999</v>
      </c>
      <c r="V5808">
        <v>0.49462213901248148</v>
      </c>
      <c r="W5808">
        <v>0.4138873088888278</v>
      </c>
      <c r="X5808">
        <v>0.31445353940513548</v>
      </c>
      <c r="Y5808">
        <v>0.40169160231171858</v>
      </c>
      <c r="Z5808">
        <v>0.38049579644647252</v>
      </c>
      <c r="AA5808">
        <v>0.53546882599134371</v>
      </c>
      <c r="AB5808">
        <v>0.37061419009762631</v>
      </c>
      <c r="AC5808">
        <v>0.49792871221254509</v>
      </c>
      <c r="AD5808">
        <v>0.47846266265187148</v>
      </c>
      <c r="AE5808">
        <v>0.39065776477551811</v>
      </c>
      <c r="AF5808">
        <v>0.4817986135302908</v>
      </c>
      <c r="AG5808">
        <v>0.34210220015999998</v>
      </c>
      <c r="AH5808">
        <v>0.34210220015999998</v>
      </c>
    </row>
    <row r="5809" spans="1:34" x14ac:dyDescent="0.25">
      <c r="A5809">
        <v>5808</v>
      </c>
      <c r="B5809">
        <v>0.12679480298693219</v>
      </c>
      <c r="C5809">
        <v>0.31275904891356698</v>
      </c>
      <c r="D5809">
        <v>0.33277313523478952</v>
      </c>
      <c r="E5809">
        <v>0.28955931453322248</v>
      </c>
      <c r="F5809">
        <v>0.25009132965042791</v>
      </c>
      <c r="G5809">
        <v>0.12538130695266439</v>
      </c>
      <c r="H5809">
        <v>0.11802373294970959</v>
      </c>
      <c r="I5809">
        <v>9.1115700574910391E-2</v>
      </c>
      <c r="J5809">
        <v>9.9443834535692513E-2</v>
      </c>
      <c r="K5809">
        <v>0.303427226610614</v>
      </c>
      <c r="L5809">
        <v>0.26138266032644791</v>
      </c>
      <c r="M5809">
        <v>0.23636101799238249</v>
      </c>
      <c r="N5809">
        <v>0.28008495545194262</v>
      </c>
      <c r="O5809">
        <v>0.24100056099146611</v>
      </c>
      <c r="P5809">
        <v>0.2060444500273462</v>
      </c>
      <c r="Q5809">
        <v>0.116679519564168</v>
      </c>
      <c r="R5809">
        <v>9.0158057992594659E-2</v>
      </c>
      <c r="S5809">
        <v>9.836986109522905E-2</v>
      </c>
      <c r="T5809">
        <v>8.4123424017732179E-2</v>
      </c>
      <c r="U5809">
        <v>9.3007954665399836E-2</v>
      </c>
      <c r="V5809">
        <v>7.1041608540429318E-2</v>
      </c>
      <c r="W5809">
        <v>0.25216856897025203</v>
      </c>
      <c r="X5809">
        <v>0.22770394897812329</v>
      </c>
      <c r="Y5809">
        <v>0.19328796336526999</v>
      </c>
      <c r="Z5809">
        <v>0.19756870171581359</v>
      </c>
      <c r="AA5809">
        <v>8.3224373592461168E-2</v>
      </c>
      <c r="AB5809">
        <v>9.1992581366392462E-2</v>
      </c>
      <c r="AC5809">
        <v>7.0375383551681964E-2</v>
      </c>
      <c r="AD5809">
        <v>6.6102360332889437E-2</v>
      </c>
      <c r="AE5809">
        <v>0.18531984977081631</v>
      </c>
      <c r="AF5809">
        <v>6.5480896847816744E-2</v>
      </c>
      <c r="AG5809">
        <v>0.34210220015999998</v>
      </c>
      <c r="AH5809">
        <v>0.34210220015999998</v>
      </c>
    </row>
    <row r="5810" spans="1:34" x14ac:dyDescent="0.25">
      <c r="A5810">
        <v>5809</v>
      </c>
      <c r="B5810">
        <v>3.1820276402081953E-2</v>
      </c>
      <c r="C5810">
        <v>0.29989619530942913</v>
      </c>
      <c r="D5810">
        <v>0.33275605740037578</v>
      </c>
      <c r="E5810">
        <v>0.28785198411864737</v>
      </c>
      <c r="F5810">
        <v>0.23458944676183699</v>
      </c>
      <c r="G5810">
        <v>3.11982860537699E-2</v>
      </c>
      <c r="H5810">
        <v>2.9200339416026101E-2</v>
      </c>
      <c r="I5810">
        <v>2.1690690676909801E-2</v>
      </c>
      <c r="J5810">
        <v>2.4299792931643759E-2</v>
      </c>
      <c r="K5810">
        <v>0.29133442203210558</v>
      </c>
      <c r="L5810">
        <v>0.25016550261805831</v>
      </c>
      <c r="M5810">
        <v>0.21555154117126149</v>
      </c>
      <c r="N5810">
        <v>0.27849094240640038</v>
      </c>
      <c r="O5810">
        <v>0.22625979951973241</v>
      </c>
      <c r="P5810">
        <v>0.1948976051908741</v>
      </c>
      <c r="Q5810">
        <v>2.862510139640197E-2</v>
      </c>
      <c r="R5810">
        <v>2.1291312108773362E-2</v>
      </c>
      <c r="S5810">
        <v>2.3846425587943872E-2</v>
      </c>
      <c r="T5810">
        <v>1.981982156381697E-2</v>
      </c>
      <c r="U5810">
        <v>2.2534948300002969E-2</v>
      </c>
      <c r="V5810">
        <v>1.6729927667005162E-2</v>
      </c>
      <c r="W5810">
        <v>0.24171782468888439</v>
      </c>
      <c r="X5810">
        <v>0.20804544403862041</v>
      </c>
      <c r="Y5810">
        <v>0.17800144592757211</v>
      </c>
      <c r="Z5810">
        <v>0.18707793949948659</v>
      </c>
      <c r="AA5810">
        <v>1.9453095262322528E-2</v>
      </c>
      <c r="AB5810">
        <v>2.2113128822321439E-2</v>
      </c>
      <c r="AC5810">
        <v>1.6448467764512361E-2</v>
      </c>
      <c r="AD5810">
        <v>1.5475798879484991E-2</v>
      </c>
      <c r="AE5810">
        <v>0.1709972001743901</v>
      </c>
      <c r="AF5810">
        <v>1.5215767004990929E-2</v>
      </c>
      <c r="AG5810">
        <v>0.34210220015999998</v>
      </c>
      <c r="AH5810">
        <v>0.34210220015999998</v>
      </c>
    </row>
    <row r="5811" spans="1:34" x14ac:dyDescent="0.25">
      <c r="A5811">
        <v>5810</v>
      </c>
      <c r="B5811">
        <v>0.1209384370100627</v>
      </c>
      <c r="C5811">
        <v>0.31785152681447282</v>
      </c>
      <c r="D5811">
        <v>0.33418092333506488</v>
      </c>
      <c r="E5811">
        <v>0.39723736004666599</v>
      </c>
      <c r="F5811">
        <v>0.35158247262840431</v>
      </c>
      <c r="G5811">
        <v>0.1229898604729639</v>
      </c>
      <c r="H5811">
        <v>0.11367471249624179</v>
      </c>
      <c r="I5811">
        <v>0.1729527796049728</v>
      </c>
      <c r="J5811">
        <v>0.16843680016542939</v>
      </c>
      <c r="K5811">
        <v>0.31006454645062759</v>
      </c>
      <c r="L5811">
        <v>0.37248862185227388</v>
      </c>
      <c r="M5811">
        <v>0.33924098725834489</v>
      </c>
      <c r="N5811">
        <v>0.38888451951331282</v>
      </c>
      <c r="O5811">
        <v>0.34149071436145412</v>
      </c>
      <c r="P5811">
        <v>0.41635908844333608</v>
      </c>
      <c r="Q5811">
        <v>0.1156403300947229</v>
      </c>
      <c r="R5811">
        <v>0.1753947123886366</v>
      </c>
      <c r="S5811">
        <v>0.1710872453799446</v>
      </c>
      <c r="T5811">
        <v>0.1630425500975746</v>
      </c>
      <c r="U5811">
        <v>0.15884194184218309</v>
      </c>
      <c r="V5811">
        <v>0.2366938338133972</v>
      </c>
      <c r="W5811">
        <v>0.36396341398051318</v>
      </c>
      <c r="X5811">
        <v>0.32941052754663042</v>
      </c>
      <c r="Y5811">
        <v>0.404078142160255</v>
      </c>
      <c r="Z5811">
        <v>0.40506026623859248</v>
      </c>
      <c r="AA5811">
        <v>0.16540214086815411</v>
      </c>
      <c r="AB5811">
        <v>0.16139079275712709</v>
      </c>
      <c r="AC5811">
        <v>0.23958353854635411</v>
      </c>
      <c r="AD5811">
        <v>0.2239203297560583</v>
      </c>
      <c r="AE5811">
        <v>0.3928619423211368</v>
      </c>
      <c r="AF5811">
        <v>0.22672207135888969</v>
      </c>
      <c r="AG5811">
        <v>0.34210220015999998</v>
      </c>
      <c r="AH5811">
        <v>0.34210220015999998</v>
      </c>
    </row>
    <row r="5812" spans="1:34" x14ac:dyDescent="0.25">
      <c r="A5812">
        <v>5811</v>
      </c>
      <c r="B5812">
        <v>0.31100374017028209</v>
      </c>
      <c r="C5812">
        <v>0.33597767968562292</v>
      </c>
      <c r="D5812">
        <v>0.33286527388252329</v>
      </c>
      <c r="E5812">
        <v>0.29337027764224233</v>
      </c>
      <c r="F5812">
        <v>0.28746587679800389</v>
      </c>
      <c r="G5812">
        <v>0.3086532679184319</v>
      </c>
      <c r="H5812">
        <v>0.29573661557035641</v>
      </c>
      <c r="I5812">
        <v>0.24446993574606449</v>
      </c>
      <c r="J5812">
        <v>0.2613165261602523</v>
      </c>
      <c r="K5812">
        <v>0.32592824067443887</v>
      </c>
      <c r="L5812">
        <v>0.28446888170254608</v>
      </c>
      <c r="M5812">
        <v>0.28352276444755709</v>
      </c>
      <c r="N5812">
        <v>0.28382239326037129</v>
      </c>
      <c r="O5812">
        <v>0.27751251815464012</v>
      </c>
      <c r="P5812">
        <v>0.23709098523047181</v>
      </c>
      <c r="Q5812">
        <v>0.29342038515002022</v>
      </c>
      <c r="R5812">
        <v>0.24264420732219319</v>
      </c>
      <c r="S5812">
        <v>0.25927451997027973</v>
      </c>
      <c r="T5812">
        <v>0.230225527558965</v>
      </c>
      <c r="U5812">
        <v>0.24828934618221521</v>
      </c>
      <c r="V5812">
        <v>0.20125296196847289</v>
      </c>
      <c r="W5812">
        <v>0.27426829087640692</v>
      </c>
      <c r="X5812">
        <v>0.27338335505948852</v>
      </c>
      <c r="Y5812">
        <v>0.23241834646144791</v>
      </c>
      <c r="Z5812">
        <v>0.22752921312621549</v>
      </c>
      <c r="AA5812">
        <v>0.22844822347527621</v>
      </c>
      <c r="AB5812">
        <v>0.2463060986347152</v>
      </c>
      <c r="AC5812">
        <v>0.1998331657466304</v>
      </c>
      <c r="AD5812">
        <v>0.18974523719398551</v>
      </c>
      <c r="AE5812">
        <v>0.22278799287760451</v>
      </c>
      <c r="AF5812">
        <v>0.18838914275528729</v>
      </c>
      <c r="AG5812">
        <v>0.34210220015999998</v>
      </c>
      <c r="AH5812">
        <v>0.34210220015999998</v>
      </c>
    </row>
    <row r="5813" spans="1:34" x14ac:dyDescent="0.25">
      <c r="A5813">
        <v>5812</v>
      </c>
      <c r="B5813">
        <v>6.6179454590291176E-2</v>
      </c>
      <c r="C5813">
        <v>0.30608978743432469</v>
      </c>
      <c r="D5813">
        <v>0.3328481840618922</v>
      </c>
      <c r="E5813">
        <v>0.39393089234408518</v>
      </c>
      <c r="F5813">
        <v>0.24152852611636361</v>
      </c>
      <c r="G5813">
        <v>6.6112847596280694E-2</v>
      </c>
      <c r="H5813">
        <v>6.1109819720489289E-2</v>
      </c>
      <c r="I5813">
        <v>9.5977544216947139E-2</v>
      </c>
      <c r="J5813">
        <v>5.1168769561107823E-2</v>
      </c>
      <c r="K5813">
        <v>0.29729398187916439</v>
      </c>
      <c r="L5813">
        <v>0.35461688664336077</v>
      </c>
      <c r="M5813">
        <v>0.225890211002122</v>
      </c>
      <c r="N5813">
        <v>0.38413145771362373</v>
      </c>
      <c r="O5813">
        <v>0.2330875352816659</v>
      </c>
      <c r="P5813">
        <v>0.29093710602070738</v>
      </c>
      <c r="Q5813">
        <v>6.1043765030721717E-2</v>
      </c>
      <c r="R5813">
        <v>9.5689279803955182E-2</v>
      </c>
      <c r="S5813">
        <v>5.1234046709101887E-2</v>
      </c>
      <c r="T5813">
        <v>8.8674254814205489E-2</v>
      </c>
      <c r="U5813">
        <v>4.7662246469293089E-2</v>
      </c>
      <c r="V5813">
        <v>7.4975063412445558E-2</v>
      </c>
      <c r="W5813">
        <v>0.34504778991803031</v>
      </c>
      <c r="X5813">
        <v>0.2181092910309059</v>
      </c>
      <c r="Y5813">
        <v>0.27253243200708982</v>
      </c>
      <c r="Z5813">
        <v>0.28151286695140593</v>
      </c>
      <c r="AA5813">
        <v>8.8400434573845041E-2</v>
      </c>
      <c r="AB5813">
        <v>4.7725664920387878E-2</v>
      </c>
      <c r="AC5813">
        <v>7.4847232058440988E-2</v>
      </c>
      <c r="AD5813">
        <v>6.9791780164629599E-2</v>
      </c>
      <c r="AE5813">
        <v>0.26374973222705478</v>
      </c>
      <c r="AF5813">
        <v>6.967466104091545E-2</v>
      </c>
      <c r="AG5813">
        <v>0.34210220015999998</v>
      </c>
      <c r="AH5813">
        <v>0.34210220015999998</v>
      </c>
    </row>
    <row r="5814" spans="1:34" x14ac:dyDescent="0.25">
      <c r="A5814">
        <v>5813</v>
      </c>
      <c r="B5814">
        <v>0.1521338723279447</v>
      </c>
      <c r="C5814">
        <v>0.31657736593816271</v>
      </c>
      <c r="D5814">
        <v>0.33281586301716981</v>
      </c>
      <c r="E5814">
        <v>0.29008340971178398</v>
      </c>
      <c r="F5814">
        <v>0.25729214092204861</v>
      </c>
      <c r="G5814">
        <v>0.15100438390758211</v>
      </c>
      <c r="H5814">
        <v>0.1421108905262238</v>
      </c>
      <c r="I5814">
        <v>0.11078913221001579</v>
      </c>
      <c r="J5814">
        <v>0.1222856421398173</v>
      </c>
      <c r="K5814">
        <v>0.30712543706995832</v>
      </c>
      <c r="L5814">
        <v>0.26497988638309478</v>
      </c>
      <c r="M5814">
        <v>0.2452853808786041</v>
      </c>
      <c r="N5814">
        <v>0.28062307226141231</v>
      </c>
      <c r="O5814">
        <v>0.24799492379546331</v>
      </c>
      <c r="P5814">
        <v>0.21203180237222749</v>
      </c>
      <c r="Q5814">
        <v>0.1410283849228299</v>
      </c>
      <c r="R5814">
        <v>0.1100505410448651</v>
      </c>
      <c r="S5814">
        <v>0.1214221051748907</v>
      </c>
      <c r="T5814">
        <v>0.10259260803725161</v>
      </c>
      <c r="U5814">
        <v>0.1146482664209071</v>
      </c>
      <c r="V5814">
        <v>8.8324815395761508E-2</v>
      </c>
      <c r="W5814">
        <v>0.25561949108048437</v>
      </c>
      <c r="X5814">
        <v>0.236313203759352</v>
      </c>
      <c r="Y5814">
        <v>0.20065254396728471</v>
      </c>
      <c r="Z5814">
        <v>0.2033424265767699</v>
      </c>
      <c r="AA5814">
        <v>0.10189404564765769</v>
      </c>
      <c r="AB5814">
        <v>0.1138280364476018</v>
      </c>
      <c r="AC5814">
        <v>8.7831788908051989E-2</v>
      </c>
      <c r="AD5814">
        <v>8.2333728985204663E-2</v>
      </c>
      <c r="AE5814">
        <v>0.19237773456175761</v>
      </c>
      <c r="AF5814">
        <v>8.1873497435119416E-2</v>
      </c>
      <c r="AG5814">
        <v>0.34210220015999998</v>
      </c>
      <c r="AH5814">
        <v>0.34210220015999998</v>
      </c>
    </row>
    <row r="5815" spans="1:34" x14ac:dyDescent="0.25">
      <c r="A5815">
        <v>5814</v>
      </c>
      <c r="B5815">
        <v>5.3133846008515832E-2</v>
      </c>
      <c r="C5815">
        <v>0.30196576873834458</v>
      </c>
      <c r="D5815">
        <v>0.38714150325291968</v>
      </c>
      <c r="E5815">
        <v>0.28825679700756202</v>
      </c>
      <c r="F5815">
        <v>0.23941670665446541</v>
      </c>
      <c r="G5815">
        <v>5.1906023813508957E-2</v>
      </c>
      <c r="H5815">
        <v>7.2478265333628625E-2</v>
      </c>
      <c r="I5815">
        <v>3.6676686781248011E-2</v>
      </c>
      <c r="J5815">
        <v>4.1474872830021513E-2</v>
      </c>
      <c r="K5815">
        <v>0.34393461382235552</v>
      </c>
      <c r="L5815">
        <v>0.25183405335968118</v>
      </c>
      <c r="M5815">
        <v>0.22084572662241009</v>
      </c>
      <c r="N5815">
        <v>0.33268940112088219</v>
      </c>
      <c r="O5815">
        <v>0.27752138018128419</v>
      </c>
      <c r="P5815">
        <v>0.19868476288842721</v>
      </c>
      <c r="Q5815">
        <v>7.083099931735401E-2</v>
      </c>
      <c r="R5815">
        <v>3.585874596296966E-2</v>
      </c>
      <c r="S5815">
        <v>4.0551827327817057E-2</v>
      </c>
      <c r="T5815">
        <v>5.0403586157038077E-2</v>
      </c>
      <c r="U5815">
        <v>5.6931838608097279E-2</v>
      </c>
      <c r="V5815">
        <v>2.8820792697097902E-2</v>
      </c>
      <c r="W5815">
        <v>0.29235365752189169</v>
      </c>
      <c r="X5815">
        <v>0.25723793939477702</v>
      </c>
      <c r="Y5815">
        <v>0.18202378070417449</v>
      </c>
      <c r="Z5815">
        <v>0.23523860461830251</v>
      </c>
      <c r="AA5815">
        <v>4.9287847438087527E-2</v>
      </c>
      <c r="AB5815">
        <v>5.5666225717428373E-2</v>
      </c>
      <c r="AC5815">
        <v>2.822720743711133E-2</v>
      </c>
      <c r="AD5815">
        <v>3.9759988715318453E-2</v>
      </c>
      <c r="AE5815">
        <v>0.2164812482646902</v>
      </c>
      <c r="AF5815">
        <v>3.8935069285326633E-2</v>
      </c>
      <c r="AG5815">
        <v>0.34210220015999998</v>
      </c>
      <c r="AH5815">
        <v>0.34210220015999998</v>
      </c>
    </row>
    <row r="5816" spans="1:34" x14ac:dyDescent="0.25">
      <c r="A5816">
        <v>5815</v>
      </c>
      <c r="B5816">
        <v>5.3282569215524218E-2</v>
      </c>
      <c r="C5816">
        <v>0.30707342308547447</v>
      </c>
      <c r="D5816">
        <v>0.3871121678948225</v>
      </c>
      <c r="E5816">
        <v>0.28821763751049301</v>
      </c>
      <c r="F5816">
        <v>0.23760418126339089</v>
      </c>
      <c r="G5816">
        <v>5.3953790091762537E-2</v>
      </c>
      <c r="H5816">
        <v>7.2660563583503715E-2</v>
      </c>
      <c r="I5816">
        <v>3.6783633608011998E-2</v>
      </c>
      <c r="J5816">
        <v>4.0955991202757808E-2</v>
      </c>
      <c r="K5816">
        <v>0.34917540436567313</v>
      </c>
      <c r="L5816">
        <v>0.25672246035992002</v>
      </c>
      <c r="M5816">
        <v>0.22345768893474621</v>
      </c>
      <c r="N5816">
        <v>0.33261694148981419</v>
      </c>
      <c r="O5816">
        <v>0.27562076107339728</v>
      </c>
      <c r="P5816">
        <v>0.1969696916210292</v>
      </c>
      <c r="Q5816">
        <v>7.3544286100634376E-2</v>
      </c>
      <c r="R5816">
        <v>3.7313426755898688E-2</v>
      </c>
      <c r="S5816">
        <v>4.1531977603359693E-2</v>
      </c>
      <c r="T5816">
        <v>5.0537154435906943E-2</v>
      </c>
      <c r="U5816">
        <v>5.6233039847883463E-2</v>
      </c>
      <c r="V5816">
        <v>2.845826275884375E-2</v>
      </c>
      <c r="W5816">
        <v>0.29743278558707781</v>
      </c>
      <c r="X5816">
        <v>0.26001882363625012</v>
      </c>
      <c r="Y5816">
        <v>0.18447927160636829</v>
      </c>
      <c r="Z5816">
        <v>0.23341577640162431</v>
      </c>
      <c r="AA5816">
        <v>5.1247634834579003E-2</v>
      </c>
      <c r="AB5816">
        <v>5.6988725133664257E-2</v>
      </c>
      <c r="AC5816">
        <v>2.892350299512798E-2</v>
      </c>
      <c r="AD5816">
        <v>3.9266116534238893E-2</v>
      </c>
      <c r="AE5816">
        <v>0.21912754561978851</v>
      </c>
      <c r="AF5816">
        <v>3.9885659241014428E-2</v>
      </c>
      <c r="AG5816">
        <v>0.34210220015999998</v>
      </c>
      <c r="AH5816">
        <v>0.34210220015999998</v>
      </c>
    </row>
    <row r="5817" spans="1:34" x14ac:dyDescent="0.25">
      <c r="A5817">
        <v>5816</v>
      </c>
      <c r="B5817">
        <v>0.7987891192467631</v>
      </c>
      <c r="C5817">
        <v>0.39653508332547399</v>
      </c>
      <c r="D5817">
        <v>0.33451812874006032</v>
      </c>
      <c r="E5817">
        <v>0.41420766828208322</v>
      </c>
      <c r="F5817">
        <v>0.51198101132618035</v>
      </c>
      <c r="G5817">
        <v>0.79733329192261704</v>
      </c>
      <c r="H5817">
        <v>0.79101056007263382</v>
      </c>
      <c r="I5817">
        <v>0.87114181979164473</v>
      </c>
      <c r="J5817">
        <v>0.86532902783303434</v>
      </c>
      <c r="K5817">
        <v>0.38887054456712022</v>
      </c>
      <c r="L5817">
        <v>0.47123977018180419</v>
      </c>
      <c r="M5817">
        <v>0.53793588169775031</v>
      </c>
      <c r="N5817">
        <v>0.40642731483804728</v>
      </c>
      <c r="O5817">
        <v>0.50557305747226056</v>
      </c>
      <c r="P5817">
        <v>0.57812501773641023</v>
      </c>
      <c r="Q5817">
        <v>0.7895267096295423</v>
      </c>
      <c r="R5817">
        <v>0.86984593669501886</v>
      </c>
      <c r="S5817">
        <v>0.86408626513041176</v>
      </c>
      <c r="T5817">
        <v>0.86590536881496716</v>
      </c>
      <c r="U5817">
        <v>0.85873994925424679</v>
      </c>
      <c r="V5817">
        <v>0.91648496048396899</v>
      </c>
      <c r="W5817">
        <v>0.46374888490827237</v>
      </c>
      <c r="X5817">
        <v>0.53104750094207287</v>
      </c>
      <c r="Y5817">
        <v>0.6041545593814891</v>
      </c>
      <c r="Z5817">
        <v>0.57157624725301237</v>
      </c>
      <c r="AA5817">
        <v>0.86457365748628368</v>
      </c>
      <c r="AB5817">
        <v>0.85745913390189155</v>
      </c>
      <c r="AC5817">
        <v>0.91543732030596048</v>
      </c>
      <c r="AD5817">
        <v>0.91222993170529043</v>
      </c>
      <c r="AE5817">
        <v>0.59733562835197762</v>
      </c>
      <c r="AF5817">
        <v>0.91113883311430033</v>
      </c>
      <c r="AG5817">
        <v>0.34210220015999998</v>
      </c>
      <c r="AH5817">
        <v>0.34210220015999998</v>
      </c>
    </row>
    <row r="5818" spans="1:34" x14ac:dyDescent="0.25">
      <c r="A5818">
        <v>5817</v>
      </c>
      <c r="B5818">
        <v>0.63692852905622699</v>
      </c>
      <c r="C5818">
        <v>0.37991916699758899</v>
      </c>
      <c r="D5818">
        <v>0.33443215124239323</v>
      </c>
      <c r="E5818">
        <v>0.41095300915526478</v>
      </c>
      <c r="F5818">
        <v>0.48180579677444668</v>
      </c>
      <c r="G5818">
        <v>0.64048845067439519</v>
      </c>
      <c r="H5818">
        <v>0.62499897727414133</v>
      </c>
      <c r="I5818">
        <v>0.74324565211506388</v>
      </c>
      <c r="J5818">
        <v>0.7341694634197844</v>
      </c>
      <c r="K5818">
        <v>0.37169320511286519</v>
      </c>
      <c r="L5818">
        <v>0.45572217369992402</v>
      </c>
      <c r="M5818">
        <v>0.50369091819976664</v>
      </c>
      <c r="N5818">
        <v>0.40297302281577552</v>
      </c>
      <c r="O5818">
        <v>0.4737136902091969</v>
      </c>
      <c r="P5818">
        <v>0.55581357569351708</v>
      </c>
      <c r="Q5818">
        <v>0.62865053520756398</v>
      </c>
      <c r="R5818">
        <v>0.74588378779039122</v>
      </c>
      <c r="S5818">
        <v>0.73703525976506967</v>
      </c>
      <c r="T5818">
        <v>0.73373623030077773</v>
      </c>
      <c r="U5818">
        <v>0.72281195150012079</v>
      </c>
      <c r="V5818">
        <v>0.82225142567289322</v>
      </c>
      <c r="W5818">
        <v>0.44752653303452911</v>
      </c>
      <c r="X5818">
        <v>0.49504678124881352</v>
      </c>
      <c r="Y5818">
        <v>0.57964650837794274</v>
      </c>
      <c r="Z5818">
        <v>0.54788478659907081</v>
      </c>
      <c r="AA5818">
        <v>0.73646964421896133</v>
      </c>
      <c r="AB5818">
        <v>0.72578516550278338</v>
      </c>
      <c r="AC5818">
        <v>0.82401779582873291</v>
      </c>
      <c r="AD5818">
        <v>0.81384429529052682</v>
      </c>
      <c r="AE5818">
        <v>0.57134265401384288</v>
      </c>
      <c r="AF5818">
        <v>0.81569063233130901</v>
      </c>
      <c r="AG5818">
        <v>0.34210220015999998</v>
      </c>
      <c r="AH5818">
        <v>0.34210220015999998</v>
      </c>
    </row>
    <row r="5819" spans="1:34" x14ac:dyDescent="0.25">
      <c r="A5819">
        <v>5818</v>
      </c>
      <c r="B5819">
        <v>0.60474265272235983</v>
      </c>
      <c r="C5819">
        <v>0.37551729650128463</v>
      </c>
      <c r="D5819">
        <v>0.33301437520224342</v>
      </c>
      <c r="E5819">
        <v>0.30042600224832777</v>
      </c>
      <c r="F5819">
        <v>0.35484163472120073</v>
      </c>
      <c r="G5819">
        <v>0.60715318688346542</v>
      </c>
      <c r="H5819">
        <v>0.58959989674065394</v>
      </c>
      <c r="I5819">
        <v>0.53502454671729704</v>
      </c>
      <c r="J5819">
        <v>0.5535479610812537</v>
      </c>
      <c r="K5819">
        <v>0.36565076499825222</v>
      </c>
      <c r="L5819">
        <v>0.33090565631704649</v>
      </c>
      <c r="M5819">
        <v>0.37240055705573671</v>
      </c>
      <c r="N5819">
        <v>0.29103104944220942</v>
      </c>
      <c r="O5819">
        <v>0.34560123225251987</v>
      </c>
      <c r="P5819">
        <v>0.30363740418856661</v>
      </c>
      <c r="Q5819">
        <v>0.59204173388337999</v>
      </c>
      <c r="R5819">
        <v>0.53795945478494223</v>
      </c>
      <c r="S5819">
        <v>0.55610326914911623</v>
      </c>
      <c r="T5819">
        <v>0.51843122945339004</v>
      </c>
      <c r="U5819">
        <v>0.53819300710903606</v>
      </c>
      <c r="V5819">
        <v>0.4804603632040817</v>
      </c>
      <c r="W5819">
        <v>0.32057073012971832</v>
      </c>
      <c r="X5819">
        <v>0.36242047714155889</v>
      </c>
      <c r="Y5819">
        <v>0.32012420146646031</v>
      </c>
      <c r="Z5819">
        <v>0.29403485356493297</v>
      </c>
      <c r="AA5819">
        <v>0.5213893928873975</v>
      </c>
      <c r="AB5819">
        <v>0.54077814534121482</v>
      </c>
      <c r="AC5819">
        <v>0.48360926053660253</v>
      </c>
      <c r="AD5819">
        <v>0.46424328337816129</v>
      </c>
      <c r="AE5819">
        <v>0.30975616693532909</v>
      </c>
      <c r="AF5819">
        <v>0.46741492246068189</v>
      </c>
      <c r="AG5819">
        <v>0.34210220015999998</v>
      </c>
      <c r="AH5819">
        <v>0.34210220015999998</v>
      </c>
    </row>
    <row r="5820" spans="1:34" x14ac:dyDescent="0.25">
      <c r="A5820">
        <v>5819</v>
      </c>
      <c r="B5820">
        <v>3.9998558242423793E-2</v>
      </c>
      <c r="C5820">
        <v>0.3053206221626325</v>
      </c>
      <c r="D5820">
        <v>0.33283642710181022</v>
      </c>
      <c r="E5820">
        <v>0.39298945434832039</v>
      </c>
      <c r="F5820">
        <v>0.23690912891450411</v>
      </c>
      <c r="G5820">
        <v>4.0679096193670841E-2</v>
      </c>
      <c r="H5820">
        <v>3.6779630880847472E-2</v>
      </c>
      <c r="I5820">
        <v>5.8564981880646912E-2</v>
      </c>
      <c r="J5820">
        <v>3.0564433992777931E-2</v>
      </c>
      <c r="K5820">
        <v>0.29673552166037243</v>
      </c>
      <c r="L5820">
        <v>0.35159981691511699</v>
      </c>
      <c r="M5820">
        <v>0.2220858056188712</v>
      </c>
      <c r="N5820">
        <v>0.3832301606764843</v>
      </c>
      <c r="O5820">
        <v>0.22869891865056921</v>
      </c>
      <c r="P5820">
        <v>0.28393399684441739</v>
      </c>
      <c r="Q5820">
        <v>3.7406951697792928E-2</v>
      </c>
      <c r="R5820">
        <v>5.9415369967829562E-2</v>
      </c>
      <c r="S5820">
        <v>3.1164518938778019E-2</v>
      </c>
      <c r="T5820">
        <v>5.3811554509157367E-2</v>
      </c>
      <c r="U5820">
        <v>2.840281749669208E-2</v>
      </c>
      <c r="V5820">
        <v>4.5109335446067038E-2</v>
      </c>
      <c r="W5820">
        <v>0.34237791958502017</v>
      </c>
      <c r="X5820">
        <v>0.21461021911983871</v>
      </c>
      <c r="Y5820">
        <v>0.26591515690485867</v>
      </c>
      <c r="Z5820">
        <v>0.27486748163966118</v>
      </c>
      <c r="AA5820">
        <v>5.4597396842977562E-2</v>
      </c>
      <c r="AB5820">
        <v>2.8963422225789789E-2</v>
      </c>
      <c r="AC5820">
        <v>4.5841304172944658E-2</v>
      </c>
      <c r="AD5820">
        <v>4.185792555982365E-2</v>
      </c>
      <c r="AE5820">
        <v>0.25761304064522439</v>
      </c>
      <c r="AF5820">
        <v>4.2541555116161762E-2</v>
      </c>
      <c r="AG5820">
        <v>0.34210220015999998</v>
      </c>
      <c r="AH5820">
        <v>0.34210220015999998</v>
      </c>
    </row>
    <row r="5821" spans="1:34" x14ac:dyDescent="0.25">
      <c r="A5821">
        <v>5820</v>
      </c>
      <c r="B5821">
        <v>0.25063583079371587</v>
      </c>
      <c r="C5821">
        <v>0.33283207074792198</v>
      </c>
      <c r="D5821">
        <v>0.33286591349911793</v>
      </c>
      <c r="E5821">
        <v>0.29207749441280678</v>
      </c>
      <c r="F5821">
        <v>0.2773606222321468</v>
      </c>
      <c r="G5821">
        <v>0.25368774318266968</v>
      </c>
      <c r="H5821">
        <v>0.23687144825297499</v>
      </c>
      <c r="I5821">
        <v>0.19163031108381451</v>
      </c>
      <c r="J5821">
        <v>0.20885893183142601</v>
      </c>
      <c r="K5821">
        <v>0.32294146350810321</v>
      </c>
      <c r="L5821">
        <v>0.28090910891166482</v>
      </c>
      <c r="M5821">
        <v>0.27444771824861292</v>
      </c>
      <c r="N5821">
        <v>0.28257296335628329</v>
      </c>
      <c r="O5821">
        <v>0.26756275669817953</v>
      </c>
      <c r="P5821">
        <v>0.2285183471254493</v>
      </c>
      <c r="Q5821">
        <v>0.23982356999204421</v>
      </c>
      <c r="R5821">
        <v>0.1944642631700603</v>
      </c>
      <c r="S5821">
        <v>0.21170868884000479</v>
      </c>
      <c r="T5821">
        <v>0.17935360709633441</v>
      </c>
      <c r="U5821">
        <v>0.19750100383864461</v>
      </c>
      <c r="V5821">
        <v>0.15710769806339561</v>
      </c>
      <c r="W5821">
        <v>0.27095149604966018</v>
      </c>
      <c r="X5821">
        <v>0.26456723526518272</v>
      </c>
      <c r="Y5821">
        <v>0.22498836763830241</v>
      </c>
      <c r="Z5821">
        <v>0.2192234774513101</v>
      </c>
      <c r="AA5821">
        <v>0.18206110722575619</v>
      </c>
      <c r="AB5821">
        <v>0.2002470020150848</v>
      </c>
      <c r="AC5821">
        <v>0.159720239113155</v>
      </c>
      <c r="AD5821">
        <v>0.14748634685072751</v>
      </c>
      <c r="AE5821">
        <v>0.21571339574551529</v>
      </c>
      <c r="AF5821">
        <v>0.14998157121774799</v>
      </c>
      <c r="AG5821">
        <v>0.34210220015999998</v>
      </c>
      <c r="AH5821">
        <v>0.34210220015999998</v>
      </c>
    </row>
    <row r="5822" spans="1:34" x14ac:dyDescent="0.25">
      <c r="A5822">
        <v>5821</v>
      </c>
      <c r="B5822">
        <v>0.1059580910177597</v>
      </c>
      <c r="C5822">
        <v>0.31685444245817501</v>
      </c>
      <c r="D5822">
        <v>0.33276484198876111</v>
      </c>
      <c r="E5822">
        <v>0.28915095357519888</v>
      </c>
      <c r="F5822">
        <v>0.24638792231903581</v>
      </c>
      <c r="G5822">
        <v>0.1091943357644736</v>
      </c>
      <c r="H5822">
        <v>9.8343873163348902E-2</v>
      </c>
      <c r="I5822">
        <v>7.5310691791220144E-2</v>
      </c>
      <c r="J5822">
        <v>8.2398667186036112E-2</v>
      </c>
      <c r="K5822">
        <v>0.30761438167178012</v>
      </c>
      <c r="L5822">
        <v>0.26549945501122868</v>
      </c>
      <c r="M5822">
        <v>0.23757943363544581</v>
      </c>
      <c r="N5822">
        <v>0.27969523603327318</v>
      </c>
      <c r="O5822">
        <v>0.23746388607068389</v>
      </c>
      <c r="P5822">
        <v>0.2032770371269953</v>
      </c>
      <c r="Q5822">
        <v>0.10138745855109189</v>
      </c>
      <c r="R5822">
        <v>7.7843494577060524E-2</v>
      </c>
      <c r="S5822">
        <v>8.5085697737480467E-2</v>
      </c>
      <c r="T5822">
        <v>6.937227165459689E-2</v>
      </c>
      <c r="U5822">
        <v>7.692601971055614E-2</v>
      </c>
      <c r="V5822">
        <v>5.8394291457344018E-2</v>
      </c>
      <c r="W5822">
        <v>0.25637108341323961</v>
      </c>
      <c r="X5822">
        <v>0.22905502945354131</v>
      </c>
      <c r="Y5822">
        <v>0.19523669277153649</v>
      </c>
      <c r="Z5822">
        <v>0.19495922182534861</v>
      </c>
      <c r="AA5822">
        <v>7.1728101408962852E-2</v>
      </c>
      <c r="AB5822">
        <v>7.9455016132220196E-2</v>
      </c>
      <c r="AC5822">
        <v>6.0482285683153628E-2</v>
      </c>
      <c r="AD5822">
        <v>5.4263496152101437E-2</v>
      </c>
      <c r="AE5822">
        <v>0.18737085492640621</v>
      </c>
      <c r="AF5822">
        <v>5.6216741457027139E-2</v>
      </c>
      <c r="AG5822">
        <v>0.34210220015999998</v>
      </c>
      <c r="AH5822">
        <v>0.34210220015999998</v>
      </c>
    </row>
    <row r="5823" spans="1:34" x14ac:dyDescent="0.25">
      <c r="A5823">
        <v>5822</v>
      </c>
      <c r="B5823">
        <v>2.7047531949593081E-2</v>
      </c>
      <c r="C5823">
        <v>0.30121073126040471</v>
      </c>
      <c r="D5823">
        <v>0.33329129675312952</v>
      </c>
      <c r="E5823">
        <v>0.28845191612231103</v>
      </c>
      <c r="F5823">
        <v>0.26930775220335862</v>
      </c>
      <c r="G5823">
        <v>2.6645379335769801E-2</v>
      </c>
      <c r="H5823">
        <v>2.4901476355365149E-2</v>
      </c>
      <c r="I5823">
        <v>1.8433450633407081E-2</v>
      </c>
      <c r="J5823">
        <v>2.7196115708858909E-2</v>
      </c>
      <c r="K5823">
        <v>0.29320963005965461</v>
      </c>
      <c r="L5823">
        <v>0.25221153309744099</v>
      </c>
      <c r="M5823">
        <v>0.2481531630460441</v>
      </c>
      <c r="N5823">
        <v>0.27965019946836411</v>
      </c>
      <c r="O5823">
        <v>0.26060451295061993</v>
      </c>
      <c r="P5823">
        <v>0.22872692281551199</v>
      </c>
      <c r="Q5823">
        <v>2.4529908489460659E-2</v>
      </c>
      <c r="R5823">
        <v>1.8181525954626451E-2</v>
      </c>
      <c r="S5823">
        <v>2.67947353065973E-2</v>
      </c>
      <c r="T5823">
        <v>1.6909239193413521E-2</v>
      </c>
      <c r="U5823">
        <v>2.5229660429065472E-2</v>
      </c>
      <c r="V5823">
        <v>1.875144055819266E-2</v>
      </c>
      <c r="W5823">
        <v>0.24431178320652619</v>
      </c>
      <c r="X5823">
        <v>0.24031646926100331</v>
      </c>
      <c r="Y5823">
        <v>0.20955872208169379</v>
      </c>
      <c r="Z5823">
        <v>0.2204648164262599</v>
      </c>
      <c r="AA5823">
        <v>1.667805067376988E-2</v>
      </c>
      <c r="AB5823">
        <v>2.48558563223822E-2</v>
      </c>
      <c r="AC5823">
        <v>1.8509261080501448E-2</v>
      </c>
      <c r="AD5823">
        <v>1.7349676224052129E-2</v>
      </c>
      <c r="AE5823">
        <v>0.20216456109259939</v>
      </c>
      <c r="AF5823">
        <v>1.7125990745933239E-2</v>
      </c>
      <c r="AG5823">
        <v>0.34210220015999998</v>
      </c>
      <c r="AH5823">
        <v>0.34210220015999998</v>
      </c>
    </row>
    <row r="5824" spans="1:34" x14ac:dyDescent="0.25">
      <c r="A5824">
        <v>5823</v>
      </c>
      <c r="B5824">
        <v>3.9486800359980867E-2</v>
      </c>
      <c r="C5824">
        <v>0.30202179827264641</v>
      </c>
      <c r="D5824">
        <v>0.33286248337318047</v>
      </c>
      <c r="E5824">
        <v>0.2881140686378772</v>
      </c>
      <c r="F5824">
        <v>0.24288289994142531</v>
      </c>
      <c r="G5824">
        <v>3.8982959077810943E-2</v>
      </c>
      <c r="H5824">
        <v>3.6307635028729628E-2</v>
      </c>
      <c r="I5824">
        <v>2.704853043055001E-2</v>
      </c>
      <c r="J5824">
        <v>3.1938910648023983E-2</v>
      </c>
      <c r="K5824">
        <v>0.29348435017144292</v>
      </c>
      <c r="L5824">
        <v>0.25221347317970139</v>
      </c>
      <c r="M5824">
        <v>0.22449980800053851</v>
      </c>
      <c r="N5824">
        <v>0.2788503841327144</v>
      </c>
      <c r="O5824">
        <v>0.2343919958549355</v>
      </c>
      <c r="P5824">
        <v>0.20251576415913131</v>
      </c>
      <c r="Q5824">
        <v>3.5839932332816397E-2</v>
      </c>
      <c r="R5824">
        <v>2.6735107501860179E-2</v>
      </c>
      <c r="S5824">
        <v>3.1554736103246182E-2</v>
      </c>
      <c r="T5824">
        <v>2.4755574543546599E-2</v>
      </c>
      <c r="U5824">
        <v>2.9646176381764269E-2</v>
      </c>
      <c r="V5824">
        <v>2.2073945413137081E-2</v>
      </c>
      <c r="W5824">
        <v>0.24379329042592029</v>
      </c>
      <c r="X5824">
        <v>0.21679317080966681</v>
      </c>
      <c r="Y5824">
        <v>0.186099514091664</v>
      </c>
      <c r="Z5824">
        <v>0.19453630174238629</v>
      </c>
      <c r="AA5824">
        <v>2.4467026194363532E-2</v>
      </c>
      <c r="AB5824">
        <v>2.9287912575088219E-2</v>
      </c>
      <c r="AC5824">
        <v>2.1849000609035451E-2</v>
      </c>
      <c r="AD5824">
        <v>2.0431286264990259E-2</v>
      </c>
      <c r="AE5824">
        <v>0.17890725572636559</v>
      </c>
      <c r="AF5824">
        <v>2.0223535821572009E-2</v>
      </c>
      <c r="AG5824">
        <v>0.34210220015999998</v>
      </c>
      <c r="AH5824">
        <v>0.34210220015999998</v>
      </c>
    </row>
    <row r="5825" spans="1:34" x14ac:dyDescent="0.25">
      <c r="A5825">
        <v>5824</v>
      </c>
      <c r="B5825">
        <v>0.7445647243470126</v>
      </c>
      <c r="C5825">
        <v>0.39053768783069809</v>
      </c>
      <c r="D5825">
        <v>0.3344888785051322</v>
      </c>
      <c r="E5825">
        <v>0.41317808718677018</v>
      </c>
      <c r="F5825">
        <v>0.5024072406139849</v>
      </c>
      <c r="G5825">
        <v>0.74402736476510067</v>
      </c>
      <c r="H5825">
        <v>0.73516494416972189</v>
      </c>
      <c r="I5825">
        <v>0.8308113380282518</v>
      </c>
      <c r="J5825">
        <v>0.82371937786463478</v>
      </c>
      <c r="K5825">
        <v>0.38265205954317849</v>
      </c>
      <c r="L5825">
        <v>0.46599694805482988</v>
      </c>
      <c r="M5825">
        <v>0.52667349218110171</v>
      </c>
      <c r="N5825">
        <v>0.40533136693777982</v>
      </c>
      <c r="O5825">
        <v>0.49542124419723038</v>
      </c>
      <c r="P5825">
        <v>0.57139257814726785</v>
      </c>
      <c r="Q5825">
        <v>0.73463369444468007</v>
      </c>
      <c r="R5825">
        <v>0.83009208345740182</v>
      </c>
      <c r="S5825">
        <v>0.82310719645464814</v>
      </c>
      <c r="T5825">
        <v>0.82411659074897137</v>
      </c>
      <c r="U5825">
        <v>0.81543313672146844</v>
      </c>
      <c r="V5825">
        <v>0.88804382721171615</v>
      </c>
      <c r="W5825">
        <v>0.45826266377871239</v>
      </c>
      <c r="X5825">
        <v>0.51916837473378818</v>
      </c>
      <c r="Y5825">
        <v>0.59644513000440957</v>
      </c>
      <c r="Z5825">
        <v>0.56440874154706766</v>
      </c>
      <c r="AA5825">
        <v>0.82338719673461669</v>
      </c>
      <c r="AB5825">
        <v>0.81481539434680117</v>
      </c>
      <c r="AC5825">
        <v>0.88732853222813302</v>
      </c>
      <c r="AD5825">
        <v>0.88245908666923456</v>
      </c>
      <c r="AE5825">
        <v>0.58914854654596427</v>
      </c>
      <c r="AF5825">
        <v>0.88171915039250415</v>
      </c>
      <c r="AG5825">
        <v>0.34210220015999998</v>
      </c>
      <c r="AH5825">
        <v>0.34210220015999998</v>
      </c>
    </row>
    <row r="5826" spans="1:34" x14ac:dyDescent="0.25">
      <c r="A5826">
        <v>5825</v>
      </c>
      <c r="B5826">
        <v>0.78956776213354907</v>
      </c>
      <c r="C5826">
        <v>0.39678655534655788</v>
      </c>
      <c r="D5826">
        <v>0.33377529010263118</v>
      </c>
      <c r="E5826">
        <v>0.41315872306063589</v>
      </c>
      <c r="F5826">
        <v>0.45132548220610669</v>
      </c>
      <c r="G5826">
        <v>0.79062707938022159</v>
      </c>
      <c r="H5826">
        <v>0.78058863875213913</v>
      </c>
      <c r="I5826">
        <v>0.86448550034697236</v>
      </c>
      <c r="J5826">
        <v>0.8060081042416809</v>
      </c>
      <c r="K5826">
        <v>0.38832615215382738</v>
      </c>
      <c r="L5826">
        <v>0.47039687104114608</v>
      </c>
      <c r="M5826">
        <v>0.47979080782507511</v>
      </c>
      <c r="N5826">
        <v>0.4045437178256942</v>
      </c>
      <c r="O5826">
        <v>0.44448653291887541</v>
      </c>
      <c r="P5826">
        <v>0.51947524767013664</v>
      </c>
      <c r="Q5826">
        <v>0.78168908204145526</v>
      </c>
      <c r="R5826">
        <v>0.86500964297312211</v>
      </c>
      <c r="S5826">
        <v>0.8069997916962417</v>
      </c>
      <c r="T5826">
        <v>0.8583380976560353</v>
      </c>
      <c r="U5826">
        <v>0.7970514534428349</v>
      </c>
      <c r="V5826">
        <v>0.87554066030536271</v>
      </c>
      <c r="W5826">
        <v>0.46205910910215581</v>
      </c>
      <c r="X5826">
        <v>0.47234267948533698</v>
      </c>
      <c r="Y5826">
        <v>0.54921042850634039</v>
      </c>
      <c r="Z5826">
        <v>0.51266956455984969</v>
      </c>
      <c r="AA5826">
        <v>0.85888684886455713</v>
      </c>
      <c r="AB5826">
        <v>0.79809821074829612</v>
      </c>
      <c r="AC5826">
        <v>0.87592810848817726</v>
      </c>
      <c r="AD5826">
        <v>0.86939248531384439</v>
      </c>
      <c r="AE5826">
        <v>0.54199096711132633</v>
      </c>
      <c r="AF5826">
        <v>0.86980487881641422</v>
      </c>
      <c r="AG5826">
        <v>0.34210220015999998</v>
      </c>
      <c r="AH5826">
        <v>0.34210220015999998</v>
      </c>
    </row>
    <row r="5827" spans="1:34" x14ac:dyDescent="0.25">
      <c r="A5827">
        <v>5826</v>
      </c>
      <c r="B5827">
        <v>0.78684448417154684</v>
      </c>
      <c r="C5827">
        <v>0.39856308652876138</v>
      </c>
      <c r="D5827">
        <v>0.33367053392768531</v>
      </c>
      <c r="E5827">
        <v>0.30582228828241448</v>
      </c>
      <c r="F5827">
        <v>0.44787403558103139</v>
      </c>
      <c r="G5827">
        <v>0.78923880825693304</v>
      </c>
      <c r="H5827">
        <v>0.7776225780181063</v>
      </c>
      <c r="I5827">
        <v>0.74059371624792469</v>
      </c>
      <c r="J5827">
        <v>0.80161858016911969</v>
      </c>
      <c r="K5827">
        <v>0.39000172650719378</v>
      </c>
      <c r="L5827">
        <v>0.36230570892658032</v>
      </c>
      <c r="M5827">
        <v>0.47788083533604803</v>
      </c>
      <c r="N5827">
        <v>0.29727997649985882</v>
      </c>
      <c r="O5827">
        <v>0.44076305753047451</v>
      </c>
      <c r="P5827">
        <v>0.40473772009014841</v>
      </c>
      <c r="Q5827">
        <v>0.78010349070534368</v>
      </c>
      <c r="R5827">
        <v>0.74361948480199203</v>
      </c>
      <c r="S5827">
        <v>0.80370262864077491</v>
      </c>
      <c r="T5827">
        <v>0.72986011092163994</v>
      </c>
      <c r="U5827">
        <v>0.79228500568451499</v>
      </c>
      <c r="V5827">
        <v>0.75716496269645073</v>
      </c>
      <c r="W5827">
        <v>0.3534691221513806</v>
      </c>
      <c r="X5827">
        <v>0.47014274892937791</v>
      </c>
      <c r="Y5827">
        <v>0.43597688231709592</v>
      </c>
      <c r="Z5827">
        <v>0.39709762055354603</v>
      </c>
      <c r="AA5827">
        <v>0.73298675565425719</v>
      </c>
      <c r="AB5827">
        <v>0.79445170705321089</v>
      </c>
      <c r="AC5827">
        <v>0.75994307356329938</v>
      </c>
      <c r="AD5827">
        <v>0.7463369454108667</v>
      </c>
      <c r="AE5827">
        <v>0.42763952513810921</v>
      </c>
      <c r="AF5827">
        <v>0.74922084538367306</v>
      </c>
      <c r="AG5827">
        <v>0.34210220015999998</v>
      </c>
      <c r="AH5827">
        <v>0.34210220015999998</v>
      </c>
    </row>
    <row r="5828" spans="1:34" x14ac:dyDescent="0.25">
      <c r="A5828">
        <v>5827</v>
      </c>
      <c r="B5828">
        <v>0.63706959780028327</v>
      </c>
      <c r="C5828">
        <v>0.38066000371056941</v>
      </c>
      <c r="D5828">
        <v>0.33443237836851031</v>
      </c>
      <c r="E5828">
        <v>0.41095300972097942</v>
      </c>
      <c r="F5828">
        <v>0.48184989693014008</v>
      </c>
      <c r="G5828">
        <v>0.64163353326253669</v>
      </c>
      <c r="H5828">
        <v>0.62514306086638105</v>
      </c>
      <c r="I5828">
        <v>0.74336979234294043</v>
      </c>
      <c r="J5828">
        <v>0.73429996795815244</v>
      </c>
      <c r="K5828">
        <v>0.37243632636739948</v>
      </c>
      <c r="L5828">
        <v>0.45648130912183471</v>
      </c>
      <c r="M5828">
        <v>0.50450453846315524</v>
      </c>
      <c r="N5828">
        <v>0.40297326504724029</v>
      </c>
      <c r="O5828">
        <v>0.47375981090430019</v>
      </c>
      <c r="P5828">
        <v>0.55585743065158411</v>
      </c>
      <c r="Q5828">
        <v>0.62981778562180235</v>
      </c>
      <c r="R5828">
        <v>0.74686667093607828</v>
      </c>
      <c r="S5828">
        <v>0.73803452313331963</v>
      </c>
      <c r="T5828">
        <v>0.73386431405983332</v>
      </c>
      <c r="U5828">
        <v>0.72294701381690285</v>
      </c>
      <c r="V5828">
        <v>0.82235517478812181</v>
      </c>
      <c r="W5828">
        <v>0.4482896475403581</v>
      </c>
      <c r="X5828">
        <v>0.49586896642992018</v>
      </c>
      <c r="Y5828">
        <v>0.58041848387007344</v>
      </c>
      <c r="Z5828">
        <v>0.54793068633302233</v>
      </c>
      <c r="AA5828">
        <v>0.7374814054779314</v>
      </c>
      <c r="AB5828">
        <v>0.72681447566114588</v>
      </c>
      <c r="AC5828">
        <v>0.8247872187054992</v>
      </c>
      <c r="AD5828">
        <v>0.8139528054128754</v>
      </c>
      <c r="AE5828">
        <v>0.57212311126708748</v>
      </c>
      <c r="AF5828">
        <v>0.81649104911720816</v>
      </c>
      <c r="AG5828">
        <v>0.34210220015999998</v>
      </c>
      <c r="AH5828">
        <v>0.34210220015999998</v>
      </c>
    </row>
    <row r="5829" spans="1:34" x14ac:dyDescent="0.25">
      <c r="A5829">
        <v>5828</v>
      </c>
      <c r="B5829">
        <v>0.49252075666924428</v>
      </c>
      <c r="C5829">
        <v>0.36102734310151668</v>
      </c>
      <c r="D5829">
        <v>0.33351909168099669</v>
      </c>
      <c r="E5829">
        <v>0.29804548740169567</v>
      </c>
      <c r="F5829">
        <v>0.3801843918969367</v>
      </c>
      <c r="G5829">
        <v>0.49356493657549477</v>
      </c>
      <c r="H5829">
        <v>0.47707548275162709</v>
      </c>
      <c r="I5829">
        <v>0.418286039713339</v>
      </c>
      <c r="J5829">
        <v>0.50759169534401016</v>
      </c>
      <c r="K5829">
        <v>0.35157618113439099</v>
      </c>
      <c r="L5829">
        <v>0.31341219614157823</v>
      </c>
      <c r="M5829">
        <v>0.39089235795051169</v>
      </c>
      <c r="N5829">
        <v>0.28915320990142579</v>
      </c>
      <c r="O5829">
        <v>0.37030232188443818</v>
      </c>
      <c r="P5829">
        <v>0.32749853192964351</v>
      </c>
      <c r="Q5829">
        <v>0.47812566406798868</v>
      </c>
      <c r="R5829">
        <v>0.41966835662100788</v>
      </c>
      <c r="S5829">
        <v>0.50846471641628865</v>
      </c>
      <c r="T5829">
        <v>0.40219490433488903</v>
      </c>
      <c r="U5829">
        <v>0.49188511896522691</v>
      </c>
      <c r="V5829">
        <v>0.43298000685581239</v>
      </c>
      <c r="W5829">
        <v>0.30358719575730869</v>
      </c>
      <c r="X5829">
        <v>0.38038030529279732</v>
      </c>
      <c r="Y5829">
        <v>0.33687263177704491</v>
      </c>
      <c r="Z5829">
        <v>0.31726641619688589</v>
      </c>
      <c r="AA5829">
        <v>0.40357431906432778</v>
      </c>
      <c r="AB5829">
        <v>0.49276602112993501</v>
      </c>
      <c r="AC5829">
        <v>0.43434893480991732</v>
      </c>
      <c r="AD5829">
        <v>0.41676146971921729</v>
      </c>
      <c r="AE5829">
        <v>0.32602037343089929</v>
      </c>
      <c r="AF5829">
        <v>0.41813913018619803</v>
      </c>
      <c r="AG5829">
        <v>0.34210220015999998</v>
      </c>
      <c r="AH5829">
        <v>0.34210220015999998</v>
      </c>
    </row>
    <row r="5830" spans="1:34" x14ac:dyDescent="0.25">
      <c r="A5830">
        <v>5829</v>
      </c>
      <c r="B5830">
        <v>3.1899655832409161E-2</v>
      </c>
      <c r="C5830">
        <v>0.30235775401305048</v>
      </c>
      <c r="D5830">
        <v>0.33275696328135479</v>
      </c>
      <c r="E5830">
        <v>0.28785198620248892</v>
      </c>
      <c r="F5830">
        <v>0.2347144860470787</v>
      </c>
      <c r="G5830">
        <v>3.1841868791111588E-2</v>
      </c>
      <c r="H5830">
        <v>2.9273717109817899E-2</v>
      </c>
      <c r="I5830">
        <v>2.1747199614188809E-2</v>
      </c>
      <c r="J5830">
        <v>2.4365022479016309E-2</v>
      </c>
      <c r="K5830">
        <v>0.29378434257892089</v>
      </c>
      <c r="L5830">
        <v>0.25254293167778108</v>
      </c>
      <c r="M5830">
        <v>0.21767230928684639</v>
      </c>
      <c r="N5830">
        <v>0.27849182956399399</v>
      </c>
      <c r="O5830">
        <v>0.22638768190752359</v>
      </c>
      <c r="P5830">
        <v>0.19502034811648331</v>
      </c>
      <c r="Q5830">
        <v>2.921880307977404E-2</v>
      </c>
      <c r="R5830">
        <v>2.173870493639023E-2</v>
      </c>
      <c r="S5830">
        <v>2.4345610418172001E-2</v>
      </c>
      <c r="T5830">
        <v>1.9871750542677011E-2</v>
      </c>
      <c r="U5830">
        <v>2.2595897685522639E-2</v>
      </c>
      <c r="V5830">
        <v>1.677692412993749E-2</v>
      </c>
      <c r="W5830">
        <v>0.24407772407082309</v>
      </c>
      <c r="X5830">
        <v>0.2101378525358103</v>
      </c>
      <c r="Y5830">
        <v>0.18001264918595611</v>
      </c>
      <c r="Z5830">
        <v>0.187203276578707</v>
      </c>
      <c r="AA5830">
        <v>1.986328741019747E-2</v>
      </c>
      <c r="AB5830">
        <v>2.2577373336507191E-2</v>
      </c>
      <c r="AC5830">
        <v>1.6796964800968501E-2</v>
      </c>
      <c r="AD5830">
        <v>1.551958352944053E-2</v>
      </c>
      <c r="AE5830">
        <v>0.1729767084700608</v>
      </c>
      <c r="AF5830">
        <v>1.553874119422414E-2</v>
      </c>
      <c r="AG5830">
        <v>0.34210220015999998</v>
      </c>
      <c r="AH5830">
        <v>0.34210220015999998</v>
      </c>
    </row>
    <row r="5831" spans="1:34" x14ac:dyDescent="0.25">
      <c r="A5831">
        <v>5830</v>
      </c>
      <c r="B5831">
        <v>0.66508103353256731</v>
      </c>
      <c r="C5831">
        <v>0.38458010696386308</v>
      </c>
      <c r="D5831">
        <v>0.33360751807002409</v>
      </c>
      <c r="E5831">
        <v>0.30244923804588852</v>
      </c>
      <c r="F5831">
        <v>0.42041219067852093</v>
      </c>
      <c r="G5831">
        <v>0.66938456096464083</v>
      </c>
      <c r="H5831">
        <v>0.65224872984866045</v>
      </c>
      <c r="I5831">
        <v>0.60164804802282468</v>
      </c>
      <c r="J5831">
        <v>0.68220792378937767</v>
      </c>
      <c r="K5831">
        <v>0.37553025488832609</v>
      </c>
      <c r="L5831">
        <v>0.34283499543150597</v>
      </c>
      <c r="M5831">
        <v>0.44435394105028048</v>
      </c>
      <c r="N5831">
        <v>0.29372302228266778</v>
      </c>
      <c r="O5831">
        <v>0.41190530342622</v>
      </c>
      <c r="P5831">
        <v>0.3720356204688291</v>
      </c>
      <c r="Q5831">
        <v>0.65665746977814232</v>
      </c>
      <c r="R5831">
        <v>0.60671838867978134</v>
      </c>
      <c r="S5831">
        <v>0.6862242747660956</v>
      </c>
      <c r="T5831">
        <v>0.58727073539585029</v>
      </c>
      <c r="U5831">
        <v>0.66913571234943325</v>
      </c>
      <c r="V5831">
        <v>0.61986775307884479</v>
      </c>
      <c r="W5831">
        <v>0.33337964636153522</v>
      </c>
      <c r="X5831">
        <v>0.43516410305054559</v>
      </c>
      <c r="Y5831">
        <v>0.39590540013837799</v>
      </c>
      <c r="Z5831">
        <v>0.36294255505548118</v>
      </c>
      <c r="AA5831">
        <v>0.59244268409691636</v>
      </c>
      <c r="AB5831">
        <v>0.6732562253034976</v>
      </c>
      <c r="AC5831">
        <v>0.62478448685550936</v>
      </c>
      <c r="AD5831">
        <v>0.6052948136939319</v>
      </c>
      <c r="AE5831">
        <v>0.38606784211404938</v>
      </c>
      <c r="AF5831">
        <v>0.610322272797717</v>
      </c>
      <c r="AG5831">
        <v>0.34210220015999998</v>
      </c>
      <c r="AH5831">
        <v>0.34210220015999998</v>
      </c>
    </row>
    <row r="5832" spans="1:34" x14ac:dyDescent="0.25">
      <c r="A5832">
        <v>5831</v>
      </c>
      <c r="B5832">
        <v>0.6455226364078327</v>
      </c>
      <c r="C5832">
        <v>0.37879394171080472</v>
      </c>
      <c r="D5832">
        <v>0.33370002388902931</v>
      </c>
      <c r="E5832">
        <v>0.41038824476146812</v>
      </c>
      <c r="F5832">
        <v>0.41884661096655312</v>
      </c>
      <c r="G5832">
        <v>0.64670378660751915</v>
      </c>
      <c r="H5832">
        <v>0.63245143288541006</v>
      </c>
      <c r="I5832">
        <v>0.75084675251937472</v>
      </c>
      <c r="J5832">
        <v>0.66526294947469267</v>
      </c>
      <c r="K5832">
        <v>0.36977345940184603</v>
      </c>
      <c r="L5832">
        <v>0.45343970494777092</v>
      </c>
      <c r="M5832">
        <v>0.43861129051146819</v>
      </c>
      <c r="N5832">
        <v>0.40159045880765382</v>
      </c>
      <c r="O5832">
        <v>0.41041383584808722</v>
      </c>
      <c r="P5832">
        <v>0.49364397330234172</v>
      </c>
      <c r="Q5832">
        <v>0.63366351135724541</v>
      </c>
      <c r="R5832">
        <v>0.75146931801722427</v>
      </c>
      <c r="S5832">
        <v>0.66647810814406905</v>
      </c>
      <c r="T5832">
        <v>0.74044807455274797</v>
      </c>
      <c r="U5832">
        <v>0.65210073103042621</v>
      </c>
      <c r="V5832">
        <v>0.76709467783172547</v>
      </c>
      <c r="W5832">
        <v>0.44440864901708449</v>
      </c>
      <c r="X5832">
        <v>0.42951188256749051</v>
      </c>
      <c r="Y5832">
        <v>0.51646736144649508</v>
      </c>
      <c r="Z5832">
        <v>0.48535357502913579</v>
      </c>
      <c r="AA5832">
        <v>0.74109484992171093</v>
      </c>
      <c r="AB5832">
        <v>0.6533695268184474</v>
      </c>
      <c r="AC5832">
        <v>0.76756002438751003</v>
      </c>
      <c r="AD5832">
        <v>0.75660884677439499</v>
      </c>
      <c r="AE5832">
        <v>0.5076430690497391</v>
      </c>
      <c r="AF5832">
        <v>0.75710278066977943</v>
      </c>
      <c r="AG5832">
        <v>0.34210220015999998</v>
      </c>
      <c r="AH5832">
        <v>0.34210220015999998</v>
      </c>
    </row>
    <row r="5833" spans="1:34" x14ac:dyDescent="0.25">
      <c r="A5833">
        <v>5832</v>
      </c>
      <c r="B5833">
        <v>0.74466720511835283</v>
      </c>
      <c r="C5833">
        <v>0.39116045189538862</v>
      </c>
      <c r="D5833">
        <v>0.33448907508841091</v>
      </c>
      <c r="E5833">
        <v>0.41317808767259068</v>
      </c>
      <c r="F5833">
        <v>0.50244276586442704</v>
      </c>
      <c r="G5833">
        <v>0.7448585977604768</v>
      </c>
      <c r="H5833">
        <v>0.73527048500782732</v>
      </c>
      <c r="I5833">
        <v>0.83089198733873437</v>
      </c>
      <c r="J5833">
        <v>0.82380512191532096</v>
      </c>
      <c r="K5833">
        <v>0.38327731510409108</v>
      </c>
      <c r="L5833">
        <v>0.46662284850626728</v>
      </c>
      <c r="M5833">
        <v>0.52731709765950974</v>
      </c>
      <c r="N5833">
        <v>0.40533157488945742</v>
      </c>
      <c r="O5833">
        <v>0.4954583613988417</v>
      </c>
      <c r="P5833">
        <v>0.57142777280500212</v>
      </c>
      <c r="Q5833">
        <v>0.73548802373462385</v>
      </c>
      <c r="R5833">
        <v>0.83073048184548137</v>
      </c>
      <c r="S5833">
        <v>0.82376344425614023</v>
      </c>
      <c r="T5833">
        <v>0.82420024850454199</v>
      </c>
      <c r="U5833">
        <v>0.81552261994115138</v>
      </c>
      <c r="V5833">
        <v>0.88810588244076316</v>
      </c>
      <c r="W5833">
        <v>0.45889153357262458</v>
      </c>
      <c r="X5833">
        <v>0.51981859629489946</v>
      </c>
      <c r="Y5833">
        <v>0.59705164371405606</v>
      </c>
      <c r="Z5833">
        <v>0.56444546726320477</v>
      </c>
      <c r="AA5833">
        <v>0.82404786338037739</v>
      </c>
      <c r="AB5833">
        <v>0.81549702376109534</v>
      </c>
      <c r="AC5833">
        <v>0.88778874773299599</v>
      </c>
      <c r="AD5833">
        <v>0.88252431848067137</v>
      </c>
      <c r="AE5833">
        <v>0.58976004604237908</v>
      </c>
      <c r="AF5833">
        <v>0.88220032796118131</v>
      </c>
      <c r="AG5833">
        <v>0.34210220015999998</v>
      </c>
      <c r="AH5833">
        <v>0.34210220015999998</v>
      </c>
    </row>
    <row r="5834" spans="1:34" x14ac:dyDescent="0.25">
      <c r="A5834">
        <v>5833</v>
      </c>
      <c r="B5834">
        <v>0.79882289309527499</v>
      </c>
      <c r="C5834">
        <v>0.39676892191392682</v>
      </c>
      <c r="D5834">
        <v>0.33451820430515111</v>
      </c>
      <c r="E5834">
        <v>0.41420766846794899</v>
      </c>
      <c r="F5834">
        <v>0.51199406304481843</v>
      </c>
      <c r="G5834">
        <v>0.79760713282044671</v>
      </c>
      <c r="H5834">
        <v>0.79104547782096746</v>
      </c>
      <c r="I5834">
        <v>0.87116684274878242</v>
      </c>
      <c r="J5834">
        <v>0.86535578515624934</v>
      </c>
      <c r="K5834">
        <v>0.38910531666699238</v>
      </c>
      <c r="L5834">
        <v>0.47147328082014378</v>
      </c>
      <c r="M5834">
        <v>0.5381694458429741</v>
      </c>
      <c r="N5834">
        <v>0.4064273943750184</v>
      </c>
      <c r="O5834">
        <v>0.50558667318702588</v>
      </c>
      <c r="P5834">
        <v>0.57813801396394648</v>
      </c>
      <c r="Q5834">
        <v>0.78980924877143688</v>
      </c>
      <c r="R5834">
        <v>0.87004399163532831</v>
      </c>
      <c r="S5834">
        <v>0.86429101379153772</v>
      </c>
      <c r="T5834">
        <v>0.86593138328992325</v>
      </c>
      <c r="U5834">
        <v>0.85876797905238167</v>
      </c>
      <c r="V5834">
        <v>0.91650347013856059</v>
      </c>
      <c r="W5834">
        <v>0.4639833344821917</v>
      </c>
      <c r="X5834">
        <v>0.53128316204611248</v>
      </c>
      <c r="Y5834">
        <v>0.60437582104856347</v>
      </c>
      <c r="Z5834">
        <v>0.57158978069796529</v>
      </c>
      <c r="AA5834">
        <v>0.86477907755733641</v>
      </c>
      <c r="AB5834">
        <v>0.85767260278777679</v>
      </c>
      <c r="AC5834">
        <v>0.91557459234287586</v>
      </c>
      <c r="AD5834">
        <v>0.91224942956125088</v>
      </c>
      <c r="AE5834">
        <v>0.59755823944503539</v>
      </c>
      <c r="AF5834">
        <v>0.91128265758764926</v>
      </c>
      <c r="AG5834">
        <v>0.34210220015999998</v>
      </c>
      <c r="AH5834">
        <v>0.34210220015999998</v>
      </c>
    </row>
    <row r="5835" spans="1:34" x14ac:dyDescent="0.25">
      <c r="A5835">
        <v>5834</v>
      </c>
      <c r="B5835">
        <v>8.7873214379070974E-2</v>
      </c>
      <c r="C5835">
        <v>0.30758536096863248</v>
      </c>
      <c r="D5835">
        <v>0.33288592109000859</v>
      </c>
      <c r="E5835">
        <v>0.28898288114973902</v>
      </c>
      <c r="F5835">
        <v>0.25221765736482332</v>
      </c>
      <c r="G5835">
        <v>8.6540955213979559E-2</v>
      </c>
      <c r="H5835">
        <v>8.1409711048087849E-2</v>
      </c>
      <c r="I5835">
        <v>6.1854159766657438E-2</v>
      </c>
      <c r="J5835">
        <v>7.2407590708688394E-2</v>
      </c>
      <c r="K5835">
        <v>0.29865716087452743</v>
      </c>
      <c r="L5835">
        <v>0.2569091299778577</v>
      </c>
      <c r="M5835">
        <v>0.23574418913017911</v>
      </c>
      <c r="N5835">
        <v>0.27967526788920283</v>
      </c>
      <c r="O5835">
        <v>0.24328525819835389</v>
      </c>
      <c r="P5835">
        <v>0.20940625496181339</v>
      </c>
      <c r="Q5835">
        <v>8.0156587790887371E-2</v>
      </c>
      <c r="R5835">
        <v>6.0959262391884823E-2</v>
      </c>
      <c r="S5835">
        <v>7.1335304428316551E-2</v>
      </c>
      <c r="T5835">
        <v>5.6913649403041687E-2</v>
      </c>
      <c r="U5835">
        <v>6.7521570507842327E-2</v>
      </c>
      <c r="V5835">
        <v>5.1051213100516739E-2</v>
      </c>
      <c r="W5835">
        <v>0.2481157783386472</v>
      </c>
      <c r="X5835">
        <v>0.22739885392451001</v>
      </c>
      <c r="Y5835">
        <v>0.1943080973149687</v>
      </c>
      <c r="Z5835">
        <v>0.2010509105872178</v>
      </c>
      <c r="AA5835">
        <v>5.6081389367248671E-2</v>
      </c>
      <c r="AB5835">
        <v>6.6513445953778186E-2</v>
      </c>
      <c r="AC5835">
        <v>5.037013281605307E-2</v>
      </c>
      <c r="AD5835">
        <v>4.7400612254636432E-2</v>
      </c>
      <c r="AE5835">
        <v>0.186591612459824</v>
      </c>
      <c r="AF5835">
        <v>4.6767148913766828E-2</v>
      </c>
      <c r="AG5835">
        <v>0.34210220015999998</v>
      </c>
      <c r="AH5835">
        <v>0.34210220015999998</v>
      </c>
    </row>
    <row r="5836" spans="1:34" x14ac:dyDescent="0.25">
      <c r="A5836">
        <v>5835</v>
      </c>
      <c r="B5836">
        <v>0.3270883352361047</v>
      </c>
      <c r="C5836">
        <v>0.34077370817150371</v>
      </c>
      <c r="D5836">
        <v>0.33353999890079072</v>
      </c>
      <c r="E5836">
        <v>0.40267867700150323</v>
      </c>
      <c r="F5836">
        <v>0.34381714131962232</v>
      </c>
      <c r="G5836">
        <v>0.32952240363023377</v>
      </c>
      <c r="H5836">
        <v>0.31259338110940971</v>
      </c>
      <c r="I5836">
        <v>0.43193468692885018</v>
      </c>
      <c r="J5836">
        <v>0.33944867317701127</v>
      </c>
      <c r="K5836">
        <v>0.33145709750404279</v>
      </c>
      <c r="L5836">
        <v>0.40761271437550689</v>
      </c>
      <c r="M5836">
        <v>0.34479990229275759</v>
      </c>
      <c r="N5836">
        <v>0.39352474584756508</v>
      </c>
      <c r="O5836">
        <v>0.33369573962046001</v>
      </c>
      <c r="P5836">
        <v>0.41743766196225113</v>
      </c>
      <c r="Q5836">
        <v>0.31499204308919948</v>
      </c>
      <c r="R5836">
        <v>0.43422476121159082</v>
      </c>
      <c r="S5836">
        <v>0.34215510629176399</v>
      </c>
      <c r="T5836">
        <v>0.41582910682072721</v>
      </c>
      <c r="U5836">
        <v>0.3250123229243333</v>
      </c>
      <c r="V5836">
        <v>0.44706332753520373</v>
      </c>
      <c r="W5836">
        <v>0.39755097443496701</v>
      </c>
      <c r="X5836">
        <v>0.33435957295903118</v>
      </c>
      <c r="Y5836">
        <v>0.42140355230581111</v>
      </c>
      <c r="Z5836">
        <v>0.40648234994896332</v>
      </c>
      <c r="AA5836">
        <v>0.4181186887559189</v>
      </c>
      <c r="AB5836">
        <v>0.32769520906477678</v>
      </c>
      <c r="AC5836">
        <v>0.44934922980402592</v>
      </c>
      <c r="AD5836">
        <v>0.43081406624955743</v>
      </c>
      <c r="AE5836">
        <v>0.40997891647033707</v>
      </c>
      <c r="AF5836">
        <v>0.43310983811122711</v>
      </c>
      <c r="AG5836">
        <v>0.34210220015999998</v>
      </c>
      <c r="AH5836">
        <v>0.34210220015999998</v>
      </c>
    </row>
    <row r="5837" spans="1:34" x14ac:dyDescent="0.25">
      <c r="A5837">
        <v>5836</v>
      </c>
      <c r="B5837">
        <v>0.28345125541086458</v>
      </c>
      <c r="C5837">
        <v>0.3333265469202642</v>
      </c>
      <c r="D5837">
        <v>0.33351821044488789</v>
      </c>
      <c r="E5837">
        <v>0.40145603101567168</v>
      </c>
      <c r="F5837">
        <v>0.33330681622185138</v>
      </c>
      <c r="G5837">
        <v>0.28300498414111142</v>
      </c>
      <c r="H5837">
        <v>0.26975332611369068</v>
      </c>
      <c r="I5837">
        <v>0.38056071332779051</v>
      </c>
      <c r="J5837">
        <v>0.29389851820713753</v>
      </c>
      <c r="K5837">
        <v>0.32409975952889458</v>
      </c>
      <c r="L5837">
        <v>0.39776500199219572</v>
      </c>
      <c r="M5837">
        <v>0.32915467694917427</v>
      </c>
      <c r="N5837">
        <v>0.39227159208135859</v>
      </c>
      <c r="O5837">
        <v>0.32319232525500929</v>
      </c>
      <c r="P5837">
        <v>0.40476139225257518</v>
      </c>
      <c r="Q5837">
        <v>0.26931775143158532</v>
      </c>
      <c r="R5837">
        <v>0.37953321094847992</v>
      </c>
      <c r="S5837">
        <v>0.29363052362447201</v>
      </c>
      <c r="T5837">
        <v>0.36464305109860939</v>
      </c>
      <c r="U5837">
        <v>0.28033347159970112</v>
      </c>
      <c r="V5837">
        <v>0.39395350053075778</v>
      </c>
      <c r="W5837">
        <v>0.38770248082712011</v>
      </c>
      <c r="X5837">
        <v>0.31885630268425741</v>
      </c>
      <c r="Y5837">
        <v>0.40279787013777152</v>
      </c>
      <c r="Z5837">
        <v>0.39365621520200622</v>
      </c>
      <c r="AA5837">
        <v>0.36362334727145768</v>
      </c>
      <c r="AB5837">
        <v>0.28008989721764538</v>
      </c>
      <c r="AC5837">
        <v>0.39287551947753291</v>
      </c>
      <c r="AD5837">
        <v>0.37796323342640648</v>
      </c>
      <c r="AE5837">
        <v>0.39131916219794011</v>
      </c>
      <c r="AF5837">
        <v>0.37690878094738262</v>
      </c>
      <c r="AG5837">
        <v>0.34210220015999998</v>
      </c>
      <c r="AH5837">
        <v>0.34210220015999998</v>
      </c>
    </row>
    <row r="5838" spans="1:34" x14ac:dyDescent="0.25">
      <c r="A5838">
        <v>5837</v>
      </c>
      <c r="B5838">
        <v>0.21401600742170521</v>
      </c>
      <c r="C5838">
        <v>0.32783136657613199</v>
      </c>
      <c r="D5838">
        <v>0.33284755359340468</v>
      </c>
      <c r="E5838">
        <v>0.29131589964503729</v>
      </c>
      <c r="F5838">
        <v>0.26979428246998488</v>
      </c>
      <c r="G5838">
        <v>0.2163529583737788</v>
      </c>
      <c r="H5838">
        <v>0.2014335324578565</v>
      </c>
      <c r="I5838">
        <v>0.16077931241276991</v>
      </c>
      <c r="J5838">
        <v>0.17607113049698719</v>
      </c>
      <c r="K5838">
        <v>0.31806881201583198</v>
      </c>
      <c r="L5838">
        <v>0.2758661127765501</v>
      </c>
      <c r="M5838">
        <v>0.26439994378721149</v>
      </c>
      <c r="N5838">
        <v>0.28182418010176269</v>
      </c>
      <c r="O5838">
        <v>0.26015292604188822</v>
      </c>
      <c r="P5838">
        <v>0.22216642448079951</v>
      </c>
      <c r="Q5838">
        <v>0.2036776814451525</v>
      </c>
      <c r="R5838">
        <v>0.16291418549023831</v>
      </c>
      <c r="S5838">
        <v>0.1782308109551507</v>
      </c>
      <c r="T5838">
        <v>0.14989045526728459</v>
      </c>
      <c r="U5838">
        <v>0.1659741833013261</v>
      </c>
      <c r="V5838">
        <v>0.13045378666253421</v>
      </c>
      <c r="W5838">
        <v>0.26609829861354589</v>
      </c>
      <c r="X5838">
        <v>0.25480111460811677</v>
      </c>
      <c r="Y5838">
        <v>0.21650534011553349</v>
      </c>
      <c r="Z5838">
        <v>0.21308310709007361</v>
      </c>
      <c r="AA5838">
        <v>0.15191540288052829</v>
      </c>
      <c r="AB5838">
        <v>0.16804323670616481</v>
      </c>
      <c r="AC5838">
        <v>0.1324119854335134</v>
      </c>
      <c r="AD5838">
        <v>0.12213642369329381</v>
      </c>
      <c r="AE5838">
        <v>0.20756641006490839</v>
      </c>
      <c r="AF5838">
        <v>0.1239976353643794</v>
      </c>
      <c r="AG5838">
        <v>0.34210220015999998</v>
      </c>
      <c r="AH5838">
        <v>0.34210220015999998</v>
      </c>
    </row>
    <row r="5839" spans="1:34" x14ac:dyDescent="0.25">
      <c r="A5839">
        <v>5838</v>
      </c>
      <c r="B5839">
        <v>0.13915802363139301</v>
      </c>
      <c r="C5839">
        <v>0.31478183443981361</v>
      </c>
      <c r="D5839">
        <v>0.38720005761160642</v>
      </c>
      <c r="E5839">
        <v>0.28985829587937662</v>
      </c>
      <c r="F5839">
        <v>0.25587341124769902</v>
      </c>
      <c r="G5839">
        <v>0.1379763429804175</v>
      </c>
      <c r="H5839">
        <v>0.18335310751738729</v>
      </c>
      <c r="I5839">
        <v>0.10067995718407841</v>
      </c>
      <c r="J5839">
        <v>0.11250865191965199</v>
      </c>
      <c r="K5839">
        <v>0.35995562864932279</v>
      </c>
      <c r="L5839">
        <v>0.2633293251501217</v>
      </c>
      <c r="M5839">
        <v>0.24315108043165581</v>
      </c>
      <c r="N5839">
        <v>0.33486568666790989</v>
      </c>
      <c r="O5839">
        <v>0.29951944388482421</v>
      </c>
      <c r="P5839">
        <v>0.21116555723207481</v>
      </c>
      <c r="Q5839">
        <v>0.18186585199551661</v>
      </c>
      <c r="R5839">
        <v>9.9901192478275586E-2</v>
      </c>
      <c r="S5839">
        <v>0.1116202758911225</v>
      </c>
      <c r="T5839">
        <v>0.13519546274047919</v>
      </c>
      <c r="U5839">
        <v>0.1501112824314825</v>
      </c>
      <c r="V5839">
        <v>8.0947269753886983E-2</v>
      </c>
      <c r="W5839">
        <v>0.30708539171636229</v>
      </c>
      <c r="X5839">
        <v>0.28637340866745847</v>
      </c>
      <c r="Y5839">
        <v>0.19921923077001619</v>
      </c>
      <c r="Z5839">
        <v>0.25225396823174462</v>
      </c>
      <c r="AA5839">
        <v>0.13417661064091829</v>
      </c>
      <c r="AB5839">
        <v>0.14893202711876599</v>
      </c>
      <c r="AC5839">
        <v>8.0433093476246123E-2</v>
      </c>
      <c r="AD5839">
        <v>0.1096301230658534</v>
      </c>
      <c r="AE5839">
        <v>0.23931182850314711</v>
      </c>
      <c r="AF5839">
        <v>0.10891671491992171</v>
      </c>
      <c r="AG5839">
        <v>0.34210220015999998</v>
      </c>
      <c r="AH5839">
        <v>0.34210220015999998</v>
      </c>
    </row>
    <row r="5840" spans="1:34" x14ac:dyDescent="0.25">
      <c r="A5840">
        <v>5839</v>
      </c>
      <c r="B5840">
        <v>0.28347021996796212</v>
      </c>
      <c r="C5840">
        <v>0.33343757586736578</v>
      </c>
      <c r="D5840">
        <v>0.38794147131239681</v>
      </c>
      <c r="E5840">
        <v>0.40148511062837688</v>
      </c>
      <c r="F5840">
        <v>0.334670599356575</v>
      </c>
      <c r="G5840">
        <v>0.28316736834148859</v>
      </c>
      <c r="H5840">
        <v>0.35582491742116201</v>
      </c>
      <c r="I5840">
        <v>0.38063486348777981</v>
      </c>
      <c r="J5840">
        <v>0.29630262159497123</v>
      </c>
      <c r="K5840">
        <v>0.38258187419924988</v>
      </c>
      <c r="L5840">
        <v>0.39791778354094243</v>
      </c>
      <c r="M5840">
        <v>0.33081078909213463</v>
      </c>
      <c r="N5840">
        <v>0.45038368019142688</v>
      </c>
      <c r="O5840">
        <v>0.38844576226281052</v>
      </c>
      <c r="P5840">
        <v>0.40635280592627399</v>
      </c>
      <c r="Q5840">
        <v>0.35549370209980102</v>
      </c>
      <c r="R5840">
        <v>0.37978123414540771</v>
      </c>
      <c r="S5840">
        <v>0.29622829706871701</v>
      </c>
      <c r="T5840">
        <v>0.46558510774887563</v>
      </c>
      <c r="U5840">
        <v>0.36993306084979521</v>
      </c>
      <c r="V5840">
        <v>0.39690169624680838</v>
      </c>
      <c r="W5840">
        <v>0.4515260610110064</v>
      </c>
      <c r="X5840">
        <v>0.38614476483061488</v>
      </c>
      <c r="Y5840">
        <v>0.40475439816708259</v>
      </c>
      <c r="Z5840">
        <v>0.46494860836845242</v>
      </c>
      <c r="AA5840">
        <v>0.46469454235822588</v>
      </c>
      <c r="AB5840">
        <v>0.36979436311970781</v>
      </c>
      <c r="AC5840">
        <v>0.39606371301790488</v>
      </c>
      <c r="AD5840">
        <v>0.48184584032641581</v>
      </c>
      <c r="AE5840">
        <v>0.46546155784615911</v>
      </c>
      <c r="AF5840">
        <v>0.48088610412390542</v>
      </c>
      <c r="AG5840">
        <v>0.34210220015999998</v>
      </c>
      <c r="AH5840">
        <v>0.34210220015999998</v>
      </c>
    </row>
    <row r="5841" spans="1:34" x14ac:dyDescent="0.25">
      <c r="A5841">
        <v>5840</v>
      </c>
      <c r="B5841">
        <v>0.46721990881777892</v>
      </c>
      <c r="C5841">
        <v>0.35806999164588671</v>
      </c>
      <c r="D5841">
        <v>0.33350639232538848</v>
      </c>
      <c r="E5841">
        <v>0.29743409888906358</v>
      </c>
      <c r="F5841">
        <v>0.37420372533499402</v>
      </c>
      <c r="G5841">
        <v>0.46846268239709338</v>
      </c>
      <c r="H5841">
        <v>0.4516672539219812</v>
      </c>
      <c r="I5841">
        <v>0.39286075357195482</v>
      </c>
      <c r="J5841">
        <v>0.48161222451564423</v>
      </c>
      <c r="K5841">
        <v>0.34859432611829833</v>
      </c>
      <c r="L5841">
        <v>0.30982549601895409</v>
      </c>
      <c r="M5841">
        <v>0.38348570627148709</v>
      </c>
      <c r="N5841">
        <v>0.28852703365995852</v>
      </c>
      <c r="O5841">
        <v>0.36418970985949117</v>
      </c>
      <c r="P5841">
        <v>0.32124372858952249</v>
      </c>
      <c r="Q5841">
        <v>0.45291319206970337</v>
      </c>
      <c r="R5841">
        <v>0.39441988497231018</v>
      </c>
      <c r="S5841">
        <v>0.48270167840124778</v>
      </c>
      <c r="T5841">
        <v>0.37686515211498289</v>
      </c>
      <c r="U5841">
        <v>0.46582012992673572</v>
      </c>
      <c r="V5841">
        <v>0.40671116694614379</v>
      </c>
      <c r="W5841">
        <v>0.29999796936336443</v>
      </c>
      <c r="X5841">
        <v>0.37287019493011297</v>
      </c>
      <c r="Y5841">
        <v>0.3291192781151509</v>
      </c>
      <c r="Z5841">
        <v>0.31094034039734392</v>
      </c>
      <c r="AA5841">
        <v>0.37841530154434833</v>
      </c>
      <c r="AB5841">
        <v>0.46691454301892987</v>
      </c>
      <c r="AC5841">
        <v>0.40827674979046208</v>
      </c>
      <c r="AD5841">
        <v>0.39062438937683153</v>
      </c>
      <c r="AE5841">
        <v>0.31823605493639362</v>
      </c>
      <c r="AF5841">
        <v>0.39219171241387141</v>
      </c>
      <c r="AG5841">
        <v>0.34210220015999998</v>
      </c>
      <c r="AH5841">
        <v>0.34210220015999998</v>
      </c>
    </row>
    <row r="5842" spans="1:34" x14ac:dyDescent="0.25">
      <c r="A5842">
        <v>5841</v>
      </c>
      <c r="B5842">
        <v>0.2690899059542069</v>
      </c>
      <c r="C5842">
        <v>0.33090226943910411</v>
      </c>
      <c r="D5842">
        <v>0.33284425714284882</v>
      </c>
      <c r="E5842">
        <v>0.29245638754068232</v>
      </c>
      <c r="F5842">
        <v>0.27859911440442392</v>
      </c>
      <c r="G5842">
        <v>0.26708189230624502</v>
      </c>
      <c r="H5842">
        <v>0.25477855626592139</v>
      </c>
      <c r="I5842">
        <v>0.2075065738802902</v>
      </c>
      <c r="J5842">
        <v>0.22287560568759149</v>
      </c>
      <c r="K5842">
        <v>0.32094777584894868</v>
      </c>
      <c r="L5842">
        <v>0.27909870798057662</v>
      </c>
      <c r="M5842">
        <v>0.27249645686156287</v>
      </c>
      <c r="N5842">
        <v>0.28291430793011191</v>
      </c>
      <c r="O5842">
        <v>0.26875928721382342</v>
      </c>
      <c r="P5842">
        <v>0.22933638008031959</v>
      </c>
      <c r="Q5842">
        <v>0.25281227061298872</v>
      </c>
      <c r="R5842">
        <v>0.20601362377351079</v>
      </c>
      <c r="S5842">
        <v>0.22119081094922341</v>
      </c>
      <c r="T5842">
        <v>0.19455889205628729</v>
      </c>
      <c r="U5842">
        <v>0.21102778621538271</v>
      </c>
      <c r="V5842">
        <v>0.16870579455782039</v>
      </c>
      <c r="W5842">
        <v>0.26906422469092678</v>
      </c>
      <c r="X5842">
        <v>0.26259287975142909</v>
      </c>
      <c r="Y5842">
        <v>0.22280049387854131</v>
      </c>
      <c r="Z5842">
        <v>0.21997655535427851</v>
      </c>
      <c r="AA5842">
        <v>0.19311561857244869</v>
      </c>
      <c r="AB5842">
        <v>0.2094008726889908</v>
      </c>
      <c r="AC5842">
        <v>0.16759398439817191</v>
      </c>
      <c r="AD5842">
        <v>0.15855353365748229</v>
      </c>
      <c r="AE5842">
        <v>0.21349614333557509</v>
      </c>
      <c r="AF5842">
        <v>0.15749829547978869</v>
      </c>
      <c r="AG5842">
        <v>0.34210220015999998</v>
      </c>
      <c r="AH5842">
        <v>0.34210220015999998</v>
      </c>
    </row>
    <row r="5843" spans="1:34" x14ac:dyDescent="0.25">
      <c r="A5843">
        <v>5842</v>
      </c>
      <c r="B5843">
        <v>2.6270686276488629E-2</v>
      </c>
      <c r="C5843">
        <v>0.29905505291100448</v>
      </c>
      <c r="D5843">
        <v>0.33282823208810891</v>
      </c>
      <c r="E5843">
        <v>0.3924947237898303</v>
      </c>
      <c r="F5843">
        <v>0.23426781222765389</v>
      </c>
      <c r="G5843">
        <v>2.584832872576125E-2</v>
      </c>
      <c r="H5843">
        <v>2.4100293295876169E-2</v>
      </c>
      <c r="I5843">
        <v>3.8652422100357478E-2</v>
      </c>
      <c r="J5843">
        <v>1.9939674830622329E-2</v>
      </c>
      <c r="K5843">
        <v>0.29061707750484622</v>
      </c>
      <c r="L5843">
        <v>0.34384190386421898</v>
      </c>
      <c r="M5843">
        <v>0.2150927964022834</v>
      </c>
      <c r="N5843">
        <v>0.38275831361404689</v>
      </c>
      <c r="O5843">
        <v>0.22617590461990189</v>
      </c>
      <c r="P5843">
        <v>0.28000943000466572</v>
      </c>
      <c r="Q5843">
        <v>2.3709608489063588E-2</v>
      </c>
      <c r="R5843">
        <v>3.7954569277816541E-2</v>
      </c>
      <c r="S5843">
        <v>1.9666243767974181E-2</v>
      </c>
      <c r="T5843">
        <v>3.5406019573074557E-2</v>
      </c>
      <c r="U5843">
        <v>1.8505892073679309E-2</v>
      </c>
      <c r="V5843">
        <v>2.9531213159628689E-2</v>
      </c>
      <c r="W5843">
        <v>0.33486436798199493</v>
      </c>
      <c r="X5843">
        <v>0.20784890218784949</v>
      </c>
      <c r="Y5843">
        <v>0.25699331907052342</v>
      </c>
      <c r="Z5843">
        <v>0.27113468594488099</v>
      </c>
      <c r="AA5843">
        <v>3.4761800855583523E-2</v>
      </c>
      <c r="AB5843">
        <v>1.8252522325671271E-2</v>
      </c>
      <c r="AC5843">
        <v>2.904103955877485E-2</v>
      </c>
      <c r="AD5843">
        <v>2.735572048027024E-2</v>
      </c>
      <c r="AE5843">
        <v>0.24902910956568611</v>
      </c>
      <c r="AF5843">
        <v>2.6901630884654821E-2</v>
      </c>
      <c r="AG5843">
        <v>0.34210220015999998</v>
      </c>
      <c r="AH5843">
        <v>0.34210220015999998</v>
      </c>
    </row>
    <row r="5844" spans="1:34" x14ac:dyDescent="0.25">
      <c r="A5844">
        <v>5843</v>
      </c>
      <c r="B5844">
        <v>0.721240468093583</v>
      </c>
      <c r="C5844">
        <v>0.38967204107519138</v>
      </c>
      <c r="D5844">
        <v>0.33437324473624891</v>
      </c>
      <c r="E5844">
        <v>0.30467182625982009</v>
      </c>
      <c r="F5844">
        <v>0.49520946530021792</v>
      </c>
      <c r="G5844">
        <v>0.72204368741804947</v>
      </c>
      <c r="H5844">
        <v>0.71103277488680849</v>
      </c>
      <c r="I5844">
        <v>0.66591141086033967</v>
      </c>
      <c r="J5844">
        <v>0.80339890475665821</v>
      </c>
      <c r="K5844">
        <v>0.38160614373382112</v>
      </c>
      <c r="L5844">
        <v>0.3509687286090919</v>
      </c>
      <c r="M5844">
        <v>0.51989860863465609</v>
      </c>
      <c r="N5844">
        <v>0.29681803892435621</v>
      </c>
      <c r="O5844">
        <v>0.48773314359629422</v>
      </c>
      <c r="P5844">
        <v>0.45203842506646369</v>
      </c>
      <c r="Q5844">
        <v>0.71187681884013709</v>
      </c>
      <c r="R5844">
        <v>0.66708223797943234</v>
      </c>
      <c r="S5844">
        <v>0.80366446885775344</v>
      </c>
      <c r="T5844">
        <v>0.65436540827338985</v>
      </c>
      <c r="U5844">
        <v>0.79413094891408342</v>
      </c>
      <c r="V5844">
        <v>0.75925467287913662</v>
      </c>
      <c r="W5844">
        <v>0.34262316273188309</v>
      </c>
      <c r="X5844">
        <v>0.51187021606091998</v>
      </c>
      <c r="Y5844">
        <v>0.47772982023078642</v>
      </c>
      <c r="Z5844">
        <v>0.44397414672358748</v>
      </c>
      <c r="AA5844">
        <v>0.65558433784407699</v>
      </c>
      <c r="AB5844">
        <v>0.79441210730527234</v>
      </c>
      <c r="AC5844">
        <v>0.75989806903303914</v>
      </c>
      <c r="AD5844">
        <v>0.74849642867644317</v>
      </c>
      <c r="AE5844">
        <v>0.46905034995850231</v>
      </c>
      <c r="AF5844">
        <v>0.74917429145643377</v>
      </c>
      <c r="AG5844">
        <v>0.34210220015999998</v>
      </c>
      <c r="AH5844">
        <v>0.34210220015999998</v>
      </c>
    </row>
    <row r="5845" spans="1:34" x14ac:dyDescent="0.25">
      <c r="A5845">
        <v>5844</v>
      </c>
      <c r="B5845">
        <v>0.7413442917189369</v>
      </c>
      <c r="C5845">
        <v>0.38932175405822589</v>
      </c>
      <c r="D5845">
        <v>0.38761674253114559</v>
      </c>
      <c r="E5845">
        <v>0.3042138666282137</v>
      </c>
      <c r="F5845">
        <v>0.4016775353102941</v>
      </c>
      <c r="G5845">
        <v>0.73997086191617489</v>
      </c>
      <c r="H5845">
        <v>0.80275032190107365</v>
      </c>
      <c r="I5845">
        <v>0.68734874644233923</v>
      </c>
      <c r="J5845">
        <v>0.71727668209808071</v>
      </c>
      <c r="K5845">
        <v>0.43677440895866598</v>
      </c>
      <c r="L5845">
        <v>0.35043284916311263</v>
      </c>
      <c r="M5845">
        <v>0.42543185010677359</v>
      </c>
      <c r="N5845">
        <v>0.35061025998840528</v>
      </c>
      <c r="O5845">
        <v>0.45437779385841481</v>
      </c>
      <c r="P5845">
        <v>0.35525087658754678</v>
      </c>
      <c r="Q5845">
        <v>0.8016083173633668</v>
      </c>
      <c r="R5845">
        <v>0.68605999630112158</v>
      </c>
      <c r="S5845">
        <v>0.7157787984405436</v>
      </c>
      <c r="T5845">
        <v>0.75886993091111943</v>
      </c>
      <c r="U5845">
        <v>0.78178635234003035</v>
      </c>
      <c r="V5845">
        <v>0.65957428173945354</v>
      </c>
      <c r="W5845">
        <v>0.39999310609486649</v>
      </c>
      <c r="X5845">
        <v>0.4786157544264415</v>
      </c>
      <c r="Y5845">
        <v>0.37914046072052487</v>
      </c>
      <c r="Z5845">
        <v>0.41003824850348569</v>
      </c>
      <c r="AA5845">
        <v>0.75776043816132688</v>
      </c>
      <c r="AB5845">
        <v>0.78047771528485488</v>
      </c>
      <c r="AC5845">
        <v>0.65831322520520741</v>
      </c>
      <c r="AD5845">
        <v>0.73399723903473901</v>
      </c>
      <c r="AE5845">
        <v>0.43507055055813731</v>
      </c>
      <c r="AF5845">
        <v>0.73283853854749259</v>
      </c>
      <c r="AG5845">
        <v>0.34210220015999998</v>
      </c>
      <c r="AH5845">
        <v>0.34210220015999998</v>
      </c>
    </row>
    <row r="5846" spans="1:34" x14ac:dyDescent="0.25">
      <c r="A5846">
        <v>5845</v>
      </c>
      <c r="B5846">
        <v>0.12091424433677141</v>
      </c>
      <c r="C5846">
        <v>0.31311434115561709</v>
      </c>
      <c r="D5846">
        <v>0.38773835666416412</v>
      </c>
      <c r="E5846">
        <v>0.29012476107609181</v>
      </c>
      <c r="F5846">
        <v>0.29261819707085479</v>
      </c>
      <c r="G5846">
        <v>0.1196776522856616</v>
      </c>
      <c r="H5846">
        <v>0.16108988731826979</v>
      </c>
      <c r="I5846">
        <v>8.6793635473255068E-2</v>
      </c>
      <c r="J5846">
        <v>0.12426776762079859</v>
      </c>
      <c r="K5846">
        <v>0.35818394367806339</v>
      </c>
      <c r="L5846">
        <v>0.26257953957492952</v>
      </c>
      <c r="M5846">
        <v>0.27752314049543059</v>
      </c>
      <c r="N5846">
        <v>0.33561166698405942</v>
      </c>
      <c r="O5846">
        <v>0.33769845262613291</v>
      </c>
      <c r="P5846">
        <v>0.24664629084304379</v>
      </c>
      <c r="Q5846">
        <v>0.1595164017791621</v>
      </c>
      <c r="R5846">
        <v>8.5965324074386354E-2</v>
      </c>
      <c r="S5846">
        <v>0.12300686057900399</v>
      </c>
      <c r="T5846">
        <v>0.11764307001136121</v>
      </c>
      <c r="U5846">
        <v>0.16504663990474089</v>
      </c>
      <c r="V5846">
        <v>8.9911353114169743E-2</v>
      </c>
      <c r="W5846">
        <v>0.3062578055041999</v>
      </c>
      <c r="X5846">
        <v>0.3223465195558794</v>
      </c>
      <c r="Y5846">
        <v>0.2321257765877886</v>
      </c>
      <c r="Z5846">
        <v>0.28967460649712717</v>
      </c>
      <c r="AA5846">
        <v>0.116551406726257</v>
      </c>
      <c r="AB5846">
        <v>0.1634033292332161</v>
      </c>
      <c r="AC5846">
        <v>8.912143513775754E-2</v>
      </c>
      <c r="AD5846">
        <v>0.1213855467956407</v>
      </c>
      <c r="AE5846">
        <v>0.27425800005338219</v>
      </c>
      <c r="AF5846">
        <v>0.1203129962277928</v>
      </c>
      <c r="AG5846">
        <v>0.34210220015999998</v>
      </c>
      <c r="AH5846">
        <v>0.34210220015999998</v>
      </c>
    </row>
    <row r="5847" spans="1:34" x14ac:dyDescent="0.25">
      <c r="A5847">
        <v>5846</v>
      </c>
      <c r="B5847">
        <v>7.922135525773645E-2</v>
      </c>
      <c r="C5847">
        <v>0.30964871979834219</v>
      </c>
      <c r="D5847">
        <v>0.33275051828326963</v>
      </c>
      <c r="E5847">
        <v>0.28866100571936448</v>
      </c>
      <c r="F5847">
        <v>0.24128914759074421</v>
      </c>
      <c r="G5847">
        <v>7.977608565910968E-2</v>
      </c>
      <c r="H5847">
        <v>7.3239744317800129E-2</v>
      </c>
      <c r="I5847">
        <v>5.5482473498579619E-2</v>
      </c>
      <c r="J5847">
        <v>6.0872258883868657E-2</v>
      </c>
      <c r="K5847">
        <v>0.30062952282897792</v>
      </c>
      <c r="L5847">
        <v>0.25882372385280111</v>
      </c>
      <c r="M5847">
        <v>0.22777125337105231</v>
      </c>
      <c r="N5847">
        <v>0.27922601782263268</v>
      </c>
      <c r="O5847">
        <v>0.2325717450731597</v>
      </c>
      <c r="P5847">
        <v>0.1993968547668126</v>
      </c>
      <c r="Q5847">
        <v>7.3754459122333652E-2</v>
      </c>
      <c r="R5847">
        <v>5.5965149950961482E-2</v>
      </c>
      <c r="S5847">
        <v>6.1368710341328417E-2</v>
      </c>
      <c r="T5847">
        <v>5.0955249015636118E-2</v>
      </c>
      <c r="U5847">
        <v>5.6692192524137132E-2</v>
      </c>
      <c r="V5847">
        <v>4.2681407994588437E-2</v>
      </c>
      <c r="W5847">
        <v>0.24993446185741261</v>
      </c>
      <c r="X5847">
        <v>0.2196263777028194</v>
      </c>
      <c r="Y5847">
        <v>0.18723315480823599</v>
      </c>
      <c r="Z5847">
        <v>0.19126493747303111</v>
      </c>
      <c r="AA5847">
        <v>5.1400034277891742E-2</v>
      </c>
      <c r="AB5847">
        <v>5.7156532285185732E-2</v>
      </c>
      <c r="AC5847">
        <v>4.3122099969499561E-2</v>
      </c>
      <c r="AD5847">
        <v>3.9594436312907523E-2</v>
      </c>
      <c r="AE5847">
        <v>0.17970833623584029</v>
      </c>
      <c r="AF5847">
        <v>4.0006361491839247E-2</v>
      </c>
      <c r="AG5847">
        <v>0.34210220015999998</v>
      </c>
      <c r="AH5847">
        <v>0.34210220015999998</v>
      </c>
    </row>
    <row r="5848" spans="1:34" x14ac:dyDescent="0.25">
      <c r="A5848">
        <v>5847</v>
      </c>
      <c r="B5848">
        <v>0.21374232843804869</v>
      </c>
      <c r="C5848">
        <v>0.32876550429775692</v>
      </c>
      <c r="D5848">
        <v>0.33281774776542461</v>
      </c>
      <c r="E5848">
        <v>0.29127609887496331</v>
      </c>
      <c r="F5848">
        <v>0.26733155794791402</v>
      </c>
      <c r="G5848">
        <v>0.21716683802850659</v>
      </c>
      <c r="H5848">
        <v>0.20113923310156451</v>
      </c>
      <c r="I5848">
        <v>0.16055138687514231</v>
      </c>
      <c r="J5848">
        <v>0.17355536107189259</v>
      </c>
      <c r="K5848">
        <v>0.31896465036883032</v>
      </c>
      <c r="L5848">
        <v>0.27673709734589702</v>
      </c>
      <c r="M5848">
        <v>0.26290247246400461</v>
      </c>
      <c r="N5848">
        <v>0.28175363090942113</v>
      </c>
      <c r="O5848">
        <v>0.25772727575555532</v>
      </c>
      <c r="P5848">
        <v>0.21986681852823661</v>
      </c>
      <c r="Q5848">
        <v>0.20443143941757899</v>
      </c>
      <c r="R5848">
        <v>0.16358782532140231</v>
      </c>
      <c r="S5848">
        <v>0.1766488925231057</v>
      </c>
      <c r="T5848">
        <v>0.14964780030315131</v>
      </c>
      <c r="U5848">
        <v>0.16356319959800769</v>
      </c>
      <c r="V5848">
        <v>0.1284434972823035</v>
      </c>
      <c r="W5848">
        <v>0.26692750189350012</v>
      </c>
      <c r="X5848">
        <v>0.25332818355553338</v>
      </c>
      <c r="Y5848">
        <v>0.21512149909135481</v>
      </c>
      <c r="Z5848">
        <v>0.21082929358450181</v>
      </c>
      <c r="AA5848">
        <v>0.1525299912424509</v>
      </c>
      <c r="AB5848">
        <v>0.16652605958632791</v>
      </c>
      <c r="AC5848">
        <v>0.13114057877373031</v>
      </c>
      <c r="AD5848">
        <v>0.1202303902680037</v>
      </c>
      <c r="AE5848">
        <v>0.2062118106232825</v>
      </c>
      <c r="AF5848">
        <v>0.1227911772942378</v>
      </c>
      <c r="AG5848">
        <v>0.34210220015999998</v>
      </c>
      <c r="AH5848">
        <v>0.34210220015999998</v>
      </c>
    </row>
    <row r="5849" spans="1:34" x14ac:dyDescent="0.25">
      <c r="A5849">
        <v>5848</v>
      </c>
      <c r="B5849">
        <v>0.72973114523211791</v>
      </c>
      <c r="C5849">
        <v>0.39031349265555709</v>
      </c>
      <c r="D5849">
        <v>0.33364046641226092</v>
      </c>
      <c r="E5849">
        <v>0.30422348142746269</v>
      </c>
      <c r="F5849">
        <v>0.43506584794024228</v>
      </c>
      <c r="G5849">
        <v>0.73092103449009405</v>
      </c>
      <c r="H5849">
        <v>0.71864764068828602</v>
      </c>
      <c r="I5849">
        <v>0.67449359584126156</v>
      </c>
      <c r="J5849">
        <v>0.7460580474080547</v>
      </c>
      <c r="K5849">
        <v>0.38149716262169647</v>
      </c>
      <c r="L5849">
        <v>0.35128791522936498</v>
      </c>
      <c r="M5849">
        <v>0.46047113640406268</v>
      </c>
      <c r="N5849">
        <v>0.29558805303860458</v>
      </c>
      <c r="O5849">
        <v>0.42726012600531499</v>
      </c>
      <c r="P5849">
        <v>0.38928074212690827</v>
      </c>
      <c r="Q5849">
        <v>0.71987594812405464</v>
      </c>
      <c r="R5849">
        <v>0.67612259749107284</v>
      </c>
      <c r="S5849">
        <v>0.74698984271589086</v>
      </c>
      <c r="T5849">
        <v>0.66180632187849975</v>
      </c>
      <c r="U5849">
        <v>0.73479639992571455</v>
      </c>
      <c r="V5849">
        <v>0.69237147931328125</v>
      </c>
      <c r="W5849">
        <v>0.34212080371600889</v>
      </c>
      <c r="X5849">
        <v>0.45198822187696508</v>
      </c>
      <c r="Y5849">
        <v>0.41516318412978298</v>
      </c>
      <c r="Z5849">
        <v>0.38089452269703911</v>
      </c>
      <c r="AA5849">
        <v>0.66348165812004023</v>
      </c>
      <c r="AB5849">
        <v>0.73576337602206399</v>
      </c>
      <c r="AC5849">
        <v>0.69383281792836382</v>
      </c>
      <c r="AD5849">
        <v>0.67953156522340941</v>
      </c>
      <c r="AE5849">
        <v>0.40603202945460881</v>
      </c>
      <c r="AF5849">
        <v>0.68104688301132699</v>
      </c>
      <c r="AG5849">
        <v>0.34210220015999998</v>
      </c>
      <c r="AH5849">
        <v>0.34210220015999998</v>
      </c>
    </row>
    <row r="5850" spans="1:34" x14ac:dyDescent="0.25">
      <c r="A5850">
        <v>5849</v>
      </c>
      <c r="B5850">
        <v>0.33900682488763118</v>
      </c>
      <c r="C5850">
        <v>0.34367645107785239</v>
      </c>
      <c r="D5850">
        <v>0.33301339566399418</v>
      </c>
      <c r="E5850">
        <v>0.40251840287280322</v>
      </c>
      <c r="F5850">
        <v>0.29913550551071821</v>
      </c>
      <c r="G5850">
        <v>0.3438758604051439</v>
      </c>
      <c r="H5850">
        <v>0.32350399326260892</v>
      </c>
      <c r="I5850">
        <v>0.44476527692464207</v>
      </c>
      <c r="J5850">
        <v>0.2933259083411654</v>
      </c>
      <c r="K5850">
        <v>0.33371923875064458</v>
      </c>
      <c r="L5850">
        <v>0.41061741579772798</v>
      </c>
      <c r="M5850">
        <v>0.30191143250872221</v>
      </c>
      <c r="N5850">
        <v>0.39275784155260862</v>
      </c>
      <c r="O5850">
        <v>0.28935838094613547</v>
      </c>
      <c r="P5850">
        <v>0.36884211933463412</v>
      </c>
      <c r="Q5850">
        <v>0.32829058767371633</v>
      </c>
      <c r="R5850">
        <v>0.44980944949546298</v>
      </c>
      <c r="S5850">
        <v>0.29831517588583978</v>
      </c>
      <c r="T5850">
        <v>0.42763626775215569</v>
      </c>
      <c r="U5850">
        <v>0.27977749815836578</v>
      </c>
      <c r="V5850">
        <v>0.39330299759748438</v>
      </c>
      <c r="W5850">
        <v>0.39986411310875242</v>
      </c>
      <c r="X5850">
        <v>0.29183255388029589</v>
      </c>
      <c r="Y5850">
        <v>0.37452104527066499</v>
      </c>
      <c r="Z5850">
        <v>0.35803370388760147</v>
      </c>
      <c r="AA5850">
        <v>0.43267106782838011</v>
      </c>
      <c r="AB5850">
        <v>0.28467165560295832</v>
      </c>
      <c r="AC5850">
        <v>0.39843174101249268</v>
      </c>
      <c r="AD5850">
        <v>0.37732380945851168</v>
      </c>
      <c r="AE5850">
        <v>0.36324320152007</v>
      </c>
      <c r="AF5850">
        <v>0.38241845855673973</v>
      </c>
      <c r="AG5850">
        <v>0.34210220015999998</v>
      </c>
      <c r="AH5850">
        <v>0.34210220015999998</v>
      </c>
    </row>
    <row r="5851" spans="1:34" x14ac:dyDescent="0.25">
      <c r="A5851">
        <v>5850</v>
      </c>
      <c r="B5851">
        <v>8.7526207724306943E-2</v>
      </c>
      <c r="C5851">
        <v>0.31138021049568759</v>
      </c>
      <c r="D5851">
        <v>0.33278483129647352</v>
      </c>
      <c r="E5851">
        <v>0.28884879033882538</v>
      </c>
      <c r="F5851">
        <v>0.2449875366166894</v>
      </c>
      <c r="G5851">
        <v>8.8478338484203209E-2</v>
      </c>
      <c r="H5851">
        <v>8.1033172868548026E-2</v>
      </c>
      <c r="I5851">
        <v>6.1586839400762761E-2</v>
      </c>
      <c r="J5851">
        <v>6.8538662794428412E-2</v>
      </c>
      <c r="K5851">
        <v>0.3023244633079411</v>
      </c>
      <c r="L5851">
        <v>0.26043748669793892</v>
      </c>
      <c r="M5851">
        <v>0.23233245045997331</v>
      </c>
      <c r="N5851">
        <v>0.27943773924597581</v>
      </c>
      <c r="O5851">
        <v>0.2361713819842528</v>
      </c>
      <c r="P5851">
        <v>0.20259126751092241</v>
      </c>
      <c r="Q5851">
        <v>8.1921587427502468E-2</v>
      </c>
      <c r="R5851">
        <v>6.2373406784286288E-2</v>
      </c>
      <c r="S5851">
        <v>6.9367109111364705E-2</v>
      </c>
      <c r="T5851">
        <v>5.6625529761561558E-2</v>
      </c>
      <c r="U5851">
        <v>6.3887367227941999E-2</v>
      </c>
      <c r="V5851">
        <v>4.8238895909303407E-2</v>
      </c>
      <c r="W5851">
        <v>0.2515083780544129</v>
      </c>
      <c r="X5851">
        <v>0.22404363484877479</v>
      </c>
      <c r="Y5851">
        <v>0.1911300494000083</v>
      </c>
      <c r="Z5851">
        <v>0.1943644778973696</v>
      </c>
      <c r="AA5851">
        <v>5.7353024803525797E-2</v>
      </c>
      <c r="AB5851">
        <v>6.4664074491285056E-2</v>
      </c>
      <c r="AC5851">
        <v>4.893337082219016E-2</v>
      </c>
      <c r="AD5851">
        <v>4.477691579976556E-2</v>
      </c>
      <c r="AE5851">
        <v>0.1834733912495484</v>
      </c>
      <c r="AF5851">
        <v>4.5426150574903873E-2</v>
      </c>
      <c r="AG5851">
        <v>0.34210220015999998</v>
      </c>
      <c r="AH5851">
        <v>0.34210220015999998</v>
      </c>
    </row>
    <row r="5852" spans="1:34" x14ac:dyDescent="0.25">
      <c r="A5852">
        <v>5851</v>
      </c>
      <c r="B5852">
        <v>0.41745283780251841</v>
      </c>
      <c r="C5852">
        <v>0.35322302798822452</v>
      </c>
      <c r="D5852">
        <v>0.33348173797266473</v>
      </c>
      <c r="E5852">
        <v>0.29625540290013441</v>
      </c>
      <c r="F5852">
        <v>0.36240589652229549</v>
      </c>
      <c r="G5852">
        <v>0.42048389699483107</v>
      </c>
      <c r="H5852">
        <v>0.40191424025053057</v>
      </c>
      <c r="I5852">
        <v>0.34400420302301238</v>
      </c>
      <c r="J5852">
        <v>0.43032095133971848</v>
      </c>
      <c r="K5852">
        <v>0.34372466131325768</v>
      </c>
      <c r="L5852">
        <v>0.30391487291948432</v>
      </c>
      <c r="M5852">
        <v>0.36995747126188749</v>
      </c>
      <c r="N5852">
        <v>0.28732656693999581</v>
      </c>
      <c r="O5852">
        <v>0.35219071950787889</v>
      </c>
      <c r="P5852">
        <v>0.30920157213434929</v>
      </c>
      <c r="Q5852">
        <v>0.40493440050828328</v>
      </c>
      <c r="R5852">
        <v>0.34723491890625041</v>
      </c>
      <c r="S5852">
        <v>0.43327120131590902</v>
      </c>
      <c r="T5852">
        <v>0.32845289110374931</v>
      </c>
      <c r="U5852">
        <v>0.41460557629167161</v>
      </c>
      <c r="V5852">
        <v>0.35608592905222869</v>
      </c>
      <c r="W5852">
        <v>0.29411507983145868</v>
      </c>
      <c r="X5852">
        <v>0.35920598797079778</v>
      </c>
      <c r="Y5852">
        <v>0.31526468725968909</v>
      </c>
      <c r="Z5852">
        <v>0.29882994248788891</v>
      </c>
      <c r="AA5852">
        <v>0.33164188566813552</v>
      </c>
      <c r="AB5852">
        <v>0.41754337893207821</v>
      </c>
      <c r="AC5852">
        <v>0.35939790334826272</v>
      </c>
      <c r="AD5852">
        <v>0.34052996705190758</v>
      </c>
      <c r="AE5852">
        <v>0.30439589083966812</v>
      </c>
      <c r="AF5852">
        <v>0.34380548831468188</v>
      </c>
      <c r="AG5852">
        <v>0.34210220015999998</v>
      </c>
      <c r="AH5852">
        <v>0.34210220015999998</v>
      </c>
    </row>
    <row r="5853" spans="1:34" x14ac:dyDescent="0.25">
      <c r="A5853">
        <v>5852</v>
      </c>
      <c r="B5853">
        <v>0.70109593852210195</v>
      </c>
      <c r="C5853">
        <v>0.38581987434008658</v>
      </c>
      <c r="D5853">
        <v>0.33316644616212399</v>
      </c>
      <c r="E5853">
        <v>0.41090890072458741</v>
      </c>
      <c r="F5853">
        <v>0.381589874494772</v>
      </c>
      <c r="G5853">
        <v>0.7028310231925976</v>
      </c>
      <c r="H5853">
        <v>0.68842645637237221</v>
      </c>
      <c r="I5853">
        <v>0.796313498364564</v>
      </c>
      <c r="J5853">
        <v>0.65985172464482778</v>
      </c>
      <c r="K5853">
        <v>0.37637727062253129</v>
      </c>
      <c r="L5853">
        <v>0.4593837506729454</v>
      </c>
      <c r="M5853">
        <v>0.40456660332776162</v>
      </c>
      <c r="N5853">
        <v>0.40154341731138371</v>
      </c>
      <c r="O5853">
        <v>0.37345573306994762</v>
      </c>
      <c r="P5853">
        <v>0.4547497190637611</v>
      </c>
      <c r="Q5853">
        <v>0.69020296034256068</v>
      </c>
      <c r="R5853">
        <v>0.79738278221621972</v>
      </c>
      <c r="S5853">
        <v>0.66200922913013294</v>
      </c>
      <c r="T5853">
        <v>0.7866681628002794</v>
      </c>
      <c r="U5853">
        <v>0.64656991494109384</v>
      </c>
      <c r="V5853">
        <v>0.76259411657334009</v>
      </c>
      <c r="W5853">
        <v>0.44995422476982189</v>
      </c>
      <c r="X5853">
        <v>0.39569797028104647</v>
      </c>
      <c r="Y5853">
        <v>0.48105099988692829</v>
      </c>
      <c r="Z5853">
        <v>0.44671079736182467</v>
      </c>
      <c r="AA5853">
        <v>0.78777277077033458</v>
      </c>
      <c r="AB5853">
        <v>0.6488006509080253</v>
      </c>
      <c r="AC5853">
        <v>0.76384007702587642</v>
      </c>
      <c r="AD5853">
        <v>0.75195179188132055</v>
      </c>
      <c r="AE5853">
        <v>0.47240812685657602</v>
      </c>
      <c r="AF5853">
        <v>0.75325273857603436</v>
      </c>
      <c r="AG5853">
        <v>0.34210220015999998</v>
      </c>
      <c r="AH5853">
        <v>0.34210220015999998</v>
      </c>
    </row>
    <row r="5854" spans="1:34" x14ac:dyDescent="0.25">
      <c r="A5854">
        <v>5853</v>
      </c>
      <c r="B5854">
        <v>3.9180514394790589E-2</v>
      </c>
      <c r="C5854">
        <v>0.30180845452421501</v>
      </c>
      <c r="D5854">
        <v>0.33276000157252822</v>
      </c>
      <c r="E5854">
        <v>0.2879806438980847</v>
      </c>
      <c r="F5854">
        <v>0.23595684466448011</v>
      </c>
      <c r="G5854">
        <v>3.8696681062744681E-2</v>
      </c>
      <c r="H5854">
        <v>3.5999230058230462E-2</v>
      </c>
      <c r="I5854">
        <v>2.682343574604848E-2</v>
      </c>
      <c r="J5854">
        <v>3.0024495843399501E-2</v>
      </c>
      <c r="K5854">
        <v>0.2931738585572834</v>
      </c>
      <c r="L5854">
        <v>0.25188297835250939</v>
      </c>
      <c r="M5854">
        <v>0.2180485244403727</v>
      </c>
      <c r="N5854">
        <v>0.27861262830414091</v>
      </c>
      <c r="O5854">
        <v>0.22755918193509889</v>
      </c>
      <c r="P5854">
        <v>0.19589639606818379</v>
      </c>
      <c r="Q5854">
        <v>3.5549977825273707E-2</v>
      </c>
      <c r="R5854">
        <v>2.6524179698013031E-2</v>
      </c>
      <c r="S5854">
        <v>2.9680237947907171E-2</v>
      </c>
      <c r="T5854">
        <v>2.4530031606433241E-2</v>
      </c>
      <c r="U5854">
        <v>2.786291167861208E-2</v>
      </c>
      <c r="V5854">
        <v>2.0731128666818671E-2</v>
      </c>
      <c r="W5854">
        <v>0.24336753635537151</v>
      </c>
      <c r="X5854">
        <v>0.21043135651846179</v>
      </c>
      <c r="Y5854">
        <v>0.17999347124282941</v>
      </c>
      <c r="Z5854">
        <v>0.18802276034931431</v>
      </c>
      <c r="AA5854">
        <v>2.425444953215445E-2</v>
      </c>
      <c r="AB5854">
        <v>2.7541977434221199E-2</v>
      </c>
      <c r="AC5854">
        <v>2.0531943576877751E-2</v>
      </c>
      <c r="AD5854">
        <v>1.9185586185071889E-2</v>
      </c>
      <c r="AE5854">
        <v>0.172899123815179</v>
      </c>
      <c r="AF5854">
        <v>1.900172191371222E-2</v>
      </c>
      <c r="AG5854">
        <v>0.34210220015999998</v>
      </c>
      <c r="AH5854">
        <v>0.34210220015999998</v>
      </c>
    </row>
    <row r="5855" spans="1:34" x14ac:dyDescent="0.25">
      <c r="A5855">
        <v>5854</v>
      </c>
      <c r="B5855">
        <v>0.14246754611879159</v>
      </c>
      <c r="C5855">
        <v>0.31401042887264352</v>
      </c>
      <c r="D5855">
        <v>0.33301683293511469</v>
      </c>
      <c r="E5855">
        <v>0.39669800224389268</v>
      </c>
      <c r="F5855">
        <v>0.26592773546987181</v>
      </c>
      <c r="G5855">
        <v>0.1408571878473649</v>
      </c>
      <c r="H5855">
        <v>0.1330942872983536</v>
      </c>
      <c r="I5855">
        <v>0.20112164777411451</v>
      </c>
      <c r="J5855">
        <v>0.1210238827884766</v>
      </c>
      <c r="K5855">
        <v>0.30484778851025141</v>
      </c>
      <c r="L5855">
        <v>0.36878113490520031</v>
      </c>
      <c r="M5855">
        <v>0.25214149475611142</v>
      </c>
      <c r="N5855">
        <v>0.38698861517662242</v>
      </c>
      <c r="O5855">
        <v>0.2567716640175805</v>
      </c>
      <c r="P5855">
        <v>0.32312460956475292</v>
      </c>
      <c r="Q5855">
        <v>0.13155676935391239</v>
      </c>
      <c r="R5855">
        <v>0.19862885452224099</v>
      </c>
      <c r="S5855">
        <v>0.119820279603126</v>
      </c>
      <c r="T5855">
        <v>0.1885649219601819</v>
      </c>
      <c r="U5855">
        <v>0.11358561473258839</v>
      </c>
      <c r="V5855">
        <v>0.1729958119084555</v>
      </c>
      <c r="W5855">
        <v>0.35864967826367089</v>
      </c>
      <c r="X5855">
        <v>0.24336911444520509</v>
      </c>
      <c r="Y5855">
        <v>0.30816839360409332</v>
      </c>
      <c r="Z5855">
        <v>0.3127514315400432</v>
      </c>
      <c r="AA5855">
        <v>0.18616520437623971</v>
      </c>
      <c r="AB5855">
        <v>0.11244896042852739</v>
      </c>
      <c r="AC5855">
        <v>0.17090400799088681</v>
      </c>
      <c r="AD5855">
        <v>0.16265359300577159</v>
      </c>
      <c r="AE5855">
        <v>0.29804201939232899</v>
      </c>
      <c r="AF5855">
        <v>0.16066150962449219</v>
      </c>
      <c r="AG5855">
        <v>0.34210220015999998</v>
      </c>
      <c r="AH5855">
        <v>0.34210220015999998</v>
      </c>
    </row>
    <row r="5856" spans="1:34" x14ac:dyDescent="0.25">
      <c r="A5856">
        <v>5855</v>
      </c>
      <c r="B5856">
        <v>2.6388241173842801E-2</v>
      </c>
      <c r="C5856">
        <v>0.30337966683332468</v>
      </c>
      <c r="D5856">
        <v>0.33282983319245601</v>
      </c>
      <c r="E5856">
        <v>0.39249472767301358</v>
      </c>
      <c r="F5856">
        <v>0.23448711018992441</v>
      </c>
      <c r="G5856">
        <v>2.6804809318218409E-2</v>
      </c>
      <c r="H5856">
        <v>2.4208839515164369E-2</v>
      </c>
      <c r="I5856">
        <v>3.8828114774458272E-2</v>
      </c>
      <c r="J5856">
        <v>2.0035488773846439E-2</v>
      </c>
      <c r="K5856">
        <v>0.29492311092698109</v>
      </c>
      <c r="L5856">
        <v>0.34835171438456658</v>
      </c>
      <c r="M5856">
        <v>0.2188015827839111</v>
      </c>
      <c r="N5856">
        <v>0.38275997146594232</v>
      </c>
      <c r="O5856">
        <v>0.2264003462156475</v>
      </c>
      <c r="P5856">
        <v>0.28025225891584138</v>
      </c>
      <c r="Q5856">
        <v>2.4590998733747579E-2</v>
      </c>
      <c r="R5856">
        <v>3.934555548612681E-2</v>
      </c>
      <c r="S5856">
        <v>2.040315533650074E-2</v>
      </c>
      <c r="T5856">
        <v>3.5568295996420918E-2</v>
      </c>
      <c r="U5856">
        <v>1.859544536548929E-2</v>
      </c>
      <c r="V5856">
        <v>2.9676947722126409E-2</v>
      </c>
      <c r="W5856">
        <v>0.3393492053809874</v>
      </c>
      <c r="X5856">
        <v>0.2115116255170352</v>
      </c>
      <c r="Y5856">
        <v>0.26100461882117287</v>
      </c>
      <c r="Z5856">
        <v>0.27138383121283172</v>
      </c>
      <c r="AA5856">
        <v>3.6043618955031241E-2</v>
      </c>
      <c r="AB5856">
        <v>1.89381161670297E-2</v>
      </c>
      <c r="AC5856">
        <v>3.012172064691418E-2</v>
      </c>
      <c r="AD5856">
        <v>2.7491877404561351E-2</v>
      </c>
      <c r="AE5856">
        <v>0.25299348212776829</v>
      </c>
      <c r="AF5856">
        <v>2.7905982233268341E-2</v>
      </c>
      <c r="AG5856">
        <v>0.34210220015999998</v>
      </c>
      <c r="AH5856">
        <v>0.34210220015999998</v>
      </c>
    </row>
    <row r="5857" spans="1:34" x14ac:dyDescent="0.25">
      <c r="A5857">
        <v>5856</v>
      </c>
      <c r="B5857">
        <v>0.64572960967910986</v>
      </c>
      <c r="C5857">
        <v>0.37987579653321751</v>
      </c>
      <c r="D5857">
        <v>0.33370035673081561</v>
      </c>
      <c r="E5857">
        <v>0.4103882455895137</v>
      </c>
      <c r="F5857">
        <v>0.41891288660414139</v>
      </c>
      <c r="G5857">
        <v>0.64838456195625493</v>
      </c>
      <c r="H5857">
        <v>0.63266336980634064</v>
      </c>
      <c r="I5857">
        <v>0.75102734193018927</v>
      </c>
      <c r="J5857">
        <v>0.66548113357255878</v>
      </c>
      <c r="K5857">
        <v>0.37085898438470483</v>
      </c>
      <c r="L5857">
        <v>0.45454483434183329</v>
      </c>
      <c r="M5857">
        <v>0.43984747995009099</v>
      </c>
      <c r="N5857">
        <v>0.40159081330029472</v>
      </c>
      <c r="O5857">
        <v>0.41048304852639822</v>
      </c>
      <c r="P5857">
        <v>0.49371099650821498</v>
      </c>
      <c r="Q5857">
        <v>0.63538120690211197</v>
      </c>
      <c r="R5857">
        <v>0.75290012103389781</v>
      </c>
      <c r="S5857">
        <v>0.66814936495706567</v>
      </c>
      <c r="T5857">
        <v>0.7406351002232805</v>
      </c>
      <c r="U5857">
        <v>0.65232491420294081</v>
      </c>
      <c r="V5857">
        <v>0.7672816604551379</v>
      </c>
      <c r="W5857">
        <v>0.44552002843161659</v>
      </c>
      <c r="X5857">
        <v>0.4307585618516962</v>
      </c>
      <c r="Y5857">
        <v>0.51766460794938274</v>
      </c>
      <c r="Z5857">
        <v>0.48542377069285131</v>
      </c>
      <c r="AA5857">
        <v>0.74257325752789227</v>
      </c>
      <c r="AB5857">
        <v>0.65507872898078678</v>
      </c>
      <c r="AC5857">
        <v>0.76894671588394781</v>
      </c>
      <c r="AD5857">
        <v>0.75680345583730224</v>
      </c>
      <c r="AE5857">
        <v>0.5088538569334019</v>
      </c>
      <c r="AF5857">
        <v>0.75853829983856869</v>
      </c>
      <c r="AG5857">
        <v>0.34210220015999998</v>
      </c>
      <c r="AH5857">
        <v>0.34210220015999998</v>
      </c>
    </row>
    <row r="5858" spans="1:34" x14ac:dyDescent="0.25">
      <c r="A5858">
        <v>5857</v>
      </c>
      <c r="B5858">
        <v>0.25318179654150591</v>
      </c>
      <c r="C5858">
        <v>0.32883226293335471</v>
      </c>
      <c r="D5858">
        <v>0.3329398298507602</v>
      </c>
      <c r="E5858">
        <v>0.40003785048217522</v>
      </c>
      <c r="F5858">
        <v>0.27814108294126177</v>
      </c>
      <c r="G5858">
        <v>0.25238778368753217</v>
      </c>
      <c r="H5858">
        <v>0.23947641897224969</v>
      </c>
      <c r="I5858">
        <v>0.34294336857089119</v>
      </c>
      <c r="J5858">
        <v>0.21062580850817519</v>
      </c>
      <c r="K5858">
        <v>0.31904352504634081</v>
      </c>
      <c r="L5858">
        <v>0.39096311143223828</v>
      </c>
      <c r="M5858">
        <v>0.27164512885924358</v>
      </c>
      <c r="N5858">
        <v>0.39018480123396487</v>
      </c>
      <c r="O5858">
        <v>0.26857574287478342</v>
      </c>
      <c r="P5858">
        <v>0.34248734609784159</v>
      </c>
      <c r="Q5858">
        <v>0.2386949911471869</v>
      </c>
      <c r="R5858">
        <v>0.34151292877286787</v>
      </c>
      <c r="S5858">
        <v>0.21025795674150299</v>
      </c>
      <c r="T5858">
        <v>0.32645150353958241</v>
      </c>
      <c r="U5858">
        <v>0.19942413044451199</v>
      </c>
      <c r="V5858">
        <v>0.29137681702781082</v>
      </c>
      <c r="W5858">
        <v>0.38019650797690052</v>
      </c>
      <c r="X5858">
        <v>0.26208077723518503</v>
      </c>
      <c r="Y5858">
        <v>0.33701087362472049</v>
      </c>
      <c r="Z5858">
        <v>0.33168845691748189</v>
      </c>
      <c r="AA5858">
        <v>0.32503011564781392</v>
      </c>
      <c r="AB5858">
        <v>0.1990816598490508</v>
      </c>
      <c r="AC5858">
        <v>0.29025062564423171</v>
      </c>
      <c r="AD5858">
        <v>0.27704771289458902</v>
      </c>
      <c r="AE5858">
        <v>0.32601122942571459</v>
      </c>
      <c r="AF5858">
        <v>0.27595993328058321</v>
      </c>
      <c r="AG5858">
        <v>0.34210220015999998</v>
      </c>
      <c r="AH5858">
        <v>0.34210220015999998</v>
      </c>
    </row>
    <row r="5859" spans="1:34" x14ac:dyDescent="0.25">
      <c r="A5859">
        <v>5858</v>
      </c>
      <c r="B5859">
        <v>3.5343172532672773E-2</v>
      </c>
      <c r="C5859">
        <v>0.30152743852951208</v>
      </c>
      <c r="D5859">
        <v>0.33275819734539031</v>
      </c>
      <c r="E5859">
        <v>0.2879130251645296</v>
      </c>
      <c r="F5859">
        <v>0.23527512663085901</v>
      </c>
      <c r="G5859">
        <v>3.4956178015822348E-2</v>
      </c>
      <c r="H5859">
        <v>3.2452593806479822E-2</v>
      </c>
      <c r="I5859">
        <v>2.414250423933649E-2</v>
      </c>
      <c r="J5859">
        <v>2.7036274321699551E-2</v>
      </c>
      <c r="K5859">
        <v>0.29292731430975499</v>
      </c>
      <c r="L5859">
        <v>0.25167839185738689</v>
      </c>
      <c r="M5859">
        <v>0.21735978442184731</v>
      </c>
      <c r="N5859">
        <v>0.27854890902554658</v>
      </c>
      <c r="O5859">
        <v>0.22691382416874101</v>
      </c>
      <c r="P5859">
        <v>0.19540698181282889</v>
      </c>
      <c r="Q5859">
        <v>3.2093485855566373E-2</v>
      </c>
      <c r="R5859">
        <v>2.3908270962348269E-2</v>
      </c>
      <c r="S5859">
        <v>2.6765237143795171E-2</v>
      </c>
      <c r="T5859">
        <v>2.2068888447960448E-2</v>
      </c>
      <c r="U5859">
        <v>2.5080984121476749E-2</v>
      </c>
      <c r="V5859">
        <v>1.8640198945028361E-2</v>
      </c>
      <c r="W5859">
        <v>0.2431932151055671</v>
      </c>
      <c r="X5859">
        <v>0.20979231700405751</v>
      </c>
      <c r="Y5859">
        <v>0.17953660049272521</v>
      </c>
      <c r="Z5859">
        <v>0.18756240181326861</v>
      </c>
      <c r="AA5859">
        <v>2.185327179816083E-2</v>
      </c>
      <c r="AB5859">
        <v>2.4828405699196272E-2</v>
      </c>
      <c r="AC5859">
        <v>1.848861300593576E-2</v>
      </c>
      <c r="AD5859">
        <v>1.7246608126286971E-2</v>
      </c>
      <c r="AE5859">
        <v>0.17248014900008751</v>
      </c>
      <c r="AF5859">
        <v>1.7106847045416051E-2</v>
      </c>
      <c r="AG5859">
        <v>0.34210220015999998</v>
      </c>
      <c r="AH5859">
        <v>0.34210220015999998</v>
      </c>
    </row>
    <row r="5860" spans="1:34" x14ac:dyDescent="0.25">
      <c r="A5860">
        <v>5859</v>
      </c>
      <c r="B5860">
        <v>2.6492676389544039E-2</v>
      </c>
      <c r="C5860">
        <v>0.29768215614950477</v>
      </c>
      <c r="D5860">
        <v>0.33296022891053062</v>
      </c>
      <c r="E5860">
        <v>0.39268293513995628</v>
      </c>
      <c r="F5860">
        <v>0.24298206401300421</v>
      </c>
      <c r="G5860">
        <v>2.5736486891633392E-2</v>
      </c>
      <c r="H5860">
        <v>2.4327043277419341E-2</v>
      </c>
      <c r="I5860">
        <v>3.9001329506989063E-2</v>
      </c>
      <c r="J5860">
        <v>2.158500442846038E-2</v>
      </c>
      <c r="K5860">
        <v>0.28937554230890777</v>
      </c>
      <c r="L5860">
        <v>0.34259943707844509</v>
      </c>
      <c r="M5860">
        <v>0.22179670972019369</v>
      </c>
      <c r="N5860">
        <v>0.38309493175095949</v>
      </c>
      <c r="O5860">
        <v>0.2347791035223884</v>
      </c>
      <c r="P5860">
        <v>0.28938390834152938</v>
      </c>
      <c r="Q5860">
        <v>2.3628563366622269E-2</v>
      </c>
      <c r="R5860">
        <v>3.7817721938775292E-2</v>
      </c>
      <c r="S5860">
        <v>2.1014590064860509E-2</v>
      </c>
      <c r="T5860">
        <v>3.5761608828151631E-2</v>
      </c>
      <c r="U5860">
        <v>2.003664169539188E-2</v>
      </c>
      <c r="V5860">
        <v>3.1947884456596402E-2</v>
      </c>
      <c r="W5860">
        <v>0.33377019478227471</v>
      </c>
      <c r="X5860">
        <v>0.21447003218657459</v>
      </c>
      <c r="Y5860">
        <v>0.26424185706343428</v>
      </c>
      <c r="Z5860">
        <v>0.28039896169275719</v>
      </c>
      <c r="AA5860">
        <v>3.4669405081999748E-2</v>
      </c>
      <c r="AB5860">
        <v>1.9507060786850949E-2</v>
      </c>
      <c r="AC5860">
        <v>3.1017977366376511E-2</v>
      </c>
      <c r="AD5860">
        <v>2.9601841553890829E-2</v>
      </c>
      <c r="AE5860">
        <v>0.2561927996307809</v>
      </c>
      <c r="AF5860">
        <v>2.8739112397270769E-2</v>
      </c>
      <c r="AG5860">
        <v>0.34210220015999998</v>
      </c>
      <c r="AH5860">
        <v>0.34210220015999998</v>
      </c>
    </row>
    <row r="5861" spans="1:34" x14ac:dyDescent="0.25">
      <c r="A5861">
        <v>5860</v>
      </c>
      <c r="B5861">
        <v>0.31521308537461129</v>
      </c>
      <c r="C5861">
        <v>0.33626882792219459</v>
      </c>
      <c r="D5861">
        <v>0.33297067223356291</v>
      </c>
      <c r="E5861">
        <v>0.40184780091518152</v>
      </c>
      <c r="F5861">
        <v>0.29125811371797722</v>
      </c>
      <c r="G5861">
        <v>0.31402075496727438</v>
      </c>
      <c r="H5861">
        <v>0.30006300999521213</v>
      </c>
      <c r="I5861">
        <v>0.4171916572283858</v>
      </c>
      <c r="J5861">
        <v>0.26769696526814118</v>
      </c>
      <c r="K5861">
        <v>0.32633143566935863</v>
      </c>
      <c r="L5861">
        <v>0.40169867592842218</v>
      </c>
      <c r="M5861">
        <v>0.28796296383475961</v>
      </c>
      <c r="N5861">
        <v>0.3920326568519677</v>
      </c>
      <c r="O5861">
        <v>0.28152972993959152</v>
      </c>
      <c r="P5861">
        <v>0.35941582744177841</v>
      </c>
      <c r="Q5861">
        <v>0.29888244718159079</v>
      </c>
      <c r="R5861">
        <v>0.41531852486968968</v>
      </c>
      <c r="S5861">
        <v>0.26697611357052697</v>
      </c>
      <c r="T5861">
        <v>0.4000440923065578</v>
      </c>
      <c r="U5861">
        <v>0.25476527657258591</v>
      </c>
      <c r="V5861">
        <v>0.36244620516925757</v>
      </c>
      <c r="W5861">
        <v>0.39089241826486892</v>
      </c>
      <c r="X5861">
        <v>0.27805873927583241</v>
      </c>
      <c r="Y5861">
        <v>0.35810081629967078</v>
      </c>
      <c r="Z5861">
        <v>0.34857622106650998</v>
      </c>
      <c r="AA5861">
        <v>0.39816502060426079</v>
      </c>
      <c r="AB5861">
        <v>0.25408014167749748</v>
      </c>
      <c r="AC5861">
        <v>0.36083712589148847</v>
      </c>
      <c r="AD5861">
        <v>0.34679917722280951</v>
      </c>
      <c r="AE5861">
        <v>0.34688358404413933</v>
      </c>
      <c r="AF5861">
        <v>0.34522526376949869</v>
      </c>
      <c r="AG5861">
        <v>0.34210220015999998</v>
      </c>
      <c r="AH5861">
        <v>0.34210220015999998</v>
      </c>
    </row>
    <row r="5862" spans="1:34" x14ac:dyDescent="0.25">
      <c r="A5862">
        <v>5861</v>
      </c>
      <c r="B5862">
        <v>3.2749381875410079E-2</v>
      </c>
      <c r="C5862">
        <v>0.30158917278147751</v>
      </c>
      <c r="D5862">
        <v>0.33296432863699083</v>
      </c>
      <c r="E5862">
        <v>0.39290678383601441</v>
      </c>
      <c r="F5862">
        <v>0.2443127555371129</v>
      </c>
      <c r="G5862">
        <v>3.2565006382078092E-2</v>
      </c>
      <c r="H5862">
        <v>3.0104248481837129E-2</v>
      </c>
      <c r="I5862">
        <v>4.810714560455643E-2</v>
      </c>
      <c r="J5862">
        <v>2.6753968275928901E-2</v>
      </c>
      <c r="K5862">
        <v>0.29321265959377901</v>
      </c>
      <c r="L5862">
        <v>0.34721924993803432</v>
      </c>
      <c r="M5862">
        <v>0.22599217191906651</v>
      </c>
      <c r="N5862">
        <v>0.38330866088938781</v>
      </c>
      <c r="O5862">
        <v>0.2360533065600621</v>
      </c>
      <c r="P5862">
        <v>0.29134332773833288</v>
      </c>
      <c r="Q5862">
        <v>2.9932324302197829E-2</v>
      </c>
      <c r="R5862">
        <v>4.7735276393095182E-2</v>
      </c>
      <c r="S5862">
        <v>2.6661474473230092E-2</v>
      </c>
      <c r="T5862">
        <v>4.4173056179504303E-2</v>
      </c>
      <c r="U5862">
        <v>2.4850343403755061E-2</v>
      </c>
      <c r="V5862">
        <v>3.9532812144213482E-2</v>
      </c>
      <c r="W5862">
        <v>0.33827431941441027</v>
      </c>
      <c r="X5862">
        <v>0.21854505513057351</v>
      </c>
      <c r="Y5862">
        <v>0.26942182013200999</v>
      </c>
      <c r="Z5862">
        <v>0.28226608050551011</v>
      </c>
      <c r="AA5862">
        <v>4.3828046142170167E-2</v>
      </c>
      <c r="AB5862">
        <v>2.4765350459629049E-2</v>
      </c>
      <c r="AC5862">
        <v>3.9277633097837709E-2</v>
      </c>
      <c r="AD5862">
        <v>3.6660583192881201E-2</v>
      </c>
      <c r="AE5862">
        <v>0.26120027702873622</v>
      </c>
      <c r="AF5862">
        <v>3.6424546937237449E-2</v>
      </c>
      <c r="AG5862">
        <v>0.34210220015999998</v>
      </c>
      <c r="AH5862">
        <v>0.34210220015999998</v>
      </c>
    </row>
    <row r="5863" spans="1:34" x14ac:dyDescent="0.25">
      <c r="A5863">
        <v>5862</v>
      </c>
      <c r="B5863">
        <v>5.8908065843719062E-2</v>
      </c>
      <c r="C5863">
        <v>0.30530730838087711</v>
      </c>
      <c r="D5863">
        <v>0.33277000161449632</v>
      </c>
      <c r="E5863">
        <v>0.28833085917280799</v>
      </c>
      <c r="F5863">
        <v>0.2395867943956427</v>
      </c>
      <c r="G5863">
        <v>5.8605018794305207E-2</v>
      </c>
      <c r="H5863">
        <v>5.4299042891053792E-2</v>
      </c>
      <c r="I5863">
        <v>4.0789587667895609E-2</v>
      </c>
      <c r="J5863">
        <v>4.5550079271948873E-2</v>
      </c>
      <c r="K5863">
        <v>0.29649395570266213</v>
      </c>
      <c r="L5863">
        <v>0.25494664245332099</v>
      </c>
      <c r="M5863">
        <v>0.22342646594036611</v>
      </c>
      <c r="N5863">
        <v>0.27894427637230451</v>
      </c>
      <c r="O5863">
        <v>0.2310107710553265</v>
      </c>
      <c r="P5863">
        <v>0.19855355669917779</v>
      </c>
      <c r="Q5863">
        <v>5.4014255076011007E-2</v>
      </c>
      <c r="R5863">
        <v>4.063125969714642E-2</v>
      </c>
      <c r="S5863">
        <v>4.5355150298885621E-2</v>
      </c>
      <c r="T5863">
        <v>3.7384253132501447E-2</v>
      </c>
      <c r="U5863">
        <v>4.2347627615732457E-2</v>
      </c>
      <c r="V5863">
        <v>3.1695619383749908E-2</v>
      </c>
      <c r="W5863">
        <v>0.24626310832039741</v>
      </c>
      <c r="X5863">
        <v>0.21553485579905729</v>
      </c>
      <c r="Y5863">
        <v>0.18409717882552051</v>
      </c>
      <c r="Z5863">
        <v>0.19053398741091379</v>
      </c>
      <c r="AA5863">
        <v>3.7236906532048093E-2</v>
      </c>
      <c r="AB5863">
        <v>4.2164826185965419E-2</v>
      </c>
      <c r="AC5863">
        <v>3.1619875097697488E-2</v>
      </c>
      <c r="AD5863">
        <v>2.9367936181184499E-2</v>
      </c>
      <c r="AE5863">
        <v>0.1767805151857941</v>
      </c>
      <c r="AF5863">
        <v>2.9298706379703419E-2</v>
      </c>
      <c r="AG5863">
        <v>0.34210220015999998</v>
      </c>
      <c r="AH5863">
        <v>0.34210220015999998</v>
      </c>
    </row>
    <row r="5864" spans="1:34" x14ac:dyDescent="0.25">
      <c r="A5864">
        <v>5863</v>
      </c>
      <c r="B5864">
        <v>0.13998524359770309</v>
      </c>
      <c r="C5864">
        <v>0.31329438004057669</v>
      </c>
      <c r="D5864">
        <v>0.33291130893084903</v>
      </c>
      <c r="E5864">
        <v>0.28996581307182012</v>
      </c>
      <c r="F5864">
        <v>0.26260987320807089</v>
      </c>
      <c r="G5864">
        <v>0.13737677005208471</v>
      </c>
      <c r="H5864">
        <v>0.13063134616698019</v>
      </c>
      <c r="I5864">
        <v>0.1013171618018401</v>
      </c>
      <c r="J5864">
        <v>0.1174820365205342</v>
      </c>
      <c r="K5864">
        <v>0.30403280446001552</v>
      </c>
      <c r="L5864">
        <v>0.26199996655997793</v>
      </c>
      <c r="M5864">
        <v>0.24800328671474811</v>
      </c>
      <c r="N5864">
        <v>0.28061875612416931</v>
      </c>
      <c r="O5864">
        <v>0.25327583181699381</v>
      </c>
      <c r="P5864">
        <v>0.21739507740108799</v>
      </c>
      <c r="Q5864">
        <v>0.12814830857933021</v>
      </c>
      <c r="R5864">
        <v>9.9432108549882769E-2</v>
      </c>
      <c r="S5864">
        <v>0.11527916894200491</v>
      </c>
      <c r="T5864">
        <v>9.3758742969701589E-2</v>
      </c>
      <c r="U5864">
        <v>0.1100885291529221</v>
      </c>
      <c r="V5864">
        <v>8.4655412730854085E-2</v>
      </c>
      <c r="W5864">
        <v>0.25284650217520738</v>
      </c>
      <c r="X5864">
        <v>0.23906292911806151</v>
      </c>
      <c r="Y5864">
        <v>0.20360582727379231</v>
      </c>
      <c r="Z5864">
        <v>0.20865351641787469</v>
      </c>
      <c r="AA5864">
        <v>9.1987456823833164E-2</v>
      </c>
      <c r="AB5864">
        <v>0.1079997479314191</v>
      </c>
      <c r="AC5864">
        <v>8.3144228975105886E-2</v>
      </c>
      <c r="AD5864">
        <v>7.8882131282963161E-2</v>
      </c>
      <c r="AE5864">
        <v>0.19534876259534201</v>
      </c>
      <c r="AF5864">
        <v>7.7465875936812992E-2</v>
      </c>
      <c r="AG5864">
        <v>0.34210220015999998</v>
      </c>
      <c r="AH5864">
        <v>0.34210220015999998</v>
      </c>
    </row>
    <row r="5865" spans="1:34" x14ac:dyDescent="0.25">
      <c r="A5865">
        <v>5864</v>
      </c>
      <c r="B5865">
        <v>0.31183722058528451</v>
      </c>
      <c r="C5865">
        <v>0.33753506488366702</v>
      </c>
      <c r="D5865">
        <v>0.3328958714962324</v>
      </c>
      <c r="E5865">
        <v>0.29341044988918741</v>
      </c>
      <c r="F5865">
        <v>0.29027537139326037</v>
      </c>
      <c r="G5865">
        <v>0.31137035336499991</v>
      </c>
      <c r="H5865">
        <v>0.29659488240016912</v>
      </c>
      <c r="I5865">
        <v>0.24522741948759019</v>
      </c>
      <c r="J5865">
        <v>0.26512208249610142</v>
      </c>
      <c r="K5865">
        <v>0.32751186657231229</v>
      </c>
      <c r="L5865">
        <v>0.28605271179602038</v>
      </c>
      <c r="M5865">
        <v>0.28787831127207658</v>
      </c>
      <c r="N5865">
        <v>0.28389441155034978</v>
      </c>
      <c r="O5865">
        <v>0.28029514622677593</v>
      </c>
      <c r="P5865">
        <v>0.23974837212666539</v>
      </c>
      <c r="Q5865">
        <v>0.29612502630846199</v>
      </c>
      <c r="R5865">
        <v>0.24508230224730901</v>
      </c>
      <c r="S5865">
        <v>0.26479857742967311</v>
      </c>
      <c r="T5865">
        <v>0.23099582361646789</v>
      </c>
      <c r="U5865">
        <v>0.25199144470572088</v>
      </c>
      <c r="V5865">
        <v>0.20453719404503509</v>
      </c>
      <c r="W5865">
        <v>0.2758707700318872</v>
      </c>
      <c r="X5865">
        <v>0.27768285873875598</v>
      </c>
      <c r="Y5865">
        <v>0.2364979619059466</v>
      </c>
      <c r="Z5865">
        <v>0.230145150399819</v>
      </c>
      <c r="AA5865">
        <v>0.2308456798777444</v>
      </c>
      <c r="AB5865">
        <v>0.25167740721089099</v>
      </c>
      <c r="AC5865">
        <v>0.2045909725427178</v>
      </c>
      <c r="AD5865">
        <v>0.19290405240719161</v>
      </c>
      <c r="AE5865">
        <v>0.22678933864564099</v>
      </c>
      <c r="AF5865">
        <v>0.19296320067658171</v>
      </c>
      <c r="AG5865">
        <v>0.34210220015999998</v>
      </c>
      <c r="AH5865">
        <v>0.34210220015999998</v>
      </c>
    </row>
    <row r="5866" spans="1:34" x14ac:dyDescent="0.25">
      <c r="A5866">
        <v>5865</v>
      </c>
      <c r="B5866">
        <v>0.12925336742964891</v>
      </c>
      <c r="C5866">
        <v>0.3125850398560388</v>
      </c>
      <c r="D5866">
        <v>0.33290844697196498</v>
      </c>
      <c r="E5866">
        <v>0.39614303903088999</v>
      </c>
      <c r="F5866">
        <v>0.25555646522739772</v>
      </c>
      <c r="G5866">
        <v>0.1280448153371638</v>
      </c>
      <c r="H5866">
        <v>0.1204670475644124</v>
      </c>
      <c r="I5866">
        <v>0.18324006273021551</v>
      </c>
      <c r="J5866">
        <v>0.10414391371161411</v>
      </c>
      <c r="K5866">
        <v>0.30338829751160429</v>
      </c>
      <c r="L5866">
        <v>0.36626565526940008</v>
      </c>
      <c r="M5866">
        <v>0.2416732532369413</v>
      </c>
      <c r="N5866">
        <v>0.38632191569338392</v>
      </c>
      <c r="O5866">
        <v>0.2466000120654214</v>
      </c>
      <c r="P5866">
        <v>0.31073671908038403</v>
      </c>
      <c r="Q5866">
        <v>0.11931492889017099</v>
      </c>
      <c r="R5866">
        <v>0.1812912509028905</v>
      </c>
      <c r="S5866">
        <v>0.10333833405698641</v>
      </c>
      <c r="T5866">
        <v>0.17131952253269681</v>
      </c>
      <c r="U5866">
        <v>9.7570886123983638E-2</v>
      </c>
      <c r="V5866">
        <v>0.14977009814808151</v>
      </c>
      <c r="W5866">
        <v>0.35610358821671101</v>
      </c>
      <c r="X5866">
        <v>0.23315372330683859</v>
      </c>
      <c r="Y5866">
        <v>0.29535819961265158</v>
      </c>
      <c r="Z5866">
        <v>0.30058959547081388</v>
      </c>
      <c r="AA5866">
        <v>0.16944908941118869</v>
      </c>
      <c r="AB5866">
        <v>9.6813618547602509E-2</v>
      </c>
      <c r="AC5866">
        <v>0.1482556863484556</v>
      </c>
      <c r="AD5866">
        <v>0.1404917552604778</v>
      </c>
      <c r="AE5866">
        <v>0.28553341554416167</v>
      </c>
      <c r="AF5866">
        <v>0.1390566248215061</v>
      </c>
      <c r="AG5866">
        <v>0.34210220015999998</v>
      </c>
      <c r="AH5866">
        <v>0.34210220015999998</v>
      </c>
    </row>
    <row r="5867" spans="1:34" x14ac:dyDescent="0.25">
      <c r="A5867">
        <v>5866</v>
      </c>
      <c r="B5867">
        <v>0.2310643314895072</v>
      </c>
      <c r="C5867">
        <v>0.32527242461630329</v>
      </c>
      <c r="D5867">
        <v>0.33285488530795571</v>
      </c>
      <c r="E5867">
        <v>0.2916840732126369</v>
      </c>
      <c r="F5867">
        <v>0.27317606164242619</v>
      </c>
      <c r="G5867">
        <v>0.2281996898099245</v>
      </c>
      <c r="H5867">
        <v>0.2179008942713343</v>
      </c>
      <c r="I5867">
        <v>0.17500904585352089</v>
      </c>
      <c r="J5867">
        <v>0.19120717308547641</v>
      </c>
      <c r="K5867">
        <v>0.31547517439071893</v>
      </c>
      <c r="L5867">
        <v>0.27342313657396661</v>
      </c>
      <c r="M5867">
        <v>0.26412106799159718</v>
      </c>
      <c r="N5867">
        <v>0.28218390435581941</v>
      </c>
      <c r="O5867">
        <v>0.2634474231902898</v>
      </c>
      <c r="P5867">
        <v>0.22494910357862061</v>
      </c>
      <c r="Q5867">
        <v>0.21512078572704271</v>
      </c>
      <c r="R5867">
        <v>0.1728206748791557</v>
      </c>
      <c r="S5867">
        <v>0.18877587323197939</v>
      </c>
      <c r="T5867">
        <v>0.1634536279318263</v>
      </c>
      <c r="U5867">
        <v>0.18050298178786989</v>
      </c>
      <c r="V5867">
        <v>0.14264598887951871</v>
      </c>
      <c r="W5867">
        <v>0.26361295881625513</v>
      </c>
      <c r="X5867">
        <v>0.25446125485476712</v>
      </c>
      <c r="Y5867">
        <v>0.2158251783954076</v>
      </c>
      <c r="Z5867">
        <v>0.21575519860276821</v>
      </c>
      <c r="AA5867">
        <v>0.16135834259848719</v>
      </c>
      <c r="AB5867">
        <v>0.1781673085257339</v>
      </c>
      <c r="AC5867">
        <v>0.14093099081096661</v>
      </c>
      <c r="AD5867">
        <v>0.1337130290591132</v>
      </c>
      <c r="AE5867">
        <v>0.20681984772459119</v>
      </c>
      <c r="AF5867">
        <v>0.132089053693422</v>
      </c>
      <c r="AG5867">
        <v>0.34210220015999998</v>
      </c>
      <c r="AH5867">
        <v>0.34210220015999998</v>
      </c>
    </row>
    <row r="5868" spans="1:34" x14ac:dyDescent="0.25">
      <c r="A5868">
        <v>5867</v>
      </c>
      <c r="B5868">
        <v>0.115921663849936</v>
      </c>
      <c r="C5868">
        <v>0.31417863872214402</v>
      </c>
      <c r="D5868">
        <v>0.33276857307733643</v>
      </c>
      <c r="E5868">
        <v>0.28934619073742102</v>
      </c>
      <c r="F5868">
        <v>0.24812232253748451</v>
      </c>
      <c r="G5868">
        <v>0.1165756961574014</v>
      </c>
      <c r="H5868">
        <v>0.1077416730744887</v>
      </c>
      <c r="I5868">
        <v>8.2826719628665862E-2</v>
      </c>
      <c r="J5868">
        <v>9.0512591821505173E-2</v>
      </c>
      <c r="K5868">
        <v>0.30489736185951949</v>
      </c>
      <c r="L5868">
        <v>0.26283078503397739</v>
      </c>
      <c r="M5868">
        <v>0.23634508638367699</v>
      </c>
      <c r="N5868">
        <v>0.2798810812736045</v>
      </c>
      <c r="O5868">
        <v>0.23911595372768191</v>
      </c>
      <c r="P5868">
        <v>0.2045582230385567</v>
      </c>
      <c r="Q5868">
        <v>0.1083533075698143</v>
      </c>
      <c r="R5868">
        <v>8.3434887322682783E-2</v>
      </c>
      <c r="S5868">
        <v>9.1123098891792195E-2</v>
      </c>
      <c r="T5868">
        <v>7.6379102225908505E-2</v>
      </c>
      <c r="U5868">
        <v>8.457423280537503E-2</v>
      </c>
      <c r="V5868">
        <v>6.4388466605866945E-2</v>
      </c>
      <c r="W5868">
        <v>0.25366653611461598</v>
      </c>
      <c r="X5868">
        <v>0.22776553792908019</v>
      </c>
      <c r="Y5868">
        <v>0.1936869478757679</v>
      </c>
      <c r="Z5868">
        <v>0.19616341198751139</v>
      </c>
      <c r="AA5868">
        <v>7.6943195322570657E-2</v>
      </c>
      <c r="AB5868">
        <v>8.5148913235008269E-2</v>
      </c>
      <c r="AC5868">
        <v>6.4963427764359621E-2</v>
      </c>
      <c r="AD5868">
        <v>5.9870445821721491E-2</v>
      </c>
      <c r="AE5868">
        <v>0.1857822984035353</v>
      </c>
      <c r="AF5868">
        <v>6.0410649372600017E-2</v>
      </c>
      <c r="AG5868">
        <v>0.34210220015999998</v>
      </c>
      <c r="AH5868">
        <v>0.34210220015999998</v>
      </c>
    </row>
    <row r="5869" spans="1:34" x14ac:dyDescent="0.25">
      <c r="A5869">
        <v>5868</v>
      </c>
      <c r="B5869">
        <v>0.31785168346431297</v>
      </c>
      <c r="C5869">
        <v>0.33715253074691981</v>
      </c>
      <c r="D5869">
        <v>0.33310353942127202</v>
      </c>
      <c r="E5869">
        <v>0.40204271163306671</v>
      </c>
      <c r="F5869">
        <v>0.30337986801501032</v>
      </c>
      <c r="G5869">
        <v>0.31727592281773259</v>
      </c>
      <c r="H5869">
        <v>0.30283781407897381</v>
      </c>
      <c r="I5869">
        <v>0.42054787290407247</v>
      </c>
      <c r="J5869">
        <v>0.28377466138908508</v>
      </c>
      <c r="K5869">
        <v>0.32735863808006838</v>
      </c>
      <c r="L5869">
        <v>0.40290016920008898</v>
      </c>
      <c r="M5869">
        <v>0.3008360771434212</v>
      </c>
      <c r="N5869">
        <v>0.39238244451257093</v>
      </c>
      <c r="O5869">
        <v>0.29353826391837889</v>
      </c>
      <c r="P5869">
        <v>0.37292990741252419</v>
      </c>
      <c r="Q5869">
        <v>0.30226442502995587</v>
      </c>
      <c r="R5869">
        <v>0.4193884892322689</v>
      </c>
      <c r="S5869">
        <v>0.28357222795310238</v>
      </c>
      <c r="T5869">
        <v>0.40362303571201319</v>
      </c>
      <c r="U5869">
        <v>0.27044288665928329</v>
      </c>
      <c r="V5869">
        <v>0.38186482028982233</v>
      </c>
      <c r="W5869">
        <v>0.39226649296920829</v>
      </c>
      <c r="X5869">
        <v>0.29078388716643522</v>
      </c>
      <c r="Y5869">
        <v>0.37260919674736981</v>
      </c>
      <c r="Z5869">
        <v>0.36203738818573977</v>
      </c>
      <c r="AA5869">
        <v>0.40245698219497023</v>
      </c>
      <c r="AB5869">
        <v>0.27026296478896122</v>
      </c>
      <c r="AC5869">
        <v>0.38087050051779597</v>
      </c>
      <c r="AD5869">
        <v>0.36598952945889163</v>
      </c>
      <c r="AE5869">
        <v>0.3613113342950488</v>
      </c>
      <c r="AF5869">
        <v>0.36501936449108219</v>
      </c>
      <c r="AG5869">
        <v>0.34210220015999998</v>
      </c>
      <c r="AH5869">
        <v>0.34210220015999998</v>
      </c>
    </row>
    <row r="5870" spans="1:34" x14ac:dyDescent="0.25">
      <c r="A5870">
        <v>5869</v>
      </c>
      <c r="B5870">
        <v>0.60802438274719728</v>
      </c>
      <c r="C5870">
        <v>0.37667424943924821</v>
      </c>
      <c r="D5870">
        <v>0.33314733294689503</v>
      </c>
      <c r="E5870">
        <v>0.3006060622994402</v>
      </c>
      <c r="F5870">
        <v>0.36779927732617962</v>
      </c>
      <c r="G5870">
        <v>0.61147072488015286</v>
      </c>
      <c r="H5870">
        <v>0.5931823589129066</v>
      </c>
      <c r="I5870">
        <v>0.53866218684508094</v>
      </c>
      <c r="J5870">
        <v>0.57333262784118655</v>
      </c>
      <c r="K5870">
        <v>0.36696575880153193</v>
      </c>
      <c r="L5870">
        <v>0.33231343557081061</v>
      </c>
      <c r="M5870">
        <v>0.38666188578617411</v>
      </c>
      <c r="N5870">
        <v>0.29135280264215457</v>
      </c>
      <c r="O5870">
        <v>0.35860703470675498</v>
      </c>
      <c r="P5870">
        <v>0.31675544945117001</v>
      </c>
      <c r="Q5870">
        <v>0.5966834677750722</v>
      </c>
      <c r="R5870">
        <v>0.5427107405023468</v>
      </c>
      <c r="S5870">
        <v>0.57688122166361888</v>
      </c>
      <c r="T5870">
        <v>0.52237240744145563</v>
      </c>
      <c r="U5870">
        <v>0.55820611186431335</v>
      </c>
      <c r="V5870">
        <v>0.50128892597650121</v>
      </c>
      <c r="W5870">
        <v>0.32214408471953482</v>
      </c>
      <c r="X5870">
        <v>0.37673873643886591</v>
      </c>
      <c r="Y5870">
        <v>0.33467197787253411</v>
      </c>
      <c r="Z5870">
        <v>0.30714482380977859</v>
      </c>
      <c r="AA5870">
        <v>0.52646332730705225</v>
      </c>
      <c r="AB5870">
        <v>0.56180286940322166</v>
      </c>
      <c r="AC5870">
        <v>0.50551262000144537</v>
      </c>
      <c r="AD5870">
        <v>0.48516626995376122</v>
      </c>
      <c r="AE5870">
        <v>0.32429550132079188</v>
      </c>
      <c r="AF5870">
        <v>0.48942717521203533</v>
      </c>
      <c r="AG5870">
        <v>0.34210220015999998</v>
      </c>
      <c r="AH5870">
        <v>0.34210220015999998</v>
      </c>
    </row>
    <row r="5871" spans="1:34" x14ac:dyDescent="0.25">
      <c r="A5871">
        <v>5870</v>
      </c>
      <c r="B5871">
        <v>0.6817294848175014</v>
      </c>
      <c r="C5871">
        <v>0.38129776526698989</v>
      </c>
      <c r="D5871">
        <v>0.33445492739325888</v>
      </c>
      <c r="E5871">
        <v>0.41191961544811062</v>
      </c>
      <c r="F5871">
        <v>0.49057424725907872</v>
      </c>
      <c r="G5871">
        <v>0.67945634913151576</v>
      </c>
      <c r="H5871">
        <v>0.67073604813493415</v>
      </c>
      <c r="I5871">
        <v>0.78091513601776152</v>
      </c>
      <c r="J5871">
        <v>0.77255009524520168</v>
      </c>
      <c r="K5871">
        <v>0.37318906848768768</v>
      </c>
      <c r="L5871">
        <v>0.45709139207972688</v>
      </c>
      <c r="M5871">
        <v>0.51036615806382191</v>
      </c>
      <c r="N5871">
        <v>0.40399477869359679</v>
      </c>
      <c r="O5871">
        <v>0.48293062375773188</v>
      </c>
      <c r="P5871">
        <v>0.56259358944627214</v>
      </c>
      <c r="Q5871">
        <v>0.66843531887850816</v>
      </c>
      <c r="R5871">
        <v>0.77867806528088856</v>
      </c>
      <c r="S5871">
        <v>0.77044265036522763</v>
      </c>
      <c r="T5871">
        <v>0.77255324118325885</v>
      </c>
      <c r="U5871">
        <v>0.76240747692127997</v>
      </c>
      <c r="V5871">
        <v>0.85122468596225687</v>
      </c>
      <c r="W5871">
        <v>0.4490699883091599</v>
      </c>
      <c r="X5871">
        <v>0.50215171919088841</v>
      </c>
      <c r="Y5871">
        <v>0.58405576863725162</v>
      </c>
      <c r="Z5871">
        <v>0.55506752011564409</v>
      </c>
      <c r="AA5871">
        <v>0.77026350420014522</v>
      </c>
      <c r="AB5871">
        <v>0.76025240213612388</v>
      </c>
      <c r="AC5871">
        <v>0.8492966113271444</v>
      </c>
      <c r="AD5871">
        <v>0.844013508687527</v>
      </c>
      <c r="AE5871">
        <v>0.57615464397939165</v>
      </c>
      <c r="AF5871">
        <v>0.8420143912269985</v>
      </c>
      <c r="AG5871">
        <v>0.34210220015999998</v>
      </c>
      <c r="AH5871">
        <v>0.34210220015999998</v>
      </c>
    </row>
    <row r="5872" spans="1:34" x14ac:dyDescent="0.25">
      <c r="A5872">
        <v>5871</v>
      </c>
      <c r="B5872">
        <v>2.58500102743748E-2</v>
      </c>
      <c r="C5872">
        <v>0.30032293633183138</v>
      </c>
      <c r="D5872">
        <v>0.33275356277679108</v>
      </c>
      <c r="E5872">
        <v>0.28774726976568199</v>
      </c>
      <c r="F5872">
        <v>0.23357625971192841</v>
      </c>
      <c r="G5872">
        <v>2.5562897090679451E-2</v>
      </c>
      <c r="H5872">
        <v>2.3697426953804879E-2</v>
      </c>
      <c r="I5872">
        <v>1.7559809197848511E-2</v>
      </c>
      <c r="J5872">
        <v>1.9686879401885519E-2</v>
      </c>
      <c r="K5872">
        <v>0.29181308450938798</v>
      </c>
      <c r="L5872">
        <v>0.25068841723453078</v>
      </c>
      <c r="M5872">
        <v>0.21522943687526319</v>
      </c>
      <c r="N5872">
        <v>0.27839277121503281</v>
      </c>
      <c r="O5872">
        <v>0.22530556791362619</v>
      </c>
      <c r="P5872">
        <v>0.19418687206596741</v>
      </c>
      <c r="Q5872">
        <v>2.343183391143315E-2</v>
      </c>
      <c r="R5872">
        <v>1.7387832993947871E-2</v>
      </c>
      <c r="S5872">
        <v>1.9487773244191819E-2</v>
      </c>
      <c r="T5872">
        <v>1.603460749542613E-2</v>
      </c>
      <c r="U5872">
        <v>1.824711797438431E-2</v>
      </c>
      <c r="V5872">
        <v>1.352340916847857E-2</v>
      </c>
      <c r="W5872">
        <v>0.24228258672243011</v>
      </c>
      <c r="X5872">
        <v>0.2077925036550044</v>
      </c>
      <c r="Y5872">
        <v>0.17800718746405469</v>
      </c>
      <c r="Z5872">
        <v>0.18641361816709451</v>
      </c>
      <c r="AA5872">
        <v>1.5876647635452861E-2</v>
      </c>
      <c r="AB5872">
        <v>1.8061869270419601E-2</v>
      </c>
      <c r="AC5872">
        <v>1.341283192055993E-2</v>
      </c>
      <c r="AD5872">
        <v>1.250533217845773E-2</v>
      </c>
      <c r="AE5872">
        <v>0.17105112827659899</v>
      </c>
      <c r="AF5872">
        <v>1.2403491335228899E-2</v>
      </c>
      <c r="AG5872">
        <v>0.34210220015999998</v>
      </c>
      <c r="AH5872">
        <v>0.34210220015999998</v>
      </c>
    </row>
    <row r="5873" spans="1:34" x14ac:dyDescent="0.25">
      <c r="A5873">
        <v>5872</v>
      </c>
      <c r="B5873">
        <v>0.49655295194085147</v>
      </c>
      <c r="C5873">
        <v>0.35768569506834857</v>
      </c>
      <c r="D5873">
        <v>0.33362344319912862</v>
      </c>
      <c r="E5873">
        <v>0.40707732098161942</v>
      </c>
      <c r="F5873">
        <v>0.3841075401911298</v>
      </c>
      <c r="G5873">
        <v>0.49362755244143092</v>
      </c>
      <c r="H5873">
        <v>0.48136760672857448</v>
      </c>
      <c r="I5873">
        <v>0.6136617605409046</v>
      </c>
      <c r="J5873">
        <v>0.51468788988878023</v>
      </c>
      <c r="K5873">
        <v>0.34834985579043731</v>
      </c>
      <c r="L5873">
        <v>0.43028447771054412</v>
      </c>
      <c r="M5873">
        <v>0.39154655442684821</v>
      </c>
      <c r="N5873">
        <v>0.398094178053645</v>
      </c>
      <c r="O5873">
        <v>0.37452415603709188</v>
      </c>
      <c r="P5873">
        <v>0.46139076421789982</v>
      </c>
      <c r="Q5873">
        <v>0.47842960875228241</v>
      </c>
      <c r="R5873">
        <v>0.61028925542076917</v>
      </c>
      <c r="S5873">
        <v>0.51185058752479895</v>
      </c>
      <c r="T5873">
        <v>0.59952480557910182</v>
      </c>
      <c r="U5873">
        <v>0.49938150479419308</v>
      </c>
      <c r="V5873">
        <v>0.63182438967232546</v>
      </c>
      <c r="W5873">
        <v>0.42061202342912429</v>
      </c>
      <c r="X5873">
        <v>0.38137031655890891</v>
      </c>
      <c r="Y5873">
        <v>0.47252470145674608</v>
      </c>
      <c r="Z5873">
        <v>0.45162746311899488</v>
      </c>
      <c r="AA5873">
        <v>0.59608622945817835</v>
      </c>
      <c r="AB5873">
        <v>0.4965588670384592</v>
      </c>
      <c r="AC5873">
        <v>0.62836155771280167</v>
      </c>
      <c r="AD5873">
        <v>0.61749127494903466</v>
      </c>
      <c r="AE5873">
        <v>0.46215037867236569</v>
      </c>
      <c r="AF5873">
        <v>0.61397352743061828</v>
      </c>
      <c r="AG5873">
        <v>0.34210220015999998</v>
      </c>
      <c r="AH5873">
        <v>0.34210220015999998</v>
      </c>
    </row>
    <row r="5874" spans="1:34" x14ac:dyDescent="0.25">
      <c r="A5874">
        <v>5873</v>
      </c>
      <c r="B5874">
        <v>3.9509525638797192E-2</v>
      </c>
      <c r="C5874">
        <v>0.3026005104100784</v>
      </c>
      <c r="D5874">
        <v>0.33286269476593822</v>
      </c>
      <c r="E5874">
        <v>0.28811406912464937</v>
      </c>
      <c r="F5874">
        <v>0.24291271098734951</v>
      </c>
      <c r="G5874">
        <v>3.9167247387652052E-2</v>
      </c>
      <c r="H5874">
        <v>3.6328706578795507E-2</v>
      </c>
      <c r="I5874">
        <v>2.7064852046275189E-2</v>
      </c>
      <c r="J5874">
        <v>3.195870691341509E-2</v>
      </c>
      <c r="K5874">
        <v>0.29406016185710099</v>
      </c>
      <c r="L5874">
        <v>0.25277217928535828</v>
      </c>
      <c r="M5874">
        <v>0.22500802035716619</v>
      </c>
      <c r="N5874">
        <v>0.27885059139310631</v>
      </c>
      <c r="O5874">
        <v>0.23442248398202209</v>
      </c>
      <c r="P5874">
        <v>0.2025450480838894</v>
      </c>
      <c r="Q5874">
        <v>3.6010460397309672E-2</v>
      </c>
      <c r="R5874">
        <v>2.6864350826675779E-2</v>
      </c>
      <c r="S5874">
        <v>3.1706237087012437E-2</v>
      </c>
      <c r="T5874">
        <v>2.477060897574529E-2</v>
      </c>
      <c r="U5874">
        <v>2.966470610163879E-2</v>
      </c>
      <c r="V5874">
        <v>2.2088314570446861E-2</v>
      </c>
      <c r="W5874">
        <v>0.24434776472164879</v>
      </c>
      <c r="X5874">
        <v>0.21729440724900709</v>
      </c>
      <c r="Y5874">
        <v>0.18658128344447519</v>
      </c>
      <c r="Z5874">
        <v>0.19456621373601579</v>
      </c>
      <c r="AA5874">
        <v>2.458580577320358E-2</v>
      </c>
      <c r="AB5874">
        <v>2.9429055752201169E-2</v>
      </c>
      <c r="AC5874">
        <v>2.195555360232191E-2</v>
      </c>
      <c r="AD5874">
        <v>2.0444688810791041E-2</v>
      </c>
      <c r="AE5874">
        <v>0.17938144382436871</v>
      </c>
      <c r="AF5874">
        <v>2.0322398696302379E-2</v>
      </c>
      <c r="AG5874">
        <v>0.34210220015999998</v>
      </c>
      <c r="AH5874">
        <v>0.34210220015999998</v>
      </c>
    </row>
    <row r="5875" spans="1:34" x14ac:dyDescent="0.25">
      <c r="A5875">
        <v>5874</v>
      </c>
      <c r="B5875">
        <v>2.7133016989734009E-2</v>
      </c>
      <c r="C5875">
        <v>0.30427502959411162</v>
      </c>
      <c r="D5875">
        <v>0.33329242997065861</v>
      </c>
      <c r="E5875">
        <v>0.28845191872914949</v>
      </c>
      <c r="F5875">
        <v>0.26946953294765269</v>
      </c>
      <c r="G5875">
        <v>2.7339095460663768E-2</v>
      </c>
      <c r="H5875">
        <v>2.498068446860563E-2</v>
      </c>
      <c r="I5875">
        <v>1.8494125219303721E-2</v>
      </c>
      <c r="J5875">
        <v>2.7287625317044571E-2</v>
      </c>
      <c r="K5875">
        <v>0.29626236118054727</v>
      </c>
      <c r="L5875">
        <v>0.25517931332820021</v>
      </c>
      <c r="M5875">
        <v>0.25090155042434648</v>
      </c>
      <c r="N5875">
        <v>0.27965131022571282</v>
      </c>
      <c r="O5875">
        <v>0.26077028223302329</v>
      </c>
      <c r="P5875">
        <v>0.22888856745567929</v>
      </c>
      <c r="Q5875">
        <v>2.5171411977462841E-2</v>
      </c>
      <c r="R5875">
        <v>1.866232665310796E-2</v>
      </c>
      <c r="S5875">
        <v>2.7495044534641581E-2</v>
      </c>
      <c r="T5875">
        <v>1.696517969645938E-2</v>
      </c>
      <c r="U5875">
        <v>2.531522637942267E-2</v>
      </c>
      <c r="V5875">
        <v>1.8817570183118731E-2</v>
      </c>
      <c r="W5875">
        <v>0.24726174534253989</v>
      </c>
      <c r="X5875">
        <v>0.24303281624389211</v>
      </c>
      <c r="Y5875">
        <v>0.21220997193233421</v>
      </c>
      <c r="Z5875">
        <v>0.22063040951049959</v>
      </c>
      <c r="AA5875">
        <v>1.7120351011282571E-2</v>
      </c>
      <c r="AB5875">
        <v>2.550761064256685E-2</v>
      </c>
      <c r="AC5875">
        <v>1.899963814904997E-2</v>
      </c>
      <c r="AD5875">
        <v>1.7411315099753358E-2</v>
      </c>
      <c r="AE5875">
        <v>0.20478212878775071</v>
      </c>
      <c r="AF5875">
        <v>1.758066529340754E-2</v>
      </c>
      <c r="AG5875">
        <v>0.34210220015999998</v>
      </c>
      <c r="AH5875">
        <v>0.34210220015999998</v>
      </c>
    </row>
    <row r="5876" spans="1:34" x14ac:dyDescent="0.25">
      <c r="A5876">
        <v>5875</v>
      </c>
      <c r="B5876">
        <v>0.142805216339292</v>
      </c>
      <c r="C5876">
        <v>0.31696906361267141</v>
      </c>
      <c r="D5876">
        <v>0.33301783008875863</v>
      </c>
      <c r="E5876">
        <v>0.39669800471536032</v>
      </c>
      <c r="F5876">
        <v>0.26609050910822679</v>
      </c>
      <c r="G5876">
        <v>0.14360439342152179</v>
      </c>
      <c r="H5876">
        <v>0.13341621172649371</v>
      </c>
      <c r="I5876">
        <v>0.20158545229327721</v>
      </c>
      <c r="J5876">
        <v>0.1213419236199791</v>
      </c>
      <c r="K5876">
        <v>0.30778547258758421</v>
      </c>
      <c r="L5876">
        <v>0.37200606148569643</v>
      </c>
      <c r="M5876">
        <v>0.25504474547063433</v>
      </c>
      <c r="N5876">
        <v>0.38698967049354449</v>
      </c>
      <c r="O5876">
        <v>0.25693794706220491</v>
      </c>
      <c r="P5876">
        <v>0.32331251952478413</v>
      </c>
      <c r="Q5876">
        <v>0.13417068797338669</v>
      </c>
      <c r="R5876">
        <v>0.20230267673728089</v>
      </c>
      <c r="S5876">
        <v>0.1222647669611545</v>
      </c>
      <c r="T5876">
        <v>0.18901139500556849</v>
      </c>
      <c r="U5876">
        <v>0.1138892522553656</v>
      </c>
      <c r="V5876">
        <v>0.1734456111970763</v>
      </c>
      <c r="W5876">
        <v>0.36185002794469678</v>
      </c>
      <c r="X5876">
        <v>0.2462242594096663</v>
      </c>
      <c r="Y5876">
        <v>0.31147929427834009</v>
      </c>
      <c r="Z5876">
        <v>0.31294389783448828</v>
      </c>
      <c r="AA5876">
        <v>0.18969356581657579</v>
      </c>
      <c r="AB5876">
        <v>0.1147721045635955</v>
      </c>
      <c r="AC5876">
        <v>0.17423953777752629</v>
      </c>
      <c r="AD5876">
        <v>0.1630859898639142</v>
      </c>
      <c r="AE5876">
        <v>0.30130104720317702</v>
      </c>
      <c r="AF5876">
        <v>0.1638510526453324</v>
      </c>
      <c r="AG5876">
        <v>0.34210220015999998</v>
      </c>
      <c r="AH5876">
        <v>0.34210220015999998</v>
      </c>
    </row>
    <row r="5877" spans="1:34" x14ac:dyDescent="0.25">
      <c r="A5877">
        <v>5876</v>
      </c>
      <c r="B5877">
        <v>0.77932551806393913</v>
      </c>
      <c r="C5877">
        <v>0.39931450336093333</v>
      </c>
      <c r="D5877">
        <v>0.33440498947906522</v>
      </c>
      <c r="E5877">
        <v>0.30632994925892371</v>
      </c>
      <c r="F5877">
        <v>0.50583084670701473</v>
      </c>
      <c r="G5877">
        <v>0.78257870460075107</v>
      </c>
      <c r="H5877">
        <v>0.77078990479354248</v>
      </c>
      <c r="I5877">
        <v>0.73271445847865757</v>
      </c>
      <c r="J5877">
        <v>0.84930940150290746</v>
      </c>
      <c r="K5877">
        <v>0.39148641152206692</v>
      </c>
      <c r="L5877">
        <v>0.36342710359729552</v>
      </c>
      <c r="M5877">
        <v>0.53553024592666432</v>
      </c>
      <c r="N5877">
        <v>0.29856564162134291</v>
      </c>
      <c r="O5877">
        <v>0.49898732165422149</v>
      </c>
      <c r="P5877">
        <v>0.46512508892996168</v>
      </c>
      <c r="Q5877">
        <v>0.77416091295385503</v>
      </c>
      <c r="R5877">
        <v>0.73671033925311691</v>
      </c>
      <c r="S5877">
        <v>0.85146194537456954</v>
      </c>
      <c r="T5877">
        <v>0.72290202449353635</v>
      </c>
      <c r="U5877">
        <v>0.84187995244946467</v>
      </c>
      <c r="V5877">
        <v>0.81395868423435502</v>
      </c>
      <c r="W5877">
        <v>0.35538284744596682</v>
      </c>
      <c r="X5877">
        <v>0.5281989530815363</v>
      </c>
      <c r="Y5877">
        <v>0.49660538799666981</v>
      </c>
      <c r="Z5877">
        <v>0.45777053912839849</v>
      </c>
      <c r="AA5877">
        <v>0.72702996820615351</v>
      </c>
      <c r="AB5877">
        <v>0.84412712382190691</v>
      </c>
      <c r="AC5877">
        <v>0.81680114339168675</v>
      </c>
      <c r="AD5877">
        <v>0.80522268835189392</v>
      </c>
      <c r="AE5877">
        <v>0.48870539997142948</v>
      </c>
      <c r="AF5877">
        <v>0.80818579477602204</v>
      </c>
      <c r="AG5877">
        <v>0.34210220015999998</v>
      </c>
      <c r="AH5877">
        <v>0.34210220015999998</v>
      </c>
    </row>
    <row r="5878" spans="1:34" x14ac:dyDescent="0.25">
      <c r="A5878">
        <v>5877</v>
      </c>
      <c r="B5878">
        <v>2.3670649772829379E-2</v>
      </c>
      <c r="C5878">
        <v>0.29954378770340162</v>
      </c>
      <c r="D5878">
        <v>0.33282727553659602</v>
      </c>
      <c r="E5878">
        <v>0.39239834465039991</v>
      </c>
      <c r="F5878">
        <v>0.2338468726233873</v>
      </c>
      <c r="G5878">
        <v>2.342989323848026E-2</v>
      </c>
      <c r="H5878">
        <v>2.170534317169235E-2</v>
      </c>
      <c r="I5878">
        <v>3.4860570668793632E-2</v>
      </c>
      <c r="J5878">
        <v>1.7944900380519591E-2</v>
      </c>
      <c r="K5878">
        <v>0.29112718017237221</v>
      </c>
      <c r="L5878">
        <v>0.34411763089642777</v>
      </c>
      <c r="M5878">
        <v>0.2152120274052079</v>
      </c>
      <c r="N5878">
        <v>0.38266737989828198</v>
      </c>
      <c r="O5878">
        <v>0.2257803034784592</v>
      </c>
      <c r="P5878">
        <v>0.2793486232450898</v>
      </c>
      <c r="Q5878">
        <v>2.1482288402780669E-2</v>
      </c>
      <c r="R5878">
        <v>3.443323089062808E-2</v>
      </c>
      <c r="S5878">
        <v>1.780586878870178E-2</v>
      </c>
      <c r="T5878">
        <v>3.1913689497366261E-2</v>
      </c>
      <c r="U5878">
        <v>1.6650679041896078E-2</v>
      </c>
      <c r="V5878">
        <v>2.6595877335790101E-2</v>
      </c>
      <c r="W5878">
        <v>0.33517883708983992</v>
      </c>
      <c r="X5878">
        <v>0.20799445235832201</v>
      </c>
      <c r="Y5878">
        <v>0.25686526331010823</v>
      </c>
      <c r="Z5878">
        <v>0.27051463075924082</v>
      </c>
      <c r="AA5878">
        <v>3.151924238646283E-2</v>
      </c>
      <c r="AB5878">
        <v>1.6522227778034412E-2</v>
      </c>
      <c r="AC5878">
        <v>2.6310381644070041E-2</v>
      </c>
      <c r="AD5878">
        <v>2.462886407920744E-2</v>
      </c>
      <c r="AE5878">
        <v>0.24894807557019369</v>
      </c>
      <c r="AF5878">
        <v>2.436488400007714E-2</v>
      </c>
      <c r="AG5878">
        <v>0.34210220015999998</v>
      </c>
      <c r="AH5878">
        <v>0.34210220015999998</v>
      </c>
    </row>
    <row r="5879" spans="1:34" x14ac:dyDescent="0.25">
      <c r="A5879">
        <v>5878</v>
      </c>
      <c r="B5879">
        <v>2.321861367567218E-2</v>
      </c>
      <c r="C5879">
        <v>0.29780108988296988</v>
      </c>
      <c r="D5879">
        <v>0.33275149034319912</v>
      </c>
      <c r="E5879">
        <v>0.28770252658700701</v>
      </c>
      <c r="F5879">
        <v>0.23300637988879411</v>
      </c>
      <c r="G5879">
        <v>2.2587396471835251E-2</v>
      </c>
      <c r="H5879">
        <v>2.1275353161503741E-2</v>
      </c>
      <c r="I5879">
        <v>1.5746920538963999E-2</v>
      </c>
      <c r="J5879">
        <v>1.7658506538382301E-2</v>
      </c>
      <c r="K5879">
        <v>0.28932564284249679</v>
      </c>
      <c r="L5879">
        <v>0.24830052675668909</v>
      </c>
      <c r="M5879">
        <v>0.2127831279893517</v>
      </c>
      <c r="N5879">
        <v>0.27834988806311312</v>
      </c>
      <c r="O5879">
        <v>0.2247580825241097</v>
      </c>
      <c r="P5879">
        <v>0.19374963024270331</v>
      </c>
      <c r="Q5879">
        <v>2.069369257267931E-2</v>
      </c>
      <c r="R5879">
        <v>1.5336961843064731E-2</v>
      </c>
      <c r="S5879">
        <v>1.7195383472333861E-2</v>
      </c>
      <c r="T5879">
        <v>1.437488950280571E-2</v>
      </c>
      <c r="U5879">
        <v>1.636292114819168E-2</v>
      </c>
      <c r="V5879">
        <v>1.2116763773356491E-2</v>
      </c>
      <c r="W5879">
        <v>0.23993110342162841</v>
      </c>
      <c r="X5879">
        <v>0.20540564549360599</v>
      </c>
      <c r="Y5879">
        <v>0.17581516227975291</v>
      </c>
      <c r="Z5879">
        <v>0.18599343926072279</v>
      </c>
      <c r="AA5879">
        <v>1.3999372798523899E-2</v>
      </c>
      <c r="AB5879">
        <v>1.593282100888295E-2</v>
      </c>
      <c r="AC5879">
        <v>1.1821510631335439E-2</v>
      </c>
      <c r="AD5879">
        <v>1.120269835359298E-2</v>
      </c>
      <c r="AE5879">
        <v>0.16891341157331061</v>
      </c>
      <c r="AF5879">
        <v>1.0930004618923579E-2</v>
      </c>
      <c r="AG5879">
        <v>0.34210220015999998</v>
      </c>
      <c r="AH5879">
        <v>0.34210220015999998</v>
      </c>
    </row>
    <row r="5880" spans="1:34" x14ac:dyDescent="0.25">
      <c r="A5880">
        <v>5879</v>
      </c>
      <c r="B5880">
        <v>2.3311265950805869E-2</v>
      </c>
      <c r="C5880">
        <v>0.30166377713632841</v>
      </c>
      <c r="D5880">
        <v>0.33275292439681009</v>
      </c>
      <c r="E5880">
        <v>0.2877025298817586</v>
      </c>
      <c r="F5880">
        <v>0.233201586239313</v>
      </c>
      <c r="G5880">
        <v>2.333854886617363E-2</v>
      </c>
      <c r="H5880">
        <v>2.1360757371059729E-2</v>
      </c>
      <c r="I5880">
        <v>1.5812230885701901E-2</v>
      </c>
      <c r="J5880">
        <v>1.7734052371684701E-2</v>
      </c>
      <c r="K5880">
        <v>0.29317214652445561</v>
      </c>
      <c r="L5880">
        <v>0.25203476173672262</v>
      </c>
      <c r="M5880">
        <v>0.21607795646335229</v>
      </c>
      <c r="N5880">
        <v>0.27835129079319892</v>
      </c>
      <c r="O5880">
        <v>0.22495782371293099</v>
      </c>
      <c r="P5880">
        <v>0.19394184279884669</v>
      </c>
      <c r="Q5880">
        <v>2.1384666628780299E-2</v>
      </c>
      <c r="R5880">
        <v>1.5854030359758339E-2</v>
      </c>
      <c r="S5880">
        <v>1.7773498445258579E-2</v>
      </c>
      <c r="T5880">
        <v>1.443479389200005E-2</v>
      </c>
      <c r="U5880">
        <v>1.6433399778011521E-2</v>
      </c>
      <c r="V5880">
        <v>1.2170836881148299E-2</v>
      </c>
      <c r="W5880">
        <v>0.24363969072459321</v>
      </c>
      <c r="X5880">
        <v>0.20865905722157771</v>
      </c>
      <c r="Y5880">
        <v>0.17895268097225209</v>
      </c>
      <c r="Z5880">
        <v>0.18618979164325061</v>
      </c>
      <c r="AA5880">
        <v>1.447255820300811E-2</v>
      </c>
      <c r="AB5880">
        <v>1.6469634008713381E-2</v>
      </c>
      <c r="AC5880">
        <v>1.222248338495494E-2</v>
      </c>
      <c r="AD5880">
        <v>1.125302530584214E-2</v>
      </c>
      <c r="AE5880">
        <v>0.17200352798826421</v>
      </c>
      <c r="AF5880">
        <v>1.13012376107543E-2</v>
      </c>
      <c r="AG5880">
        <v>0.34210220015999998</v>
      </c>
      <c r="AH5880">
        <v>0.34210220015999998</v>
      </c>
    </row>
    <row r="5881" spans="1:34" x14ac:dyDescent="0.25">
      <c r="A5881">
        <v>5880</v>
      </c>
      <c r="B5881">
        <v>0.4558692967779196</v>
      </c>
      <c r="C5881">
        <v>0.36227082701107222</v>
      </c>
      <c r="D5881">
        <v>0.33296982547728798</v>
      </c>
      <c r="E5881">
        <v>0.29670101065552518</v>
      </c>
      <c r="F5881">
        <v>0.32247558012573319</v>
      </c>
      <c r="G5881">
        <v>0.46565329088855117</v>
      </c>
      <c r="H5881">
        <v>0.43933322633306859</v>
      </c>
      <c r="I5881">
        <v>0.38115982520765451</v>
      </c>
      <c r="J5881">
        <v>0.40447094531913352</v>
      </c>
      <c r="K5881">
        <v>0.35216720453654732</v>
      </c>
      <c r="L5881">
        <v>0.31325608053806009</v>
      </c>
      <c r="M5881">
        <v>0.336182668424372</v>
      </c>
      <c r="N5881">
        <v>0.28721905677504622</v>
      </c>
      <c r="O5881">
        <v>0.31253360989769807</v>
      </c>
      <c r="P5881">
        <v>0.27000231087209009</v>
      </c>
      <c r="Q5881">
        <v>0.4491127976294037</v>
      </c>
      <c r="R5881">
        <v>0.39117112901072792</v>
      </c>
      <c r="S5881">
        <v>0.41423911981189371</v>
      </c>
      <c r="T5881">
        <v>0.36428046980710233</v>
      </c>
      <c r="U5881">
        <v>0.38892511236512839</v>
      </c>
      <c r="V5881">
        <v>0.33123497198338148</v>
      </c>
      <c r="W5881">
        <v>0.30275395108668451</v>
      </c>
      <c r="X5881">
        <v>0.32564403049065938</v>
      </c>
      <c r="Y5881">
        <v>0.28212645490804322</v>
      </c>
      <c r="Z5881">
        <v>0.26005251652390649</v>
      </c>
      <c r="AA5881">
        <v>0.37419718135481422</v>
      </c>
      <c r="AB5881">
        <v>0.3986161162702741</v>
      </c>
      <c r="AC5881">
        <v>0.34098671296810812</v>
      </c>
      <c r="AD5881">
        <v>0.31608252095768158</v>
      </c>
      <c r="AE5881">
        <v>0.27159116135655181</v>
      </c>
      <c r="AF5881">
        <v>0.32567012511247551</v>
      </c>
      <c r="AG5881">
        <v>0.34210220015999998</v>
      </c>
      <c r="AH5881">
        <v>0.34210220015999998</v>
      </c>
    </row>
    <row r="5882" spans="1:34" x14ac:dyDescent="0.25">
      <c r="A5882">
        <v>5881</v>
      </c>
      <c r="B5882">
        <v>3.2270505853985963E-2</v>
      </c>
      <c r="C5882">
        <v>0.30620218975388969</v>
      </c>
      <c r="D5882">
        <v>0.38723489527276228</v>
      </c>
      <c r="E5882">
        <v>0.28801221963315532</v>
      </c>
      <c r="F5882">
        <v>0.24271563878605329</v>
      </c>
      <c r="G5882">
        <v>3.3056917816494613E-2</v>
      </c>
      <c r="H5882">
        <v>4.4451815952372742E-2</v>
      </c>
      <c r="I5882">
        <v>2.2021261072678419E-2</v>
      </c>
      <c r="J5882">
        <v>2.6360997566224099E-2</v>
      </c>
      <c r="K5882">
        <v>0.34753340210639089</v>
      </c>
      <c r="L5882">
        <v>0.25640959939453012</v>
      </c>
      <c r="M5882">
        <v>0.22820772672682299</v>
      </c>
      <c r="N5882">
        <v>0.3324154351805505</v>
      </c>
      <c r="O5882">
        <v>0.2796395498796741</v>
      </c>
      <c r="P5882">
        <v>0.2027653592258202</v>
      </c>
      <c r="Q5882">
        <v>4.5512584124460437E-2</v>
      </c>
      <c r="R5882">
        <v>2.259900105219138E-2</v>
      </c>
      <c r="S5882">
        <v>2.7035296904436731E-2</v>
      </c>
      <c r="T5882">
        <v>3.0452030583096819E-2</v>
      </c>
      <c r="U5882">
        <v>3.6413900791126573E-2</v>
      </c>
      <c r="V5882">
        <v>1.818532964795274E-2</v>
      </c>
      <c r="W5882">
        <v>0.29649861486236129</v>
      </c>
      <c r="X5882">
        <v>0.26341787468801209</v>
      </c>
      <c r="Y5882">
        <v>0.19011454812402701</v>
      </c>
      <c r="Z5882">
        <v>0.23861672896972769</v>
      </c>
      <c r="AA5882">
        <v>3.1239609866364631E-2</v>
      </c>
      <c r="AB5882">
        <v>3.7319919570912817E-2</v>
      </c>
      <c r="AC5882">
        <v>1.869269900031675E-2</v>
      </c>
      <c r="AD5882">
        <v>2.5183729213959779E-2</v>
      </c>
      <c r="AE5882">
        <v>0.22397887380952219</v>
      </c>
      <c r="AF5882">
        <v>2.5870989138607269E-2</v>
      </c>
      <c r="AG5882">
        <v>0.34210220015999998</v>
      </c>
      <c r="AH5882">
        <v>0.34210220015999998</v>
      </c>
    </row>
    <row r="5883" spans="1:34" x14ac:dyDescent="0.25">
      <c r="A5883">
        <v>5882</v>
      </c>
      <c r="B5883">
        <v>0.33403568866981048</v>
      </c>
      <c r="C5883">
        <v>0.34010579832833432</v>
      </c>
      <c r="D5883">
        <v>0.33290697778983408</v>
      </c>
      <c r="E5883">
        <v>0.2939047074615691</v>
      </c>
      <c r="F5883">
        <v>0.29508212822448981</v>
      </c>
      <c r="G5883">
        <v>0.33330281373216902</v>
      </c>
      <c r="H5883">
        <v>0.31840185368302809</v>
      </c>
      <c r="I5883">
        <v>0.26529299647894072</v>
      </c>
      <c r="J5883">
        <v>0.28598065917695531</v>
      </c>
      <c r="K5883">
        <v>0.33004773030098489</v>
      </c>
      <c r="L5883">
        <v>0.2888587766625158</v>
      </c>
      <c r="M5883">
        <v>0.29376274118222528</v>
      </c>
      <c r="N5883">
        <v>0.28438836233671638</v>
      </c>
      <c r="O5883">
        <v>0.28506475958603378</v>
      </c>
      <c r="P5883">
        <v>0.24406478278567009</v>
      </c>
      <c r="Q5883">
        <v>0.31766836652925229</v>
      </c>
      <c r="R5883">
        <v>0.26491330999779539</v>
      </c>
      <c r="S5883">
        <v>0.28540066888980059</v>
      </c>
      <c r="T5883">
        <v>0.25047042390419272</v>
      </c>
      <c r="U5883">
        <v>0.2723142604831621</v>
      </c>
      <c r="V5883">
        <v>0.22267037346321389</v>
      </c>
      <c r="W5883">
        <v>0.27860539646887528</v>
      </c>
      <c r="X5883">
        <v>0.28347244236053459</v>
      </c>
      <c r="Y5883">
        <v>0.2417710394302155</v>
      </c>
      <c r="Z5883">
        <v>0.2343705747381879</v>
      </c>
      <c r="AA5883">
        <v>0.25009116714168761</v>
      </c>
      <c r="AB5883">
        <v>0.27174942870428043</v>
      </c>
      <c r="AC5883">
        <v>0.22251643996445819</v>
      </c>
      <c r="AD5883">
        <v>0.21037126559159491</v>
      </c>
      <c r="AE5883">
        <v>0.23191017136504391</v>
      </c>
      <c r="AF5883">
        <v>0.21023097718571171</v>
      </c>
      <c r="AG5883">
        <v>0.34210220015999998</v>
      </c>
      <c r="AH5883">
        <v>0.34210220015999998</v>
      </c>
    </row>
    <row r="5884" spans="1:34" x14ac:dyDescent="0.25">
      <c r="A5884">
        <v>5883</v>
      </c>
      <c r="B5884">
        <v>0.36361135745701362</v>
      </c>
      <c r="C5884">
        <v>0.34350404955165442</v>
      </c>
      <c r="D5884">
        <v>0.33312649124964611</v>
      </c>
      <c r="E5884">
        <v>0.40330180696247431</v>
      </c>
      <c r="F5884">
        <v>0.31361358356766889</v>
      </c>
      <c r="G5884">
        <v>0.36402754330794718</v>
      </c>
      <c r="H5884">
        <v>0.34794002284806658</v>
      </c>
      <c r="I5884">
        <v>0.47281050879249642</v>
      </c>
      <c r="J5884">
        <v>0.32822165998925179</v>
      </c>
      <c r="K5884">
        <v>0.33364772504653267</v>
      </c>
      <c r="L5884">
        <v>0.41137370433272719</v>
      </c>
      <c r="M5884">
        <v>0.31454318618962951</v>
      </c>
      <c r="N5884">
        <v>0.39368034712940769</v>
      </c>
      <c r="O5884">
        <v>0.30374726982600941</v>
      </c>
      <c r="P5884">
        <v>0.38539569747027452</v>
      </c>
      <c r="Q5884">
        <v>0.34834361484621168</v>
      </c>
      <c r="R5884">
        <v>0.47277702662651783</v>
      </c>
      <c r="S5884">
        <v>0.32898450101048232</v>
      </c>
      <c r="T5884">
        <v>0.45594175072795212</v>
      </c>
      <c r="U5884">
        <v>0.31397288533484208</v>
      </c>
      <c r="V5884">
        <v>0.43416327891604423</v>
      </c>
      <c r="W5884">
        <v>0.40078674427626498</v>
      </c>
      <c r="X5884">
        <v>0.30434310455344288</v>
      </c>
      <c r="Y5884">
        <v>0.3892148108980496</v>
      </c>
      <c r="Z5884">
        <v>0.37462604023619822</v>
      </c>
      <c r="AA5884">
        <v>0.45589828557128997</v>
      </c>
      <c r="AB5884">
        <v>0.31474240083947069</v>
      </c>
      <c r="AC5884">
        <v>0.43425681296413049</v>
      </c>
      <c r="AD5884">
        <v>0.41793997073709038</v>
      </c>
      <c r="AE5884">
        <v>0.37794334854672318</v>
      </c>
      <c r="AF5884">
        <v>0.41804728442174521</v>
      </c>
      <c r="AG5884">
        <v>0.34210220015999998</v>
      </c>
      <c r="AH5884">
        <v>0.34210220015999998</v>
      </c>
    </row>
    <row r="5885" spans="1:34" x14ac:dyDescent="0.25">
      <c r="A5885">
        <v>5884</v>
      </c>
      <c r="B5885">
        <v>4.9420833868062647E-2</v>
      </c>
      <c r="C5885">
        <v>0.30373380418115797</v>
      </c>
      <c r="D5885">
        <v>0.33297230844036158</v>
      </c>
      <c r="E5885">
        <v>0.39350535036489531</v>
      </c>
      <c r="F5885">
        <v>0.2475032535240129</v>
      </c>
      <c r="G5885">
        <v>4.9177947570777203E-2</v>
      </c>
      <c r="H5885">
        <v>4.5553471991989017E-2</v>
      </c>
      <c r="I5885">
        <v>7.2160548001589192E-2</v>
      </c>
      <c r="J5885">
        <v>4.0634929769431997E-2</v>
      </c>
      <c r="K5885">
        <v>0.29521076755620662</v>
      </c>
      <c r="L5885">
        <v>0.35089800023362622</v>
      </c>
      <c r="M5885">
        <v>0.23007231401602329</v>
      </c>
      <c r="N5885">
        <v>0.38387983564010719</v>
      </c>
      <c r="O5885">
        <v>0.23908614607017339</v>
      </c>
      <c r="P5885">
        <v>0.29616822633266948</v>
      </c>
      <c r="Q5885">
        <v>4.5325544507541733E-2</v>
      </c>
      <c r="R5885">
        <v>7.1661371191018633E-2</v>
      </c>
      <c r="S5885">
        <v>4.0519812778298109E-2</v>
      </c>
      <c r="T5885">
        <v>6.6498365419407401E-2</v>
      </c>
      <c r="U5885">
        <v>3.7804616975607622E-2</v>
      </c>
      <c r="V5885">
        <v>5.9757177607056337E-2</v>
      </c>
      <c r="W5885">
        <v>0.34170669620129202</v>
      </c>
      <c r="X5885">
        <v>0.22239426758398481</v>
      </c>
      <c r="Y5885">
        <v>0.27555500623244089</v>
      </c>
      <c r="Z5885">
        <v>0.28684228548166629</v>
      </c>
      <c r="AA5885">
        <v>6.6031698209588818E-2</v>
      </c>
      <c r="AB5885">
        <v>3.7698868691224463E-2</v>
      </c>
      <c r="AC5885">
        <v>5.9412611505626191E-2</v>
      </c>
      <c r="AD5885">
        <v>5.5536052042073979E-2</v>
      </c>
      <c r="AE5885">
        <v>0.26697566271595718</v>
      </c>
      <c r="AF5885">
        <v>5.5216209067283827E-2</v>
      </c>
      <c r="AG5885">
        <v>0.34210220015999998</v>
      </c>
      <c r="AH5885">
        <v>0.34210220015999998</v>
      </c>
    </row>
    <row r="5886" spans="1:34" x14ac:dyDescent="0.25">
      <c r="A5886">
        <v>5885</v>
      </c>
      <c r="B5886">
        <v>0.23505104602811419</v>
      </c>
      <c r="C5886">
        <v>0.3284300648846239</v>
      </c>
      <c r="D5886">
        <v>0.33296119400452617</v>
      </c>
      <c r="E5886">
        <v>0.39951063486222171</v>
      </c>
      <c r="F5886">
        <v>0.27691694923756632</v>
      </c>
      <c r="G5886">
        <v>0.2363630710276447</v>
      </c>
      <c r="H5886">
        <v>0.22191967905477489</v>
      </c>
      <c r="I5886">
        <v>0.32059111315887479</v>
      </c>
      <c r="J5886">
        <v>0.19680300457767241</v>
      </c>
      <c r="K5886">
        <v>0.31872281711375461</v>
      </c>
      <c r="L5886">
        <v>0.38967371977389598</v>
      </c>
      <c r="M5886">
        <v>0.27122226766733359</v>
      </c>
      <c r="N5886">
        <v>0.38968562464801432</v>
      </c>
      <c r="O5886">
        <v>0.2673916866012514</v>
      </c>
      <c r="P5886">
        <v>0.34032207320271818</v>
      </c>
      <c r="Q5886">
        <v>0.22318111435212309</v>
      </c>
      <c r="R5886">
        <v>0.32176965386953682</v>
      </c>
      <c r="S5886">
        <v>0.19830422360633199</v>
      </c>
      <c r="T5886">
        <v>0.3045093780803419</v>
      </c>
      <c r="U5886">
        <v>0.1860968071010963</v>
      </c>
      <c r="V5886">
        <v>0.27366898254678551</v>
      </c>
      <c r="W5886">
        <v>0.37897481409233641</v>
      </c>
      <c r="X5886">
        <v>0.26171957557297287</v>
      </c>
      <c r="Y5886">
        <v>0.33561702708765129</v>
      </c>
      <c r="Z5886">
        <v>0.32955003322283632</v>
      </c>
      <c r="AA5886">
        <v>0.30565485790136471</v>
      </c>
      <c r="AB5886">
        <v>0.18755338050186679</v>
      </c>
      <c r="AC5886">
        <v>0.27495475101318062</v>
      </c>
      <c r="AD5886">
        <v>0.25979176453940289</v>
      </c>
      <c r="AE5886">
        <v>0.32467286027335901</v>
      </c>
      <c r="AF5886">
        <v>0.26105199912832328</v>
      </c>
      <c r="AG5886">
        <v>0.34210220015999998</v>
      </c>
      <c r="AH5886">
        <v>0.34210220015999998</v>
      </c>
    </row>
    <row r="5887" spans="1:34" x14ac:dyDescent="0.25">
      <c r="A5887">
        <v>5886</v>
      </c>
      <c r="B5887">
        <v>0.40555992783129952</v>
      </c>
      <c r="C5887">
        <v>0.35278963937498631</v>
      </c>
      <c r="D5887">
        <v>0.33294378114733147</v>
      </c>
      <c r="E5887">
        <v>0.29552429302284722</v>
      </c>
      <c r="F5887">
        <v>0.31098731134264901</v>
      </c>
      <c r="G5887">
        <v>0.41034490382121153</v>
      </c>
      <c r="H5887">
        <v>0.38915118172109242</v>
      </c>
      <c r="I5887">
        <v>0.3321617045889394</v>
      </c>
      <c r="J5887">
        <v>0.35475834480980251</v>
      </c>
      <c r="K5887">
        <v>0.34266982565062182</v>
      </c>
      <c r="L5887">
        <v>0.30264336221920768</v>
      </c>
      <c r="M5887">
        <v>0.3179939034064061</v>
      </c>
      <c r="N5887">
        <v>0.28602116168221098</v>
      </c>
      <c r="O5887">
        <v>0.30095888354444872</v>
      </c>
      <c r="P5887">
        <v>0.25885721848975979</v>
      </c>
      <c r="Q5887">
        <v>0.39389440935367548</v>
      </c>
      <c r="R5887">
        <v>0.33705830203958043</v>
      </c>
      <c r="S5887">
        <v>0.35948649324221671</v>
      </c>
      <c r="T5887">
        <v>0.31588322299302679</v>
      </c>
      <c r="U5887">
        <v>0.33976799690900972</v>
      </c>
      <c r="V5887">
        <v>0.28455482494259032</v>
      </c>
      <c r="W5887">
        <v>0.29220060073645387</v>
      </c>
      <c r="X5887">
        <v>0.30748070556210338</v>
      </c>
      <c r="Y5887">
        <v>0.26441382352515908</v>
      </c>
      <c r="Z5887">
        <v>0.24896132483636549</v>
      </c>
      <c r="AA5887">
        <v>0.3206888861274324</v>
      </c>
      <c r="AB5887">
        <v>0.34442703654819501</v>
      </c>
      <c r="AC5887">
        <v>0.28931361240887671</v>
      </c>
      <c r="AD5887">
        <v>0.27039822152130782</v>
      </c>
      <c r="AE5887">
        <v>0.25409028405769951</v>
      </c>
      <c r="AF5887">
        <v>0.27504561965684499</v>
      </c>
      <c r="AG5887">
        <v>0.34210220015999998</v>
      </c>
      <c r="AH5887">
        <v>0.34210220015999998</v>
      </c>
    </row>
    <row r="5888" spans="1:34" x14ac:dyDescent="0.25">
      <c r="A5888">
        <v>5887</v>
      </c>
      <c r="B5888">
        <v>0.81258442952545595</v>
      </c>
      <c r="C5888">
        <v>0.40080895834993741</v>
      </c>
      <c r="D5888">
        <v>0.33442234784706959</v>
      </c>
      <c r="E5888">
        <v>0.30732236222785231</v>
      </c>
      <c r="F5888">
        <v>0.51151424176119586</v>
      </c>
      <c r="G5888">
        <v>0.81282377518689497</v>
      </c>
      <c r="H5888">
        <v>0.80512156996443829</v>
      </c>
      <c r="I5888">
        <v>0.77165819493280619</v>
      </c>
      <c r="J5888">
        <v>0.87437566159557367</v>
      </c>
      <c r="K5888">
        <v>0.39311865554382258</v>
      </c>
      <c r="L5888">
        <v>0.36652142063878368</v>
      </c>
      <c r="M5888">
        <v>0.54011062735643867</v>
      </c>
      <c r="N5888">
        <v>0.29961446742543191</v>
      </c>
      <c r="O5888">
        <v>0.50503382842229638</v>
      </c>
      <c r="P5888">
        <v>0.47226156885413079</v>
      </c>
      <c r="Q5888">
        <v>0.80538479514149575</v>
      </c>
      <c r="R5888">
        <v>0.77213716733182769</v>
      </c>
      <c r="S5888">
        <v>0.87426847069039271</v>
      </c>
      <c r="T5888">
        <v>0.76300579779915134</v>
      </c>
      <c r="U5888">
        <v>0.86803485958076176</v>
      </c>
      <c r="V5888">
        <v>0.84421524090295708</v>
      </c>
      <c r="W5888">
        <v>0.35866418353768881</v>
      </c>
      <c r="X5888">
        <v>0.53315339679144191</v>
      </c>
      <c r="Y5888">
        <v>0.50284208616403081</v>
      </c>
      <c r="Z5888">
        <v>0.46532453289279008</v>
      </c>
      <c r="AA5888">
        <v>0.76351738858108065</v>
      </c>
      <c r="AB5888">
        <v>0.86792745819849548</v>
      </c>
      <c r="AC5888">
        <v>0.84431903602326297</v>
      </c>
      <c r="AD5888">
        <v>0.83670911318693708</v>
      </c>
      <c r="AE5888">
        <v>0.4953714153014307</v>
      </c>
      <c r="AF5888">
        <v>0.83682674881001384</v>
      </c>
      <c r="AG5888">
        <v>0.34210220015999998</v>
      </c>
      <c r="AH5888">
        <v>0.34210220015999998</v>
      </c>
    </row>
    <row r="5889" spans="1:34" x14ac:dyDescent="0.25">
      <c r="A5889">
        <v>5888</v>
      </c>
      <c r="B5889">
        <v>9.5824165130556957E-2</v>
      </c>
      <c r="C5889">
        <v>0.30894182602083942</v>
      </c>
      <c r="D5889">
        <v>0.33275782097410789</v>
      </c>
      <c r="E5889">
        <v>0.28897243111232163</v>
      </c>
      <c r="F5889">
        <v>0.24425292985115371</v>
      </c>
      <c r="G5889">
        <v>9.4757645544532823E-2</v>
      </c>
      <c r="H5889">
        <v>8.8807202695313794E-2</v>
      </c>
      <c r="I5889">
        <v>6.7722580133319138E-2</v>
      </c>
      <c r="J5889">
        <v>7.4162245934513954E-2</v>
      </c>
      <c r="K5889">
        <v>0.29981641572965839</v>
      </c>
      <c r="L5889">
        <v>0.25795772526898603</v>
      </c>
      <c r="M5889">
        <v>0.22911504969065291</v>
      </c>
      <c r="N5889">
        <v>0.27952214382416901</v>
      </c>
      <c r="O5889">
        <v>0.23539590433745319</v>
      </c>
      <c r="P5889">
        <v>0.20158684046764469</v>
      </c>
      <c r="Q5889">
        <v>8.780048544032272E-2</v>
      </c>
      <c r="R5889">
        <v>6.7025401003246984E-2</v>
      </c>
      <c r="S5889">
        <v>7.3377192916348061E-2</v>
      </c>
      <c r="T5889">
        <v>6.231120606766917E-2</v>
      </c>
      <c r="U5889">
        <v>6.9171505985766532E-2</v>
      </c>
      <c r="V5889">
        <v>5.2334327819944147E-2</v>
      </c>
      <c r="W5889">
        <v>0.24896691060194789</v>
      </c>
      <c r="X5889">
        <v>0.22080945951473771</v>
      </c>
      <c r="Y5889">
        <v>0.18777356324150971</v>
      </c>
      <c r="Z5889">
        <v>0.19333076042096181</v>
      </c>
      <c r="AA5889">
        <v>6.1660884754775019E-2</v>
      </c>
      <c r="AB5889">
        <v>6.8432874903704921E-2</v>
      </c>
      <c r="AC5889">
        <v>5.1863512599098202E-2</v>
      </c>
      <c r="AD5889">
        <v>4.8598830757341102E-2</v>
      </c>
      <c r="AE5889">
        <v>0.1801201318398693</v>
      </c>
      <c r="AF5889">
        <v>4.8161421016220153E-2</v>
      </c>
      <c r="AG5889">
        <v>0.34210220015999998</v>
      </c>
      <c r="AH5889">
        <v>0.34210220015999998</v>
      </c>
    </row>
    <row r="5890" spans="1:34" x14ac:dyDescent="0.25">
      <c r="A5890">
        <v>5889</v>
      </c>
      <c r="B5890">
        <v>0.20401674325202621</v>
      </c>
      <c r="C5890">
        <v>0.32703454237827451</v>
      </c>
      <c r="D5890">
        <v>0.33421831211555669</v>
      </c>
      <c r="E5890">
        <v>0.39977265880216312</v>
      </c>
      <c r="F5890">
        <v>0.37619838264358929</v>
      </c>
      <c r="G5890">
        <v>0.2064347925721029</v>
      </c>
      <c r="H5890">
        <v>0.19356469005770449</v>
      </c>
      <c r="I5890">
        <v>0.28260374440698521</v>
      </c>
      <c r="J5890">
        <v>0.27567771865227197</v>
      </c>
      <c r="K5890">
        <v>0.31888964362448402</v>
      </c>
      <c r="L5890">
        <v>0.38757365730087129</v>
      </c>
      <c r="M5890">
        <v>0.36998575374757409</v>
      </c>
      <c r="N5890">
        <v>0.39140848839023562</v>
      </c>
      <c r="O5890">
        <v>0.36573226142274479</v>
      </c>
      <c r="P5890">
        <v>0.44859527919804643</v>
      </c>
      <c r="Q5890">
        <v>0.19592151231549129</v>
      </c>
      <c r="R5890">
        <v>0.28520761333324912</v>
      </c>
      <c r="S5890">
        <v>0.2785765043575345</v>
      </c>
      <c r="T5890">
        <v>0.26951160873411878</v>
      </c>
      <c r="U5890">
        <v>0.26254515430534531</v>
      </c>
      <c r="V5890">
        <v>0.37213899761648478</v>
      </c>
      <c r="W5890">
        <v>0.37863614836080117</v>
      </c>
      <c r="X5890">
        <v>0.35944305088375328</v>
      </c>
      <c r="Y5890">
        <v>0.44432848858784979</v>
      </c>
      <c r="Z5890">
        <v>0.43710022912620439</v>
      </c>
      <c r="AA5890">
        <v>0.27207993221817472</v>
      </c>
      <c r="AB5890">
        <v>0.26538749152441182</v>
      </c>
      <c r="AC5890">
        <v>0.3748696163738412</v>
      </c>
      <c r="AD5890">
        <v>0.35637457504868719</v>
      </c>
      <c r="AE5890">
        <v>0.43257604132404398</v>
      </c>
      <c r="AF5890">
        <v>0.35908403424958762</v>
      </c>
      <c r="AG5890">
        <v>0.34210220015999998</v>
      </c>
      <c r="AH5890">
        <v>0.34210220015999998</v>
      </c>
    </row>
    <row r="5891" spans="1:34" x14ac:dyDescent="0.25">
      <c r="A5891">
        <v>5890</v>
      </c>
      <c r="B5891">
        <v>9.8499718106031267E-2</v>
      </c>
      <c r="C5891">
        <v>0.30909411457338842</v>
      </c>
      <c r="D5891">
        <v>0.38738498728388931</v>
      </c>
      <c r="E5891">
        <v>0.39524932458894979</v>
      </c>
      <c r="F5891">
        <v>0.2581619337091603</v>
      </c>
      <c r="G5891">
        <v>9.7614032058142439E-2</v>
      </c>
      <c r="H5891">
        <v>0.13208596998109359</v>
      </c>
      <c r="I5891">
        <v>0.1413175248959371</v>
      </c>
      <c r="J5891">
        <v>8.3395529027820589E-2</v>
      </c>
      <c r="K5891">
        <v>0.35302338229246799</v>
      </c>
      <c r="L5891">
        <v>0.36047472010589071</v>
      </c>
      <c r="M5891">
        <v>0.24265358557309491</v>
      </c>
      <c r="N5891">
        <v>0.44255089601434477</v>
      </c>
      <c r="O5891">
        <v>0.30009623265182073</v>
      </c>
      <c r="P5891">
        <v>0.31166583412203308</v>
      </c>
      <c r="Q5891">
        <v>0.13093520988155091</v>
      </c>
      <c r="R5891">
        <v>0.13983157457789089</v>
      </c>
      <c r="S5891">
        <v>8.2807135084292632E-2</v>
      </c>
      <c r="T5891">
        <v>0.187203894927231</v>
      </c>
      <c r="U5891">
        <v>0.11269388720575139</v>
      </c>
      <c r="V5891">
        <v>0.1208832969066727</v>
      </c>
      <c r="W5891">
        <v>0.40776619785339963</v>
      </c>
      <c r="X5891">
        <v>0.28369872754376613</v>
      </c>
      <c r="Y5891">
        <v>0.29411692904128978</v>
      </c>
      <c r="Z5891">
        <v>0.35809037182503289</v>
      </c>
      <c r="AA5891">
        <v>0.18532521634599369</v>
      </c>
      <c r="AB5891">
        <v>0.1118970147232716</v>
      </c>
      <c r="AC5891">
        <v>0.1197289595215244</v>
      </c>
      <c r="AD5891">
        <v>0.1614286808098174</v>
      </c>
      <c r="AE5891">
        <v>0.34016632413599213</v>
      </c>
      <c r="AF5891">
        <v>0.15990293595163901</v>
      </c>
      <c r="AG5891">
        <v>0.34210220015999998</v>
      </c>
      <c r="AH5891">
        <v>0.34210220015999998</v>
      </c>
    </row>
    <row r="5892" spans="1:34" x14ac:dyDescent="0.25">
      <c r="A5892">
        <v>5891</v>
      </c>
      <c r="B5892">
        <v>0.35039483749295181</v>
      </c>
      <c r="C5892">
        <v>0.34625747967225518</v>
      </c>
      <c r="D5892">
        <v>0.33355201827669673</v>
      </c>
      <c r="E5892">
        <v>0.40330549612080668</v>
      </c>
      <c r="F5892">
        <v>0.34944474437725848</v>
      </c>
      <c r="G5892">
        <v>0.35658686996403538</v>
      </c>
      <c r="H5892">
        <v>0.33558664709739622</v>
      </c>
      <c r="I5892">
        <v>0.45860767237020461</v>
      </c>
      <c r="J5892">
        <v>0.36375316210506548</v>
      </c>
      <c r="K5892">
        <v>0.33690404294899479</v>
      </c>
      <c r="L5892">
        <v>0.41437321876589173</v>
      </c>
      <c r="M5892">
        <v>0.35487084906080418</v>
      </c>
      <c r="N5892">
        <v>0.39417103356955913</v>
      </c>
      <c r="O5892">
        <v>0.339348996084537</v>
      </c>
      <c r="P5892">
        <v>0.42401351409228</v>
      </c>
      <c r="Q5892">
        <v>0.34170779712377841</v>
      </c>
      <c r="R5892">
        <v>0.46506478801571849</v>
      </c>
      <c r="S5892">
        <v>0.37032777370215281</v>
      </c>
      <c r="T5892">
        <v>0.442545971641992</v>
      </c>
      <c r="U5892">
        <v>0.34896825953087202</v>
      </c>
      <c r="V5892">
        <v>0.47454587917919028</v>
      </c>
      <c r="W5892">
        <v>0.40433569796817509</v>
      </c>
      <c r="X5892">
        <v>0.34438347602941799</v>
      </c>
      <c r="Y5892">
        <v>0.43290128594736249</v>
      </c>
      <c r="Z5892">
        <v>0.41317464042536078</v>
      </c>
      <c r="AA5892">
        <v>0.44902524417962431</v>
      </c>
      <c r="AB5892">
        <v>0.35547923118146291</v>
      </c>
      <c r="AC5892">
        <v>0.4810457778846145</v>
      </c>
      <c r="AD5892">
        <v>0.45831565094205512</v>
      </c>
      <c r="AE5892">
        <v>0.42155809664205429</v>
      </c>
      <c r="AF5892">
        <v>0.46484273343703042</v>
      </c>
      <c r="AG5892">
        <v>0.34210220015999998</v>
      </c>
      <c r="AH5892">
        <v>0.34210220015999998</v>
      </c>
    </row>
    <row r="5893" spans="1:34" x14ac:dyDescent="0.25">
      <c r="A5893">
        <v>5892</v>
      </c>
      <c r="B5893">
        <v>0.34329195764173331</v>
      </c>
      <c r="C5893">
        <v>0.34294808526589737</v>
      </c>
      <c r="D5893">
        <v>0.33428379319338841</v>
      </c>
      <c r="E5893">
        <v>0.40375535808481972</v>
      </c>
      <c r="F5893">
        <v>0.4142090862379435</v>
      </c>
      <c r="G5893">
        <v>0.34557591904845492</v>
      </c>
      <c r="H5893">
        <v>0.32995182335835049</v>
      </c>
      <c r="I5893">
        <v>0.45055305229513892</v>
      </c>
      <c r="J5893">
        <v>0.44097656859036011</v>
      </c>
      <c r="K5893">
        <v>0.33448404726614261</v>
      </c>
      <c r="L5893">
        <v>0.41122847541383201</v>
      </c>
      <c r="M5893">
        <v>0.41738864544012672</v>
      </c>
      <c r="N5893">
        <v>0.39545946440703961</v>
      </c>
      <c r="O5893">
        <v>0.40391271753521102</v>
      </c>
      <c r="P5893">
        <v>0.49280946214554938</v>
      </c>
      <c r="Q5893">
        <v>0.33223077130757489</v>
      </c>
      <c r="R5893">
        <v>0.45258867675567238</v>
      </c>
      <c r="S5893">
        <v>0.44335404577472748</v>
      </c>
      <c r="T5893">
        <v>0.43609275386715401</v>
      </c>
      <c r="U5893">
        <v>0.42557581340944167</v>
      </c>
      <c r="V5893">
        <v>0.55783221083719814</v>
      </c>
      <c r="W5893">
        <v>0.40215703502941441</v>
      </c>
      <c r="X5893">
        <v>0.40667857009112168</v>
      </c>
      <c r="Y5893">
        <v>0.49937089711665372</v>
      </c>
      <c r="Z5893">
        <v>0.48208596818910798</v>
      </c>
      <c r="AA5893">
        <v>0.43815380720578878</v>
      </c>
      <c r="AB5893">
        <v>0.42797107129087858</v>
      </c>
      <c r="AC5893">
        <v>0.55951573850725844</v>
      </c>
      <c r="AD5893">
        <v>0.54223606948879288</v>
      </c>
      <c r="AE5893">
        <v>0.48817255465098253</v>
      </c>
      <c r="AF5893">
        <v>0.54395546972330999</v>
      </c>
      <c r="AG5893">
        <v>0.34210220015999998</v>
      </c>
      <c r="AH5893">
        <v>0.34210220015999998</v>
      </c>
    </row>
    <row r="5894" spans="1:34" x14ac:dyDescent="0.25">
      <c r="A5894">
        <v>5893</v>
      </c>
      <c r="B5894">
        <v>2.85882232619552E-2</v>
      </c>
      <c r="C5894">
        <v>0.2966830460623473</v>
      </c>
      <c r="D5894">
        <v>0.33275347689458812</v>
      </c>
      <c r="E5894">
        <v>0.28779691532207202</v>
      </c>
      <c r="F5894">
        <v>0.23388274113032301</v>
      </c>
      <c r="G5894">
        <v>2.745053075707745E-2</v>
      </c>
      <c r="H5894">
        <v>2.6219792885746641E-2</v>
      </c>
      <c r="I5894">
        <v>1.944922695791346E-2</v>
      </c>
      <c r="J5894">
        <v>2.179492332749389E-2</v>
      </c>
      <c r="K5894">
        <v>0.2881640193569262</v>
      </c>
      <c r="L5894">
        <v>0.2471213645120941</v>
      </c>
      <c r="M5894">
        <v>0.21243724654992011</v>
      </c>
      <c r="N5894">
        <v>0.27843805790839171</v>
      </c>
      <c r="O5894">
        <v>0.2255799784538601</v>
      </c>
      <c r="P5894">
        <v>0.1943526251464317</v>
      </c>
      <c r="Q5894">
        <v>2.5170299019736681E-2</v>
      </c>
      <c r="R5894">
        <v>1.869253912555573E-2</v>
      </c>
      <c r="S5894">
        <v>2.0945275141732531E-2</v>
      </c>
      <c r="T5894">
        <v>1.7765173431916879E-2</v>
      </c>
      <c r="U5894">
        <v>2.0205687010331971E-2</v>
      </c>
      <c r="V5894">
        <v>1.498506466480103E-2</v>
      </c>
      <c r="W5894">
        <v>0.23871973648783221</v>
      </c>
      <c r="X5894">
        <v>0.20500603663386341</v>
      </c>
      <c r="Y5894">
        <v>0.1752090804656308</v>
      </c>
      <c r="Z5894">
        <v>0.18655371798643061</v>
      </c>
      <c r="AA5894">
        <v>1.7071554429712359E-2</v>
      </c>
      <c r="AB5894">
        <v>1.9416118876151418E-2</v>
      </c>
      <c r="AC5894">
        <v>1.442647294962086E-2</v>
      </c>
      <c r="AD5894">
        <v>1.3858847871081589E-2</v>
      </c>
      <c r="AE5894">
        <v>0.16827393713241751</v>
      </c>
      <c r="AF5894">
        <v>1.334234174837697E-2</v>
      </c>
      <c r="AG5894">
        <v>0.34210220015999998</v>
      </c>
      <c r="AH5894">
        <v>0.34210220015999998</v>
      </c>
    </row>
    <row r="5895" spans="1:34" x14ac:dyDescent="0.25">
      <c r="A5895">
        <v>5894</v>
      </c>
      <c r="B5895">
        <v>0.67769359305552035</v>
      </c>
      <c r="C5895">
        <v>0.38146436057636829</v>
      </c>
      <c r="D5895">
        <v>0.33318197553047513</v>
      </c>
      <c r="E5895">
        <v>0.30246153877017928</v>
      </c>
      <c r="F5895">
        <v>0.38469182615189518</v>
      </c>
      <c r="G5895">
        <v>0.67595377962401071</v>
      </c>
      <c r="H5895">
        <v>0.66441530296010598</v>
      </c>
      <c r="I5895">
        <v>0.61515523127907246</v>
      </c>
      <c r="J5895">
        <v>0.64693334216003739</v>
      </c>
      <c r="K5895">
        <v>0.37197175415761718</v>
      </c>
      <c r="L5895">
        <v>0.33972165334619148</v>
      </c>
      <c r="M5895">
        <v>0.40395114058972742</v>
      </c>
      <c r="N5895">
        <v>0.29329394754786903</v>
      </c>
      <c r="O5895">
        <v>0.37610684162210201</v>
      </c>
      <c r="P5895">
        <v>0.33563863280394501</v>
      </c>
      <c r="Q5895">
        <v>0.66262271275498685</v>
      </c>
      <c r="R5895">
        <v>0.613537276900466</v>
      </c>
      <c r="S5895">
        <v>0.64503560141465255</v>
      </c>
      <c r="T5895">
        <v>0.60018331276926518</v>
      </c>
      <c r="U5895">
        <v>0.63304532388613577</v>
      </c>
      <c r="V5895">
        <v>0.58069477441826711</v>
      </c>
      <c r="W5895">
        <v>0.32979829994946891</v>
      </c>
      <c r="X5895">
        <v>0.39459635089652922</v>
      </c>
      <c r="Y5895">
        <v>0.3543524303583736</v>
      </c>
      <c r="Z5895">
        <v>0.3265450325327367</v>
      </c>
      <c r="AA5895">
        <v>0.59852334772634275</v>
      </c>
      <c r="AB5895">
        <v>0.63111510780225977</v>
      </c>
      <c r="AC5895">
        <v>0.57908335892408125</v>
      </c>
      <c r="AD5895">
        <v>0.56541979972564083</v>
      </c>
      <c r="AE5895">
        <v>0.34444293737574178</v>
      </c>
      <c r="AF5895">
        <v>0.56380049229131313</v>
      </c>
      <c r="AG5895">
        <v>0.34210220015999998</v>
      </c>
      <c r="AH5895">
        <v>0.34210220015999998</v>
      </c>
    </row>
    <row r="5896" spans="1:34" x14ac:dyDescent="0.25">
      <c r="A5896">
        <v>5895</v>
      </c>
      <c r="B5896">
        <v>0.27000891507362962</v>
      </c>
      <c r="C5896">
        <v>0.33339645576643662</v>
      </c>
      <c r="D5896">
        <v>0.33287515492362318</v>
      </c>
      <c r="E5896">
        <v>0.2924964067829548</v>
      </c>
      <c r="F5896">
        <v>0.28138032968758342</v>
      </c>
      <c r="G5896">
        <v>0.27089186066585408</v>
      </c>
      <c r="H5896">
        <v>0.25571100228502103</v>
      </c>
      <c r="I5896">
        <v>0.20831758021760821</v>
      </c>
      <c r="J5896">
        <v>0.22646176069598251</v>
      </c>
      <c r="K5896">
        <v>0.32346096855734602</v>
      </c>
      <c r="L5896">
        <v>0.28159189050287281</v>
      </c>
      <c r="M5896">
        <v>0.27770447010540578</v>
      </c>
      <c r="N5896">
        <v>0.28298634428861452</v>
      </c>
      <c r="O5896">
        <v>0.27151106999800129</v>
      </c>
      <c r="P5896">
        <v>0.23195194968418251</v>
      </c>
      <c r="Q5896">
        <v>0.25655967663797918</v>
      </c>
      <c r="R5896">
        <v>0.20932563259327869</v>
      </c>
      <c r="S5896">
        <v>0.22737317004948679</v>
      </c>
      <c r="T5896">
        <v>0.19537135000392961</v>
      </c>
      <c r="U5896">
        <v>0.21449614568280309</v>
      </c>
      <c r="V5896">
        <v>0.1717107922944279</v>
      </c>
      <c r="W5896">
        <v>0.27156450832243911</v>
      </c>
      <c r="X5896">
        <v>0.26772444207469398</v>
      </c>
      <c r="Y5896">
        <v>0.2276408183663122</v>
      </c>
      <c r="Z5896">
        <v>0.2225499433047364</v>
      </c>
      <c r="AA5896">
        <v>0.19633202978872569</v>
      </c>
      <c r="AB5896">
        <v>0.21537679384381159</v>
      </c>
      <c r="AC5896">
        <v>0.17276064735406421</v>
      </c>
      <c r="AD5896">
        <v>0.16142737046843689</v>
      </c>
      <c r="AE5896">
        <v>0.21823751368501201</v>
      </c>
      <c r="AF5896">
        <v>0.16243664744559949</v>
      </c>
      <c r="AG5896">
        <v>0.34210220015999998</v>
      </c>
      <c r="AH5896">
        <v>0.34210220015999998</v>
      </c>
    </row>
    <row r="5897" spans="1:34" x14ac:dyDescent="0.25">
      <c r="A5897">
        <v>5896</v>
      </c>
      <c r="B5897">
        <v>0.43503762156636588</v>
      </c>
      <c r="C5897">
        <v>0.35815077684054281</v>
      </c>
      <c r="D5897">
        <v>0.33422637141242623</v>
      </c>
      <c r="E5897">
        <v>0.29728523301639059</v>
      </c>
      <c r="F5897">
        <v>0.43410316913380859</v>
      </c>
      <c r="G5897">
        <v>0.44177353492381888</v>
      </c>
      <c r="H5897">
        <v>0.4209396390480496</v>
      </c>
      <c r="I5897">
        <v>0.36256792510162489</v>
      </c>
      <c r="J5897">
        <v>0.53757547623680335</v>
      </c>
      <c r="K5897">
        <v>0.34951947826197932</v>
      </c>
      <c r="L5897">
        <v>0.31015838426120329</v>
      </c>
      <c r="M5897">
        <v>0.44722163361505179</v>
      </c>
      <c r="N5897">
        <v>0.28917302620848873</v>
      </c>
      <c r="O5897">
        <v>0.42401442400851852</v>
      </c>
      <c r="P5897">
        <v>0.38172430135350321</v>
      </c>
      <c r="Q5897">
        <v>0.42769185215974659</v>
      </c>
      <c r="R5897">
        <v>0.36944591889593392</v>
      </c>
      <c r="S5897">
        <v>0.54404070694813</v>
      </c>
      <c r="T5897">
        <v>0.34835639984684741</v>
      </c>
      <c r="U5897">
        <v>0.52207341152137909</v>
      </c>
      <c r="V5897">
        <v>0.46384054103117561</v>
      </c>
      <c r="W5897">
        <v>0.30127719378448009</v>
      </c>
      <c r="X5897">
        <v>0.43657418668893289</v>
      </c>
      <c r="Y5897">
        <v>0.3936045499957247</v>
      </c>
      <c r="Z5897">
        <v>0.37116287132981002</v>
      </c>
      <c r="AA5897">
        <v>0.35519612598465827</v>
      </c>
      <c r="AB5897">
        <v>0.52859552422084599</v>
      </c>
      <c r="AC5897">
        <v>0.47100889391746692</v>
      </c>
      <c r="AD5897">
        <v>0.44759315526953308</v>
      </c>
      <c r="AE5897">
        <v>0.38247011748007659</v>
      </c>
      <c r="AF5897">
        <v>0.45478000257545331</v>
      </c>
      <c r="AG5897">
        <v>0.34210220015999998</v>
      </c>
      <c r="AH5897">
        <v>0.34210220015999998</v>
      </c>
    </row>
    <row r="5898" spans="1:34" x14ac:dyDescent="0.25">
      <c r="A5898">
        <v>5897</v>
      </c>
      <c r="B5898">
        <v>0.75841214666996215</v>
      </c>
      <c r="C5898">
        <v>0.39258629989801741</v>
      </c>
      <c r="D5898">
        <v>0.33309207028227911</v>
      </c>
      <c r="E5898">
        <v>0.30454139322238288</v>
      </c>
      <c r="F5898">
        <v>0.39322808513657159</v>
      </c>
      <c r="G5898">
        <v>0.75861904183099127</v>
      </c>
      <c r="H5898">
        <v>0.74736694064607412</v>
      </c>
      <c r="I5898">
        <v>0.70688858350953754</v>
      </c>
      <c r="J5898">
        <v>0.72044405654931787</v>
      </c>
      <c r="K5898">
        <v>0.38329237146451439</v>
      </c>
      <c r="L5898">
        <v>0.35441809247517653</v>
      </c>
      <c r="M5898">
        <v>0.41924706018121599</v>
      </c>
      <c r="N5898">
        <v>0.29535956274732827</v>
      </c>
      <c r="O5898">
        <v>0.38548759183810688</v>
      </c>
      <c r="P5898">
        <v>0.34710590618468518</v>
      </c>
      <c r="Q5898">
        <v>0.74757219555653032</v>
      </c>
      <c r="R5898">
        <v>0.70739972887511582</v>
      </c>
      <c r="S5898">
        <v>0.7206448085074636</v>
      </c>
      <c r="T5898">
        <v>0.69408393395502399</v>
      </c>
      <c r="U5898">
        <v>0.70840208824934348</v>
      </c>
      <c r="V5898">
        <v>0.66302028721178086</v>
      </c>
      <c r="W5898">
        <v>0.34476503353808169</v>
      </c>
      <c r="X5898">
        <v>0.41073993392580288</v>
      </c>
      <c r="Y5898">
        <v>0.37334014821229489</v>
      </c>
      <c r="Z5898">
        <v>0.3388568710887177</v>
      </c>
      <c r="AA5898">
        <v>0.69460199766521336</v>
      </c>
      <c r="AB5898">
        <v>0.70861477125152772</v>
      </c>
      <c r="AC5898">
        <v>0.66366406993529425</v>
      </c>
      <c r="AD5898">
        <v>0.64940900535439983</v>
      </c>
      <c r="AE5898">
        <v>0.36425303257435199</v>
      </c>
      <c r="AF5898">
        <v>0.65008320255890473</v>
      </c>
      <c r="AG5898">
        <v>0.34210220015999998</v>
      </c>
      <c r="AH5898">
        <v>0.34210220015999998</v>
      </c>
    </row>
    <row r="5899" spans="1:34" x14ac:dyDescent="0.25">
      <c r="A5899">
        <v>5898</v>
      </c>
      <c r="B5899">
        <v>0.35656416512799172</v>
      </c>
      <c r="C5899">
        <v>0.34383606440337022</v>
      </c>
      <c r="D5899">
        <v>0.33288867962618868</v>
      </c>
      <c r="E5899">
        <v>0.2943823444185264</v>
      </c>
      <c r="F5899">
        <v>0.29737128801992851</v>
      </c>
      <c r="G5899">
        <v>0.35714204795186499</v>
      </c>
      <c r="H5899">
        <v>0.34056364818792689</v>
      </c>
      <c r="I5899">
        <v>0.28598930360615671</v>
      </c>
      <c r="J5899">
        <v>0.30411663668845268</v>
      </c>
      <c r="K5899">
        <v>0.33371383334897298</v>
      </c>
      <c r="L5899">
        <v>0.29283778475903088</v>
      </c>
      <c r="M5899">
        <v>0.29832078475357549</v>
      </c>
      <c r="N5899">
        <v>0.28483653278689858</v>
      </c>
      <c r="O5899">
        <v>0.28735704520482819</v>
      </c>
      <c r="P5899">
        <v>0.24604671125219249</v>
      </c>
      <c r="Q5899">
        <v>0.34112042157579908</v>
      </c>
      <c r="R5899">
        <v>0.28682296103003768</v>
      </c>
      <c r="S5899">
        <v>0.3047749093262771</v>
      </c>
      <c r="T5899">
        <v>0.27059325685189628</v>
      </c>
      <c r="U5899">
        <v>0.29003657805650168</v>
      </c>
      <c r="V5899">
        <v>0.2386812635534982</v>
      </c>
      <c r="W5899">
        <v>0.28247832151539187</v>
      </c>
      <c r="X5899">
        <v>0.28796753661309882</v>
      </c>
      <c r="Y5899">
        <v>0.24586703023420661</v>
      </c>
      <c r="Z5899">
        <v>0.2363121579041367</v>
      </c>
      <c r="AA5899">
        <v>0.27139535559912098</v>
      </c>
      <c r="AB5899">
        <v>0.29068121857103091</v>
      </c>
      <c r="AC5899">
        <v>0.2396330803933909</v>
      </c>
      <c r="AD5899">
        <v>0.22584115117419271</v>
      </c>
      <c r="AE5899">
        <v>0.23588837907713381</v>
      </c>
      <c r="AF5899">
        <v>0.22677001168578129</v>
      </c>
      <c r="AG5899">
        <v>0.34210220015999998</v>
      </c>
      <c r="AH5899">
        <v>0.34210220015999998</v>
      </c>
    </row>
    <row r="5900" spans="1:34" x14ac:dyDescent="0.25">
      <c r="A5900">
        <v>5899</v>
      </c>
      <c r="B5900">
        <v>0.4093188991260458</v>
      </c>
      <c r="C5900">
        <v>0.34852596817724668</v>
      </c>
      <c r="D5900">
        <v>0.33304780060133021</v>
      </c>
      <c r="E5900">
        <v>0.40442161024626772</v>
      </c>
      <c r="F5900">
        <v>0.31470324201191902</v>
      </c>
      <c r="G5900">
        <v>0.40895220739389843</v>
      </c>
      <c r="H5900">
        <v>0.39311436853673432</v>
      </c>
      <c r="I5900">
        <v>0.52274443613382782</v>
      </c>
      <c r="J5900">
        <v>0.36126509382959959</v>
      </c>
      <c r="K5900">
        <v>0.33853038446817352</v>
      </c>
      <c r="L5900">
        <v>0.41797556483929338</v>
      </c>
      <c r="M5900">
        <v>0.31759272288893592</v>
      </c>
      <c r="N5900">
        <v>0.39472765320295872</v>
      </c>
      <c r="O5900">
        <v>0.30492549529988627</v>
      </c>
      <c r="P5900">
        <v>0.38747483252930498</v>
      </c>
      <c r="Q5900">
        <v>0.39273974993750188</v>
      </c>
      <c r="R5900">
        <v>0.52185963324101803</v>
      </c>
      <c r="S5900">
        <v>0.36131011226950682</v>
      </c>
      <c r="T5900">
        <v>0.50606567173186345</v>
      </c>
      <c r="U5900">
        <v>0.34650770199276942</v>
      </c>
      <c r="V5900">
        <v>0.47172743401124201</v>
      </c>
      <c r="W5900">
        <v>0.40734979910496988</v>
      </c>
      <c r="X5900">
        <v>0.30739865943382011</v>
      </c>
      <c r="Y5900">
        <v>0.39358931431859823</v>
      </c>
      <c r="Z5900">
        <v>0.37690553604974059</v>
      </c>
      <c r="AA5900">
        <v>0.50515990662138566</v>
      </c>
      <c r="AB5900">
        <v>0.34657463755475287</v>
      </c>
      <c r="AC5900">
        <v>0.47098702891761413</v>
      </c>
      <c r="AD5900">
        <v>0.45548455444497798</v>
      </c>
      <c r="AE5900">
        <v>0.38245487356958668</v>
      </c>
      <c r="AF5900">
        <v>0.45475809566466602</v>
      </c>
      <c r="AG5900">
        <v>0.34210220015999998</v>
      </c>
      <c r="AH5900">
        <v>0.34210220015999998</v>
      </c>
    </row>
    <row r="5901" spans="1:34" x14ac:dyDescent="0.25">
      <c r="A5901">
        <v>5900</v>
      </c>
      <c r="B5901">
        <v>0.45882435024629958</v>
      </c>
      <c r="C5901">
        <v>0.35702895436871812</v>
      </c>
      <c r="D5901">
        <v>0.33304343580726298</v>
      </c>
      <c r="E5901">
        <v>0.4056325473897418</v>
      </c>
      <c r="F5901">
        <v>0.32327129097198359</v>
      </c>
      <c r="G5901">
        <v>0.46205850699871709</v>
      </c>
      <c r="H5901">
        <v>0.44247225393815992</v>
      </c>
      <c r="I5901">
        <v>0.57474023989139134</v>
      </c>
      <c r="J5901">
        <v>0.40668283534546351</v>
      </c>
      <c r="K5901">
        <v>0.34700945161010799</v>
      </c>
      <c r="L5901">
        <v>0.42812471502771149</v>
      </c>
      <c r="M5901">
        <v>0.33174438803660389</v>
      </c>
      <c r="N5901">
        <v>0.39595915102680879</v>
      </c>
      <c r="O5901">
        <v>0.31360195955026032</v>
      </c>
      <c r="P5901">
        <v>0.39735314921315318</v>
      </c>
      <c r="Q5901">
        <v>0.44569942578315591</v>
      </c>
      <c r="R5901">
        <v>0.57757008080714167</v>
      </c>
      <c r="S5901">
        <v>0.41029963079947712</v>
      </c>
      <c r="T5901">
        <v>0.55872944555120363</v>
      </c>
      <c r="U5901">
        <v>0.39146219091141421</v>
      </c>
      <c r="V5901">
        <v>0.52158000385605174</v>
      </c>
      <c r="W5901">
        <v>0.41761366214556539</v>
      </c>
      <c r="X5901">
        <v>0.3215486415346186</v>
      </c>
      <c r="Y5901">
        <v>0.40963681167188859</v>
      </c>
      <c r="Z5901">
        <v>0.38706462376615902</v>
      </c>
      <c r="AA5901">
        <v>0.56159523445001513</v>
      </c>
      <c r="AB5901">
        <v>0.39507567569808</v>
      </c>
      <c r="AC5901">
        <v>0.52465306507788412</v>
      </c>
      <c r="AD5901">
        <v>0.50560047367777217</v>
      </c>
      <c r="AE5901">
        <v>0.39873136475416232</v>
      </c>
      <c r="AF5901">
        <v>0.50871258369456784</v>
      </c>
      <c r="AG5901">
        <v>0.34210220015999998</v>
      </c>
      <c r="AH5901">
        <v>0.34210220015999998</v>
      </c>
    </row>
    <row r="5902" spans="1:34" x14ac:dyDescent="0.25">
      <c r="A5902">
        <v>5901</v>
      </c>
      <c r="B5902">
        <v>0.70049380278580997</v>
      </c>
      <c r="C5902">
        <v>0.38872475805299411</v>
      </c>
      <c r="D5902">
        <v>0.3343625727227385</v>
      </c>
      <c r="E5902">
        <v>0.30408115443059769</v>
      </c>
      <c r="F5902">
        <v>0.49133217348656832</v>
      </c>
      <c r="G5902">
        <v>0.70346792491476307</v>
      </c>
      <c r="H5902">
        <v>0.68975528534657993</v>
      </c>
      <c r="I5902">
        <v>0.64246047740854384</v>
      </c>
      <c r="J5902">
        <v>0.78637159041970772</v>
      </c>
      <c r="K5902">
        <v>0.38059112998404931</v>
      </c>
      <c r="L5902">
        <v>0.34916641827269729</v>
      </c>
      <c r="M5902">
        <v>0.51668002510073108</v>
      </c>
      <c r="N5902">
        <v>0.2961986001939329</v>
      </c>
      <c r="O5902">
        <v>0.48363561410969491</v>
      </c>
      <c r="P5902">
        <v>0.44730160394717922</v>
      </c>
      <c r="Q5902">
        <v>0.69282280396161311</v>
      </c>
      <c r="R5902">
        <v>0.64606969787732216</v>
      </c>
      <c r="S5902">
        <v>0.78841681220085214</v>
      </c>
      <c r="T5902">
        <v>0.63039064685553436</v>
      </c>
      <c r="U5902">
        <v>0.77647746282788421</v>
      </c>
      <c r="V5902">
        <v>0.73923523062645924</v>
      </c>
      <c r="W5902">
        <v>0.34073542818834718</v>
      </c>
      <c r="X5902">
        <v>0.50843224119214625</v>
      </c>
      <c r="Y5902">
        <v>0.47354706152477399</v>
      </c>
      <c r="Z5902">
        <v>0.43899654071803029</v>
      </c>
      <c r="AA5902">
        <v>0.634097837048054</v>
      </c>
      <c r="AB5902">
        <v>0.77860089175090486</v>
      </c>
      <c r="AC5902">
        <v>0.7419708924051549</v>
      </c>
      <c r="AD5902">
        <v>0.72780942627191303</v>
      </c>
      <c r="AE5902">
        <v>0.46462836983283018</v>
      </c>
      <c r="AF5902">
        <v>0.73064527780140309</v>
      </c>
      <c r="AG5902">
        <v>0.34210220015999998</v>
      </c>
      <c r="AH5902">
        <v>0.34210220015999998</v>
      </c>
    </row>
    <row r="5903" spans="1:34" x14ac:dyDescent="0.25">
      <c r="A5903">
        <v>5902</v>
      </c>
      <c r="B5903">
        <v>4.8868388143007313E-2</v>
      </c>
      <c r="C5903">
        <v>0.29989725011274188</v>
      </c>
      <c r="D5903">
        <v>0.33286850202961732</v>
      </c>
      <c r="E5903">
        <v>0.3933593190999175</v>
      </c>
      <c r="F5903">
        <v>0.24026194141170601</v>
      </c>
      <c r="G5903">
        <v>4.7425796130370818E-2</v>
      </c>
      <c r="H5903">
        <v>4.5009350999465757E-2</v>
      </c>
      <c r="I5903">
        <v>7.1322061731909664E-2</v>
      </c>
      <c r="J5903">
        <v>3.8078834455648643E-2</v>
      </c>
      <c r="K5903">
        <v>0.29129638911378791</v>
      </c>
      <c r="L5903">
        <v>0.34669409143220692</v>
      </c>
      <c r="M5903">
        <v>0.22026840252032409</v>
      </c>
      <c r="N5903">
        <v>0.38361683493185511</v>
      </c>
      <c r="O5903">
        <v>0.23193556052640779</v>
      </c>
      <c r="P5903">
        <v>0.28826677018706998</v>
      </c>
      <c r="Q5903">
        <v>4.3668027309417372E-2</v>
      </c>
      <c r="R5903">
        <v>6.9113589625319355E-2</v>
      </c>
      <c r="S5903">
        <v>3.7026521280143283E-2</v>
      </c>
      <c r="T5903">
        <v>6.5671082068953196E-2</v>
      </c>
      <c r="U5903">
        <v>3.5415517609678267E-2</v>
      </c>
      <c r="V5903">
        <v>5.6040684638689893E-2</v>
      </c>
      <c r="W5903">
        <v>0.33742019791035499</v>
      </c>
      <c r="X5903">
        <v>0.21272891116722159</v>
      </c>
      <c r="Y5903">
        <v>0.26477255587487691</v>
      </c>
      <c r="Z5903">
        <v>0.27903515138435331</v>
      </c>
      <c r="AA5903">
        <v>6.361475626865791E-2</v>
      </c>
      <c r="AB5903">
        <v>3.4434872721848343E-2</v>
      </c>
      <c r="AC5903">
        <v>5.435532902162829E-2</v>
      </c>
      <c r="AD5903">
        <v>5.2060408094523711E-2</v>
      </c>
      <c r="AE5903">
        <v>0.25634632822224479</v>
      </c>
      <c r="AF5903">
        <v>5.0488842411218038E-2</v>
      </c>
      <c r="AG5903">
        <v>0.34210220015999998</v>
      </c>
      <c r="AH5903">
        <v>0.34210220015999998</v>
      </c>
    </row>
    <row r="5904" spans="1:34" x14ac:dyDescent="0.25">
      <c r="A5904">
        <v>5903</v>
      </c>
      <c r="B5904">
        <v>0.65533145300307272</v>
      </c>
      <c r="C5904">
        <v>0.37943147065545818</v>
      </c>
      <c r="D5904">
        <v>0.33433792183732758</v>
      </c>
      <c r="E5904">
        <v>0.30285771807104389</v>
      </c>
      <c r="F5904">
        <v>0.48244168578963198</v>
      </c>
      <c r="G5904">
        <v>0.65349333297861878</v>
      </c>
      <c r="H5904">
        <v>0.64355892015844052</v>
      </c>
      <c r="I5904">
        <v>0.59212094972816776</v>
      </c>
      <c r="J5904">
        <v>0.74804816728781676</v>
      </c>
      <c r="K5904">
        <v>0.37114403933855061</v>
      </c>
      <c r="L5904">
        <v>0.33788758783088618</v>
      </c>
      <c r="M5904">
        <v>0.50171464642725239</v>
      </c>
      <c r="N5904">
        <v>0.29491742521542702</v>
      </c>
      <c r="O5904">
        <v>0.47427008419199401</v>
      </c>
      <c r="P5904">
        <v>0.43662057274535071</v>
      </c>
      <c r="Q5904">
        <v>0.64170425918038421</v>
      </c>
      <c r="R5904">
        <v>0.59039529025408322</v>
      </c>
      <c r="S5904">
        <v>0.74602997639130786</v>
      </c>
      <c r="T5904">
        <v>0.57908099134081359</v>
      </c>
      <c r="U5904">
        <v>0.7368478701076957</v>
      </c>
      <c r="V5904">
        <v>0.69464831024076101</v>
      </c>
      <c r="W5904">
        <v>0.32928194143748901</v>
      </c>
      <c r="X5904">
        <v>0.49293210643836199</v>
      </c>
      <c r="Y5904">
        <v>0.45607582189652568</v>
      </c>
      <c r="Z5904">
        <v>0.42780802730649831</v>
      </c>
      <c r="AA5904">
        <v>0.57734857921013782</v>
      </c>
      <c r="AB5904">
        <v>0.73477294489849321</v>
      </c>
      <c r="AC5904">
        <v>0.69272749583207049</v>
      </c>
      <c r="AD5904">
        <v>0.68186902999465859</v>
      </c>
      <c r="AE5904">
        <v>0.44659259483056413</v>
      </c>
      <c r="AF5904">
        <v>0.67991076862262956</v>
      </c>
      <c r="AG5904">
        <v>0.34210220015999998</v>
      </c>
      <c r="AH5904">
        <v>0.34210220015999998</v>
      </c>
    </row>
    <row r="5905" spans="1:34" x14ac:dyDescent="0.25">
      <c r="A5905">
        <v>5904</v>
      </c>
      <c r="B5905">
        <v>0.77159684680128815</v>
      </c>
      <c r="C5905">
        <v>0.39358146677005268</v>
      </c>
      <c r="D5905">
        <v>0.33376557388078543</v>
      </c>
      <c r="E5905">
        <v>0.41283871422140478</v>
      </c>
      <c r="F5905">
        <v>0.44731981663345838</v>
      </c>
      <c r="G5905">
        <v>0.77161117776486354</v>
      </c>
      <c r="H5905">
        <v>0.76200699681132111</v>
      </c>
      <c r="I5905">
        <v>0.85127879020512776</v>
      </c>
      <c r="J5905">
        <v>0.78875108526864679</v>
      </c>
      <c r="K5905">
        <v>0.38503516408655553</v>
      </c>
      <c r="L5905">
        <v>0.46746701044179162</v>
      </c>
      <c r="M5905">
        <v>0.47374111268485691</v>
      </c>
      <c r="N5905">
        <v>0.40420112504908512</v>
      </c>
      <c r="O5905">
        <v>0.44025903304912889</v>
      </c>
      <c r="P5905">
        <v>0.5164855658243942</v>
      </c>
      <c r="Q5905">
        <v>0.76202665612492759</v>
      </c>
      <c r="R5905">
        <v>0.85102655262528237</v>
      </c>
      <c r="S5905">
        <v>0.78875722651724212</v>
      </c>
      <c r="T5905">
        <v>0.84459042363798853</v>
      </c>
      <c r="U5905">
        <v>0.77916918074456953</v>
      </c>
      <c r="V5905">
        <v>0.86311263081443845</v>
      </c>
      <c r="W5905">
        <v>0.4590380371241502</v>
      </c>
      <c r="X5905">
        <v>0.46605003052107868</v>
      </c>
      <c r="Y5905">
        <v>0.54450415351728843</v>
      </c>
      <c r="Z5905">
        <v>0.50949639311263895</v>
      </c>
      <c r="AA5905">
        <v>0.84433133047088482</v>
      </c>
      <c r="AB5905">
        <v>0.77919592325304932</v>
      </c>
      <c r="AC5905">
        <v>0.86277129700430943</v>
      </c>
      <c r="AD5905">
        <v>0.85641542037323892</v>
      </c>
      <c r="AE5905">
        <v>0.53707813798112802</v>
      </c>
      <c r="AF5905">
        <v>0.85606816592536616</v>
      </c>
      <c r="AG5905">
        <v>0.34210220015999998</v>
      </c>
      <c r="AH5905">
        <v>0.34210220015999998</v>
      </c>
    </row>
    <row r="5906" spans="1:34" x14ac:dyDescent="0.25">
      <c r="A5906">
        <v>5905</v>
      </c>
      <c r="B5906">
        <v>0.68762747952369141</v>
      </c>
      <c r="C5906">
        <v>0.38761829600780517</v>
      </c>
      <c r="D5906">
        <v>0.33361921515618709</v>
      </c>
      <c r="E5906">
        <v>0.30305637302705551</v>
      </c>
      <c r="F5906">
        <v>0.42557051436272653</v>
      </c>
      <c r="G5906">
        <v>0.69217663851824263</v>
      </c>
      <c r="H5906">
        <v>0.67536090445074237</v>
      </c>
      <c r="I5906">
        <v>0.62681465577191109</v>
      </c>
      <c r="J5906">
        <v>0.70459770836648672</v>
      </c>
      <c r="K5906">
        <v>0.37864835113617251</v>
      </c>
      <c r="L5906">
        <v>0.34682193987633619</v>
      </c>
      <c r="M5906">
        <v>0.45113669258682559</v>
      </c>
      <c r="N5906">
        <v>0.29436012601866901</v>
      </c>
      <c r="O5906">
        <v>0.41729839472030389</v>
      </c>
      <c r="P5906">
        <v>0.37804100546356229</v>
      </c>
      <c r="Q5906">
        <v>0.68003122015766548</v>
      </c>
      <c r="R5906">
        <v>0.63219999730469123</v>
      </c>
      <c r="S5906">
        <v>0.70883386532759152</v>
      </c>
      <c r="T5906">
        <v>0.61296373292177386</v>
      </c>
      <c r="U5906">
        <v>0.6921114827671524</v>
      </c>
      <c r="V5906">
        <v>0.64505800986350037</v>
      </c>
      <c r="W5906">
        <v>0.33746083171307389</v>
      </c>
      <c r="X5906">
        <v>0.44219024838209281</v>
      </c>
      <c r="Y5906">
        <v>0.4037773872772441</v>
      </c>
      <c r="Z5906">
        <v>0.36917860115379658</v>
      </c>
      <c r="AA5906">
        <v>0.61847070818984484</v>
      </c>
      <c r="AB5906">
        <v>0.6964675664219464</v>
      </c>
      <c r="AC5906">
        <v>0.6502537551216786</v>
      </c>
      <c r="AD5906">
        <v>0.63102428232350638</v>
      </c>
      <c r="AE5906">
        <v>0.3941749765339117</v>
      </c>
      <c r="AF5906">
        <v>0.63635037838165376</v>
      </c>
      <c r="AG5906">
        <v>0.34210220015999998</v>
      </c>
      <c r="AH5906">
        <v>0.34210220015999998</v>
      </c>
    </row>
    <row r="5907" spans="1:34" x14ac:dyDescent="0.25">
      <c r="A5907">
        <v>5906</v>
      </c>
      <c r="B5907">
        <v>8.7134243451568005E-2</v>
      </c>
      <c r="C5907">
        <v>0.30637436273903751</v>
      </c>
      <c r="D5907">
        <v>0.33278307903522802</v>
      </c>
      <c r="E5907">
        <v>0.2888487862785929</v>
      </c>
      <c r="F5907">
        <v>0.2447249544695701</v>
      </c>
      <c r="G5907">
        <v>8.5299306620833806E-2</v>
      </c>
      <c r="H5907">
        <v>8.0664894144205523E-2</v>
      </c>
      <c r="I5907">
        <v>6.1290536083099173E-2</v>
      </c>
      <c r="J5907">
        <v>6.8201258552928426E-2</v>
      </c>
      <c r="K5907">
        <v>0.2973528757894523</v>
      </c>
      <c r="L5907">
        <v>0.2556146127549514</v>
      </c>
      <c r="M5907">
        <v>0.2277566336498234</v>
      </c>
      <c r="N5907">
        <v>0.27943601102313331</v>
      </c>
      <c r="O5907">
        <v>0.23590334748639649</v>
      </c>
      <c r="P5907">
        <v>0.20233738290272749</v>
      </c>
      <c r="Q5907">
        <v>7.8940877693789255E-2</v>
      </c>
      <c r="R5907">
        <v>6.0027307790348879E-2</v>
      </c>
      <c r="S5907">
        <v>6.6784515376176787E-2</v>
      </c>
      <c r="T5907">
        <v>5.6349980425681317E-2</v>
      </c>
      <c r="U5907">
        <v>6.3568987985916689E-2</v>
      </c>
      <c r="V5907">
        <v>4.7985206695581893E-2</v>
      </c>
      <c r="W5907">
        <v>0.24673302222093599</v>
      </c>
      <c r="X5907">
        <v>0.21954432300774651</v>
      </c>
      <c r="Y5907">
        <v>0.18687400910354979</v>
      </c>
      <c r="Z5907">
        <v>0.19410575617417439</v>
      </c>
      <c r="AA5907">
        <v>5.5176270026874377E-2</v>
      </c>
      <c r="AB5907">
        <v>6.2238569225924349E-2</v>
      </c>
      <c r="AC5907">
        <v>4.70521555436961E-2</v>
      </c>
      <c r="AD5907">
        <v>4.4538966664974498E-2</v>
      </c>
      <c r="AE5907">
        <v>0.17929864607589149</v>
      </c>
      <c r="AF5907">
        <v>4.3670936613711173E-2</v>
      </c>
      <c r="AG5907">
        <v>0.34210220015999998</v>
      </c>
      <c r="AH5907">
        <v>0.34210220015999998</v>
      </c>
    </row>
    <row r="5908" spans="1:34" x14ac:dyDescent="0.25">
      <c r="A5908">
        <v>5907</v>
      </c>
      <c r="B5908">
        <v>0.23444036587038519</v>
      </c>
      <c r="C5908">
        <v>0.327388515404826</v>
      </c>
      <c r="D5908">
        <v>0.33293074892083002</v>
      </c>
      <c r="E5908">
        <v>0.39946655679856091</v>
      </c>
      <c r="F5908">
        <v>0.27428667365417858</v>
      </c>
      <c r="G5908">
        <v>0.2346816608444213</v>
      </c>
      <c r="H5908">
        <v>0.22129477078263951</v>
      </c>
      <c r="I5908">
        <v>0.31977105310043069</v>
      </c>
      <c r="J5908">
        <v>0.1937694871152254</v>
      </c>
      <c r="K5908">
        <v>0.31765537761952323</v>
      </c>
      <c r="L5908">
        <v>0.38847933963238329</v>
      </c>
      <c r="M5908">
        <v>0.26764000579729819</v>
      </c>
      <c r="N5908">
        <v>0.3896062924123404</v>
      </c>
      <c r="O5908">
        <v>0.26479354930755261</v>
      </c>
      <c r="P5908">
        <v>0.33735022743644738</v>
      </c>
      <c r="Q5908">
        <v>0.22151856395471201</v>
      </c>
      <c r="R5908">
        <v>0.3196237159400902</v>
      </c>
      <c r="S5908">
        <v>0.1943132093172254</v>
      </c>
      <c r="T5908">
        <v>0.30366000896031597</v>
      </c>
      <c r="U5908">
        <v>0.1831751472505217</v>
      </c>
      <c r="V5908">
        <v>0.26974753941261947</v>
      </c>
      <c r="W5908">
        <v>0.37774748917852402</v>
      </c>
      <c r="X5908">
        <v>0.25819171368836757</v>
      </c>
      <c r="Y5908">
        <v>0.33151525621976941</v>
      </c>
      <c r="Z5908">
        <v>0.32660356402903917</v>
      </c>
      <c r="AA5908">
        <v>0.30350342040160572</v>
      </c>
      <c r="AB5908">
        <v>0.18370946880369271</v>
      </c>
      <c r="AC5908">
        <v>0.26981537547743062</v>
      </c>
      <c r="AD5908">
        <v>0.25597570654720359</v>
      </c>
      <c r="AE5908">
        <v>0.32061821509973898</v>
      </c>
      <c r="AF5908">
        <v>0.25605133864328611</v>
      </c>
      <c r="AG5908">
        <v>0.34210220015999998</v>
      </c>
      <c r="AH5908">
        <v>0.34210220015999998</v>
      </c>
    </row>
    <row r="5909" spans="1:34" x14ac:dyDescent="0.25">
      <c r="A5909">
        <v>5908</v>
      </c>
      <c r="B5909">
        <v>0.46348017548189618</v>
      </c>
      <c r="C5909">
        <v>0.35568127916954012</v>
      </c>
      <c r="D5909">
        <v>0.33434252337751741</v>
      </c>
      <c r="E5909">
        <v>0.40691393220422289</v>
      </c>
      <c r="F5909">
        <v>0.44385234829494769</v>
      </c>
      <c r="G5909">
        <v>0.46322061952008381</v>
      </c>
      <c r="H5909">
        <v>0.44963643134561448</v>
      </c>
      <c r="I5909">
        <v>0.58014548696464874</v>
      </c>
      <c r="J5909">
        <v>0.56977869695928685</v>
      </c>
      <c r="K5909">
        <v>0.34717793384501239</v>
      </c>
      <c r="L5909">
        <v>0.42839400552059748</v>
      </c>
      <c r="M5909">
        <v>0.45275789720950083</v>
      </c>
      <c r="N5909">
        <v>0.39873032959724519</v>
      </c>
      <c r="O5909">
        <v>0.43424091541008281</v>
      </c>
      <c r="P5909">
        <v>0.52276907458595023</v>
      </c>
      <c r="Q5909">
        <v>0.44940080228533952</v>
      </c>
      <c r="R5909">
        <v>0.57935115952758587</v>
      </c>
      <c r="S5909">
        <v>0.56930721356848668</v>
      </c>
      <c r="T5909">
        <v>0.56690873236952866</v>
      </c>
      <c r="U5909">
        <v>0.55496247083727257</v>
      </c>
      <c r="V5909">
        <v>0.68374940090735725</v>
      </c>
      <c r="W5909">
        <v>0.41955170226056071</v>
      </c>
      <c r="X5909">
        <v>0.44259355700624048</v>
      </c>
      <c r="Y5909">
        <v>0.53505485178321632</v>
      </c>
      <c r="Z5909">
        <v>0.51315422975188885</v>
      </c>
      <c r="AA5909">
        <v>0.56612397850284202</v>
      </c>
      <c r="AB5909">
        <v>0.55451454482366824</v>
      </c>
      <c r="AC5909">
        <v>0.68265298729665769</v>
      </c>
      <c r="AD5909">
        <v>0.670671567090665</v>
      </c>
      <c r="AE5909">
        <v>0.52493919128492661</v>
      </c>
      <c r="AF5909">
        <v>0.66956140524430141</v>
      </c>
      <c r="AG5909">
        <v>0.34210220015999998</v>
      </c>
      <c r="AH5909">
        <v>0.34210220015999998</v>
      </c>
    </row>
    <row r="5910" spans="1:34" x14ac:dyDescent="0.25">
      <c r="A5910">
        <v>5909</v>
      </c>
      <c r="B5910">
        <v>8.0379099210782998E-2</v>
      </c>
      <c r="C5910">
        <v>0.30540613596283461</v>
      </c>
      <c r="D5910">
        <v>0.33285427432513598</v>
      </c>
      <c r="E5910">
        <v>0.39443688431833601</v>
      </c>
      <c r="F5910">
        <v>0.2440421774711598</v>
      </c>
      <c r="G5910">
        <v>7.9009588778822457E-2</v>
      </c>
      <c r="H5910">
        <v>7.4382752945686609E-2</v>
      </c>
      <c r="I5910">
        <v>0.1159660764018294</v>
      </c>
      <c r="J5910">
        <v>6.2529725640888489E-2</v>
      </c>
      <c r="K5910">
        <v>0.29651479594480001</v>
      </c>
      <c r="L5910">
        <v>0.35500639680930418</v>
      </c>
      <c r="M5910">
        <v>0.22697841152467491</v>
      </c>
      <c r="N5910">
        <v>0.38461940387670968</v>
      </c>
      <c r="O5910">
        <v>0.23548050060312631</v>
      </c>
      <c r="P5910">
        <v>0.29472244352474969</v>
      </c>
      <c r="Q5910">
        <v>7.3096024116981795E-2</v>
      </c>
      <c r="R5910">
        <v>0.1138291806234107</v>
      </c>
      <c r="S5910">
        <v>6.1575170644034408E-2</v>
      </c>
      <c r="T5910">
        <v>0.10744351376812079</v>
      </c>
      <c r="U5910">
        <v>5.8318548657624182E-2</v>
      </c>
      <c r="V5910">
        <v>9.1251742203522224E-2</v>
      </c>
      <c r="W5910">
        <v>0.34528586599119249</v>
      </c>
      <c r="X5910">
        <v>0.21905809780937199</v>
      </c>
      <c r="Y5910">
        <v>0.27497267477415122</v>
      </c>
      <c r="Z5910">
        <v>0.28511792621785259</v>
      </c>
      <c r="AA5910">
        <v>0.1054281342099863</v>
      </c>
      <c r="AB5910">
        <v>5.7425588399519417E-2</v>
      </c>
      <c r="AC5910">
        <v>8.9634755251552956E-2</v>
      </c>
      <c r="AD5910">
        <v>8.5087300837846172E-2</v>
      </c>
      <c r="AE5910">
        <v>0.26597084504610491</v>
      </c>
      <c r="AF5910">
        <v>8.3569904509011528E-2</v>
      </c>
      <c r="AG5910">
        <v>0.34210220015999998</v>
      </c>
      <c r="AH5910">
        <v>0.34210220015999998</v>
      </c>
    </row>
    <row r="5911" spans="1:34" x14ac:dyDescent="0.25">
      <c r="A5911">
        <v>5910</v>
      </c>
      <c r="B5911">
        <v>2.5835975921026679E-2</v>
      </c>
      <c r="C5911">
        <v>0.2997929499068363</v>
      </c>
      <c r="D5911">
        <v>0.33275336653525722</v>
      </c>
      <c r="E5911">
        <v>0.28774726931466482</v>
      </c>
      <c r="F5911">
        <v>0.23354943621003441</v>
      </c>
      <c r="G5911">
        <v>2.544911558755748E-2</v>
      </c>
      <c r="H5911">
        <v>2.3684479436612709E-2</v>
      </c>
      <c r="I5911">
        <v>1.7549887204033589E-2</v>
      </c>
      <c r="J5911">
        <v>1.9675409490970359E-2</v>
      </c>
      <c r="K5911">
        <v>0.2912854091190733</v>
      </c>
      <c r="L5911">
        <v>0.2501762310925546</v>
      </c>
      <c r="M5911">
        <v>0.2147760271025822</v>
      </c>
      <c r="N5911">
        <v>0.27839257919898752</v>
      </c>
      <c r="O5911">
        <v>0.22527812554500731</v>
      </c>
      <c r="P5911">
        <v>0.19416048616164949</v>
      </c>
      <c r="Q5911">
        <v>2.3327078749069838E-2</v>
      </c>
      <c r="R5911">
        <v>1.730927927146059E-2</v>
      </c>
      <c r="S5911">
        <v>1.9399998880121418E-2</v>
      </c>
      <c r="T5911">
        <v>1.602550168629592E-2</v>
      </c>
      <c r="U5911">
        <v>1.8236412424610549E-2</v>
      </c>
      <c r="V5911">
        <v>1.3515183385173889E-2</v>
      </c>
      <c r="W5911">
        <v>0.24177400025795731</v>
      </c>
      <c r="X5911">
        <v>0.20734490857771501</v>
      </c>
      <c r="Y5911">
        <v>0.1775759931475307</v>
      </c>
      <c r="Z5911">
        <v>0.18638666746371821</v>
      </c>
      <c r="AA5911">
        <v>1.580472051414818E-2</v>
      </c>
      <c r="AB5911">
        <v>1.798032788940563E-2</v>
      </c>
      <c r="AC5911">
        <v>1.3351834578614731E-2</v>
      </c>
      <c r="AD5911">
        <v>1.2497673988709841E-2</v>
      </c>
      <c r="AE5911">
        <v>0.1706265379948218</v>
      </c>
      <c r="AF5911">
        <v>1.234700127244823E-2</v>
      </c>
      <c r="AG5911">
        <v>0.34210220015999998</v>
      </c>
      <c r="AH5911">
        <v>0.34210220015999998</v>
      </c>
    </row>
    <row r="5912" spans="1:34" x14ac:dyDescent="0.25">
      <c r="A5912">
        <v>5911</v>
      </c>
      <c r="B5912">
        <v>0.58489706559753252</v>
      </c>
      <c r="C5912">
        <v>0.37601176137051973</v>
      </c>
      <c r="D5912">
        <v>0.33430232185433789</v>
      </c>
      <c r="E5912">
        <v>0.30096311164913331</v>
      </c>
      <c r="F5912">
        <v>0.46805914467809012</v>
      </c>
      <c r="G5912">
        <v>0.59070686801337768</v>
      </c>
      <c r="H5912">
        <v>0.5718733534477457</v>
      </c>
      <c r="I5912">
        <v>0.51579937899997763</v>
      </c>
      <c r="J5912">
        <v>0.68510211501744889</v>
      </c>
      <c r="K5912">
        <v>0.36756068444733392</v>
      </c>
      <c r="L5912">
        <v>0.33206608321882819</v>
      </c>
      <c r="M5912">
        <v>0.48924727129759432</v>
      </c>
      <c r="N5912">
        <v>0.29294891375403959</v>
      </c>
      <c r="O5912">
        <v>0.45919486392360032</v>
      </c>
      <c r="P5912">
        <v>0.41965759762563598</v>
      </c>
      <c r="Q5912">
        <v>0.57778937339405823</v>
      </c>
      <c r="R5912">
        <v>0.52228189358554122</v>
      </c>
      <c r="S5912">
        <v>0.6899322474106715</v>
      </c>
      <c r="T5912">
        <v>0.50174071407308662</v>
      </c>
      <c r="U5912">
        <v>0.67210321054522582</v>
      </c>
      <c r="V5912">
        <v>0.62311377314295935</v>
      </c>
      <c r="W5912">
        <v>0.32328056755709073</v>
      </c>
      <c r="X5912">
        <v>0.47979627026849131</v>
      </c>
      <c r="Y5912">
        <v>0.44072241752099811</v>
      </c>
      <c r="Z5912">
        <v>0.4101455070454092</v>
      </c>
      <c r="AA5912">
        <v>0.50830693939721494</v>
      </c>
      <c r="AB5912">
        <v>0.67705908358399403</v>
      </c>
      <c r="AC5912">
        <v>0.6289430917269605</v>
      </c>
      <c r="AD5912">
        <v>0.60860720384482558</v>
      </c>
      <c r="AE5912">
        <v>0.43056908273661038</v>
      </c>
      <c r="AF5912">
        <v>0.6145672556660946</v>
      </c>
      <c r="AG5912">
        <v>0.34210220015999998</v>
      </c>
      <c r="AH5912">
        <v>0.34210220015999998</v>
      </c>
    </row>
    <row r="5913" spans="1:34" x14ac:dyDescent="0.25">
      <c r="A5913">
        <v>5912</v>
      </c>
      <c r="B5913">
        <v>2.629035930654294E-2</v>
      </c>
      <c r="C5913">
        <v>0.29978853778065062</v>
      </c>
      <c r="D5913">
        <v>0.33282850374181422</v>
      </c>
      <c r="E5913">
        <v>0.39249472444879308</v>
      </c>
      <c r="F5913">
        <v>0.23430496756979599</v>
      </c>
      <c r="G5913">
        <v>2.6008397664265472E-2</v>
      </c>
      <c r="H5913">
        <v>2.4118456310333061E-2</v>
      </c>
      <c r="I5913">
        <v>3.8681833072763128E-2</v>
      </c>
      <c r="J5913">
        <v>1.995570360186073E-2</v>
      </c>
      <c r="K5913">
        <v>0.29134737991539289</v>
      </c>
      <c r="L5913">
        <v>0.34460677642819598</v>
      </c>
      <c r="M5913">
        <v>0.21572104680976409</v>
      </c>
      <c r="N5913">
        <v>0.38275859494022779</v>
      </c>
      <c r="O5913">
        <v>0.2262139278744541</v>
      </c>
      <c r="P5913">
        <v>0.28005058970548602</v>
      </c>
      <c r="Q5913">
        <v>2.3857091423576011E-2</v>
      </c>
      <c r="R5913">
        <v>3.8187420212849779E-2</v>
      </c>
      <c r="S5913">
        <v>1.9789522380404038E-2</v>
      </c>
      <c r="T5913">
        <v>3.5433179902590657E-2</v>
      </c>
      <c r="U5913">
        <v>1.8520872425120578E-2</v>
      </c>
      <c r="V5913">
        <v>2.955559833467019E-2</v>
      </c>
      <c r="W5913">
        <v>0.33562501445659559</v>
      </c>
      <c r="X5913">
        <v>0.2084693011000654</v>
      </c>
      <c r="Y5913">
        <v>0.25767304313603401</v>
      </c>
      <c r="Z5913">
        <v>0.27117691562357049</v>
      </c>
      <c r="AA5913">
        <v>3.4976339493050158E-2</v>
      </c>
      <c r="AB5913">
        <v>1.8367207725261028E-2</v>
      </c>
      <c r="AC5913">
        <v>2.922186553990784E-2</v>
      </c>
      <c r="AD5913">
        <v>2.7378500860143758E-2</v>
      </c>
      <c r="AE5913">
        <v>0.249700884682273</v>
      </c>
      <c r="AF5913">
        <v>2.7069668649660289E-2</v>
      </c>
      <c r="AG5913">
        <v>0.34210220015999998</v>
      </c>
      <c r="AH5913">
        <v>0.34210220015999998</v>
      </c>
    </row>
    <row r="5914" spans="1:34" x14ac:dyDescent="0.25">
      <c r="A5914">
        <v>5913</v>
      </c>
      <c r="B5914">
        <v>9.1217221711417773E-2</v>
      </c>
      <c r="C5914">
        <v>0.31050991283318302</v>
      </c>
      <c r="D5914">
        <v>0.38771949594326582</v>
      </c>
      <c r="E5914">
        <v>0.2895855456313341</v>
      </c>
      <c r="F5914">
        <v>0.28556491435087489</v>
      </c>
      <c r="G5914">
        <v>9.0841476587325123E-2</v>
      </c>
      <c r="H5914">
        <v>0.1229868622525768</v>
      </c>
      <c r="I5914">
        <v>6.4449632057682699E-2</v>
      </c>
      <c r="J5914">
        <v>9.3516357116037924E-2</v>
      </c>
      <c r="K5914">
        <v>0.35457588058259187</v>
      </c>
      <c r="L5914">
        <v>0.26032220595843142</v>
      </c>
      <c r="M5914">
        <v>0.2696158938379466</v>
      </c>
      <c r="N5914">
        <v>0.3348792421994779</v>
      </c>
      <c r="O5914">
        <v>0.32848242853459408</v>
      </c>
      <c r="P5914">
        <v>0.2411572143876517</v>
      </c>
      <c r="Q5914">
        <v>0.1224933097865797</v>
      </c>
      <c r="R5914">
        <v>6.4257955371515851E-2</v>
      </c>
      <c r="S5914">
        <v>9.3144639873264601E-2</v>
      </c>
      <c r="T5914">
        <v>8.8070861801226211E-2</v>
      </c>
      <c r="U5914">
        <v>0.12570413853611631</v>
      </c>
      <c r="V5914">
        <v>6.6670637052528015E-2</v>
      </c>
      <c r="W5914">
        <v>0.30298318529826568</v>
      </c>
      <c r="X5914">
        <v>0.311888889777093</v>
      </c>
      <c r="Y5914">
        <v>0.22613048376381351</v>
      </c>
      <c r="Z5914">
        <v>0.2822922834201177</v>
      </c>
      <c r="AA5914">
        <v>8.7810409421452157E-2</v>
      </c>
      <c r="AB5914">
        <v>0.12518240538426401</v>
      </c>
      <c r="AC5914">
        <v>6.6525815501250057E-2</v>
      </c>
      <c r="AD5914">
        <v>9.0751839345238741E-2</v>
      </c>
      <c r="AE5914">
        <v>0.26603407393108031</v>
      </c>
      <c r="AF5914">
        <v>9.0527486037509486E-2</v>
      </c>
      <c r="AG5914">
        <v>0.34210220015999998</v>
      </c>
      <c r="AH5914">
        <v>0.34210220015999998</v>
      </c>
    </row>
    <row r="5915" spans="1:34" x14ac:dyDescent="0.25">
      <c r="A5915">
        <v>5914</v>
      </c>
      <c r="B5915">
        <v>6.05090884927574E-2</v>
      </c>
      <c r="C5915">
        <v>0.30581889310609472</v>
      </c>
      <c r="D5915">
        <v>0.33297785114891337</v>
      </c>
      <c r="E5915">
        <v>0.39389732309131831</v>
      </c>
      <c r="F5915">
        <v>0.24967406573432049</v>
      </c>
      <c r="G5915">
        <v>6.0512285753938223E-2</v>
      </c>
      <c r="H5915">
        <v>5.5872084046366767E-2</v>
      </c>
      <c r="I5915">
        <v>8.7998889332568386E-2</v>
      </c>
      <c r="J5915">
        <v>4.9962583373977409E-2</v>
      </c>
      <c r="K5915">
        <v>0.29720034583961802</v>
      </c>
      <c r="L5915">
        <v>0.35401687614385102</v>
      </c>
      <c r="M5915">
        <v>0.23340613097714261</v>
      </c>
      <c r="N5915">
        <v>0.38425629209329187</v>
      </c>
      <c r="O5915">
        <v>0.24115745060350319</v>
      </c>
      <c r="P5915">
        <v>0.29941113923073231</v>
      </c>
      <c r="Q5915">
        <v>5.5872209385754122E-2</v>
      </c>
      <c r="R5915">
        <v>8.7821716904216571E-2</v>
      </c>
      <c r="S5915">
        <v>5.0070069423282168E-2</v>
      </c>
      <c r="T5915">
        <v>8.1280637916385859E-2</v>
      </c>
      <c r="U5915">
        <v>4.6532371999612417E-2</v>
      </c>
      <c r="V5915">
        <v>7.3238737126937514E-2</v>
      </c>
      <c r="W5915">
        <v>0.34467119599630358</v>
      </c>
      <c r="X5915">
        <v>0.22557108603180501</v>
      </c>
      <c r="Y5915">
        <v>0.28029597011661611</v>
      </c>
      <c r="Z5915">
        <v>0.28993175709289659</v>
      </c>
      <c r="AA5915">
        <v>8.1112447940715676E-2</v>
      </c>
      <c r="AB5915">
        <v>4.6635223129141659E-2</v>
      </c>
      <c r="AC5915">
        <v>7.3176031425998517E-2</v>
      </c>
      <c r="AD5915">
        <v>6.8163042785242198E-2</v>
      </c>
      <c r="AE5915">
        <v>0.27148213314281128</v>
      </c>
      <c r="AF5915">
        <v>6.8106934252746471E-2</v>
      </c>
      <c r="AG5915">
        <v>0.34210220015999998</v>
      </c>
      <c r="AH5915">
        <v>0.34210220015999998</v>
      </c>
    </row>
    <row r="5916" spans="1:34" x14ac:dyDescent="0.25">
      <c r="A5916">
        <v>5915</v>
      </c>
      <c r="B5916">
        <v>2.5837053343878799E-2</v>
      </c>
      <c r="C5916">
        <v>0.29983371137024978</v>
      </c>
      <c r="D5916">
        <v>0.33275338162898088</v>
      </c>
      <c r="E5916">
        <v>0.28774726934935069</v>
      </c>
      <c r="F5916">
        <v>0.23355149891545779</v>
      </c>
      <c r="G5916">
        <v>2.5457850635487899E-2</v>
      </c>
      <c r="H5916">
        <v>2.3685473405181519E-2</v>
      </c>
      <c r="I5916">
        <v>1.7550648873147182E-2</v>
      </c>
      <c r="J5916">
        <v>1.9676289998278879E-2</v>
      </c>
      <c r="K5916">
        <v>0.29132599259773428</v>
      </c>
      <c r="L5916">
        <v>0.25021561964126071</v>
      </c>
      <c r="M5916">
        <v>0.21481089300668391</v>
      </c>
      <c r="N5916">
        <v>0.27839259396597132</v>
      </c>
      <c r="O5916">
        <v>0.22528023581199119</v>
      </c>
      <c r="P5916">
        <v>0.19416251496849141</v>
      </c>
      <c r="Q5916">
        <v>2.3335120700682749E-2</v>
      </c>
      <c r="R5916">
        <v>1.7315309504941478E-2</v>
      </c>
      <c r="S5916">
        <v>1.9406737027881961E-2</v>
      </c>
      <c r="T5916">
        <v>1.6026200692324952E-2</v>
      </c>
      <c r="U5916">
        <v>1.823723424654326E-2</v>
      </c>
      <c r="V5916">
        <v>1.351581482605759E-2</v>
      </c>
      <c r="W5916">
        <v>0.2418131114812162</v>
      </c>
      <c r="X5916">
        <v>0.20737932694915781</v>
      </c>
      <c r="Y5916">
        <v>0.17760914695220459</v>
      </c>
      <c r="Z5916">
        <v>0.18638873964843641</v>
      </c>
      <c r="AA5916">
        <v>1.5810241988107761E-2</v>
      </c>
      <c r="AB5916">
        <v>1.798658749171789E-2</v>
      </c>
      <c r="AC5916">
        <v>1.3356516955218389E-2</v>
      </c>
      <c r="AD5916">
        <v>1.2498261855431431E-2</v>
      </c>
      <c r="AE5916">
        <v>0.1706591833031243</v>
      </c>
      <c r="AF5916">
        <v>1.235133762726608E-2</v>
      </c>
      <c r="AG5916">
        <v>0.34210220015999998</v>
      </c>
      <c r="AH5916">
        <v>0.34210220015999998</v>
      </c>
    </row>
    <row r="5917" spans="1:34" x14ac:dyDescent="0.25">
      <c r="A5917">
        <v>5916</v>
      </c>
      <c r="B5917">
        <v>0.12810288778282131</v>
      </c>
      <c r="C5917">
        <v>0.3140109026471109</v>
      </c>
      <c r="D5917">
        <v>0.33290609051047187</v>
      </c>
      <c r="E5917">
        <v>0.28973342457376722</v>
      </c>
      <c r="F5917">
        <v>0.26027792975758579</v>
      </c>
      <c r="G5917">
        <v>0.12733530312864141</v>
      </c>
      <c r="H5917">
        <v>0.1193543291529775</v>
      </c>
      <c r="I5917">
        <v>9.2145935906533957E-2</v>
      </c>
      <c r="J5917">
        <v>0.1070871119593424</v>
      </c>
      <c r="K5917">
        <v>0.30480488479161438</v>
      </c>
      <c r="L5917">
        <v>0.26276086735487719</v>
      </c>
      <c r="M5917">
        <v>0.24708836021822031</v>
      </c>
      <c r="N5917">
        <v>0.28039543157131191</v>
      </c>
      <c r="O5917">
        <v>0.25103237897029662</v>
      </c>
      <c r="P5917">
        <v>0.2155935907285926</v>
      </c>
      <c r="Q5917">
        <v>0.1186220863649919</v>
      </c>
      <c r="R5917">
        <v>9.1680916787729133E-2</v>
      </c>
      <c r="S5917">
        <v>0.1064892361161609</v>
      </c>
      <c r="T5917">
        <v>8.5161454820467886E-2</v>
      </c>
      <c r="U5917">
        <v>0.1002386865967624</v>
      </c>
      <c r="V5917">
        <v>7.6786307369146739E-2</v>
      </c>
      <c r="W5917">
        <v>0.25366617512358758</v>
      </c>
      <c r="X5917">
        <v>0.23824385340506529</v>
      </c>
      <c r="Y5917">
        <v>0.20320331941138739</v>
      </c>
      <c r="Z5917">
        <v>0.20694141814939249</v>
      </c>
      <c r="AA5917">
        <v>8.4723528509898866E-2</v>
      </c>
      <c r="AB5917">
        <v>9.9672120149285531E-2</v>
      </c>
      <c r="AC5917">
        <v>7.6482025745657448E-2</v>
      </c>
      <c r="AD5917">
        <v>7.1491326765048574E-2</v>
      </c>
      <c r="AE5917">
        <v>0.1950327161898576</v>
      </c>
      <c r="AF5917">
        <v>7.1208754517903206E-2</v>
      </c>
      <c r="AG5917">
        <v>0.34210220015999998</v>
      </c>
      <c r="AH5917">
        <v>0.34210220015999998</v>
      </c>
    </row>
    <row r="5918" spans="1:34" x14ac:dyDescent="0.25">
      <c r="A5918">
        <v>5917</v>
      </c>
      <c r="B5918">
        <v>0.63277597890740778</v>
      </c>
      <c r="C5918">
        <v>0.37648050445774578</v>
      </c>
      <c r="D5918">
        <v>0.33313132130770928</v>
      </c>
      <c r="E5918">
        <v>0.40956364602286099</v>
      </c>
      <c r="F5918">
        <v>0.36460851207017131</v>
      </c>
      <c r="G5918">
        <v>0.63323591403138368</v>
      </c>
      <c r="H5918">
        <v>0.61841026049724035</v>
      </c>
      <c r="I5918">
        <v>0.73927311068987156</v>
      </c>
      <c r="J5918">
        <v>0.58625286329880422</v>
      </c>
      <c r="K5918">
        <v>0.36679432671772189</v>
      </c>
      <c r="L5918">
        <v>0.45011448318805858</v>
      </c>
      <c r="M5918">
        <v>0.38199579980341591</v>
      </c>
      <c r="N5918">
        <v>0.40010862752323212</v>
      </c>
      <c r="O5918">
        <v>0.35584847090417782</v>
      </c>
      <c r="P5918">
        <v>0.43952041061291919</v>
      </c>
      <c r="Q5918">
        <v>0.61887146417495986</v>
      </c>
      <c r="R5918">
        <v>0.73929064741515838</v>
      </c>
      <c r="S5918">
        <v>0.58707731792457374</v>
      </c>
      <c r="T5918">
        <v>0.72752671147965309</v>
      </c>
      <c r="U5918">
        <v>0.57165069597352158</v>
      </c>
      <c r="V5918">
        <v>0.6987264874438972</v>
      </c>
      <c r="W5918">
        <v>0.44033802140955453</v>
      </c>
      <c r="X5918">
        <v>0.37251714376542411</v>
      </c>
      <c r="Y5918">
        <v>0.46073804339013108</v>
      </c>
      <c r="Z5918">
        <v>0.43073689356333189</v>
      </c>
      <c r="AA5918">
        <v>0.72753683323439367</v>
      </c>
      <c r="AB5918">
        <v>0.57251481793405345</v>
      </c>
      <c r="AC5918">
        <v>0.69882005204666919</v>
      </c>
      <c r="AD5918">
        <v>0.68606402124652399</v>
      </c>
      <c r="AE5918">
        <v>0.45130258248321081</v>
      </c>
      <c r="AF5918">
        <v>0.68617460799989993</v>
      </c>
      <c r="AG5918">
        <v>0.34210220015999998</v>
      </c>
      <c r="AH5918">
        <v>0.34210220015999998</v>
      </c>
    </row>
    <row r="5919" spans="1:34" x14ac:dyDescent="0.25">
      <c r="A5919">
        <v>5918</v>
      </c>
      <c r="B5919">
        <v>0.67821015031553089</v>
      </c>
      <c r="C5919">
        <v>0.38364446259518847</v>
      </c>
      <c r="D5919">
        <v>0.33435026451985389</v>
      </c>
      <c r="E5919">
        <v>0.30347550243294302</v>
      </c>
      <c r="F5919">
        <v>0.48697888450590121</v>
      </c>
      <c r="G5919">
        <v>0.67822865018768985</v>
      </c>
      <c r="H5919">
        <v>0.66693960290928112</v>
      </c>
      <c r="I5919">
        <v>0.61748989894723882</v>
      </c>
      <c r="J5919">
        <v>0.76766365870273034</v>
      </c>
      <c r="K5919">
        <v>0.37543013022466731</v>
      </c>
      <c r="L5919">
        <v>0.34306650373004299</v>
      </c>
      <c r="M5919">
        <v>0.50886083041644059</v>
      </c>
      <c r="N5919">
        <v>0.29556348846887842</v>
      </c>
      <c r="O5919">
        <v>0.47904560168705362</v>
      </c>
      <c r="P5919">
        <v>0.44205373812160309</v>
      </c>
      <c r="Q5919">
        <v>0.66697938014497138</v>
      </c>
      <c r="R5919">
        <v>0.61779386345024201</v>
      </c>
      <c r="S5919">
        <v>0.76725927801054428</v>
      </c>
      <c r="T5919">
        <v>0.604910905453241</v>
      </c>
      <c r="U5919">
        <v>0.75711249787050949</v>
      </c>
      <c r="V5919">
        <v>0.71737582428226387</v>
      </c>
      <c r="W5919">
        <v>0.334542639976948</v>
      </c>
      <c r="X5919">
        <v>0.50034146461704954</v>
      </c>
      <c r="Y5919">
        <v>0.46444292964251721</v>
      </c>
      <c r="Z5919">
        <v>0.4334934839081746</v>
      </c>
      <c r="AA5919">
        <v>0.60524239211222042</v>
      </c>
      <c r="AB5919">
        <v>0.75670074936326537</v>
      </c>
      <c r="AC5919">
        <v>0.7172807345397183</v>
      </c>
      <c r="AD5919">
        <v>0.70526112380756101</v>
      </c>
      <c r="AE5919">
        <v>0.45523442424932281</v>
      </c>
      <c r="AF5919">
        <v>0.70517727323680923</v>
      </c>
      <c r="AG5919">
        <v>0.34210220015999998</v>
      </c>
      <c r="AH5919">
        <v>0.34210220015999998</v>
      </c>
    </row>
    <row r="5920" spans="1:34" x14ac:dyDescent="0.25">
      <c r="A5920">
        <v>5919</v>
      </c>
      <c r="B5920">
        <v>0.68188005175990596</v>
      </c>
      <c r="C5920">
        <v>0.3825824473493587</v>
      </c>
      <c r="D5920">
        <v>0.33328764100457109</v>
      </c>
      <c r="E5920">
        <v>0.41067963314880812</v>
      </c>
      <c r="F5920">
        <v>0.38866994153933782</v>
      </c>
      <c r="G5920">
        <v>0.68238641233406483</v>
      </c>
      <c r="H5920">
        <v>0.66891389032671589</v>
      </c>
      <c r="I5920">
        <v>0.78088429073617427</v>
      </c>
      <c r="J5920">
        <v>0.6541118280111019</v>
      </c>
      <c r="K5920">
        <v>0.37320720283517073</v>
      </c>
      <c r="L5920">
        <v>0.45646237321596339</v>
      </c>
      <c r="M5920">
        <v>0.40954604097618119</v>
      </c>
      <c r="N5920">
        <v>0.40143908892000979</v>
      </c>
      <c r="O5920">
        <v>0.38039277291699852</v>
      </c>
      <c r="P5920">
        <v>0.46246631043098207</v>
      </c>
      <c r="Q5920">
        <v>0.66942869138514138</v>
      </c>
      <c r="R5920">
        <v>0.78095794869696833</v>
      </c>
      <c r="S5920">
        <v>0.65487657244511766</v>
      </c>
      <c r="T5920">
        <v>0.77085325617638856</v>
      </c>
      <c r="U5920">
        <v>0.64070484101248681</v>
      </c>
      <c r="V5920">
        <v>0.75778214025185353</v>
      </c>
      <c r="W5920">
        <v>0.4470888868723768</v>
      </c>
      <c r="X5920">
        <v>0.40054620232710458</v>
      </c>
      <c r="Y5920">
        <v>0.48668497009293238</v>
      </c>
      <c r="Z5920">
        <v>0.45429247783925553</v>
      </c>
      <c r="AA5920">
        <v>0.77092523424102644</v>
      </c>
      <c r="AB5920">
        <v>0.64151282797509546</v>
      </c>
      <c r="AC5920">
        <v>0.75786651522098136</v>
      </c>
      <c r="AD5920">
        <v>0.7469728645490683</v>
      </c>
      <c r="AE5920">
        <v>0.47791124150858599</v>
      </c>
      <c r="AF5920">
        <v>0.74707299585421016</v>
      </c>
      <c r="AG5920">
        <v>0.34210220015999998</v>
      </c>
      <c r="AH5920">
        <v>0.34210220015999998</v>
      </c>
    </row>
    <row r="5921" spans="1:34" x14ac:dyDescent="0.25">
      <c r="A5921">
        <v>5920</v>
      </c>
      <c r="B5921">
        <v>0.6295774493731362</v>
      </c>
      <c r="C5921">
        <v>0.37855227002348679</v>
      </c>
      <c r="D5921">
        <v>0.33305676502205112</v>
      </c>
      <c r="E5921">
        <v>0.30109510690580188</v>
      </c>
      <c r="F5921">
        <v>0.3636641039990447</v>
      </c>
      <c r="G5921">
        <v>0.63196258746641099</v>
      </c>
      <c r="H5921">
        <v>0.61497993018610753</v>
      </c>
      <c r="I5921">
        <v>0.56196463991566226</v>
      </c>
      <c r="J5921">
        <v>0.5835876546330423</v>
      </c>
      <c r="K5921">
        <v>0.36879300687614169</v>
      </c>
      <c r="L5921">
        <v>0.33489405458313898</v>
      </c>
      <c r="M5921">
        <v>0.38289896840669219</v>
      </c>
      <c r="N5921">
        <v>0.29175975530021009</v>
      </c>
      <c r="O5921">
        <v>0.35461760248598329</v>
      </c>
      <c r="P5921">
        <v>0.31303666917285933</v>
      </c>
      <c r="Q5921">
        <v>0.61740366438012617</v>
      </c>
      <c r="R5921">
        <v>0.56489732062803888</v>
      </c>
      <c r="S5921">
        <v>0.58610789731909019</v>
      </c>
      <c r="T5921">
        <v>0.54580454758749719</v>
      </c>
      <c r="U5921">
        <v>0.5685962825363432</v>
      </c>
      <c r="V5921">
        <v>0.51216606041242885</v>
      </c>
      <c r="W5921">
        <v>0.3246712919067038</v>
      </c>
      <c r="X5921">
        <v>0.37310102379350513</v>
      </c>
      <c r="Y5921">
        <v>0.33137541397590292</v>
      </c>
      <c r="Z5921">
        <v>0.30357250904955613</v>
      </c>
      <c r="AA5921">
        <v>0.54877108487093418</v>
      </c>
      <c r="AB5921">
        <v>0.57115521485924903</v>
      </c>
      <c r="AC5921">
        <v>0.51531898829792333</v>
      </c>
      <c r="AD5921">
        <v>0.49611326199540501</v>
      </c>
      <c r="AE5921">
        <v>0.321122490285493</v>
      </c>
      <c r="AF5921">
        <v>0.49930207569786378</v>
      </c>
      <c r="AG5921">
        <v>0.34210220015999998</v>
      </c>
      <c r="AH5921">
        <v>0.34210220015999998</v>
      </c>
    </row>
    <row r="5922" spans="1:34" x14ac:dyDescent="0.25">
      <c r="A5922">
        <v>5921</v>
      </c>
      <c r="B5922">
        <v>3.1853162885515082E-2</v>
      </c>
      <c r="C5922">
        <v>0.30092132299309882</v>
      </c>
      <c r="D5922">
        <v>0.33275643472159749</v>
      </c>
      <c r="E5922">
        <v>0.28785198498635428</v>
      </c>
      <c r="F5922">
        <v>0.2346414970522202</v>
      </c>
      <c r="G5922">
        <v>3.1464918692135933E-2</v>
      </c>
      <c r="H5922">
        <v>2.923073754310734E-2</v>
      </c>
      <c r="I5922">
        <v>2.171409699229716E-2</v>
      </c>
      <c r="J5922">
        <v>2.4326812610018431E-2</v>
      </c>
      <c r="K5922">
        <v>0.29235468658678782</v>
      </c>
      <c r="L5922">
        <v>0.25115531266491709</v>
      </c>
      <c r="M5922">
        <v>0.21643427425855599</v>
      </c>
      <c r="N5922">
        <v>0.27849131180079101</v>
      </c>
      <c r="O5922">
        <v>0.22631303127702801</v>
      </c>
      <c r="P5922">
        <v>0.19494868199239729</v>
      </c>
      <c r="Q5922">
        <v>2.8871053516255751E-2</v>
      </c>
      <c r="R5922">
        <v>2.147662464616196E-2</v>
      </c>
      <c r="S5922">
        <v>2.4053200047718468E-2</v>
      </c>
      <c r="T5922">
        <v>1.984132994704875E-2</v>
      </c>
      <c r="U5922">
        <v>2.2560194165130831E-2</v>
      </c>
      <c r="V5922">
        <v>1.674939193799951E-2</v>
      </c>
      <c r="W5922">
        <v>0.24270030157686781</v>
      </c>
      <c r="X5922">
        <v>0.2089163455481067</v>
      </c>
      <c r="Y5922">
        <v>0.17883830767983849</v>
      </c>
      <c r="Z5922">
        <v>0.1871300922649905</v>
      </c>
      <c r="AA5922">
        <v>1.9622992069875979E-2</v>
      </c>
      <c r="AB5922">
        <v>2.230542357953446E-2</v>
      </c>
      <c r="AC5922">
        <v>1.6592802895333509E-2</v>
      </c>
      <c r="AD5922">
        <v>1.5493932527014229E-2</v>
      </c>
      <c r="AE5922">
        <v>0.17182082254460199</v>
      </c>
      <c r="AF5922">
        <v>1.5349528497078791E-2</v>
      </c>
      <c r="AG5922">
        <v>0.34210220015999998</v>
      </c>
      <c r="AH5922">
        <v>0.34210220015999998</v>
      </c>
    </row>
    <row r="5923" spans="1:34" x14ac:dyDescent="0.25">
      <c r="A5923">
        <v>5922</v>
      </c>
      <c r="B5923">
        <v>0.15194644255258469</v>
      </c>
      <c r="C5923">
        <v>0.31499752849199703</v>
      </c>
      <c r="D5923">
        <v>0.33281533451327477</v>
      </c>
      <c r="E5923">
        <v>0.29008340847848152</v>
      </c>
      <c r="F5923">
        <v>0.2572064189034049</v>
      </c>
      <c r="G5923">
        <v>0.1494836625625767</v>
      </c>
      <c r="H5923">
        <v>0.14193207181300349</v>
      </c>
      <c r="I5923">
        <v>0.1106383854957802</v>
      </c>
      <c r="J5923">
        <v>0.1221166812985731</v>
      </c>
      <c r="K5923">
        <v>0.3055572336698264</v>
      </c>
      <c r="L5923">
        <v>0.26345322794300269</v>
      </c>
      <c r="M5923">
        <v>0.24375571089422249</v>
      </c>
      <c r="N5923">
        <v>0.28062254738103892</v>
      </c>
      <c r="O5923">
        <v>0.24790744414585719</v>
      </c>
      <c r="P5923">
        <v>0.21194961637909079</v>
      </c>
      <c r="Q5923">
        <v>0.13958057894116499</v>
      </c>
      <c r="R5923">
        <v>0.1088568220573401</v>
      </c>
      <c r="S5923">
        <v>0.1201285126272197</v>
      </c>
      <c r="T5923">
        <v>0.1024505816437791</v>
      </c>
      <c r="U5923">
        <v>0.1144871240503753</v>
      </c>
      <c r="V5923">
        <v>8.8191408423942394E-2</v>
      </c>
      <c r="W5923">
        <v>0.25410997521656531</v>
      </c>
      <c r="X5923">
        <v>0.2348105975872482</v>
      </c>
      <c r="Y5923">
        <v>0.19924333529930729</v>
      </c>
      <c r="Z5923">
        <v>0.2032587760586814</v>
      </c>
      <c r="AA5923">
        <v>0.1007719790231047</v>
      </c>
      <c r="AB5923">
        <v>0.1126001304508041</v>
      </c>
      <c r="AC5923">
        <v>8.6842511349604384E-2</v>
      </c>
      <c r="AD5923">
        <v>8.2207577540506796E-2</v>
      </c>
      <c r="AE5923">
        <v>0.1909983863058955</v>
      </c>
      <c r="AF5923">
        <v>8.0942950756928089E-2</v>
      </c>
      <c r="AG5923">
        <v>0.34210220015999998</v>
      </c>
      <c r="AH5923">
        <v>0.34210220015999998</v>
      </c>
    </row>
    <row r="5924" spans="1:34" x14ac:dyDescent="0.25">
      <c r="A5924">
        <v>5923</v>
      </c>
      <c r="B5924">
        <v>0.55930233342176627</v>
      </c>
      <c r="C5924">
        <v>0.36857843502368259</v>
      </c>
      <c r="D5924">
        <v>0.38872780121893991</v>
      </c>
      <c r="E5924">
        <v>0.30035699139175759</v>
      </c>
      <c r="F5924">
        <v>0.46384465600126051</v>
      </c>
      <c r="G5924">
        <v>0.5589370802980016</v>
      </c>
      <c r="H5924">
        <v>0.64171569653903771</v>
      </c>
      <c r="I5924">
        <v>0.48874684284839182</v>
      </c>
      <c r="J5924">
        <v>0.66349550728168105</v>
      </c>
      <c r="K5924">
        <v>0.41995019980487619</v>
      </c>
      <c r="L5924">
        <v>0.32372340694185758</v>
      </c>
      <c r="M5924">
        <v>0.47912073349904449</v>
      </c>
      <c r="N5924">
        <v>0.34838491651894937</v>
      </c>
      <c r="O5924">
        <v>0.5188990868127209</v>
      </c>
      <c r="P5924">
        <v>0.41478365986212989</v>
      </c>
      <c r="Q5924">
        <v>0.64140802592943136</v>
      </c>
      <c r="R5924">
        <v>0.48868058857907859</v>
      </c>
      <c r="S5924">
        <v>0.66271110545081446</v>
      </c>
      <c r="T5924">
        <v>0.57706334259740122</v>
      </c>
      <c r="U5924">
        <v>0.73524507044480925</v>
      </c>
      <c r="V5924">
        <v>0.59918393439147699</v>
      </c>
      <c r="W5924">
        <v>0.37712885655412443</v>
      </c>
      <c r="X5924">
        <v>0.53521087574413895</v>
      </c>
      <c r="Y5924">
        <v>0.42949543085252639</v>
      </c>
      <c r="Z5924">
        <v>0.47277454143366199</v>
      </c>
      <c r="AA5924">
        <v>0.57702360279935849</v>
      </c>
      <c r="AB5924">
        <v>0.73451294723377236</v>
      </c>
      <c r="AC5924">
        <v>0.59878856462776986</v>
      </c>
      <c r="AD5924">
        <v>0.68003633264353314</v>
      </c>
      <c r="AE5924">
        <v>0.48907194654838992</v>
      </c>
      <c r="AF5924">
        <v>0.6796126085731361</v>
      </c>
      <c r="AG5924">
        <v>0.34210220015999998</v>
      </c>
      <c r="AH5924">
        <v>0.34210220015999998</v>
      </c>
    </row>
    <row r="5925" spans="1:34" x14ac:dyDescent="0.25">
      <c r="A5925">
        <v>5924</v>
      </c>
      <c r="B5925">
        <v>9.1486318467261032E-2</v>
      </c>
      <c r="C5925">
        <v>0.31378688390985171</v>
      </c>
      <c r="D5925">
        <v>0.33332317729029959</v>
      </c>
      <c r="E5925">
        <v>0.28955841281544531</v>
      </c>
      <c r="F5925">
        <v>0.28463255836101148</v>
      </c>
      <c r="G5925">
        <v>9.302227310664006E-2</v>
      </c>
      <c r="H5925">
        <v>8.505721858102705E-2</v>
      </c>
      <c r="I5925">
        <v>6.463994945136628E-2</v>
      </c>
      <c r="J5925">
        <v>9.2762688052221973E-2</v>
      </c>
      <c r="K5925">
        <v>0.30525620607792803</v>
      </c>
      <c r="L5925">
        <v>0.2634621340697606</v>
      </c>
      <c r="M5925">
        <v>0.27164320462614833</v>
      </c>
      <c r="N5925">
        <v>0.28070429507621147</v>
      </c>
      <c r="O5925">
        <v>0.27524933090425963</v>
      </c>
      <c r="P5925">
        <v>0.24019520801445851</v>
      </c>
      <c r="Q5925">
        <v>8.650368567169868E-2</v>
      </c>
      <c r="R5925">
        <v>6.5862282226918922E-2</v>
      </c>
      <c r="S5925">
        <v>9.4315332403802493E-2</v>
      </c>
      <c r="T5925">
        <v>5.9702501740109472E-2</v>
      </c>
      <c r="U5925">
        <v>8.6698499739329804E-2</v>
      </c>
      <c r="V5925">
        <v>6.6064767172975311E-2</v>
      </c>
      <c r="W5925">
        <v>0.25504966007755198</v>
      </c>
      <c r="X5925">
        <v>0.26272399363591181</v>
      </c>
      <c r="Y5925">
        <v>0.22794715943346169</v>
      </c>
      <c r="Z5925">
        <v>0.2313432342525896</v>
      </c>
      <c r="AA5925">
        <v>6.0842728584486541E-2</v>
      </c>
      <c r="AB5925">
        <v>8.8162349350944774E-2</v>
      </c>
      <c r="AC5925">
        <v>6.7342958086919716E-2</v>
      </c>
      <c r="AD5925">
        <v>6.1440618521160298E-2</v>
      </c>
      <c r="AE5925">
        <v>0.21963212354969269</v>
      </c>
      <c r="AF5925">
        <v>6.2639239287843318E-2</v>
      </c>
      <c r="AG5925">
        <v>0.34210220015999998</v>
      </c>
      <c r="AH5925">
        <v>0.34210220015999998</v>
      </c>
    </row>
    <row r="5926" spans="1:34" x14ac:dyDescent="0.25">
      <c r="A5926">
        <v>5925</v>
      </c>
      <c r="B5926">
        <v>0.62185530761387509</v>
      </c>
      <c r="C5926">
        <v>0.37616179859567439</v>
      </c>
      <c r="D5926">
        <v>0.33368788728105081</v>
      </c>
      <c r="E5926">
        <v>0.40989067053743078</v>
      </c>
      <c r="F5926">
        <v>0.4134046522172517</v>
      </c>
      <c r="G5926">
        <v>0.623470595525069</v>
      </c>
      <c r="H5926">
        <v>0.60829632596022998</v>
      </c>
      <c r="I5926">
        <v>0.73042410926051948</v>
      </c>
      <c r="J5926">
        <v>0.64164649793166073</v>
      </c>
      <c r="K5926">
        <v>0.36707319231474639</v>
      </c>
      <c r="L5926">
        <v>0.45071925179640349</v>
      </c>
      <c r="M5926">
        <v>0.43204891557844172</v>
      </c>
      <c r="N5926">
        <v>0.40106271859652931</v>
      </c>
      <c r="O5926">
        <v>0.40475298603867688</v>
      </c>
      <c r="P5926">
        <v>0.48892312343807132</v>
      </c>
      <c r="Q5926">
        <v>0.60994812625828543</v>
      </c>
      <c r="R5926">
        <v>0.73143050092308204</v>
      </c>
      <c r="S5926">
        <v>0.64331125076518136</v>
      </c>
      <c r="T5926">
        <v>0.7193651367962266</v>
      </c>
      <c r="U5926">
        <v>0.627982814509216</v>
      </c>
      <c r="V5926">
        <v>0.74724803408539453</v>
      </c>
      <c r="W5926">
        <v>0.44158044871792812</v>
      </c>
      <c r="X5926">
        <v>0.42273464745487832</v>
      </c>
      <c r="Y5926">
        <v>0.5108147097650011</v>
      </c>
      <c r="Z5926">
        <v>0.48038932957197122</v>
      </c>
      <c r="AA5926">
        <v>0.72040663822442919</v>
      </c>
      <c r="AB5926">
        <v>0.62970755022412039</v>
      </c>
      <c r="AC5926">
        <v>0.74808538028085214</v>
      </c>
      <c r="AD5926">
        <v>0.73608385324486447</v>
      </c>
      <c r="AE5926">
        <v>0.50173480338835907</v>
      </c>
      <c r="AF5926">
        <v>0.7369615777848606</v>
      </c>
      <c r="AG5926">
        <v>0.34210220015999998</v>
      </c>
      <c r="AH5926">
        <v>0.34210220015999998</v>
      </c>
    </row>
    <row r="5927" spans="1:34" x14ac:dyDescent="0.25">
      <c r="A5927">
        <v>5926</v>
      </c>
      <c r="B5927">
        <v>0.3840565378125137</v>
      </c>
      <c r="C5927">
        <v>0.35251581539452692</v>
      </c>
      <c r="D5927">
        <v>0.33303491506451199</v>
      </c>
      <c r="E5927">
        <v>0.29510095853668988</v>
      </c>
      <c r="F5927">
        <v>0.31538489941539272</v>
      </c>
      <c r="G5927">
        <v>0.39211669293971779</v>
      </c>
      <c r="H5927">
        <v>0.36796800570272892</v>
      </c>
      <c r="I5927">
        <v>0.31176214237188671</v>
      </c>
      <c r="J5927">
        <v>0.34554478608516481</v>
      </c>
      <c r="K5927">
        <v>0.3425130961291234</v>
      </c>
      <c r="L5927">
        <v>0.30209922521982008</v>
      </c>
      <c r="M5927">
        <v>0.32382467716034619</v>
      </c>
      <c r="N5927">
        <v>0.28570022603097089</v>
      </c>
      <c r="O5927">
        <v>0.30528394300259037</v>
      </c>
      <c r="P5927">
        <v>0.26318327498725841</v>
      </c>
      <c r="Q5927">
        <v>0.37594935166317539</v>
      </c>
      <c r="R5927">
        <v>0.31967450930447289</v>
      </c>
      <c r="S5927">
        <v>0.35345772437958328</v>
      </c>
      <c r="T5927">
        <v>0.29599955182037729</v>
      </c>
      <c r="U5927">
        <v>0.33069705178742292</v>
      </c>
      <c r="V5927">
        <v>0.27610308143302498</v>
      </c>
      <c r="W5927">
        <v>0.2917985803883989</v>
      </c>
      <c r="X5927">
        <v>0.31324882008625837</v>
      </c>
      <c r="Y5927">
        <v>0.27009908134150501</v>
      </c>
      <c r="Z5927">
        <v>0.25322478055627762</v>
      </c>
      <c r="AA5927">
        <v>0.30375226629673308</v>
      </c>
      <c r="AB5927">
        <v>0.33848459908743339</v>
      </c>
      <c r="AC5927">
        <v>0.28374267880143461</v>
      </c>
      <c r="AD5927">
        <v>0.26216693783406081</v>
      </c>
      <c r="AE5927">
        <v>0.25971384210786808</v>
      </c>
      <c r="AF5927">
        <v>0.26961250725592067</v>
      </c>
      <c r="AG5927">
        <v>0.34210220015999998</v>
      </c>
      <c r="AH5927">
        <v>0.34210220015999998</v>
      </c>
    </row>
    <row r="5928" spans="1:34" x14ac:dyDescent="0.25">
      <c r="A5928">
        <v>5927</v>
      </c>
      <c r="B5928">
        <v>0.60783879306130406</v>
      </c>
      <c r="C5928">
        <v>0.37573576823357591</v>
      </c>
      <c r="D5928">
        <v>0.33314704544414703</v>
      </c>
      <c r="E5928">
        <v>0.30060606160981329</v>
      </c>
      <c r="F5928">
        <v>0.36774121331922649</v>
      </c>
      <c r="G5928">
        <v>0.6099616670230098</v>
      </c>
      <c r="H5928">
        <v>0.59299284635129501</v>
      </c>
      <c r="I5928">
        <v>0.53845645284720745</v>
      </c>
      <c r="J5928">
        <v>0.57312628868700355</v>
      </c>
      <c r="K5928">
        <v>0.36602457611470529</v>
      </c>
      <c r="L5928">
        <v>0.33134052102732953</v>
      </c>
      <c r="M5928">
        <v>0.38556972758260533</v>
      </c>
      <c r="N5928">
        <v>0.29135250825287468</v>
      </c>
      <c r="O5928">
        <v>0.35854658966013042</v>
      </c>
      <c r="P5928">
        <v>0.3166948175767379</v>
      </c>
      <c r="Q5928">
        <v>0.59514567917120209</v>
      </c>
      <c r="R5928">
        <v>0.5410803650692243</v>
      </c>
      <c r="S5928">
        <v>0.57529834457493456</v>
      </c>
      <c r="T5928">
        <v>0.52216346971563099</v>
      </c>
      <c r="U5928">
        <v>0.55799609530725092</v>
      </c>
      <c r="V5928">
        <v>0.50106273668954049</v>
      </c>
      <c r="W5928">
        <v>0.3211703794622377</v>
      </c>
      <c r="X5928">
        <v>0.37564158657089269</v>
      </c>
      <c r="Y5928">
        <v>0.33355391565245368</v>
      </c>
      <c r="Z5928">
        <v>0.3070818809394435</v>
      </c>
      <c r="AA5928">
        <v>0.52481137654380761</v>
      </c>
      <c r="AB5928">
        <v>0.56019942387007615</v>
      </c>
      <c r="AC5928">
        <v>0.50383521201595216</v>
      </c>
      <c r="AD5928">
        <v>0.48493744446139903</v>
      </c>
      <c r="AE5928">
        <v>0.32317718819009678</v>
      </c>
      <c r="AF5928">
        <v>0.48773926111550542</v>
      </c>
      <c r="AG5928">
        <v>0.34210220015999998</v>
      </c>
      <c r="AH5928">
        <v>0.34210220015999998</v>
      </c>
    </row>
    <row r="5929" spans="1:34" x14ac:dyDescent="0.25">
      <c r="A5929">
        <v>5928</v>
      </c>
      <c r="B5929">
        <v>0.17578971181200631</v>
      </c>
      <c r="C5929">
        <v>0.32076278755127657</v>
      </c>
      <c r="D5929">
        <v>0.33346651164684549</v>
      </c>
      <c r="E5929">
        <v>0.39821753163259588</v>
      </c>
      <c r="F5929">
        <v>0.30747156454080721</v>
      </c>
      <c r="G5929">
        <v>0.17591021843379559</v>
      </c>
      <c r="H5929">
        <v>0.165354077117191</v>
      </c>
      <c r="I5929">
        <v>0.2456967069145799</v>
      </c>
      <c r="J5929">
        <v>0.18146571410086079</v>
      </c>
      <c r="K5929">
        <v>0.31189368647903859</v>
      </c>
      <c r="L5929">
        <v>0.37856716016017072</v>
      </c>
      <c r="M5929">
        <v>0.29701848508717049</v>
      </c>
      <c r="N5929">
        <v>0.38900103400254799</v>
      </c>
      <c r="O5929">
        <v>0.29768641423712211</v>
      </c>
      <c r="P5929">
        <v>0.37137469327307832</v>
      </c>
      <c r="Q5929">
        <v>0.16546955603954219</v>
      </c>
      <c r="R5929">
        <v>0.2454490465413427</v>
      </c>
      <c r="S5929">
        <v>0.1817594647563788</v>
      </c>
      <c r="T5929">
        <v>0.2321777294864264</v>
      </c>
      <c r="U5929">
        <v>0.17134280381339159</v>
      </c>
      <c r="V5929">
        <v>0.25376831458409432</v>
      </c>
      <c r="W5929">
        <v>0.36877489930356511</v>
      </c>
      <c r="X5929">
        <v>0.28739785015758829</v>
      </c>
      <c r="Y5929">
        <v>0.36121450773692082</v>
      </c>
      <c r="Z5929">
        <v>0.36036917360057003</v>
      </c>
      <c r="AA5929">
        <v>0.2319372956875268</v>
      </c>
      <c r="AB5929">
        <v>0.171635171856174</v>
      </c>
      <c r="AC5929">
        <v>0.2535433504420716</v>
      </c>
      <c r="AD5929">
        <v>0.24045544504297969</v>
      </c>
      <c r="AE5929">
        <v>0.35018422435412949</v>
      </c>
      <c r="AF5929">
        <v>0.2402465938414001</v>
      </c>
      <c r="AG5929">
        <v>0.34210220015999998</v>
      </c>
      <c r="AH5929">
        <v>0.34210220015999998</v>
      </c>
    </row>
    <row r="5930" spans="1:34" x14ac:dyDescent="0.25">
      <c r="A5930">
        <v>5929</v>
      </c>
      <c r="B5930">
        <v>0.76895630998569442</v>
      </c>
      <c r="C5930">
        <v>0.39702345247335857</v>
      </c>
      <c r="D5930">
        <v>0.33366134320318308</v>
      </c>
      <c r="E5930">
        <v>0.30531204887635938</v>
      </c>
      <c r="F5930">
        <v>0.4439090339800722</v>
      </c>
      <c r="G5930">
        <v>0.77221431533422336</v>
      </c>
      <c r="H5930">
        <v>0.75912113394394709</v>
      </c>
      <c r="I5930">
        <v>0.71972758935547321</v>
      </c>
      <c r="J5930">
        <v>0.78432174966453883</v>
      </c>
      <c r="K5930">
        <v>0.38838243210868278</v>
      </c>
      <c r="L5930">
        <v>0.35990911174387857</v>
      </c>
      <c r="M5930">
        <v>0.47356955913445281</v>
      </c>
      <c r="N5930">
        <v>0.29673938014395612</v>
      </c>
      <c r="O5930">
        <v>0.43657437645886582</v>
      </c>
      <c r="P5930">
        <v>0.39990550717932749</v>
      </c>
      <c r="Q5930">
        <v>0.76249093597988893</v>
      </c>
      <c r="R5930">
        <v>0.72374792812291788</v>
      </c>
      <c r="S5930">
        <v>0.78724084769323976</v>
      </c>
      <c r="T5930">
        <v>0.70833752253684312</v>
      </c>
      <c r="U5930">
        <v>0.77435475047567015</v>
      </c>
      <c r="V5930">
        <v>0.73683873490176754</v>
      </c>
      <c r="W5930">
        <v>0.35096574060214708</v>
      </c>
      <c r="X5930">
        <v>0.4655995724115562</v>
      </c>
      <c r="Y5930">
        <v>0.43061759593363758</v>
      </c>
      <c r="Z5930">
        <v>0.39202116789940739</v>
      </c>
      <c r="AA5930">
        <v>0.71248381614246237</v>
      </c>
      <c r="AB5930">
        <v>0.77738244600015527</v>
      </c>
      <c r="AC5930">
        <v>0.7405928923423597</v>
      </c>
      <c r="AD5930">
        <v>0.72533631647057117</v>
      </c>
      <c r="AE5930">
        <v>0.42202743341025872</v>
      </c>
      <c r="AF5930">
        <v>0.7292222944292942</v>
      </c>
      <c r="AG5930">
        <v>0.34210220015999998</v>
      </c>
      <c r="AH5930">
        <v>0.34210220015999998</v>
      </c>
    </row>
    <row r="5931" spans="1:34" x14ac:dyDescent="0.25">
      <c r="A5931">
        <v>5930</v>
      </c>
      <c r="B5931">
        <v>0.26947497309034951</v>
      </c>
      <c r="C5931">
        <v>0.33023663341305681</v>
      </c>
      <c r="D5931">
        <v>0.33287415751416488</v>
      </c>
      <c r="E5931">
        <v>0.29249640442605179</v>
      </c>
      <c r="F5931">
        <v>0.28119914313929112</v>
      </c>
      <c r="G5931">
        <v>0.26655691053171859</v>
      </c>
      <c r="H5931">
        <v>0.25518991831777271</v>
      </c>
      <c r="I5931">
        <v>0.2078423842233218</v>
      </c>
      <c r="J5931">
        <v>0.22594466774466029</v>
      </c>
      <c r="K5931">
        <v>0.3203187119836951</v>
      </c>
      <c r="L5931">
        <v>0.27848624193476401</v>
      </c>
      <c r="M5931">
        <v>0.27437373933035258</v>
      </c>
      <c r="N5931">
        <v>0.28298534077061333</v>
      </c>
      <c r="O5931">
        <v>0.27132556840354832</v>
      </c>
      <c r="P5931">
        <v>0.23177715315040359</v>
      </c>
      <c r="Q5931">
        <v>0.25233804682149008</v>
      </c>
      <c r="R5931">
        <v>0.2055619597882527</v>
      </c>
      <c r="S5931">
        <v>0.223412320722774</v>
      </c>
      <c r="T5931">
        <v>0.1949134399847661</v>
      </c>
      <c r="U5931">
        <v>0.2139938460799298</v>
      </c>
      <c r="V5931">
        <v>0.17126401529793869</v>
      </c>
      <c r="W5931">
        <v>0.26849106286276742</v>
      </c>
      <c r="X5931">
        <v>0.26444231490258607</v>
      </c>
      <c r="Y5931">
        <v>0.22454359795943471</v>
      </c>
      <c r="Z5931">
        <v>0.22237178836260491</v>
      </c>
      <c r="AA5931">
        <v>0.19271369478400299</v>
      </c>
      <c r="AB5931">
        <v>0.21154751766589039</v>
      </c>
      <c r="AC5931">
        <v>0.1694475304774096</v>
      </c>
      <c r="AD5931">
        <v>0.16099799519578839</v>
      </c>
      <c r="AE5931">
        <v>0.21520332398063829</v>
      </c>
      <c r="AF5931">
        <v>0.15926939292372341</v>
      </c>
      <c r="AG5931">
        <v>0.34210220015999998</v>
      </c>
      <c r="AH5931">
        <v>0.34210220015999998</v>
      </c>
    </row>
    <row r="5932" spans="1:34" x14ac:dyDescent="0.25">
      <c r="A5932">
        <v>5931</v>
      </c>
      <c r="B5932">
        <v>5.4047585369924628E-2</v>
      </c>
      <c r="C5932">
        <v>0.30219956852734992</v>
      </c>
      <c r="D5932">
        <v>0.33284152211932111</v>
      </c>
      <c r="E5932">
        <v>0.39350346470332781</v>
      </c>
      <c r="F5932">
        <v>0.23922273449457049</v>
      </c>
      <c r="G5932">
        <v>5.310592291066233E-2</v>
      </c>
      <c r="H5932">
        <v>4.9811602543843113E-2</v>
      </c>
      <c r="I5932">
        <v>7.8723763978917005E-2</v>
      </c>
      <c r="J5932">
        <v>4.1555068396181137E-2</v>
      </c>
      <c r="K5932">
        <v>0.29351650965362852</v>
      </c>
      <c r="L5932">
        <v>0.34951243523501518</v>
      </c>
      <c r="M5932">
        <v>0.22102168447391091</v>
      </c>
      <c r="N5932">
        <v>0.38371971634640839</v>
      </c>
      <c r="O5932">
        <v>0.2308811841433481</v>
      </c>
      <c r="P5932">
        <v>0.28752636679222199</v>
      </c>
      <c r="Q5932">
        <v>4.8933359061741698E-2</v>
      </c>
      <c r="R5932">
        <v>7.7221901100959792E-2</v>
      </c>
      <c r="S5932">
        <v>4.0915880772567997E-2</v>
      </c>
      <c r="T5932">
        <v>7.2551334153707445E-2</v>
      </c>
      <c r="U5932">
        <v>3.866442634024151E-2</v>
      </c>
      <c r="V5932">
        <v>6.1086968911446549E-2</v>
      </c>
      <c r="W5932">
        <v>0.34012094142589738</v>
      </c>
      <c r="X5932">
        <v>0.2134224319503556</v>
      </c>
      <c r="Y5932">
        <v>0.26607398160947249</v>
      </c>
      <c r="Z5932">
        <v>0.27825564303405742</v>
      </c>
      <c r="AA5932">
        <v>7.1148833952718579E-2</v>
      </c>
      <c r="AB5932">
        <v>3.8069100514635412E-2</v>
      </c>
      <c r="AC5932">
        <v>5.9985230394775747E-2</v>
      </c>
      <c r="AD5932">
        <v>5.6779390269951657E-2</v>
      </c>
      <c r="AE5932">
        <v>0.25755333606906738</v>
      </c>
      <c r="AF5932">
        <v>5.5751787199605607E-2</v>
      </c>
      <c r="AG5932">
        <v>0.34210220015999998</v>
      </c>
      <c r="AH5932">
        <v>0.34210220015999998</v>
      </c>
    </row>
    <row r="5933" spans="1:34" x14ac:dyDescent="0.25">
      <c r="A5933">
        <v>5932</v>
      </c>
      <c r="B5933">
        <v>0.6869803782540681</v>
      </c>
      <c r="C5933">
        <v>0.38407072847726592</v>
      </c>
      <c r="D5933">
        <v>0.3336181104598655</v>
      </c>
      <c r="E5933">
        <v>0.30305637038265032</v>
      </c>
      <c r="F5933">
        <v>0.42535541575610469</v>
      </c>
      <c r="G5933">
        <v>0.68691514623787919</v>
      </c>
      <c r="H5933">
        <v>0.67469539626534702</v>
      </c>
      <c r="I5933">
        <v>0.62606928598915512</v>
      </c>
      <c r="J5933">
        <v>0.70391900681520825</v>
      </c>
      <c r="K5933">
        <v>0.37508672099116708</v>
      </c>
      <c r="L5933">
        <v>0.34312732970413762</v>
      </c>
      <c r="M5933">
        <v>0.44714294577471497</v>
      </c>
      <c r="N5933">
        <v>0.29435899630893381</v>
      </c>
      <c r="O5933">
        <v>0.41707358926411031</v>
      </c>
      <c r="P5933">
        <v>0.37781018722600151</v>
      </c>
      <c r="Q5933">
        <v>0.67463106773697756</v>
      </c>
      <c r="R5933">
        <v>0.62629385787395608</v>
      </c>
      <c r="S5933">
        <v>0.70362490877655071</v>
      </c>
      <c r="T5933">
        <v>0.61219991653071115</v>
      </c>
      <c r="U5933">
        <v>0.69141076185824524</v>
      </c>
      <c r="V5933">
        <v>0.64426359512815079</v>
      </c>
      <c r="W5933">
        <v>0.33375510474526382</v>
      </c>
      <c r="X5933">
        <v>0.43815760765045603</v>
      </c>
      <c r="Y5933">
        <v>0.39956192703756299</v>
      </c>
      <c r="Z5933">
        <v>0.36893743167940879</v>
      </c>
      <c r="AA5933">
        <v>0.61243221580215712</v>
      </c>
      <c r="AB5933">
        <v>0.69111507151485529</v>
      </c>
      <c r="AC5933">
        <v>0.64436232315257147</v>
      </c>
      <c r="AD5933">
        <v>0.63020722002618967</v>
      </c>
      <c r="AE5933">
        <v>0.38992594482684928</v>
      </c>
      <c r="AF5933">
        <v>0.63032337957506568</v>
      </c>
      <c r="AG5933">
        <v>0.34210220015999998</v>
      </c>
      <c r="AH5933">
        <v>0.34210220015999998</v>
      </c>
    </row>
    <row r="5934" spans="1:34" x14ac:dyDescent="0.25">
      <c r="A5934">
        <v>5933</v>
      </c>
      <c r="B5934">
        <v>0.36862124933944329</v>
      </c>
      <c r="C5934">
        <v>0.34520037282921712</v>
      </c>
      <c r="D5934">
        <v>0.33345701357967561</v>
      </c>
      <c r="E5934">
        <v>0.2951513967542454</v>
      </c>
      <c r="F5934">
        <v>0.35072944070378298</v>
      </c>
      <c r="G5934">
        <v>0.36864930168609222</v>
      </c>
      <c r="H5934">
        <v>0.35339961093466132</v>
      </c>
      <c r="I5934">
        <v>0.29756889767379302</v>
      </c>
      <c r="J5934">
        <v>0.3797494642295518</v>
      </c>
      <c r="K5934">
        <v>0.33572204863352267</v>
      </c>
      <c r="L5934">
        <v>0.29506015482478221</v>
      </c>
      <c r="M5934">
        <v>0.35289234531335822</v>
      </c>
      <c r="N5934">
        <v>0.28620938134810092</v>
      </c>
      <c r="O5934">
        <v>0.3403880124575156</v>
      </c>
      <c r="P5934">
        <v>0.29767252554404527</v>
      </c>
      <c r="Q5934">
        <v>0.35342678210698619</v>
      </c>
      <c r="R5934">
        <v>0.29788323768635688</v>
      </c>
      <c r="S5934">
        <v>0.37964956289490159</v>
      </c>
      <c r="T5934">
        <v>0.28277698245573568</v>
      </c>
      <c r="U5934">
        <v>0.36443325559413192</v>
      </c>
      <c r="V5934">
        <v>0.30778177600289602</v>
      </c>
      <c r="W5934">
        <v>0.28535393331274139</v>
      </c>
      <c r="X5934">
        <v>0.34211554288661711</v>
      </c>
      <c r="Y5934">
        <v>0.29841310000409671</v>
      </c>
      <c r="Z5934">
        <v>0.28731529953036078</v>
      </c>
      <c r="AA5934">
        <v>0.28308463183109089</v>
      </c>
      <c r="AB5934">
        <v>0.36433670308215932</v>
      </c>
      <c r="AC5934">
        <v>0.30811747257778788</v>
      </c>
      <c r="AD5934">
        <v>0.29308110433936868</v>
      </c>
      <c r="AE5934">
        <v>0.28769694653551692</v>
      </c>
      <c r="AF5934">
        <v>0.29342026585783781</v>
      </c>
      <c r="AG5934">
        <v>0.34210220015999998</v>
      </c>
      <c r="AH5934">
        <v>0.34210220015999998</v>
      </c>
    </row>
    <row r="5935" spans="1:34" x14ac:dyDescent="0.25">
      <c r="A5935">
        <v>5934</v>
      </c>
      <c r="B5935">
        <v>6.6202860728711899E-2</v>
      </c>
      <c r="C5935">
        <v>0.30418944527368058</v>
      </c>
      <c r="D5935">
        <v>0.33287760540221162</v>
      </c>
      <c r="E5935">
        <v>0.39397401006098798</v>
      </c>
      <c r="F5935">
        <v>0.2435485855573174</v>
      </c>
      <c r="G5935">
        <v>6.525899308875642E-2</v>
      </c>
      <c r="H5935">
        <v>6.1142971844326703E-2</v>
      </c>
      <c r="I5935">
        <v>9.6022075889986944E-2</v>
      </c>
      <c r="J5935">
        <v>5.1983153566565923E-2</v>
      </c>
      <c r="K5935">
        <v>0.29543476810878111</v>
      </c>
      <c r="L5935">
        <v>0.35263664352701668</v>
      </c>
      <c r="M5935">
        <v>0.2261319440644346</v>
      </c>
      <c r="N5935">
        <v>0.38420796808948249</v>
      </c>
      <c r="O5935">
        <v>0.23507513648244899</v>
      </c>
      <c r="P5935">
        <v>0.29315623426717602</v>
      </c>
      <c r="Q5935">
        <v>6.0258924964470537E-2</v>
      </c>
      <c r="R5935">
        <v>9.4497703157879406E-2</v>
      </c>
      <c r="S5935">
        <v>5.1343197915796418E-2</v>
      </c>
      <c r="T5935">
        <v>8.8732681122770357E-2</v>
      </c>
      <c r="U5935">
        <v>4.8424840002080458E-2</v>
      </c>
      <c r="V5935">
        <v>7.614154235710141E-2</v>
      </c>
      <c r="W5935">
        <v>0.34311697169125549</v>
      </c>
      <c r="X5935">
        <v>0.21834733174875051</v>
      </c>
      <c r="Y5935">
        <v>0.27280116342241822</v>
      </c>
      <c r="Z5935">
        <v>0.28369738158490843</v>
      </c>
      <c r="AA5935">
        <v>8.7301798424758409E-2</v>
      </c>
      <c r="AB5935">
        <v>4.7827934620735577E-2</v>
      </c>
      <c r="AC5935">
        <v>7.5003877851574238E-2</v>
      </c>
      <c r="AD5935">
        <v>7.0885570858217936E-2</v>
      </c>
      <c r="AE5935">
        <v>0.26401433134733793</v>
      </c>
      <c r="AF5935">
        <v>6.9821635505282004E-2</v>
      </c>
      <c r="AG5935">
        <v>0.34210220015999998</v>
      </c>
      <c r="AH5935">
        <v>0.34210220015999998</v>
      </c>
    </row>
    <row r="5936" spans="1:34" x14ac:dyDescent="0.25">
      <c r="A5936">
        <v>5935</v>
      </c>
      <c r="B5936">
        <v>6.5476794193745511E-2</v>
      </c>
      <c r="C5936">
        <v>0.30440629201482078</v>
      </c>
      <c r="D5936">
        <v>0.33287484505017878</v>
      </c>
      <c r="E5936">
        <v>0.28857610097080028</v>
      </c>
      <c r="F5936">
        <v>0.24783154984962691</v>
      </c>
      <c r="G5936">
        <v>6.4285785929639433E-2</v>
      </c>
      <c r="H5936">
        <v>6.0455925410601269E-2</v>
      </c>
      <c r="I5936">
        <v>4.5519566076056249E-2</v>
      </c>
      <c r="J5936">
        <v>5.3500108380921028E-2</v>
      </c>
      <c r="K5936">
        <v>0.29565198971478868</v>
      </c>
      <c r="L5936">
        <v>0.25411818390130048</v>
      </c>
      <c r="M5936">
        <v>0.22994978385036549</v>
      </c>
      <c r="N5936">
        <v>0.2792877302474982</v>
      </c>
      <c r="O5936">
        <v>0.23909441716040719</v>
      </c>
      <c r="P5936">
        <v>0.20612721793320929</v>
      </c>
      <c r="Q5936">
        <v>5.9342984937584907E-2</v>
      </c>
      <c r="R5936">
        <v>4.4727384888255582E-2</v>
      </c>
      <c r="S5936">
        <v>5.2551701509999688E-2</v>
      </c>
      <c r="T5936">
        <v>4.1780439496349402E-2</v>
      </c>
      <c r="U5936">
        <v>4.9783671910789508E-2</v>
      </c>
      <c r="V5936">
        <v>3.7371412970535943E-2</v>
      </c>
      <c r="W5936">
        <v>0.24549833044724451</v>
      </c>
      <c r="X5936">
        <v>0.2218984481527802</v>
      </c>
      <c r="Y5936">
        <v>0.18992073449905089</v>
      </c>
      <c r="Z5936">
        <v>0.1979433197472778</v>
      </c>
      <c r="AA5936">
        <v>4.1047489106629947E-2</v>
      </c>
      <c r="AB5936">
        <v>4.8895629678664003E-2</v>
      </c>
      <c r="AC5936">
        <v>3.6767156892313933E-2</v>
      </c>
      <c r="AD5936">
        <v>3.4647840438382198E-2</v>
      </c>
      <c r="AE5936">
        <v>0.18245394922234351</v>
      </c>
      <c r="AF5936">
        <v>3.4087166576738978E-2</v>
      </c>
      <c r="AG5936">
        <v>0.34210220015999998</v>
      </c>
      <c r="AH5936">
        <v>0.34210220015999998</v>
      </c>
    </row>
    <row r="5937" spans="1:34" x14ac:dyDescent="0.25">
      <c r="A5937">
        <v>5936</v>
      </c>
      <c r="B5937">
        <v>0.43899092159860198</v>
      </c>
      <c r="C5937">
        <v>0.35472022993888752</v>
      </c>
      <c r="D5937">
        <v>0.33433072417530518</v>
      </c>
      <c r="E5937">
        <v>0.40628391090129062</v>
      </c>
      <c r="F5937">
        <v>0.43806878002791932</v>
      </c>
      <c r="G5937">
        <v>0.44171348396507881</v>
      </c>
      <c r="H5937">
        <v>0.42511875031906338</v>
      </c>
      <c r="I5937">
        <v>0.5548726882068078</v>
      </c>
      <c r="J5937">
        <v>0.54456409442994269</v>
      </c>
      <c r="K5937">
        <v>0.34620790846023031</v>
      </c>
      <c r="L5937">
        <v>0.42679840583916268</v>
      </c>
      <c r="M5937">
        <v>0.44775853613971822</v>
      </c>
      <c r="N5937">
        <v>0.39807493234035851</v>
      </c>
      <c r="O5937">
        <v>0.42828935002294838</v>
      </c>
      <c r="P5937">
        <v>0.51723176206401456</v>
      </c>
      <c r="Q5937">
        <v>0.4278646545438981</v>
      </c>
      <c r="R5937">
        <v>0.55716362280189613</v>
      </c>
      <c r="S5937">
        <v>0.54716919227402516</v>
      </c>
      <c r="T5937">
        <v>0.54126502504662821</v>
      </c>
      <c r="U5937">
        <v>0.52948329971126429</v>
      </c>
      <c r="V5937">
        <v>0.66035992545161526</v>
      </c>
      <c r="W5937">
        <v>0.41789576431957021</v>
      </c>
      <c r="X5937">
        <v>0.43745131366186718</v>
      </c>
      <c r="Y5937">
        <v>0.53037729762327568</v>
      </c>
      <c r="Z5937">
        <v>0.50738042352889479</v>
      </c>
      <c r="AA5937">
        <v>0.54360826146926911</v>
      </c>
      <c r="AB5937">
        <v>0.53213955455179041</v>
      </c>
      <c r="AC5937">
        <v>0.66210210790493673</v>
      </c>
      <c r="AD5937">
        <v>0.64668424318697915</v>
      </c>
      <c r="AE5937">
        <v>0.52003848903360483</v>
      </c>
      <c r="AF5937">
        <v>0.64848268743661919</v>
      </c>
      <c r="AG5937">
        <v>0.34210220015999998</v>
      </c>
      <c r="AH5937">
        <v>0.34210220015999998</v>
      </c>
    </row>
    <row r="5938" spans="1:34" x14ac:dyDescent="0.25">
      <c r="A5938">
        <v>5937</v>
      </c>
      <c r="B5938">
        <v>4.3409723432198268E-2</v>
      </c>
      <c r="C5938">
        <v>0.3021375134213457</v>
      </c>
      <c r="D5938">
        <v>0.33276199969595438</v>
      </c>
      <c r="E5938">
        <v>0.28805549827171861</v>
      </c>
      <c r="F5938">
        <v>0.23671197430224</v>
      </c>
      <c r="G5938">
        <v>4.2813980469553002E-2</v>
      </c>
      <c r="H5938">
        <v>3.9913022116010853E-2</v>
      </c>
      <c r="I5938">
        <v>2.9791537162182621E-2</v>
      </c>
      <c r="J5938">
        <v>3.3329593621888719E-2</v>
      </c>
      <c r="K5938">
        <v>0.29346558346912582</v>
      </c>
      <c r="L5938">
        <v>0.25212942883522088</v>
      </c>
      <c r="M5938">
        <v>0.21882647335444499</v>
      </c>
      <c r="N5938">
        <v>0.27868323929124222</v>
      </c>
      <c r="O5938">
        <v>0.22827464785380611</v>
      </c>
      <c r="P5938">
        <v>0.19644052846715279</v>
      </c>
      <c r="Q5938">
        <v>3.9359384860048079E-2</v>
      </c>
      <c r="R5938">
        <v>2.9416315393108319E-2</v>
      </c>
      <c r="S5938">
        <v>3.2899987364322258E-2</v>
      </c>
      <c r="T5938">
        <v>2.7257193078257871E-2</v>
      </c>
      <c r="U5938">
        <v>3.094206953873185E-2</v>
      </c>
      <c r="V5938">
        <v>2.3050927840818539E-2</v>
      </c>
      <c r="W5938">
        <v>0.24358078919315049</v>
      </c>
      <c r="X5938">
        <v>0.2111548767166013</v>
      </c>
      <c r="Y5938">
        <v>0.1805168052210798</v>
      </c>
      <c r="Z5938">
        <v>0.18853492778605549</v>
      </c>
      <c r="AA5938">
        <v>2.6911452071976118E-2</v>
      </c>
      <c r="AB5938">
        <v>3.0541363752201359E-2</v>
      </c>
      <c r="AC5938">
        <v>2.2795689253049471E-2</v>
      </c>
      <c r="AD5938">
        <v>2.1337829568310238E-2</v>
      </c>
      <c r="AE5938">
        <v>0.17338055332180621</v>
      </c>
      <c r="AF5938">
        <v>2.1101980294221841E-2</v>
      </c>
      <c r="AG5938">
        <v>0.34210220015999998</v>
      </c>
      <c r="AH5938">
        <v>0.34210220015999998</v>
      </c>
    </row>
    <row r="5939" spans="1:34" x14ac:dyDescent="0.25">
      <c r="A5939">
        <v>5938</v>
      </c>
      <c r="B5939">
        <v>0.12146160514933201</v>
      </c>
      <c r="C5939">
        <v>0.31847013668621982</v>
      </c>
      <c r="D5939">
        <v>0.3877402165549006</v>
      </c>
      <c r="E5939">
        <v>0.29012476533609799</v>
      </c>
      <c r="F5939">
        <v>0.29292388843829947</v>
      </c>
      <c r="G5939">
        <v>0.1241217611892162</v>
      </c>
      <c r="H5939">
        <v>0.16178503373786959</v>
      </c>
      <c r="I5939">
        <v>8.7222655049919218E-2</v>
      </c>
      <c r="J5939">
        <v>0.1248698538923263</v>
      </c>
      <c r="K5939">
        <v>0.3637584991158902</v>
      </c>
      <c r="L5939">
        <v>0.26775772215365351</v>
      </c>
      <c r="M5939">
        <v>0.28297847670712051</v>
      </c>
      <c r="N5939">
        <v>0.33561355211075089</v>
      </c>
      <c r="O5939">
        <v>0.33803640067875351</v>
      </c>
      <c r="P5939">
        <v>0.24694476473171151</v>
      </c>
      <c r="Q5939">
        <v>0.1651494861015724</v>
      </c>
      <c r="R5939">
        <v>8.9365537694400685E-2</v>
      </c>
      <c r="S5939">
        <v>0.12761780989610391</v>
      </c>
      <c r="T5939">
        <v>0.1182072581153759</v>
      </c>
      <c r="U5939">
        <v>0.16581086939579881</v>
      </c>
      <c r="V5939">
        <v>9.0389069143213041E-2</v>
      </c>
      <c r="W5939">
        <v>0.31173146467417118</v>
      </c>
      <c r="X5939">
        <v>0.32823626136366268</v>
      </c>
      <c r="Y5939">
        <v>0.23724024940186969</v>
      </c>
      <c r="Z5939">
        <v>0.29000814763437038</v>
      </c>
      <c r="AA5939">
        <v>0.12101239511463981</v>
      </c>
      <c r="AB5939">
        <v>0.1692281730144872</v>
      </c>
      <c r="AC5939">
        <v>9.2665160095628168E-2</v>
      </c>
      <c r="AD5939">
        <v>0.1220129519431998</v>
      </c>
      <c r="AE5939">
        <v>0.27983261302594359</v>
      </c>
      <c r="AF5939">
        <v>0.1249410032818503</v>
      </c>
      <c r="AG5939">
        <v>0.34210220015999998</v>
      </c>
      <c r="AH5939">
        <v>0.34210220015999998</v>
      </c>
    </row>
    <row r="5940" spans="1:34" x14ac:dyDescent="0.25">
      <c r="A5940">
        <v>5939</v>
      </c>
      <c r="B5940">
        <v>0.76211205475552102</v>
      </c>
      <c r="C5940">
        <v>0.40025770975321262</v>
      </c>
      <c r="D5940">
        <v>0.38762748688309351</v>
      </c>
      <c r="E5940">
        <v>0.30474823324782868</v>
      </c>
      <c r="F5940">
        <v>0.40699589383624302</v>
      </c>
      <c r="G5940">
        <v>0.77057399878463284</v>
      </c>
      <c r="H5940">
        <v>0.82001598022304534</v>
      </c>
      <c r="I5940">
        <v>0.71137416249835073</v>
      </c>
      <c r="J5940">
        <v>0.73970087466163703</v>
      </c>
      <c r="K5940">
        <v>0.44718497507470178</v>
      </c>
      <c r="L5940">
        <v>0.36262795618280907</v>
      </c>
      <c r="M5940">
        <v>0.44107308735880318</v>
      </c>
      <c r="N5940">
        <v>0.35108042757720592</v>
      </c>
      <c r="O5940">
        <v>0.45902074632188072</v>
      </c>
      <c r="P5940">
        <v>0.36148196117344428</v>
      </c>
      <c r="Q5940">
        <v>0.8269858290426394</v>
      </c>
      <c r="R5940">
        <v>0.72142984484846984</v>
      </c>
      <c r="S5940">
        <v>0.74870182587584722</v>
      </c>
      <c r="T5940">
        <v>0.77935752047512785</v>
      </c>
      <c r="U5940">
        <v>0.80070270746920225</v>
      </c>
      <c r="V5940">
        <v>0.68526624802018299</v>
      </c>
      <c r="W5940">
        <v>0.41162877313851748</v>
      </c>
      <c r="X5940">
        <v>0.49295177798737189</v>
      </c>
      <c r="Y5940">
        <v>0.39637729577691888</v>
      </c>
      <c r="Z5940">
        <v>0.41560829169655261</v>
      </c>
      <c r="AA5940">
        <v>0.787829416501168</v>
      </c>
      <c r="AB5940">
        <v>0.80817995659539743</v>
      </c>
      <c r="AC5940">
        <v>0.69597190804117703</v>
      </c>
      <c r="AD5940">
        <v>0.75628594850872144</v>
      </c>
      <c r="AE5940">
        <v>0.45110473056569461</v>
      </c>
      <c r="AF5940">
        <v>0.76540382956740416</v>
      </c>
      <c r="AG5940">
        <v>0.34210220015999998</v>
      </c>
      <c r="AH5940">
        <v>0.34210220015999998</v>
      </c>
    </row>
    <row r="5941" spans="1:34" x14ac:dyDescent="0.25">
      <c r="A5941">
        <v>5940</v>
      </c>
      <c r="B5941">
        <v>0.77912104038301511</v>
      </c>
      <c r="C5941">
        <v>0.39796284569614682</v>
      </c>
      <c r="D5941">
        <v>0.3888289630952797</v>
      </c>
      <c r="E5941">
        <v>0.30635771188298982</v>
      </c>
      <c r="F5941">
        <v>0.50692899338423614</v>
      </c>
      <c r="G5941">
        <v>0.78092322203795361</v>
      </c>
      <c r="H5941">
        <v>0.83481035695749928</v>
      </c>
      <c r="I5941">
        <v>0.73250842726340082</v>
      </c>
      <c r="J5941">
        <v>0.85042698509135406</v>
      </c>
      <c r="K5941">
        <v>0.44621293902186909</v>
      </c>
      <c r="L5941">
        <v>0.36205038510814053</v>
      </c>
      <c r="M5941">
        <v>0.53543439625360112</v>
      </c>
      <c r="N5941">
        <v>0.35404573107078469</v>
      </c>
      <c r="O5941">
        <v>0.55519697529715795</v>
      </c>
      <c r="P5941">
        <v>0.46636845627574569</v>
      </c>
      <c r="Q5941">
        <v>0.83629277976594174</v>
      </c>
      <c r="R5941">
        <v>0.73482388345549032</v>
      </c>
      <c r="S5941">
        <v>0.85149312746904404</v>
      </c>
      <c r="T5941">
        <v>0.79812382818005556</v>
      </c>
      <c r="U5941">
        <v>0.88995405224715807</v>
      </c>
      <c r="V5941">
        <v>0.81539396369769879</v>
      </c>
      <c r="W5941">
        <v>0.41246984430173761</v>
      </c>
      <c r="X5941">
        <v>0.58247289066666541</v>
      </c>
      <c r="Y5941">
        <v>0.4966077464305248</v>
      </c>
      <c r="Z5941">
        <v>0.51721121121176783</v>
      </c>
      <c r="AA5941">
        <v>0.80005729341835996</v>
      </c>
      <c r="AB5941">
        <v>0.89075890454190565</v>
      </c>
      <c r="AC5941">
        <v>0.81694434537816529</v>
      </c>
      <c r="AD5941">
        <v>0.86334393100300155</v>
      </c>
      <c r="AE5941">
        <v>0.54663198909163013</v>
      </c>
      <c r="AF5941">
        <v>0.86453049345423738</v>
      </c>
      <c r="AG5941">
        <v>0.34210220015999998</v>
      </c>
      <c r="AH5941">
        <v>0.34210220015999998</v>
      </c>
    </row>
    <row r="5942" spans="1:34" x14ac:dyDescent="0.25">
      <c r="A5942">
        <v>5941</v>
      </c>
      <c r="B5942">
        <v>3.1874739506689023E-2</v>
      </c>
      <c r="C5942">
        <v>0.30159066741305129</v>
      </c>
      <c r="D5942">
        <v>0.38712721078451551</v>
      </c>
      <c r="E5942">
        <v>0.28787888823058772</v>
      </c>
      <c r="F5942">
        <v>0.2356363054735689</v>
      </c>
      <c r="G5942">
        <v>3.1641217709702643E-2</v>
      </c>
      <c r="H5942">
        <v>4.3879566332994023E-2</v>
      </c>
      <c r="I5942">
        <v>2.1734610265651069E-2</v>
      </c>
      <c r="J5942">
        <v>2.4650683876592361E-2</v>
      </c>
      <c r="K5942">
        <v>0.34269211978890229</v>
      </c>
      <c r="L5942">
        <v>0.25182561872879622</v>
      </c>
      <c r="M5942">
        <v>0.21799971178494479</v>
      </c>
      <c r="N5942">
        <v>0.33216148873659712</v>
      </c>
      <c r="O5942">
        <v>0.27224442052868453</v>
      </c>
      <c r="P5942">
        <v>0.1959717224938779</v>
      </c>
      <c r="Q5942">
        <v>4.3555679483705437E-2</v>
      </c>
      <c r="R5942">
        <v>2.1604633944890619E-2</v>
      </c>
      <c r="S5942">
        <v>2.4500041169229651E-2</v>
      </c>
      <c r="T5942">
        <v>3.003397418437766E-2</v>
      </c>
      <c r="U5942">
        <v>3.4074959351776013E-2</v>
      </c>
      <c r="V5942">
        <v>1.6988110662303921E-2</v>
      </c>
      <c r="W5942">
        <v>0.29161789348752759</v>
      </c>
      <c r="X5942">
        <v>0.25268805736024452</v>
      </c>
      <c r="Y5942">
        <v>0.18040295869580439</v>
      </c>
      <c r="Z5942">
        <v>0.2314146782205786</v>
      </c>
      <c r="AA5942">
        <v>2.9851220970285301E-2</v>
      </c>
      <c r="AB5942">
        <v>3.3855942028413057E-2</v>
      </c>
      <c r="AC5942">
        <v>1.6918373475331309E-2</v>
      </c>
      <c r="AD5942">
        <v>2.35351875800783E-2</v>
      </c>
      <c r="AE5942">
        <v>0.21363900749932049</v>
      </c>
      <c r="AF5942">
        <v>2.3430036246995561E-2</v>
      </c>
      <c r="AG5942">
        <v>0.34210220015999998</v>
      </c>
      <c r="AH5942">
        <v>0.34210220015999998</v>
      </c>
    </row>
    <row r="5943" spans="1:34" x14ac:dyDescent="0.25">
      <c r="A5943">
        <v>5942</v>
      </c>
      <c r="B5943">
        <v>0.14542541227256639</v>
      </c>
      <c r="C5943">
        <v>0.3197436542419172</v>
      </c>
      <c r="D5943">
        <v>0.38775483270877892</v>
      </c>
      <c r="E5943">
        <v>0.29057207781510042</v>
      </c>
      <c r="F5943">
        <v>0.29859863758737731</v>
      </c>
      <c r="G5943">
        <v>0.147044452405308</v>
      </c>
      <c r="H5943">
        <v>0.1918956402951556</v>
      </c>
      <c r="I5943">
        <v>0.10573627105229461</v>
      </c>
      <c r="J5943">
        <v>0.14975508412855179</v>
      </c>
      <c r="K5943">
        <v>0.36573509706756258</v>
      </c>
      <c r="L5943">
        <v>0.26885241428513901</v>
      </c>
      <c r="M5943">
        <v>0.28860665947248693</v>
      </c>
      <c r="N5943">
        <v>0.33621193189146498</v>
      </c>
      <c r="O5943">
        <v>0.34530197652321581</v>
      </c>
      <c r="P5943">
        <v>0.25146731019395818</v>
      </c>
      <c r="Q5943">
        <v>0.19390737991561949</v>
      </c>
      <c r="R5943">
        <v>0.1071337239453954</v>
      </c>
      <c r="S5943">
        <v>0.15143156944686051</v>
      </c>
      <c r="T5943">
        <v>0.1423410614657924</v>
      </c>
      <c r="U5943">
        <v>0.19697291719879781</v>
      </c>
      <c r="V5943">
        <v>0.1096830787236331</v>
      </c>
      <c r="W5943">
        <v>0.31358060347291511</v>
      </c>
      <c r="X5943">
        <v>0.33567650054696868</v>
      </c>
      <c r="Y5943">
        <v>0.24150905250959989</v>
      </c>
      <c r="Z5943">
        <v>0.29600651438932979</v>
      </c>
      <c r="AA5943">
        <v>0.14414578380876669</v>
      </c>
      <c r="AB5943">
        <v>0.1989946970606537</v>
      </c>
      <c r="AC5943">
        <v>0.1112001218834078</v>
      </c>
      <c r="AD5943">
        <v>0.14705280354392769</v>
      </c>
      <c r="AE5943">
        <v>0.28578469376120208</v>
      </c>
      <c r="AF5943">
        <v>0.1489577383093432</v>
      </c>
      <c r="AG5943">
        <v>0.34210220015999998</v>
      </c>
      <c r="AH5943">
        <v>0.34210220015999998</v>
      </c>
    </row>
    <row r="5944" spans="1:34" x14ac:dyDescent="0.25">
      <c r="A5944">
        <v>5943</v>
      </c>
      <c r="B5944">
        <v>8.2750092087286883E-2</v>
      </c>
      <c r="C5944">
        <v>0.30861753114297158</v>
      </c>
      <c r="D5944">
        <v>0.38771368075389628</v>
      </c>
      <c r="E5944">
        <v>0.28943634541550428</v>
      </c>
      <c r="F5944">
        <v>0.28351672842664061</v>
      </c>
      <c r="G5944">
        <v>8.1945479471752361E-2</v>
      </c>
      <c r="H5944">
        <v>0.1119591849866227</v>
      </c>
      <c r="I5944">
        <v>5.8197901106680168E-2</v>
      </c>
      <c r="J5944">
        <v>8.4764787127301872E-2</v>
      </c>
      <c r="K5944">
        <v>0.35233613509018102</v>
      </c>
      <c r="L5944">
        <v>0.25858583198807172</v>
      </c>
      <c r="M5944">
        <v>0.26625332860017947</v>
      </c>
      <c r="N5944">
        <v>0.33467405956078838</v>
      </c>
      <c r="O5944">
        <v>0.32577918429469671</v>
      </c>
      <c r="P5944">
        <v>0.23957857546721251</v>
      </c>
      <c r="Q5944">
        <v>0.1109016959133298</v>
      </c>
      <c r="R5944">
        <v>5.7686491459925007E-2</v>
      </c>
      <c r="S5944">
        <v>8.3954637855476813E-2</v>
      </c>
      <c r="T5944">
        <v>7.9709677642321841E-2</v>
      </c>
      <c r="U5944">
        <v>0.1143356874109495</v>
      </c>
      <c r="V5944">
        <v>6.0173379956241647E-2</v>
      </c>
      <c r="W5944">
        <v>0.30089387905917753</v>
      </c>
      <c r="X5944">
        <v>0.30767415037158802</v>
      </c>
      <c r="Y5944">
        <v>0.22340827101327759</v>
      </c>
      <c r="Z5944">
        <v>0.280161816171899</v>
      </c>
      <c r="AA5944">
        <v>7.9019556370270708E-2</v>
      </c>
      <c r="AB5944">
        <v>0.1132424142106406</v>
      </c>
      <c r="AC5944">
        <v>5.9695889840716262E-2</v>
      </c>
      <c r="AD5944">
        <v>8.2095927999687263E-2</v>
      </c>
      <c r="AE5944">
        <v>0.26258164509118292</v>
      </c>
      <c r="AF5944">
        <v>8.1429564364769461E-2</v>
      </c>
      <c r="AG5944">
        <v>0.34210220015999998</v>
      </c>
      <c r="AH5944">
        <v>0.34210220015999998</v>
      </c>
    </row>
    <row r="5945" spans="1:34" x14ac:dyDescent="0.25">
      <c r="A5945">
        <v>5944</v>
      </c>
      <c r="B5945">
        <v>0.76352091517419585</v>
      </c>
      <c r="C5945">
        <v>0.39218767883872768</v>
      </c>
      <c r="D5945">
        <v>0.38892744617958119</v>
      </c>
      <c r="E5945">
        <v>0.41357464301329311</v>
      </c>
      <c r="F5945">
        <v>0.5069923839598246</v>
      </c>
      <c r="G5945">
        <v>0.76212278798020117</v>
      </c>
      <c r="H5945">
        <v>0.8221162076679257</v>
      </c>
      <c r="I5945">
        <v>0.84521651525545916</v>
      </c>
      <c r="J5945">
        <v>0.83988425822449131</v>
      </c>
      <c r="K5945">
        <v>0.44100388357605308</v>
      </c>
      <c r="L5945">
        <v>0.46745436756481901</v>
      </c>
      <c r="M5945">
        <v>0.53153198756154618</v>
      </c>
      <c r="N5945">
        <v>0.46265036420716471</v>
      </c>
      <c r="O5945">
        <v>0.55603191382730832</v>
      </c>
      <c r="P5945">
        <v>0.57503857089286337</v>
      </c>
      <c r="Q5945">
        <v>0.82097689386178163</v>
      </c>
      <c r="R5945">
        <v>0.8438825721510359</v>
      </c>
      <c r="S5945">
        <v>0.83866184148925937</v>
      </c>
      <c r="T5945">
        <v>0.88805023038293884</v>
      </c>
      <c r="U5945">
        <v>0.88182347423700791</v>
      </c>
      <c r="V5945">
        <v>0.89927943818259637</v>
      </c>
      <c r="W5945">
        <v>0.51626761334887117</v>
      </c>
      <c r="X5945">
        <v>0.57969382226140598</v>
      </c>
      <c r="Y5945">
        <v>0.60013154443458883</v>
      </c>
      <c r="Z5945">
        <v>0.62205672875053009</v>
      </c>
      <c r="AA5945">
        <v>0.88703345471141026</v>
      </c>
      <c r="AB5945">
        <v>0.88084612312323807</v>
      </c>
      <c r="AC5945">
        <v>0.89818431265768583</v>
      </c>
      <c r="AD5945">
        <v>0.9275285823248749</v>
      </c>
      <c r="AE5945">
        <v>0.6452779230489365</v>
      </c>
      <c r="AF5945">
        <v>0.92669608126961345</v>
      </c>
      <c r="AG5945">
        <v>0.34210220015999998</v>
      </c>
      <c r="AH5945">
        <v>0.34210220015999998</v>
      </c>
    </row>
    <row r="5946" spans="1:34" x14ac:dyDescent="0.25">
      <c r="A5946">
        <v>5945</v>
      </c>
      <c r="B5946">
        <v>2.3690536725674349E-2</v>
      </c>
      <c r="C5946">
        <v>0.30035707417112451</v>
      </c>
      <c r="D5946">
        <v>0.33282757749578029</v>
      </c>
      <c r="E5946">
        <v>0.3923983453823317</v>
      </c>
      <c r="F5946">
        <v>0.2338880287932294</v>
      </c>
      <c r="G5946">
        <v>2.359170359684282E-2</v>
      </c>
      <c r="H5946">
        <v>2.1723688898572759E-2</v>
      </c>
      <c r="I5946">
        <v>3.4890353529069752E-2</v>
      </c>
      <c r="J5946">
        <v>1.7961067330692079E-2</v>
      </c>
      <c r="K5946">
        <v>0.29193709316718303</v>
      </c>
      <c r="L5946">
        <v>0.34496425001342762</v>
      </c>
      <c r="M5946">
        <v>0.2159069592727989</v>
      </c>
      <c r="N5946">
        <v>0.38266769238775372</v>
      </c>
      <c r="O5946">
        <v>0.22582242930967381</v>
      </c>
      <c r="P5946">
        <v>0.27939412949597919</v>
      </c>
      <c r="Q5946">
        <v>2.163125558503181E-2</v>
      </c>
      <c r="R5946">
        <v>3.4669024236720122E-2</v>
      </c>
      <c r="S5946">
        <v>1.7930211615131801E-2</v>
      </c>
      <c r="T5946">
        <v>3.1941163809829247E-2</v>
      </c>
      <c r="U5946">
        <v>1.6665781966988959E-2</v>
      </c>
      <c r="V5946">
        <v>2.662050423132107E-2</v>
      </c>
      <c r="W5946">
        <v>0.33602099395876001</v>
      </c>
      <c r="X5946">
        <v>0.2086808984514468</v>
      </c>
      <c r="Y5946">
        <v>0.25761533600140041</v>
      </c>
      <c r="Z5946">
        <v>0.27056133105872721</v>
      </c>
      <c r="AA5946">
        <v>3.1736259680692748E-2</v>
      </c>
      <c r="AB5946">
        <v>1.6637852819616789E-2</v>
      </c>
      <c r="AC5946">
        <v>2.6492999986124859E-2</v>
      </c>
      <c r="AD5946">
        <v>2.4651856724997499E-2</v>
      </c>
      <c r="AE5946">
        <v>0.2496896468379787</v>
      </c>
      <c r="AF5946">
        <v>2.453448752870907E-2</v>
      </c>
      <c r="AG5946">
        <v>0.34210220015999998</v>
      </c>
      <c r="AH5946">
        <v>0.34210220015999998</v>
      </c>
    </row>
    <row r="5947" spans="1:34" x14ac:dyDescent="0.25">
      <c r="A5947">
        <v>5946</v>
      </c>
      <c r="B5947">
        <v>9.6674832590472409E-2</v>
      </c>
      <c r="C5947">
        <v>0.30826929331188913</v>
      </c>
      <c r="D5947">
        <v>0.3872772369685818</v>
      </c>
      <c r="E5947">
        <v>0.2891731332456467</v>
      </c>
      <c r="F5947">
        <v>0.25501497745998858</v>
      </c>
      <c r="G5947">
        <v>9.4978140622928781E-2</v>
      </c>
      <c r="H5947">
        <v>0.12962428818592511</v>
      </c>
      <c r="I5947">
        <v>6.8392019648717772E-2</v>
      </c>
      <c r="J5947">
        <v>8.0836714722849937E-2</v>
      </c>
      <c r="K5947">
        <v>0.3520599383914737</v>
      </c>
      <c r="L5947">
        <v>0.2575021883126753</v>
      </c>
      <c r="M5947">
        <v>0.23867200418905549</v>
      </c>
      <c r="N5947">
        <v>0.33401959172858497</v>
      </c>
      <c r="O5947">
        <v>0.29649765836769543</v>
      </c>
      <c r="P5947">
        <v>0.2117939479221409</v>
      </c>
      <c r="Q5947">
        <v>0.12742544817476589</v>
      </c>
      <c r="R5947">
        <v>6.7227095472726692E-2</v>
      </c>
      <c r="S5947">
        <v>7.9455924854104895E-2</v>
      </c>
      <c r="T5947">
        <v>9.2987473303920098E-2</v>
      </c>
      <c r="U5947">
        <v>0.1092073337769742</v>
      </c>
      <c r="V5947">
        <v>5.7273003844210503E-2</v>
      </c>
      <c r="W5947">
        <v>0.29979003825086398</v>
      </c>
      <c r="X5947">
        <v>0.27914473681579249</v>
      </c>
      <c r="Y5947">
        <v>0.19673902668432369</v>
      </c>
      <c r="Z5947">
        <v>0.25118336090396792</v>
      </c>
      <c r="AA5947">
        <v>9.1433902992923699E-2</v>
      </c>
      <c r="AB5947">
        <v>0.1073662695251511</v>
      </c>
      <c r="AC5947">
        <v>5.6373741146517803E-2</v>
      </c>
      <c r="AD5947">
        <v>7.8218615260845573E-2</v>
      </c>
      <c r="AE5947">
        <v>0.23459371551533351</v>
      </c>
      <c r="AF5947">
        <v>7.6988221065080895E-2</v>
      </c>
      <c r="AG5947">
        <v>0.34210220015999998</v>
      </c>
      <c r="AH5947">
        <v>0.34210220015999998</v>
      </c>
    </row>
    <row r="5948" spans="1:34" x14ac:dyDescent="0.25">
      <c r="A5948">
        <v>5947</v>
      </c>
      <c r="B5948">
        <v>6.6511752853886386E-2</v>
      </c>
      <c r="C5948">
        <v>0.30681399827492112</v>
      </c>
      <c r="D5948">
        <v>0.38845494753724391</v>
      </c>
      <c r="E5948">
        <v>0.29006159638088092</v>
      </c>
      <c r="F5948">
        <v>0.33267116535849578</v>
      </c>
      <c r="G5948">
        <v>6.5318032216737446E-2</v>
      </c>
      <c r="H5948">
        <v>9.1114131336587093E-2</v>
      </c>
      <c r="I5948">
        <v>4.6604442524064683E-2</v>
      </c>
      <c r="J5948">
        <v>9.4418250842270707E-2</v>
      </c>
      <c r="K5948">
        <v>0.35050580241295598</v>
      </c>
      <c r="L5948">
        <v>0.25811664140248453</v>
      </c>
      <c r="M5948">
        <v>0.31091928479815761</v>
      </c>
      <c r="N5948">
        <v>0.3360038293447366</v>
      </c>
      <c r="O5948">
        <v>0.37605079563388583</v>
      </c>
      <c r="P5948">
        <v>0.28808768207578289</v>
      </c>
      <c r="Q5948">
        <v>8.9526987754163997E-2</v>
      </c>
      <c r="R5948">
        <v>4.5798904350084657E-2</v>
      </c>
      <c r="S5948">
        <v>9.2652990830992474E-2</v>
      </c>
      <c r="T5948">
        <v>6.4525103069063894E-2</v>
      </c>
      <c r="U5948">
        <v>0.12686981220012139</v>
      </c>
      <c r="V5948">
        <v>6.7337882080862457E-2</v>
      </c>
      <c r="W5948">
        <v>0.30052299921230929</v>
      </c>
      <c r="X5948">
        <v>0.35358674942431079</v>
      </c>
      <c r="Y5948">
        <v>0.26718810311762342</v>
      </c>
      <c r="Z5948">
        <v>0.33020829839315891</v>
      </c>
      <c r="AA5948">
        <v>6.3430264840873732E-2</v>
      </c>
      <c r="AB5948">
        <v>0.12454579025531851</v>
      </c>
      <c r="AC5948">
        <v>6.6158950603541808E-2</v>
      </c>
      <c r="AD5948">
        <v>9.1637212020764733E-2</v>
      </c>
      <c r="AE5948">
        <v>0.30796708275591861</v>
      </c>
      <c r="AF5948">
        <v>9.0039920751267669E-2</v>
      </c>
      <c r="AG5948">
        <v>0.34210220015999998</v>
      </c>
      <c r="AH5948">
        <v>0.34210220015999998</v>
      </c>
    </row>
    <row r="5949" spans="1:34" x14ac:dyDescent="0.25">
      <c r="A5949">
        <v>5948</v>
      </c>
      <c r="B5949">
        <v>3.5204379960331482E-2</v>
      </c>
      <c r="C5949">
        <v>0.29975410220931847</v>
      </c>
      <c r="D5949">
        <v>0.33272745284279109</v>
      </c>
      <c r="E5949">
        <v>0.28787393161681579</v>
      </c>
      <c r="F5949">
        <v>0.23316897304026599</v>
      </c>
      <c r="G5949">
        <v>3.4394696708275302E-2</v>
      </c>
      <c r="H5949">
        <v>3.2317839309894368E-2</v>
      </c>
      <c r="I5949">
        <v>2.4041980490900811E-2</v>
      </c>
      <c r="J5949">
        <v>2.6496054548908101E-2</v>
      </c>
      <c r="K5949">
        <v>0.29113407565190319</v>
      </c>
      <c r="L5949">
        <v>0.24993088170804861</v>
      </c>
      <c r="M5949">
        <v>0.21400937644403459</v>
      </c>
      <c r="N5949">
        <v>0.27847866891111039</v>
      </c>
      <c r="O5949">
        <v>0.22483298841879981</v>
      </c>
      <c r="P5949">
        <v>0.19339364936109629</v>
      </c>
      <c r="Q5949">
        <v>3.1568571341650177E-2</v>
      </c>
      <c r="R5949">
        <v>2.3513931072407009E-2</v>
      </c>
      <c r="S5949">
        <v>2.5909448040362111E-2</v>
      </c>
      <c r="T5949">
        <v>2.1971752734660611E-2</v>
      </c>
      <c r="U5949">
        <v>2.4578053074631359E-2</v>
      </c>
      <c r="V5949">
        <v>1.8261689855959589E-2</v>
      </c>
      <c r="W5949">
        <v>0.24143059903692091</v>
      </c>
      <c r="X5949">
        <v>0.20648801919693041</v>
      </c>
      <c r="Y5949">
        <v>0.17636721410640011</v>
      </c>
      <c r="Z5949">
        <v>0.1855786087384764</v>
      </c>
      <c r="AA5949">
        <v>2.148669331446551E-2</v>
      </c>
      <c r="AB5949">
        <v>2.4032101023211849E-2</v>
      </c>
      <c r="AC5949">
        <v>1.7889839754210098E-2</v>
      </c>
      <c r="AD5949">
        <v>1.689552612450939E-2</v>
      </c>
      <c r="AE5949">
        <v>0.16936207317845789</v>
      </c>
      <c r="AF5949">
        <v>1.6551736561969409E-2</v>
      </c>
      <c r="AG5949">
        <v>0.34210220015999998</v>
      </c>
      <c r="AH5949">
        <v>0.34210220015999998</v>
      </c>
    </row>
    <row r="5950" spans="1:34" x14ac:dyDescent="0.25">
      <c r="A5950">
        <v>5949</v>
      </c>
      <c r="B5950">
        <v>0.81553820250643438</v>
      </c>
      <c r="C5950">
        <v>0.40280119057723007</v>
      </c>
      <c r="D5950">
        <v>0.33452836106716588</v>
      </c>
      <c r="E5950">
        <v>0.41450269185228078</v>
      </c>
      <c r="F5950">
        <v>0.51497400268173099</v>
      </c>
      <c r="G5950">
        <v>0.81820286402567333</v>
      </c>
      <c r="H5950">
        <v>0.80830570640517541</v>
      </c>
      <c r="I5950">
        <v>0.88311181890600232</v>
      </c>
      <c r="J5950">
        <v>0.8777410824449805</v>
      </c>
      <c r="K5950">
        <v>0.3952262302240504</v>
      </c>
      <c r="L5950">
        <v>0.47719024352965062</v>
      </c>
      <c r="M5950">
        <v>0.54558141692973905</v>
      </c>
      <c r="N5950">
        <v>0.40674336375863751</v>
      </c>
      <c r="O5950">
        <v>0.50874961308578681</v>
      </c>
      <c r="P5950">
        <v>0.58024517986371538</v>
      </c>
      <c r="Q5950">
        <v>0.81107470734103293</v>
      </c>
      <c r="R5950">
        <v>0.8847614366177895</v>
      </c>
      <c r="S5950">
        <v>0.8795226511051577</v>
      </c>
      <c r="T5950">
        <v>0.87832719535452952</v>
      </c>
      <c r="U5950">
        <v>0.87169261329242287</v>
      </c>
      <c r="V5950">
        <v>0.92472878335820563</v>
      </c>
      <c r="W5950">
        <v>0.46978874463486658</v>
      </c>
      <c r="X5950">
        <v>0.5389166020927858</v>
      </c>
      <c r="Y5950">
        <v>0.61048509510638549</v>
      </c>
      <c r="Z5950">
        <v>0.57383026077636756</v>
      </c>
      <c r="AA5950">
        <v>0.8800499176951575</v>
      </c>
      <c r="AB5950">
        <v>0.87356402484608198</v>
      </c>
      <c r="AC5950">
        <v>0.92569962067210421</v>
      </c>
      <c r="AD5950">
        <v>0.92087272984688995</v>
      </c>
      <c r="AE5950">
        <v>0.60382561008203472</v>
      </c>
      <c r="AF5950">
        <v>0.92189494525107363</v>
      </c>
      <c r="AG5950">
        <v>0.34210220015999998</v>
      </c>
      <c r="AH5950">
        <v>0.34210220015999998</v>
      </c>
    </row>
    <row r="5951" spans="1:34" x14ac:dyDescent="0.25">
      <c r="A5951">
        <v>5950</v>
      </c>
      <c r="B5951">
        <v>0.76912531174462895</v>
      </c>
      <c r="C5951">
        <v>0.39810728879117657</v>
      </c>
      <c r="D5951">
        <v>0.33366169144911062</v>
      </c>
      <c r="E5951">
        <v>0.3053120497056831</v>
      </c>
      <c r="F5951">
        <v>0.44397290277020163</v>
      </c>
      <c r="G5951">
        <v>0.77358859966386162</v>
      </c>
      <c r="H5951">
        <v>0.75929621606250031</v>
      </c>
      <c r="I5951">
        <v>0.71992941076092021</v>
      </c>
      <c r="J5951">
        <v>0.78449523198869564</v>
      </c>
      <c r="K5951">
        <v>0.38947097288898652</v>
      </c>
      <c r="L5951">
        <v>0.36103642530406982</v>
      </c>
      <c r="M5951">
        <v>0.47473831879415829</v>
      </c>
      <c r="N5951">
        <v>0.29673973446729163</v>
      </c>
      <c r="O5951">
        <v>0.43664112507705738</v>
      </c>
      <c r="P5951">
        <v>0.39997430363805758</v>
      </c>
      <c r="Q5951">
        <v>0.76391177180450476</v>
      </c>
      <c r="R5951">
        <v>0.72534699086802512</v>
      </c>
      <c r="S5951">
        <v>0.78857266725250452</v>
      </c>
      <c r="T5951">
        <v>0.70854608110740136</v>
      </c>
      <c r="U5951">
        <v>0.77453535525424932</v>
      </c>
      <c r="V5951">
        <v>0.73704917899900713</v>
      </c>
      <c r="W5951">
        <v>0.35209764049494119</v>
      </c>
      <c r="X5951">
        <v>0.46678055726830231</v>
      </c>
      <c r="Y5951">
        <v>0.43185787479578241</v>
      </c>
      <c r="Z5951">
        <v>0.39209313070110702</v>
      </c>
      <c r="AA5951">
        <v>0.71413248058554613</v>
      </c>
      <c r="AB5951">
        <v>0.77876238760436778</v>
      </c>
      <c r="AC5951">
        <v>0.74215357389794867</v>
      </c>
      <c r="AD5951">
        <v>0.72555480199507216</v>
      </c>
      <c r="AE5951">
        <v>0.42328009996810989</v>
      </c>
      <c r="AF5951">
        <v>0.73083393652775885</v>
      </c>
      <c r="AG5951">
        <v>0.34210220015999998</v>
      </c>
      <c r="AH5951">
        <v>0.34210220015999998</v>
      </c>
    </row>
    <row r="5952" spans="1:34" x14ac:dyDescent="0.25">
      <c r="A5952">
        <v>5951</v>
      </c>
      <c r="B5952">
        <v>2.576690830722041E-2</v>
      </c>
      <c r="C5952">
        <v>0.29929943350611732</v>
      </c>
      <c r="D5952">
        <v>0.33272309063072009</v>
      </c>
      <c r="E5952">
        <v>0.28770821396775259</v>
      </c>
      <c r="F5952">
        <v>0.23153852817583259</v>
      </c>
      <c r="G5952">
        <v>2.5303373408962378E-2</v>
      </c>
      <c r="H5952">
        <v>2.3616051617232389E-2</v>
      </c>
      <c r="I5952">
        <v>1.7499930131133261E-2</v>
      </c>
      <c r="J5952">
        <v>1.930551065906437E-2</v>
      </c>
      <c r="K5952">
        <v>0.29076555225747142</v>
      </c>
      <c r="L5952">
        <v>0.24966352803437691</v>
      </c>
      <c r="M5952">
        <v>0.21257055008372669</v>
      </c>
      <c r="N5952">
        <v>0.27832286113065802</v>
      </c>
      <c r="O5952">
        <v>0.22329253329263909</v>
      </c>
      <c r="P5952">
        <v>0.19223299419323181</v>
      </c>
      <c r="Q5952">
        <v>2.3188097119080309E-2</v>
      </c>
      <c r="R5952">
        <v>1.7206614559526399E-2</v>
      </c>
      <c r="S5952">
        <v>1.8977622037828022E-2</v>
      </c>
      <c r="T5952">
        <v>1.5976196933903741E-2</v>
      </c>
      <c r="U5952">
        <v>1.7892736624259161E-2</v>
      </c>
      <c r="V5952">
        <v>1.325844062381798E-2</v>
      </c>
      <c r="W5952">
        <v>0.2412366446759138</v>
      </c>
      <c r="X5952">
        <v>0.2051678788399067</v>
      </c>
      <c r="Y5952">
        <v>0.17548011848810341</v>
      </c>
      <c r="Z5952">
        <v>0.1844888036835326</v>
      </c>
      <c r="AA5952">
        <v>1.5707181641435201E-2</v>
      </c>
      <c r="AB5952">
        <v>1.758796829244447E-2</v>
      </c>
      <c r="AC5952">
        <v>1.305838484598747E-2</v>
      </c>
      <c r="AD5952">
        <v>1.225988373088455E-2</v>
      </c>
      <c r="AE5952">
        <v>0.1685630571532436</v>
      </c>
      <c r="AF5952">
        <v>1.207524597937789E-2</v>
      </c>
      <c r="AG5952">
        <v>0.34210220015999998</v>
      </c>
      <c r="AH5952">
        <v>0.34210220015999998</v>
      </c>
    </row>
    <row r="5953" spans="1:34" x14ac:dyDescent="0.25">
      <c r="A5953">
        <v>5952</v>
      </c>
      <c r="B5953">
        <v>0.668895028493116</v>
      </c>
      <c r="C5953">
        <v>0.38321107189295051</v>
      </c>
      <c r="D5953">
        <v>0.33371244740416722</v>
      </c>
      <c r="E5953">
        <v>0.41086091801396107</v>
      </c>
      <c r="F5953">
        <v>0.42422610080968359</v>
      </c>
      <c r="G5953">
        <v>0.67212790381538445</v>
      </c>
      <c r="H5953">
        <v>0.65635950199613147</v>
      </c>
      <c r="I5953">
        <v>0.77052644702147743</v>
      </c>
      <c r="J5953">
        <v>0.68847957865004483</v>
      </c>
      <c r="K5953">
        <v>0.37427003005894038</v>
      </c>
      <c r="L5953">
        <v>0.45790299681976332</v>
      </c>
      <c r="M5953">
        <v>0.44706433734493328</v>
      </c>
      <c r="N5953">
        <v>0.40209315574109022</v>
      </c>
      <c r="O5953">
        <v>0.4160237142665229</v>
      </c>
      <c r="P5953">
        <v>0.49821432792537018</v>
      </c>
      <c r="Q5953">
        <v>0.65967497984947421</v>
      </c>
      <c r="R5953">
        <v>0.77284211226951194</v>
      </c>
      <c r="S5953">
        <v>0.69168780633257121</v>
      </c>
      <c r="T5953">
        <v>0.76079631102619549</v>
      </c>
      <c r="U5953">
        <v>0.67587050612066024</v>
      </c>
      <c r="V5953">
        <v>0.78613870939594777</v>
      </c>
      <c r="W5953">
        <v>0.44898932030131311</v>
      </c>
      <c r="X5953">
        <v>0.4382083619419449</v>
      </c>
      <c r="Y5953">
        <v>0.52382357317524508</v>
      </c>
      <c r="Z5953">
        <v>0.49016738736996962</v>
      </c>
      <c r="AA5953">
        <v>0.76319549847761747</v>
      </c>
      <c r="AB5953">
        <v>0.67918317455229782</v>
      </c>
      <c r="AC5953">
        <v>0.78821984904121445</v>
      </c>
      <c r="AD5953">
        <v>0.77634032755313942</v>
      </c>
      <c r="AE5953">
        <v>0.51527361529379279</v>
      </c>
      <c r="AF5953">
        <v>0.77850854990970741</v>
      </c>
      <c r="AG5953">
        <v>0.34210220015999998</v>
      </c>
      <c r="AH5953">
        <v>0.34210220015999998</v>
      </c>
    </row>
    <row r="5954" spans="1:34" x14ac:dyDescent="0.25">
      <c r="A5954">
        <v>5953</v>
      </c>
      <c r="B5954">
        <v>0.43831565275229001</v>
      </c>
      <c r="C5954">
        <v>0.35136033383898868</v>
      </c>
      <c r="D5954">
        <v>0.38877190179461268</v>
      </c>
      <c r="E5954">
        <v>0.40631300906215378</v>
      </c>
      <c r="F5954">
        <v>0.43927647028401778</v>
      </c>
      <c r="G5954">
        <v>0.43623312177871593</v>
      </c>
      <c r="H5954">
        <v>0.52297381008440924</v>
      </c>
      <c r="I5954">
        <v>0.55419920719785509</v>
      </c>
      <c r="J5954">
        <v>0.54646663300066101</v>
      </c>
      <c r="K5954">
        <v>0.40287130724016068</v>
      </c>
      <c r="L5954">
        <v>0.42322782986652041</v>
      </c>
      <c r="M5954">
        <v>0.44535670460719667</v>
      </c>
      <c r="N5954">
        <v>0.45623482649748381</v>
      </c>
      <c r="O5954">
        <v>0.49644789339696288</v>
      </c>
      <c r="P5954">
        <v>0.51853413657350722</v>
      </c>
      <c r="Q5954">
        <v>0.52087124058101053</v>
      </c>
      <c r="R5954">
        <v>0.55149259326142175</v>
      </c>
      <c r="S5954">
        <v>0.54416645541747921</v>
      </c>
      <c r="T5954">
        <v>0.64018666314736894</v>
      </c>
      <c r="U5954">
        <v>0.62822110464695291</v>
      </c>
      <c r="V5954">
        <v>0.66217639480266288</v>
      </c>
      <c r="W5954">
        <v>0.47812035918142942</v>
      </c>
      <c r="X5954">
        <v>0.50435662129010661</v>
      </c>
      <c r="Y5954">
        <v>0.52805558559918631</v>
      </c>
      <c r="Z5954">
        <v>0.57578069691877143</v>
      </c>
      <c r="AA5954">
        <v>0.63765791310433617</v>
      </c>
      <c r="AB5954">
        <v>0.6259777573116897</v>
      </c>
      <c r="AC5954">
        <v>0.65934362888340337</v>
      </c>
      <c r="AD5954">
        <v>0.73627080466498529</v>
      </c>
      <c r="AE5954">
        <v>0.58657999511394154</v>
      </c>
      <c r="AF5954">
        <v>0.73374082508856253</v>
      </c>
      <c r="AG5954">
        <v>0.34210220015999998</v>
      </c>
      <c r="AH5954">
        <v>0.34210220015999998</v>
      </c>
    </row>
    <row r="5955" spans="1:34" x14ac:dyDescent="0.25">
      <c r="A5955">
        <v>5954</v>
      </c>
      <c r="B5955">
        <v>0.63251212913314525</v>
      </c>
      <c r="C5955">
        <v>0.37899597854009298</v>
      </c>
      <c r="D5955">
        <v>0.38876301287559578</v>
      </c>
      <c r="E5955">
        <v>0.3022589047800226</v>
      </c>
      <c r="F5955">
        <v>0.47921097290698789</v>
      </c>
      <c r="G5955">
        <v>0.63402321558781249</v>
      </c>
      <c r="H5955">
        <v>0.7092484917498133</v>
      </c>
      <c r="I5955">
        <v>0.5671585170671557</v>
      </c>
      <c r="J5955">
        <v>0.7301332331304391</v>
      </c>
      <c r="K5955">
        <v>0.42975540619607699</v>
      </c>
      <c r="L5955">
        <v>0.33668428779956039</v>
      </c>
      <c r="M5955">
        <v>0.49995529431420999</v>
      </c>
      <c r="N5955">
        <v>0.35028865649309932</v>
      </c>
      <c r="O5955">
        <v>0.53238324558781369</v>
      </c>
      <c r="P5955">
        <v>0.4326927245095335</v>
      </c>
      <c r="Q5955">
        <v>0.71064163811518244</v>
      </c>
      <c r="R5955">
        <v>0.56910413642760571</v>
      </c>
      <c r="S5955">
        <v>0.73104008507256113</v>
      </c>
      <c r="T5955">
        <v>0.65234789687652073</v>
      </c>
      <c r="U5955">
        <v>0.79266679677131335</v>
      </c>
      <c r="V5955">
        <v>0.67424978089023879</v>
      </c>
      <c r="W5955">
        <v>0.38980229806702049</v>
      </c>
      <c r="X5955">
        <v>0.55345677886505318</v>
      </c>
      <c r="Y5955">
        <v>0.45361285197941958</v>
      </c>
      <c r="Z5955">
        <v>0.48896016743598147</v>
      </c>
      <c r="AA5955">
        <v>0.6541860998679474</v>
      </c>
      <c r="AB5955">
        <v>0.79339574333309093</v>
      </c>
      <c r="AC5955">
        <v>0.67570161357768477</v>
      </c>
      <c r="AD5955">
        <v>0.74677687756014677</v>
      </c>
      <c r="AE5955">
        <v>0.51079674949389109</v>
      </c>
      <c r="AF5955">
        <v>0.74797969266948949</v>
      </c>
      <c r="AG5955">
        <v>0.34210220015999998</v>
      </c>
      <c r="AH5955">
        <v>0.34210220015999998</v>
      </c>
    </row>
    <row r="5956" spans="1:34" x14ac:dyDescent="0.25">
      <c r="A5956">
        <v>5955</v>
      </c>
      <c r="B5956">
        <v>0.18795816972031951</v>
      </c>
      <c r="C5956">
        <v>0.32022326837136122</v>
      </c>
      <c r="D5956">
        <v>0.38777974735961862</v>
      </c>
      <c r="E5956">
        <v>0.29139761037845491</v>
      </c>
      <c r="F5956">
        <v>0.30866966837583071</v>
      </c>
      <c r="G5956">
        <v>0.18514306865003941</v>
      </c>
      <c r="H5956">
        <v>0.2440445831783383</v>
      </c>
      <c r="I5956">
        <v>0.1396146867761654</v>
      </c>
      <c r="J5956">
        <v>0.1940115983151974</v>
      </c>
      <c r="K5956">
        <v>0.36722589030051489</v>
      </c>
      <c r="L5956">
        <v>0.26920921800642089</v>
      </c>
      <c r="M5956">
        <v>0.29659128339407242</v>
      </c>
      <c r="N5956">
        <v>0.337295024611376</v>
      </c>
      <c r="O5956">
        <v>0.3578778473037334</v>
      </c>
      <c r="P5956">
        <v>0.25973263204928332</v>
      </c>
      <c r="Q5956">
        <v>0.24064440497595979</v>
      </c>
      <c r="R5956">
        <v>0.13750744837333831</v>
      </c>
      <c r="S5956">
        <v>0.1910988505734873</v>
      </c>
      <c r="T5956">
        <v>0.18567482359080431</v>
      </c>
      <c r="U5956">
        <v>0.25100446890283729</v>
      </c>
      <c r="V5956">
        <v>0.1450383484213551</v>
      </c>
      <c r="W5956">
        <v>0.31507949313443379</v>
      </c>
      <c r="X5956">
        <v>0.34631838949725469</v>
      </c>
      <c r="Y5956">
        <v>0.2475158854310073</v>
      </c>
      <c r="Z5956">
        <v>0.30676567595065102</v>
      </c>
      <c r="AA5956">
        <v>0.18301018202024499</v>
      </c>
      <c r="AB5956">
        <v>0.247441393240103</v>
      </c>
      <c r="AC5956">
        <v>0.14293902031030661</v>
      </c>
      <c r="AD5956">
        <v>0.19204899710756199</v>
      </c>
      <c r="AE5956">
        <v>0.29440951390900599</v>
      </c>
      <c r="AF5956">
        <v>0.18935427767762589</v>
      </c>
      <c r="AG5956">
        <v>0.34210220015999998</v>
      </c>
      <c r="AH5956">
        <v>0.34210220015999998</v>
      </c>
    </row>
    <row r="5957" spans="1:34" x14ac:dyDescent="0.25">
      <c r="A5957">
        <v>5956</v>
      </c>
      <c r="B5957">
        <v>5.04433056013101E-2</v>
      </c>
      <c r="C5957">
        <v>0.30734715200470258</v>
      </c>
      <c r="D5957">
        <v>0.33330339980049489</v>
      </c>
      <c r="E5957">
        <v>0.28884475294174838</v>
      </c>
      <c r="F5957">
        <v>0.27492456207343952</v>
      </c>
      <c r="G5957">
        <v>5.0875622285393662E-2</v>
      </c>
      <c r="H5957">
        <v>4.6614789586479882E-2</v>
      </c>
      <c r="I5957">
        <v>3.4842076264927857E-2</v>
      </c>
      <c r="J5957">
        <v>5.0893280223321791E-2</v>
      </c>
      <c r="K5957">
        <v>0.29913238250038132</v>
      </c>
      <c r="L5957">
        <v>0.25776184624175769</v>
      </c>
      <c r="M5957">
        <v>0.25801300613060407</v>
      </c>
      <c r="N5957">
        <v>0.28002336509633807</v>
      </c>
      <c r="O5957">
        <v>0.26595399958417448</v>
      </c>
      <c r="P5957">
        <v>0.23286992713310189</v>
      </c>
      <c r="Q5957">
        <v>4.7017585516063228E-2</v>
      </c>
      <c r="R5957">
        <v>3.5196248134411322E-2</v>
      </c>
      <c r="S5957">
        <v>5.1328439236253548E-2</v>
      </c>
      <c r="T5957">
        <v>3.2040756178250543E-2</v>
      </c>
      <c r="U5957">
        <v>4.7344688026099008E-2</v>
      </c>
      <c r="V5957">
        <v>3.5509655593512462E-2</v>
      </c>
      <c r="W5957">
        <v>0.24966196583875949</v>
      </c>
      <c r="X5957">
        <v>0.24974056585710031</v>
      </c>
      <c r="Y5957">
        <v>0.21743290245215091</v>
      </c>
      <c r="Z5957">
        <v>0.22438893276980951</v>
      </c>
      <c r="AA5957">
        <v>3.2368831686793352E-2</v>
      </c>
      <c r="AB5957">
        <v>4.7750778766086778E-2</v>
      </c>
      <c r="AC5957">
        <v>3.5889710455345267E-2</v>
      </c>
      <c r="AD5957">
        <v>3.2915859741674929E-2</v>
      </c>
      <c r="AE5957">
        <v>0.2096816415858111</v>
      </c>
      <c r="AF5957">
        <v>3.3270514793083177E-2</v>
      </c>
      <c r="AG5957">
        <v>0.34210220015999998</v>
      </c>
      <c r="AH5957">
        <v>0.34210220015999998</v>
      </c>
    </row>
    <row r="5958" spans="1:34" x14ac:dyDescent="0.25">
      <c r="A5958">
        <v>5957</v>
      </c>
      <c r="B5958">
        <v>0.15882950031961079</v>
      </c>
      <c r="C5958">
        <v>0.32108189343706089</v>
      </c>
      <c r="D5958">
        <v>0.33335496583473412</v>
      </c>
      <c r="E5958">
        <v>0.29079818630001658</v>
      </c>
      <c r="F5958">
        <v>0.30057740405779032</v>
      </c>
      <c r="G5958">
        <v>0.16027040634392731</v>
      </c>
      <c r="H5958">
        <v>0.14898198329636159</v>
      </c>
      <c r="I5958">
        <v>0.1162515847729487</v>
      </c>
      <c r="J5958">
        <v>0.16205958963085701</v>
      </c>
      <c r="K5958">
        <v>0.31216163910167349</v>
      </c>
      <c r="L5958">
        <v>0.27007143963783808</v>
      </c>
      <c r="M5958">
        <v>0.29102822348037488</v>
      </c>
      <c r="N5958">
        <v>0.28189939154118859</v>
      </c>
      <c r="O5958">
        <v>0.29067624600082259</v>
      </c>
      <c r="P5958">
        <v>0.25282233823340949</v>
      </c>
      <c r="Q5958">
        <v>0.15035963072655101</v>
      </c>
      <c r="R5958">
        <v>0.11753350869166081</v>
      </c>
      <c r="S5958">
        <v>0.1635085367893902</v>
      </c>
      <c r="T5958">
        <v>0.1081377941393446</v>
      </c>
      <c r="U5958">
        <v>0.1525553386333556</v>
      </c>
      <c r="V5958">
        <v>0.11928701294095891</v>
      </c>
      <c r="W5958">
        <v>0.26122492493004429</v>
      </c>
      <c r="X5958">
        <v>0.28130520885831639</v>
      </c>
      <c r="Y5958">
        <v>0.2431705482831289</v>
      </c>
      <c r="Z5958">
        <v>0.24342171965727111</v>
      </c>
      <c r="AA5958">
        <v>0.1093493721859774</v>
      </c>
      <c r="AB5958">
        <v>0.15393968373663031</v>
      </c>
      <c r="AC5958">
        <v>0.1206458711144244</v>
      </c>
      <c r="AD5958">
        <v>0.1115541452749251</v>
      </c>
      <c r="AE5958">
        <v>0.23405716683371161</v>
      </c>
      <c r="AF5958">
        <v>0.1128438999068912</v>
      </c>
      <c r="AG5958">
        <v>0.34210220015999998</v>
      </c>
      <c r="AH5958">
        <v>0.34210220015999998</v>
      </c>
    </row>
    <row r="5959" spans="1:34" x14ac:dyDescent="0.25">
      <c r="A5959">
        <v>5958</v>
      </c>
      <c r="B5959">
        <v>0.63267089464622694</v>
      </c>
      <c r="C5959">
        <v>0.37593976118999561</v>
      </c>
      <c r="D5959">
        <v>0.33313115502932322</v>
      </c>
      <c r="E5959">
        <v>0.40956364560899738</v>
      </c>
      <c r="F5959">
        <v>0.36457513508481199</v>
      </c>
      <c r="G5959">
        <v>0.63238226586255175</v>
      </c>
      <c r="H5959">
        <v>0.61830273211969866</v>
      </c>
      <c r="I5959">
        <v>0.73917982907876567</v>
      </c>
      <c r="J5959">
        <v>0.58613430780266795</v>
      </c>
      <c r="K5959">
        <v>0.36625193390168809</v>
      </c>
      <c r="L5959">
        <v>0.44956110338794492</v>
      </c>
      <c r="M5959">
        <v>0.38136795297409731</v>
      </c>
      <c r="N5959">
        <v>0.40010845038055431</v>
      </c>
      <c r="O5959">
        <v>0.35581372608336309</v>
      </c>
      <c r="P5959">
        <v>0.43948564675227342</v>
      </c>
      <c r="Q5959">
        <v>0.61799968921251613</v>
      </c>
      <c r="R5959">
        <v>0.73855120164334254</v>
      </c>
      <c r="S5959">
        <v>0.58616878118637816</v>
      </c>
      <c r="T5959">
        <v>0.72743001753414527</v>
      </c>
      <c r="U5959">
        <v>0.57152993397202179</v>
      </c>
      <c r="V5959">
        <v>0.6986159818825185</v>
      </c>
      <c r="W5959">
        <v>0.43978141972034851</v>
      </c>
      <c r="X5959">
        <v>0.37188639114155991</v>
      </c>
      <c r="Y5959">
        <v>0.46010875461536532</v>
      </c>
      <c r="Z5959">
        <v>0.43070049902660529</v>
      </c>
      <c r="AA5959">
        <v>0.72677208673117366</v>
      </c>
      <c r="AB5959">
        <v>0.5715936563790921</v>
      </c>
      <c r="AC5959">
        <v>0.69800053135216722</v>
      </c>
      <c r="AD5959">
        <v>0.68594976791291329</v>
      </c>
      <c r="AE5959">
        <v>0.45066680168709811</v>
      </c>
      <c r="AF5959">
        <v>0.68533182684651395</v>
      </c>
      <c r="AG5959">
        <v>0.34210220015999998</v>
      </c>
      <c r="AH5959">
        <v>0.34210220015999998</v>
      </c>
    </row>
    <row r="5960" spans="1:34" x14ac:dyDescent="0.25">
      <c r="A5960">
        <v>5959</v>
      </c>
      <c r="B5960">
        <v>3.1836028505096078E-2</v>
      </c>
      <c r="C5960">
        <v>0.30038816321581863</v>
      </c>
      <c r="D5960">
        <v>0.33275623849131919</v>
      </c>
      <c r="E5960">
        <v>0.28785198453504618</v>
      </c>
      <c r="F5960">
        <v>0.23461442206417699</v>
      </c>
      <c r="G5960">
        <v>3.1325998792853339E-2</v>
      </c>
      <c r="H5960">
        <v>2.9214899305888341E-2</v>
      </c>
      <c r="I5960">
        <v>2.1701901039867529E-2</v>
      </c>
      <c r="J5960">
        <v>2.43127341191023E-2</v>
      </c>
      <c r="K5960">
        <v>0.29182405310478782</v>
      </c>
      <c r="L5960">
        <v>0.25064047079761631</v>
      </c>
      <c r="M5960">
        <v>0.2159750886045303</v>
      </c>
      <c r="N5960">
        <v>0.27849111967000972</v>
      </c>
      <c r="O5960">
        <v>0.22628534135909489</v>
      </c>
      <c r="P5960">
        <v>0.19492211023026651</v>
      </c>
      <c r="Q5960">
        <v>2.8742905835898041E-2</v>
      </c>
      <c r="R5960">
        <v>2.1380066812183129E-2</v>
      </c>
      <c r="S5960">
        <v>2.394546105165796E-2</v>
      </c>
      <c r="T5960">
        <v>1.983012276288296E-2</v>
      </c>
      <c r="U5960">
        <v>2.2547039759492529E-2</v>
      </c>
      <c r="V5960">
        <v>1.673924966359544E-2</v>
      </c>
      <c r="W5960">
        <v>0.24218926769203611</v>
      </c>
      <c r="X5960">
        <v>0.20846330957528761</v>
      </c>
      <c r="Y5960">
        <v>0.17840293575899241</v>
      </c>
      <c r="Z5960">
        <v>0.18710296011765409</v>
      </c>
      <c r="AA5960">
        <v>1.9534465426530839E-2</v>
      </c>
      <c r="AB5960">
        <v>2.2205228013065691E-2</v>
      </c>
      <c r="AC5960">
        <v>1.6517593990100551E-2</v>
      </c>
      <c r="AD5960">
        <v>1.54844835310797E-2</v>
      </c>
      <c r="AE5960">
        <v>0.17139232914377969</v>
      </c>
      <c r="AF5960">
        <v>1.527982868666297E-2</v>
      </c>
      <c r="AG5960">
        <v>0.34210220015999998</v>
      </c>
      <c r="AH5960">
        <v>0.34210220015999998</v>
      </c>
    </row>
    <row r="5961" spans="1:34" x14ac:dyDescent="0.25">
      <c r="A5961">
        <v>5960</v>
      </c>
      <c r="B5961">
        <v>0.39292514514901611</v>
      </c>
      <c r="C5961">
        <v>0.34991864407870998</v>
      </c>
      <c r="D5961">
        <v>0.33346945698716951</v>
      </c>
      <c r="E5961">
        <v>0.29569303034820021</v>
      </c>
      <c r="F5961">
        <v>0.3565580500120108</v>
      </c>
      <c r="G5961">
        <v>0.39547031735821481</v>
      </c>
      <c r="H5961">
        <v>0.37750714253167988</v>
      </c>
      <c r="I5961">
        <v>0.32049271354247411</v>
      </c>
      <c r="J5961">
        <v>0.40494911647459708</v>
      </c>
      <c r="K5961">
        <v>0.34042363443460411</v>
      </c>
      <c r="L5961">
        <v>0.30016182589730672</v>
      </c>
      <c r="M5961">
        <v>0.36221441755984901</v>
      </c>
      <c r="N5961">
        <v>0.28675667909897312</v>
      </c>
      <c r="O5961">
        <v>0.34627103856008062</v>
      </c>
      <c r="P5961">
        <v>0.30337995373489218</v>
      </c>
      <c r="Q5961">
        <v>0.38003488963016069</v>
      </c>
      <c r="R5961">
        <v>0.32320566981218318</v>
      </c>
      <c r="S5961">
        <v>0.40741899980637358</v>
      </c>
      <c r="T5961">
        <v>0.30528332020408833</v>
      </c>
      <c r="U5961">
        <v>0.38939339926591182</v>
      </c>
      <c r="V5961">
        <v>0.33165114437283211</v>
      </c>
      <c r="W5961">
        <v>0.29039814627973348</v>
      </c>
      <c r="X5961">
        <v>0.35143325468035252</v>
      </c>
      <c r="Y5961">
        <v>0.30754723761837721</v>
      </c>
      <c r="Z5961">
        <v>0.29300643318332259</v>
      </c>
      <c r="AA5961">
        <v>0.30795112455348339</v>
      </c>
      <c r="AB5961">
        <v>0.39184485089842042</v>
      </c>
      <c r="AC5961">
        <v>0.33444509982967668</v>
      </c>
      <c r="AD5961">
        <v>0.31648453113384378</v>
      </c>
      <c r="AE5961">
        <v>0.29673297969487972</v>
      </c>
      <c r="AF5961">
        <v>0.31923870292809919</v>
      </c>
      <c r="AG5961">
        <v>0.34210220015999998</v>
      </c>
      <c r="AH5961">
        <v>0.34210220015999998</v>
      </c>
    </row>
    <row r="5962" spans="1:34" x14ac:dyDescent="0.25">
      <c r="A5962">
        <v>5961</v>
      </c>
      <c r="B5962">
        <v>0.1053404377539751</v>
      </c>
      <c r="C5962">
        <v>0.31014271937710852</v>
      </c>
      <c r="D5962">
        <v>0.33276252835645481</v>
      </c>
      <c r="E5962">
        <v>0.2891509481967805</v>
      </c>
      <c r="F5962">
        <v>0.24603298789047859</v>
      </c>
      <c r="G5962">
        <v>0.10418446061395389</v>
      </c>
      <c r="H5962">
        <v>9.7760659972868091E-2</v>
      </c>
      <c r="I5962">
        <v>7.4834318223048868E-2</v>
      </c>
      <c r="J5962">
        <v>8.1865911274699207E-2</v>
      </c>
      <c r="K5962">
        <v>0.30095053544236572</v>
      </c>
      <c r="L5962">
        <v>0.25902507435656852</v>
      </c>
      <c r="M5962">
        <v>0.23134750726500319</v>
      </c>
      <c r="N5962">
        <v>0.27969294664095901</v>
      </c>
      <c r="O5962">
        <v>0.23710166953272921</v>
      </c>
      <c r="P5962">
        <v>0.20293496213863579</v>
      </c>
      <c r="Q5962">
        <v>9.6666834466664575E-2</v>
      </c>
      <c r="R5962">
        <v>7.4071657512033443E-2</v>
      </c>
      <c r="S5962">
        <v>8.1007540675322121E-2</v>
      </c>
      <c r="T5962">
        <v>6.8927502710391275E-2</v>
      </c>
      <c r="U5962">
        <v>7.6421721393333225E-2</v>
      </c>
      <c r="V5962">
        <v>5.7988016717674638E-2</v>
      </c>
      <c r="W5962">
        <v>0.2499637894854117</v>
      </c>
      <c r="X5962">
        <v>0.22293056894343879</v>
      </c>
      <c r="Y5962">
        <v>0.18946270177548971</v>
      </c>
      <c r="Z5962">
        <v>0.19461078718329569</v>
      </c>
      <c r="AA5962">
        <v>6.8214625867701689E-2</v>
      </c>
      <c r="AB5962">
        <v>7.5612881248758493E-2</v>
      </c>
      <c r="AC5962">
        <v>5.7469576564818478E-2</v>
      </c>
      <c r="AD5962">
        <v>5.3881549258003147E-2</v>
      </c>
      <c r="AE5962">
        <v>0.18171156858079271</v>
      </c>
      <c r="AF5962">
        <v>5.3399338815306327E-2</v>
      </c>
      <c r="AG5962">
        <v>0.34210220015999998</v>
      </c>
      <c r="AH5962">
        <v>0.34210220015999998</v>
      </c>
    </row>
    <row r="5963" spans="1:34" x14ac:dyDescent="0.25">
      <c r="A5963">
        <v>5962</v>
      </c>
      <c r="B5963">
        <v>2.5885133229576411E-2</v>
      </c>
      <c r="C5963">
        <v>0.30164111193335891</v>
      </c>
      <c r="D5963">
        <v>0.38712319633213449</v>
      </c>
      <c r="E5963">
        <v>0.28777414959258468</v>
      </c>
      <c r="F5963">
        <v>0.23459361491314759</v>
      </c>
      <c r="G5963">
        <v>2.5848790418187891E-2</v>
      </c>
      <c r="H5963">
        <v>3.5728004459416721E-2</v>
      </c>
      <c r="I5963">
        <v>1.7588840184467769E-2</v>
      </c>
      <c r="J5963">
        <v>1.996529791050608E-2</v>
      </c>
      <c r="K5963">
        <v>0.34248487003867328</v>
      </c>
      <c r="L5963">
        <v>0.25198647308084032</v>
      </c>
      <c r="M5963">
        <v>0.21733345057523401</v>
      </c>
      <c r="N5963">
        <v>0.33201416841139131</v>
      </c>
      <c r="O5963">
        <v>0.27077237177071239</v>
      </c>
      <c r="P5963">
        <v>0.19523422720937109</v>
      </c>
      <c r="Q5963">
        <v>3.5672523402059668E-2</v>
      </c>
      <c r="R5963">
        <v>1.758971595458925E-2</v>
      </c>
      <c r="S5963">
        <v>1.9962756556436249E-2</v>
      </c>
      <c r="T5963">
        <v>2.4342443411020879E-2</v>
      </c>
      <c r="U5963">
        <v>2.7652586914010541E-2</v>
      </c>
      <c r="V5963">
        <v>1.372734264948715E-2</v>
      </c>
      <c r="W5963">
        <v>0.29157262513035609</v>
      </c>
      <c r="X5963">
        <v>0.2515279153653206</v>
      </c>
      <c r="Y5963">
        <v>0.1800886073595013</v>
      </c>
      <c r="Z5963">
        <v>0.2303662760736219</v>
      </c>
      <c r="AA5963">
        <v>2.4339749261145412E-2</v>
      </c>
      <c r="AB5963">
        <v>2.7638322634221221E-2</v>
      </c>
      <c r="AC5963">
        <v>1.375396937206526E-2</v>
      </c>
      <c r="AD5963">
        <v>1.903990694623647E-2</v>
      </c>
      <c r="AE5963">
        <v>0.2129823999453607</v>
      </c>
      <c r="AF5963">
        <v>1.9069090945502801E-2</v>
      </c>
      <c r="AG5963">
        <v>0.34210220015999998</v>
      </c>
      <c r="AH5963">
        <v>0.34210220015999998</v>
      </c>
    </row>
    <row r="5964" spans="1:34" x14ac:dyDescent="0.25">
      <c r="A5964">
        <v>5963</v>
      </c>
      <c r="B5964">
        <v>0.40934369615252109</v>
      </c>
      <c r="C5964">
        <v>0.34950294202653098</v>
      </c>
      <c r="D5964">
        <v>0.38865190256077348</v>
      </c>
      <c r="E5964">
        <v>0.29674986837474993</v>
      </c>
      <c r="F5964">
        <v>0.42919215099822228</v>
      </c>
      <c r="G5964">
        <v>0.40801754476699081</v>
      </c>
      <c r="H5964">
        <v>0.49295155715028388</v>
      </c>
      <c r="I5964">
        <v>0.33764699124368941</v>
      </c>
      <c r="J5964">
        <v>0.51304032237627994</v>
      </c>
      <c r="K5964">
        <v>0.40077902603161458</v>
      </c>
      <c r="L5964">
        <v>0.30102154938156422</v>
      </c>
      <c r="M5964">
        <v>0.4345237240309846</v>
      </c>
      <c r="N5964">
        <v>0.34447051773816229</v>
      </c>
      <c r="O5964">
        <v>0.48623271615425578</v>
      </c>
      <c r="P5964">
        <v>0.37655696518074222</v>
      </c>
      <c r="Q5964">
        <v>0.49160486380574853</v>
      </c>
      <c r="R5964">
        <v>0.33666695685377951</v>
      </c>
      <c r="S5964">
        <v>0.51118492824312589</v>
      </c>
      <c r="T5964">
        <v>0.4198317578832147</v>
      </c>
      <c r="U5964">
        <v>0.59590815029299005</v>
      </c>
      <c r="V5964">
        <v>0.4387472910857601</v>
      </c>
      <c r="W5964">
        <v>0.35315686076119562</v>
      </c>
      <c r="X5964">
        <v>0.49345591690497281</v>
      </c>
      <c r="Y5964">
        <v>0.38041134231362561</v>
      </c>
      <c r="Z5964">
        <v>0.43527379622881401</v>
      </c>
      <c r="AA5964">
        <v>0.41878061483035722</v>
      </c>
      <c r="AB5964">
        <v>0.59404820953409321</v>
      </c>
      <c r="AC5964">
        <v>0.43736049512173558</v>
      </c>
      <c r="AD5964">
        <v>0.525179837910973</v>
      </c>
      <c r="AE5964">
        <v>0.44123858055985371</v>
      </c>
      <c r="AF5964">
        <v>0.52368747985220476</v>
      </c>
      <c r="AG5964">
        <v>0.34210220015999998</v>
      </c>
      <c r="AH5964">
        <v>0.34210220015999998</v>
      </c>
    </row>
    <row r="5965" spans="1:34" x14ac:dyDescent="0.25">
      <c r="A5965">
        <v>5964</v>
      </c>
      <c r="B5965">
        <v>0.77875411690134022</v>
      </c>
      <c r="C5965">
        <v>0.3955445087978105</v>
      </c>
      <c r="D5965">
        <v>0.33440377901231932</v>
      </c>
      <c r="E5965">
        <v>0.30632994637698852</v>
      </c>
      <c r="F5965">
        <v>0.50561875041149817</v>
      </c>
      <c r="G5965">
        <v>0.77793584026714047</v>
      </c>
      <c r="H5965">
        <v>0.77019954053514117</v>
      </c>
      <c r="I5965">
        <v>0.73203228645088536</v>
      </c>
      <c r="J5965">
        <v>0.84884523949398372</v>
      </c>
      <c r="K5965">
        <v>0.38770094253235982</v>
      </c>
      <c r="L5965">
        <v>0.35950776374536919</v>
      </c>
      <c r="M5965">
        <v>0.53171715457313817</v>
      </c>
      <c r="N5965">
        <v>0.29856440985084998</v>
      </c>
      <c r="O5965">
        <v>0.49876588207330141</v>
      </c>
      <c r="P5965">
        <v>0.46489509650043231</v>
      </c>
      <c r="Q5965">
        <v>0.76937385211641018</v>
      </c>
      <c r="R5965">
        <v>0.73130904019497256</v>
      </c>
      <c r="S5965">
        <v>0.84789789933112991</v>
      </c>
      <c r="T5965">
        <v>0.72219878611443189</v>
      </c>
      <c r="U5965">
        <v>0.84139385887778151</v>
      </c>
      <c r="V5965">
        <v>0.81338167244605364</v>
      </c>
      <c r="W5965">
        <v>0.35144818707686748</v>
      </c>
      <c r="X5965">
        <v>0.524348372811551</v>
      </c>
      <c r="Y5965">
        <v>0.49253666179555439</v>
      </c>
      <c r="Z5965">
        <v>0.45752995442484168</v>
      </c>
      <c r="AA5965">
        <v>0.72147472639686672</v>
      </c>
      <c r="AB5965">
        <v>0.84041231952625117</v>
      </c>
      <c r="AC5965">
        <v>0.81252191932659479</v>
      </c>
      <c r="AD5965">
        <v>0.80461969322470328</v>
      </c>
      <c r="AE5965">
        <v>0.48459404971903519</v>
      </c>
      <c r="AF5965">
        <v>0.80373784640795776</v>
      </c>
      <c r="AG5965">
        <v>0.34210220015999998</v>
      </c>
      <c r="AH5965">
        <v>0.34210220015999998</v>
      </c>
    </row>
    <row r="5966" spans="1:34" x14ac:dyDescent="0.25">
      <c r="A5966">
        <v>5965</v>
      </c>
      <c r="B5966">
        <v>0.46829164762492792</v>
      </c>
      <c r="C5966">
        <v>0.36332602218190219</v>
      </c>
      <c r="D5966">
        <v>0.38793627220764559</v>
      </c>
      <c r="E5966">
        <v>0.29746211965771829</v>
      </c>
      <c r="F5966">
        <v>0.37594811178279741</v>
      </c>
      <c r="G5966">
        <v>0.47718256119341063</v>
      </c>
      <c r="H5966">
        <v>0.55252957059528351</v>
      </c>
      <c r="I5966">
        <v>0.39401222036848138</v>
      </c>
      <c r="J5966">
        <v>0.48549036105973448</v>
      </c>
      <c r="K5966">
        <v>0.4140819016805582</v>
      </c>
      <c r="L5966">
        <v>0.31521433792968401</v>
      </c>
      <c r="M5966">
        <v>0.39128587696270878</v>
      </c>
      <c r="N5966">
        <v>0.34451388398386162</v>
      </c>
      <c r="O5966">
        <v>0.43262326916636051</v>
      </c>
      <c r="P5966">
        <v>0.32312356156150002</v>
      </c>
      <c r="Q5966">
        <v>0.56145465214306489</v>
      </c>
      <c r="R5966">
        <v>0.40320290283025961</v>
      </c>
      <c r="S5966">
        <v>0.49441926587739587</v>
      </c>
      <c r="T5966">
        <v>0.47977066762124448</v>
      </c>
      <c r="U5966">
        <v>0.56888615245616736</v>
      </c>
      <c r="V5966">
        <v>0.41087002164659908</v>
      </c>
      <c r="W5966">
        <v>0.36747575352350992</v>
      </c>
      <c r="X5966">
        <v>0.44989514662213959</v>
      </c>
      <c r="Y5966">
        <v>0.33714064567246821</v>
      </c>
      <c r="Z5966">
        <v>0.3806080145634203</v>
      </c>
      <c r="AA5966">
        <v>0.48946099300373058</v>
      </c>
      <c r="AB5966">
        <v>0.57763790359726941</v>
      </c>
      <c r="AC5966">
        <v>0.42032004733838102</v>
      </c>
      <c r="AD5966">
        <v>0.49645741701406382</v>
      </c>
      <c r="AE5966">
        <v>0.39697514875329643</v>
      </c>
      <c r="AF5966">
        <v>0.50617677298077901</v>
      </c>
      <c r="AG5966">
        <v>0.34210220015999998</v>
      </c>
      <c r="AH5966">
        <v>0.34210220015999998</v>
      </c>
    </row>
    <row r="5967" spans="1:34" x14ac:dyDescent="0.25">
      <c r="A5967">
        <v>5966</v>
      </c>
      <c r="B5967">
        <v>0.70332228983573986</v>
      </c>
      <c r="C5967">
        <v>0.38334693906449557</v>
      </c>
      <c r="D5967">
        <v>0.38890033735429652</v>
      </c>
      <c r="E5967">
        <v>0.41239359704598921</v>
      </c>
      <c r="F5967">
        <v>0.49594054770148971</v>
      </c>
      <c r="G5967">
        <v>0.70023653709498235</v>
      </c>
      <c r="H5967">
        <v>0.77156044112226119</v>
      </c>
      <c r="I5967">
        <v>0.7984751042750442</v>
      </c>
      <c r="J5967">
        <v>0.79215819107096108</v>
      </c>
      <c r="K5967">
        <v>0.43331918964509941</v>
      </c>
      <c r="L5967">
        <v>0.45910506001243739</v>
      </c>
      <c r="M5967">
        <v>0.51629494262007669</v>
      </c>
      <c r="N5967">
        <v>0.46169870056867918</v>
      </c>
      <c r="O5967">
        <v>0.54708997528996761</v>
      </c>
      <c r="P5967">
        <v>0.56697935902108321</v>
      </c>
      <c r="Q5967">
        <v>0.7689264715353521</v>
      </c>
      <c r="R5967">
        <v>0.79565186607946425</v>
      </c>
      <c r="S5967">
        <v>0.7894807566806652</v>
      </c>
      <c r="T5967">
        <v>0.85164630555600362</v>
      </c>
      <c r="U5967">
        <v>0.8439212689040384</v>
      </c>
      <c r="V5967">
        <v>0.86561030768028435</v>
      </c>
      <c r="W5967">
        <v>0.5094789133856662</v>
      </c>
      <c r="X5967">
        <v>0.56729052985430251</v>
      </c>
      <c r="Y5967">
        <v>0.588760729887988</v>
      </c>
      <c r="Z5967">
        <v>0.61588771801055919</v>
      </c>
      <c r="AA5967">
        <v>0.84941615416659044</v>
      </c>
      <c r="AB5967">
        <v>0.84172934915941211</v>
      </c>
      <c r="AC5967">
        <v>0.86334022994490645</v>
      </c>
      <c r="AD5967">
        <v>0.9021982955561958</v>
      </c>
      <c r="AE5967">
        <v>0.63643489092131544</v>
      </c>
      <c r="AF5967">
        <v>0.90044726703208955</v>
      </c>
      <c r="AG5967">
        <v>0.34210220015999998</v>
      </c>
      <c r="AH5967">
        <v>0.34210220015999998</v>
      </c>
    </row>
    <row r="5968" spans="1:34" x14ac:dyDescent="0.25">
      <c r="A5968">
        <v>5967</v>
      </c>
      <c r="B5968">
        <v>0.1082274078464372</v>
      </c>
      <c r="C5968">
        <v>0.31589405733054698</v>
      </c>
      <c r="D5968">
        <v>0.3340705954729597</v>
      </c>
      <c r="E5968">
        <v>0.29072387099491509</v>
      </c>
      <c r="F5968">
        <v>0.34470753414455008</v>
      </c>
      <c r="G5968">
        <v>0.1092537066867945</v>
      </c>
      <c r="H5968">
        <v>0.10148646175193141</v>
      </c>
      <c r="I5968">
        <v>7.7565189814480379E-2</v>
      </c>
      <c r="J5968">
        <v>0.1497838695580665</v>
      </c>
      <c r="K5968">
        <v>0.30806640432276261</v>
      </c>
      <c r="L5968">
        <v>0.26645993186980887</v>
      </c>
      <c r="M5968">
        <v>0.33048041678768331</v>
      </c>
      <c r="N5968">
        <v>0.28265345896098282</v>
      </c>
      <c r="O5968">
        <v>0.33449477028821512</v>
      </c>
      <c r="P5968">
        <v>0.29734968601541878</v>
      </c>
      <c r="Q5968">
        <v>0.1024704226169855</v>
      </c>
      <c r="R5968">
        <v>7.8435759260580384E-2</v>
      </c>
      <c r="S5968">
        <v>0.1509131686037366</v>
      </c>
      <c r="T5968">
        <v>7.2277196090828486E-2</v>
      </c>
      <c r="U5968">
        <v>0.14082654731615321</v>
      </c>
      <c r="V5968">
        <v>0.1096160657829591</v>
      </c>
      <c r="W5968">
        <v>0.25875869906263799</v>
      </c>
      <c r="X5968">
        <v>0.32058893461285748</v>
      </c>
      <c r="Y5968">
        <v>0.28304269892219108</v>
      </c>
      <c r="Z5968">
        <v>0.28758951433742019</v>
      </c>
      <c r="AA5968">
        <v>7.3103522353253708E-2</v>
      </c>
      <c r="AB5968">
        <v>0.1419028443493926</v>
      </c>
      <c r="AC5968">
        <v>0.1106977195096103</v>
      </c>
      <c r="AD5968">
        <v>0.10240821493650069</v>
      </c>
      <c r="AE5968">
        <v>0.27371741509473968</v>
      </c>
      <c r="AF5968">
        <v>0.1034334313797993</v>
      </c>
      <c r="AG5968">
        <v>0.34210220015999998</v>
      </c>
      <c r="AH5968">
        <v>0.34210220015999998</v>
      </c>
    </row>
    <row r="5969" spans="1:34" x14ac:dyDescent="0.25">
      <c r="A5969">
        <v>5968</v>
      </c>
      <c r="B5969">
        <v>0.78180568596558431</v>
      </c>
      <c r="C5969">
        <v>0.39551198359282752</v>
      </c>
      <c r="D5969">
        <v>0.38893567051278471</v>
      </c>
      <c r="E5969">
        <v>0.41391755987380457</v>
      </c>
      <c r="F5969">
        <v>0.51023805406677092</v>
      </c>
      <c r="G5969">
        <v>0.78154784210538064</v>
      </c>
      <c r="H5969">
        <v>0.83704725964103244</v>
      </c>
      <c r="I5969">
        <v>0.85880232279424729</v>
      </c>
      <c r="J5969">
        <v>0.85380957733974649</v>
      </c>
      <c r="K5969">
        <v>0.44390832516396861</v>
      </c>
      <c r="L5969">
        <v>0.47052579291084889</v>
      </c>
      <c r="M5969">
        <v>0.53659955983447305</v>
      </c>
      <c r="N5969">
        <v>0.46292062912353799</v>
      </c>
      <c r="O5969">
        <v>0.55860954340885594</v>
      </c>
      <c r="P5969">
        <v>0.57733690566303097</v>
      </c>
      <c r="Q5969">
        <v>0.83684691876256978</v>
      </c>
      <c r="R5969">
        <v>0.85834731779218865</v>
      </c>
      <c r="S5969">
        <v>0.85346807029371841</v>
      </c>
      <c r="T5969">
        <v>0.89839988640706725</v>
      </c>
      <c r="U5969">
        <v>0.8926467407220241</v>
      </c>
      <c r="V5969">
        <v>0.90877498045589944</v>
      </c>
      <c r="W5969">
        <v>0.51883561208138085</v>
      </c>
      <c r="X5969">
        <v>0.58383342446571307</v>
      </c>
      <c r="Y5969">
        <v>0.60394101908311337</v>
      </c>
      <c r="Z5969">
        <v>0.62380023970809928</v>
      </c>
      <c r="AA5969">
        <v>0.8980588351295008</v>
      </c>
      <c r="AB5969">
        <v>0.89236198298332603</v>
      </c>
      <c r="AC5969">
        <v>0.90831004334490706</v>
      </c>
      <c r="AD5969">
        <v>0.93457012778268</v>
      </c>
      <c r="AE5969">
        <v>0.64832040121588286</v>
      </c>
      <c r="AF5969">
        <v>0.93421016278095059</v>
      </c>
      <c r="AG5969">
        <v>0.34210220015999998</v>
      </c>
      <c r="AH5969">
        <v>0.34210220015999998</v>
      </c>
    </row>
    <row r="5970" spans="1:34" x14ac:dyDescent="0.25">
      <c r="A5970">
        <v>5969</v>
      </c>
      <c r="B5970">
        <v>0.3895362173894128</v>
      </c>
      <c r="C5970">
        <v>0.34561463811597798</v>
      </c>
      <c r="D5970">
        <v>0.33430564836541737</v>
      </c>
      <c r="E5970">
        <v>0.40501457017123282</v>
      </c>
      <c r="F5970">
        <v>0.42591695177816979</v>
      </c>
      <c r="G5970">
        <v>0.38775626793285278</v>
      </c>
      <c r="H5970">
        <v>0.37580472586072639</v>
      </c>
      <c r="I5970">
        <v>0.50205063728618415</v>
      </c>
      <c r="J5970">
        <v>0.4919861172929369</v>
      </c>
      <c r="K5970">
        <v>0.33711660390073711</v>
      </c>
      <c r="L5970">
        <v>0.41566481804554589</v>
      </c>
      <c r="M5970">
        <v>0.42883101591425649</v>
      </c>
      <c r="N5970">
        <v>0.39675724523500461</v>
      </c>
      <c r="O5970">
        <v>0.41583350253796342</v>
      </c>
      <c r="P5970">
        <v>0.50509746572536807</v>
      </c>
      <c r="Q5970">
        <v>0.37405808187268658</v>
      </c>
      <c r="R5970">
        <v>0.49956461385930462</v>
      </c>
      <c r="S5970">
        <v>0.48988840774650311</v>
      </c>
      <c r="T5970">
        <v>0.48786637476224348</v>
      </c>
      <c r="U5970">
        <v>0.47658115643563398</v>
      </c>
      <c r="V5970">
        <v>0.60959451421374355</v>
      </c>
      <c r="W5970">
        <v>0.40665115375957372</v>
      </c>
      <c r="X5970">
        <v>0.41826857595875377</v>
      </c>
      <c r="Y5970">
        <v>0.51141145300360102</v>
      </c>
      <c r="Z5970">
        <v>0.49477448637470001</v>
      </c>
      <c r="AA5970">
        <v>0.48538255780391037</v>
      </c>
      <c r="AB5970">
        <v>0.47450675566822897</v>
      </c>
      <c r="AC5970">
        <v>0.60678154433710385</v>
      </c>
      <c r="AD5970">
        <v>0.59481531825218048</v>
      </c>
      <c r="AE5970">
        <v>0.5005765414747767</v>
      </c>
      <c r="AF5970">
        <v>0.59196767545637097</v>
      </c>
      <c r="AG5970">
        <v>0.34210220015999998</v>
      </c>
      <c r="AH5970">
        <v>0.34210220015999998</v>
      </c>
    </row>
    <row r="5971" spans="1:34" x14ac:dyDescent="0.25">
      <c r="A5971">
        <v>5970</v>
      </c>
      <c r="B5971">
        <v>6.8015260478441281E-2</v>
      </c>
      <c r="C5971">
        <v>0.30713645893429248</v>
      </c>
      <c r="D5971">
        <v>0.33331087819394001</v>
      </c>
      <c r="E5971">
        <v>0.28915014401119371</v>
      </c>
      <c r="F5971">
        <v>0.27895425614840241</v>
      </c>
      <c r="G5971">
        <v>6.748431295358831E-2</v>
      </c>
      <c r="H5971">
        <v>6.3020596683393659E-2</v>
      </c>
      <c r="I5971">
        <v>4.7439152170134627E-2</v>
      </c>
      <c r="J5971">
        <v>6.8763896477797293E-2</v>
      </c>
      <c r="K5971">
        <v>0.29879507115899878</v>
      </c>
      <c r="L5971">
        <v>0.25730922456394129</v>
      </c>
      <c r="M5971">
        <v>0.26102381298358379</v>
      </c>
      <c r="N5971">
        <v>0.2803129840849975</v>
      </c>
      <c r="O5971">
        <v>0.2697915797564584</v>
      </c>
      <c r="P5971">
        <v>0.23583745571484249</v>
      </c>
      <c r="Q5971">
        <v>6.2524095329797358E-2</v>
      </c>
      <c r="R5971">
        <v>4.7119890128456278E-2</v>
      </c>
      <c r="S5971">
        <v>6.8225079795391594E-2</v>
      </c>
      <c r="T5971">
        <v>4.3706194879576561E-2</v>
      </c>
      <c r="U5971">
        <v>6.4098010644758438E-2</v>
      </c>
      <c r="V5971">
        <v>4.839762498722424E-2</v>
      </c>
      <c r="W5971">
        <v>0.24909463758664341</v>
      </c>
      <c r="X5971">
        <v>0.25250212774511988</v>
      </c>
      <c r="Y5971">
        <v>0.219208572645677</v>
      </c>
      <c r="Z5971">
        <v>0.22718895525790209</v>
      </c>
      <c r="AA5971">
        <v>4.3411034316269623E-2</v>
      </c>
      <c r="AB5971">
        <v>6.3591345687598846E-2</v>
      </c>
      <c r="AC5971">
        <v>4.8100925723793549E-2</v>
      </c>
      <c r="AD5971">
        <v>4.492424373018962E-2</v>
      </c>
      <c r="AE5971">
        <v>0.21125343663458351</v>
      </c>
      <c r="AF5971">
        <v>4.4649375645336283E-2</v>
      </c>
      <c r="AG5971">
        <v>0.34210220015999998</v>
      </c>
      <c r="AH5971">
        <v>0.34210220015999998</v>
      </c>
    </row>
    <row r="5972" spans="1:34" x14ac:dyDescent="0.25">
      <c r="A5972">
        <v>5971</v>
      </c>
      <c r="B5972">
        <v>2.3767619268295952E-2</v>
      </c>
      <c r="C5972">
        <v>0.30346425837121133</v>
      </c>
      <c r="D5972">
        <v>0.38719835816098941</v>
      </c>
      <c r="E5972">
        <v>0.39242640801868323</v>
      </c>
      <c r="F5972">
        <v>0.2349926663660396</v>
      </c>
      <c r="G5972">
        <v>2.421999385584013E-2</v>
      </c>
      <c r="H5972">
        <v>3.2857812778596028E-2</v>
      </c>
      <c r="I5972">
        <v>3.5013903124428883E-2</v>
      </c>
      <c r="J5972">
        <v>1.8252642791688381E-2</v>
      </c>
      <c r="K5972">
        <v>0.34430451826807162</v>
      </c>
      <c r="L5972">
        <v>0.34822405602908629</v>
      </c>
      <c r="M5972">
        <v>0.2195387922324423</v>
      </c>
      <c r="N5972">
        <v>0.4386750901702679</v>
      </c>
      <c r="O5972">
        <v>0.2712269863159209</v>
      </c>
      <c r="P5972">
        <v>0.28065213011713391</v>
      </c>
      <c r="Q5972">
        <v>3.3470648856706843E-2</v>
      </c>
      <c r="R5972">
        <v>3.5593095423803081E-2</v>
      </c>
      <c r="S5972">
        <v>1.8651365670259351E-2</v>
      </c>
      <c r="T5972">
        <v>4.8136991067110307E-2</v>
      </c>
      <c r="U5972">
        <v>2.5332626155910611E-2</v>
      </c>
      <c r="V5972">
        <v>2.7071369492731499E-2</v>
      </c>
      <c r="W5972">
        <v>0.39055572234448138</v>
      </c>
      <c r="X5972">
        <v>0.25383932249764463</v>
      </c>
      <c r="Y5972">
        <v>0.26161139870403027</v>
      </c>
      <c r="Z5972">
        <v>0.31923068821230932</v>
      </c>
      <c r="AA5972">
        <v>4.8915634695958929E-2</v>
      </c>
      <c r="AB5972">
        <v>2.5873066504373411E-2</v>
      </c>
      <c r="AC5972">
        <v>2.7572059783818551E-2</v>
      </c>
      <c r="AD5972">
        <v>3.7370976930405787E-2</v>
      </c>
      <c r="AE5972">
        <v>0.29828817034317501</v>
      </c>
      <c r="AF5972">
        <v>3.8040224874022727E-2</v>
      </c>
      <c r="AG5972">
        <v>0.34210220015999998</v>
      </c>
      <c r="AH5972">
        <v>0.34210220015999998</v>
      </c>
    </row>
    <row r="5973" spans="1:34" x14ac:dyDescent="0.25">
      <c r="A5973">
        <v>5972</v>
      </c>
      <c r="B5973">
        <v>0.1157829613807739</v>
      </c>
      <c r="C5973">
        <v>0.31276588854638732</v>
      </c>
      <c r="D5973">
        <v>0.33276808944090558</v>
      </c>
      <c r="E5973">
        <v>0.2893461896123915</v>
      </c>
      <c r="F5973">
        <v>0.24804727409150121</v>
      </c>
      <c r="G5973">
        <v>0.1154505970653719</v>
      </c>
      <c r="H5973">
        <v>0.1076104031871363</v>
      </c>
      <c r="I5973">
        <v>8.2718751731937171E-2</v>
      </c>
      <c r="J5973">
        <v>9.039209030415267E-2</v>
      </c>
      <c r="K5973">
        <v>0.30349488058572222</v>
      </c>
      <c r="L5973">
        <v>0.26146807330198601</v>
      </c>
      <c r="M5973">
        <v>0.2350226013248129</v>
      </c>
      <c r="N5973">
        <v>0.27988060243208268</v>
      </c>
      <c r="O5973">
        <v>0.23903937602825659</v>
      </c>
      <c r="P5973">
        <v>0.20448603723156969</v>
      </c>
      <c r="Q5973">
        <v>0.1072907308343214</v>
      </c>
      <c r="R5973">
        <v>8.2580004452427441E-2</v>
      </c>
      <c r="S5973">
        <v>9.0200647487852129E-2</v>
      </c>
      <c r="T5973">
        <v>7.6278102378055962E-2</v>
      </c>
      <c r="U5973">
        <v>8.4459989579822384E-2</v>
      </c>
      <c r="V5973">
        <v>6.4295916917218768E-2</v>
      </c>
      <c r="W5973">
        <v>0.25231834284584798</v>
      </c>
      <c r="X5973">
        <v>0.22646619134678281</v>
      </c>
      <c r="Y5973">
        <v>0.19246431877420159</v>
      </c>
      <c r="Z5973">
        <v>0.19608990707227941</v>
      </c>
      <c r="AA5973">
        <v>7.6145330808361084E-2</v>
      </c>
      <c r="AB5973">
        <v>8.4278491648799359E-2</v>
      </c>
      <c r="AC5973">
        <v>6.4277129666012928E-2</v>
      </c>
      <c r="AD5973">
        <v>5.9783335826207873E-2</v>
      </c>
      <c r="AE5973">
        <v>0.1845845041060146</v>
      </c>
      <c r="AF5973">
        <v>5.9768089018601679E-2</v>
      </c>
      <c r="AG5973">
        <v>0.34210220015999998</v>
      </c>
      <c r="AH5973">
        <v>0.34210220015999998</v>
      </c>
    </row>
    <row r="5974" spans="1:34" x14ac:dyDescent="0.25">
      <c r="A5974">
        <v>5973</v>
      </c>
      <c r="B5974">
        <v>2.4007165343047979E-2</v>
      </c>
      <c r="C5974">
        <v>0.30368082659759688</v>
      </c>
      <c r="D5974">
        <v>0.38733560820002488</v>
      </c>
      <c r="E5974">
        <v>0.39261452678951397</v>
      </c>
      <c r="F5974">
        <v>0.24376222830518621</v>
      </c>
      <c r="G5974">
        <v>2.4440155397668781E-2</v>
      </c>
      <c r="H5974">
        <v>3.3218695236922821E-2</v>
      </c>
      <c r="I5974">
        <v>3.5388161266571613E-2</v>
      </c>
      <c r="J5974">
        <v>1.9795983087581778E-2</v>
      </c>
      <c r="K5974">
        <v>0.34466358945888198</v>
      </c>
      <c r="L5974">
        <v>0.34863844989358578</v>
      </c>
      <c r="M5974">
        <v>0.227632348514029</v>
      </c>
      <c r="N5974">
        <v>0.43902003670827372</v>
      </c>
      <c r="O5974">
        <v>0.28033359137796748</v>
      </c>
      <c r="P5974">
        <v>0.29007114135099349</v>
      </c>
      <c r="Q5974">
        <v>3.3806013157919167E-2</v>
      </c>
      <c r="R5974">
        <v>3.5938334486149047E-2</v>
      </c>
      <c r="S5974">
        <v>2.0203277956137768E-2</v>
      </c>
      <c r="T5974">
        <v>4.8696514119008508E-2</v>
      </c>
      <c r="U5974">
        <v>2.7456792356493669E-2</v>
      </c>
      <c r="V5974">
        <v>2.9344559358647521E-2</v>
      </c>
      <c r="W5974">
        <v>0.39112986525419929</v>
      </c>
      <c r="X5974">
        <v>0.26229521995763799</v>
      </c>
      <c r="Y5974">
        <v>0.27033467209250722</v>
      </c>
      <c r="Z5974">
        <v>0.32896935115012083</v>
      </c>
      <c r="AA5974">
        <v>4.9437088519045713E-2</v>
      </c>
      <c r="AB5974">
        <v>2.800767339325053E-2</v>
      </c>
      <c r="AC5974">
        <v>2.9850449573551281E-2</v>
      </c>
      <c r="AD5974">
        <v>4.047629512734649E-2</v>
      </c>
      <c r="AE5974">
        <v>0.3073815503796114</v>
      </c>
      <c r="AF5974">
        <v>4.1150405993965862E-2</v>
      </c>
      <c r="AG5974">
        <v>0.34210220015999998</v>
      </c>
      <c r="AH5974">
        <v>0.34210220015999998</v>
      </c>
    </row>
    <row r="5975" spans="1:34" x14ac:dyDescent="0.25">
      <c r="A5975">
        <v>5974</v>
      </c>
      <c r="B5975">
        <v>0.74499095690597672</v>
      </c>
      <c r="C5975">
        <v>0.39313878180986039</v>
      </c>
      <c r="D5975">
        <v>0.38892012866845949</v>
      </c>
      <c r="E5975">
        <v>0.41320663809542252</v>
      </c>
      <c r="F5975">
        <v>0.50376317025676198</v>
      </c>
      <c r="G5975">
        <v>0.7474911862862097</v>
      </c>
      <c r="H5975">
        <v>0.80678443991286852</v>
      </c>
      <c r="I5975">
        <v>0.83117298612281743</v>
      </c>
      <c r="J5975">
        <v>0.82553339571044748</v>
      </c>
      <c r="K5975">
        <v>0.44230217229150742</v>
      </c>
      <c r="L5975">
        <v>0.46863832290012541</v>
      </c>
      <c r="M5975">
        <v>0.53067457387041816</v>
      </c>
      <c r="N5975">
        <v>0.46235870996766709</v>
      </c>
      <c r="O5975">
        <v>0.55349026512708532</v>
      </c>
      <c r="P5975">
        <v>0.5727850009525286</v>
      </c>
      <c r="Q5975">
        <v>0.80887566361131469</v>
      </c>
      <c r="R5975">
        <v>0.83277613246334703</v>
      </c>
      <c r="S5975">
        <v>0.82731125708734587</v>
      </c>
      <c r="T5975">
        <v>0.8772439081890655</v>
      </c>
      <c r="U5975">
        <v>0.87056069714222151</v>
      </c>
      <c r="V5975">
        <v>0.88935342770885595</v>
      </c>
      <c r="W5975">
        <v>0.51786914026876407</v>
      </c>
      <c r="X5975">
        <v>0.57954292464895019</v>
      </c>
      <c r="Y5975">
        <v>0.60031321289567219</v>
      </c>
      <c r="Z5975">
        <v>0.62039536564790587</v>
      </c>
      <c r="AA5975">
        <v>0.87848810736509031</v>
      </c>
      <c r="AB5975">
        <v>0.87193671869079581</v>
      </c>
      <c r="AC5975">
        <v>0.89030895944442656</v>
      </c>
      <c r="AD5975">
        <v>0.9201216932125631</v>
      </c>
      <c r="AE5975">
        <v>0.64605972919637988</v>
      </c>
      <c r="AF5975">
        <v>0.92081676359086484</v>
      </c>
      <c r="AG5975">
        <v>0.34210220015999998</v>
      </c>
      <c r="AH5975">
        <v>0.34210220015999998</v>
      </c>
    </row>
    <row r="5976" spans="1:34" x14ac:dyDescent="0.25">
      <c r="A5976">
        <v>5975</v>
      </c>
      <c r="B5976">
        <v>2.3264085448378869E-2</v>
      </c>
      <c r="C5976">
        <v>0.29971087759538217</v>
      </c>
      <c r="D5976">
        <v>0.33275219948828011</v>
      </c>
      <c r="E5976">
        <v>0.28770252821560788</v>
      </c>
      <c r="F5976">
        <v>0.23310283833717199</v>
      </c>
      <c r="G5976">
        <v>2.295604567866575E-2</v>
      </c>
      <c r="H5976">
        <v>2.13172650311543E-2</v>
      </c>
      <c r="I5976">
        <v>1.5778966346184801E-2</v>
      </c>
      <c r="J5976">
        <v>1.7695576304491058E-2</v>
      </c>
      <c r="K5976">
        <v>0.29122738209002319</v>
      </c>
      <c r="L5976">
        <v>0.2501460724459913</v>
      </c>
      <c r="M5976">
        <v>0.2144110600090402</v>
      </c>
      <c r="N5976">
        <v>0.27835058139314661</v>
      </c>
      <c r="O5976">
        <v>0.22485677631964221</v>
      </c>
      <c r="P5976">
        <v>0.19384456228275121</v>
      </c>
      <c r="Q5976">
        <v>2.103278571850176E-2</v>
      </c>
      <c r="R5976">
        <v>1.559067161375695E-2</v>
      </c>
      <c r="S5976">
        <v>1.7479059901151561E-2</v>
      </c>
      <c r="T5976">
        <v>1.4404281532776829E-2</v>
      </c>
      <c r="U5976">
        <v>1.6397503264912201E-2</v>
      </c>
      <c r="V5976">
        <v>1.214329314765192E-2</v>
      </c>
      <c r="W5976">
        <v>0.24176387784965189</v>
      </c>
      <c r="X5976">
        <v>0.20701303699929491</v>
      </c>
      <c r="Y5976">
        <v>0.17736464541769839</v>
      </c>
      <c r="Z5976">
        <v>0.18609040657336989</v>
      </c>
      <c r="AA5976">
        <v>1.4231540696606459E-2</v>
      </c>
      <c r="AB5976">
        <v>1.619622168196921E-2</v>
      </c>
      <c r="AC5976">
        <v>1.201823607376363E-2</v>
      </c>
      <c r="AD5976">
        <v>1.1227389233864619E-2</v>
      </c>
      <c r="AE5976">
        <v>0.1704393471786276</v>
      </c>
      <c r="AF5976">
        <v>1.1112135046945431E-2</v>
      </c>
      <c r="AG5976">
        <v>0.34210220015999998</v>
      </c>
      <c r="AH5976">
        <v>0.34210220015999998</v>
      </c>
    </row>
    <row r="5977" spans="1:34" x14ac:dyDescent="0.25">
      <c r="A5977">
        <v>5976</v>
      </c>
      <c r="B5977">
        <v>4.5542032441459823E-2</v>
      </c>
      <c r="C5977">
        <v>0.30640471907930528</v>
      </c>
      <c r="D5977">
        <v>0.33330098629968008</v>
      </c>
      <c r="E5977">
        <v>0.28876157334929881</v>
      </c>
      <c r="F5977">
        <v>0.27376224360702339</v>
      </c>
      <c r="G5977">
        <v>4.5827172165419337E-2</v>
      </c>
      <c r="H5977">
        <v>4.2053349104635568E-2</v>
      </c>
      <c r="I5977">
        <v>3.1369573218726722E-2</v>
      </c>
      <c r="J5977">
        <v>4.5917747521169137E-2</v>
      </c>
      <c r="K5977">
        <v>0.29823209485664731</v>
      </c>
      <c r="L5977">
        <v>0.25692645167824951</v>
      </c>
      <c r="M5977">
        <v>0.25624199341884007</v>
      </c>
      <c r="N5977">
        <v>0.27994432347503628</v>
      </c>
      <c r="O5977">
        <v>0.26484601309760791</v>
      </c>
      <c r="P5977">
        <v>0.23200978072582901</v>
      </c>
      <c r="Q5977">
        <v>4.2318715826576529E-2</v>
      </c>
      <c r="R5977">
        <v>3.1613761627642803E-2</v>
      </c>
      <c r="S5977">
        <v>4.6204813842746779E-2</v>
      </c>
      <c r="T5977">
        <v>2.8832419011120141E-2</v>
      </c>
      <c r="U5977">
        <v>4.2691578403684032E-2</v>
      </c>
      <c r="V5977">
        <v>3.1959034918072331E-2</v>
      </c>
      <c r="W5977">
        <v>0.24886626511251839</v>
      </c>
      <c r="X5977">
        <v>0.24805518771763349</v>
      </c>
      <c r="Y5977">
        <v>0.21606145460564621</v>
      </c>
      <c r="Z5977">
        <v>0.22357453490623461</v>
      </c>
      <c r="AA5977">
        <v>2.9058571765526672E-2</v>
      </c>
      <c r="AB5977">
        <v>4.2958941303335989E-2</v>
      </c>
      <c r="AC5977">
        <v>3.2225733524111337E-2</v>
      </c>
      <c r="AD5977">
        <v>2.961312029360853E-2</v>
      </c>
      <c r="AE5977">
        <v>0.2083811417491569</v>
      </c>
      <c r="AF5977">
        <v>2.986205571545358E-2</v>
      </c>
      <c r="AG5977">
        <v>0.34210220015999998</v>
      </c>
      <c r="AH5977">
        <v>0.34210220015999998</v>
      </c>
    </row>
    <row r="5978" spans="1:34" x14ac:dyDescent="0.25">
      <c r="A5978">
        <v>5977</v>
      </c>
      <c r="B5978">
        <v>0.70369076914515094</v>
      </c>
      <c r="C5978">
        <v>0.38542155411564749</v>
      </c>
      <c r="D5978">
        <v>0.33446692928335059</v>
      </c>
      <c r="E5978">
        <v>0.41236494944288299</v>
      </c>
      <c r="F5978">
        <v>0.49481446510950688</v>
      </c>
      <c r="G5978">
        <v>0.70321857839610213</v>
      </c>
      <c r="H5978">
        <v>0.69321859807560049</v>
      </c>
      <c r="I5978">
        <v>0.7987482324237265</v>
      </c>
      <c r="J5978">
        <v>0.79080360974532693</v>
      </c>
      <c r="K5978">
        <v>0.37738848801510039</v>
      </c>
      <c r="L5978">
        <v>0.46117700370574338</v>
      </c>
      <c r="M5978">
        <v>0.51712017343412431</v>
      </c>
      <c r="N5978">
        <v>0.40446755320288752</v>
      </c>
      <c r="O5978">
        <v>0.48739898485546329</v>
      </c>
      <c r="P5978">
        <v>0.56581606621226876</v>
      </c>
      <c r="Q5978">
        <v>0.6927575657294518</v>
      </c>
      <c r="R5978">
        <v>0.79801949750875811</v>
      </c>
      <c r="S5978">
        <v>0.79021190279549425</v>
      </c>
      <c r="T5978">
        <v>0.79096420854344718</v>
      </c>
      <c r="U5978">
        <v>0.78129400082856726</v>
      </c>
      <c r="V5978">
        <v>0.86460044358354093</v>
      </c>
      <c r="W5978">
        <v>0.45325914242128768</v>
      </c>
      <c r="X5978">
        <v>0.50915843027605112</v>
      </c>
      <c r="Y5978">
        <v>0.58944032216364106</v>
      </c>
      <c r="Z5978">
        <v>0.55848462965074475</v>
      </c>
      <c r="AA5978">
        <v>0.79022830241142172</v>
      </c>
      <c r="AB5978">
        <v>0.78070199383499606</v>
      </c>
      <c r="AC5978">
        <v>0.86383007713667348</v>
      </c>
      <c r="AD5978">
        <v>0.85796784554309025</v>
      </c>
      <c r="AE5978">
        <v>0.5817622961610045</v>
      </c>
      <c r="AF5978">
        <v>0.85717308744514908</v>
      </c>
      <c r="AG5978">
        <v>0.34210220015999998</v>
      </c>
      <c r="AH5978">
        <v>0.34210220015999998</v>
      </c>
    </row>
    <row r="5979" spans="1:34" x14ac:dyDescent="0.25">
      <c r="A5979">
        <v>5978</v>
      </c>
      <c r="B5979">
        <v>0.43001112780740641</v>
      </c>
      <c r="C5979">
        <v>0.35489659954598868</v>
      </c>
      <c r="D5979">
        <v>0.33295591416042458</v>
      </c>
      <c r="E5979">
        <v>0.29610436937435358</v>
      </c>
      <c r="F5979">
        <v>0.31650356606930868</v>
      </c>
      <c r="G5979">
        <v>0.43352933736920479</v>
      </c>
      <c r="H5979">
        <v>0.41349759078687781</v>
      </c>
      <c r="I5979">
        <v>0.35576206685145823</v>
      </c>
      <c r="J5979">
        <v>0.37875511310284021</v>
      </c>
      <c r="K5979">
        <v>0.34478163221863012</v>
      </c>
      <c r="L5979">
        <v>0.30524089501788437</v>
      </c>
      <c r="M5979">
        <v>0.32401768247024609</v>
      </c>
      <c r="N5979">
        <v>0.2866097318616414</v>
      </c>
      <c r="O5979">
        <v>0.30650329808139198</v>
      </c>
      <c r="P5979">
        <v>0.26415678338234999</v>
      </c>
      <c r="Q5979">
        <v>0.41699260147098088</v>
      </c>
      <c r="R5979">
        <v>0.35950988957236518</v>
      </c>
      <c r="S5979">
        <v>0.382283563818899</v>
      </c>
      <c r="T5979">
        <v>0.33914562028747958</v>
      </c>
      <c r="U5979">
        <v>0.36345284117802318</v>
      </c>
      <c r="V5979">
        <v>0.30686703560908007</v>
      </c>
      <c r="W5979">
        <v>0.2947742052049101</v>
      </c>
      <c r="X5979">
        <v>0.31349445036465479</v>
      </c>
      <c r="Y5979">
        <v>0.27021723575733742</v>
      </c>
      <c r="Z5979">
        <v>0.2542201974482946</v>
      </c>
      <c r="AA5979">
        <v>0.34283455469708479</v>
      </c>
      <c r="AB5979">
        <v>0.36694158482031541</v>
      </c>
      <c r="AC5979">
        <v>0.31059339127843749</v>
      </c>
      <c r="AD5979">
        <v>0.29218898456032361</v>
      </c>
      <c r="AE5979">
        <v>0.25980995542287921</v>
      </c>
      <c r="AF5979">
        <v>0.29584376995990819</v>
      </c>
      <c r="AG5979">
        <v>0.34210220015999998</v>
      </c>
      <c r="AH5979">
        <v>0.34210220015999998</v>
      </c>
    </row>
    <row r="5980" spans="1:34" x14ac:dyDescent="0.25">
      <c r="A5980">
        <v>5979</v>
      </c>
      <c r="B5980">
        <v>0.67849848251448863</v>
      </c>
      <c r="C5980">
        <v>0.38522379604182799</v>
      </c>
      <c r="D5980">
        <v>0.38878436715408399</v>
      </c>
      <c r="E5980">
        <v>0.30350347784665538</v>
      </c>
      <c r="F5980">
        <v>0.48834139777169627</v>
      </c>
      <c r="G5980">
        <v>0.6805794017724075</v>
      </c>
      <c r="H5980">
        <v>0.75001271344550635</v>
      </c>
      <c r="I5980">
        <v>0.61786697860171469</v>
      </c>
      <c r="J5980">
        <v>0.76973676905528532</v>
      </c>
      <c r="K5980">
        <v>0.43537655739916509</v>
      </c>
      <c r="L5980">
        <v>0.34474025811425812</v>
      </c>
      <c r="M5980">
        <v>0.51196305198719239</v>
      </c>
      <c r="N5980">
        <v>0.35147800404340368</v>
      </c>
      <c r="O5980">
        <v>0.54011063260325043</v>
      </c>
      <c r="P5980">
        <v>0.44359604601005148</v>
      </c>
      <c r="Q5980">
        <v>0.75185691804350352</v>
      </c>
      <c r="R5980">
        <v>0.62046450280115861</v>
      </c>
      <c r="S5980">
        <v>0.77109234572927332</v>
      </c>
      <c r="T5980">
        <v>0.69887815567418388</v>
      </c>
      <c r="U5980">
        <v>0.8255884862347731</v>
      </c>
      <c r="V5980">
        <v>0.71994273600425163</v>
      </c>
      <c r="W5980">
        <v>0.39732124847412481</v>
      </c>
      <c r="X5980">
        <v>0.56358074068347763</v>
      </c>
      <c r="Y5980">
        <v>0.46788307244809801</v>
      </c>
      <c r="Z5980">
        <v>0.4984102531456539</v>
      </c>
      <c r="AA5980">
        <v>0.70123647533413513</v>
      </c>
      <c r="AB5980">
        <v>0.826668837555805</v>
      </c>
      <c r="AC5980">
        <v>0.72189214565888171</v>
      </c>
      <c r="AD5980">
        <v>0.78574761874320465</v>
      </c>
      <c r="AE5980">
        <v>0.52310718819234658</v>
      </c>
      <c r="AF5980">
        <v>0.78733537790812935</v>
      </c>
      <c r="AG5980">
        <v>0.34210220015999998</v>
      </c>
      <c r="AH5980">
        <v>0.34210220015999998</v>
      </c>
    </row>
    <row r="5981" spans="1:34" x14ac:dyDescent="0.25">
      <c r="A5981">
        <v>5980</v>
      </c>
      <c r="B5981">
        <v>0.63616601641170611</v>
      </c>
      <c r="C5981">
        <v>0.37593389173705322</v>
      </c>
      <c r="D5981">
        <v>0.38886959362620499</v>
      </c>
      <c r="E5981">
        <v>0.41098180816816382</v>
      </c>
      <c r="F5981">
        <v>0.48287348797286728</v>
      </c>
      <c r="G5981">
        <v>0.63430728868548114</v>
      </c>
      <c r="H5981">
        <v>0.7126187145811822</v>
      </c>
      <c r="I5981">
        <v>0.7426091839726402</v>
      </c>
      <c r="J5981">
        <v>0.73546270312310991</v>
      </c>
      <c r="K5981">
        <v>0.42682420563095552</v>
      </c>
      <c r="L5981">
        <v>0.45166386097730188</v>
      </c>
      <c r="M5981">
        <v>0.50076004839751131</v>
      </c>
      <c r="N5981">
        <v>0.46051685762743227</v>
      </c>
      <c r="O5981">
        <v>0.53615261538013237</v>
      </c>
      <c r="P5981">
        <v>0.55692236224214586</v>
      </c>
      <c r="Q5981">
        <v>0.71096781659518971</v>
      </c>
      <c r="R5981">
        <v>0.74059691027696972</v>
      </c>
      <c r="S5981">
        <v>0.73367100820252518</v>
      </c>
      <c r="T5981">
        <v>0.8064841559932775</v>
      </c>
      <c r="U5981">
        <v>0.79724740842206265</v>
      </c>
      <c r="V5981">
        <v>0.82327001783418419</v>
      </c>
      <c r="W5981">
        <v>0.50357532214458656</v>
      </c>
      <c r="X5981">
        <v>0.55449411875841381</v>
      </c>
      <c r="Y5981">
        <v>0.57696329001714575</v>
      </c>
      <c r="Z5981">
        <v>0.60802308026043972</v>
      </c>
      <c r="AA5981">
        <v>0.80483531982420953</v>
      </c>
      <c r="AB5981">
        <v>0.7957061164003093</v>
      </c>
      <c r="AC5981">
        <v>0.82146822958183552</v>
      </c>
      <c r="AD5981">
        <v>0.8695232856498486</v>
      </c>
      <c r="AE5981">
        <v>0.627433082732615</v>
      </c>
      <c r="AF5981">
        <v>0.86808213512931454</v>
      </c>
      <c r="AG5981">
        <v>0.34210220015999998</v>
      </c>
      <c r="AH5981">
        <v>0.34210220015999998</v>
      </c>
    </row>
    <row r="5982" spans="1:34" x14ac:dyDescent="0.25">
      <c r="A5982">
        <v>5981</v>
      </c>
      <c r="B5982">
        <v>0.63251787797094816</v>
      </c>
      <c r="C5982">
        <v>0.37515321473287688</v>
      </c>
      <c r="D5982">
        <v>0.33313091323267141</v>
      </c>
      <c r="E5982">
        <v>0.40956364500707232</v>
      </c>
      <c r="F5982">
        <v>0.36452659092892381</v>
      </c>
      <c r="G5982">
        <v>0.63113923683565032</v>
      </c>
      <c r="H5982">
        <v>0.61814617375486514</v>
      </c>
      <c r="I5982">
        <v>0.73904384948376189</v>
      </c>
      <c r="J5982">
        <v>0.58596173648997818</v>
      </c>
      <c r="K5982">
        <v>0.36546301347251159</v>
      </c>
      <c r="L5982">
        <v>0.44875595703173898</v>
      </c>
      <c r="M5982">
        <v>0.38045471343311082</v>
      </c>
      <c r="N5982">
        <v>0.40010819274462123</v>
      </c>
      <c r="O5982">
        <v>0.3557631953087444</v>
      </c>
      <c r="P5982">
        <v>0.43943506146033601</v>
      </c>
      <c r="Q5982">
        <v>0.61673040505022481</v>
      </c>
      <c r="R5982">
        <v>0.73747328921074984</v>
      </c>
      <c r="S5982">
        <v>0.58484629163470625</v>
      </c>
      <c r="T5982">
        <v>0.7272890752734027</v>
      </c>
      <c r="U5982">
        <v>0.57135417248828835</v>
      </c>
      <c r="V5982">
        <v>0.69845494437999545</v>
      </c>
      <c r="W5982">
        <v>0.43897159095531701</v>
      </c>
      <c r="X5982">
        <v>0.37096898311899568</v>
      </c>
      <c r="Y5982">
        <v>0.4591929223122051</v>
      </c>
      <c r="Z5982">
        <v>0.43064754186535442</v>
      </c>
      <c r="AA5982">
        <v>0.72565738459653784</v>
      </c>
      <c r="AB5982">
        <v>0.57025295439552304</v>
      </c>
      <c r="AC5982">
        <v>0.69680626066212215</v>
      </c>
      <c r="AD5982">
        <v>0.68578328551049628</v>
      </c>
      <c r="AE5982">
        <v>0.44974154573135838</v>
      </c>
      <c r="AF5982">
        <v>0.68410378188105603</v>
      </c>
      <c r="AG5982">
        <v>0.34210220015999998</v>
      </c>
      <c r="AH5982">
        <v>0.34210220015999998</v>
      </c>
    </row>
    <row r="5983" spans="1:34" x14ac:dyDescent="0.25">
      <c r="A5983">
        <v>5982</v>
      </c>
      <c r="B5983">
        <v>0.608119593003973</v>
      </c>
      <c r="C5983">
        <v>0.37028301103658351</v>
      </c>
      <c r="D5983">
        <v>0.33311808736329451</v>
      </c>
      <c r="E5983">
        <v>0.40906473804085869</v>
      </c>
      <c r="F5983">
        <v>0.3585382658654746</v>
      </c>
      <c r="G5983">
        <v>0.60397958859630685</v>
      </c>
      <c r="H5983">
        <v>0.59326237511446944</v>
      </c>
      <c r="I5983">
        <v>0.71764165178374639</v>
      </c>
      <c r="J5983">
        <v>0.56006370679185835</v>
      </c>
      <c r="K5983">
        <v>0.36051799009270319</v>
      </c>
      <c r="L5983">
        <v>0.4437041820154074</v>
      </c>
      <c r="M5983">
        <v>0.37077964515690393</v>
      </c>
      <c r="N5983">
        <v>0.39957729905300549</v>
      </c>
      <c r="O5983">
        <v>0.3495869262143137</v>
      </c>
      <c r="P5983">
        <v>0.43377234958201571</v>
      </c>
      <c r="Q5983">
        <v>0.58903883669156076</v>
      </c>
      <c r="R5983">
        <v>0.7135713765968128</v>
      </c>
      <c r="S5983">
        <v>0.5560888854353907</v>
      </c>
      <c r="T5983">
        <v>0.70517581164207777</v>
      </c>
      <c r="U5983">
        <v>0.54513380125002175</v>
      </c>
      <c r="V5983">
        <v>0.6747845022098794</v>
      </c>
      <c r="W5983">
        <v>0.43379255230901481</v>
      </c>
      <c r="X5983">
        <v>0.36112065336272381</v>
      </c>
      <c r="Y5983">
        <v>0.44989631161142268</v>
      </c>
      <c r="Z5983">
        <v>0.42473300354325372</v>
      </c>
      <c r="AA5983">
        <v>0.70096803338483193</v>
      </c>
      <c r="AB5983">
        <v>0.54114804456181209</v>
      </c>
      <c r="AC5983">
        <v>0.6704373334993724</v>
      </c>
      <c r="AD5983">
        <v>0.66146713487727904</v>
      </c>
      <c r="AE5983">
        <v>0.44016975466091479</v>
      </c>
      <c r="AF5983">
        <v>0.65702664030275604</v>
      </c>
      <c r="AG5983">
        <v>0.34210220015999998</v>
      </c>
      <c r="AH5983">
        <v>0.34210220015999998</v>
      </c>
    </row>
    <row r="5984" spans="1:34" x14ac:dyDescent="0.25">
      <c r="A5984">
        <v>5983</v>
      </c>
      <c r="B5984">
        <v>5.0379140656860298E-2</v>
      </c>
      <c r="C5984">
        <v>0.30605110136501701</v>
      </c>
      <c r="D5984">
        <v>0.33330293113514348</v>
      </c>
      <c r="E5984">
        <v>0.28884475186004172</v>
      </c>
      <c r="F5984">
        <v>0.27485459090786368</v>
      </c>
      <c r="G5984">
        <v>5.0354862689270828E-2</v>
      </c>
      <c r="H5984">
        <v>4.6554908679063693E-2</v>
      </c>
      <c r="I5984">
        <v>3.4795328175997578E-2</v>
      </c>
      <c r="J5984">
        <v>5.0824190679555521E-2</v>
      </c>
      <c r="K5984">
        <v>0.29784273336555989</v>
      </c>
      <c r="L5984">
        <v>0.25650887454347249</v>
      </c>
      <c r="M5984">
        <v>0.25680631866386622</v>
      </c>
      <c r="N5984">
        <v>0.28002290421823928</v>
      </c>
      <c r="O5984">
        <v>0.26588239391070267</v>
      </c>
      <c r="P5984">
        <v>0.23280065953240239</v>
      </c>
      <c r="Q5984">
        <v>4.6532566182709213E-2</v>
      </c>
      <c r="R5984">
        <v>3.4825799849991429E-2</v>
      </c>
      <c r="S5984">
        <v>5.0799648742135363E-2</v>
      </c>
      <c r="T5984">
        <v>3.1997443641437091E-2</v>
      </c>
      <c r="U5984">
        <v>4.727973448343871E-2</v>
      </c>
      <c r="V5984">
        <v>3.5458548214899022E-2</v>
      </c>
      <c r="W5984">
        <v>0.24841798639080451</v>
      </c>
      <c r="X5984">
        <v>0.2485505135040498</v>
      </c>
      <c r="Y5984">
        <v>0.2162828237201134</v>
      </c>
      <c r="Z5984">
        <v>0.224318061063878</v>
      </c>
      <c r="AA5984">
        <v>3.2026373364269799E-2</v>
      </c>
      <c r="AB5984">
        <v>4.7255979367336519E-2</v>
      </c>
      <c r="AC5984">
        <v>3.5510728005802253E-2</v>
      </c>
      <c r="AD5984">
        <v>3.2868048373790877E-2</v>
      </c>
      <c r="AE5984">
        <v>0.20854848507050311</v>
      </c>
      <c r="AF5984">
        <v>3.2917837820807157E-2</v>
      </c>
      <c r="AG5984">
        <v>0.34210220015999998</v>
      </c>
      <c r="AH5984">
        <v>0.34210220015999998</v>
      </c>
    </row>
    <row r="5985" spans="1:34" x14ac:dyDescent="0.25">
      <c r="A5985">
        <v>5984</v>
      </c>
      <c r="B5985">
        <v>0.41137727847104311</v>
      </c>
      <c r="C5985">
        <v>0.34770790937588508</v>
      </c>
      <c r="D5985">
        <v>0.38756802781164712</v>
      </c>
      <c r="E5985">
        <v>0.4046016677083778</v>
      </c>
      <c r="F5985">
        <v>0.325815729552769</v>
      </c>
      <c r="G5985">
        <v>0.40939696783959012</v>
      </c>
      <c r="H5985">
        <v>0.49364744860374632</v>
      </c>
      <c r="I5985">
        <v>0.52522601800692448</v>
      </c>
      <c r="J5985">
        <v>0.37795547132014318</v>
      </c>
      <c r="K5985">
        <v>0.39775307578717228</v>
      </c>
      <c r="L5985">
        <v>0.41731519240151471</v>
      </c>
      <c r="M5985">
        <v>0.3279867650988999</v>
      </c>
      <c r="N5985">
        <v>0.45312686325293561</v>
      </c>
      <c r="O5985">
        <v>0.38122090826396338</v>
      </c>
      <c r="P5985">
        <v>0.39963372687613119</v>
      </c>
      <c r="Q5985">
        <v>0.49159159438449379</v>
      </c>
      <c r="R5985">
        <v>0.52261460787786906</v>
      </c>
      <c r="S5985">
        <v>0.37641162623181418</v>
      </c>
      <c r="T5985">
        <v>0.61118020120158156</v>
      </c>
      <c r="U5985">
        <v>0.45891745087466262</v>
      </c>
      <c r="V5985">
        <v>0.49035178316932182</v>
      </c>
      <c r="W5985">
        <v>0.47069072518060462</v>
      </c>
      <c r="X5985">
        <v>0.38522255130927702</v>
      </c>
      <c r="Y5985">
        <v>0.40505379712478518</v>
      </c>
      <c r="Z5985">
        <v>0.45871177490627851</v>
      </c>
      <c r="AA5985">
        <v>0.60866896097230228</v>
      </c>
      <c r="AB5985">
        <v>0.45722169980758409</v>
      </c>
      <c r="AC5985">
        <v>0.4878776604833478</v>
      </c>
      <c r="AD5985">
        <v>0.57689383093697</v>
      </c>
      <c r="AE5985">
        <v>0.46620460339772629</v>
      </c>
      <c r="AF5985">
        <v>0.57438477167925006</v>
      </c>
      <c r="AG5985">
        <v>0.34210220015999998</v>
      </c>
      <c r="AH5985">
        <v>0.34210220015999998</v>
      </c>
    </row>
    <row r="5986" spans="1:34" x14ac:dyDescent="0.25">
      <c r="A5986">
        <v>5985</v>
      </c>
      <c r="B5986">
        <v>3.1760797777633833E-2</v>
      </c>
      <c r="C5986">
        <v>0.30019164389582681</v>
      </c>
      <c r="D5986">
        <v>0.3870954820838417</v>
      </c>
      <c r="E5986">
        <v>0.28783980737845638</v>
      </c>
      <c r="F5986">
        <v>0.23355765157282249</v>
      </c>
      <c r="G5986">
        <v>3.1226435963286989E-2</v>
      </c>
      <c r="H5986">
        <v>4.3714863842439097E-2</v>
      </c>
      <c r="I5986">
        <v>2.1652202993168401E-2</v>
      </c>
      <c r="J5986">
        <v>2.4166262432130391E-2</v>
      </c>
      <c r="K5986">
        <v>0.34122378787777929</v>
      </c>
      <c r="L5986">
        <v>0.25043846751449622</v>
      </c>
      <c r="M5986">
        <v>0.21498318553420939</v>
      </c>
      <c r="N5986">
        <v>0.33208684155928192</v>
      </c>
      <c r="O5986">
        <v>0.27007051604666699</v>
      </c>
      <c r="P5986">
        <v>0.1939815236817235</v>
      </c>
      <c r="Q5986">
        <v>4.298261385514765E-2</v>
      </c>
      <c r="R5986">
        <v>2.1313815242916749E-2</v>
      </c>
      <c r="S5986">
        <v>2.3788486143234661E-2</v>
      </c>
      <c r="T5986">
        <v>2.9913863905974121E-2</v>
      </c>
      <c r="U5986">
        <v>3.3411869296311007E-2</v>
      </c>
      <c r="V5986">
        <v>1.6649420640298208E-2</v>
      </c>
      <c r="W5986">
        <v>0.29014051525693629</v>
      </c>
      <c r="X5986">
        <v>0.24951281413606641</v>
      </c>
      <c r="Y5986">
        <v>0.1775422786762122</v>
      </c>
      <c r="Z5986">
        <v>0.2293001496654094</v>
      </c>
      <c r="AA5986">
        <v>2.94455144294796E-2</v>
      </c>
      <c r="AB5986">
        <v>3.288241935257416E-2</v>
      </c>
      <c r="AC5986">
        <v>1.6421180656965569E-2</v>
      </c>
      <c r="AD5986">
        <v>2.306856057042277E-2</v>
      </c>
      <c r="AE5986">
        <v>0.2105839627141349</v>
      </c>
      <c r="AF5986">
        <v>2.2745491800426499E-2</v>
      </c>
      <c r="AG5986">
        <v>0.34210220015999998</v>
      </c>
      <c r="AH5986">
        <v>0.34210220015999998</v>
      </c>
    </row>
    <row r="5987" spans="1:34" x14ac:dyDescent="0.25">
      <c r="A5987">
        <v>5986</v>
      </c>
      <c r="B5987">
        <v>0.67856093885590096</v>
      </c>
      <c r="C5987">
        <v>0.3855659324235442</v>
      </c>
      <c r="D5987">
        <v>0.3887844747993261</v>
      </c>
      <c r="E5987">
        <v>0.30350347810059308</v>
      </c>
      <c r="F5987">
        <v>0.48836143465304921</v>
      </c>
      <c r="G5987">
        <v>0.68108690121294402</v>
      </c>
      <c r="H5987">
        <v>0.75006723701880718</v>
      </c>
      <c r="I5987">
        <v>0.61793843856641273</v>
      </c>
      <c r="J5987">
        <v>0.7697923926925575</v>
      </c>
      <c r="K5987">
        <v>0.4357151255100522</v>
      </c>
      <c r="L5987">
        <v>0.34509642911808341</v>
      </c>
      <c r="M5987">
        <v>0.51233044433675712</v>
      </c>
      <c r="N5987">
        <v>0.35147811545654911</v>
      </c>
      <c r="O5987">
        <v>0.54013054237167191</v>
      </c>
      <c r="P5987">
        <v>0.44361784411849658</v>
      </c>
      <c r="Q5987">
        <v>0.75229903979433299</v>
      </c>
      <c r="R5987">
        <v>0.62103047333914907</v>
      </c>
      <c r="S5987">
        <v>0.77151926889513012</v>
      </c>
      <c r="T5987">
        <v>0.69894259339575127</v>
      </c>
      <c r="U5987">
        <v>0.82563425932608314</v>
      </c>
      <c r="V5987">
        <v>0.72000971237698164</v>
      </c>
      <c r="W5987">
        <v>0.3976777185850256</v>
      </c>
      <c r="X5987">
        <v>0.56392818821413493</v>
      </c>
      <c r="Y5987">
        <v>0.46827622429570032</v>
      </c>
      <c r="Z5987">
        <v>0.49843205454830591</v>
      </c>
      <c r="AA5987">
        <v>0.70174553693300468</v>
      </c>
      <c r="AB5987">
        <v>0.82701862686334837</v>
      </c>
      <c r="AC5987">
        <v>0.72238875990795359</v>
      </c>
      <c r="AD5987">
        <v>0.78580407083934123</v>
      </c>
      <c r="AE5987">
        <v>0.52348083907127074</v>
      </c>
      <c r="AF5987">
        <v>0.7877517925648353</v>
      </c>
      <c r="AG5987">
        <v>0.34210220015999998</v>
      </c>
      <c r="AH5987">
        <v>0.34210220015999998</v>
      </c>
    </row>
    <row r="5988" spans="1:34" x14ac:dyDescent="0.25">
      <c r="A5988">
        <v>5987</v>
      </c>
      <c r="B5988">
        <v>0.50838021722334692</v>
      </c>
      <c r="C5988">
        <v>0.35847677624801771</v>
      </c>
      <c r="D5988">
        <v>0.38748100069970393</v>
      </c>
      <c r="E5988">
        <v>0.40687572298055369</v>
      </c>
      <c r="F5988">
        <v>0.33610541741875322</v>
      </c>
      <c r="G5988">
        <v>0.50471343211431685</v>
      </c>
      <c r="H5988">
        <v>0.5911795826080426</v>
      </c>
      <c r="I5988">
        <v>0.62452605152593055</v>
      </c>
      <c r="J5988">
        <v>0.45930680346611202</v>
      </c>
      <c r="K5988">
        <v>0.4084816149273105</v>
      </c>
      <c r="L5988">
        <v>0.43054210916803809</v>
      </c>
      <c r="M5988">
        <v>0.34270375256236141</v>
      </c>
      <c r="N5988">
        <v>0.45512101573798891</v>
      </c>
      <c r="O5988">
        <v>0.39230748415619121</v>
      </c>
      <c r="P5988">
        <v>0.41132210297666411</v>
      </c>
      <c r="Q5988">
        <v>0.58758985243889805</v>
      </c>
      <c r="R5988">
        <v>0.62047955471605898</v>
      </c>
      <c r="S5988">
        <v>0.45606168518757167</v>
      </c>
      <c r="T5988">
        <v>0.7033021053308004</v>
      </c>
      <c r="U5988">
        <v>0.5429572136649522</v>
      </c>
      <c r="V5988">
        <v>0.57676965288815629</v>
      </c>
      <c r="W5988">
        <v>0.48273530174274171</v>
      </c>
      <c r="X5988">
        <v>0.40079475928576569</v>
      </c>
      <c r="Y5988">
        <v>0.42168532819688992</v>
      </c>
      <c r="Z5988">
        <v>0.46967746407127231</v>
      </c>
      <c r="AA5988">
        <v>0.69965656046365166</v>
      </c>
      <c r="AB5988">
        <v>0.53963277024778722</v>
      </c>
      <c r="AC5988">
        <v>0.57271005101045869</v>
      </c>
      <c r="AD5988">
        <v>0.65942415727444181</v>
      </c>
      <c r="AE5988">
        <v>0.48182335258423309</v>
      </c>
      <c r="AF5988">
        <v>0.65559492658422958</v>
      </c>
      <c r="AG5988">
        <v>0.34210220015999998</v>
      </c>
      <c r="AH5988">
        <v>0.34210220015999998</v>
      </c>
    </row>
    <row r="5989" spans="1:34" x14ac:dyDescent="0.25">
      <c r="A5989">
        <v>5988</v>
      </c>
      <c r="B5989">
        <v>7.5123915892678778E-2</v>
      </c>
      <c r="C5989">
        <v>0.30878362808491649</v>
      </c>
      <c r="D5989">
        <v>0.38770899257954178</v>
      </c>
      <c r="E5989">
        <v>0.28930057691553918</v>
      </c>
      <c r="F5989">
        <v>0.28174550322778102</v>
      </c>
      <c r="G5989">
        <v>7.4932204881484471E-2</v>
      </c>
      <c r="H5989">
        <v>0.10196306358682471</v>
      </c>
      <c r="I5989">
        <v>5.2615905538817252E-2</v>
      </c>
      <c r="J5989">
        <v>7.6900676567568244E-2</v>
      </c>
      <c r="K5989">
        <v>0.35224613292443258</v>
      </c>
      <c r="L5989">
        <v>0.2588358163029767</v>
      </c>
      <c r="M5989">
        <v>0.26502160058698299</v>
      </c>
      <c r="N5989">
        <v>0.33448722548911258</v>
      </c>
      <c r="O5989">
        <v>0.32340212617076852</v>
      </c>
      <c r="P5989">
        <v>0.238246522027727</v>
      </c>
      <c r="Q5989">
        <v>0.1017050005270581</v>
      </c>
      <c r="R5989">
        <v>5.2547799722429053E-2</v>
      </c>
      <c r="S5989">
        <v>7.6718095623370702E-2</v>
      </c>
      <c r="T5989">
        <v>7.221213462971815E-2</v>
      </c>
      <c r="U5989">
        <v>0.10405455346579121</v>
      </c>
      <c r="V5989">
        <v>5.4383949467564308E-2</v>
      </c>
      <c r="W5989">
        <v>0.30091192212171031</v>
      </c>
      <c r="X5989">
        <v>0.30577519624047828</v>
      </c>
      <c r="Y5989">
        <v>0.22267140835912819</v>
      </c>
      <c r="Z5989">
        <v>0.27833076979630511</v>
      </c>
      <c r="AA5989">
        <v>7.2115866044734078E-2</v>
      </c>
      <c r="AB5989">
        <v>0.1037800110451883</v>
      </c>
      <c r="AC5989">
        <v>5.4358784652773252E-2</v>
      </c>
      <c r="AD5989">
        <v>7.4350005224374835E-2</v>
      </c>
      <c r="AE5989">
        <v>0.26130696344193499</v>
      </c>
      <c r="AF5989">
        <v>7.4289326801979458E-2</v>
      </c>
      <c r="AG5989">
        <v>0.34210220015999998</v>
      </c>
      <c r="AH5989">
        <v>0.34210220015999998</v>
      </c>
    </row>
    <row r="5990" spans="1:34" x14ac:dyDescent="0.25">
      <c r="A5990">
        <v>5989</v>
      </c>
      <c r="B5990">
        <v>2.3250670071162549E-2</v>
      </c>
      <c r="C5990">
        <v>0.30125211557998799</v>
      </c>
      <c r="D5990">
        <v>0.33272267873268913</v>
      </c>
      <c r="E5990">
        <v>0.28766348465632752</v>
      </c>
      <c r="F5990">
        <v>0.23120275808334501</v>
      </c>
      <c r="G5990">
        <v>2.3220589228528859E-2</v>
      </c>
      <c r="H5990">
        <v>2.1300629667059891E-2</v>
      </c>
      <c r="I5990">
        <v>1.5768457204653832E-2</v>
      </c>
      <c r="J5990">
        <v>1.740133409222306E-2</v>
      </c>
      <c r="K5990">
        <v>0.29273366994265138</v>
      </c>
      <c r="L5990">
        <v>0.25160055208797322</v>
      </c>
      <c r="M5990">
        <v>0.21394749334887089</v>
      </c>
      <c r="N5990">
        <v>0.27828161918271249</v>
      </c>
      <c r="O5990">
        <v>0.22298396668704559</v>
      </c>
      <c r="P5990">
        <v>0.19202396662628859</v>
      </c>
      <c r="Q5990">
        <v>2.1271716421817511E-2</v>
      </c>
      <c r="R5990">
        <v>1.5770881363262299E-2</v>
      </c>
      <c r="S5990">
        <v>1.7397892449049188E-2</v>
      </c>
      <c r="T5990">
        <v>1.439151726085477E-2</v>
      </c>
      <c r="U5990">
        <v>1.6124411546380689E-2</v>
      </c>
      <c r="V5990">
        <v>1.1940354334252881E-2</v>
      </c>
      <c r="W5990">
        <v>0.2431800793228753</v>
      </c>
      <c r="X5990">
        <v>0.20655530383188281</v>
      </c>
      <c r="Y5990">
        <v>0.17692327217883261</v>
      </c>
      <c r="Z5990">
        <v>0.18430125077472009</v>
      </c>
      <c r="AA5990">
        <v>1.439320985493598E-2</v>
      </c>
      <c r="AB5990">
        <v>1.6120853856641221E-2</v>
      </c>
      <c r="AC5990">
        <v>1.1961941987367041E-2</v>
      </c>
      <c r="AD5990">
        <v>1.10396209951723E-2</v>
      </c>
      <c r="AE5990">
        <v>0.17000465381118149</v>
      </c>
      <c r="AF5990">
        <v>1.1060016603135129E-2</v>
      </c>
      <c r="AG5990">
        <v>0.34210220015999998</v>
      </c>
      <c r="AH5990">
        <v>0.34210220015999998</v>
      </c>
    </row>
    <row r="5991" spans="1:34" x14ac:dyDescent="0.25">
      <c r="A5991">
        <v>5990</v>
      </c>
      <c r="B5991">
        <v>0.62939298255156706</v>
      </c>
      <c r="C5991">
        <v>0.38115005362372301</v>
      </c>
      <c r="D5991">
        <v>0.33302744699630987</v>
      </c>
      <c r="E5991">
        <v>0.30105428084461511</v>
      </c>
      <c r="F5991">
        <v>0.36090382989472741</v>
      </c>
      <c r="G5991">
        <v>0.63551090892131512</v>
      </c>
      <c r="H5991">
        <v>0.6147390552131502</v>
      </c>
      <c r="I5991">
        <v>0.56175888729586898</v>
      </c>
      <c r="J5991">
        <v>0.57975065603536491</v>
      </c>
      <c r="K5991">
        <v>0.3713640760471415</v>
      </c>
      <c r="L5991">
        <v>0.3375448526287359</v>
      </c>
      <c r="M5991">
        <v>0.38299198094663989</v>
      </c>
      <c r="N5991">
        <v>0.29168771808765293</v>
      </c>
      <c r="O5991">
        <v>0.35185210548288681</v>
      </c>
      <c r="P5991">
        <v>0.31024088565324781</v>
      </c>
      <c r="Q5991">
        <v>0.62097420997521746</v>
      </c>
      <c r="R5991">
        <v>0.56875549798405345</v>
      </c>
      <c r="S5991">
        <v>0.58624273859519582</v>
      </c>
      <c r="T5991">
        <v>0.54553883762093602</v>
      </c>
      <c r="U5991">
        <v>0.56471018636819925</v>
      </c>
      <c r="V5991">
        <v>0.50811023665888266</v>
      </c>
      <c r="W5991">
        <v>0.3272883776020693</v>
      </c>
      <c r="X5991">
        <v>0.37319448250298159</v>
      </c>
      <c r="Y5991">
        <v>0.33147065391650282</v>
      </c>
      <c r="Z5991">
        <v>0.30078336408868239</v>
      </c>
      <c r="AA5991">
        <v>0.55263215139626798</v>
      </c>
      <c r="AB5991">
        <v>0.57129196565582796</v>
      </c>
      <c r="AC5991">
        <v>0.51546266322085044</v>
      </c>
      <c r="AD5991">
        <v>0.49203324678504701</v>
      </c>
      <c r="AE5991">
        <v>0.32121777794313128</v>
      </c>
      <c r="AF5991">
        <v>0.49944684460841787</v>
      </c>
      <c r="AG5991">
        <v>0.34210220015999998</v>
      </c>
      <c r="AH5991">
        <v>0.34210220015999998</v>
      </c>
    </row>
    <row r="5992" spans="1:34" x14ac:dyDescent="0.25">
      <c r="A5992">
        <v>5991</v>
      </c>
      <c r="B5992">
        <v>0.44638306539946432</v>
      </c>
      <c r="C5992">
        <v>0.35314290841368501</v>
      </c>
      <c r="D5992">
        <v>0.33359857919060609</v>
      </c>
      <c r="E5992">
        <v>0.40584036039998828</v>
      </c>
      <c r="F5992">
        <v>0.37225843667394881</v>
      </c>
      <c r="G5992">
        <v>0.445843407467026</v>
      </c>
      <c r="H5992">
        <v>0.43103226895193181</v>
      </c>
      <c r="I5992">
        <v>0.56276801526686981</v>
      </c>
      <c r="J5992">
        <v>0.46315839610495779</v>
      </c>
      <c r="K5992">
        <v>0.34376987662972069</v>
      </c>
      <c r="L5992">
        <v>0.42447231259529589</v>
      </c>
      <c r="M5992">
        <v>0.3783577580440417</v>
      </c>
      <c r="N5992">
        <v>0.39680007785840837</v>
      </c>
      <c r="O5992">
        <v>0.36242487493669862</v>
      </c>
      <c r="P5992">
        <v>0.44922665566416808</v>
      </c>
      <c r="Q5992">
        <v>0.43049620490775931</v>
      </c>
      <c r="R5992">
        <v>0.56170892744384793</v>
      </c>
      <c r="S5992">
        <v>0.46276271374049138</v>
      </c>
      <c r="T5992">
        <v>0.54770324945748894</v>
      </c>
      <c r="U5992">
        <v>0.4477167171771731</v>
      </c>
      <c r="V5992">
        <v>0.58065028721054934</v>
      </c>
      <c r="W5992">
        <v>0.41464030008426372</v>
      </c>
      <c r="X5992">
        <v>0.36799555464486589</v>
      </c>
      <c r="Y5992">
        <v>0.4589720403307731</v>
      </c>
      <c r="Z5992">
        <v>0.43903296249559409</v>
      </c>
      <c r="AA5992">
        <v>0.54663008193020335</v>
      </c>
      <c r="AB5992">
        <v>0.44734868727898403</v>
      </c>
      <c r="AC5992">
        <v>0.57948573072520981</v>
      </c>
      <c r="AD5992">
        <v>0.56537499050986451</v>
      </c>
      <c r="AE5992">
        <v>0.448191415645736</v>
      </c>
      <c r="AF5992">
        <v>0.56420904158120821</v>
      </c>
      <c r="AG5992">
        <v>0.34210220015999998</v>
      </c>
      <c r="AH5992">
        <v>0.34210220015999998</v>
      </c>
    </row>
    <row r="5993" spans="1:34" x14ac:dyDescent="0.25">
      <c r="A5993">
        <v>5992</v>
      </c>
      <c r="B5993">
        <v>0.70443437199232806</v>
      </c>
      <c r="C5993">
        <v>0.38964752412249448</v>
      </c>
      <c r="D5993">
        <v>0.33446824591444307</v>
      </c>
      <c r="E5993">
        <v>0.41236495270654677</v>
      </c>
      <c r="F5993">
        <v>0.49505938303084562</v>
      </c>
      <c r="G5993">
        <v>0.70925167893074081</v>
      </c>
      <c r="H5993">
        <v>0.69398214971388261</v>
      </c>
      <c r="I5993">
        <v>0.79935864734396911</v>
      </c>
      <c r="J5993">
        <v>0.79144988388284998</v>
      </c>
      <c r="K5993">
        <v>0.38163051332818748</v>
      </c>
      <c r="L5993">
        <v>0.46545103393920861</v>
      </c>
      <c r="M5993">
        <v>0.52159091752255127</v>
      </c>
      <c r="N5993">
        <v>0.40446895041359032</v>
      </c>
      <c r="O5993">
        <v>0.48765504568926499</v>
      </c>
      <c r="P5993">
        <v>0.5660585493222875</v>
      </c>
      <c r="Q5993">
        <v>0.69894014056207887</v>
      </c>
      <c r="R5993">
        <v>0.80285176090407429</v>
      </c>
      <c r="S5993">
        <v>0.79515896344934622</v>
      </c>
      <c r="T5993">
        <v>0.79159624601433676</v>
      </c>
      <c r="U5993">
        <v>0.78196648385846812</v>
      </c>
      <c r="V5993">
        <v>0.86508426827751439</v>
      </c>
      <c r="W5993">
        <v>0.45755485727740058</v>
      </c>
      <c r="X5993">
        <v>0.51367702219050337</v>
      </c>
      <c r="Y5993">
        <v>0.59365360408149925</v>
      </c>
      <c r="Z5993">
        <v>0.55873798830504928</v>
      </c>
      <c r="AA5993">
        <v>0.79522009675369687</v>
      </c>
      <c r="AB5993">
        <v>0.78582541253178106</v>
      </c>
      <c r="AC5993">
        <v>0.86741822359496568</v>
      </c>
      <c r="AD5993">
        <v>0.85847557168734012</v>
      </c>
      <c r="AE5993">
        <v>0.58601549292500621</v>
      </c>
      <c r="AF5993">
        <v>0.86091829129988295</v>
      </c>
      <c r="AG5993">
        <v>0.34210220015999998</v>
      </c>
      <c r="AH5993">
        <v>0.34210220015999998</v>
      </c>
    </row>
    <row r="5994" spans="1:34" x14ac:dyDescent="0.25">
      <c r="A5994">
        <v>5993</v>
      </c>
      <c r="B5994">
        <v>0.79907851789156781</v>
      </c>
      <c r="C5994">
        <v>0.39854561337032668</v>
      </c>
      <c r="D5994">
        <v>0.33451877883495601</v>
      </c>
      <c r="E5994">
        <v>0.41420766988075408</v>
      </c>
      <c r="F5994">
        <v>0.51209317216075678</v>
      </c>
      <c r="G5994">
        <v>0.79967974086190652</v>
      </c>
      <c r="H5994">
        <v>0.79130978247255401</v>
      </c>
      <c r="I5994">
        <v>0.87135597751915117</v>
      </c>
      <c r="J5994">
        <v>0.86555805464963587</v>
      </c>
      <c r="K5994">
        <v>0.39088912532736858</v>
      </c>
      <c r="L5994">
        <v>0.47324714274305663</v>
      </c>
      <c r="M5994">
        <v>0.53994247379341342</v>
      </c>
      <c r="N5994">
        <v>0.40642799895247073</v>
      </c>
      <c r="O5994">
        <v>0.50569006143328421</v>
      </c>
      <c r="P5994">
        <v>0.57823671496658102</v>
      </c>
      <c r="Q5994">
        <v>0.79194786779197435</v>
      </c>
      <c r="R5994">
        <v>0.87154097679421816</v>
      </c>
      <c r="S5994">
        <v>0.86583878580806628</v>
      </c>
      <c r="T5994">
        <v>0.86612802143883905</v>
      </c>
      <c r="U5994">
        <v>0.85897988460068286</v>
      </c>
      <c r="V5994">
        <v>0.91664325580932293</v>
      </c>
      <c r="W5994">
        <v>0.46576430461974822</v>
      </c>
      <c r="X5994">
        <v>0.53307205148808356</v>
      </c>
      <c r="Y5994">
        <v>0.60605572909164074</v>
      </c>
      <c r="Z5994">
        <v>0.57169255802983976</v>
      </c>
      <c r="AA5994">
        <v>0.86633180263560117</v>
      </c>
      <c r="AB5994">
        <v>0.85928642243994846</v>
      </c>
      <c r="AC5994">
        <v>0.916611276440916</v>
      </c>
      <c r="AD5994">
        <v>0.91239668449040312</v>
      </c>
      <c r="AE5994">
        <v>0.59924832832884922</v>
      </c>
      <c r="AF5994">
        <v>0.9123688725374508</v>
      </c>
      <c r="AG5994">
        <v>0.34210220015999998</v>
      </c>
      <c r="AH5994">
        <v>0.34210220015999998</v>
      </c>
    </row>
    <row r="5995" spans="1:34" x14ac:dyDescent="0.25">
      <c r="A5995">
        <v>5994</v>
      </c>
      <c r="B5995">
        <v>0.60889621107969394</v>
      </c>
      <c r="C5995">
        <v>0.37729500008438049</v>
      </c>
      <c r="D5995">
        <v>0.33431441757084362</v>
      </c>
      <c r="E5995">
        <v>0.30159822351695509</v>
      </c>
      <c r="F5995">
        <v>0.47307028496663162</v>
      </c>
      <c r="G5995">
        <v>0.61220005639219521</v>
      </c>
      <c r="H5995">
        <v>0.59624835699386325</v>
      </c>
      <c r="I5995">
        <v>0.54150652489983497</v>
      </c>
      <c r="J5995">
        <v>0.70700236547895279</v>
      </c>
      <c r="K5995">
        <v>0.36889449185958451</v>
      </c>
      <c r="L5995">
        <v>0.33412925902000717</v>
      </c>
      <c r="M5995">
        <v>0.49372355783289001</v>
      </c>
      <c r="N5995">
        <v>0.29360712100704228</v>
      </c>
      <c r="O5995">
        <v>0.46443560257122601</v>
      </c>
      <c r="P5995">
        <v>0.42550937636483199</v>
      </c>
      <c r="Q5995">
        <v>0.59962888482680576</v>
      </c>
      <c r="R5995">
        <v>0.54536305865608858</v>
      </c>
      <c r="S5995">
        <v>0.70949396620841221</v>
      </c>
      <c r="T5995">
        <v>0.52772751973409815</v>
      </c>
      <c r="U5995">
        <v>0.69458091446724657</v>
      </c>
      <c r="V5995">
        <v>0.64776841527573237</v>
      </c>
      <c r="W5995">
        <v>0.32539639258032538</v>
      </c>
      <c r="X5995">
        <v>0.48449351956962999</v>
      </c>
      <c r="Y5995">
        <v>0.44614871078647811</v>
      </c>
      <c r="Z5995">
        <v>0.41622312958366853</v>
      </c>
      <c r="AA5995">
        <v>0.53165231958746717</v>
      </c>
      <c r="AB5995">
        <v>0.69714606567199244</v>
      </c>
      <c r="AC5995">
        <v>0.65100134583178382</v>
      </c>
      <c r="AD5995">
        <v>0.63379500563468472</v>
      </c>
      <c r="AE5995">
        <v>0.43621119611110809</v>
      </c>
      <c r="AF5995">
        <v>0.63711544013385824</v>
      </c>
      <c r="AG5995">
        <v>0.34210220015999998</v>
      </c>
      <c r="AH5995">
        <v>0.34210220015999998</v>
      </c>
    </row>
    <row r="5996" spans="1:34" x14ac:dyDescent="0.25">
      <c r="A5996">
        <v>5995</v>
      </c>
      <c r="B5996">
        <v>9.605313767798887E-2</v>
      </c>
      <c r="C5996">
        <v>0.31165047276501651</v>
      </c>
      <c r="D5996">
        <v>0.38714123405519879</v>
      </c>
      <c r="E5996">
        <v>0.28899958064971881</v>
      </c>
      <c r="F5996">
        <v>0.2454555338494451</v>
      </c>
      <c r="G5996">
        <v>9.6618588750111506E-2</v>
      </c>
      <c r="H5996">
        <v>0.128691372137615</v>
      </c>
      <c r="I5996">
        <v>6.79123091487185E-2</v>
      </c>
      <c r="J5996">
        <v>7.5223217263767336E-2</v>
      </c>
      <c r="K5996">
        <v>0.3554272104245188</v>
      </c>
      <c r="L5996">
        <v>0.26059311422592241</v>
      </c>
      <c r="M5996">
        <v>0.23273287706939841</v>
      </c>
      <c r="N5996">
        <v>0.33369161547915382</v>
      </c>
      <c r="O5996">
        <v>0.2863000748324615</v>
      </c>
      <c r="P5996">
        <v>0.20279567433720239</v>
      </c>
      <c r="Q5996">
        <v>0.1294055938414265</v>
      </c>
      <c r="R5996">
        <v>6.8427317164447318E-2</v>
      </c>
      <c r="S5996">
        <v>7.5766233837800609E-2</v>
      </c>
      <c r="T5996">
        <v>9.2252717494843026E-2</v>
      </c>
      <c r="U5996">
        <v>0.1018538028715751</v>
      </c>
      <c r="V5996">
        <v>5.3156800901838927E-2</v>
      </c>
      <c r="W5996">
        <v>0.30289476930515918</v>
      </c>
      <c r="X5996">
        <v>0.27272717595555229</v>
      </c>
      <c r="Y5996">
        <v>0.19121796951606529</v>
      </c>
      <c r="Z5996">
        <v>0.24146420219475709</v>
      </c>
      <c r="AA5996">
        <v>9.2924558777996241E-2</v>
      </c>
      <c r="AB5996">
        <v>0.1025313674896994</v>
      </c>
      <c r="AC5996">
        <v>5.3659456508779783E-2</v>
      </c>
      <c r="AD5996">
        <v>7.2704499950884766E-2</v>
      </c>
      <c r="AE5996">
        <v>0.22856050692150559</v>
      </c>
      <c r="AF5996">
        <v>7.3351720077586474E-2</v>
      </c>
      <c r="AG5996">
        <v>0.34210220015999998</v>
      </c>
      <c r="AH5996">
        <v>0.34210220015999998</v>
      </c>
    </row>
    <row r="5997" spans="1:34" x14ac:dyDescent="0.25">
      <c r="A5997">
        <v>5996</v>
      </c>
      <c r="B5997">
        <v>2.3736223714967499E-2</v>
      </c>
      <c r="C5997">
        <v>0.30011759999365828</v>
      </c>
      <c r="D5997">
        <v>0.33285758438709018</v>
      </c>
      <c r="E5997">
        <v>0.39244113476127218</v>
      </c>
      <c r="F5997">
        <v>0.23586109008368619</v>
      </c>
      <c r="G5997">
        <v>2.3581347215456828E-2</v>
      </c>
      <c r="H5997">
        <v>2.1770196901497878E-2</v>
      </c>
      <c r="I5997">
        <v>3.4962203922306707E-2</v>
      </c>
      <c r="J5997">
        <v>1.8291019026379099E-2</v>
      </c>
      <c r="K5997">
        <v>0.2917270989459011</v>
      </c>
      <c r="L5997">
        <v>0.34475795978191182</v>
      </c>
      <c r="M5997">
        <v>0.21748624737780231</v>
      </c>
      <c r="N5997">
        <v>0.38274424402106139</v>
      </c>
      <c r="O5997">
        <v>0.2277704547453121</v>
      </c>
      <c r="P5997">
        <v>0.28151475440992491</v>
      </c>
      <c r="Q5997">
        <v>2.1626222210305589E-2</v>
      </c>
      <c r="R5997">
        <v>3.4659229122586462E-2</v>
      </c>
      <c r="S5997">
        <v>1.8215448638542749E-2</v>
      </c>
      <c r="T5997">
        <v>3.2014138477515032E-2</v>
      </c>
      <c r="U5997">
        <v>1.6972575805181699E-2</v>
      </c>
      <c r="V5997">
        <v>2.7106137607050228E-2</v>
      </c>
      <c r="W5997">
        <v>0.33584790391059088</v>
      </c>
      <c r="X5997">
        <v>0.21024099529953821</v>
      </c>
      <c r="Y5997">
        <v>0.25931948036364538</v>
      </c>
      <c r="Z5997">
        <v>0.27265763765359752</v>
      </c>
      <c r="AA5997">
        <v>3.1734148842137218E-2</v>
      </c>
      <c r="AB5997">
        <v>1.6903104372938869E-2</v>
      </c>
      <c r="AC5997">
        <v>2.6911860071569121E-2</v>
      </c>
      <c r="AD5997">
        <v>2.510285632089642E-2</v>
      </c>
      <c r="AE5997">
        <v>0.25137447384257239</v>
      </c>
      <c r="AF5997">
        <v>2.4923521618245612E-2</v>
      </c>
      <c r="AG5997">
        <v>0.34210220015999998</v>
      </c>
      <c r="AH5997">
        <v>0.34210220015999998</v>
      </c>
    </row>
    <row r="5998" spans="1:34" x14ac:dyDescent="0.25">
      <c r="A5998">
        <v>5997</v>
      </c>
      <c r="B5998">
        <v>3.9137279136822627E-2</v>
      </c>
      <c r="C5998">
        <v>0.30069337224144782</v>
      </c>
      <c r="D5998">
        <v>0.33275959407137062</v>
      </c>
      <c r="E5998">
        <v>0.28798064296013182</v>
      </c>
      <c r="F5998">
        <v>0.2358999911075228</v>
      </c>
      <c r="G5998">
        <v>3.8346127601420983E-2</v>
      </c>
      <c r="H5998">
        <v>3.5959173663599887E-2</v>
      </c>
      <c r="I5998">
        <v>2.6792411742609951E-2</v>
      </c>
      <c r="J5998">
        <v>2.9988745124026921E-2</v>
      </c>
      <c r="K5998">
        <v>0.29206452680134282</v>
      </c>
      <c r="L5998">
        <v>0.25080716923323282</v>
      </c>
      <c r="M5998">
        <v>0.2170805283682927</v>
      </c>
      <c r="N5998">
        <v>0.27861222902410698</v>
      </c>
      <c r="O5998">
        <v>0.22750106020718749</v>
      </c>
      <c r="P5998">
        <v>0.19584075063716569</v>
      </c>
      <c r="Q5998">
        <v>3.5225866785208899E-2</v>
      </c>
      <c r="R5998">
        <v>2.6278553628073339E-2</v>
      </c>
      <c r="S5998">
        <v>2.9406640042584389E-2</v>
      </c>
      <c r="T5998">
        <v>2.45014783980224E-2</v>
      </c>
      <c r="U5998">
        <v>2.7829464387724271E-2</v>
      </c>
      <c r="V5998">
        <v>2.0705232167033391E-2</v>
      </c>
      <c r="W5998">
        <v>0.2423001468896018</v>
      </c>
      <c r="X5998">
        <v>0.20947694303745371</v>
      </c>
      <c r="Y5998">
        <v>0.1790788769031815</v>
      </c>
      <c r="Z5998">
        <v>0.1879659624371961</v>
      </c>
      <c r="AA5998">
        <v>2.4028902825629701E-2</v>
      </c>
      <c r="AB5998">
        <v>2.7287207477281E-2</v>
      </c>
      <c r="AC5998">
        <v>2.03399108267961E-2</v>
      </c>
      <c r="AD5998">
        <v>1.9161439435435239E-2</v>
      </c>
      <c r="AE5998">
        <v>0.17199950156375879</v>
      </c>
      <c r="AF5998">
        <v>1.882360522454294E-2</v>
      </c>
      <c r="AG5998">
        <v>0.34210220015999998</v>
      </c>
      <c r="AH5998">
        <v>0.34210220015999998</v>
      </c>
    </row>
    <row r="5999" spans="1:34" x14ac:dyDescent="0.25">
      <c r="A5999">
        <v>5998</v>
      </c>
      <c r="B5999">
        <v>9.7874486834526292E-2</v>
      </c>
      <c r="C5999">
        <v>0.31255116367564861</v>
      </c>
      <c r="D5999">
        <v>0.33286433219607281</v>
      </c>
      <c r="E5999">
        <v>0.39503018217132341</v>
      </c>
      <c r="F5999">
        <v>0.24748836241461131</v>
      </c>
      <c r="G5999">
        <v>9.9341372345863502E-2</v>
      </c>
      <c r="H5999">
        <v>9.0807601722504058E-2</v>
      </c>
      <c r="I5999">
        <v>0.14033081424015181</v>
      </c>
      <c r="J5999">
        <v>7.6737706294097471E-2</v>
      </c>
      <c r="K5999">
        <v>0.30350164836895688</v>
      </c>
      <c r="L5999">
        <v>0.36397136844463351</v>
      </c>
      <c r="M5999">
        <v>0.23559373243027101</v>
      </c>
      <c r="N5999">
        <v>0.38519775884673052</v>
      </c>
      <c r="O5999">
        <v>0.23879849080000451</v>
      </c>
      <c r="P5999">
        <v>0.29971500228031261</v>
      </c>
      <c r="Q5999">
        <v>9.2182029938808918E-2</v>
      </c>
      <c r="R5999">
        <v>0.1420831718970971</v>
      </c>
      <c r="S5999">
        <v>7.8095754121191935E-2</v>
      </c>
      <c r="T5999">
        <v>0.1304515356500201</v>
      </c>
      <c r="U5999">
        <v>7.1683950781663383E-2</v>
      </c>
      <c r="V5999">
        <v>0.1114473451941454</v>
      </c>
      <c r="W5999">
        <v>0.35402178473426438</v>
      </c>
      <c r="X5999">
        <v>0.22739804240402381</v>
      </c>
      <c r="Y5999">
        <v>0.28605608422022161</v>
      </c>
      <c r="Z5999">
        <v>0.2899229132779349</v>
      </c>
      <c r="AA5999">
        <v>0.13210481484507561</v>
      </c>
      <c r="AB5999">
        <v>7.2966209093306686E-2</v>
      </c>
      <c r="AC5999">
        <v>0.1130348597799516</v>
      </c>
      <c r="AD5999">
        <v>0.10413911877744809</v>
      </c>
      <c r="AE5999">
        <v>0.27668133245705467</v>
      </c>
      <c r="AF5999">
        <v>0.1056426026109461</v>
      </c>
      <c r="AG5999">
        <v>0.34210220015999998</v>
      </c>
      <c r="AH5999">
        <v>0.34210220015999998</v>
      </c>
    </row>
    <row r="6000" spans="1:34" x14ac:dyDescent="0.25">
      <c r="A6000">
        <v>5999</v>
      </c>
      <c r="B6000">
        <v>0.11019505722834209</v>
      </c>
      <c r="C6000">
        <v>0.31196338537867763</v>
      </c>
      <c r="D6000">
        <v>0.33333079017860989</v>
      </c>
      <c r="E6000">
        <v>0.28990141328868518</v>
      </c>
      <c r="F6000">
        <v>0.28891301629572907</v>
      </c>
      <c r="G6000">
        <v>0.1091546918201199</v>
      </c>
      <c r="H6000">
        <v>0.1027156832262832</v>
      </c>
      <c r="I6000">
        <v>7.8635440670508344E-2</v>
      </c>
      <c r="J6000">
        <v>0.1119266631609049</v>
      </c>
      <c r="K6000">
        <v>0.30333399115601861</v>
      </c>
      <c r="L6000">
        <v>0.26152432845238388</v>
      </c>
      <c r="M6000">
        <v>0.27322402768674348</v>
      </c>
      <c r="N6000">
        <v>0.28103196043388889</v>
      </c>
      <c r="O6000">
        <v>0.27935773883106663</v>
      </c>
      <c r="P6000">
        <v>0.24346367573934621</v>
      </c>
      <c r="Q6000">
        <v>0.10173197966969801</v>
      </c>
      <c r="R6000">
        <v>7.7954000265349654E-2</v>
      </c>
      <c r="S6000">
        <v>0.110856346060984</v>
      </c>
      <c r="T6000">
        <v>7.2772279814054319E-2</v>
      </c>
      <c r="U6000">
        <v>0.1048221522113772</v>
      </c>
      <c r="V6000">
        <v>8.0441649902650625E-2</v>
      </c>
      <c r="W6000">
        <v>0.25301622817853708</v>
      </c>
      <c r="X6000">
        <v>0.26411257615102712</v>
      </c>
      <c r="Y6000">
        <v>0.2284883704108375</v>
      </c>
      <c r="Z6000">
        <v>0.23444267210816361</v>
      </c>
      <c r="AA6000">
        <v>7.2136026555644966E-2</v>
      </c>
      <c r="AB6000">
        <v>0.1038077550247028</v>
      </c>
      <c r="AC6000">
        <v>7.9785357371846041E-2</v>
      </c>
      <c r="AD6000">
        <v>7.4923170236009029E-2</v>
      </c>
      <c r="AE6000">
        <v>0.22000103306103161</v>
      </c>
      <c r="AF6000">
        <v>7.4310171956994603E-2</v>
      </c>
      <c r="AG6000">
        <v>0.34210220015999998</v>
      </c>
      <c r="AH6000">
        <v>0.34210220015999998</v>
      </c>
    </row>
    <row r="6001" spans="1:34" x14ac:dyDescent="0.25">
      <c r="A6001">
        <v>6000</v>
      </c>
      <c r="B6001">
        <v>0.24418413633252589</v>
      </c>
      <c r="C6001">
        <v>0.33143232940614731</v>
      </c>
      <c r="D6001">
        <v>0.33349988995778129</v>
      </c>
      <c r="E6001">
        <v>0.4002935162893721</v>
      </c>
      <c r="F6001">
        <v>0.32393863613876561</v>
      </c>
      <c r="G6001">
        <v>0.24714500691102151</v>
      </c>
      <c r="H6001">
        <v>0.23145240222742389</v>
      </c>
      <c r="I6001">
        <v>0.33273531907610282</v>
      </c>
      <c r="J6001">
        <v>0.25291111228737928</v>
      </c>
      <c r="K6001">
        <v>0.32229544148242539</v>
      </c>
      <c r="L6001">
        <v>0.39388934604261922</v>
      </c>
      <c r="M6001">
        <v>0.32037124027846009</v>
      </c>
      <c r="N6001">
        <v>0.3910902610316756</v>
      </c>
      <c r="O6001">
        <v>0.31389842321101707</v>
      </c>
      <c r="P6001">
        <v>0.39299619555015108</v>
      </c>
      <c r="Q6001">
        <v>0.23433151162043001</v>
      </c>
      <c r="R6001">
        <v>0.33590980213496302</v>
      </c>
      <c r="S6001">
        <v>0.25616979465851741</v>
      </c>
      <c r="T6001">
        <v>0.31733718738972011</v>
      </c>
      <c r="U6001">
        <v>0.24038357157826151</v>
      </c>
      <c r="V6001">
        <v>0.34438036434830582</v>
      </c>
      <c r="W6001">
        <v>0.38386425054178819</v>
      </c>
      <c r="X6001">
        <v>0.31022403856802883</v>
      </c>
      <c r="Y6001">
        <v>0.39136888408781101</v>
      </c>
      <c r="Z6001">
        <v>0.38184945179213242</v>
      </c>
      <c r="AA6001">
        <v>0.32046511375106901</v>
      </c>
      <c r="AB6001">
        <v>0.24356437448895851</v>
      </c>
      <c r="AC6001">
        <v>0.34764176943111141</v>
      </c>
      <c r="AD6001">
        <v>0.32899995618092548</v>
      </c>
      <c r="AE6001">
        <v>0.3799242187055511</v>
      </c>
      <c r="AF6001">
        <v>0.33221966260176761</v>
      </c>
      <c r="AG6001">
        <v>0.34210220015999998</v>
      </c>
      <c r="AH6001">
        <v>0.34210220015999998</v>
      </c>
    </row>
    <row r="6002" spans="1:34" x14ac:dyDescent="0.25">
      <c r="A6002">
        <v>6001</v>
      </c>
      <c r="B6002">
        <v>0.12699192549904759</v>
      </c>
      <c r="C6002">
        <v>0.31214104189632452</v>
      </c>
      <c r="D6002">
        <v>0.33280302645983922</v>
      </c>
      <c r="E6002">
        <v>0.2895987715031722</v>
      </c>
      <c r="F6002">
        <v>0.25234853582487721</v>
      </c>
      <c r="G6002">
        <v>0.12505526335647399</v>
      </c>
      <c r="H6002">
        <v>0.1182304911463854</v>
      </c>
      <c r="I6002">
        <v>9.1270536293913213E-2</v>
      </c>
      <c r="J6002">
        <v>0.1010595018566865</v>
      </c>
      <c r="K6002">
        <v>0.30284432302453429</v>
      </c>
      <c r="L6002">
        <v>0.26082504586253508</v>
      </c>
      <c r="M6002">
        <v>0.2379292638052139</v>
      </c>
      <c r="N6002">
        <v>0.28015498591416621</v>
      </c>
      <c r="O6002">
        <v>0.24322123603637649</v>
      </c>
      <c r="P6002">
        <v>0.2081558545579687</v>
      </c>
      <c r="Q6002">
        <v>0.1163911860149303</v>
      </c>
      <c r="R6002">
        <v>8.9912764942830903E-2</v>
      </c>
      <c r="S6002">
        <v>9.9533405484401954E-2</v>
      </c>
      <c r="T6002">
        <v>8.428448220653903E-2</v>
      </c>
      <c r="U6002">
        <v>9.4535149391484469E-2</v>
      </c>
      <c r="V6002">
        <v>7.2250525270165983E-2</v>
      </c>
      <c r="W6002">
        <v>0.25164734616041362</v>
      </c>
      <c r="X6002">
        <v>0.22924444137106911</v>
      </c>
      <c r="Y6002">
        <v>0.19473493587701679</v>
      </c>
      <c r="Z6002">
        <v>0.19963873525660861</v>
      </c>
      <c r="AA6002">
        <v>8.3011362924494514E-2</v>
      </c>
      <c r="AB6002">
        <v>9.3092333736145658E-2</v>
      </c>
      <c r="AC6002">
        <v>7.1247703965380077E-2</v>
      </c>
      <c r="AD6002">
        <v>6.7235576735127853E-2</v>
      </c>
      <c r="AE6002">
        <v>0.18673682065829561</v>
      </c>
      <c r="AF6002">
        <v>6.6298669036724392E-2</v>
      </c>
      <c r="AG6002">
        <v>0.34210220015999998</v>
      </c>
      <c r="AH6002">
        <v>0.34210220015999998</v>
      </c>
    </row>
    <row r="6003" spans="1:34" x14ac:dyDescent="0.25">
      <c r="A6003">
        <v>6002</v>
      </c>
      <c r="B6003">
        <v>0.79571816083106839</v>
      </c>
      <c r="C6003">
        <v>0.39517845031893822</v>
      </c>
      <c r="D6003">
        <v>0.33441232412178479</v>
      </c>
      <c r="E6003">
        <v>0.30683835865891562</v>
      </c>
      <c r="F6003">
        <v>0.50850631418957526</v>
      </c>
      <c r="G6003">
        <v>0.79227254501560807</v>
      </c>
      <c r="H6003">
        <v>0.78769946837123528</v>
      </c>
      <c r="I6003">
        <v>0.75182410917408993</v>
      </c>
      <c r="J6003">
        <v>0.86173842685076718</v>
      </c>
      <c r="K6003">
        <v>0.38739997125816378</v>
      </c>
      <c r="L6003">
        <v>0.35991577429140248</v>
      </c>
      <c r="M6003">
        <v>0.53299281293303302</v>
      </c>
      <c r="N6003">
        <v>0.29910096990643398</v>
      </c>
      <c r="O6003">
        <v>0.50183742758620509</v>
      </c>
      <c r="P6003">
        <v>0.46852315149184082</v>
      </c>
      <c r="Q6003">
        <v>0.78416106160228594</v>
      </c>
      <c r="R6003">
        <v>0.74801967973092331</v>
      </c>
      <c r="S6003">
        <v>0.85884910380495638</v>
      </c>
      <c r="T6003">
        <v>0.74256560802006832</v>
      </c>
      <c r="U6003">
        <v>0.85483833892412686</v>
      </c>
      <c r="V6003">
        <v>0.82890188766085104</v>
      </c>
      <c r="W6003">
        <v>0.35194543491881092</v>
      </c>
      <c r="X6003">
        <v>0.52580663739219602</v>
      </c>
      <c r="Y6003">
        <v>0.49459389182029911</v>
      </c>
      <c r="Z6003">
        <v>0.46136871757175668</v>
      </c>
      <c r="AA6003">
        <v>0.73866837746334701</v>
      </c>
      <c r="AB6003">
        <v>0.85183068834375109</v>
      </c>
      <c r="AC6003">
        <v>0.82568888459335754</v>
      </c>
      <c r="AD6003">
        <v>0.82075934887003343</v>
      </c>
      <c r="AE6003">
        <v>0.48685955238841788</v>
      </c>
      <c r="AF6003">
        <v>0.81742910145607361</v>
      </c>
      <c r="AG6003">
        <v>0.34210220015999998</v>
      </c>
      <c r="AH6003">
        <v>0.34210220015999998</v>
      </c>
    </row>
    <row r="6004" spans="1:34" x14ac:dyDescent="0.25">
      <c r="A6004">
        <v>6003</v>
      </c>
      <c r="B6004">
        <v>0.74156407395477431</v>
      </c>
      <c r="C6004">
        <v>0.39312392237091109</v>
      </c>
      <c r="D6004">
        <v>0.3343843171057338</v>
      </c>
      <c r="E6004">
        <v>0.30524495783884481</v>
      </c>
      <c r="F6004">
        <v>0.4989959249883148</v>
      </c>
      <c r="G6004">
        <v>0.7434114304386229</v>
      </c>
      <c r="H6004">
        <v>0.73191121859648545</v>
      </c>
      <c r="I6004">
        <v>0.68910219512344095</v>
      </c>
      <c r="J6004">
        <v>0.81976781562834189</v>
      </c>
      <c r="K6004">
        <v>0.38513739456844698</v>
      </c>
      <c r="L6004">
        <v>0.35537937753701943</v>
      </c>
      <c r="M6004">
        <v>0.5255593671471056</v>
      </c>
      <c r="N6004">
        <v>0.29742108029733422</v>
      </c>
      <c r="O6004">
        <v>0.49173955891292831</v>
      </c>
      <c r="P6004">
        <v>0.45667623676089181</v>
      </c>
      <c r="Q6004">
        <v>0.7338291350964723</v>
      </c>
      <c r="R6004">
        <v>0.69146076064769724</v>
      </c>
      <c r="S6004">
        <v>0.82086566703293995</v>
      </c>
      <c r="T6004">
        <v>0.67811918715253816</v>
      </c>
      <c r="U6004">
        <v>0.81113138977186483</v>
      </c>
      <c r="V6004">
        <v>0.7786463484987789</v>
      </c>
      <c r="W6004">
        <v>0.34713217995188778</v>
      </c>
      <c r="X6004">
        <v>0.51777391496188918</v>
      </c>
      <c r="Y6004">
        <v>0.48452074460478922</v>
      </c>
      <c r="Z6004">
        <v>0.44885591094550559</v>
      </c>
      <c r="AA6004">
        <v>0.68055712371580745</v>
      </c>
      <c r="AB6004">
        <v>0.81227724012252711</v>
      </c>
      <c r="AC6004">
        <v>0.78025417226462546</v>
      </c>
      <c r="AD6004">
        <v>0.76857363502139919</v>
      </c>
      <c r="AE6004">
        <v>0.4761094407647295</v>
      </c>
      <c r="AF6004">
        <v>0.77025059392951178</v>
      </c>
      <c r="AG6004">
        <v>0.34210220015999998</v>
      </c>
      <c r="AH6004">
        <v>0.34210220015999998</v>
      </c>
    </row>
    <row r="6005" spans="1:34" x14ac:dyDescent="0.25">
      <c r="A6005">
        <v>6004</v>
      </c>
      <c r="B6005">
        <v>3.9148452531856767E-2</v>
      </c>
      <c r="C6005">
        <v>0.30098237782168552</v>
      </c>
      <c r="D6005">
        <v>0.33275969969890418</v>
      </c>
      <c r="E6005">
        <v>0.28798064320321359</v>
      </c>
      <c r="F6005">
        <v>0.23591472246370321</v>
      </c>
      <c r="G6005">
        <v>3.8436721926242153E-2</v>
      </c>
      <c r="H6005">
        <v>3.5969525110341558E-2</v>
      </c>
      <c r="I6005">
        <v>2.680042817827747E-2</v>
      </c>
      <c r="J6005">
        <v>2.9997983210515899E-2</v>
      </c>
      <c r="K6005">
        <v>0.29235203943774501</v>
      </c>
      <c r="L6005">
        <v>0.25108595071905249</v>
      </c>
      <c r="M6005">
        <v>0.21733133080009431</v>
      </c>
      <c r="N6005">
        <v>0.27861233249977008</v>
      </c>
      <c r="O6005">
        <v>0.2275161198374428</v>
      </c>
      <c r="P6005">
        <v>0.19585516619091939</v>
      </c>
      <c r="Q6005">
        <v>3.5309624089360933E-2</v>
      </c>
      <c r="R6005">
        <v>2.6342022070884881E-2</v>
      </c>
      <c r="S6005">
        <v>2.9477338477974041E-2</v>
      </c>
      <c r="T6005">
        <v>2.4508856184427379E-2</v>
      </c>
      <c r="U6005">
        <v>2.7838107058745221E-2</v>
      </c>
      <c r="V6005">
        <v>2.071192322691829E-2</v>
      </c>
      <c r="W6005">
        <v>0.24257674108203381</v>
      </c>
      <c r="X6005">
        <v>0.20972422207498459</v>
      </c>
      <c r="Y6005">
        <v>0.17931580161606289</v>
      </c>
      <c r="Z6005">
        <v>0.18798067599215321</v>
      </c>
      <c r="AA6005">
        <v>2.4087181219932811E-2</v>
      </c>
      <c r="AB6005">
        <v>2.735303917656344E-2</v>
      </c>
      <c r="AC6005">
        <v>2.0389527671690819E-2</v>
      </c>
      <c r="AD6005">
        <v>1.9167678303507969E-2</v>
      </c>
      <c r="AE6005">
        <v>0.17223253975966549</v>
      </c>
      <c r="AF6005">
        <v>1.8869625767348911E-2</v>
      </c>
      <c r="AG6005">
        <v>0.34210220015999998</v>
      </c>
      <c r="AH6005">
        <v>0.34210220015999998</v>
      </c>
    </row>
    <row r="6006" spans="1:34" x14ac:dyDescent="0.25">
      <c r="A6006">
        <v>6005</v>
      </c>
      <c r="B6006">
        <v>0.30092435512709492</v>
      </c>
      <c r="C6006">
        <v>0.33793444041915838</v>
      </c>
      <c r="D6006">
        <v>0.33342382994458708</v>
      </c>
      <c r="E6006">
        <v>0.29366556801310167</v>
      </c>
      <c r="F6006">
        <v>0.33455143813226351</v>
      </c>
      <c r="G6006">
        <v>0.30227756861362037</v>
      </c>
      <c r="H6006">
        <v>0.28668161360623667</v>
      </c>
      <c r="I6006">
        <v>0.2357839716115345</v>
      </c>
      <c r="J6006">
        <v>0.30948356259993659</v>
      </c>
      <c r="K6006">
        <v>0.32854175372536037</v>
      </c>
      <c r="L6006">
        <v>0.28702772255885789</v>
      </c>
      <c r="M6006">
        <v>0.33354180895950059</v>
      </c>
      <c r="N6006">
        <v>0.28472081926522458</v>
      </c>
      <c r="O6006">
        <v>0.32417446881606182</v>
      </c>
      <c r="P6006">
        <v>0.28237076339027739</v>
      </c>
      <c r="Q6006">
        <v>0.28800772674695713</v>
      </c>
      <c r="R6006">
        <v>0.23723598321309239</v>
      </c>
      <c r="S6006">
        <v>0.31078404052057212</v>
      </c>
      <c r="T6006">
        <v>0.22256292913581849</v>
      </c>
      <c r="U6006">
        <v>0.29529027530315899</v>
      </c>
      <c r="V6006">
        <v>0.24346293282888959</v>
      </c>
      <c r="W6006">
        <v>0.27750634918564882</v>
      </c>
      <c r="X6006">
        <v>0.32287881001619467</v>
      </c>
      <c r="Y6006">
        <v>0.28013159251745701</v>
      </c>
      <c r="Z6006">
        <v>0.27217770583902112</v>
      </c>
      <c r="AA6006">
        <v>0.22396976102960059</v>
      </c>
      <c r="AB6006">
        <v>0.29656397021761349</v>
      </c>
      <c r="AC6006">
        <v>0.24499285985536531</v>
      </c>
      <c r="AD6006">
        <v>0.23046972378458169</v>
      </c>
      <c r="AE6006">
        <v>0.26975113201289519</v>
      </c>
      <c r="AF6006">
        <v>0.23195892057553361</v>
      </c>
      <c r="AG6006">
        <v>0.34210220015999998</v>
      </c>
      <c r="AH6006">
        <v>0.34210220015999998</v>
      </c>
    </row>
    <row r="6007" spans="1:34" x14ac:dyDescent="0.25">
      <c r="A6007">
        <v>6006</v>
      </c>
      <c r="B6007">
        <v>0.48894404927269641</v>
      </c>
      <c r="C6007">
        <v>0.36060703447682468</v>
      </c>
      <c r="D6007">
        <v>0.33435569988163349</v>
      </c>
      <c r="E6007">
        <v>0.40753642549961222</v>
      </c>
      <c r="F6007">
        <v>0.44980606483632463</v>
      </c>
      <c r="G6007">
        <v>0.49135805197347382</v>
      </c>
      <c r="H6007">
        <v>0.47519846124992121</v>
      </c>
      <c r="I6007">
        <v>0.60584397564906245</v>
      </c>
      <c r="J6007">
        <v>0.59550592505468292</v>
      </c>
      <c r="K6007">
        <v>0.35211979592184622</v>
      </c>
      <c r="L6007">
        <v>0.4341328768790147</v>
      </c>
      <c r="M6007">
        <v>0.46232337882007851</v>
      </c>
      <c r="N6007">
        <v>0.39938075657715533</v>
      </c>
      <c r="O6007">
        <v>0.44038798273922419</v>
      </c>
      <c r="P6007">
        <v>0.52834440854919229</v>
      </c>
      <c r="Q6007">
        <v>0.47764940980131698</v>
      </c>
      <c r="R6007">
        <v>0.60772146221047918</v>
      </c>
      <c r="S6007">
        <v>0.59767872031075553</v>
      </c>
      <c r="T6007">
        <v>0.5930471035154925</v>
      </c>
      <c r="U6007">
        <v>0.58103779601881866</v>
      </c>
      <c r="V6007">
        <v>0.70703129416025445</v>
      </c>
      <c r="W6007">
        <v>0.42537268717670501</v>
      </c>
      <c r="X6007">
        <v>0.45234644628691029</v>
      </c>
      <c r="Y6007">
        <v>0.54411936619004797</v>
      </c>
      <c r="Z6007">
        <v>0.51898242353880086</v>
      </c>
      <c r="AA6007">
        <v>0.59498017455356522</v>
      </c>
      <c r="AB6007">
        <v>0.58327032555351832</v>
      </c>
      <c r="AC6007">
        <v>0.70832684976065041</v>
      </c>
      <c r="AD6007">
        <v>0.69460953456383678</v>
      </c>
      <c r="AE6007">
        <v>0.53428333314267851</v>
      </c>
      <c r="AF6007">
        <v>0.69595622330232676</v>
      </c>
      <c r="AG6007">
        <v>0.34210220015999998</v>
      </c>
      <c r="AH6007">
        <v>0.34210220015999998</v>
      </c>
    </row>
    <row r="6008" spans="1:34" x14ac:dyDescent="0.25">
      <c r="A6008">
        <v>6007</v>
      </c>
      <c r="B6008">
        <v>5.3287410018268228E-2</v>
      </c>
      <c r="C6008">
        <v>0.30496688323140131</v>
      </c>
      <c r="D6008">
        <v>0.33276737336262319</v>
      </c>
      <c r="E6008">
        <v>0.28822981279213489</v>
      </c>
      <c r="F6008">
        <v>0.23857470755718341</v>
      </c>
      <c r="G6008">
        <v>5.3149150953627163E-2</v>
      </c>
      <c r="H6008">
        <v>4.9074101648546503E-2</v>
      </c>
      <c r="I6008">
        <v>3.6780093594894647E-2</v>
      </c>
      <c r="J6008">
        <v>4.1101249957433E-2</v>
      </c>
      <c r="K6008">
        <v>0.29619958043455868</v>
      </c>
      <c r="L6008">
        <v>0.25470256082287002</v>
      </c>
      <c r="M6008">
        <v>0.2224579108563523</v>
      </c>
      <c r="N6008">
        <v>0.27884867066299479</v>
      </c>
      <c r="O6008">
        <v>0.23004959939062791</v>
      </c>
      <c r="P6008">
        <v>0.197816953662623</v>
      </c>
      <c r="Q6008">
        <v>4.8943055982982243E-2</v>
      </c>
      <c r="R6008">
        <v>3.6734516740442633E-2</v>
      </c>
      <c r="S6008">
        <v>4.103289723931413E-2</v>
      </c>
      <c r="T6008">
        <v>3.3688426488474803E-2</v>
      </c>
      <c r="U6008">
        <v>3.8191967994556167E-2</v>
      </c>
      <c r="V6008">
        <v>2.853739710162724E-2</v>
      </c>
      <c r="W6008">
        <v>0.24606142691776159</v>
      </c>
      <c r="X6008">
        <v>0.21463538556660769</v>
      </c>
      <c r="Y6008">
        <v>0.18345718512094319</v>
      </c>
      <c r="Z6008">
        <v>0.18983974835890319</v>
      </c>
      <c r="AA6008">
        <v>3.3645236734010563E-2</v>
      </c>
      <c r="AB6008">
        <v>3.8127486441601258E-2</v>
      </c>
      <c r="AC6008">
        <v>2.8545560497684658E-2</v>
      </c>
      <c r="AD6008">
        <v>2.6432624025928018E-2</v>
      </c>
      <c r="AE6008">
        <v>0.1761949615383322</v>
      </c>
      <c r="AF6008">
        <v>2.6441226180576261E-2</v>
      </c>
      <c r="AG6008">
        <v>0.34210220015999998</v>
      </c>
      <c r="AH6008">
        <v>0.34210220015999998</v>
      </c>
    </row>
    <row r="6009" spans="1:34" x14ac:dyDescent="0.25">
      <c r="A6009">
        <v>6008</v>
      </c>
      <c r="B6009">
        <v>0.15237706468064499</v>
      </c>
      <c r="C6009">
        <v>0.31861214828088141</v>
      </c>
      <c r="D6009">
        <v>0.3328165430523719</v>
      </c>
      <c r="E6009">
        <v>0.29008341129998511</v>
      </c>
      <c r="F6009">
        <v>0.25740271372330342</v>
      </c>
      <c r="G6009">
        <v>0.15297755756094519</v>
      </c>
      <c r="H6009">
        <v>0.14234299883506021</v>
      </c>
      <c r="I6009">
        <v>0.1109850453465934</v>
      </c>
      <c r="J6009">
        <v>0.1225051304484826</v>
      </c>
      <c r="K6009">
        <v>0.30914536577599849</v>
      </c>
      <c r="L6009">
        <v>0.26694774534306032</v>
      </c>
      <c r="M6009">
        <v>0.24725944750845</v>
      </c>
      <c r="N6009">
        <v>0.28062374825135739</v>
      </c>
      <c r="O6009">
        <v>0.248107776800958</v>
      </c>
      <c r="P6009">
        <v>0.21213789444599149</v>
      </c>
      <c r="Q6009">
        <v>0.14290766830362281</v>
      </c>
      <c r="R6009">
        <v>0.11160192409467901</v>
      </c>
      <c r="S6009">
        <v>0.1231025560271661</v>
      </c>
      <c r="T6009">
        <v>0.10277725266045711</v>
      </c>
      <c r="U6009">
        <v>0.11485765785719181</v>
      </c>
      <c r="V6009">
        <v>8.8498350830820832E-2</v>
      </c>
      <c r="W6009">
        <v>0.25756542013838613</v>
      </c>
      <c r="X6009">
        <v>0.23825254320769459</v>
      </c>
      <c r="Y6009">
        <v>0.20247247288269621</v>
      </c>
      <c r="Z6009">
        <v>0.20345042515876169</v>
      </c>
      <c r="AA6009">
        <v>0.10335281748222271</v>
      </c>
      <c r="AB6009">
        <v>0.11542361091006691</v>
      </c>
      <c r="AC6009">
        <v>8.9118638795894836E-2</v>
      </c>
      <c r="AD6009">
        <v>8.2497864209816738E-2</v>
      </c>
      <c r="AE6009">
        <v>0.1941593279598893</v>
      </c>
      <c r="AF6009">
        <v>8.3084228619393657E-2</v>
      </c>
      <c r="AG6009">
        <v>0.34210220015999998</v>
      </c>
      <c r="AH6009">
        <v>0.34210220015999998</v>
      </c>
    </row>
    <row r="6010" spans="1:34" x14ac:dyDescent="0.25">
      <c r="A6010">
        <v>6009</v>
      </c>
      <c r="B6010">
        <v>0.77888510526821508</v>
      </c>
      <c r="C6010">
        <v>0.39640762026085768</v>
      </c>
      <c r="D6010">
        <v>0.38882845580099729</v>
      </c>
      <c r="E6010">
        <v>0.30635771069435208</v>
      </c>
      <c r="F6010">
        <v>0.50684157143454256</v>
      </c>
      <c r="G6010">
        <v>0.77900627260539834</v>
      </c>
      <c r="H6010">
        <v>0.83461831579751755</v>
      </c>
      <c r="I6010">
        <v>0.73222681728830774</v>
      </c>
      <c r="J6010">
        <v>0.85023666000907649</v>
      </c>
      <c r="K6010">
        <v>0.444682321879172</v>
      </c>
      <c r="L6010">
        <v>0.36043362726112899</v>
      </c>
      <c r="M6010">
        <v>0.53386335924641615</v>
      </c>
      <c r="N6010">
        <v>0.35404521055156202</v>
      </c>
      <c r="O6010">
        <v>0.55511005324908125</v>
      </c>
      <c r="P6010">
        <v>0.46627366532939901</v>
      </c>
      <c r="Q6010">
        <v>0.83473568947056831</v>
      </c>
      <c r="R6010">
        <v>0.7325942899634531</v>
      </c>
      <c r="S6010">
        <v>0.85003203903810931</v>
      </c>
      <c r="T6010">
        <v>0.79788950666073211</v>
      </c>
      <c r="U6010">
        <v>0.88980581428880701</v>
      </c>
      <c r="V6010">
        <v>0.8151573918549736</v>
      </c>
      <c r="W6010">
        <v>0.41087033919904298</v>
      </c>
      <c r="X6010">
        <v>0.58098678787150093</v>
      </c>
      <c r="Y6010">
        <v>0.49493165120378002</v>
      </c>
      <c r="Z6010">
        <v>0.51711677572776993</v>
      </c>
      <c r="AA6010">
        <v>0.79820666952965047</v>
      </c>
      <c r="AB6010">
        <v>0.88962589195193731</v>
      </c>
      <c r="AC6010">
        <v>0.81519030623174304</v>
      </c>
      <c r="AD6010">
        <v>0.86315684989800456</v>
      </c>
      <c r="AE6010">
        <v>0.54504797721362253</v>
      </c>
      <c r="AF6010">
        <v>0.86315050370283786</v>
      </c>
      <c r="AG6010">
        <v>0.34210220015999998</v>
      </c>
      <c r="AH6010">
        <v>0.34210220015999998</v>
      </c>
    </row>
    <row r="6011" spans="1:34" x14ac:dyDescent="0.25">
      <c r="A6011">
        <v>6010</v>
      </c>
      <c r="B6011">
        <v>0.6913752389074761</v>
      </c>
      <c r="C6011">
        <v>0.38674381320468909</v>
      </c>
      <c r="D6011">
        <v>0.333724292610249</v>
      </c>
      <c r="E6011">
        <v>0.41130803001084981</v>
      </c>
      <c r="F6011">
        <v>0.42936146322263991</v>
      </c>
      <c r="G6011">
        <v>0.6955055537431859</v>
      </c>
      <c r="H6011">
        <v>0.67940335141726904</v>
      </c>
      <c r="I6011">
        <v>0.78899225685656471</v>
      </c>
      <c r="J6011">
        <v>0.71067687480106145</v>
      </c>
      <c r="K6011">
        <v>0.3778835032649645</v>
      </c>
      <c r="L6011">
        <v>0.4613891022872772</v>
      </c>
      <c r="M6011">
        <v>0.45434235522912497</v>
      </c>
      <c r="N6011">
        <v>0.40256909776310312</v>
      </c>
      <c r="O6011">
        <v>0.42139138068286208</v>
      </c>
      <c r="P6011">
        <v>0.50246692523352099</v>
      </c>
      <c r="Q6011">
        <v>0.6836464250507166</v>
      </c>
      <c r="R6011">
        <v>0.79198786257513054</v>
      </c>
      <c r="S6011">
        <v>0.71473078349042019</v>
      </c>
      <c r="T6011">
        <v>0.77991631007130391</v>
      </c>
      <c r="U6011">
        <v>0.69864932635752253</v>
      </c>
      <c r="V6011">
        <v>0.80390768875010088</v>
      </c>
      <c r="W6011">
        <v>0.45258594591449303</v>
      </c>
      <c r="X6011">
        <v>0.44572969556092251</v>
      </c>
      <c r="Y6011">
        <v>0.52993447616838385</v>
      </c>
      <c r="Z6011">
        <v>0.49465393901395921</v>
      </c>
      <c r="AA6011">
        <v>0.78302306791805509</v>
      </c>
      <c r="AB6011">
        <v>0.70283686178618732</v>
      </c>
      <c r="AC6011">
        <v>0.80662700265763554</v>
      </c>
      <c r="AD6011">
        <v>0.79477997493078678</v>
      </c>
      <c r="AE6011">
        <v>0.52164179899078811</v>
      </c>
      <c r="AF6011">
        <v>0.79761315374413277</v>
      </c>
      <c r="AG6011">
        <v>0.34210220015999998</v>
      </c>
      <c r="AH6011">
        <v>0.34210220015999998</v>
      </c>
    </row>
    <row r="6012" spans="1:34" x14ac:dyDescent="0.25">
      <c r="A6012">
        <v>6011</v>
      </c>
      <c r="B6012">
        <v>0.12684574095616291</v>
      </c>
      <c r="C6012">
        <v>0.31324764456259663</v>
      </c>
      <c r="D6012">
        <v>0.33277330135317112</v>
      </c>
      <c r="E6012">
        <v>0.28955931491982972</v>
      </c>
      <c r="F6012">
        <v>0.2501173994161805</v>
      </c>
      <c r="G6012">
        <v>0.12579451906241959</v>
      </c>
      <c r="H6012">
        <v>0.1180720520021158</v>
      </c>
      <c r="I6012">
        <v>9.11557230296762E-2</v>
      </c>
      <c r="J6012">
        <v>9.9488409686544918E-2</v>
      </c>
      <c r="K6012">
        <v>0.30391221160410509</v>
      </c>
      <c r="L6012">
        <v>0.26185389546510263</v>
      </c>
      <c r="M6012">
        <v>0.2368220682468464</v>
      </c>
      <c r="N6012">
        <v>0.28008511998299901</v>
      </c>
      <c r="O6012">
        <v>0.24102715856254961</v>
      </c>
      <c r="P6012">
        <v>0.20606947343027199</v>
      </c>
      <c r="Q6012">
        <v>0.1170706640606619</v>
      </c>
      <c r="R6012">
        <v>9.0474958263772456E-2</v>
      </c>
      <c r="S6012">
        <v>9.8711100860148865E-2</v>
      </c>
      <c r="T6012">
        <v>8.4160937316057186E-2</v>
      </c>
      <c r="U6012">
        <v>9.3050282108764384E-2</v>
      </c>
      <c r="V6012">
        <v>7.1076095123458985E-2</v>
      </c>
      <c r="W6012">
        <v>0.25263464414733078</v>
      </c>
      <c r="X6012">
        <v>0.2281568270787841</v>
      </c>
      <c r="Y6012">
        <v>0.1937132659884416</v>
      </c>
      <c r="Z6012">
        <v>0.19759417380985761</v>
      </c>
      <c r="AA6012">
        <v>8.3520720124317382E-2</v>
      </c>
      <c r="AB6012">
        <v>9.2315085936785474E-2</v>
      </c>
      <c r="AC6012">
        <v>7.0631117549873654E-2</v>
      </c>
      <c r="AD6012">
        <v>6.6134859428878756E-2</v>
      </c>
      <c r="AE6012">
        <v>0.18573631732713219</v>
      </c>
      <c r="AF6012">
        <v>6.5720623993942739E-2</v>
      </c>
      <c r="AG6012">
        <v>0.34210220015999998</v>
      </c>
      <c r="AH6012">
        <v>0.34210220015999998</v>
      </c>
    </row>
    <row r="6013" spans="1:34" x14ac:dyDescent="0.25">
      <c r="A6013">
        <v>6012</v>
      </c>
      <c r="B6013">
        <v>0.65578684208118254</v>
      </c>
      <c r="C6013">
        <v>0.38185536550589022</v>
      </c>
      <c r="D6013">
        <v>0.38877382027110852</v>
      </c>
      <c r="E6013">
        <v>0.30288572345303999</v>
      </c>
      <c r="F6013">
        <v>0.48387490728063032</v>
      </c>
      <c r="G6013">
        <v>0.65720199598623696</v>
      </c>
      <c r="H6013">
        <v>0.73003867451580762</v>
      </c>
      <c r="I6013">
        <v>0.59268466049255719</v>
      </c>
      <c r="J6013">
        <v>0.75039031179363258</v>
      </c>
      <c r="K6013">
        <v>0.43233064419174538</v>
      </c>
      <c r="L6013">
        <v>0.34043688237476011</v>
      </c>
      <c r="M6013">
        <v>0.50579020967990707</v>
      </c>
      <c r="N6013">
        <v>0.35089300686900121</v>
      </c>
      <c r="O6013">
        <v>0.53635385728470564</v>
      </c>
      <c r="P6013">
        <v>0.43824051719106899</v>
      </c>
      <c r="Q6013">
        <v>0.73132396808528821</v>
      </c>
      <c r="R6013">
        <v>0.59453542477456278</v>
      </c>
      <c r="S6013">
        <v>0.75120072691873552</v>
      </c>
      <c r="T6013">
        <v>0.67597789883307124</v>
      </c>
      <c r="U6013">
        <v>0.80961686362585172</v>
      </c>
      <c r="V6013">
        <v>0.69752128004899128</v>
      </c>
      <c r="W6013">
        <v>0.39331558270441319</v>
      </c>
      <c r="X6013">
        <v>0.55837540436483835</v>
      </c>
      <c r="Y6013">
        <v>0.4605558816599985</v>
      </c>
      <c r="Z6013">
        <v>0.49380290756924922</v>
      </c>
      <c r="AA6013">
        <v>0.67769561962371339</v>
      </c>
      <c r="AB6013">
        <v>0.81025743719476695</v>
      </c>
      <c r="AC6013">
        <v>0.69885247445433818</v>
      </c>
      <c r="AD6013">
        <v>0.76677685157653741</v>
      </c>
      <c r="AE6013">
        <v>0.51680179736476384</v>
      </c>
      <c r="AF6013">
        <v>0.76786036343581687</v>
      </c>
      <c r="AG6013">
        <v>0.34210220015999998</v>
      </c>
      <c r="AH6013">
        <v>0.34210220015999998</v>
      </c>
    </row>
    <row r="6014" spans="1:34" x14ac:dyDescent="0.25">
      <c r="A6014">
        <v>6013</v>
      </c>
      <c r="B6014">
        <v>0.77170005204508052</v>
      </c>
      <c r="C6014">
        <v>0.39424182805924829</v>
      </c>
      <c r="D6014">
        <v>0.3337657855640116</v>
      </c>
      <c r="E6014">
        <v>0.41283871474275252</v>
      </c>
      <c r="F6014">
        <v>0.4473587008057251</v>
      </c>
      <c r="G6014">
        <v>0.77244875147581393</v>
      </c>
      <c r="H6014">
        <v>0.76211384523807468</v>
      </c>
      <c r="I6014">
        <v>0.85135733736457098</v>
      </c>
      <c r="J6014">
        <v>0.78885634399262372</v>
      </c>
      <c r="K6014">
        <v>0.38569833065414488</v>
      </c>
      <c r="L6014">
        <v>0.4681277975822617</v>
      </c>
      <c r="M6014">
        <v>0.47445252911141478</v>
      </c>
      <c r="N6014">
        <v>0.40420134813422859</v>
      </c>
      <c r="O6014">
        <v>0.44029966137277438</v>
      </c>
      <c r="P6014">
        <v>0.51652420617891004</v>
      </c>
      <c r="Q6014">
        <v>0.76289206724647696</v>
      </c>
      <c r="R6014">
        <v>0.85164881928923941</v>
      </c>
      <c r="S6014">
        <v>0.7895629690820225</v>
      </c>
      <c r="T6014">
        <v>0.84467233959864385</v>
      </c>
      <c r="U6014">
        <v>0.77927867084058344</v>
      </c>
      <c r="V6014">
        <v>0.86319173643886693</v>
      </c>
      <c r="W6014">
        <v>0.45970188937291162</v>
      </c>
      <c r="X6014">
        <v>0.46676865175463622</v>
      </c>
      <c r="Y6014">
        <v>0.54517678227167876</v>
      </c>
      <c r="Z6014">
        <v>0.50953675184816338</v>
      </c>
      <c r="AA6014">
        <v>0.844978797712862</v>
      </c>
      <c r="AB6014">
        <v>0.78003010697242381</v>
      </c>
      <c r="AC6014">
        <v>0.86335796096102557</v>
      </c>
      <c r="AD6014">
        <v>0.85649841710911523</v>
      </c>
      <c r="AE6014">
        <v>0.53775692284101817</v>
      </c>
      <c r="AF6014">
        <v>0.85668038512789246</v>
      </c>
      <c r="AG6014">
        <v>0.34210220015999998</v>
      </c>
      <c r="AH6014">
        <v>0.34210220015999998</v>
      </c>
    </row>
    <row r="6015" spans="1:34" x14ac:dyDescent="0.25">
      <c r="A6015">
        <v>6014</v>
      </c>
      <c r="B6015">
        <v>0.58441670454288386</v>
      </c>
      <c r="C6015">
        <v>0.37358952700185438</v>
      </c>
      <c r="D6015">
        <v>0.38874034754813658</v>
      </c>
      <c r="E6015">
        <v>0.30099116549816513</v>
      </c>
      <c r="F6015">
        <v>0.46925791312420467</v>
      </c>
      <c r="G6015">
        <v>0.58681205167945494</v>
      </c>
      <c r="H6015">
        <v>0.6652507884009109</v>
      </c>
      <c r="I6015">
        <v>0.51532511223153921</v>
      </c>
      <c r="J6015">
        <v>0.68687026178115762</v>
      </c>
      <c r="K6015">
        <v>0.42480268589009862</v>
      </c>
      <c r="L6015">
        <v>0.32959174074279368</v>
      </c>
      <c r="M6015">
        <v>0.48801970983114029</v>
      </c>
      <c r="N6015">
        <v>0.34903200087474101</v>
      </c>
      <c r="O6015">
        <v>0.52372864308167044</v>
      </c>
      <c r="P6015">
        <v>0.42102150576796232</v>
      </c>
      <c r="Q6015">
        <v>0.66751135521957972</v>
      </c>
      <c r="R6015">
        <v>0.51818117525412188</v>
      </c>
      <c r="S6015">
        <v>0.68861865422016266</v>
      </c>
      <c r="T6015">
        <v>0.60304544955688855</v>
      </c>
      <c r="U6015">
        <v>0.75568078520076742</v>
      </c>
      <c r="V6015">
        <v>0.62525947430069784</v>
      </c>
      <c r="W6015">
        <v>0.38300193547957739</v>
      </c>
      <c r="X6015">
        <v>0.54322843166443191</v>
      </c>
      <c r="Y6015">
        <v>0.43955262745914769</v>
      </c>
      <c r="Z6015">
        <v>0.47851758310851461</v>
      </c>
      <c r="AA6015">
        <v>0.60583298718907574</v>
      </c>
      <c r="AB6015">
        <v>0.75715685151319212</v>
      </c>
      <c r="AC6015">
        <v>0.62766381777478208</v>
      </c>
      <c r="AD6015">
        <v>0.70361402877458112</v>
      </c>
      <c r="AE6015">
        <v>0.49837613193636909</v>
      </c>
      <c r="AF6015">
        <v>0.70570532208296188</v>
      </c>
      <c r="AG6015">
        <v>0.34210220015999998</v>
      </c>
      <c r="AH6015">
        <v>0.34210220015999998</v>
      </c>
    </row>
    <row r="6016" spans="1:34" x14ac:dyDescent="0.25">
      <c r="A6016">
        <v>6015</v>
      </c>
      <c r="B6016">
        <v>0.1419986332771041</v>
      </c>
      <c r="C6016">
        <v>0.3161221970863759</v>
      </c>
      <c r="D6016">
        <v>0.33408475886778871</v>
      </c>
      <c r="E6016">
        <v>0.29131759856847922</v>
      </c>
      <c r="F6016">
        <v>0.35485436698411399</v>
      </c>
      <c r="G6016">
        <v>0.14016325666925389</v>
      </c>
      <c r="H6016">
        <v>0.1337016865969598</v>
      </c>
      <c r="I6016">
        <v>0.1035788102908215</v>
      </c>
      <c r="J6016">
        <v>0.19421101921222511</v>
      </c>
      <c r="K6016">
        <v>0.30813778354261462</v>
      </c>
      <c r="L6016">
        <v>0.26646260459782573</v>
      </c>
      <c r="M6016">
        <v>0.33937911097349333</v>
      </c>
      <c r="N6016">
        <v>0.28322718030865268</v>
      </c>
      <c r="O6016">
        <v>0.34438393294550917</v>
      </c>
      <c r="P6016">
        <v>0.30567962953323369</v>
      </c>
      <c r="Q6016">
        <v>0.1319559564991506</v>
      </c>
      <c r="R6016">
        <v>0.1022686550615008</v>
      </c>
      <c r="S6016">
        <v>0.1915653680857696</v>
      </c>
      <c r="T6016">
        <v>9.683768926902489E-2</v>
      </c>
      <c r="U6016">
        <v>0.18339126966736299</v>
      </c>
      <c r="V6016">
        <v>0.1450872201603407</v>
      </c>
      <c r="W6016">
        <v>0.25859496927773767</v>
      </c>
      <c r="X6016">
        <v>0.3291201468642429</v>
      </c>
      <c r="Y6016">
        <v>0.28984788364568292</v>
      </c>
      <c r="Z6016">
        <v>0.29560142413059232</v>
      </c>
      <c r="AA6016">
        <v>9.5606177487904093E-2</v>
      </c>
      <c r="AB6016">
        <v>0.18084849198578029</v>
      </c>
      <c r="AC6016">
        <v>0.14319726629312199</v>
      </c>
      <c r="AD6016">
        <v>0.13603469501465651</v>
      </c>
      <c r="AE6016">
        <v>0.28011362805284229</v>
      </c>
      <c r="AF6016">
        <v>0.1342437985902423</v>
      </c>
      <c r="AG6016">
        <v>0.34210220015999998</v>
      </c>
      <c r="AH6016">
        <v>0.34210220015999998</v>
      </c>
    </row>
    <row r="6017" spans="1:34" x14ac:dyDescent="0.25">
      <c r="A6017">
        <v>6016</v>
      </c>
      <c r="B6017">
        <v>0.54781692785264924</v>
      </c>
      <c r="C6017">
        <v>0.36704538246700907</v>
      </c>
      <c r="D6017">
        <v>0.33365002446519137</v>
      </c>
      <c r="E6017">
        <v>0.40826045945905409</v>
      </c>
      <c r="F6017">
        <v>0.3961970234537604</v>
      </c>
      <c r="G6017">
        <v>0.54948178512830348</v>
      </c>
      <c r="H6017">
        <v>0.53309630961137555</v>
      </c>
      <c r="I6017">
        <v>0.66321540579912597</v>
      </c>
      <c r="J6017">
        <v>0.56700138900321084</v>
      </c>
      <c r="K6017">
        <v>0.35778625126154451</v>
      </c>
      <c r="L6017">
        <v>0.44080782473862001</v>
      </c>
      <c r="M6017">
        <v>0.41029277460634922</v>
      </c>
      <c r="N6017">
        <v>0.39933949085670573</v>
      </c>
      <c r="O6017">
        <v>0.38694785345352573</v>
      </c>
      <c r="P6017">
        <v>0.47319498280922878</v>
      </c>
      <c r="Q6017">
        <v>0.53478547771809493</v>
      </c>
      <c r="R6017">
        <v>0.66432594775197185</v>
      </c>
      <c r="S6017">
        <v>0.56878111264173814</v>
      </c>
      <c r="T6017">
        <v>0.65023312173589864</v>
      </c>
      <c r="U6017">
        <v>0.55215385284046992</v>
      </c>
      <c r="V6017">
        <v>0.681211255374088</v>
      </c>
      <c r="W6017">
        <v>0.43134636966912948</v>
      </c>
      <c r="X6017">
        <v>0.40041015503734267</v>
      </c>
      <c r="Y6017">
        <v>0.49096234718654458</v>
      </c>
      <c r="Z6017">
        <v>0.46391839460270229</v>
      </c>
      <c r="AA6017">
        <v>0.65137504577805128</v>
      </c>
      <c r="AB6017">
        <v>0.55398216967164615</v>
      </c>
      <c r="AC6017">
        <v>0.68216989728495026</v>
      </c>
      <c r="AD6017">
        <v>0.66806726127828875</v>
      </c>
      <c r="AE6017">
        <v>0.48110590524515412</v>
      </c>
      <c r="AF6017">
        <v>0.66906539945663235</v>
      </c>
      <c r="AG6017">
        <v>0.34210220015999998</v>
      </c>
      <c r="AH6017">
        <v>0.34210220015999998</v>
      </c>
    </row>
    <row r="6018" spans="1:34" x14ac:dyDescent="0.25">
      <c r="A6018">
        <v>6017</v>
      </c>
      <c r="B6018">
        <v>0.3435587712384735</v>
      </c>
      <c r="C6018">
        <v>0.34436280246951939</v>
      </c>
      <c r="D6018">
        <v>0.33428423218347708</v>
      </c>
      <c r="E6018">
        <v>0.4037553591873177</v>
      </c>
      <c r="F6018">
        <v>0.41430062013308339</v>
      </c>
      <c r="G6018">
        <v>0.34774656945603521</v>
      </c>
      <c r="H6018">
        <v>0.33021624693571539</v>
      </c>
      <c r="I6018">
        <v>0.4508634236003361</v>
      </c>
      <c r="J6018">
        <v>0.44129374380512021</v>
      </c>
      <c r="K6018">
        <v>0.33589470960111978</v>
      </c>
      <c r="L6018">
        <v>0.41276861305666568</v>
      </c>
      <c r="M6018">
        <v>0.41910556137186877</v>
      </c>
      <c r="N6018">
        <v>0.3954599361284773</v>
      </c>
      <c r="O6018">
        <v>0.40400763100058851</v>
      </c>
      <c r="P6018">
        <v>0.4929082546775021</v>
      </c>
      <c r="Q6018">
        <v>0.33437797368843158</v>
      </c>
      <c r="R6018">
        <v>0.45504823240322789</v>
      </c>
      <c r="S6018">
        <v>0.44578678573112712</v>
      </c>
      <c r="T6018">
        <v>0.43640472259690938</v>
      </c>
      <c r="U6018">
        <v>0.42589360958242661</v>
      </c>
      <c r="V6018">
        <v>0.55817246333821557</v>
      </c>
      <c r="W6018">
        <v>0.40369733498945998</v>
      </c>
      <c r="X6018">
        <v>0.4083943758956225</v>
      </c>
      <c r="Y6018">
        <v>0.50117530450014303</v>
      </c>
      <c r="Z6018">
        <v>0.48218910163023598</v>
      </c>
      <c r="AA6018">
        <v>0.44062050801933489</v>
      </c>
      <c r="AB6018">
        <v>0.43039741402529658</v>
      </c>
      <c r="AC6018">
        <v>0.56203904988171627</v>
      </c>
      <c r="AD6018">
        <v>0.54258265122192539</v>
      </c>
      <c r="AE6018">
        <v>0.4899879085508646</v>
      </c>
      <c r="AF6018">
        <v>0.54651200390538579</v>
      </c>
      <c r="AG6018">
        <v>0.34210220015999998</v>
      </c>
      <c r="AH6018">
        <v>0.34210220015999998</v>
      </c>
    </row>
    <row r="6019" spans="1:34" x14ac:dyDescent="0.25">
      <c r="A6019">
        <v>6018</v>
      </c>
      <c r="B6019">
        <v>5.5638737672611363E-2</v>
      </c>
      <c r="C6019">
        <v>0.30475551448159061</v>
      </c>
      <c r="D6019">
        <v>0.38769544166395331</v>
      </c>
      <c r="E6019">
        <v>0.28896368455586402</v>
      </c>
      <c r="F6019">
        <v>0.27705497953093572</v>
      </c>
      <c r="G6019">
        <v>5.4868072525752563E-2</v>
      </c>
      <c r="H6019">
        <v>7.613808723455269E-2</v>
      </c>
      <c r="I6019">
        <v>3.8548615870761721E-2</v>
      </c>
      <c r="J6019">
        <v>5.6834153408703951E-2</v>
      </c>
      <c r="K6019">
        <v>0.34738054029728632</v>
      </c>
      <c r="L6019">
        <v>0.25520274648738439</v>
      </c>
      <c r="M6019">
        <v>0.25766484011857449</v>
      </c>
      <c r="N6019">
        <v>0.33401868300825682</v>
      </c>
      <c r="O6019">
        <v>0.31709873713186021</v>
      </c>
      <c r="P6019">
        <v>0.23470845199024781</v>
      </c>
      <c r="Q6019">
        <v>7.5102829891257175E-2</v>
      </c>
      <c r="R6019">
        <v>3.8052638493210708E-2</v>
      </c>
      <c r="S6019">
        <v>5.6060985908175383E-2</v>
      </c>
      <c r="T6019">
        <v>5.3179706458523067E-2</v>
      </c>
      <c r="U6019">
        <v>7.7526875642655202E-2</v>
      </c>
      <c r="V6019">
        <v>3.9796869415932357E-2</v>
      </c>
      <c r="W6019">
        <v>0.29647322221160261</v>
      </c>
      <c r="X6019">
        <v>0.29636525081070458</v>
      </c>
      <c r="Y6019">
        <v>0.2168469080267485</v>
      </c>
      <c r="Z6019">
        <v>0.27349721878364058</v>
      </c>
      <c r="AA6019">
        <v>5.2501248252723412E-2</v>
      </c>
      <c r="AB6019">
        <v>7.6469690000650764E-2</v>
      </c>
      <c r="AC6019">
        <v>3.932261825701E-2</v>
      </c>
      <c r="AD6019">
        <v>5.4689074167891392E-2</v>
      </c>
      <c r="AE6019">
        <v>0.25380870085687268</v>
      </c>
      <c r="AF6019">
        <v>5.4026752008408709E-2</v>
      </c>
      <c r="AG6019">
        <v>0.34210220015999998</v>
      </c>
      <c r="AH6019">
        <v>0.34210220015999998</v>
      </c>
    </row>
    <row r="6020" spans="1:34" x14ac:dyDescent="0.25">
      <c r="A6020">
        <v>6019</v>
      </c>
      <c r="B6020">
        <v>0.57236442015237676</v>
      </c>
      <c r="C6020">
        <v>0.36763974690589091</v>
      </c>
      <c r="D6020">
        <v>0.3336620279482238</v>
      </c>
      <c r="E6020">
        <v>0.40882521858999837</v>
      </c>
      <c r="F6020">
        <v>0.4018908775179591</v>
      </c>
      <c r="G6020">
        <v>0.57044940549923706</v>
      </c>
      <c r="H6020">
        <v>0.55796518217356317</v>
      </c>
      <c r="I6020">
        <v>0.68604898229354716</v>
      </c>
      <c r="J6020">
        <v>0.59183926308576984</v>
      </c>
      <c r="K6020">
        <v>0.35842525416277882</v>
      </c>
      <c r="L6020">
        <v>0.44166053541200079</v>
      </c>
      <c r="M6020">
        <v>0.41478948177390917</v>
      </c>
      <c r="N6020">
        <v>0.3999345636231541</v>
      </c>
      <c r="O6020">
        <v>0.39282188767241938</v>
      </c>
      <c r="P6020">
        <v>0.47851811935244087</v>
      </c>
      <c r="Q6020">
        <v>0.55602838102710395</v>
      </c>
      <c r="R6020">
        <v>0.6838560394396227</v>
      </c>
      <c r="S6020">
        <v>0.59001150912126821</v>
      </c>
      <c r="T6020">
        <v>0.67367445529040682</v>
      </c>
      <c r="U6020">
        <v>0.57731442743907591</v>
      </c>
      <c r="V6020">
        <v>0.70373360953212016</v>
      </c>
      <c r="W6020">
        <v>0.43229059722975199</v>
      </c>
      <c r="X6020">
        <v>0.40506289977271948</v>
      </c>
      <c r="Y6020">
        <v>0.49500163705716088</v>
      </c>
      <c r="Z6020">
        <v>0.46948077341343492</v>
      </c>
      <c r="AA6020">
        <v>0.67142514173885959</v>
      </c>
      <c r="AB6020">
        <v>0.57549041031805581</v>
      </c>
      <c r="AC6020">
        <v>0.70146158518793511</v>
      </c>
      <c r="AD6020">
        <v>0.6912128080477552</v>
      </c>
      <c r="AE6020">
        <v>0.48537001549168779</v>
      </c>
      <c r="AF6020">
        <v>0.68889158141046491</v>
      </c>
      <c r="AG6020">
        <v>0.34210220015999998</v>
      </c>
      <c r="AH6020">
        <v>0.34210220015999998</v>
      </c>
    </row>
    <row r="6021" spans="1:34" x14ac:dyDescent="0.25">
      <c r="A6021">
        <v>6020</v>
      </c>
      <c r="B6021">
        <v>0.17599605872983759</v>
      </c>
      <c r="C6021">
        <v>0.32231706105992658</v>
      </c>
      <c r="D6021">
        <v>0.33346702579824661</v>
      </c>
      <c r="E6021">
        <v>0.39821753291125273</v>
      </c>
      <c r="F6021">
        <v>0.3075632302394733</v>
      </c>
      <c r="G6021">
        <v>0.17758975758813739</v>
      </c>
      <c r="H6021">
        <v>0.16555264274855061</v>
      </c>
      <c r="I6021">
        <v>0.24597322628501431</v>
      </c>
      <c r="J6021">
        <v>0.18169383802474109</v>
      </c>
      <c r="K6021">
        <v>0.31343814721815211</v>
      </c>
      <c r="L6021">
        <v>0.38026873215885321</v>
      </c>
      <c r="M6021">
        <v>0.29868329900601898</v>
      </c>
      <c r="N6021">
        <v>0.38900158025970982</v>
      </c>
      <c r="O6021">
        <v>0.29778030383834431</v>
      </c>
      <c r="P6021">
        <v>0.37148015334772111</v>
      </c>
      <c r="Q6021">
        <v>0.1670826524579361</v>
      </c>
      <c r="R6021">
        <v>0.24764045172789659</v>
      </c>
      <c r="S6021">
        <v>0.1835121412710187</v>
      </c>
      <c r="T6021">
        <v>0.2324468535117756</v>
      </c>
      <c r="U6021">
        <v>0.1715630165473688</v>
      </c>
      <c r="V6021">
        <v>0.25407596887052031</v>
      </c>
      <c r="W6021">
        <v>0.3704660016782389</v>
      </c>
      <c r="X6021">
        <v>0.28903903087796429</v>
      </c>
      <c r="Y6021">
        <v>0.36310656461848712</v>
      </c>
      <c r="Z6021">
        <v>0.36047757667601349</v>
      </c>
      <c r="AA6021">
        <v>0.23406525963802369</v>
      </c>
      <c r="AB6021">
        <v>0.1733193740250735</v>
      </c>
      <c r="AC6021">
        <v>0.2558248204470191</v>
      </c>
      <c r="AD6021">
        <v>0.24075550429051629</v>
      </c>
      <c r="AE6021">
        <v>0.35205375710906112</v>
      </c>
      <c r="AF6021">
        <v>0.24245995839481041</v>
      </c>
      <c r="AG6021">
        <v>0.34210220015999998</v>
      </c>
      <c r="AH6021">
        <v>0.34210220015999998</v>
      </c>
    </row>
    <row r="6022" spans="1:34" x14ac:dyDescent="0.25">
      <c r="A6022">
        <v>6021</v>
      </c>
      <c r="B6022">
        <v>5.8832602491603707E-2</v>
      </c>
      <c r="C6022">
        <v>0.30396023279246581</v>
      </c>
      <c r="D6022">
        <v>0.33276951841408958</v>
      </c>
      <c r="E6022">
        <v>0.2883308580574177</v>
      </c>
      <c r="F6022">
        <v>0.23951729274591141</v>
      </c>
      <c r="G6022">
        <v>5.7993080989244647E-2</v>
      </c>
      <c r="H6022">
        <v>5.4228704391460651E-2</v>
      </c>
      <c r="I6022">
        <v>4.0734240584433763E-2</v>
      </c>
      <c r="J6022">
        <v>4.5486607898979417E-2</v>
      </c>
      <c r="K6022">
        <v>0.29515500265802552</v>
      </c>
      <c r="L6022">
        <v>0.25364838316095162</v>
      </c>
      <c r="M6022">
        <v>0.22223106752031299</v>
      </c>
      <c r="N6022">
        <v>0.27894380157971682</v>
      </c>
      <c r="O6022">
        <v>0.23093977480905489</v>
      </c>
      <c r="P6022">
        <v>0.1984859164316036</v>
      </c>
      <c r="Q6022">
        <v>5.3445055057873843E-2</v>
      </c>
      <c r="R6022">
        <v>4.0193047111225379E-2</v>
      </c>
      <c r="S6022">
        <v>4.4869372990163629E-2</v>
      </c>
      <c r="T6022">
        <v>3.733309525523499E-2</v>
      </c>
      <c r="U6022">
        <v>4.2288034856666407E-2</v>
      </c>
      <c r="V6022">
        <v>3.1648937748643698E-2</v>
      </c>
      <c r="W6022">
        <v>0.24497623434348961</v>
      </c>
      <c r="X6022">
        <v>0.21435785084914449</v>
      </c>
      <c r="Y6022">
        <v>0.1829761074731357</v>
      </c>
      <c r="Z6022">
        <v>0.19046499719035009</v>
      </c>
      <c r="AA6022">
        <v>3.6832790949198037E-2</v>
      </c>
      <c r="AB6022">
        <v>4.1710875192565049E-2</v>
      </c>
      <c r="AC6022">
        <v>3.1273711653708527E-2</v>
      </c>
      <c r="AD6022">
        <v>2.9324304944414369E-2</v>
      </c>
      <c r="AE6022">
        <v>0.17567918969495669</v>
      </c>
      <c r="AF6022">
        <v>2.8976863831335711E-2</v>
      </c>
      <c r="AG6022">
        <v>0.34210220015999998</v>
      </c>
      <c r="AH6022">
        <v>0.34210220015999998</v>
      </c>
    </row>
    <row r="6023" spans="1:34" x14ac:dyDescent="0.25">
      <c r="A6023">
        <v>6022</v>
      </c>
      <c r="B6023">
        <v>0.14028155649383359</v>
      </c>
      <c r="C6023">
        <v>0.31593698284442878</v>
      </c>
      <c r="D6023">
        <v>0.33291219993934218</v>
      </c>
      <c r="E6023">
        <v>0.28996581514833752</v>
      </c>
      <c r="F6023">
        <v>0.26275431365263768</v>
      </c>
      <c r="G6023">
        <v>0.13978108566762021</v>
      </c>
      <c r="H6023">
        <v>0.1309134426741588</v>
      </c>
      <c r="I6023">
        <v>0.1015528910869145</v>
      </c>
      <c r="J6023">
        <v>0.117757951063319</v>
      </c>
      <c r="K6023">
        <v>0.30665632412158572</v>
      </c>
      <c r="L6023">
        <v>0.26455196508512852</v>
      </c>
      <c r="M6023">
        <v>0.25057542495559099</v>
      </c>
      <c r="N6023">
        <v>0.28061964002585221</v>
      </c>
      <c r="O6023">
        <v>0.25342329044927159</v>
      </c>
      <c r="P6023">
        <v>0.21753413263356949</v>
      </c>
      <c r="Q6023">
        <v>0.13043249338823021</v>
      </c>
      <c r="R6023">
        <v>0.1012990066193767</v>
      </c>
      <c r="S6023">
        <v>0.11739157365849801</v>
      </c>
      <c r="T6023">
        <v>9.3980439665340018E-2</v>
      </c>
      <c r="U6023">
        <v>0.1103514508351653</v>
      </c>
      <c r="V6023">
        <v>8.4872391642461117E-2</v>
      </c>
      <c r="W6023">
        <v>0.25537085330692771</v>
      </c>
      <c r="X6023">
        <v>0.24159059856913581</v>
      </c>
      <c r="Y6023">
        <v>0.2059847895339483</v>
      </c>
      <c r="Z6023">
        <v>0.20879515652898711</v>
      </c>
      <c r="AA6023">
        <v>9.3739187542363434E-2</v>
      </c>
      <c r="AB6023">
        <v>0.1100031746262006</v>
      </c>
      <c r="AC6023">
        <v>8.4753232114805385E-2</v>
      </c>
      <c r="AD6023">
        <v>7.9087168631787566E-2</v>
      </c>
      <c r="AE6023">
        <v>0.19767918015557931</v>
      </c>
      <c r="AF6023">
        <v>7.8978318575188305E-2</v>
      </c>
      <c r="AG6023">
        <v>0.34210220015999998</v>
      </c>
      <c r="AH6023">
        <v>0.34210220015999998</v>
      </c>
    </row>
    <row r="6024" spans="1:34" x14ac:dyDescent="0.25">
      <c r="A6024">
        <v>6023</v>
      </c>
      <c r="B6024">
        <v>0.79617718445301466</v>
      </c>
      <c r="C6024">
        <v>0.39832621457310979</v>
      </c>
      <c r="D6024">
        <v>0.38883576608417442</v>
      </c>
      <c r="E6024">
        <v>0.30686607479396733</v>
      </c>
      <c r="F6024">
        <v>0.50983920832867513</v>
      </c>
      <c r="G6024">
        <v>0.7960080051617956</v>
      </c>
      <c r="H6024">
        <v>0.84858893865634832</v>
      </c>
      <c r="I6024">
        <v>0.7524113155118155</v>
      </c>
      <c r="J6024">
        <v>0.8632940974065243</v>
      </c>
      <c r="K6024">
        <v>0.44619786943610518</v>
      </c>
      <c r="L6024">
        <v>0.36321061319549791</v>
      </c>
      <c r="M6024">
        <v>0.53739700820287062</v>
      </c>
      <c r="N6024">
        <v>0.3544800510235398</v>
      </c>
      <c r="O6024">
        <v>0.55746107722350902</v>
      </c>
      <c r="P6024">
        <v>0.47001755359131242</v>
      </c>
      <c r="Q6024">
        <v>0.8484699649735965</v>
      </c>
      <c r="R6024">
        <v>0.75242776932692013</v>
      </c>
      <c r="S6024">
        <v>0.86289008755552576</v>
      </c>
      <c r="T6024">
        <v>0.81454136065810712</v>
      </c>
      <c r="U6024">
        <v>0.89988712531172266</v>
      </c>
      <c r="V6024">
        <v>0.83088671516694457</v>
      </c>
      <c r="W6024">
        <v>0.41313954887382609</v>
      </c>
      <c r="X6024">
        <v>0.58369317726263537</v>
      </c>
      <c r="Y6024">
        <v>0.49938714523715549</v>
      </c>
      <c r="Z6024">
        <v>0.5200891058271212</v>
      </c>
      <c r="AA6024">
        <v>0.81456534868189601</v>
      </c>
      <c r="AB6024">
        <v>0.89955703841001433</v>
      </c>
      <c r="AC6024">
        <v>0.83065931483159672</v>
      </c>
      <c r="AD6024">
        <v>0.8754713418929555</v>
      </c>
      <c r="AE6024">
        <v>0.54851692275177344</v>
      </c>
      <c r="AF6024">
        <v>0.87526468252317813</v>
      </c>
      <c r="AG6024">
        <v>0.34210220015999998</v>
      </c>
      <c r="AH6024">
        <v>0.34210220015999998</v>
      </c>
    </row>
    <row r="6025" spans="1:34" x14ac:dyDescent="0.25">
      <c r="A6025">
        <v>6024</v>
      </c>
      <c r="B6025">
        <v>0.81332919369026135</v>
      </c>
      <c r="C6025">
        <v>0.40628725448989461</v>
      </c>
      <c r="D6025">
        <v>0.3888446272797656</v>
      </c>
      <c r="E6025">
        <v>0.30735002929469118</v>
      </c>
      <c r="F6025">
        <v>0.51295777622741423</v>
      </c>
      <c r="G6025">
        <v>0.81888004267951364</v>
      </c>
      <c r="H6025">
        <v>0.86227189822651851</v>
      </c>
      <c r="I6025">
        <v>0.77259371589856074</v>
      </c>
      <c r="J6025">
        <v>0.87604945653715671</v>
      </c>
      <c r="K6025">
        <v>0.45365750768865948</v>
      </c>
      <c r="L6025">
        <v>0.37222811525980509</v>
      </c>
      <c r="M6025">
        <v>0.54673909041927848</v>
      </c>
      <c r="N6025">
        <v>0.35489000950045102</v>
      </c>
      <c r="O6025">
        <v>0.55995997851870116</v>
      </c>
      <c r="P6025">
        <v>0.47387182161526392</v>
      </c>
      <c r="Q6025">
        <v>0.866677031313692</v>
      </c>
      <c r="R6025">
        <v>0.77931601525712579</v>
      </c>
      <c r="S6025">
        <v>0.87983162606754228</v>
      </c>
      <c r="T6025">
        <v>0.83095122216617634</v>
      </c>
      <c r="U6025">
        <v>0.9096479422724062</v>
      </c>
      <c r="V6025">
        <v>0.84635385356129245</v>
      </c>
      <c r="W6025">
        <v>0.42155796608518192</v>
      </c>
      <c r="X6025">
        <v>0.59193556714391005</v>
      </c>
      <c r="Y6025">
        <v>0.50998570386899678</v>
      </c>
      <c r="Z6025">
        <v>0.52319572015670535</v>
      </c>
      <c r="AA6025">
        <v>0.83637278928153469</v>
      </c>
      <c r="AB6025">
        <v>0.9125058175571763</v>
      </c>
      <c r="AC6025">
        <v>0.85115327229136173</v>
      </c>
      <c r="AD6025">
        <v>0.88745651299924788</v>
      </c>
      <c r="AE6025">
        <v>0.55781978354746031</v>
      </c>
      <c r="AF6025">
        <v>0.89112105192289215</v>
      </c>
      <c r="AG6025">
        <v>0.34210220015999998</v>
      </c>
      <c r="AH6025">
        <v>0.34210220015999998</v>
      </c>
    </row>
    <row r="6026" spans="1:34" x14ac:dyDescent="0.25">
      <c r="A6026">
        <v>6025</v>
      </c>
      <c r="B6026">
        <v>0.35731990874455849</v>
      </c>
      <c r="C6026">
        <v>0.34778766099562591</v>
      </c>
      <c r="D6026">
        <v>0.38729958645088519</v>
      </c>
      <c r="E6026">
        <v>0.29441022017241741</v>
      </c>
      <c r="F6026">
        <v>0.29894657872316899</v>
      </c>
      <c r="G6026">
        <v>0.36328955161615378</v>
      </c>
      <c r="H6026">
        <v>0.43590894196626329</v>
      </c>
      <c r="I6026">
        <v>0.2867544942380823</v>
      </c>
      <c r="J6026">
        <v>0.30730465483334601</v>
      </c>
      <c r="K6026">
        <v>0.39734781625478588</v>
      </c>
      <c r="L6026">
        <v>0.2968183505023318</v>
      </c>
      <c r="M6026">
        <v>0.30419913118103298</v>
      </c>
      <c r="N6026">
        <v>0.34049434713142768</v>
      </c>
      <c r="O6026">
        <v>0.3521077397218938</v>
      </c>
      <c r="P6026">
        <v>0.24765966871618189</v>
      </c>
      <c r="Q6026">
        <v>0.44233145906341081</v>
      </c>
      <c r="R6026">
        <v>0.29258315481884389</v>
      </c>
      <c r="S6026">
        <v>0.31311787468253949</v>
      </c>
      <c r="T6026">
        <v>0.36090488619987521</v>
      </c>
      <c r="U6026">
        <v>0.38193098805836928</v>
      </c>
      <c r="V6026">
        <v>0.24171773298394919</v>
      </c>
      <c r="W6026">
        <v>0.34680284778775272</v>
      </c>
      <c r="X6026">
        <v>0.35926295471683728</v>
      </c>
      <c r="Y6026">
        <v>0.2515776243885427</v>
      </c>
      <c r="Z6026">
        <v>0.29880800126230628</v>
      </c>
      <c r="AA6026">
        <v>0.3675138010026317</v>
      </c>
      <c r="AB6026">
        <v>0.38830966731942079</v>
      </c>
      <c r="AC6026">
        <v>0.2472709786369966</v>
      </c>
      <c r="AD6026">
        <v>0.30946948206315911</v>
      </c>
      <c r="AE6026">
        <v>0.30445877080404971</v>
      </c>
      <c r="AF6026">
        <v>0.31589284415593949</v>
      </c>
      <c r="AG6026">
        <v>0.34210220015999998</v>
      </c>
      <c r="AH6026">
        <v>0.34210220015999998</v>
      </c>
    </row>
    <row r="6027" spans="1:34" x14ac:dyDescent="0.25">
      <c r="A6027">
        <v>6026</v>
      </c>
      <c r="B6027">
        <v>0.11606693525425039</v>
      </c>
      <c r="C6027">
        <v>0.31321080843237081</v>
      </c>
      <c r="D6027">
        <v>0.33279834231225752</v>
      </c>
      <c r="E6027">
        <v>0.28938560257393497</v>
      </c>
      <c r="F6027">
        <v>0.25033003524134578</v>
      </c>
      <c r="G6027">
        <v>0.1159856864675424</v>
      </c>
      <c r="H6027">
        <v>0.1078974138514973</v>
      </c>
      <c r="I6027">
        <v>8.2939898986806135E-2</v>
      </c>
      <c r="J6027">
        <v>9.1968616762940492E-2</v>
      </c>
      <c r="K6027">
        <v>0.30396699118765252</v>
      </c>
      <c r="L6027">
        <v>0.26193540490353018</v>
      </c>
      <c r="M6027">
        <v>0.2375622352722731</v>
      </c>
      <c r="N6027">
        <v>0.27995091299744052</v>
      </c>
      <c r="O6027">
        <v>0.24128731843945339</v>
      </c>
      <c r="P6027">
        <v>0.2066256469214458</v>
      </c>
      <c r="Q6027">
        <v>0.10781507891518349</v>
      </c>
      <c r="R6027">
        <v>8.2991130345340211E-2</v>
      </c>
      <c r="S6027">
        <v>9.1977112386557786E-2</v>
      </c>
      <c r="T6027">
        <v>7.6499587698622473E-2</v>
      </c>
      <c r="U6027">
        <v>8.5947885515882186E-2</v>
      </c>
      <c r="V6027">
        <v>6.5468075127654818E-2</v>
      </c>
      <c r="W6027">
        <v>0.25281090538506801</v>
      </c>
      <c r="X6027">
        <v>0.22896146293865879</v>
      </c>
      <c r="Y6027">
        <v>0.194812746635562</v>
      </c>
      <c r="Z6027">
        <v>0.19819005420606781</v>
      </c>
      <c r="AA6027">
        <v>7.6544271348832571E-2</v>
      </c>
      <c r="AB6027">
        <v>8.5954902449603202E-2</v>
      </c>
      <c r="AC6027">
        <v>6.5599331535951863E-2</v>
      </c>
      <c r="AD6027">
        <v>6.088092588480018E-2</v>
      </c>
      <c r="AE6027">
        <v>0.18688532837870989</v>
      </c>
      <c r="AF6027">
        <v>6.1006108546399783E-2</v>
      </c>
      <c r="AG6027">
        <v>0.34210220015999998</v>
      </c>
      <c r="AH6027">
        <v>0.34210220015999998</v>
      </c>
    </row>
    <row r="6028" spans="1:34" x14ac:dyDescent="0.25">
      <c r="A6028">
        <v>6027</v>
      </c>
      <c r="B6028">
        <v>0.29070648135935612</v>
      </c>
      <c r="C6028">
        <v>0.33660140301596381</v>
      </c>
      <c r="D6028">
        <v>0.33288566265030828</v>
      </c>
      <c r="E6028">
        <v>0.29294082021850509</v>
      </c>
      <c r="F6028">
        <v>0.28578114202827382</v>
      </c>
      <c r="G6028">
        <v>0.29242180298615927</v>
      </c>
      <c r="H6028">
        <v>0.27590722319670741</v>
      </c>
      <c r="I6028">
        <v>0.2264388300215141</v>
      </c>
      <c r="J6028">
        <v>0.2454978507241018</v>
      </c>
      <c r="K6028">
        <v>0.3266129302226658</v>
      </c>
      <c r="L6028">
        <v>0.28491860719055229</v>
      </c>
      <c r="M6028">
        <v>0.28391963247800928</v>
      </c>
      <c r="N6028">
        <v>0.28342736224309129</v>
      </c>
      <c r="O6028">
        <v>0.2758527866767182</v>
      </c>
      <c r="P6028">
        <v>0.23578484225743179</v>
      </c>
      <c r="Q6028">
        <v>0.27757177491678631</v>
      </c>
      <c r="R6028">
        <v>0.2282069462654974</v>
      </c>
      <c r="S6028">
        <v>0.24718120891521589</v>
      </c>
      <c r="T6028">
        <v>0.21282921825649029</v>
      </c>
      <c r="U6028">
        <v>0.23293128059144949</v>
      </c>
      <c r="V6028">
        <v>0.1877535808562448</v>
      </c>
      <c r="W6028">
        <v>0.2747999098468456</v>
      </c>
      <c r="X6028">
        <v>0.27380966506493692</v>
      </c>
      <c r="Y6028">
        <v>0.2330951956802465</v>
      </c>
      <c r="Z6028">
        <v>0.22628120657712009</v>
      </c>
      <c r="AA6028">
        <v>0.21452631217397661</v>
      </c>
      <c r="AB6028">
        <v>0.23456310261124769</v>
      </c>
      <c r="AC6028">
        <v>0.1894892699838833</v>
      </c>
      <c r="AD6028">
        <v>0.17678813469547941</v>
      </c>
      <c r="AE6028">
        <v>0.2235145038050049</v>
      </c>
      <c r="AF6028">
        <v>0.17845816295518649</v>
      </c>
      <c r="AG6028">
        <v>0.34210220015999998</v>
      </c>
      <c r="AH6028">
        <v>0.34210220015999998</v>
      </c>
    </row>
    <row r="6029" spans="1:34" x14ac:dyDescent="0.25">
      <c r="A6029">
        <v>6028</v>
      </c>
      <c r="B6029">
        <v>3.1739875450153193E-2</v>
      </c>
      <c r="C6029">
        <v>0.29953584156251761</v>
      </c>
      <c r="D6029">
        <v>0.38709523648746202</v>
      </c>
      <c r="E6029">
        <v>0.28783980682338328</v>
      </c>
      <c r="F6029">
        <v>0.2335244156568749</v>
      </c>
      <c r="G6029">
        <v>3.105679197611871E-2</v>
      </c>
      <c r="H6029">
        <v>4.3686395917571487E-2</v>
      </c>
      <c r="I6029">
        <v>2.163731312937384E-2</v>
      </c>
      <c r="J6029">
        <v>2.4149136542626019E-2</v>
      </c>
      <c r="K6029">
        <v>0.34055018605769738</v>
      </c>
      <c r="L6029">
        <v>0.249805432721844</v>
      </c>
      <c r="M6029">
        <v>0.21441955141643171</v>
      </c>
      <c r="N6029">
        <v>0.33208659643044469</v>
      </c>
      <c r="O6029">
        <v>0.27003447417108262</v>
      </c>
      <c r="P6029">
        <v>0.19394893371601729</v>
      </c>
      <c r="Q6029">
        <v>4.2752270030613333E-2</v>
      </c>
      <c r="R6029">
        <v>2.119591765928178E-2</v>
      </c>
      <c r="S6029">
        <v>2.3657379553790981E-2</v>
      </c>
      <c r="T6029">
        <v>2.9893404421569469E-2</v>
      </c>
      <c r="U6029">
        <v>3.3388312499317403E-2</v>
      </c>
      <c r="V6029">
        <v>1.6637077070723989E-2</v>
      </c>
      <c r="W6029">
        <v>0.28948147450294798</v>
      </c>
      <c r="X6029">
        <v>0.2489192627823256</v>
      </c>
      <c r="Y6029">
        <v>0.17700826147354751</v>
      </c>
      <c r="Z6029">
        <v>0.22926417993955719</v>
      </c>
      <c r="AA6029">
        <v>2.9283907447695191E-2</v>
      </c>
      <c r="AB6029">
        <v>3.2702981551588073E-2</v>
      </c>
      <c r="AC6029">
        <v>1.6329609166140981E-2</v>
      </c>
      <c r="AD6029">
        <v>2.305146506055188E-2</v>
      </c>
      <c r="AE6029">
        <v>0.21001315494476919</v>
      </c>
      <c r="AF6029">
        <v>2.2619388052978778E-2</v>
      </c>
      <c r="AG6029">
        <v>0.34210220015999998</v>
      </c>
      <c r="AH6029">
        <v>0.34210220015999998</v>
      </c>
    </row>
    <row r="6030" spans="1:34" x14ac:dyDescent="0.25">
      <c r="A6030">
        <v>6029</v>
      </c>
      <c r="B6030">
        <v>0.326864810336705</v>
      </c>
      <c r="C6030">
        <v>0.33957203282253212</v>
      </c>
      <c r="D6030">
        <v>0.38796578958578087</v>
      </c>
      <c r="E6030">
        <v>0.40270778800854629</v>
      </c>
      <c r="F6030">
        <v>0.34512713554362068</v>
      </c>
      <c r="G6030">
        <v>0.32771302293908378</v>
      </c>
      <c r="H6030">
        <v>0.40419565085431902</v>
      </c>
      <c r="I6030">
        <v>0.43172211707081082</v>
      </c>
      <c r="J6030">
        <v>0.34173669355993841</v>
      </c>
      <c r="K6030">
        <v>0.38938559859525468</v>
      </c>
      <c r="L6030">
        <v>0.40633447840382092</v>
      </c>
      <c r="M6030">
        <v>0.34497951001968769</v>
      </c>
      <c r="N6030">
        <v>0.45170267653576951</v>
      </c>
      <c r="O6030">
        <v>0.40020634354360918</v>
      </c>
      <c r="P6030">
        <v>0.4189485568587713</v>
      </c>
      <c r="Q6030">
        <v>0.40514106933211858</v>
      </c>
      <c r="R6030">
        <v>0.43219199772774441</v>
      </c>
      <c r="S6030">
        <v>0.34285610402859712</v>
      </c>
      <c r="T6030">
        <v>0.51905282084840221</v>
      </c>
      <c r="U6030">
        <v>0.42004240726633579</v>
      </c>
      <c r="V6030">
        <v>0.44975035825566978</v>
      </c>
      <c r="W6030">
        <v>0.46035861983597709</v>
      </c>
      <c r="X6030">
        <v>0.40188451649938528</v>
      </c>
      <c r="Y6030">
        <v>0.42171047993177868</v>
      </c>
      <c r="Z6030">
        <v>0.47816076583431882</v>
      </c>
      <c r="AA6030">
        <v>0.51955550551460628</v>
      </c>
      <c r="AB6030">
        <v>0.42119929488094371</v>
      </c>
      <c r="AC6030">
        <v>0.4502451368982644</v>
      </c>
      <c r="AD6030">
        <v>0.53636584055959302</v>
      </c>
      <c r="AE6030">
        <v>0.48309049562769252</v>
      </c>
      <c r="AF6030">
        <v>0.5367891923477448</v>
      </c>
      <c r="AG6030">
        <v>0.34210220015999998</v>
      </c>
      <c r="AH6030">
        <v>0.34210220015999998</v>
      </c>
    </row>
    <row r="6031" spans="1:34" x14ac:dyDescent="0.25">
      <c r="A6031">
        <v>6030</v>
      </c>
      <c r="B6031">
        <v>8.9561129753892452E-2</v>
      </c>
      <c r="C6031">
        <v>0.30853421565004152</v>
      </c>
      <c r="D6031">
        <v>0.33299151957937639</v>
      </c>
      <c r="E6031">
        <v>0.39491243796878328</v>
      </c>
      <c r="F6031">
        <v>0.25532689187875529</v>
      </c>
      <c r="G6031">
        <v>8.9053275518424166E-2</v>
      </c>
      <c r="H6031">
        <v>8.3060980534333487E-2</v>
      </c>
      <c r="I6031">
        <v>0.12888561191871031</v>
      </c>
      <c r="J6031">
        <v>7.4732966163478409E-2</v>
      </c>
      <c r="K6031">
        <v>0.29969994336356398</v>
      </c>
      <c r="L6031">
        <v>0.35918364870930652</v>
      </c>
      <c r="M6031">
        <v>0.23977648607907559</v>
      </c>
      <c r="N6031">
        <v>0.38523775936546539</v>
      </c>
      <c r="O6031">
        <v>0.2465612341775329</v>
      </c>
      <c r="P6031">
        <v>0.30780498789234079</v>
      </c>
      <c r="Q6031">
        <v>8.257993525247051E-2</v>
      </c>
      <c r="R6031">
        <v>0.12793251944182649</v>
      </c>
      <c r="S6031">
        <v>7.4447154993289064E-2</v>
      </c>
      <c r="T6031">
        <v>0.1197245441610835</v>
      </c>
      <c r="U6031">
        <v>6.9794800474508187E-2</v>
      </c>
      <c r="V6031">
        <v>0.10860091271300169</v>
      </c>
      <c r="W6031">
        <v>0.34950376178469578</v>
      </c>
      <c r="X6031">
        <v>0.2315842574166449</v>
      </c>
      <c r="Y6031">
        <v>0.29002161095627521</v>
      </c>
      <c r="Z6031">
        <v>0.29795708488220468</v>
      </c>
      <c r="AA6031">
        <v>0.1188201539895062</v>
      </c>
      <c r="AB6031">
        <v>6.9529405101127928E-2</v>
      </c>
      <c r="AC6031">
        <v>0.1078906300510135</v>
      </c>
      <c r="AD6031">
        <v>0.10144778658690599</v>
      </c>
      <c r="AE6031">
        <v>0.28068096850133201</v>
      </c>
      <c r="AF6031">
        <v>0.1007813874118982</v>
      </c>
      <c r="AG6031">
        <v>0.34210220015999998</v>
      </c>
      <c r="AH6031">
        <v>0.34210220015999998</v>
      </c>
    </row>
    <row r="6032" spans="1:34" x14ac:dyDescent="0.25">
      <c r="A6032">
        <v>6031</v>
      </c>
      <c r="B6032">
        <v>0.68213972178046645</v>
      </c>
      <c r="C6032">
        <v>0.38354677834313028</v>
      </c>
      <c r="D6032">
        <v>0.33445562292938052</v>
      </c>
      <c r="E6032">
        <v>0.41191961717620279</v>
      </c>
      <c r="F6032">
        <v>0.49070599381205959</v>
      </c>
      <c r="G6032">
        <v>0.68278534618971876</v>
      </c>
      <c r="H6032">
        <v>0.67115644580094613</v>
      </c>
      <c r="I6032">
        <v>0.78126116521509592</v>
      </c>
      <c r="J6032">
        <v>0.77291544976118287</v>
      </c>
      <c r="K6032">
        <v>0.37544600441892589</v>
      </c>
      <c r="L6032">
        <v>0.45937737309335558</v>
      </c>
      <c r="M6032">
        <v>0.51278185922254749</v>
      </c>
      <c r="N6032">
        <v>0.40399551855555932</v>
      </c>
      <c r="O6032">
        <v>0.4830683941030266</v>
      </c>
      <c r="P6032">
        <v>0.56272415662330555</v>
      </c>
      <c r="Q6032">
        <v>0.67183998889754726</v>
      </c>
      <c r="R6032">
        <v>0.78141750660508746</v>
      </c>
      <c r="S6032">
        <v>0.77323964154213354</v>
      </c>
      <c r="T6032">
        <v>0.77291106460941827</v>
      </c>
      <c r="U6032">
        <v>0.76278687869544537</v>
      </c>
      <c r="V6032">
        <v>0.85150451244060443</v>
      </c>
      <c r="W6032">
        <v>0.45136781589255998</v>
      </c>
      <c r="X6032">
        <v>0.50459337838171303</v>
      </c>
      <c r="Y6032">
        <v>0.58633629692442824</v>
      </c>
      <c r="Z6032">
        <v>0.55520403821989861</v>
      </c>
      <c r="AA6032">
        <v>0.77308974232171535</v>
      </c>
      <c r="AB6032">
        <v>0.76314326600580618</v>
      </c>
      <c r="AC6032">
        <v>0.85137186128545683</v>
      </c>
      <c r="AD6032">
        <v>0.84430680086188348</v>
      </c>
      <c r="AE6032">
        <v>0.57845824767357068</v>
      </c>
      <c r="AF6032">
        <v>0.84417783897221177</v>
      </c>
      <c r="AG6032">
        <v>0.34210220015999998</v>
      </c>
      <c r="AH6032">
        <v>0.34210220015999998</v>
      </c>
    </row>
    <row r="6033" spans="1:34" x14ac:dyDescent="0.25">
      <c r="A6033">
        <v>6032</v>
      </c>
      <c r="B6033">
        <v>6.5207472343324996E-2</v>
      </c>
      <c r="C6033">
        <v>0.30795870522909652</v>
      </c>
      <c r="D6033">
        <v>0.33277370044364157</v>
      </c>
      <c r="E6033">
        <v>0.28844232041374868</v>
      </c>
      <c r="F6033">
        <v>0.24082009747032629</v>
      </c>
      <c r="G6033">
        <v>6.5693538521314127E-2</v>
      </c>
      <c r="H6033">
        <v>6.0165432803633782E-2</v>
      </c>
      <c r="I6033">
        <v>4.5314844215067908E-2</v>
      </c>
      <c r="J6033">
        <v>5.0567764526081797E-2</v>
      </c>
      <c r="K6033">
        <v>0.29908221558373821</v>
      </c>
      <c r="L6033">
        <v>0.2574152773009899</v>
      </c>
      <c r="M6033">
        <v>0.2265288967198027</v>
      </c>
      <c r="N6033">
        <v>0.27905067712532772</v>
      </c>
      <c r="O6033">
        <v>0.2321916423823846</v>
      </c>
      <c r="P6033">
        <v>0.19948390037216521</v>
      </c>
      <c r="Q6033">
        <v>6.0615105918187667E-2</v>
      </c>
      <c r="R6033">
        <v>4.5728473267929573E-2</v>
      </c>
      <c r="S6033">
        <v>5.1000315978277581E-2</v>
      </c>
      <c r="T6033">
        <v>4.1561049800070658E-2</v>
      </c>
      <c r="U6033">
        <v>4.7040114459248973E-2</v>
      </c>
      <c r="V6033">
        <v>3.5276866534914547E-2</v>
      </c>
      <c r="W6033">
        <v>0.24866624215329031</v>
      </c>
      <c r="X6033">
        <v>0.2185309085229549</v>
      </c>
      <c r="Y6033">
        <v>0.18671424260326719</v>
      </c>
      <c r="Z6033">
        <v>0.19142029582110329</v>
      </c>
      <c r="AA6033">
        <v>4.1941400173368101E-2</v>
      </c>
      <c r="AB6033">
        <v>4.7443740750617511E-2</v>
      </c>
      <c r="AC6033">
        <v>3.5654522888615953E-2</v>
      </c>
      <c r="AD6033">
        <v>3.2699249525097833E-2</v>
      </c>
      <c r="AE6033">
        <v>0.17930415035818251</v>
      </c>
      <c r="AF6033">
        <v>3.3051648421400258E-2</v>
      </c>
      <c r="AG6033">
        <v>0.34210220015999998</v>
      </c>
      <c r="AH6033">
        <v>0.34210220015999998</v>
      </c>
    </row>
    <row r="6034" spans="1:34" x14ac:dyDescent="0.25">
      <c r="A6034">
        <v>6033</v>
      </c>
      <c r="B6034">
        <v>6.9244205473503948E-2</v>
      </c>
      <c r="C6034">
        <v>0.30633109516372881</v>
      </c>
      <c r="D6034">
        <v>0.3334158821573765</v>
      </c>
      <c r="E6034">
        <v>0.39473961574310501</v>
      </c>
      <c r="F6034">
        <v>0.28200992395910901</v>
      </c>
      <c r="G6034">
        <v>6.8578213499171273E-2</v>
      </c>
      <c r="H6034">
        <v>6.4223471596739509E-2</v>
      </c>
      <c r="I6034">
        <v>0.1006227941383885</v>
      </c>
      <c r="J6034">
        <v>7.0859248089436944E-2</v>
      </c>
      <c r="K6034">
        <v>0.29809281124252818</v>
      </c>
      <c r="L6034">
        <v>0.35571930174160249</v>
      </c>
      <c r="M6034">
        <v>0.26344123454787371</v>
      </c>
      <c r="N6034">
        <v>0.38558036142944058</v>
      </c>
      <c r="O6034">
        <v>0.2730185355471485</v>
      </c>
      <c r="P6034">
        <v>0.33542277148613198</v>
      </c>
      <c r="Q6034">
        <v>6.3599482204399552E-2</v>
      </c>
      <c r="R6034">
        <v>9.9475497459373022E-2</v>
      </c>
      <c r="S6034">
        <v>7.0266772960224544E-2</v>
      </c>
      <c r="T6034">
        <v>9.3402933794636531E-2</v>
      </c>
      <c r="U6034">
        <v>6.6148600705024846E-2</v>
      </c>
      <c r="V6034">
        <v>0.1031095666444144</v>
      </c>
      <c r="W6034">
        <v>0.34678023579653988</v>
      </c>
      <c r="X6034">
        <v>0.25510511693563881</v>
      </c>
      <c r="Y6034">
        <v>0.31427727085533608</v>
      </c>
      <c r="Z6034">
        <v>0.325393972371956</v>
      </c>
      <c r="AA6034">
        <v>9.2324931666972934E-2</v>
      </c>
      <c r="AB6034">
        <v>6.5594897508738967E-2</v>
      </c>
      <c r="AC6034">
        <v>0.1019800896829415</v>
      </c>
      <c r="AD6034">
        <v>9.6263160150966767E-2</v>
      </c>
      <c r="AE6034">
        <v>0.30484861419577708</v>
      </c>
      <c r="AF6034">
        <v>9.5202120766488804E-2</v>
      </c>
      <c r="AG6034">
        <v>0.34210220015999998</v>
      </c>
      <c r="AH6034">
        <v>0.34210220015999998</v>
      </c>
    </row>
    <row r="6035" spans="1:34" x14ac:dyDescent="0.25">
      <c r="A6035">
        <v>6034</v>
      </c>
      <c r="B6035">
        <v>0.71262609357695728</v>
      </c>
      <c r="C6035">
        <v>0.38781829459459172</v>
      </c>
      <c r="D6035">
        <v>0.38815507668204369</v>
      </c>
      <c r="E6035">
        <v>0.41175784815884198</v>
      </c>
      <c r="F6035">
        <v>0.43543541542637748</v>
      </c>
      <c r="G6035">
        <v>0.71464003637896478</v>
      </c>
      <c r="H6035">
        <v>0.77909852256863765</v>
      </c>
      <c r="I6035">
        <v>0.8060613839900439</v>
      </c>
      <c r="J6035">
        <v>0.73353025225732582</v>
      </c>
      <c r="K6035">
        <v>0.43659761479802972</v>
      </c>
      <c r="L6035">
        <v>0.4623589444538746</v>
      </c>
      <c r="M6035">
        <v>0.46014965484409998</v>
      </c>
      <c r="N6035">
        <v>0.46013293024123109</v>
      </c>
      <c r="O6035">
        <v>0.48842352658818589</v>
      </c>
      <c r="P6035">
        <v>0.50764386895815139</v>
      </c>
      <c r="Q6035">
        <v>0.78082057634681845</v>
      </c>
      <c r="R6035">
        <v>0.80733262594009025</v>
      </c>
      <c r="S6035">
        <v>0.73552772781207842</v>
      </c>
      <c r="T6035">
        <v>0.85724810328381307</v>
      </c>
      <c r="U6035">
        <v>0.79562693578338306</v>
      </c>
      <c r="V6035">
        <v>0.82179551852521315</v>
      </c>
      <c r="W6035">
        <v>0.51132584397756664</v>
      </c>
      <c r="X6035">
        <v>0.51339062212228148</v>
      </c>
      <c r="Y6035">
        <v>0.53465308456497063</v>
      </c>
      <c r="Z6035">
        <v>0.5585790673944605</v>
      </c>
      <c r="AA6035">
        <v>0.85825074188258088</v>
      </c>
      <c r="AB6035">
        <v>0.79726553846602621</v>
      </c>
      <c r="AC6035">
        <v>0.82290225945326445</v>
      </c>
      <c r="AD6035">
        <v>0.86837049415135303</v>
      </c>
      <c r="AE6035">
        <v>0.58473264986118301</v>
      </c>
      <c r="AF6035">
        <v>0.86920571457532181</v>
      </c>
      <c r="AG6035">
        <v>0.34210220015999998</v>
      </c>
      <c r="AH6035">
        <v>0.34210220015999998</v>
      </c>
    </row>
    <row r="6036" spans="1:34" x14ac:dyDescent="0.25">
      <c r="A6036">
        <v>6035</v>
      </c>
      <c r="B6036">
        <v>0.71248833312147697</v>
      </c>
      <c r="C6036">
        <v>0.38703100921539768</v>
      </c>
      <c r="D6036">
        <v>0.33373477490927972</v>
      </c>
      <c r="E6036">
        <v>0.41172925256832732</v>
      </c>
      <c r="F6036">
        <v>0.43409673748210192</v>
      </c>
      <c r="G6036">
        <v>0.71351442012568189</v>
      </c>
      <c r="H6036">
        <v>0.70108706822278621</v>
      </c>
      <c r="I6036">
        <v>0.80591945251944719</v>
      </c>
      <c r="J6036">
        <v>0.73137624694712022</v>
      </c>
      <c r="K6036">
        <v>0.37824131611197559</v>
      </c>
      <c r="L6036">
        <v>0.46153652382896049</v>
      </c>
      <c r="M6036">
        <v>0.45783677269152312</v>
      </c>
      <c r="N6036">
        <v>0.40301702373033399</v>
      </c>
      <c r="O6036">
        <v>0.42635217743752141</v>
      </c>
      <c r="P6036">
        <v>0.50626311369858157</v>
      </c>
      <c r="Q6036">
        <v>0.70214702323987055</v>
      </c>
      <c r="R6036">
        <v>0.8064093980232715</v>
      </c>
      <c r="S6036">
        <v>0.73238793651772427</v>
      </c>
      <c r="T6036">
        <v>0.79746444388783144</v>
      </c>
      <c r="U6036">
        <v>0.7199345660281733</v>
      </c>
      <c r="V6036">
        <v>0.82008710237210458</v>
      </c>
      <c r="W6036">
        <v>0.45282372270872751</v>
      </c>
      <c r="X6036">
        <v>0.44943714961341119</v>
      </c>
      <c r="Y6036">
        <v>0.53235428826332132</v>
      </c>
      <c r="Z6036">
        <v>0.498666747891715</v>
      </c>
      <c r="AA6036">
        <v>0.79797618549646332</v>
      </c>
      <c r="AB6036">
        <v>0.72099945292965406</v>
      </c>
      <c r="AC6036">
        <v>0.82042851936141659</v>
      </c>
      <c r="AD6036">
        <v>0.81159205031134052</v>
      </c>
      <c r="AE6036">
        <v>0.52427436230996549</v>
      </c>
      <c r="AF6036">
        <v>0.81195745449196421</v>
      </c>
      <c r="AG6036">
        <v>0.34210220015999998</v>
      </c>
      <c r="AH6036">
        <v>0.34210220015999998</v>
      </c>
    </row>
    <row r="6037" spans="1:34" x14ac:dyDescent="0.25">
      <c r="A6037">
        <v>6036</v>
      </c>
      <c r="B6037">
        <v>0.31176885026818979</v>
      </c>
      <c r="C6037">
        <v>0.34020421201235151</v>
      </c>
      <c r="D6037">
        <v>0.33286658929123558</v>
      </c>
      <c r="E6037">
        <v>0.29337028076305932</v>
      </c>
      <c r="F6037">
        <v>0.28771144296733919</v>
      </c>
      <c r="G6037">
        <v>0.31486621960143429</v>
      </c>
      <c r="H6037">
        <v>0.2964884470760078</v>
      </c>
      <c r="I6037">
        <v>0.2451736764659008</v>
      </c>
      <c r="J6037">
        <v>0.26206917672035379</v>
      </c>
      <c r="K6037">
        <v>0.33013563726769962</v>
      </c>
      <c r="L6037">
        <v>0.28865545387084729</v>
      </c>
      <c r="M6037">
        <v>0.28806856947670212</v>
      </c>
      <c r="N6037">
        <v>0.28382372237642539</v>
      </c>
      <c r="O6037">
        <v>0.2777643342053589</v>
      </c>
      <c r="P6037">
        <v>0.23732918526014579</v>
      </c>
      <c r="Q6037">
        <v>0.29951261806552648</v>
      </c>
      <c r="R6037">
        <v>0.2482182433203311</v>
      </c>
      <c r="S6037">
        <v>0.26504066088262951</v>
      </c>
      <c r="T6037">
        <v>0.23090876090046519</v>
      </c>
      <c r="U6037">
        <v>0.24902469096459129</v>
      </c>
      <c r="V6037">
        <v>0.20192273372329039</v>
      </c>
      <c r="W6037">
        <v>0.27841554543075231</v>
      </c>
      <c r="X6037">
        <v>0.27787071241198491</v>
      </c>
      <c r="Y6037">
        <v>0.23667641307242329</v>
      </c>
      <c r="Z6037">
        <v>0.2277722641596486</v>
      </c>
      <c r="AA6037">
        <v>0.23384722321596699</v>
      </c>
      <c r="AB6037">
        <v>0.25191290021252111</v>
      </c>
      <c r="AC6037">
        <v>0.20479994680200009</v>
      </c>
      <c r="AD6037">
        <v>0.19039257655675521</v>
      </c>
      <c r="AE6037">
        <v>0.22696441070721349</v>
      </c>
      <c r="AF6037">
        <v>0.1931641930540019</v>
      </c>
      <c r="AG6037">
        <v>0.34210220015999998</v>
      </c>
      <c r="AH6037">
        <v>0.34210220015999998</v>
      </c>
    </row>
    <row r="6038" spans="1:34" x14ac:dyDescent="0.25">
      <c r="A6038">
        <v>6037</v>
      </c>
      <c r="B6038">
        <v>0.10718532664656991</v>
      </c>
      <c r="C6038">
        <v>0.30966188247418869</v>
      </c>
      <c r="D6038">
        <v>0.3328676222515547</v>
      </c>
      <c r="E6038">
        <v>0.39536196302228022</v>
      </c>
      <c r="F6038">
        <v>0.2490915232970366</v>
      </c>
      <c r="G6038">
        <v>0.10605755600148201</v>
      </c>
      <c r="H6038">
        <v>9.9577911753677681E-2</v>
      </c>
      <c r="I6038">
        <v>0.15314915231253201</v>
      </c>
      <c r="J6038">
        <v>8.4350070533026941E-2</v>
      </c>
      <c r="K6038">
        <v>0.30057477109089742</v>
      </c>
      <c r="L6038">
        <v>0.3615507410103464</v>
      </c>
      <c r="M6038">
        <v>0.23409263360621929</v>
      </c>
      <c r="N6038">
        <v>0.38552016555712831</v>
      </c>
      <c r="O6038">
        <v>0.24032454397666539</v>
      </c>
      <c r="P6038">
        <v>0.30212823598552591</v>
      </c>
      <c r="Q6038">
        <v>9.8508776337603868E-2</v>
      </c>
      <c r="R6038">
        <v>0.15132435360163041</v>
      </c>
      <c r="S6038">
        <v>8.3610319891565713E-2</v>
      </c>
      <c r="T6038">
        <v>0.14260861450400281</v>
      </c>
      <c r="U6038">
        <v>7.885893423990982E-2</v>
      </c>
      <c r="V6038">
        <v>0.1221585820488425</v>
      </c>
      <c r="W6038">
        <v>0.35154385706723418</v>
      </c>
      <c r="X6038">
        <v>0.2258499980367335</v>
      </c>
      <c r="Y6038">
        <v>0.2851219128810934</v>
      </c>
      <c r="Z6038">
        <v>0.29222786354913222</v>
      </c>
      <c r="AA6038">
        <v>0.1408696008617096</v>
      </c>
      <c r="AB6038">
        <v>7.8165579716378525E-2</v>
      </c>
      <c r="AC6038">
        <v>0.12078439725166119</v>
      </c>
      <c r="AD6038">
        <v>0.11427093486155571</v>
      </c>
      <c r="AE6038">
        <v>0.27566356377566698</v>
      </c>
      <c r="AF6038">
        <v>0.11297506821919</v>
      </c>
      <c r="AG6038">
        <v>0.34210220015999998</v>
      </c>
      <c r="AH6038">
        <v>0.34210220015999998</v>
      </c>
    </row>
    <row r="6039" spans="1:34" x14ac:dyDescent="0.25">
      <c r="A6039">
        <v>6038</v>
      </c>
      <c r="B6039">
        <v>4.1164279156244828E-2</v>
      </c>
      <c r="C6039">
        <v>0.30730399056260921</v>
      </c>
      <c r="D6039">
        <v>0.33329943515487942</v>
      </c>
      <c r="E6039">
        <v>0.2886863760846699</v>
      </c>
      <c r="F6039">
        <v>0.27280149506321588</v>
      </c>
      <c r="G6039">
        <v>4.1851826975092307E-2</v>
      </c>
      <c r="H6039">
        <v>3.7984851956270521E-2</v>
      </c>
      <c r="I6039">
        <v>2.8285014037339549E-2</v>
      </c>
      <c r="J6039">
        <v>4.1483198018516097E-2</v>
      </c>
      <c r="K6039">
        <v>0.29916237207882967</v>
      </c>
      <c r="L6039">
        <v>0.25786869844455002</v>
      </c>
      <c r="M6039">
        <v>0.25625083575749591</v>
      </c>
      <c r="N6039">
        <v>0.2798735650246818</v>
      </c>
      <c r="O6039">
        <v>0.26393786005008568</v>
      </c>
      <c r="P6039">
        <v>0.23132613361015431</v>
      </c>
      <c r="Q6039">
        <v>3.8623555184445678E-2</v>
      </c>
      <c r="R6039">
        <v>2.880658681189685E-2</v>
      </c>
      <c r="S6039">
        <v>4.2174555718164308E-2</v>
      </c>
      <c r="T6039">
        <v>2.5985363457523891E-2</v>
      </c>
      <c r="U6039">
        <v>3.8549099816267807E-2</v>
      </c>
      <c r="V6039">
        <v>2.881082896991977E-2</v>
      </c>
      <c r="W6039">
        <v>0.2498333416769134</v>
      </c>
      <c r="X6039">
        <v>0.24812181183203569</v>
      </c>
      <c r="Y6039">
        <v>0.21636761288923931</v>
      </c>
      <c r="Z6039">
        <v>0.2229349442935101</v>
      </c>
      <c r="AA6039">
        <v>2.6467126485828111E-2</v>
      </c>
      <c r="AB6039">
        <v>3.9193508647147199E-2</v>
      </c>
      <c r="AC6039">
        <v>2.935634442496057E-2</v>
      </c>
      <c r="AD6039">
        <v>2.6687102567130382E-2</v>
      </c>
      <c r="AE6039">
        <v>0.20873034796074841</v>
      </c>
      <c r="AF6039">
        <v>2.7194641277998619E-2</v>
      </c>
      <c r="AG6039">
        <v>0.34210220015999998</v>
      </c>
      <c r="AH6039">
        <v>0.34210220015999998</v>
      </c>
    </row>
    <row r="6040" spans="1:34" x14ac:dyDescent="0.25">
      <c r="A6040">
        <v>6039</v>
      </c>
      <c r="B6040">
        <v>0.74203583004696694</v>
      </c>
      <c r="C6040">
        <v>0.39599585919415292</v>
      </c>
      <c r="D6040">
        <v>0.33438522566714718</v>
      </c>
      <c r="E6040">
        <v>0.30524496000937312</v>
      </c>
      <c r="F6040">
        <v>0.49915982557103727</v>
      </c>
      <c r="G6040">
        <v>0.74724474530172236</v>
      </c>
      <c r="H6040">
        <v>0.73239735097799941</v>
      </c>
      <c r="I6040">
        <v>0.68965741852367868</v>
      </c>
      <c r="J6040">
        <v>0.8201647639449503</v>
      </c>
      <c r="K6040">
        <v>0.38802111259831951</v>
      </c>
      <c r="L6040">
        <v>0.35837148636729688</v>
      </c>
      <c r="M6040">
        <v>0.52852931434102401</v>
      </c>
      <c r="N6040">
        <v>0.29742200810034591</v>
      </c>
      <c r="O6040">
        <v>0.49191084293535597</v>
      </c>
      <c r="P6040">
        <v>0.45685441462634169</v>
      </c>
      <c r="Q6040">
        <v>0.73777115796840387</v>
      </c>
      <c r="R6040">
        <v>0.69585740974043686</v>
      </c>
      <c r="S6040">
        <v>0.82391336123580916</v>
      </c>
      <c r="T6040">
        <v>0.67868987982174089</v>
      </c>
      <c r="U6040">
        <v>0.81154602191034042</v>
      </c>
      <c r="V6040">
        <v>0.77913462169524539</v>
      </c>
      <c r="W6040">
        <v>0.35013541888610122</v>
      </c>
      <c r="X6040">
        <v>0.52077540102962905</v>
      </c>
      <c r="Y6040">
        <v>0.48769815422939777</v>
      </c>
      <c r="Z6040">
        <v>0.44904242953326268</v>
      </c>
      <c r="AA6040">
        <v>0.68506588498346932</v>
      </c>
      <c r="AB6040">
        <v>0.81544565712395267</v>
      </c>
      <c r="AC6040">
        <v>0.78387528475295642</v>
      </c>
      <c r="AD6040">
        <v>0.76908245303873757</v>
      </c>
      <c r="AE6040">
        <v>0.47932167998749242</v>
      </c>
      <c r="AF6040">
        <v>0.77400385190425858</v>
      </c>
      <c r="AG6040">
        <v>0.34210220015999998</v>
      </c>
      <c r="AH6040">
        <v>0.34210220015999998</v>
      </c>
    </row>
    <row r="6041" spans="1:34" x14ac:dyDescent="0.25">
      <c r="A6041">
        <v>6040</v>
      </c>
      <c r="B6041">
        <v>6.8139174614667938E-2</v>
      </c>
      <c r="C6041">
        <v>0.31265037090287018</v>
      </c>
      <c r="D6041">
        <v>0.3885645540889987</v>
      </c>
      <c r="E6041">
        <v>0.3955947239297869</v>
      </c>
      <c r="F6041">
        <v>0.33631039233383742</v>
      </c>
      <c r="G6041">
        <v>6.98389189388329E-2</v>
      </c>
      <c r="H6041">
        <v>9.3358107354237455E-2</v>
      </c>
      <c r="I6041">
        <v>9.9458434198715889E-2</v>
      </c>
      <c r="J6041">
        <v>9.7837207888503377E-2</v>
      </c>
      <c r="K6041">
        <v>0.35664427755644962</v>
      </c>
      <c r="L6041">
        <v>0.36307832354781472</v>
      </c>
      <c r="M6041">
        <v>0.3203737547081289</v>
      </c>
      <c r="N6041">
        <v>0.44386657480550529</v>
      </c>
      <c r="O6041">
        <v>0.38015367474763417</v>
      </c>
      <c r="P6041">
        <v>0.39460985244917068</v>
      </c>
      <c r="Q6041">
        <v>9.561554264880999E-2</v>
      </c>
      <c r="R6041">
        <v>0.101643255264408</v>
      </c>
      <c r="S6041">
        <v>0.1001821865419453</v>
      </c>
      <c r="T6041">
        <v>0.13490492341333229</v>
      </c>
      <c r="U6041">
        <v>0.13145515296511359</v>
      </c>
      <c r="V6041">
        <v>0.14111067057958679</v>
      </c>
      <c r="W6041">
        <v>0.40994044580778849</v>
      </c>
      <c r="X6041">
        <v>0.36395105180963561</v>
      </c>
      <c r="Y6041">
        <v>0.37710120086069082</v>
      </c>
      <c r="Z6041">
        <v>0.44296033974440568</v>
      </c>
      <c r="AA6041">
        <v>0.13775550780319179</v>
      </c>
      <c r="AB6041">
        <v>0.1344467821091416</v>
      </c>
      <c r="AC6041">
        <v>0.14396809622226631</v>
      </c>
      <c r="AD6041">
        <v>0.1871106986238692</v>
      </c>
      <c r="AE6041">
        <v>0.42584099444222329</v>
      </c>
      <c r="AF6041">
        <v>0.19064883771968871</v>
      </c>
      <c r="AG6041">
        <v>0.34210220015999998</v>
      </c>
      <c r="AH6041">
        <v>0.34210220015999998</v>
      </c>
    </row>
    <row r="6042" spans="1:34" x14ac:dyDescent="0.25">
      <c r="A6042">
        <v>6041</v>
      </c>
      <c r="B6042">
        <v>3.5269733857507021E-2</v>
      </c>
      <c r="C6042">
        <v>0.29944240962023888</v>
      </c>
      <c r="D6042">
        <v>0.38712873753691401</v>
      </c>
      <c r="E6042">
        <v>0.28793993991913008</v>
      </c>
      <c r="F6042">
        <v>0.23613561009406869</v>
      </c>
      <c r="G6042">
        <v>3.4362161580301788E-2</v>
      </c>
      <c r="H6042">
        <v>4.8481070022234243E-2</v>
      </c>
      <c r="I6042">
        <v>2.4095730894088459E-2</v>
      </c>
      <c r="J6042">
        <v>2.7313607948916852E-2</v>
      </c>
      <c r="K6042">
        <v>0.34062973517914219</v>
      </c>
      <c r="L6042">
        <v>0.24969007991017181</v>
      </c>
      <c r="M6042">
        <v>0.21655113724400421</v>
      </c>
      <c r="N6042">
        <v>0.33224635980050082</v>
      </c>
      <c r="O6042">
        <v>0.27298164791215462</v>
      </c>
      <c r="P6042">
        <v>0.19629716753487869</v>
      </c>
      <c r="Q6042">
        <v>4.7245184408725611E-2</v>
      </c>
      <c r="R6042">
        <v>2.3499773862250769E-2</v>
      </c>
      <c r="S6042">
        <v>2.6639289442944369E-2</v>
      </c>
      <c r="T6042">
        <v>3.326747294583661E-2</v>
      </c>
      <c r="U6042">
        <v>3.7713501525101598E-2</v>
      </c>
      <c r="V6042">
        <v>1.884655477447993E-2</v>
      </c>
      <c r="W6042">
        <v>0.28951427957482118</v>
      </c>
      <c r="X6042">
        <v>0.25142050591967791</v>
      </c>
      <c r="Y6042">
        <v>0.17885097526609769</v>
      </c>
      <c r="Z6042">
        <v>0.23190958454673991</v>
      </c>
      <c r="AA6042">
        <v>3.2447122489848122E-2</v>
      </c>
      <c r="AB6042">
        <v>3.6779324663085908E-2</v>
      </c>
      <c r="AC6042">
        <v>1.841525691267085E-2</v>
      </c>
      <c r="AD6042">
        <v>2.609219700144701E-2</v>
      </c>
      <c r="AE6042">
        <v>0.21216279699344889</v>
      </c>
      <c r="AF6042">
        <v>2.5489513084355962E-2</v>
      </c>
      <c r="AG6042">
        <v>0.34210220015999998</v>
      </c>
      <c r="AH6042">
        <v>0.34210220015999998</v>
      </c>
    </row>
    <row r="6043" spans="1:34" x14ac:dyDescent="0.25">
      <c r="A6043">
        <v>6042</v>
      </c>
      <c r="B6043">
        <v>0.60532749501057637</v>
      </c>
      <c r="C6043">
        <v>0.37494709101667051</v>
      </c>
      <c r="D6043">
        <v>0.38745321167134589</v>
      </c>
      <c r="E6043">
        <v>0.30049482613157519</v>
      </c>
      <c r="F6043">
        <v>0.35912025532496039</v>
      </c>
      <c r="G6043">
        <v>0.60680099821911782</v>
      </c>
      <c r="H6043">
        <v>0.68310782403858705</v>
      </c>
      <c r="I6043">
        <v>0.53572104202988935</v>
      </c>
      <c r="J6043">
        <v>0.56051653452676953</v>
      </c>
      <c r="K6043">
        <v>0.42425447274529149</v>
      </c>
      <c r="L6043">
        <v>0.33039238049412378</v>
      </c>
      <c r="M6043">
        <v>0.37624898330641088</v>
      </c>
      <c r="N6043">
        <v>0.34702307066520222</v>
      </c>
      <c r="O6043">
        <v>0.414867882273948</v>
      </c>
      <c r="P6043">
        <v>0.30807106041676618</v>
      </c>
      <c r="Q6043">
        <v>0.68447590148693871</v>
      </c>
      <c r="R6043">
        <v>0.53765263094562188</v>
      </c>
      <c r="S6043">
        <v>0.5621206638629751</v>
      </c>
      <c r="T6043">
        <v>0.6209788376717752</v>
      </c>
      <c r="U6043">
        <v>0.64136567021717372</v>
      </c>
      <c r="V6043">
        <v>0.48797896389978501</v>
      </c>
      <c r="W6043">
        <v>0.3818237902916044</v>
      </c>
      <c r="X6043">
        <v>0.4336137355293434</v>
      </c>
      <c r="Y6043">
        <v>0.32418495447803469</v>
      </c>
      <c r="Z6043">
        <v>0.36487379458385621</v>
      </c>
      <c r="AA6043">
        <v>0.62282775778469157</v>
      </c>
      <c r="AB6043">
        <v>0.64282485781092624</v>
      </c>
      <c r="AC6043">
        <v>0.4901578002796666</v>
      </c>
      <c r="AD6043">
        <v>0.57456068148156092</v>
      </c>
      <c r="AE6043">
        <v>0.38312226946641842</v>
      </c>
      <c r="AF6043">
        <v>0.57663099615666813</v>
      </c>
      <c r="AG6043">
        <v>0.34210220015999998</v>
      </c>
      <c r="AH6043">
        <v>0.34210220015999998</v>
      </c>
    </row>
    <row r="6044" spans="1:34" x14ac:dyDescent="0.25">
      <c r="A6044">
        <v>6043</v>
      </c>
      <c r="B6044">
        <v>0.1080365578390918</v>
      </c>
      <c r="C6044">
        <v>0.31385530751765139</v>
      </c>
      <c r="D6044">
        <v>0.38848140634362233</v>
      </c>
      <c r="E6044">
        <v>0.29075105508448362</v>
      </c>
      <c r="F6044">
        <v>0.34580585564523048</v>
      </c>
      <c r="G6044">
        <v>0.1077066252927948</v>
      </c>
      <c r="H6044">
        <v>0.14536583361153199</v>
      </c>
      <c r="I6044">
        <v>7.7433750063280446E-2</v>
      </c>
      <c r="J6044">
        <v>0.15105889001936651</v>
      </c>
      <c r="K6044">
        <v>0.35915257562450742</v>
      </c>
      <c r="L6044">
        <v>0.26451228520317599</v>
      </c>
      <c r="M6044">
        <v>0.3295945097508382</v>
      </c>
      <c r="N6044">
        <v>0.33695946621875161</v>
      </c>
      <c r="O6044">
        <v>0.39298564681447129</v>
      </c>
      <c r="P6044">
        <v>0.29848835894041942</v>
      </c>
      <c r="Q6044">
        <v>0.14494470381577501</v>
      </c>
      <c r="R6044">
        <v>7.7279544609928891E-2</v>
      </c>
      <c r="S6044">
        <v>0.15042385036884159</v>
      </c>
      <c r="T6044">
        <v>0.1059261534994084</v>
      </c>
      <c r="U6044">
        <v>0.1985880162215326</v>
      </c>
      <c r="V6044">
        <v>0.11069650215615991</v>
      </c>
      <c r="W6044">
        <v>0.30852338588863187</v>
      </c>
      <c r="X6044">
        <v>0.37701158729283418</v>
      </c>
      <c r="Y6044">
        <v>0.28230425826224897</v>
      </c>
      <c r="Z6044">
        <v>0.34403377302766108</v>
      </c>
      <c r="AA6044">
        <v>0.1057230667658773</v>
      </c>
      <c r="AB6044">
        <v>0.19774566669187041</v>
      </c>
      <c r="AC6044">
        <v>0.11040787986490321</v>
      </c>
      <c r="AD6044">
        <v>0.14835676421751989</v>
      </c>
      <c r="AE6044">
        <v>0.32739200325840617</v>
      </c>
      <c r="AF6044">
        <v>0.14793766186613971</v>
      </c>
      <c r="AG6044">
        <v>0.34210220015999998</v>
      </c>
      <c r="AH6044">
        <v>0.34210220015999998</v>
      </c>
    </row>
    <row r="6045" spans="1:34" x14ac:dyDescent="0.25">
      <c r="A6045">
        <v>6044</v>
      </c>
      <c r="B6045">
        <v>0.63547233676972126</v>
      </c>
      <c r="C6045">
        <v>0.37494349750769901</v>
      </c>
      <c r="D6045">
        <v>0.38767667651063681</v>
      </c>
      <c r="E6045">
        <v>0.40978642502339291</v>
      </c>
      <c r="F6045">
        <v>0.37869692866624538</v>
      </c>
      <c r="G6045">
        <v>0.63323269184990139</v>
      </c>
      <c r="H6045">
        <v>0.71084154404049738</v>
      </c>
      <c r="I6045">
        <v>0.7418566893313101</v>
      </c>
      <c r="J6045">
        <v>0.60754635453556893</v>
      </c>
      <c r="K6045">
        <v>0.42424399258970341</v>
      </c>
      <c r="L6045">
        <v>0.44880358383984298</v>
      </c>
      <c r="M6045">
        <v>0.39458413019239869</v>
      </c>
      <c r="N6045">
        <v>0.45787519723192749</v>
      </c>
      <c r="O6045">
        <v>0.43432320285328441</v>
      </c>
      <c r="P6045">
        <v>0.45380639290715707</v>
      </c>
      <c r="Q6045">
        <v>0.70882528546490653</v>
      </c>
      <c r="R6045">
        <v>0.7395509311857732</v>
      </c>
      <c r="S6045">
        <v>0.60553230313627049</v>
      </c>
      <c r="T6045">
        <v>0.80485824064222133</v>
      </c>
      <c r="U6045">
        <v>0.6851642238879273</v>
      </c>
      <c r="V6045">
        <v>0.71774126455638121</v>
      </c>
      <c r="W6045">
        <v>0.49890362733865451</v>
      </c>
      <c r="X6045">
        <v>0.45164241563702628</v>
      </c>
      <c r="Y6045">
        <v>0.47339281185115789</v>
      </c>
      <c r="Z6045">
        <v>0.50880784535510615</v>
      </c>
      <c r="AA6045">
        <v>0.80294590209633698</v>
      </c>
      <c r="AB6045">
        <v>0.68327201968428608</v>
      </c>
      <c r="AC6045">
        <v>0.71536078491433253</v>
      </c>
      <c r="AD6045">
        <v>0.7838946991139556</v>
      </c>
      <c r="AE6045">
        <v>0.52902494930990318</v>
      </c>
      <c r="AF6045">
        <v>0.78184563064142343</v>
      </c>
      <c r="AG6045">
        <v>0.34210220015999998</v>
      </c>
      <c r="AH6045">
        <v>0.34210220015999998</v>
      </c>
    </row>
    <row r="6046" spans="1:34" x14ac:dyDescent="0.25">
      <c r="A6046">
        <v>6045</v>
      </c>
      <c r="B6046">
        <v>0.78172729096858773</v>
      </c>
      <c r="C6046">
        <v>0.39499331358605688</v>
      </c>
      <c r="D6046">
        <v>0.38893550147510181</v>
      </c>
      <c r="E6046">
        <v>0.41391755946416681</v>
      </c>
      <c r="F6046">
        <v>0.51020894303939091</v>
      </c>
      <c r="G6046">
        <v>0.78091217658970014</v>
      </c>
      <c r="H6046">
        <v>0.83698349299878716</v>
      </c>
      <c r="I6046">
        <v>0.85874315124047806</v>
      </c>
      <c r="J6046">
        <v>0.85374686628223351</v>
      </c>
      <c r="K6046">
        <v>0.44339772077753531</v>
      </c>
      <c r="L6046">
        <v>0.47000703700644503</v>
      </c>
      <c r="M6046">
        <v>0.53607677604955539</v>
      </c>
      <c r="N6046">
        <v>0.46292045251058522</v>
      </c>
      <c r="O6046">
        <v>0.55858060114159047</v>
      </c>
      <c r="P6046">
        <v>0.57730797626865538</v>
      </c>
      <c r="Q6046">
        <v>0.83633111874933097</v>
      </c>
      <c r="R6046">
        <v>0.85787900610840739</v>
      </c>
      <c r="S6046">
        <v>0.85298828018508244</v>
      </c>
      <c r="T6046">
        <v>0.89835490917131278</v>
      </c>
      <c r="U6046">
        <v>0.89259797966019327</v>
      </c>
      <c r="V6046">
        <v>0.90873107380256879</v>
      </c>
      <c r="W6046">
        <v>0.51832820459973217</v>
      </c>
      <c r="X6046">
        <v>0.58333894620277404</v>
      </c>
      <c r="Y6046">
        <v>0.6034468523848584</v>
      </c>
      <c r="Z6046">
        <v>0.623771274579072</v>
      </c>
      <c r="AA6046">
        <v>0.89770370904910934</v>
      </c>
      <c r="AB6046">
        <v>0.89199069109433538</v>
      </c>
      <c r="AC6046">
        <v>0.90798451623451015</v>
      </c>
      <c r="AD6046">
        <v>0.93453748618920285</v>
      </c>
      <c r="AE6046">
        <v>0.64784941378272531</v>
      </c>
      <c r="AF6046">
        <v>0.93396938451278388</v>
      </c>
      <c r="AG6046">
        <v>0.34210220015999998</v>
      </c>
      <c r="AH6046">
        <v>0.34210220015999998</v>
      </c>
    </row>
    <row r="6047" spans="1:34" x14ac:dyDescent="0.25">
      <c r="A6047">
        <v>6046</v>
      </c>
      <c r="B6047">
        <v>0.76472961982359478</v>
      </c>
      <c r="C6047">
        <v>0.39623961169363242</v>
      </c>
      <c r="D6047">
        <v>0.33333112636842671</v>
      </c>
      <c r="E6047">
        <v>0.41221464694284088</v>
      </c>
      <c r="F6047">
        <v>0.40918311507872351</v>
      </c>
      <c r="G6047">
        <v>0.76922525244165751</v>
      </c>
      <c r="H6047">
        <v>0.7542721294232646</v>
      </c>
      <c r="I6047">
        <v>0.84590514690151519</v>
      </c>
      <c r="J6047">
        <v>0.74275749420593429</v>
      </c>
      <c r="K6047">
        <v>0.38722020715556199</v>
      </c>
      <c r="L6047">
        <v>0.46944284341564219</v>
      </c>
      <c r="M6047">
        <v>0.43920716393838571</v>
      </c>
      <c r="N6047">
        <v>0.40308153333706148</v>
      </c>
      <c r="O6047">
        <v>0.40183101300933222</v>
      </c>
      <c r="P6047">
        <v>0.47948381848535609</v>
      </c>
      <c r="Q6047">
        <v>0.75891746653446646</v>
      </c>
      <c r="R6047">
        <v>0.84899436909452597</v>
      </c>
      <c r="S6047">
        <v>0.74771974567494082</v>
      </c>
      <c r="T6047">
        <v>0.8384855124186128</v>
      </c>
      <c r="U6047">
        <v>0.73166117557802013</v>
      </c>
      <c r="V6047">
        <v>0.82885104642060936</v>
      </c>
      <c r="W6047">
        <v>0.46050295115927709</v>
      </c>
      <c r="X6047">
        <v>0.43117553638827788</v>
      </c>
      <c r="Y6047">
        <v>0.5117308344372985</v>
      </c>
      <c r="Z6047">
        <v>0.47224296606904781</v>
      </c>
      <c r="AA6047">
        <v>0.84170296768343356</v>
      </c>
      <c r="AB6047">
        <v>0.73679623359001711</v>
      </c>
      <c r="AC6047">
        <v>0.8322019971653043</v>
      </c>
      <c r="AD6047">
        <v>0.82071213764963025</v>
      </c>
      <c r="AE6047">
        <v>0.50398687845298762</v>
      </c>
      <c r="AF6047">
        <v>0.82420714123319938</v>
      </c>
      <c r="AG6047">
        <v>0.34210220015999998</v>
      </c>
      <c r="AH6047">
        <v>0.34210220015999998</v>
      </c>
    </row>
    <row r="6048" spans="1:34" x14ac:dyDescent="0.25">
      <c r="A6048">
        <v>6047</v>
      </c>
      <c r="B6048">
        <v>0.60568694486974506</v>
      </c>
      <c r="C6048">
        <v>0.37675909211314379</v>
      </c>
      <c r="D6048">
        <v>0.33304487406190292</v>
      </c>
      <c r="E6048">
        <v>0.30046682948714198</v>
      </c>
      <c r="F6048">
        <v>0.35785277840252733</v>
      </c>
      <c r="G6048">
        <v>0.60971507620509924</v>
      </c>
      <c r="H6048">
        <v>0.59061633196322738</v>
      </c>
      <c r="I6048">
        <v>0.53606756017885249</v>
      </c>
      <c r="J6048">
        <v>0.5582902600436308</v>
      </c>
      <c r="K6048">
        <v>0.36693120920340633</v>
      </c>
      <c r="L6048">
        <v>0.33223981429901672</v>
      </c>
      <c r="M6048">
        <v>0.37678827031825618</v>
      </c>
      <c r="N6048">
        <v>0.29110427968797858</v>
      </c>
      <c r="O6048">
        <v>0.34862455096896072</v>
      </c>
      <c r="P6048">
        <v>0.3066791877595258</v>
      </c>
      <c r="Q6048">
        <v>0.59470673549018604</v>
      </c>
      <c r="R6048">
        <v>0.54074134583996636</v>
      </c>
      <c r="S6048">
        <v>0.56252043782063343</v>
      </c>
      <c r="T6048">
        <v>0.51954572829649082</v>
      </c>
      <c r="U6048">
        <v>0.54298701626373569</v>
      </c>
      <c r="V6048">
        <v>0.48544014455313428</v>
      </c>
      <c r="W6048">
        <v>0.3219430006510044</v>
      </c>
      <c r="X6048">
        <v>0.36682377008379458</v>
      </c>
      <c r="Y6048">
        <v>0.32458793127159508</v>
      </c>
      <c r="Z6048">
        <v>0.29707533724615048</v>
      </c>
      <c r="AA6048">
        <v>0.52426569067052231</v>
      </c>
      <c r="AB6048">
        <v>0.54726614909388449</v>
      </c>
      <c r="AC6048">
        <v>0.49034724275776093</v>
      </c>
      <c r="AD6048">
        <v>0.46924193339277331</v>
      </c>
      <c r="AE6048">
        <v>0.31421456831346639</v>
      </c>
      <c r="AF6048">
        <v>0.474179845492331</v>
      </c>
      <c r="AG6048">
        <v>0.34210220015999998</v>
      </c>
      <c r="AH6048">
        <v>0.34210220015999998</v>
      </c>
    </row>
    <row r="6049" spans="1:34" x14ac:dyDescent="0.25">
      <c r="A6049">
        <v>6048</v>
      </c>
      <c r="B6049">
        <v>0.68170265731429536</v>
      </c>
      <c r="C6049">
        <v>0.38115107458892888</v>
      </c>
      <c r="D6049">
        <v>0.33445488205348528</v>
      </c>
      <c r="E6049">
        <v>0.41191961533542809</v>
      </c>
      <c r="F6049">
        <v>0.49056564677730469</v>
      </c>
      <c r="G6049">
        <v>0.67923864609506268</v>
      </c>
      <c r="H6049">
        <v>0.67070856012520508</v>
      </c>
      <c r="I6049">
        <v>0.78089246435242876</v>
      </c>
      <c r="J6049">
        <v>0.77252616201680158</v>
      </c>
      <c r="K6049">
        <v>0.37304186678995782</v>
      </c>
      <c r="L6049">
        <v>0.45694222273821422</v>
      </c>
      <c r="M6049">
        <v>0.51020840945768786</v>
      </c>
      <c r="N6049">
        <v>0.4039947304500503</v>
      </c>
      <c r="O6049">
        <v>0.48292163000847299</v>
      </c>
      <c r="P6049">
        <v>0.5625850647673557</v>
      </c>
      <c r="Q6049">
        <v>0.66821269898904301</v>
      </c>
      <c r="R6049">
        <v>0.77849857770307362</v>
      </c>
      <c r="S6049">
        <v>0.77025942684095861</v>
      </c>
      <c r="T6049">
        <v>0.77252979897929319</v>
      </c>
      <c r="U6049">
        <v>0.76238262712817018</v>
      </c>
      <c r="V6049">
        <v>0.85120632558885401</v>
      </c>
      <c r="W6049">
        <v>0.44892004592522478</v>
      </c>
      <c r="X6049">
        <v>0.50199227685886072</v>
      </c>
      <c r="Y6049">
        <v>0.58390681824680202</v>
      </c>
      <c r="Z6049">
        <v>0.55505860660024064</v>
      </c>
      <c r="AA6049">
        <v>0.77007834712767642</v>
      </c>
      <c r="AB6049">
        <v>0.76006305678278985</v>
      </c>
      <c r="AC6049">
        <v>0.84916044708349303</v>
      </c>
      <c r="AD6049">
        <v>0.84399426650142784</v>
      </c>
      <c r="AE6049">
        <v>0.57600418188374458</v>
      </c>
      <c r="AF6049">
        <v>0.84187245268322208</v>
      </c>
      <c r="AG6049">
        <v>0.34210220015999998</v>
      </c>
      <c r="AH6049">
        <v>0.34210220015999998</v>
      </c>
    </row>
    <row r="6050" spans="1:34" x14ac:dyDescent="0.25">
      <c r="A6050">
        <v>6049</v>
      </c>
      <c r="B6050">
        <v>6.4894128192096528E-2</v>
      </c>
      <c r="C6050">
        <v>0.30511603332431309</v>
      </c>
      <c r="D6050">
        <v>0.33274259029905101</v>
      </c>
      <c r="E6050">
        <v>0.28840310879520031</v>
      </c>
      <c r="F6050">
        <v>0.23856432970698591</v>
      </c>
      <c r="G6050">
        <v>6.4174630320130821E-2</v>
      </c>
      <c r="H6050">
        <v>5.9861766386566227E-2</v>
      </c>
      <c r="I6050">
        <v>4.5081937110865E-2</v>
      </c>
      <c r="J6050">
        <v>4.953231018038759E-2</v>
      </c>
      <c r="K6050">
        <v>0.29622788650694509</v>
      </c>
      <c r="L6050">
        <v>0.2546382239164216</v>
      </c>
      <c r="M6050">
        <v>0.22205340903850629</v>
      </c>
      <c r="N6050">
        <v>0.27897987445726302</v>
      </c>
      <c r="O6050">
        <v>0.22996388344223961</v>
      </c>
      <c r="P6050">
        <v>0.19734555518258931</v>
      </c>
      <c r="Q6050">
        <v>5.918818133516987E-2</v>
      </c>
      <c r="R6050">
        <v>4.4629086454521023E-2</v>
      </c>
      <c r="S6050">
        <v>4.9020484157875889E-2</v>
      </c>
      <c r="T6050">
        <v>4.1336998287194213E-2</v>
      </c>
      <c r="U6050">
        <v>4.6070803319839503E-2</v>
      </c>
      <c r="V6050">
        <v>3.4533436909353142E-2</v>
      </c>
      <c r="W6050">
        <v>0.24588505804536739</v>
      </c>
      <c r="X6050">
        <v>0.2141258761659991</v>
      </c>
      <c r="Y6050">
        <v>0.1825258569794081</v>
      </c>
      <c r="Z6050">
        <v>0.18931402285151089</v>
      </c>
      <c r="AA6050">
        <v>4.0917374997021798E-2</v>
      </c>
      <c r="AB6050">
        <v>4.5591605268399157E-2</v>
      </c>
      <c r="AC6050">
        <v>3.4237020887297527E-2</v>
      </c>
      <c r="AD6050">
        <v>3.200704513284925E-2</v>
      </c>
      <c r="AE6050">
        <v>0.17519107555499641</v>
      </c>
      <c r="AF6050">
        <v>3.1732749186626372E-2</v>
      </c>
      <c r="AG6050">
        <v>0.34210220015999998</v>
      </c>
      <c r="AH6050">
        <v>0.34210220015999998</v>
      </c>
    </row>
    <row r="6051" spans="1:34" x14ac:dyDescent="0.25">
      <c r="A6051">
        <v>6050</v>
      </c>
      <c r="B6051">
        <v>0.34526514478601922</v>
      </c>
      <c r="C6051">
        <v>0.34228737767758538</v>
      </c>
      <c r="D6051">
        <v>0.33344543697392548</v>
      </c>
      <c r="E6051">
        <v>0.29463214218770611</v>
      </c>
      <c r="F6051">
        <v>0.34514546866186668</v>
      </c>
      <c r="G6051">
        <v>0.34521544464665233</v>
      </c>
      <c r="H6051">
        <v>0.33030803266725173</v>
      </c>
      <c r="I6051">
        <v>0.27590883275638528</v>
      </c>
      <c r="J6051">
        <v>0.35552157029391102</v>
      </c>
      <c r="K6051">
        <v>0.33283121086455159</v>
      </c>
      <c r="L6051">
        <v>0.29183656108560019</v>
      </c>
      <c r="M6051">
        <v>0.34576970365916521</v>
      </c>
      <c r="N6051">
        <v>0.28568716509711289</v>
      </c>
      <c r="O6051">
        <v>0.33477307982117499</v>
      </c>
      <c r="P6051">
        <v>0.29230116144351692</v>
      </c>
      <c r="Q6051">
        <v>0.33025833526005077</v>
      </c>
      <c r="R6051">
        <v>0.27613951955925498</v>
      </c>
      <c r="S6051">
        <v>0.35535399528777739</v>
      </c>
      <c r="T6051">
        <v>0.26159203740875647</v>
      </c>
      <c r="U6051">
        <v>0.34051644805648662</v>
      </c>
      <c r="V6051">
        <v>0.28523444503955703</v>
      </c>
      <c r="W6051">
        <v>0.28218724735069911</v>
      </c>
      <c r="X6051">
        <v>0.33501352205480689</v>
      </c>
      <c r="Y6051">
        <v>0.29156391233201218</v>
      </c>
      <c r="Z6051">
        <v>0.28198228336575909</v>
      </c>
      <c r="AA6051">
        <v>0.26181695647370479</v>
      </c>
      <c r="AB6051">
        <v>0.34035318759772443</v>
      </c>
      <c r="AC6051">
        <v>0.28549238260963339</v>
      </c>
      <c r="AD6051">
        <v>0.27105688437473691</v>
      </c>
      <c r="AE6051">
        <v>0.28094866092607829</v>
      </c>
      <c r="AF6051">
        <v>0.27131839584225109</v>
      </c>
      <c r="AG6051">
        <v>0.34210220015999998</v>
      </c>
      <c r="AH6051">
        <v>0.34210220015999998</v>
      </c>
    </row>
    <row r="6052" spans="1:34" x14ac:dyDescent="0.25">
      <c r="A6052">
        <v>6051</v>
      </c>
      <c r="B6052">
        <v>0.80295805660545405</v>
      </c>
      <c r="C6052">
        <v>0.39451825291377107</v>
      </c>
      <c r="D6052">
        <v>0.33367743987475779</v>
      </c>
      <c r="E6052">
        <v>0.30630810555394278</v>
      </c>
      <c r="F6052">
        <v>0.45128010149092868</v>
      </c>
      <c r="G6052">
        <v>0.79894835536956077</v>
      </c>
      <c r="H6052">
        <v>0.79431023265790945</v>
      </c>
      <c r="I6052">
        <v>0.7594947857118326</v>
      </c>
      <c r="J6052">
        <v>0.81707628412406286</v>
      </c>
      <c r="K6052">
        <v>0.3860125496419935</v>
      </c>
      <c r="L6052">
        <v>0.35889458814471331</v>
      </c>
      <c r="M6052">
        <v>0.47612498955231181</v>
      </c>
      <c r="N6052">
        <v>0.29779370579398251</v>
      </c>
      <c r="O6052">
        <v>0.44437174670730178</v>
      </c>
      <c r="P6052">
        <v>0.40896663970334329</v>
      </c>
      <c r="Q6052">
        <v>0.79015940708572552</v>
      </c>
      <c r="R6052">
        <v>0.75501317435238613</v>
      </c>
      <c r="S6052">
        <v>0.81305496871783411</v>
      </c>
      <c r="T6052">
        <v>0.74938424034390783</v>
      </c>
      <c r="U6052">
        <v>0.80833060921751831</v>
      </c>
      <c r="V6052">
        <v>0.77541937314453635</v>
      </c>
      <c r="W6052">
        <v>0.35014197714697881</v>
      </c>
      <c r="X6052">
        <v>0.46855487132022972</v>
      </c>
      <c r="Y6052">
        <v>0.4349010158138944</v>
      </c>
      <c r="Z6052">
        <v>0.40155093126672942</v>
      </c>
      <c r="AA6052">
        <v>0.74475691217506079</v>
      </c>
      <c r="AB6052">
        <v>0.80416138369459089</v>
      </c>
      <c r="AC6052">
        <v>0.77099368129944101</v>
      </c>
      <c r="AD6052">
        <v>0.76522519334636208</v>
      </c>
      <c r="AE6052">
        <v>0.42675285203773422</v>
      </c>
      <c r="AF6052">
        <v>0.76065767080847191</v>
      </c>
      <c r="AG6052">
        <v>0.34210220015999998</v>
      </c>
      <c r="AH6052">
        <v>0.34210220015999998</v>
      </c>
    </row>
    <row r="6053" spans="1:34" x14ac:dyDescent="0.25">
      <c r="A6053">
        <v>6052</v>
      </c>
      <c r="B6053">
        <v>2.32934847808999E-2</v>
      </c>
      <c r="C6053">
        <v>0.30093114850600339</v>
      </c>
      <c r="D6053">
        <v>0.33275265247731511</v>
      </c>
      <c r="E6053">
        <v>0.28770252925661249</v>
      </c>
      <c r="F6053">
        <v>0.23316452786355649</v>
      </c>
      <c r="G6053">
        <v>2.31943927174229E-2</v>
      </c>
      <c r="H6053">
        <v>2.1344365519934891E-2</v>
      </c>
      <c r="I6053">
        <v>1.5799692563444951E-2</v>
      </c>
      <c r="J6053">
        <v>1.7719550099174919E-2</v>
      </c>
      <c r="K6053">
        <v>0.2924425588417926</v>
      </c>
      <c r="L6053">
        <v>0.25132604779440509</v>
      </c>
      <c r="M6053">
        <v>0.2154523602860631</v>
      </c>
      <c r="N6053">
        <v>0.2783510246137666</v>
      </c>
      <c r="O6053">
        <v>0.2249199010860134</v>
      </c>
      <c r="P6053">
        <v>0.19390532394334539</v>
      </c>
      <c r="Q6053">
        <v>2.1252045952619161E-2</v>
      </c>
      <c r="R6053">
        <v>1.575476316760047E-2</v>
      </c>
      <c r="S6053">
        <v>1.7662519591872539E-2</v>
      </c>
      <c r="T6053">
        <v>1.442329264073511E-2</v>
      </c>
      <c r="U6053">
        <v>1.6419869487393959E-2</v>
      </c>
      <c r="V6053">
        <v>1.2160454239935911E-2</v>
      </c>
      <c r="W6053">
        <v>0.24293578607926439</v>
      </c>
      <c r="X6053">
        <v>0.20804127791605251</v>
      </c>
      <c r="Y6053">
        <v>0.17835651015473589</v>
      </c>
      <c r="Z6053">
        <v>0.186152480528226</v>
      </c>
      <c r="AA6053">
        <v>1.4381709661588769E-2</v>
      </c>
      <c r="AB6053">
        <v>1.636657804809075E-2</v>
      </c>
      <c r="AC6053">
        <v>1.214549213113824E-2</v>
      </c>
      <c r="AD6053">
        <v>1.124336162485434E-2</v>
      </c>
      <c r="AE6053">
        <v>0.17141628000794151</v>
      </c>
      <c r="AF6053">
        <v>1.1229954192131219E-2</v>
      </c>
      <c r="AG6053">
        <v>0.34210220015999998</v>
      </c>
      <c r="AH6053">
        <v>0.34210220015999998</v>
      </c>
    </row>
    <row r="6054" spans="1:34" x14ac:dyDescent="0.25">
      <c r="A6054">
        <v>6053</v>
      </c>
      <c r="B6054">
        <v>8.0547621295099528E-2</v>
      </c>
      <c r="C6054">
        <v>0.30771831745128547</v>
      </c>
      <c r="D6054">
        <v>0.3328550895910361</v>
      </c>
      <c r="E6054">
        <v>0.39443688631930163</v>
      </c>
      <c r="F6054">
        <v>0.24416300400804319</v>
      </c>
      <c r="G6054">
        <v>8.0380599964313237E-2</v>
      </c>
      <c r="H6054">
        <v>7.4540868440208102E-2</v>
      </c>
      <c r="I6054">
        <v>0.11620834757308721</v>
      </c>
      <c r="J6054">
        <v>6.2673528398758768E-2</v>
      </c>
      <c r="K6054">
        <v>0.29881165664037751</v>
      </c>
      <c r="L6054">
        <v>0.35748483675690962</v>
      </c>
      <c r="M6054">
        <v>0.22907728161760649</v>
      </c>
      <c r="N6054">
        <v>0.38462025796742338</v>
      </c>
      <c r="O6054">
        <v>0.23560389875200261</v>
      </c>
      <c r="P6054">
        <v>0.29485991746339307</v>
      </c>
      <c r="Q6054">
        <v>7.4379787373656941E-2</v>
      </c>
      <c r="R6054">
        <v>0.1157475997752664</v>
      </c>
      <c r="S6054">
        <v>6.268087029005219E-2</v>
      </c>
      <c r="T6054">
        <v>0.1076720444600871</v>
      </c>
      <c r="U6054">
        <v>5.845422230384538E-2</v>
      </c>
      <c r="V6054">
        <v>9.1464100448023042E-2</v>
      </c>
      <c r="W6054">
        <v>0.34774380168889202</v>
      </c>
      <c r="X6054">
        <v>0.2211234313490088</v>
      </c>
      <c r="Y6054">
        <v>0.27732328844754173</v>
      </c>
      <c r="Z6054">
        <v>0.28525860298703543</v>
      </c>
      <c r="AA6054">
        <v>0.1072335605062283</v>
      </c>
      <c r="AB6054">
        <v>5.8464007506787867E-2</v>
      </c>
      <c r="AC6054">
        <v>9.1209495758080808E-2</v>
      </c>
      <c r="AD6054">
        <v>8.5288234826749756E-2</v>
      </c>
      <c r="AE6054">
        <v>0.2682837857319178</v>
      </c>
      <c r="AF6054">
        <v>8.5052079020431312E-2</v>
      </c>
      <c r="AG6054">
        <v>0.34210220015999998</v>
      </c>
      <c r="AH6054">
        <v>0.34210220015999998</v>
      </c>
    </row>
    <row r="6055" spans="1:34" x14ac:dyDescent="0.25">
      <c r="A6055">
        <v>6054</v>
      </c>
      <c r="B6055">
        <v>3.2684459685135892E-2</v>
      </c>
      <c r="C6055">
        <v>0.29961633890369699</v>
      </c>
      <c r="D6055">
        <v>0.3329636026023377</v>
      </c>
      <c r="E6055">
        <v>0.3929067820722642</v>
      </c>
      <c r="F6055">
        <v>0.24421126262322021</v>
      </c>
      <c r="G6055">
        <v>3.203666341941365E-2</v>
      </c>
      <c r="H6055">
        <v>3.0044133501182121E-2</v>
      </c>
      <c r="I6055">
        <v>4.801046273111631E-2</v>
      </c>
      <c r="J6055">
        <v>2.6697022426136831E-2</v>
      </c>
      <c r="K6055">
        <v>0.29124878643447588</v>
      </c>
      <c r="L6055">
        <v>0.34515385922455422</v>
      </c>
      <c r="M6055">
        <v>0.22426804712668741</v>
      </c>
      <c r="N6055">
        <v>0.38330790788097568</v>
      </c>
      <c r="O6055">
        <v>0.23594942992310519</v>
      </c>
      <c r="P6055">
        <v>0.29123068629201709</v>
      </c>
      <c r="Q6055">
        <v>2.9444086763226081E-2</v>
      </c>
      <c r="R6055">
        <v>4.6969657879242219E-2</v>
      </c>
      <c r="S6055">
        <v>2.6223517899826191E-2</v>
      </c>
      <c r="T6055">
        <v>4.4083446473806458E-2</v>
      </c>
      <c r="U6055">
        <v>2.4797039479802451E-2</v>
      </c>
      <c r="V6055">
        <v>3.9446579231464433E-2</v>
      </c>
      <c r="W6055">
        <v>0.33622122015545231</v>
      </c>
      <c r="X6055">
        <v>0.21684280324292199</v>
      </c>
      <c r="Y6055">
        <v>0.26754965976685258</v>
      </c>
      <c r="Z6055">
        <v>0.28215056209781619</v>
      </c>
      <c r="AA6055">
        <v>4.3120059825480297E-2</v>
      </c>
      <c r="AB6055">
        <v>2.4357286466403959E-2</v>
      </c>
      <c r="AC6055">
        <v>3.8638179824065977E-2</v>
      </c>
      <c r="AD6055">
        <v>3.6579855458661527E-2</v>
      </c>
      <c r="AE6055">
        <v>0.25935159164903782</v>
      </c>
      <c r="AF6055">
        <v>3.5829064855395748E-2</v>
      </c>
      <c r="AG6055">
        <v>0.34210220015999998</v>
      </c>
      <c r="AH6055">
        <v>0.34210220015999998</v>
      </c>
    </row>
    <row r="6056" spans="1:34" x14ac:dyDescent="0.25">
      <c r="A6056">
        <v>6055</v>
      </c>
      <c r="B6056">
        <v>0.1835562857324827</v>
      </c>
      <c r="C6056">
        <v>0.32102593643390009</v>
      </c>
      <c r="D6056">
        <v>0.3873031379079338</v>
      </c>
      <c r="E6056">
        <v>0.39790743753142982</v>
      </c>
      <c r="F6056">
        <v>0.26516606902255452</v>
      </c>
      <c r="G6056">
        <v>0.18371945053182939</v>
      </c>
      <c r="H6056">
        <v>0.2379650479075576</v>
      </c>
      <c r="I6056">
        <v>0.2551331048995053</v>
      </c>
      <c r="J6056">
        <v>0.15046065451943141</v>
      </c>
      <c r="K6056">
        <v>0.367513723908789</v>
      </c>
      <c r="L6056">
        <v>0.37883081641660971</v>
      </c>
      <c r="M6056">
        <v>0.25585567510552609</v>
      </c>
      <c r="N6056">
        <v>0.44572475242173981</v>
      </c>
      <c r="O6056">
        <v>0.31150987776225331</v>
      </c>
      <c r="P6056">
        <v>0.32471819148324271</v>
      </c>
      <c r="Q6056">
        <v>0.23815215718149541</v>
      </c>
      <c r="R6056">
        <v>0.25494749666203942</v>
      </c>
      <c r="S6056">
        <v>0.15091327700466911</v>
      </c>
      <c r="T6056">
        <v>0.32457354282628359</v>
      </c>
      <c r="U6056">
        <v>0.19807404344798221</v>
      </c>
      <c r="V6056">
        <v>0.2129021301631733</v>
      </c>
      <c r="W6056">
        <v>0.42962820215532371</v>
      </c>
      <c r="X6056">
        <v>0.30242256172571219</v>
      </c>
      <c r="Y6056">
        <v>0.31530128923680589</v>
      </c>
      <c r="Z6056">
        <v>0.37671964150919951</v>
      </c>
      <c r="AA6056">
        <v>0.32435424779415389</v>
      </c>
      <c r="AB6056">
        <v>0.19859359739879559</v>
      </c>
      <c r="AC6056">
        <v>0.212977038958065</v>
      </c>
      <c r="AD6056">
        <v>0.27531255622575568</v>
      </c>
      <c r="AE6056">
        <v>0.36826462483769318</v>
      </c>
      <c r="AF6056">
        <v>0.27533151506767128</v>
      </c>
      <c r="AG6056">
        <v>0.34210220015999998</v>
      </c>
      <c r="AH6056">
        <v>0.34210220015999998</v>
      </c>
    </row>
    <row r="6057" spans="1:34" x14ac:dyDescent="0.25">
      <c r="A6057">
        <v>6056</v>
      </c>
      <c r="B6057">
        <v>3.529234947657537E-2</v>
      </c>
      <c r="C6057">
        <v>0.30008733671065602</v>
      </c>
      <c r="D6057">
        <v>0.33275766909984678</v>
      </c>
      <c r="E6057">
        <v>0.28791302394923052</v>
      </c>
      <c r="F6057">
        <v>0.23520186160361611</v>
      </c>
      <c r="G6057">
        <v>3.4544112434624519E-2</v>
      </c>
      <c r="H6057">
        <v>3.2405564204521203E-2</v>
      </c>
      <c r="I6057">
        <v>2.4106190764553139E-2</v>
      </c>
      <c r="J6057">
        <v>2.6994389775507169E-2</v>
      </c>
      <c r="K6057">
        <v>0.29149433561876459</v>
      </c>
      <c r="L6057">
        <v>0.25028845557057477</v>
      </c>
      <c r="M6057">
        <v>0.2161149168756942</v>
      </c>
      <c r="N6057">
        <v>0.27854839166855638</v>
      </c>
      <c r="O6057">
        <v>0.22683891019889121</v>
      </c>
      <c r="P6057">
        <v>0.19533517745035739</v>
      </c>
      <c r="Q6057">
        <v>3.1712960396499117E-2</v>
      </c>
      <c r="R6057">
        <v>2.3620768299810489E-2</v>
      </c>
      <c r="S6057">
        <v>2.6444701832100681E-2</v>
      </c>
      <c r="T6057">
        <v>2.203549453203036E-2</v>
      </c>
      <c r="U6057">
        <v>2.5041824951692059E-2</v>
      </c>
      <c r="V6057">
        <v>1.8609947111020361E-2</v>
      </c>
      <c r="W6057">
        <v>0.24181385725532889</v>
      </c>
      <c r="X6057">
        <v>0.20856451655296551</v>
      </c>
      <c r="Y6057">
        <v>0.1783583580382036</v>
      </c>
      <c r="Z6057">
        <v>0.18748909714546269</v>
      </c>
      <c r="AA6057">
        <v>2.158948882578194E-2</v>
      </c>
      <c r="AB6057">
        <v>2.4530131668596661E-2</v>
      </c>
      <c r="AC6057">
        <v>1.8264283824851211E-2</v>
      </c>
      <c r="AD6057">
        <v>1.7218412964958931E-2</v>
      </c>
      <c r="AE6057">
        <v>0.17132085949669459</v>
      </c>
      <c r="AF6057">
        <v>1.6898867550787899E-2</v>
      </c>
      <c r="AG6057">
        <v>0.34210220015999998</v>
      </c>
      <c r="AH6057">
        <v>0.34210220015999998</v>
      </c>
    </row>
    <row r="6058" spans="1:34" x14ac:dyDescent="0.25">
      <c r="A6058">
        <v>6057</v>
      </c>
      <c r="B6058">
        <v>0.10661527426677909</v>
      </c>
      <c r="C6058">
        <v>0.3132304697379974</v>
      </c>
      <c r="D6058">
        <v>0.38728494864594881</v>
      </c>
      <c r="E6058">
        <v>0.28935185993613383</v>
      </c>
      <c r="F6058">
        <v>0.25713619744026739</v>
      </c>
      <c r="G6058">
        <v>0.1072295532694104</v>
      </c>
      <c r="H6058">
        <v>0.14238631761423551</v>
      </c>
      <c r="I6058">
        <v>7.5837282136125783E-2</v>
      </c>
      <c r="J6058">
        <v>8.947236859580053E-2</v>
      </c>
      <c r="K6058">
        <v>0.35751363559657873</v>
      </c>
      <c r="L6058">
        <v>0.26219620165912538</v>
      </c>
      <c r="M6058">
        <v>0.24462876606210571</v>
      </c>
      <c r="N6058">
        <v>0.33426330749128957</v>
      </c>
      <c r="O6058">
        <v>0.2992727818876102</v>
      </c>
      <c r="P6058">
        <v>0.21345337097126479</v>
      </c>
      <c r="Q6058">
        <v>0.1431596680651766</v>
      </c>
      <c r="R6058">
        <v>7.6402390949256854E-2</v>
      </c>
      <c r="S6058">
        <v>9.0081710538126844E-2</v>
      </c>
      <c r="T6058">
        <v>0.1028343720552635</v>
      </c>
      <c r="U6058">
        <v>0.1204616071506493</v>
      </c>
      <c r="V6058">
        <v>6.3666260261621491E-2</v>
      </c>
      <c r="W6058">
        <v>0.30503450294549928</v>
      </c>
      <c r="X6058">
        <v>0.28615709722669669</v>
      </c>
      <c r="Y6058">
        <v>0.20187440369717391</v>
      </c>
      <c r="Z6058">
        <v>0.25339368425596609</v>
      </c>
      <c r="AA6058">
        <v>0.10357015600796329</v>
      </c>
      <c r="AB6058">
        <v>0.1212123985406449</v>
      </c>
      <c r="AC6058">
        <v>6.4242997870818275E-2</v>
      </c>
      <c r="AD6058">
        <v>8.6755230203421393E-2</v>
      </c>
      <c r="AE6058">
        <v>0.24067765041776359</v>
      </c>
      <c r="AF6058">
        <v>8.7491539693859768E-2</v>
      </c>
      <c r="AG6058">
        <v>0.34210220015999998</v>
      </c>
      <c r="AH6058">
        <v>0.34210220015999998</v>
      </c>
    </row>
    <row r="6059" spans="1:34" x14ac:dyDescent="0.25">
      <c r="A6059">
        <v>6058</v>
      </c>
      <c r="B6059">
        <v>0.62947870612295276</v>
      </c>
      <c r="C6059">
        <v>0.38159238715576171</v>
      </c>
      <c r="D6059">
        <v>0.33302758330102289</v>
      </c>
      <c r="E6059">
        <v>0.30105428117157612</v>
      </c>
      <c r="F6059">
        <v>0.36093115455296232</v>
      </c>
      <c r="G6059">
        <v>0.63620803856755792</v>
      </c>
      <c r="H6059">
        <v>0.61482683384567061</v>
      </c>
      <c r="I6059">
        <v>0.56185511747616268</v>
      </c>
      <c r="J6059">
        <v>0.57984775234085428</v>
      </c>
      <c r="K6059">
        <v>0.37180786790052101</v>
      </c>
      <c r="L6059">
        <v>0.33800449494846629</v>
      </c>
      <c r="M6059">
        <v>0.38350593906455482</v>
      </c>
      <c r="N6059">
        <v>0.291687857667846</v>
      </c>
      <c r="O6059">
        <v>0.35188055428746978</v>
      </c>
      <c r="P6059">
        <v>0.3102694078871544</v>
      </c>
      <c r="Q6059">
        <v>0.62168658421484335</v>
      </c>
      <c r="R6059">
        <v>0.56951812570131333</v>
      </c>
      <c r="S6059">
        <v>0.58698761759395179</v>
      </c>
      <c r="T6059">
        <v>0.54563687005404626</v>
      </c>
      <c r="U6059">
        <v>0.56480913184911097</v>
      </c>
      <c r="V6059">
        <v>0.50821728479529282</v>
      </c>
      <c r="W6059">
        <v>0.32774869963146852</v>
      </c>
      <c r="X6059">
        <v>0.37371091934623052</v>
      </c>
      <c r="Y6059">
        <v>0.33199700443641111</v>
      </c>
      <c r="Z6059">
        <v>0.30081297842425109</v>
      </c>
      <c r="AA6059">
        <v>0.55340726913497218</v>
      </c>
      <c r="AB6059">
        <v>0.57204743086545817</v>
      </c>
      <c r="AC6059">
        <v>0.5162565276936022</v>
      </c>
      <c r="AD6059">
        <v>0.49214169441917699</v>
      </c>
      <c r="AE6059">
        <v>0.32174441144550031</v>
      </c>
      <c r="AF6059">
        <v>0.50024680045465508</v>
      </c>
      <c r="AG6059">
        <v>0.34210220015999998</v>
      </c>
      <c r="AH6059">
        <v>0.34210220015999998</v>
      </c>
    </row>
    <row r="6060" spans="1:34" x14ac:dyDescent="0.25">
      <c r="A6060">
        <v>6059</v>
      </c>
      <c r="B6060">
        <v>3.065435628530306E-2</v>
      </c>
      <c r="C6060">
        <v>0.30259871202632499</v>
      </c>
      <c r="D6060">
        <v>0.33339834890517123</v>
      </c>
      <c r="E6060">
        <v>0.3934038130437964</v>
      </c>
      <c r="F6060">
        <v>0.27294706637878069</v>
      </c>
      <c r="G6060">
        <v>3.0541569763043178E-2</v>
      </c>
      <c r="H6060">
        <v>2.826272118604E-2</v>
      </c>
      <c r="I6060">
        <v>4.5174142283298052E-2</v>
      </c>
      <c r="J6060">
        <v>3.1231060395395319E-2</v>
      </c>
      <c r="K6060">
        <v>0.29466254960759042</v>
      </c>
      <c r="L6060">
        <v>0.34860767963438272</v>
      </c>
      <c r="M6060">
        <v>0.2528504535065853</v>
      </c>
      <c r="N6060">
        <v>0.38429864998721569</v>
      </c>
      <c r="O6060">
        <v>0.26437472829673109</v>
      </c>
      <c r="P6060">
        <v>0.32186329743105457</v>
      </c>
      <c r="Q6060">
        <v>2.815822808999165E-2</v>
      </c>
      <c r="R6060">
        <v>4.4908799076914738E-2</v>
      </c>
      <c r="S6060">
        <v>3.1159950758949031E-2</v>
      </c>
      <c r="T6060">
        <v>4.1605584536052689E-2</v>
      </c>
      <c r="U6060">
        <v>2.9024105761041339E-2</v>
      </c>
      <c r="V6060">
        <v>4.6077543596306683E-2</v>
      </c>
      <c r="W6060">
        <v>0.34016904631804051</v>
      </c>
      <c r="X6060">
        <v>0.24511851502806381</v>
      </c>
      <c r="Y6060">
        <v>0.29813964234573731</v>
      </c>
      <c r="Z6060">
        <v>0.31247137779390488</v>
      </c>
      <c r="AA6060">
        <v>4.1360561205416271E-2</v>
      </c>
      <c r="AB6060">
        <v>2.895916123777861E-2</v>
      </c>
      <c r="AC6060">
        <v>4.5834655862583409E-2</v>
      </c>
      <c r="AD6060">
        <v>4.2760029303387397E-2</v>
      </c>
      <c r="AE6060">
        <v>0.28962090154159098</v>
      </c>
      <c r="AF6060">
        <v>4.2535354922648011E-2</v>
      </c>
      <c r="AG6060">
        <v>0.34210220015999998</v>
      </c>
      <c r="AH6060">
        <v>0.34210220015999998</v>
      </c>
    </row>
    <row r="6061" spans="1:34" x14ac:dyDescent="0.25">
      <c r="A6061">
        <v>6060</v>
      </c>
      <c r="B6061">
        <v>0.13901739583212139</v>
      </c>
      <c r="C6061">
        <v>0.31606391135267609</v>
      </c>
      <c r="D6061">
        <v>0.3327797090389365</v>
      </c>
      <c r="E6061">
        <v>0.28979148938825589</v>
      </c>
      <c r="F6061">
        <v>0.25249213022843953</v>
      </c>
      <c r="G6061">
        <v>0.1389213447873402</v>
      </c>
      <c r="H6061">
        <v>0.12961418311923251</v>
      </c>
      <c r="I6061">
        <v>0.1005475095987463</v>
      </c>
      <c r="J6061">
        <v>0.1095959813773873</v>
      </c>
      <c r="K6061">
        <v>0.30664623104273231</v>
      </c>
      <c r="L6061">
        <v>0.26450259733487141</v>
      </c>
      <c r="M6061">
        <v>0.24096189393981921</v>
      </c>
      <c r="N6061">
        <v>0.2803092454086904</v>
      </c>
      <c r="O6061">
        <v>0.24331911896754721</v>
      </c>
      <c r="P6061">
        <v>0.2079258153396652</v>
      </c>
      <c r="Q6061">
        <v>0.12951605483817269</v>
      </c>
      <c r="R6061">
        <v>0.1006075846865446</v>
      </c>
      <c r="S6061">
        <v>0.10960593178348681</v>
      </c>
      <c r="T6061">
        <v>9.295712586303842E-2</v>
      </c>
      <c r="U6061">
        <v>0.10261482188984079</v>
      </c>
      <c r="V6061">
        <v>7.8682524737742357E-2</v>
      </c>
      <c r="W6061">
        <v>0.2551864313010318</v>
      </c>
      <c r="X6061">
        <v>0.232145022367716</v>
      </c>
      <c r="Y6061">
        <v>0.1971053518431112</v>
      </c>
      <c r="Z6061">
        <v>0.1993683116926725</v>
      </c>
      <c r="AA6061">
        <v>9.300928201752677E-2</v>
      </c>
      <c r="AB6061">
        <v>0.10262325605682331</v>
      </c>
      <c r="AC6061">
        <v>7.8838186617891284E-2</v>
      </c>
      <c r="AD6061">
        <v>7.3271781910175096E-2</v>
      </c>
      <c r="AE6061">
        <v>0.1889830091655933</v>
      </c>
      <c r="AF6061">
        <v>7.3420682621966202E-2</v>
      </c>
      <c r="AG6061">
        <v>0.34210220015999998</v>
      </c>
      <c r="AH6061">
        <v>0.34210220015999998</v>
      </c>
    </row>
    <row r="6062" spans="1:34" x14ac:dyDescent="0.25">
      <c r="A6062">
        <v>6061</v>
      </c>
      <c r="B6062">
        <v>0.72948504276248394</v>
      </c>
      <c r="C6062">
        <v>0.3888758034094989</v>
      </c>
      <c r="D6062">
        <v>0.33364001271230742</v>
      </c>
      <c r="E6062">
        <v>0.30422348034439162</v>
      </c>
      <c r="F6062">
        <v>0.43497977792119891</v>
      </c>
      <c r="G6062">
        <v>0.72891989282515601</v>
      </c>
      <c r="H6062">
        <v>0.71839361855575279</v>
      </c>
      <c r="I6062">
        <v>0.67420496754656922</v>
      </c>
      <c r="J6062">
        <v>0.7458024704304822</v>
      </c>
      <c r="K6062">
        <v>0.38005341538130949</v>
      </c>
      <c r="L6062">
        <v>0.34979100525715717</v>
      </c>
      <c r="M6062">
        <v>0.45888282585556672</v>
      </c>
      <c r="N6062">
        <v>0.29558759034769588</v>
      </c>
      <c r="O6062">
        <v>0.42717015384124007</v>
      </c>
      <c r="P6062">
        <v>0.38918816191711703</v>
      </c>
      <c r="Q6062">
        <v>0.71781460699707322</v>
      </c>
      <c r="R6062">
        <v>0.67383565445510485</v>
      </c>
      <c r="S6062">
        <v>0.74502805357262147</v>
      </c>
      <c r="T6062">
        <v>0.66150930629190252</v>
      </c>
      <c r="U6062">
        <v>0.7345314445521075</v>
      </c>
      <c r="V6062">
        <v>0.69206692809455739</v>
      </c>
      <c r="W6062">
        <v>0.3406184923257044</v>
      </c>
      <c r="X6062">
        <v>0.45038351001714427</v>
      </c>
      <c r="Y6062">
        <v>0.41348102304371642</v>
      </c>
      <c r="Z6062">
        <v>0.38079771546998792</v>
      </c>
      <c r="AA6062">
        <v>0.66113363401256131</v>
      </c>
      <c r="AB6062">
        <v>0.73373922137665415</v>
      </c>
      <c r="AC6062">
        <v>0.69157423578224586</v>
      </c>
      <c r="AD6062">
        <v>0.6792168642060824</v>
      </c>
      <c r="AE6062">
        <v>0.40433440870025372</v>
      </c>
      <c r="AF6062">
        <v>0.67872551454029284</v>
      </c>
      <c r="AG6062">
        <v>0.34210220015999998</v>
      </c>
      <c r="AH6062">
        <v>0.34210220015999998</v>
      </c>
    </row>
    <row r="6063" spans="1:34" x14ac:dyDescent="0.25">
      <c r="A6063">
        <v>6062</v>
      </c>
      <c r="B6063">
        <v>0.50901958599080921</v>
      </c>
      <c r="C6063">
        <v>0.36159991374057132</v>
      </c>
      <c r="D6063">
        <v>0.33306848366059</v>
      </c>
      <c r="E6063">
        <v>0.40684674990024261</v>
      </c>
      <c r="F6063">
        <v>0.33490200194823577</v>
      </c>
      <c r="G6063">
        <v>0.50989977816006926</v>
      </c>
      <c r="H6063">
        <v>0.49287794183794509</v>
      </c>
      <c r="I6063">
        <v>0.62512276524154908</v>
      </c>
      <c r="J6063">
        <v>0.45728715741343651</v>
      </c>
      <c r="K6063">
        <v>0.35163372976946983</v>
      </c>
      <c r="L6063">
        <v>0.43379761999558619</v>
      </c>
      <c r="M6063">
        <v>0.34471984577374348</v>
      </c>
      <c r="N6063">
        <v>0.39723329703649513</v>
      </c>
      <c r="O6063">
        <v>0.32539570943600787</v>
      </c>
      <c r="P6063">
        <v>0.40997843636850989</v>
      </c>
      <c r="Q6063">
        <v>0.49375447671713801</v>
      </c>
      <c r="R6063">
        <v>0.62552407796894161</v>
      </c>
      <c r="S6063">
        <v>0.4585789512966123</v>
      </c>
      <c r="T6063">
        <v>0.61011251307731029</v>
      </c>
      <c r="U6063">
        <v>0.4418511649401064</v>
      </c>
      <c r="V6063">
        <v>0.57466279233946183</v>
      </c>
      <c r="W6063">
        <v>0.42346607331035963</v>
      </c>
      <c r="X6063">
        <v>0.33461827226076102</v>
      </c>
      <c r="Y6063">
        <v>0.42371722749414531</v>
      </c>
      <c r="Z6063">
        <v>0.4000473980039872</v>
      </c>
      <c r="AA6063">
        <v>0.61051208463418283</v>
      </c>
      <c r="AB6063">
        <v>0.44316776662432877</v>
      </c>
      <c r="AC6063">
        <v>0.57521209638401305</v>
      </c>
      <c r="AD6063">
        <v>0.55929816051125403</v>
      </c>
      <c r="AE6063">
        <v>0.41313484264334421</v>
      </c>
      <c r="AF6063">
        <v>0.5598707641980748</v>
      </c>
      <c r="AG6063">
        <v>0.34210220015999998</v>
      </c>
      <c r="AH6063">
        <v>0.34210220015999998</v>
      </c>
    </row>
    <row r="6064" spans="1:34" x14ac:dyDescent="0.25">
      <c r="A6064">
        <v>6063</v>
      </c>
      <c r="B6064">
        <v>0.74518087248752385</v>
      </c>
      <c r="C6064">
        <v>0.39165199451355892</v>
      </c>
      <c r="D6064">
        <v>0.38772496324844841</v>
      </c>
      <c r="E6064">
        <v>0.41189759908400603</v>
      </c>
      <c r="F6064">
        <v>0.40557045728632601</v>
      </c>
      <c r="G6064">
        <v>0.74724117815602142</v>
      </c>
      <c r="H6064">
        <v>0.80602355188912822</v>
      </c>
      <c r="I6064">
        <v>0.83112065190718709</v>
      </c>
      <c r="J6064">
        <v>0.72377676008102221</v>
      </c>
      <c r="K6064">
        <v>0.43918011359777143</v>
      </c>
      <c r="L6064">
        <v>0.46511980646308448</v>
      </c>
      <c r="M6064">
        <v>0.43214314760409112</v>
      </c>
      <c r="N6064">
        <v>0.45961253227551241</v>
      </c>
      <c r="O6064">
        <v>0.45841900636824068</v>
      </c>
      <c r="P6064">
        <v>0.47688101396789567</v>
      </c>
      <c r="Q6064">
        <v>0.80773864513187443</v>
      </c>
      <c r="R6064">
        <v>0.83241145490275337</v>
      </c>
      <c r="S6064">
        <v>0.72617626474815</v>
      </c>
      <c r="T6064">
        <v>0.87643800725892052</v>
      </c>
      <c r="U6064">
        <v>0.78740363220239284</v>
      </c>
      <c r="V6064">
        <v>0.81423093490607901</v>
      </c>
      <c r="W6064">
        <v>0.51260532650349888</v>
      </c>
      <c r="X6064">
        <v>0.48532691042360332</v>
      </c>
      <c r="Y6064">
        <v>0.5060391169650964</v>
      </c>
      <c r="Z6064">
        <v>0.52791222200731136</v>
      </c>
      <c r="AA6064">
        <v>0.87743380775229274</v>
      </c>
      <c r="AB6064">
        <v>0.78939148681229598</v>
      </c>
      <c r="AC6064">
        <v>0.81565052847261288</v>
      </c>
      <c r="AD6064">
        <v>0.86242826338995837</v>
      </c>
      <c r="AE6064">
        <v>0.55628263626738828</v>
      </c>
      <c r="AF6064">
        <v>0.86351274137504674</v>
      </c>
      <c r="AG6064">
        <v>0.34210220015999998</v>
      </c>
      <c r="AH6064">
        <v>0.34210220015999998</v>
      </c>
    </row>
    <row r="6065" spans="1:34" x14ac:dyDescent="0.25">
      <c r="A6065">
        <v>6064</v>
      </c>
      <c r="B6065">
        <v>0.29902119220184231</v>
      </c>
      <c r="C6065">
        <v>0.33678965053194232</v>
      </c>
      <c r="D6065">
        <v>0.38869801521141462</v>
      </c>
      <c r="E6065">
        <v>0.40256133999333171</v>
      </c>
      <c r="F6065">
        <v>0.40396115746703209</v>
      </c>
      <c r="G6065">
        <v>0.30006657699415101</v>
      </c>
      <c r="H6065">
        <v>0.37412669515030889</v>
      </c>
      <c r="I6065">
        <v>0.39931916919226879</v>
      </c>
      <c r="J6065">
        <v>0.39297643542600619</v>
      </c>
      <c r="K6065">
        <v>0.38691515250357889</v>
      </c>
      <c r="L6065">
        <v>0.40284103256256121</v>
      </c>
      <c r="M6065">
        <v>0.40325119223657768</v>
      </c>
      <c r="N6065">
        <v>0.45234258444524622</v>
      </c>
      <c r="O6065">
        <v>0.46046709337628322</v>
      </c>
      <c r="P6065">
        <v>0.48155025851311362</v>
      </c>
      <c r="Q6065">
        <v>0.37531514435361552</v>
      </c>
      <c r="R6065">
        <v>0.40001396826824942</v>
      </c>
      <c r="S6065">
        <v>0.39408849275431762</v>
      </c>
      <c r="T6065">
        <v>0.48602022202326051</v>
      </c>
      <c r="U6065">
        <v>0.47477411863145941</v>
      </c>
      <c r="V6065">
        <v>0.50682298251159452</v>
      </c>
      <c r="W6065">
        <v>0.45751750981806649</v>
      </c>
      <c r="X6065">
        <v>0.46177194974644031</v>
      </c>
      <c r="Y6065">
        <v>0.48391819516368328</v>
      </c>
      <c r="Z6065">
        <v>0.5411422965558832</v>
      </c>
      <c r="AA6065">
        <v>0.48677521006587487</v>
      </c>
      <c r="AB6065">
        <v>0.47588167153362648</v>
      </c>
      <c r="AC6065">
        <v>0.50724816473624401</v>
      </c>
      <c r="AD6065">
        <v>0.5930132692350214</v>
      </c>
      <c r="AE6065">
        <v>0.54562603811047139</v>
      </c>
      <c r="AF6065">
        <v>0.59335364175108873</v>
      </c>
      <c r="AG6065">
        <v>0.34210220015999998</v>
      </c>
      <c r="AH6065">
        <v>0.34210220015999998</v>
      </c>
    </row>
    <row r="6066" spans="1:34" x14ac:dyDescent="0.25">
      <c r="A6066">
        <v>6065</v>
      </c>
      <c r="B6066">
        <v>4.8187776398309207E-2</v>
      </c>
      <c r="C6066">
        <v>0.30728524631707271</v>
      </c>
      <c r="D6066">
        <v>0.38710888213702532</v>
      </c>
      <c r="E6066">
        <v>0.28812612595434978</v>
      </c>
      <c r="F6066">
        <v>0.23672080963341799</v>
      </c>
      <c r="G6066">
        <v>4.9097521256040097E-2</v>
      </c>
      <c r="H6066">
        <v>6.5855750317107317E-2</v>
      </c>
      <c r="I6066">
        <v>3.31701595572527E-2</v>
      </c>
      <c r="J6066">
        <v>3.6956228654578163E-2</v>
      </c>
      <c r="K6066">
        <v>0.34919054156258178</v>
      </c>
      <c r="L6066">
        <v>0.25700883422291843</v>
      </c>
      <c r="M6066">
        <v>0.2230341674106866</v>
      </c>
      <c r="N6066">
        <v>0.33248979618877278</v>
      </c>
      <c r="O6066">
        <v>0.27438873610464892</v>
      </c>
      <c r="P6066">
        <v>0.1963361985247308</v>
      </c>
      <c r="Q6066">
        <v>6.7062880507577069E-2</v>
      </c>
      <c r="R6066">
        <v>3.386073025473775E-2</v>
      </c>
      <c r="S6066">
        <v>3.7711086096442969E-2</v>
      </c>
      <c r="T6066">
        <v>4.5633155990465302E-2</v>
      </c>
      <c r="U6066">
        <v>5.0825362487308207E-2</v>
      </c>
      <c r="V6066">
        <v>2.5628895956550789E-2</v>
      </c>
      <c r="W6066">
        <v>0.29755438006690932</v>
      </c>
      <c r="X6066">
        <v>0.25920521839368332</v>
      </c>
      <c r="Y6066">
        <v>0.18433382957505021</v>
      </c>
      <c r="Z6066">
        <v>0.2325207259769064</v>
      </c>
      <c r="AA6066">
        <v>4.6564357538031668E-2</v>
      </c>
      <c r="AB6066">
        <v>5.1827282973989669E-2</v>
      </c>
      <c r="AC6066">
        <v>2.6212898810496169E-2</v>
      </c>
      <c r="AD6066">
        <v>3.5397948753461327E-2</v>
      </c>
      <c r="AE6066">
        <v>0.2187046140830198</v>
      </c>
      <c r="AF6066">
        <v>3.6182461608088169E-2</v>
      </c>
      <c r="AG6066">
        <v>0.34210220015999998</v>
      </c>
      <c r="AH6066">
        <v>0.34210220015999998</v>
      </c>
    </row>
    <row r="6067" spans="1:34" x14ac:dyDescent="0.25">
      <c r="A6067">
        <v>6066</v>
      </c>
      <c r="B6067">
        <v>0.68690238620681199</v>
      </c>
      <c r="C6067">
        <v>0.38364825925751211</v>
      </c>
      <c r="D6067">
        <v>0.38803765869362078</v>
      </c>
      <c r="E6067">
        <v>0.3030842982068917</v>
      </c>
      <c r="F6067">
        <v>0.42664337178444722</v>
      </c>
      <c r="G6067">
        <v>0.68628881564897648</v>
      </c>
      <c r="H6067">
        <v>0.75689337447677529</v>
      </c>
      <c r="I6067">
        <v>0.6260268431483903</v>
      </c>
      <c r="J6067">
        <v>0.70598754403425412</v>
      </c>
      <c r="K6067">
        <v>0.43269386827802497</v>
      </c>
      <c r="L6067">
        <v>0.34271750428735431</v>
      </c>
      <c r="M6067">
        <v>0.44813788801122489</v>
      </c>
      <c r="N6067">
        <v>0.35016029713642538</v>
      </c>
      <c r="O6067">
        <v>0.48016961484810028</v>
      </c>
      <c r="P6067">
        <v>0.37925860855128107</v>
      </c>
      <c r="Q6067">
        <v>0.75638345547137142</v>
      </c>
      <c r="R6067">
        <v>0.62564239406493216</v>
      </c>
      <c r="S6067">
        <v>0.70520012015082167</v>
      </c>
      <c r="T6067">
        <v>0.70573960208103537</v>
      </c>
      <c r="U6067">
        <v>0.77215601153219515</v>
      </c>
      <c r="V6067">
        <v>0.64677472439322492</v>
      </c>
      <c r="W6067">
        <v>0.39407404803215018</v>
      </c>
      <c r="X6067">
        <v>0.50225598252017911</v>
      </c>
      <c r="Y6067">
        <v>0.40074310844543692</v>
      </c>
      <c r="Z6067">
        <v>0.43531980241111079</v>
      </c>
      <c r="AA6067">
        <v>0.7054077897883817</v>
      </c>
      <c r="AB6067">
        <v>0.77144496931400108</v>
      </c>
      <c r="AC6067">
        <v>0.64633005343429606</v>
      </c>
      <c r="AD6067">
        <v>0.72274781092082685</v>
      </c>
      <c r="AE6067">
        <v>0.45801941924533868</v>
      </c>
      <c r="AF6067">
        <v>0.72229822819282208</v>
      </c>
      <c r="AG6067">
        <v>0.34210220015999998</v>
      </c>
      <c r="AH6067">
        <v>0.34210220015999998</v>
      </c>
    </row>
    <row r="6068" spans="1:34" x14ac:dyDescent="0.25">
      <c r="A6068">
        <v>6067</v>
      </c>
      <c r="B6068">
        <v>0.63606106347910163</v>
      </c>
      <c r="C6068">
        <v>0.37797661253444093</v>
      </c>
      <c r="D6068">
        <v>0.33326439543821851</v>
      </c>
      <c r="E6068">
        <v>0.40975768234727139</v>
      </c>
      <c r="F6068">
        <v>0.37751813674682538</v>
      </c>
      <c r="G6068">
        <v>0.63800634774120124</v>
      </c>
      <c r="H6068">
        <v>0.62200324719974387</v>
      </c>
      <c r="I6068">
        <v>0.74234001946375672</v>
      </c>
      <c r="J6068">
        <v>0.60568840738313423</v>
      </c>
      <c r="K6068">
        <v>0.36844943736475749</v>
      </c>
      <c r="L6068">
        <v>0.45187761848142799</v>
      </c>
      <c r="M6068">
        <v>0.39655237333721849</v>
      </c>
      <c r="N6068">
        <v>0.40045754089800878</v>
      </c>
      <c r="O6068">
        <v>0.36882184152794378</v>
      </c>
      <c r="P6068">
        <v>0.45255149134487332</v>
      </c>
      <c r="Q6068">
        <v>0.6239847429431612</v>
      </c>
      <c r="R6068">
        <v>0.74363186602662756</v>
      </c>
      <c r="S6068">
        <v>0.60798393024145858</v>
      </c>
      <c r="T6068">
        <v>0.73092968828651927</v>
      </c>
      <c r="U6068">
        <v>0.59137780067420098</v>
      </c>
      <c r="V6068">
        <v>0.71607341649781187</v>
      </c>
      <c r="W6068">
        <v>0.44228380114900939</v>
      </c>
      <c r="X6068">
        <v>0.38714991132825982</v>
      </c>
      <c r="Y6068">
        <v>0.47525255338388572</v>
      </c>
      <c r="Z6068">
        <v>0.44388633869110999</v>
      </c>
      <c r="AA6068">
        <v>0.73225999775678252</v>
      </c>
      <c r="AB6068">
        <v>0.59373727829389866</v>
      </c>
      <c r="AC6068">
        <v>0.71746974482298509</v>
      </c>
      <c r="AD6068">
        <v>0.70392061165639952</v>
      </c>
      <c r="AE6068">
        <v>0.46597026745464037</v>
      </c>
      <c r="AF6068">
        <v>0.70537200963635716</v>
      </c>
      <c r="AG6068">
        <v>0.34210220015999998</v>
      </c>
      <c r="AH6068">
        <v>0.34210220015999998</v>
      </c>
    </row>
    <row r="6069" spans="1:34" x14ac:dyDescent="0.25">
      <c r="A6069">
        <v>6068</v>
      </c>
      <c r="B6069">
        <v>0.72151524932431621</v>
      </c>
      <c r="C6069">
        <v>0.39127881300341399</v>
      </c>
      <c r="D6069">
        <v>0.38880391007558313</v>
      </c>
      <c r="E6069">
        <v>0.30469972818455621</v>
      </c>
      <c r="F6069">
        <v>0.49653243550665499</v>
      </c>
      <c r="G6069">
        <v>0.72428352586743827</v>
      </c>
      <c r="H6069">
        <v>0.7870002889860942</v>
      </c>
      <c r="I6069">
        <v>0.6662758596032845</v>
      </c>
      <c r="J6069">
        <v>0.80523046568586476</v>
      </c>
      <c r="K6069">
        <v>0.44070882810781559</v>
      </c>
      <c r="L6069">
        <v>0.35267225425100668</v>
      </c>
      <c r="M6069">
        <v>0.52293010620740243</v>
      </c>
      <c r="N6069">
        <v>0.35258085623289581</v>
      </c>
      <c r="O6069">
        <v>0.54686954546417821</v>
      </c>
      <c r="P6069">
        <v>0.45353424112723512</v>
      </c>
      <c r="Q6069">
        <v>0.78936786011661064</v>
      </c>
      <c r="R6069">
        <v>0.66967419657646332</v>
      </c>
      <c r="S6069">
        <v>0.80709784394872852</v>
      </c>
      <c r="T6069">
        <v>0.74177363880479397</v>
      </c>
      <c r="U6069">
        <v>0.85434505222806045</v>
      </c>
      <c r="V6069">
        <v>0.76155233542147238</v>
      </c>
      <c r="W6069">
        <v>0.40449569866226981</v>
      </c>
      <c r="X6069">
        <v>0.57262969329933988</v>
      </c>
      <c r="Y6069">
        <v>0.48108858083749212</v>
      </c>
      <c r="Z6069">
        <v>0.50677271165114435</v>
      </c>
      <c r="AA6069">
        <v>0.74474599902061045</v>
      </c>
      <c r="AB6069">
        <v>0.85581145576566964</v>
      </c>
      <c r="AC6069">
        <v>0.76408370492023003</v>
      </c>
      <c r="AD6069">
        <v>0.8201932701248511</v>
      </c>
      <c r="AE6069">
        <v>0.53419917066170719</v>
      </c>
      <c r="AF6069">
        <v>0.82221571186784304</v>
      </c>
      <c r="AG6069">
        <v>0.34210220015999998</v>
      </c>
      <c r="AH6069">
        <v>0.34210220015999998</v>
      </c>
    </row>
    <row r="6070" spans="1:34" x14ac:dyDescent="0.25">
      <c r="A6070">
        <v>6069</v>
      </c>
      <c r="B6070">
        <v>2.6080915003724621E-2</v>
      </c>
      <c r="C6070">
        <v>0.3015543344836194</v>
      </c>
      <c r="D6070">
        <v>0.33285641837267232</v>
      </c>
      <c r="E6070">
        <v>0.28788051152570121</v>
      </c>
      <c r="F6070">
        <v>0.24040589163763529</v>
      </c>
      <c r="G6070">
        <v>2.5975022921361429E-2</v>
      </c>
      <c r="H6070">
        <v>2.3927125121573481E-2</v>
      </c>
      <c r="I6070">
        <v>1.7727178834744811E-2</v>
      </c>
      <c r="J6070">
        <v>2.0982683889071319E-2</v>
      </c>
      <c r="K6070">
        <v>0.29313649777951201</v>
      </c>
      <c r="L6070">
        <v>0.25200252408561641</v>
      </c>
      <c r="M6070">
        <v>0.22237971631807399</v>
      </c>
      <c r="N6070">
        <v>0.27863058084922671</v>
      </c>
      <c r="O6070">
        <v>0.23205016894612959</v>
      </c>
      <c r="P6070">
        <v>0.2007480279962815</v>
      </c>
      <c r="Q6070">
        <v>2.3828531415237511E-2</v>
      </c>
      <c r="R6070">
        <v>1.7679906516782438E-2</v>
      </c>
      <c r="S6070">
        <v>2.0915410612826351E-2</v>
      </c>
      <c r="T6070">
        <v>1.6200450749737701E-2</v>
      </c>
      <c r="U6070">
        <v>1.945126665044887E-2</v>
      </c>
      <c r="V6070">
        <v>1.442338628567855E-2</v>
      </c>
      <c r="W6070">
        <v>0.2436846230770506</v>
      </c>
      <c r="X6070">
        <v>0.21485248266630139</v>
      </c>
      <c r="Y6070">
        <v>0.1848207447166173</v>
      </c>
      <c r="Z6070">
        <v>0.1928760741533781</v>
      </c>
      <c r="AA6070">
        <v>1.615678695371536E-2</v>
      </c>
      <c r="AB6070">
        <v>1.9388365337917001E-2</v>
      </c>
      <c r="AC6070">
        <v>1.4405688569300461E-2</v>
      </c>
      <c r="AD6070">
        <v>1.3338953947332199E-2</v>
      </c>
      <c r="AE6070">
        <v>0.17776291902548219</v>
      </c>
      <c r="AF6070">
        <v>1.3323088834481569E-2</v>
      </c>
      <c r="AG6070">
        <v>0.34210220015999998</v>
      </c>
      <c r="AH6070">
        <v>0.34210220015999998</v>
      </c>
    </row>
    <row r="6071" spans="1:34" x14ac:dyDescent="0.25">
      <c r="A6071">
        <v>6070</v>
      </c>
      <c r="B6071">
        <v>0.23475267649420939</v>
      </c>
      <c r="C6071">
        <v>0.32937050117027988</v>
      </c>
      <c r="D6071">
        <v>0.33293138398672711</v>
      </c>
      <c r="E6071">
        <v>0.39946655838753398</v>
      </c>
      <c r="F6071">
        <v>0.27439883706238788</v>
      </c>
      <c r="G6071">
        <v>0.23722150271507919</v>
      </c>
      <c r="H6071">
        <v>0.22159793419860829</v>
      </c>
      <c r="I6071">
        <v>0.32016979944417662</v>
      </c>
      <c r="J6071">
        <v>0.194065918862835</v>
      </c>
      <c r="K6071">
        <v>0.31962503727379049</v>
      </c>
      <c r="L6071">
        <v>0.39065302356346632</v>
      </c>
      <c r="M6071">
        <v>0.2696876643566759</v>
      </c>
      <c r="N6071">
        <v>0.38960697139979472</v>
      </c>
      <c r="O6071">
        <v>0.26490830308060742</v>
      </c>
      <c r="P6071">
        <v>0.33748040116771361</v>
      </c>
      <c r="Q6071">
        <v>0.22397913877993131</v>
      </c>
      <c r="R6071">
        <v>0.32278247049814002</v>
      </c>
      <c r="S6071">
        <v>0.19659050457387839</v>
      </c>
      <c r="T6071">
        <v>0.30405245513790108</v>
      </c>
      <c r="U6071">
        <v>0.1834619158425459</v>
      </c>
      <c r="V6071">
        <v>0.2701432600541715</v>
      </c>
      <c r="W6071">
        <v>0.37991159436623229</v>
      </c>
      <c r="X6071">
        <v>0.26020815024863458</v>
      </c>
      <c r="Y6071">
        <v>0.33386049952873809</v>
      </c>
      <c r="Z6071">
        <v>0.32673740194876338</v>
      </c>
      <c r="AA6071">
        <v>0.30660502340857643</v>
      </c>
      <c r="AB6071">
        <v>0.18590251435261951</v>
      </c>
      <c r="AC6071">
        <v>0.27274992608572002</v>
      </c>
      <c r="AD6071">
        <v>0.25636272692066592</v>
      </c>
      <c r="AE6071">
        <v>0.32293634477719879</v>
      </c>
      <c r="AF6071">
        <v>0.25890616542533512</v>
      </c>
      <c r="AG6071">
        <v>0.34210220015999998</v>
      </c>
      <c r="AH6071">
        <v>0.34210220015999998</v>
      </c>
    </row>
    <row r="6072" spans="1:34" x14ac:dyDescent="0.25">
      <c r="A6072">
        <v>6071</v>
      </c>
      <c r="B6072">
        <v>0.20344834971695999</v>
      </c>
      <c r="C6072">
        <v>0.32312453834082883</v>
      </c>
      <c r="D6072">
        <v>0.38864360177881008</v>
      </c>
      <c r="E6072">
        <v>0.39980156861424909</v>
      </c>
      <c r="F6072">
        <v>0.37730716529301789</v>
      </c>
      <c r="G6072">
        <v>0.20181180129496271</v>
      </c>
      <c r="H6072">
        <v>0.26366689608036731</v>
      </c>
      <c r="I6072">
        <v>0.28190376627248959</v>
      </c>
      <c r="J6072">
        <v>0.27722829488652478</v>
      </c>
      <c r="K6072">
        <v>0.37121039872053302</v>
      </c>
      <c r="L6072">
        <v>0.38331539922739311</v>
      </c>
      <c r="M6072">
        <v>0.36688554085545022</v>
      </c>
      <c r="N6072">
        <v>0.44919212816072018</v>
      </c>
      <c r="O6072">
        <v>0.43080328382805361</v>
      </c>
      <c r="P6072">
        <v>0.44990140623732339</v>
      </c>
      <c r="Q6072">
        <v>0.261723870224705</v>
      </c>
      <c r="R6072">
        <v>0.27935902190814788</v>
      </c>
      <c r="S6072">
        <v>0.27513462020477147</v>
      </c>
      <c r="T6072">
        <v>0.35747892327953501</v>
      </c>
      <c r="U6072">
        <v>0.34843384706179059</v>
      </c>
      <c r="V6072">
        <v>0.37407331181434622</v>
      </c>
      <c r="W6072">
        <v>0.43601668271834138</v>
      </c>
      <c r="X6072">
        <v>0.42178288833760941</v>
      </c>
      <c r="Y6072">
        <v>0.44099325469270978</v>
      </c>
      <c r="Z6072">
        <v>0.5083347783175548</v>
      </c>
      <c r="AA6072">
        <v>0.35459447637526098</v>
      </c>
      <c r="AB6072">
        <v>0.34600509740542662</v>
      </c>
      <c r="AC6072">
        <v>0.37082705802086252</v>
      </c>
      <c r="AD6072">
        <v>0.45765786898636052</v>
      </c>
      <c r="AE6072">
        <v>0.50147520488058828</v>
      </c>
      <c r="AF6072">
        <v>0.45411033597459949</v>
      </c>
      <c r="AG6072">
        <v>0.34210220015999998</v>
      </c>
      <c r="AH6072">
        <v>0.34210220015999998</v>
      </c>
    </row>
    <row r="6073" spans="1:34" x14ac:dyDescent="0.25">
      <c r="A6073">
        <v>6072</v>
      </c>
      <c r="B6073">
        <v>0.27223417619742257</v>
      </c>
      <c r="C6073">
        <v>0.33634485095234529</v>
      </c>
      <c r="D6073">
        <v>0.38738768579426791</v>
      </c>
      <c r="E6073">
        <v>0.29266068842285498</v>
      </c>
      <c r="F6073">
        <v>0.2918650129573952</v>
      </c>
      <c r="G6073">
        <v>0.27633590389545792</v>
      </c>
      <c r="H6073">
        <v>0.34203323714853262</v>
      </c>
      <c r="I6073">
        <v>0.21032290328767281</v>
      </c>
      <c r="J6073">
        <v>0.240094421679593</v>
      </c>
      <c r="K6073">
        <v>0.38494956685149251</v>
      </c>
      <c r="L6073">
        <v>0.28466712915381609</v>
      </c>
      <c r="M6073">
        <v>0.29118211795912968</v>
      </c>
      <c r="N6073">
        <v>0.33852925597764372</v>
      </c>
      <c r="O6073">
        <v>0.34276465745338752</v>
      </c>
      <c r="P6073">
        <v>0.24193647814940239</v>
      </c>
      <c r="Q6073">
        <v>0.34669632807704082</v>
      </c>
      <c r="R6073">
        <v>0.2141313525386376</v>
      </c>
      <c r="S6073">
        <v>0.2440618440317624</v>
      </c>
      <c r="T6073">
        <v>0.27198881793287422</v>
      </c>
      <c r="U6073">
        <v>0.30549604466352442</v>
      </c>
      <c r="V6073">
        <v>0.1833274678146383</v>
      </c>
      <c r="W6073">
        <v>0.33287392110949332</v>
      </c>
      <c r="X6073">
        <v>0.34350490753432522</v>
      </c>
      <c r="Y6073">
        <v>0.24035492855430579</v>
      </c>
      <c r="Z6073">
        <v>0.29040790748590439</v>
      </c>
      <c r="AA6073">
        <v>0.27654617501361811</v>
      </c>
      <c r="AB6073">
        <v>0.3100362636046024</v>
      </c>
      <c r="AC6073">
        <v>0.18699094823121171</v>
      </c>
      <c r="AD6073">
        <v>0.23952543368075629</v>
      </c>
      <c r="AE6073">
        <v>0.28982692225346501</v>
      </c>
      <c r="AF6073">
        <v>0.24393061970009899</v>
      </c>
      <c r="AG6073">
        <v>0.34210220015999998</v>
      </c>
      <c r="AH6073">
        <v>0.34210220015999998</v>
      </c>
    </row>
    <row r="6074" spans="1:34" x14ac:dyDescent="0.25">
      <c r="A6074">
        <v>6073</v>
      </c>
      <c r="B6074">
        <v>0.2697736649812591</v>
      </c>
      <c r="C6074">
        <v>0.33200702864086529</v>
      </c>
      <c r="D6074">
        <v>0.33287471651074763</v>
      </c>
      <c r="E6074">
        <v>0.29249640574657609</v>
      </c>
      <c r="F6074">
        <v>0.28130060130385642</v>
      </c>
      <c r="G6074">
        <v>0.2689819082352925</v>
      </c>
      <c r="H6074">
        <v>0.25548137054924752</v>
      </c>
      <c r="I6074">
        <v>0.20810801326286549</v>
      </c>
      <c r="J6074">
        <v>0.22623378471890709</v>
      </c>
      <c r="K6074">
        <v>0.32207919305756361</v>
      </c>
      <c r="L6074">
        <v>0.28022564119813997</v>
      </c>
      <c r="M6074">
        <v>0.27623856522048762</v>
      </c>
      <c r="N6074">
        <v>0.28298590299835769</v>
      </c>
      <c r="O6074">
        <v>0.27142943587678853</v>
      </c>
      <c r="P6074">
        <v>0.23187499455541541</v>
      </c>
      <c r="Q6074">
        <v>0.25469927347319721</v>
      </c>
      <c r="R6074">
        <v>0.20766580581584629</v>
      </c>
      <c r="S6074">
        <v>0.22562690173903699</v>
      </c>
      <c r="T6074">
        <v>0.1951693623200792</v>
      </c>
      <c r="U6074">
        <v>0.21427465232923679</v>
      </c>
      <c r="V6074">
        <v>0.17151363891511801</v>
      </c>
      <c r="W6074">
        <v>0.27021233535187977</v>
      </c>
      <c r="X6074">
        <v>0.26627980197477508</v>
      </c>
      <c r="Y6074">
        <v>0.22627696924699911</v>
      </c>
      <c r="Z6074">
        <v>0.22247150209153199</v>
      </c>
      <c r="AA6074">
        <v>0.19473595089365511</v>
      </c>
      <c r="AB6074">
        <v>0.2136882331710569</v>
      </c>
      <c r="AC6074">
        <v>0.1712986376836578</v>
      </c>
      <c r="AD6074">
        <v>0.16123786374444779</v>
      </c>
      <c r="AE6074">
        <v>0.2169012943672482</v>
      </c>
      <c r="AF6074">
        <v>0.1610387652974774</v>
      </c>
      <c r="AG6074">
        <v>0.34210220015999998</v>
      </c>
      <c r="AH6074">
        <v>0.34210220015999998</v>
      </c>
    </row>
    <row r="6075" spans="1:34" x14ac:dyDescent="0.25">
      <c r="A6075">
        <v>6074</v>
      </c>
      <c r="B6075">
        <v>0.29245490101832561</v>
      </c>
      <c r="C6075">
        <v>0.33622059731725612</v>
      </c>
      <c r="D6075">
        <v>0.3329880067976006</v>
      </c>
      <c r="E6075">
        <v>0.29307766522389461</v>
      </c>
      <c r="F6075">
        <v>0.29491549288050628</v>
      </c>
      <c r="G6075">
        <v>0.2933070368848491</v>
      </c>
      <c r="H6075">
        <v>0.27775122331987118</v>
      </c>
      <c r="I6075">
        <v>0.22800347526005901</v>
      </c>
      <c r="J6075">
        <v>0.25703307706235112</v>
      </c>
      <c r="K6075">
        <v>0.32634740405604068</v>
      </c>
      <c r="L6075">
        <v>0.28468728024134438</v>
      </c>
      <c r="M6075">
        <v>0.29253979146230102</v>
      </c>
      <c r="N6075">
        <v>0.28367101804558159</v>
      </c>
      <c r="O6075">
        <v>0.28488536467690001</v>
      </c>
      <c r="P6075">
        <v>0.24441661140993071</v>
      </c>
      <c r="Q6075">
        <v>0.27857466717335422</v>
      </c>
      <c r="R6075">
        <v>0.22901071800303921</v>
      </c>
      <c r="S6075">
        <v>0.25791130222074959</v>
      </c>
      <c r="T6075">
        <v>0.21445916080979621</v>
      </c>
      <c r="U6075">
        <v>0.2441282232827123</v>
      </c>
      <c r="V6075">
        <v>0.1975891107256022</v>
      </c>
      <c r="W6075">
        <v>0.27468546067312782</v>
      </c>
      <c r="X6075">
        <v>0.28231725022954179</v>
      </c>
      <c r="Y6075">
        <v>0.24117274363330901</v>
      </c>
      <c r="Z6075">
        <v>0.23476655762435089</v>
      </c>
      <c r="AA6075">
        <v>0.21542428555136081</v>
      </c>
      <c r="AB6075">
        <v>0.24498127437106759</v>
      </c>
      <c r="AC6075">
        <v>0.19866220918393901</v>
      </c>
      <c r="AD6075">
        <v>0.18622675692528329</v>
      </c>
      <c r="AE6075">
        <v>0.2314380897644995</v>
      </c>
      <c r="AF6075">
        <v>0.1872640042599007</v>
      </c>
      <c r="AG6075">
        <v>0.34210220015999998</v>
      </c>
      <c r="AH6075">
        <v>0.34210220015999998</v>
      </c>
    </row>
    <row r="6076" spans="1:34" x14ac:dyDescent="0.25">
      <c r="A6076">
        <v>6075</v>
      </c>
      <c r="B6076">
        <v>0.63270866854919861</v>
      </c>
      <c r="C6076">
        <v>0.38001785673579241</v>
      </c>
      <c r="D6076">
        <v>0.33432678734481652</v>
      </c>
      <c r="E6076">
        <v>0.30223087830168083</v>
      </c>
      <c r="F6076">
        <v>0.47796296083315898</v>
      </c>
      <c r="G6076">
        <v>0.63561196557429556</v>
      </c>
      <c r="H6076">
        <v>0.62048638266183642</v>
      </c>
      <c r="I6076">
        <v>0.56732870471499797</v>
      </c>
      <c r="J6076">
        <v>0.72828504611540257</v>
      </c>
      <c r="K6076">
        <v>0.37167691859540242</v>
      </c>
      <c r="L6076">
        <v>0.33771476783484311</v>
      </c>
      <c r="M6076">
        <v>0.49962554759193528</v>
      </c>
      <c r="N6076">
        <v>0.29426498588322741</v>
      </c>
      <c r="O6076">
        <v>0.46956425541425512</v>
      </c>
      <c r="P6076">
        <v>0.43127382770054978</v>
      </c>
      <c r="Q6076">
        <v>0.62346566474158127</v>
      </c>
      <c r="R6076">
        <v>0.57078502009839938</v>
      </c>
      <c r="S6076">
        <v>0.730377273319889</v>
      </c>
      <c r="T6076">
        <v>0.55389724629477777</v>
      </c>
      <c r="U6076">
        <v>0.71647580608403549</v>
      </c>
      <c r="V6076">
        <v>0.6719795704610938</v>
      </c>
      <c r="W6076">
        <v>0.32904491049949941</v>
      </c>
      <c r="X6076">
        <v>0.49063769882925279</v>
      </c>
      <c r="Y6076">
        <v>0.45313310809858592</v>
      </c>
      <c r="Z6076">
        <v>0.42222649878436019</v>
      </c>
      <c r="AA6076">
        <v>0.5574256364836685</v>
      </c>
      <c r="AB6076">
        <v>0.71863552431980904</v>
      </c>
      <c r="AC6076">
        <v>0.67476816041104748</v>
      </c>
      <c r="AD6076">
        <v>0.65859583934396371</v>
      </c>
      <c r="AE6076">
        <v>0.44343789291113478</v>
      </c>
      <c r="AF6076">
        <v>0.6614688137500937</v>
      </c>
      <c r="AG6076">
        <v>0.34210220015999998</v>
      </c>
      <c r="AH6076">
        <v>0.34210220015999998</v>
      </c>
    </row>
    <row r="6077" spans="1:34" x14ac:dyDescent="0.25">
      <c r="A6077">
        <v>6076</v>
      </c>
      <c r="B6077">
        <v>0.20452899992574941</v>
      </c>
      <c r="C6077">
        <v>0.32404850106560412</v>
      </c>
      <c r="D6077">
        <v>0.33337629515269579</v>
      </c>
      <c r="E6077">
        <v>0.29169066529729332</v>
      </c>
      <c r="F6077">
        <v>0.31141944644760527</v>
      </c>
      <c r="G6077">
        <v>0.2034365925331163</v>
      </c>
      <c r="H6077">
        <v>0.1928849625661766</v>
      </c>
      <c r="I6077">
        <v>0.1531436227613153</v>
      </c>
      <c r="J6077">
        <v>0.20934828320990259</v>
      </c>
      <c r="K6077">
        <v>0.31494230432910758</v>
      </c>
      <c r="L6077">
        <v>0.27290465922609519</v>
      </c>
      <c r="M6077">
        <v>0.30208249801713277</v>
      </c>
      <c r="N6077">
        <v>0.28276875695694598</v>
      </c>
      <c r="O6077">
        <v>0.30127307623081778</v>
      </c>
      <c r="P6077">
        <v>0.26184689824561841</v>
      </c>
      <c r="Q6077">
        <v>0.19183091687058401</v>
      </c>
      <c r="R6077">
        <v>0.1524281866003124</v>
      </c>
      <c r="S6077">
        <v>0.20817987329199669</v>
      </c>
      <c r="T6077">
        <v>0.14313603445434819</v>
      </c>
      <c r="U6077">
        <v>0.19796998103841901</v>
      </c>
      <c r="V6077">
        <v>0.1574936196161531</v>
      </c>
      <c r="W6077">
        <v>0.26382447616449278</v>
      </c>
      <c r="X6077">
        <v>0.29198250731440051</v>
      </c>
      <c r="Y6077">
        <v>0.25209405343027091</v>
      </c>
      <c r="Z6077">
        <v>0.25212651570614919</v>
      </c>
      <c r="AA6077">
        <v>0.14245539467365051</v>
      </c>
      <c r="AB6077">
        <v>0.19684397269940671</v>
      </c>
      <c r="AC6077">
        <v>0.15680563752765331</v>
      </c>
      <c r="AD6077">
        <v>0.1478516075990261</v>
      </c>
      <c r="AE6077">
        <v>0.2425441380508013</v>
      </c>
      <c r="AF6077">
        <v>0.14720192319364561</v>
      </c>
      <c r="AG6077">
        <v>0.34210220015999998</v>
      </c>
      <c r="AH6077">
        <v>0.34210220015999998</v>
      </c>
    </row>
    <row r="6078" spans="1:34" x14ac:dyDescent="0.25">
      <c r="A6078">
        <v>6077</v>
      </c>
      <c r="B6078">
        <v>2.6415433387512541E-2</v>
      </c>
      <c r="C6078">
        <v>0.30436054785994632</v>
      </c>
      <c r="D6078">
        <v>0.33283019615385662</v>
      </c>
      <c r="E6078">
        <v>0.39249472855309669</v>
      </c>
      <c r="F6078">
        <v>0.23453692653844591</v>
      </c>
      <c r="G6078">
        <v>2.7026057365872779E-2</v>
      </c>
      <c r="H6078">
        <v>2.423395277881419E-2</v>
      </c>
      <c r="I6078">
        <v>3.8868737804535002E-2</v>
      </c>
      <c r="J6078">
        <v>2.0057663969220541E-2</v>
      </c>
      <c r="K6078">
        <v>0.29589983628868111</v>
      </c>
      <c r="L6078">
        <v>0.34937466557307822</v>
      </c>
      <c r="M6078">
        <v>0.21964432937045919</v>
      </c>
      <c r="N6078">
        <v>0.38276034721164648</v>
      </c>
      <c r="O6078">
        <v>0.22645133788537089</v>
      </c>
      <c r="P6078">
        <v>0.28030738724615128</v>
      </c>
      <c r="Q6078">
        <v>2.4794917053840609E-2</v>
      </c>
      <c r="R6078">
        <v>3.9667174951437137E-2</v>
      </c>
      <c r="S6078">
        <v>2.0573705784184201E-2</v>
      </c>
      <c r="T6078">
        <v>3.5605826683139871E-2</v>
      </c>
      <c r="U6078">
        <v>1.8616173786159609E-2</v>
      </c>
      <c r="V6078">
        <v>2.9710666009248571E-2</v>
      </c>
      <c r="W6078">
        <v>0.34036647260963693</v>
      </c>
      <c r="X6078">
        <v>0.2123439984503038</v>
      </c>
      <c r="Y6078">
        <v>0.26191567418849621</v>
      </c>
      <c r="Z6078">
        <v>0.27144039466578351</v>
      </c>
      <c r="AA6078">
        <v>3.6340073563938043E-2</v>
      </c>
      <c r="AB6078">
        <v>1.9096806480672211E-2</v>
      </c>
      <c r="AC6078">
        <v>3.037175549926157E-2</v>
      </c>
      <c r="AD6078">
        <v>2.7523384247291682E-2</v>
      </c>
      <c r="AE6078">
        <v>0.2538938711120467</v>
      </c>
      <c r="AF6078">
        <v>2.8138390097587441E-2</v>
      </c>
      <c r="AG6078">
        <v>0.34210220015999998</v>
      </c>
      <c r="AH6078">
        <v>0.34210220015999998</v>
      </c>
    </row>
    <row r="6079" spans="1:34" x14ac:dyDescent="0.25">
      <c r="A6079">
        <v>6078</v>
      </c>
      <c r="B6079">
        <v>0.22066636596216671</v>
      </c>
      <c r="C6079">
        <v>0.32553597877820373</v>
      </c>
      <c r="D6079">
        <v>0.33422509066755651</v>
      </c>
      <c r="E6079">
        <v>0.40028217113776898</v>
      </c>
      <c r="F6079">
        <v>0.38088187036774201</v>
      </c>
      <c r="G6079">
        <v>0.21937120675525101</v>
      </c>
      <c r="H6079">
        <v>0.20971792502589789</v>
      </c>
      <c r="I6079">
        <v>0.30369647224752239</v>
      </c>
      <c r="J6079">
        <v>0.29633748173679808</v>
      </c>
      <c r="K6079">
        <v>0.31735155805221421</v>
      </c>
      <c r="L6079">
        <v>0.38684027019710088</v>
      </c>
      <c r="M6079">
        <v>0.37201753236969509</v>
      </c>
      <c r="N6079">
        <v>0.39192015680985509</v>
      </c>
      <c r="O6079">
        <v>0.37038259515086691</v>
      </c>
      <c r="P6079">
        <v>0.4544276831151422</v>
      </c>
      <c r="Q6079">
        <v>0.20847494393091301</v>
      </c>
      <c r="R6079">
        <v>0.30158857408510881</v>
      </c>
      <c r="S6079">
        <v>0.29464531793568771</v>
      </c>
      <c r="T6079">
        <v>0.29021669454245258</v>
      </c>
      <c r="U6079">
        <v>0.2827174703258104</v>
      </c>
      <c r="V6079">
        <v>0.39684119639639409</v>
      </c>
      <c r="W6079">
        <v>0.37786943192911171</v>
      </c>
      <c r="X6079">
        <v>0.36142754264863391</v>
      </c>
      <c r="Y6079">
        <v>0.44737958009859219</v>
      </c>
      <c r="Z6079">
        <v>0.44296225134806921</v>
      </c>
      <c r="AA6079">
        <v>0.28816216757043928</v>
      </c>
      <c r="AB6079">
        <v>0.281082141432141</v>
      </c>
      <c r="AC6079">
        <v>0.39408100680050667</v>
      </c>
      <c r="AD6079">
        <v>0.38082524258680123</v>
      </c>
      <c r="AE6079">
        <v>0.43563405645521719</v>
      </c>
      <c r="AF6079">
        <v>0.37810379758239332</v>
      </c>
      <c r="AG6079">
        <v>0.34210220015999998</v>
      </c>
      <c r="AH6079">
        <v>0.34210220015999998</v>
      </c>
    </row>
    <row r="6080" spans="1:34" x14ac:dyDescent="0.25">
      <c r="A6080">
        <v>6079</v>
      </c>
      <c r="B6080">
        <v>0.54801942872402132</v>
      </c>
      <c r="C6080">
        <v>0.36804235863812712</v>
      </c>
      <c r="D6080">
        <v>0.33365032709279763</v>
      </c>
      <c r="E6080">
        <v>0.40826046021646267</v>
      </c>
      <c r="F6080">
        <v>0.39625916078840728</v>
      </c>
      <c r="G6080">
        <v>0.55112705159293207</v>
      </c>
      <c r="H6080">
        <v>0.53330166249509048</v>
      </c>
      <c r="I6080">
        <v>0.66341068175295326</v>
      </c>
      <c r="J6080">
        <v>0.56721913304827276</v>
      </c>
      <c r="K6080">
        <v>0.35878490699748222</v>
      </c>
      <c r="L6080">
        <v>0.44184836237066949</v>
      </c>
      <c r="M6080">
        <v>0.41145979947885519</v>
      </c>
      <c r="N6080">
        <v>0.3993398151355862</v>
      </c>
      <c r="O6080">
        <v>0.38701256890659608</v>
      </c>
      <c r="P6080">
        <v>0.47325958074349872</v>
      </c>
      <c r="Q6080">
        <v>0.53645066318286361</v>
      </c>
      <c r="R6080">
        <v>0.66587322686206452</v>
      </c>
      <c r="S6080">
        <v>0.57044993716709969</v>
      </c>
      <c r="T6080">
        <v>0.6504338956248974</v>
      </c>
      <c r="U6080">
        <v>0.55237523109609232</v>
      </c>
      <c r="V6080">
        <v>0.68141776671594012</v>
      </c>
      <c r="W6080">
        <v>0.43239223200211718</v>
      </c>
      <c r="X6080">
        <v>0.401582851863788</v>
      </c>
      <c r="Y6080">
        <v>0.49213240602176239</v>
      </c>
      <c r="Z6080">
        <v>0.46398603047479359</v>
      </c>
      <c r="AA6080">
        <v>0.65296225495258975</v>
      </c>
      <c r="AB6080">
        <v>0.55567100376334211</v>
      </c>
      <c r="AC6080">
        <v>0.68370140448160499</v>
      </c>
      <c r="AD6080">
        <v>0.66828044538684572</v>
      </c>
      <c r="AE6080">
        <v>0.4822879583477313</v>
      </c>
      <c r="AF6080">
        <v>0.67063793605766808</v>
      </c>
      <c r="AG6080">
        <v>0.34210220015999998</v>
      </c>
      <c r="AH6080">
        <v>0.34210220015999998</v>
      </c>
    </row>
    <row r="6081" spans="1:34" x14ac:dyDescent="0.25">
      <c r="A6081">
        <v>6080</v>
      </c>
      <c r="B6081">
        <v>0.16877385052148369</v>
      </c>
      <c r="C6081">
        <v>0.31832357436423397</v>
      </c>
      <c r="D6081">
        <v>0.33292804458998021</v>
      </c>
      <c r="E6081">
        <v>0.39743976528136349</v>
      </c>
      <c r="F6081">
        <v>0.26337099808977948</v>
      </c>
      <c r="G6081">
        <v>0.1680794039424772</v>
      </c>
      <c r="H6081">
        <v>0.15810865227019361</v>
      </c>
      <c r="I6081">
        <v>0.23585458900911729</v>
      </c>
      <c r="J6081">
        <v>0.13804265021989151</v>
      </c>
      <c r="K6081">
        <v>0.30890420806929142</v>
      </c>
      <c r="L6081">
        <v>0.37501373795791781</v>
      </c>
      <c r="M6081">
        <v>0.25227194309883533</v>
      </c>
      <c r="N6081">
        <v>0.3876064030992401</v>
      </c>
      <c r="O6081">
        <v>0.25416577655893802</v>
      </c>
      <c r="P6081">
        <v>0.32180899545172931</v>
      </c>
      <c r="Q6081">
        <v>0.15743673754184559</v>
      </c>
      <c r="R6081">
        <v>0.23456662973428799</v>
      </c>
      <c r="S6081">
        <v>0.13770246158703331</v>
      </c>
      <c r="T6081">
        <v>0.22192424073386169</v>
      </c>
      <c r="U6081">
        <v>0.12978487222715679</v>
      </c>
      <c r="V6081">
        <v>0.1961240542768673</v>
      </c>
      <c r="W6081">
        <v>0.3645815772545411</v>
      </c>
      <c r="X6081">
        <v>0.24334493629471601</v>
      </c>
      <c r="Y6081">
        <v>0.31015162849479072</v>
      </c>
      <c r="Z6081">
        <v>0.31135292228775602</v>
      </c>
      <c r="AA6081">
        <v>0.22067012383501061</v>
      </c>
      <c r="AB6081">
        <v>0.1294681641669421</v>
      </c>
      <c r="AC6081">
        <v>0.19516397778219821</v>
      </c>
      <c r="AD6081">
        <v>0.18481804908143901</v>
      </c>
      <c r="AE6081">
        <v>0.29981573283156532</v>
      </c>
      <c r="AF6081">
        <v>0.18390405862891149</v>
      </c>
      <c r="AG6081">
        <v>0.34210220015999998</v>
      </c>
      <c r="AH6081">
        <v>0.34210220015999998</v>
      </c>
    </row>
    <row r="6082" spans="1:34" x14ac:dyDescent="0.25">
      <c r="A6082">
        <v>6081</v>
      </c>
      <c r="B6082">
        <v>0.1531129042994287</v>
      </c>
      <c r="C6082">
        <v>0.31576832111418962</v>
      </c>
      <c r="D6082">
        <v>0.33291802715438762</v>
      </c>
      <c r="E6082">
        <v>0.29021840981015001</v>
      </c>
      <c r="F6082">
        <v>0.26531307861775039</v>
      </c>
      <c r="G6082">
        <v>0.15104029924722659</v>
      </c>
      <c r="H6082">
        <v>0.14312580711388179</v>
      </c>
      <c r="I6082">
        <v>0.1115762861879319</v>
      </c>
      <c r="J6082">
        <v>0.12906978392664431</v>
      </c>
      <c r="K6082">
        <v>0.30642810229621431</v>
      </c>
      <c r="L6082">
        <v>0.26433165892240568</v>
      </c>
      <c r="M6082">
        <v>0.25215443431856188</v>
      </c>
      <c r="N6082">
        <v>0.28086323677303737</v>
      </c>
      <c r="O6082">
        <v>0.25589243047520749</v>
      </c>
      <c r="P6082">
        <v>0.21953832713095911</v>
      </c>
      <c r="Q6082">
        <v>0.14114545979405879</v>
      </c>
      <c r="R6082">
        <v>0.1100976325060862</v>
      </c>
      <c r="S6082">
        <v>0.1273230799441652</v>
      </c>
      <c r="T6082">
        <v>0.1034005000516314</v>
      </c>
      <c r="U6082">
        <v>0.1210933475333799</v>
      </c>
      <c r="V6082">
        <v>9.3523792357337987E-2</v>
      </c>
      <c r="W6082">
        <v>0.25508393084923281</v>
      </c>
      <c r="X6082">
        <v>0.2430623719087919</v>
      </c>
      <c r="Y6082">
        <v>0.20699154214178889</v>
      </c>
      <c r="Z6082">
        <v>0.2107056340436754</v>
      </c>
      <c r="AA6082">
        <v>0.10200634755457209</v>
      </c>
      <c r="AB6082">
        <v>0.1194332184825555</v>
      </c>
      <c r="AC6082">
        <v>9.2359195569347366E-2</v>
      </c>
      <c r="AD6082">
        <v>8.7226892884105497E-2</v>
      </c>
      <c r="AE6082">
        <v>0.19858428251427879</v>
      </c>
      <c r="AF6082">
        <v>8.6134494239841361E-2</v>
      </c>
      <c r="AG6082">
        <v>0.34210220015999998</v>
      </c>
      <c r="AH6082">
        <v>0.34210220015999998</v>
      </c>
    </row>
    <row r="6083" spans="1:34" x14ac:dyDescent="0.25">
      <c r="A6083">
        <v>6082</v>
      </c>
      <c r="B6083">
        <v>7.4904929105560403E-2</v>
      </c>
      <c r="C6083">
        <v>0.30933680838441291</v>
      </c>
      <c r="D6083">
        <v>0.33415965370805373</v>
      </c>
      <c r="E6083">
        <v>0.39579184409728629</v>
      </c>
      <c r="F6083">
        <v>0.33716068723713788</v>
      </c>
      <c r="G6083">
        <v>7.4686147068661654E-2</v>
      </c>
      <c r="H6083">
        <v>6.9991064739948691E-2</v>
      </c>
      <c r="I6083">
        <v>0.1090177443250282</v>
      </c>
      <c r="J6083">
        <v>0.1060706934291194</v>
      </c>
      <c r="K6083">
        <v>0.30182960638590539</v>
      </c>
      <c r="L6083">
        <v>0.36005604993346102</v>
      </c>
      <c r="M6083">
        <v>0.31770286358834049</v>
      </c>
      <c r="N6083">
        <v>0.38746782685806169</v>
      </c>
      <c r="O6083">
        <v>0.32748059253823031</v>
      </c>
      <c r="P6083">
        <v>0.39620282096018589</v>
      </c>
      <c r="Q6083">
        <v>6.9790503598074233E-2</v>
      </c>
      <c r="R6083">
        <v>0.1084745656890687</v>
      </c>
      <c r="S6083">
        <v>0.10573959321772169</v>
      </c>
      <c r="T6083">
        <v>0.1019920953226543</v>
      </c>
      <c r="U6083">
        <v>9.9396589188754922E-2</v>
      </c>
      <c r="V6083">
        <v>0.1524397904814391</v>
      </c>
      <c r="W6083">
        <v>0.35193715476760329</v>
      </c>
      <c r="X6083">
        <v>0.30859206922994847</v>
      </c>
      <c r="Y6083">
        <v>0.37489853243249122</v>
      </c>
      <c r="Z6083">
        <v>0.38538375875928982</v>
      </c>
      <c r="AA6083">
        <v>0.10148633154516459</v>
      </c>
      <c r="AB6083">
        <v>9.9088422760148925E-2</v>
      </c>
      <c r="AC6083">
        <v>0.15157249800585271</v>
      </c>
      <c r="AD6083">
        <v>0.1430348076328869</v>
      </c>
      <c r="AE6083">
        <v>0.36453652654869251</v>
      </c>
      <c r="AF6083">
        <v>0.14221490166621889</v>
      </c>
      <c r="AG6083">
        <v>0.34210220015999998</v>
      </c>
      <c r="AH6083">
        <v>0.34210220015999998</v>
      </c>
    </row>
    <row r="6084" spans="1:34" x14ac:dyDescent="0.25">
      <c r="A6084">
        <v>6083</v>
      </c>
      <c r="B6084">
        <v>5.5791347452495491E-2</v>
      </c>
      <c r="C6084">
        <v>0.30759643088327487</v>
      </c>
      <c r="D6084">
        <v>0.33330577168183412</v>
      </c>
      <c r="E6084">
        <v>0.28893668146958729</v>
      </c>
      <c r="F6084">
        <v>0.27616115507029187</v>
      </c>
      <c r="G6084">
        <v>5.6104431259225818E-2</v>
      </c>
      <c r="H6084">
        <v>5.1599344175950877E-2</v>
      </c>
      <c r="I6084">
        <v>3.865145188765378E-2</v>
      </c>
      <c r="J6084">
        <v>5.6326391925035683E-2</v>
      </c>
      <c r="K6084">
        <v>0.29934021302391262</v>
      </c>
      <c r="L6084">
        <v>0.25792279329188889</v>
      </c>
      <c r="M6084">
        <v>0.25922836607114902</v>
      </c>
      <c r="N6084">
        <v>0.28011053674100128</v>
      </c>
      <c r="O6084">
        <v>0.26713119662873058</v>
      </c>
      <c r="P6084">
        <v>0.23377910966564949</v>
      </c>
      <c r="Q6084">
        <v>5.1891567753876801E-2</v>
      </c>
      <c r="R6084">
        <v>3.8927351849267232E-2</v>
      </c>
      <c r="S6084">
        <v>5.6641330715418652E-2</v>
      </c>
      <c r="T6084">
        <v>3.5563997788082953E-2</v>
      </c>
      <c r="U6084">
        <v>5.2431364216732078E-2</v>
      </c>
      <c r="V6084">
        <v>3.9405266079230949E-2</v>
      </c>
      <c r="W6084">
        <v>0.24978509876952379</v>
      </c>
      <c r="X6084">
        <v>0.25087360034101369</v>
      </c>
      <c r="Y6084">
        <v>0.2182491313395897</v>
      </c>
      <c r="Z6084">
        <v>0.22524724342458149</v>
      </c>
      <c r="AA6084">
        <v>3.5820068609313263E-2</v>
      </c>
      <c r="AB6084">
        <v>5.2725344605195713E-2</v>
      </c>
      <c r="AC6084">
        <v>3.9708134685001513E-2</v>
      </c>
      <c r="AD6084">
        <v>3.6542231232876317E-2</v>
      </c>
      <c r="AE6084">
        <v>0.21043063010070079</v>
      </c>
      <c r="AF6084">
        <v>3.6825491301835898E-2</v>
      </c>
      <c r="AG6084">
        <v>0.34210220015999998</v>
      </c>
      <c r="AH6084">
        <v>0.34210220015999998</v>
      </c>
    </row>
    <row r="6085" spans="1:34" x14ac:dyDescent="0.25">
      <c r="A6085">
        <v>6084</v>
      </c>
      <c r="B6085">
        <v>0.17011118336635689</v>
      </c>
      <c r="C6085">
        <v>0.31955823224052182</v>
      </c>
      <c r="D6085">
        <v>0.33303090124234092</v>
      </c>
      <c r="E6085">
        <v>0.39758849165201832</v>
      </c>
      <c r="F6085">
        <v>0.27168140527037732</v>
      </c>
      <c r="G6085">
        <v>0.17027776454048921</v>
      </c>
      <c r="H6085">
        <v>0.15947817525330421</v>
      </c>
      <c r="I6085">
        <v>0.23774925135649799</v>
      </c>
      <c r="J6085">
        <v>0.14579247110783999</v>
      </c>
      <c r="K6085">
        <v>0.31023698919629672</v>
      </c>
      <c r="L6085">
        <v>0.37653281613422801</v>
      </c>
      <c r="M6085">
        <v>0.26138923957503668</v>
      </c>
      <c r="N6085">
        <v>0.38787325097585651</v>
      </c>
      <c r="O6085">
        <v>0.26235946732229448</v>
      </c>
      <c r="P6085">
        <v>0.33117928995112239</v>
      </c>
      <c r="Q6085">
        <v>0.15963101723743239</v>
      </c>
      <c r="R6085">
        <v>0.23758126876784991</v>
      </c>
      <c r="S6085">
        <v>0.1461889058026446</v>
      </c>
      <c r="T6085">
        <v>0.22388061606228021</v>
      </c>
      <c r="U6085">
        <v>0.13717866276911589</v>
      </c>
      <c r="V6085">
        <v>0.206559135542871</v>
      </c>
      <c r="W6085">
        <v>0.36621550603897413</v>
      </c>
      <c r="X6085">
        <v>0.25231161086775261</v>
      </c>
      <c r="Y6085">
        <v>0.32058831357886941</v>
      </c>
      <c r="Z6085">
        <v>0.32061050255028051</v>
      </c>
      <c r="AA6085">
        <v>0.22371041210329179</v>
      </c>
      <c r="AB6085">
        <v>0.13756480311575389</v>
      </c>
      <c r="AC6085">
        <v>0.2065632159641333</v>
      </c>
      <c r="AD6085">
        <v>0.19484894735473221</v>
      </c>
      <c r="AE6085">
        <v>0.31009776515133353</v>
      </c>
      <c r="AF6085">
        <v>0.19486041015382011</v>
      </c>
      <c r="AG6085">
        <v>0.34210220015999998</v>
      </c>
      <c r="AH6085">
        <v>0.34210220015999998</v>
      </c>
    </row>
    <row r="6086" spans="1:34" x14ac:dyDescent="0.25">
      <c r="A6086">
        <v>6085</v>
      </c>
      <c r="B6086">
        <v>0.12300210063192089</v>
      </c>
      <c r="C6086">
        <v>0.31270321595366679</v>
      </c>
      <c r="D6086">
        <v>0.33344102530287978</v>
      </c>
      <c r="E6086">
        <v>0.39653409067971152</v>
      </c>
      <c r="F6086">
        <v>0.29479234572102819</v>
      </c>
      <c r="G6086">
        <v>0.12185049084720879</v>
      </c>
      <c r="H6086">
        <v>0.1149402492669437</v>
      </c>
      <c r="I6086">
        <v>0.17527579672160259</v>
      </c>
      <c r="J6086">
        <v>0.12649840645725721</v>
      </c>
      <c r="K6086">
        <v>0.30411482406760693</v>
      </c>
      <c r="L6086">
        <v>0.36647057948724893</v>
      </c>
      <c r="M6086">
        <v>0.27938111627958101</v>
      </c>
      <c r="N6086">
        <v>0.3873314190955266</v>
      </c>
      <c r="O6086">
        <v>0.28533567128969017</v>
      </c>
      <c r="P6086">
        <v>0.35386494582491218</v>
      </c>
      <c r="Q6086">
        <v>0.1138467971927557</v>
      </c>
      <c r="R6086">
        <v>0.17339223286189581</v>
      </c>
      <c r="S6086">
        <v>0.12544869295752131</v>
      </c>
      <c r="T6086">
        <v>0.1642729064594029</v>
      </c>
      <c r="U6086">
        <v>0.11879081246076451</v>
      </c>
      <c r="V6086">
        <v>0.18046735363811151</v>
      </c>
      <c r="W6086">
        <v>0.35701894015709262</v>
      </c>
      <c r="X6086">
        <v>0.27033319265759348</v>
      </c>
      <c r="Y6086">
        <v>0.33728328734788371</v>
      </c>
      <c r="Z6086">
        <v>0.34321116411882691</v>
      </c>
      <c r="AA6086">
        <v>0.16247110129599801</v>
      </c>
      <c r="AB6086">
        <v>0.1177995955109325</v>
      </c>
      <c r="AC6086">
        <v>0.1785749252635207</v>
      </c>
      <c r="AD6086">
        <v>0.16980345864734869</v>
      </c>
      <c r="AE6086">
        <v>0.32689632623195319</v>
      </c>
      <c r="AF6086">
        <v>0.16799961407664399</v>
      </c>
      <c r="AG6086">
        <v>0.34210220015999998</v>
      </c>
      <c r="AH6086">
        <v>0.34210220015999998</v>
      </c>
    </row>
    <row r="6087" spans="1:34" x14ac:dyDescent="0.25">
      <c r="A6087">
        <v>6086</v>
      </c>
      <c r="B6087">
        <v>9.276867112131007E-2</v>
      </c>
      <c r="C6087">
        <v>0.30908419230545292</v>
      </c>
      <c r="D6087">
        <v>0.38782646384661512</v>
      </c>
      <c r="E6087">
        <v>0.3955626505666891</v>
      </c>
      <c r="F6087">
        <v>0.28871020935097469</v>
      </c>
      <c r="G6087">
        <v>9.1869051266935897E-2</v>
      </c>
      <c r="H6087">
        <v>0.12510532925020659</v>
      </c>
      <c r="I6087">
        <v>0.1336865003269336</v>
      </c>
      <c r="J6087">
        <v>9.6226846531727805E-2</v>
      </c>
      <c r="K6087">
        <v>0.35320085562679221</v>
      </c>
      <c r="L6087">
        <v>0.36046771922081139</v>
      </c>
      <c r="M6087">
        <v>0.27156599643154627</v>
      </c>
      <c r="N6087">
        <v>0.44329256269681588</v>
      </c>
      <c r="O6087">
        <v>0.33206780467224062</v>
      </c>
      <c r="P6087">
        <v>0.34489660119095511</v>
      </c>
      <c r="Q6087">
        <v>0.12393374273648169</v>
      </c>
      <c r="R6087">
        <v>0.13217817913814409</v>
      </c>
      <c r="S6087">
        <v>9.5427824870310068E-2</v>
      </c>
      <c r="T6087">
        <v>0.17816834573162779</v>
      </c>
      <c r="U6087">
        <v>0.1293712073543051</v>
      </c>
      <c r="V6087">
        <v>0.13884608585890609</v>
      </c>
      <c r="W6087">
        <v>0.40788293561021738</v>
      </c>
      <c r="X6087">
        <v>0.31425164751107709</v>
      </c>
      <c r="Y6087">
        <v>0.3258551715937103</v>
      </c>
      <c r="Z6087">
        <v>0.39284808089053741</v>
      </c>
      <c r="AA6087">
        <v>0.17625249057830611</v>
      </c>
      <c r="AB6087">
        <v>0.1283067610462521</v>
      </c>
      <c r="AC6087">
        <v>0.1373660777710283</v>
      </c>
      <c r="AD6087">
        <v>0.18425006572882061</v>
      </c>
      <c r="AE6087">
        <v>0.37371324741387818</v>
      </c>
      <c r="AF6087">
        <v>0.18232710321783019</v>
      </c>
      <c r="AG6087">
        <v>0.34210220015999998</v>
      </c>
      <c r="AH6087">
        <v>0.34210220015999998</v>
      </c>
    </row>
    <row r="6088" spans="1:34" x14ac:dyDescent="0.25">
      <c r="A6088">
        <v>6087</v>
      </c>
      <c r="B6088">
        <v>0.23869093392923399</v>
      </c>
      <c r="C6088">
        <v>0.32707191599494678</v>
      </c>
      <c r="D6088">
        <v>0.38866370345710949</v>
      </c>
      <c r="E6088">
        <v>0.40084355099670721</v>
      </c>
      <c r="F6088">
        <v>0.38734721965850388</v>
      </c>
      <c r="G6088">
        <v>0.23666211103527979</v>
      </c>
      <c r="H6088">
        <v>0.30525555277273547</v>
      </c>
      <c r="I6088">
        <v>0.32627361556253148</v>
      </c>
      <c r="J6088">
        <v>0.3209170349112731</v>
      </c>
      <c r="K6088">
        <v>0.37596776308706897</v>
      </c>
      <c r="L6088">
        <v>0.38947254602289699</v>
      </c>
      <c r="M6088">
        <v>0.37931756692710011</v>
      </c>
      <c r="N6088">
        <v>0.45041135990273962</v>
      </c>
      <c r="O6088">
        <v>0.44224917348796888</v>
      </c>
      <c r="P6088">
        <v>0.46221276297391017</v>
      </c>
      <c r="Q6088">
        <v>0.30290635521870629</v>
      </c>
      <c r="R6088">
        <v>0.32326795586551732</v>
      </c>
      <c r="S6088">
        <v>0.31838824786351477</v>
      </c>
      <c r="T6088">
        <v>0.40730771555289508</v>
      </c>
      <c r="U6088">
        <v>0.39726604676731098</v>
      </c>
      <c r="V6088">
        <v>0.42577613308784379</v>
      </c>
      <c r="W6088">
        <v>0.44306678653686848</v>
      </c>
      <c r="X6088">
        <v>0.43587914558288221</v>
      </c>
      <c r="Y6088">
        <v>0.45628669207898181</v>
      </c>
      <c r="Z6088">
        <v>0.5214611527169084</v>
      </c>
      <c r="AA6088">
        <v>0.4040060503306363</v>
      </c>
      <c r="AB6088">
        <v>0.39442427821063047</v>
      </c>
      <c r="AC6088">
        <v>0.42208841329469438</v>
      </c>
      <c r="AD6088">
        <v>0.51188075915373576</v>
      </c>
      <c r="AE6088">
        <v>0.51770498539236554</v>
      </c>
      <c r="AF6088">
        <v>0.50800371236700148</v>
      </c>
      <c r="AG6088">
        <v>0.34210220015999998</v>
      </c>
      <c r="AH6088">
        <v>0.34210220015999998</v>
      </c>
    </row>
    <row r="6089" spans="1:34" x14ac:dyDescent="0.25">
      <c r="A6089">
        <v>6088</v>
      </c>
      <c r="B6089">
        <v>0.72515265037503585</v>
      </c>
      <c r="C6089">
        <v>0.39147182102477529</v>
      </c>
      <c r="D6089">
        <v>0.38891149009904141</v>
      </c>
      <c r="E6089">
        <v>0.41281304403611663</v>
      </c>
      <c r="F6089">
        <v>0.50015553541962166</v>
      </c>
      <c r="G6089">
        <v>0.72881259970873458</v>
      </c>
      <c r="H6089">
        <v>0.79014378162159704</v>
      </c>
      <c r="I6089">
        <v>0.81580363579220827</v>
      </c>
      <c r="J6089">
        <v>0.80984436496366741</v>
      </c>
      <c r="K6089">
        <v>0.44100957245445088</v>
      </c>
      <c r="L6089">
        <v>0.46716039107714191</v>
      </c>
      <c r="M6089">
        <v>0.52698371419217771</v>
      </c>
      <c r="N6089">
        <v>0.46204223820305951</v>
      </c>
      <c r="O6089">
        <v>0.5505873598074883</v>
      </c>
      <c r="P6089">
        <v>0.57017706796051015</v>
      </c>
      <c r="Q6089">
        <v>0.79324307811302064</v>
      </c>
      <c r="R6089">
        <v>0.81833195759095367</v>
      </c>
      <c r="S6089">
        <v>0.81257250515035906</v>
      </c>
      <c r="T6089">
        <v>0.86528873058870115</v>
      </c>
      <c r="U6089">
        <v>0.85811657420375276</v>
      </c>
      <c r="V6089">
        <v>0.87831192450687379</v>
      </c>
      <c r="W6089">
        <v>0.51687921258408509</v>
      </c>
      <c r="X6089">
        <v>0.57672120087060275</v>
      </c>
      <c r="Y6089">
        <v>0.59783333030132424</v>
      </c>
      <c r="Z6089">
        <v>0.61841708687062924</v>
      </c>
      <c r="AA6089">
        <v>0.86727032641068846</v>
      </c>
      <c r="AB6089">
        <v>0.86026209296550316</v>
      </c>
      <c r="AC6089">
        <v>0.8799348188636833</v>
      </c>
      <c r="AD6089">
        <v>0.91182339378093569</v>
      </c>
      <c r="AE6089">
        <v>0.64434348186138024</v>
      </c>
      <c r="AF6089">
        <v>0.91302463098584685</v>
      </c>
      <c r="AG6089">
        <v>0.34210220015999998</v>
      </c>
      <c r="AH6089">
        <v>0.34210220015999998</v>
      </c>
    </row>
    <row r="6090" spans="1:34" x14ac:dyDescent="0.25">
      <c r="A6090">
        <v>6089</v>
      </c>
      <c r="B6090">
        <v>0.46680307308938401</v>
      </c>
      <c r="C6090">
        <v>0.35602644312285331</v>
      </c>
      <c r="D6090">
        <v>0.33350577225053207</v>
      </c>
      <c r="E6090">
        <v>0.29743409740494881</v>
      </c>
      <c r="F6090">
        <v>0.37407581896720088</v>
      </c>
      <c r="G6090">
        <v>0.46507494293839019</v>
      </c>
      <c r="H6090">
        <v>0.45124843217859512</v>
      </c>
      <c r="I6090">
        <v>0.39243446960295769</v>
      </c>
      <c r="J6090">
        <v>0.48115808443597502</v>
      </c>
      <c r="K6090">
        <v>0.34655107651101402</v>
      </c>
      <c r="L6090">
        <v>0.30774606208890531</v>
      </c>
      <c r="M6090">
        <v>0.38108003556952957</v>
      </c>
      <c r="N6090">
        <v>0.28852640043835032</v>
      </c>
      <c r="O6090">
        <v>0.36405696836769602</v>
      </c>
      <c r="P6090">
        <v>0.32111171643296238</v>
      </c>
      <c r="Q6090">
        <v>0.44951627648708181</v>
      </c>
      <c r="R6090">
        <v>0.39104167287265568</v>
      </c>
      <c r="S6090">
        <v>0.47921917483977777</v>
      </c>
      <c r="T6090">
        <v>0.37644026411468279</v>
      </c>
      <c r="U6090">
        <v>0.46536307009452837</v>
      </c>
      <c r="V6090">
        <v>0.40624012132091258</v>
      </c>
      <c r="W6090">
        <v>0.2979259888355838</v>
      </c>
      <c r="X6090">
        <v>0.37046322004272958</v>
      </c>
      <c r="Y6090">
        <v>0.32669810835491808</v>
      </c>
      <c r="Z6090">
        <v>0.31080382662168798</v>
      </c>
      <c r="AA6090">
        <v>0.3750558106554423</v>
      </c>
      <c r="AB6090">
        <v>0.46342629777193889</v>
      </c>
      <c r="AC6090">
        <v>0.40478354337282663</v>
      </c>
      <c r="AD6090">
        <v>0.39015406559506649</v>
      </c>
      <c r="AE6090">
        <v>0.31582619364774911</v>
      </c>
      <c r="AF6090">
        <v>0.38872240428312438</v>
      </c>
      <c r="AG6090">
        <v>0.34210220015999998</v>
      </c>
      <c r="AH6090">
        <v>0.34210220015999998</v>
      </c>
    </row>
    <row r="6091" spans="1:34" x14ac:dyDescent="0.25">
      <c r="A6091">
        <v>6090</v>
      </c>
      <c r="B6091">
        <v>0.33915212588281107</v>
      </c>
      <c r="C6091">
        <v>0.34382593329689692</v>
      </c>
      <c r="D6091">
        <v>0.33417867746563312</v>
      </c>
      <c r="E6091">
        <v>0.29516152988310612</v>
      </c>
      <c r="F6091">
        <v>0.41007016801184659</v>
      </c>
      <c r="G6091">
        <v>0.34177276460306971</v>
      </c>
      <c r="H6091">
        <v>0.32565441317582128</v>
      </c>
      <c r="I6091">
        <v>0.27158022138918853</v>
      </c>
      <c r="J6091">
        <v>0.43335808256345648</v>
      </c>
      <c r="K6091">
        <v>0.3352451093712594</v>
      </c>
      <c r="L6091">
        <v>0.29432213059189849</v>
      </c>
      <c r="M6091">
        <v>0.41379969085966212</v>
      </c>
      <c r="N6091">
        <v>0.28702695017372148</v>
      </c>
      <c r="O6091">
        <v>0.39947669221841292</v>
      </c>
      <c r="P6091">
        <v>0.35673825771350021</v>
      </c>
      <c r="Q6091">
        <v>0.32826144368773702</v>
      </c>
      <c r="R6091">
        <v>0.27423910678375091</v>
      </c>
      <c r="S6091">
        <v>0.43580442348289711</v>
      </c>
      <c r="T6091">
        <v>0.25871714062890688</v>
      </c>
      <c r="U6091">
        <v>0.41762867289807287</v>
      </c>
      <c r="V6091">
        <v>0.35903544246958402</v>
      </c>
      <c r="W6091">
        <v>0.28561237754205943</v>
      </c>
      <c r="X6091">
        <v>0.40275596188689688</v>
      </c>
      <c r="Y6091">
        <v>0.35884933699207072</v>
      </c>
      <c r="Z6091">
        <v>0.34591898481860323</v>
      </c>
      <c r="AA6091">
        <v>0.26133446734260812</v>
      </c>
      <c r="AB6091">
        <v>0.42006612422370831</v>
      </c>
      <c r="AC6091">
        <v>0.36186575434318208</v>
      </c>
      <c r="AD6091">
        <v>0.34343800535631303</v>
      </c>
      <c r="AE6091">
        <v>0.3476274510304293</v>
      </c>
      <c r="AF6091">
        <v>0.34624017976652138</v>
      </c>
      <c r="AG6091">
        <v>0.34210220015999998</v>
      </c>
      <c r="AH6091">
        <v>0.34210220015999998</v>
      </c>
    </row>
    <row r="6092" spans="1:34" x14ac:dyDescent="0.25">
      <c r="A6092">
        <v>6091</v>
      </c>
      <c r="B6092">
        <v>4.8926077122441451E-2</v>
      </c>
      <c r="C6092">
        <v>0.3033480573794225</v>
      </c>
      <c r="D6092">
        <v>0.3328396548979059</v>
      </c>
      <c r="E6092">
        <v>0.39331633256384152</v>
      </c>
      <c r="F6092">
        <v>0.23837410042768761</v>
      </c>
      <c r="G6092">
        <v>4.8674748716353758E-2</v>
      </c>
      <c r="H6092">
        <v>4.5054401730565699E-2</v>
      </c>
      <c r="I6092">
        <v>7.1399474596850088E-2</v>
      </c>
      <c r="J6092">
        <v>3.7533462758666682E-2</v>
      </c>
      <c r="K6092">
        <v>0.29469909192735549</v>
      </c>
      <c r="L6092">
        <v>0.35029651733536721</v>
      </c>
      <c r="M6092">
        <v>0.22142599873843291</v>
      </c>
      <c r="N6092">
        <v>0.38354114613251189</v>
      </c>
      <c r="O6092">
        <v>0.23008000307565579</v>
      </c>
      <c r="P6092">
        <v>0.2862125940941937</v>
      </c>
      <c r="Q6092">
        <v>4.4818239770380588E-2</v>
      </c>
      <c r="R6092">
        <v>7.089072468798252E-2</v>
      </c>
      <c r="S6092">
        <v>3.7426659803856177E-2</v>
      </c>
      <c r="T6092">
        <v>6.5730370410571434E-2</v>
      </c>
      <c r="U6092">
        <v>3.4906678111217081E-2</v>
      </c>
      <c r="V6092">
        <v>5.525545321413651E-2</v>
      </c>
      <c r="W6092">
        <v>0.34096367444097497</v>
      </c>
      <c r="X6092">
        <v>0.21386996378011139</v>
      </c>
      <c r="Y6092">
        <v>0.26604620983032168</v>
      </c>
      <c r="Z6092">
        <v>0.27701513613486878</v>
      </c>
      <c r="AA6092">
        <v>6.5254433314691482E-2</v>
      </c>
      <c r="AB6092">
        <v>3.4808616767737187E-2</v>
      </c>
      <c r="AC6092">
        <v>5.4935236206968698E-2</v>
      </c>
      <c r="AD6092">
        <v>5.1327637965815527E-2</v>
      </c>
      <c r="AE6092">
        <v>0.25760194663129621</v>
      </c>
      <c r="AF6092">
        <v>5.1030665226829558E-2</v>
      </c>
      <c r="AG6092">
        <v>0.34210220015999998</v>
      </c>
      <c r="AH6092">
        <v>0.34210220015999998</v>
      </c>
    </row>
    <row r="6093" spans="1:34" x14ac:dyDescent="0.25">
      <c r="A6093">
        <v>6092</v>
      </c>
      <c r="B6093">
        <v>0.56925273918352626</v>
      </c>
      <c r="C6093">
        <v>0.37485341307333803</v>
      </c>
      <c r="D6093">
        <v>0.33355885993937823</v>
      </c>
      <c r="E6093">
        <v>0.29993263991777053</v>
      </c>
      <c r="F6093">
        <v>0.39827025005194427</v>
      </c>
      <c r="G6093">
        <v>0.57683065523193855</v>
      </c>
      <c r="H6093">
        <v>0.55458087100161435</v>
      </c>
      <c r="I6093">
        <v>0.49775601889906118</v>
      </c>
      <c r="J6093">
        <v>0.58591047836982246</v>
      </c>
      <c r="K6093">
        <v>0.36553855697023069</v>
      </c>
      <c r="L6093">
        <v>0.32962118301380899</v>
      </c>
      <c r="M6093">
        <v>0.41869958195660339</v>
      </c>
      <c r="N6093">
        <v>0.29110074397440722</v>
      </c>
      <c r="O6093">
        <v>0.38890621844668299</v>
      </c>
      <c r="P6093">
        <v>0.34699331468759448</v>
      </c>
      <c r="Q6093">
        <v>0.56226849766033593</v>
      </c>
      <c r="R6093">
        <v>0.50608579982103863</v>
      </c>
      <c r="S6093">
        <v>0.59330967173258919</v>
      </c>
      <c r="T6093">
        <v>0.48192030623008841</v>
      </c>
      <c r="U6093">
        <v>0.57095555197248948</v>
      </c>
      <c r="V6093">
        <v>0.51466844572907711</v>
      </c>
      <c r="W6093">
        <v>0.31988132818662368</v>
      </c>
      <c r="X6093">
        <v>0.4086676317315277</v>
      </c>
      <c r="Y6093">
        <v>0.36662390974817721</v>
      </c>
      <c r="Z6093">
        <v>0.33713344647964838</v>
      </c>
      <c r="AA6093">
        <v>0.49031992425026438</v>
      </c>
      <c r="AB6093">
        <v>0.57846190747402382</v>
      </c>
      <c r="AC6093">
        <v>0.52300709148460933</v>
      </c>
      <c r="AD6093">
        <v>0.49863901409100309</v>
      </c>
      <c r="AE6093">
        <v>0.35605227543073231</v>
      </c>
      <c r="AF6093">
        <v>0.50705234386549358</v>
      </c>
      <c r="AG6093">
        <v>0.34210220015999998</v>
      </c>
      <c r="AH6093">
        <v>0.34210220015999998</v>
      </c>
    </row>
    <row r="6094" spans="1:34" x14ac:dyDescent="0.25">
      <c r="A6094">
        <v>6093</v>
      </c>
      <c r="B6094">
        <v>0.15461645554458339</v>
      </c>
      <c r="C6094">
        <v>0.31847286876536213</v>
      </c>
      <c r="D6094">
        <v>0.33289166725900787</v>
      </c>
      <c r="E6094">
        <v>0.39693839428263661</v>
      </c>
      <c r="F6094">
        <v>0.25830456511370747</v>
      </c>
      <c r="G6094">
        <v>0.15567381719788961</v>
      </c>
      <c r="H6094">
        <v>0.14456372602497811</v>
      </c>
      <c r="I6094">
        <v>0.2171585030428643</v>
      </c>
      <c r="J6094">
        <v>0.12405918067017201</v>
      </c>
      <c r="K6094">
        <v>0.30908130486623608</v>
      </c>
      <c r="L6094">
        <v>0.37426919954792098</v>
      </c>
      <c r="M6094">
        <v>0.24833362535853881</v>
      </c>
      <c r="N6094">
        <v>0.38707394754244451</v>
      </c>
      <c r="O6094">
        <v>0.2492211879428701</v>
      </c>
      <c r="P6094">
        <v>0.31532089000725338</v>
      </c>
      <c r="Q6094">
        <v>0.145563880398104</v>
      </c>
      <c r="R6094">
        <v>0.21819126771034311</v>
      </c>
      <c r="S6094">
        <v>0.12519805468209791</v>
      </c>
      <c r="T6094">
        <v>0.2038474632566088</v>
      </c>
      <c r="U6094">
        <v>0.1164724146048793</v>
      </c>
      <c r="V6094">
        <v>0.17715795428761211</v>
      </c>
      <c r="W6094">
        <v>0.36386892027525908</v>
      </c>
      <c r="X6094">
        <v>0.23954848284686511</v>
      </c>
      <c r="Y6094">
        <v>0.30472500321142237</v>
      </c>
      <c r="Z6094">
        <v>0.30500319380157309</v>
      </c>
      <c r="AA6094">
        <v>0.20483281127735101</v>
      </c>
      <c r="AB6094">
        <v>0.1175612057892875</v>
      </c>
      <c r="AC6094">
        <v>0.17823401807035361</v>
      </c>
      <c r="AD6094">
        <v>0.16663773374742721</v>
      </c>
      <c r="AE6094">
        <v>0.2945605846702693</v>
      </c>
      <c r="AF6094">
        <v>0.16767327832724291</v>
      </c>
      <c r="AG6094">
        <v>0.34210220015999998</v>
      </c>
      <c r="AH6094">
        <v>0.34210220015999998</v>
      </c>
    </row>
    <row r="6095" spans="1:34" x14ac:dyDescent="0.25">
      <c r="A6095">
        <v>6094</v>
      </c>
      <c r="B6095">
        <v>4.8443795167624537E-2</v>
      </c>
      <c r="C6095">
        <v>0.30282974210750258</v>
      </c>
      <c r="D6095">
        <v>0.38724441703132922</v>
      </c>
      <c r="E6095">
        <v>0.28829881771477062</v>
      </c>
      <c r="F6095">
        <v>0.2455739551952347</v>
      </c>
      <c r="G6095">
        <v>4.7728109687705828E-2</v>
      </c>
      <c r="H6095">
        <v>6.626540861853239E-2</v>
      </c>
      <c r="I6095">
        <v>3.3362900897591419E-2</v>
      </c>
      <c r="J6095">
        <v>3.9806025450526951E-2</v>
      </c>
      <c r="K6095">
        <v>0.34473689960794551</v>
      </c>
      <c r="L6095">
        <v>0.25287115081326639</v>
      </c>
      <c r="M6095">
        <v>0.2273921837054613</v>
      </c>
      <c r="N6095">
        <v>0.33281522889655368</v>
      </c>
      <c r="O6095">
        <v>0.28368800061252658</v>
      </c>
      <c r="P6095">
        <v>0.2047665001400347</v>
      </c>
      <c r="Q6095">
        <v>6.529809278879338E-2</v>
      </c>
      <c r="R6095">
        <v>3.2905587942930373E-2</v>
      </c>
      <c r="S6095">
        <v>3.9253229856369212E-2</v>
      </c>
      <c r="T6095">
        <v>4.5943272849917401E-2</v>
      </c>
      <c r="U6095">
        <v>5.4678995479127419E-2</v>
      </c>
      <c r="V6095">
        <v>2.7639383088318831E-2</v>
      </c>
      <c r="W6095">
        <v>0.29338188089334</v>
      </c>
      <c r="X6095">
        <v>0.26383016242540019</v>
      </c>
      <c r="Y6095">
        <v>0.18844648377937781</v>
      </c>
      <c r="Z6095">
        <v>0.24149484898049839</v>
      </c>
      <c r="AA6095">
        <v>4.5315407343968939E-2</v>
      </c>
      <c r="AB6095">
        <v>5.3912422123367158E-2</v>
      </c>
      <c r="AC6095">
        <v>2.7305708962993998E-2</v>
      </c>
      <c r="AD6095">
        <v>3.8146451323554077E-2</v>
      </c>
      <c r="AE6095">
        <v>0.2231198683680081</v>
      </c>
      <c r="AF6095">
        <v>3.7676305891841559E-2</v>
      </c>
      <c r="AG6095">
        <v>0.34210220015999998</v>
      </c>
      <c r="AH6095">
        <v>0.34210220015999998</v>
      </c>
    </row>
    <row r="6096" spans="1:34" x14ac:dyDescent="0.25">
      <c r="A6096">
        <v>6095</v>
      </c>
      <c r="B6096">
        <v>0.29038427238317721</v>
      </c>
      <c r="C6096">
        <v>0.33775697589044301</v>
      </c>
      <c r="D6096">
        <v>0.33285591282224608</v>
      </c>
      <c r="E6096">
        <v>0.29290072740113382</v>
      </c>
      <c r="F6096">
        <v>0.28316812031998811</v>
      </c>
      <c r="G6096">
        <v>0.29365931990526167</v>
      </c>
      <c r="H6096">
        <v>0.27555426746484579</v>
      </c>
      <c r="I6096">
        <v>0.2261555867155616</v>
      </c>
      <c r="J6096">
        <v>0.242336526143414</v>
      </c>
      <c r="K6096">
        <v>0.32772954728116299</v>
      </c>
      <c r="L6096">
        <v>0.2860179982889412</v>
      </c>
      <c r="M6096">
        <v>0.28250787786090442</v>
      </c>
      <c r="N6096">
        <v>0.2833563425850168</v>
      </c>
      <c r="O6096">
        <v>0.27327252340868718</v>
      </c>
      <c r="P6096">
        <v>0.23332533746256309</v>
      </c>
      <c r="Q6096">
        <v>0.2787423192177329</v>
      </c>
      <c r="R6096">
        <v>0.22929825546384641</v>
      </c>
      <c r="S6096">
        <v>0.24543786823738051</v>
      </c>
      <c r="T6096">
        <v>0.2125223538801356</v>
      </c>
      <c r="U6096">
        <v>0.2298670773035045</v>
      </c>
      <c r="V6096">
        <v>0.18507938949699321</v>
      </c>
      <c r="W6096">
        <v>0.27585509020744192</v>
      </c>
      <c r="X6096">
        <v>0.27241702622648362</v>
      </c>
      <c r="Y6096">
        <v>0.23177614483558159</v>
      </c>
      <c r="Z6096">
        <v>0.22386713636540839</v>
      </c>
      <c r="AA6096">
        <v>0.21554516338938659</v>
      </c>
      <c r="AB6096">
        <v>0.23287207864585499</v>
      </c>
      <c r="AC6096">
        <v>0.18800627786428531</v>
      </c>
      <c r="AD6096">
        <v>0.17422563287748419</v>
      </c>
      <c r="AE6096">
        <v>0.22222127718530679</v>
      </c>
      <c r="AF6096">
        <v>0.17703588573152829</v>
      </c>
      <c r="AG6096">
        <v>0.34210220015999998</v>
      </c>
      <c r="AH6096">
        <v>0.34210220015999998</v>
      </c>
    </row>
    <row r="6097" spans="1:34" x14ac:dyDescent="0.25">
      <c r="A6097">
        <v>6096</v>
      </c>
      <c r="B6097">
        <v>6.0523701033242783E-2</v>
      </c>
      <c r="C6097">
        <v>0.30607177069417268</v>
      </c>
      <c r="D6097">
        <v>0.33297794180399393</v>
      </c>
      <c r="E6097">
        <v>0.39389732331288319</v>
      </c>
      <c r="F6097">
        <v>0.249687327079296</v>
      </c>
      <c r="G6097">
        <v>6.0631195625776187E-2</v>
      </c>
      <c r="H6097">
        <v>5.5885731173504448E-2</v>
      </c>
      <c r="I6097">
        <v>8.8020208933994218E-2</v>
      </c>
      <c r="J6097">
        <v>4.9975665229071167E-2</v>
      </c>
      <c r="K6097">
        <v>0.29745176040386312</v>
      </c>
      <c r="L6097">
        <v>0.35428564289029763</v>
      </c>
      <c r="M6097">
        <v>0.23363484594342429</v>
      </c>
      <c r="N6097">
        <v>0.38425638667682432</v>
      </c>
      <c r="O6097">
        <v>0.2411710082853577</v>
      </c>
      <c r="P6097">
        <v>0.29942607831555218</v>
      </c>
      <c r="Q6097">
        <v>5.5983040968341911E-2</v>
      </c>
      <c r="R6097">
        <v>8.7990557165431346E-2</v>
      </c>
      <c r="S6097">
        <v>5.0170663566870048E-2</v>
      </c>
      <c r="T6097">
        <v>8.1300622913806075E-2</v>
      </c>
      <c r="U6097">
        <v>4.6544682388661891E-2</v>
      </c>
      <c r="V6097">
        <v>7.3258221217221656E-2</v>
      </c>
      <c r="W6097">
        <v>0.34493792481158458</v>
      </c>
      <c r="X6097">
        <v>0.22579645227581019</v>
      </c>
      <c r="Y6097">
        <v>0.2805492034497431</v>
      </c>
      <c r="Z6097">
        <v>0.28994705420644551</v>
      </c>
      <c r="AA6097">
        <v>8.1270355635849542E-2</v>
      </c>
      <c r="AB6097">
        <v>4.6729451164568107E-2</v>
      </c>
      <c r="AC6097">
        <v>7.3320515059134492E-2</v>
      </c>
      <c r="AD6097">
        <v>6.8181414365046364E-2</v>
      </c>
      <c r="AE6097">
        <v>0.2717315522188295</v>
      </c>
      <c r="AF6097">
        <v>6.8242450834430049E-2</v>
      </c>
      <c r="AG6097">
        <v>0.34210220015999998</v>
      </c>
      <c r="AH6097">
        <v>0.34210220015999998</v>
      </c>
    </row>
    <row r="6098" spans="1:34" x14ac:dyDescent="0.25">
      <c r="A6098">
        <v>6097</v>
      </c>
      <c r="B6098">
        <v>0.39703317863828841</v>
      </c>
      <c r="C6098">
        <v>0.34754523993461012</v>
      </c>
      <c r="D6098">
        <v>0.33357409104741598</v>
      </c>
      <c r="E6098">
        <v>0.40457415840427341</v>
      </c>
      <c r="F6098">
        <v>0.3605187365332338</v>
      </c>
      <c r="G6098">
        <v>0.39711703041309032</v>
      </c>
      <c r="H6098">
        <v>0.38181355888366669</v>
      </c>
      <c r="I6098">
        <v>0.51032924823356784</v>
      </c>
      <c r="J6098">
        <v>0.41214332149075372</v>
      </c>
      <c r="K6098">
        <v>0.33817060985360209</v>
      </c>
      <c r="L6098">
        <v>0.41722201020394312</v>
      </c>
      <c r="M6098">
        <v>0.36399258996737283</v>
      </c>
      <c r="N6098">
        <v>0.39548218606371138</v>
      </c>
      <c r="O6098">
        <v>0.35051049868028511</v>
      </c>
      <c r="P6098">
        <v>0.4365536757687053</v>
      </c>
      <c r="Q6098">
        <v>0.38189974773296959</v>
      </c>
      <c r="R6098">
        <v>0.50990878527726247</v>
      </c>
      <c r="S6098">
        <v>0.4124042784899159</v>
      </c>
      <c r="T6098">
        <v>0.49460185884337632</v>
      </c>
      <c r="U6098">
        <v>0.39688190828422809</v>
      </c>
      <c r="V6098">
        <v>0.52741406890102749</v>
      </c>
      <c r="W6098">
        <v>0.40726318640013448</v>
      </c>
      <c r="X6098">
        <v>0.35353486711209009</v>
      </c>
      <c r="Y6098">
        <v>0.44345338231506309</v>
      </c>
      <c r="Z6098">
        <v>0.42599034355659082</v>
      </c>
      <c r="AA6098">
        <v>0.49417876340151051</v>
      </c>
      <c r="AB6098">
        <v>0.39716615954549028</v>
      </c>
      <c r="AC6098">
        <v>0.52690504263068638</v>
      </c>
      <c r="AD6098">
        <v>0.51148242785025166</v>
      </c>
      <c r="AE6098">
        <v>0.43233697909244478</v>
      </c>
      <c r="AF6098">
        <v>0.51098462452251647</v>
      </c>
      <c r="AG6098">
        <v>0.34210220015999998</v>
      </c>
      <c r="AH6098">
        <v>0.34210220015999998</v>
      </c>
    </row>
    <row r="6099" spans="1:34" x14ac:dyDescent="0.25">
      <c r="A6099">
        <v>6098</v>
      </c>
      <c r="B6099">
        <v>0.25362650395504432</v>
      </c>
      <c r="C6099">
        <v>0.33154227260317082</v>
      </c>
      <c r="D6099">
        <v>0.33294069156633183</v>
      </c>
      <c r="E6099">
        <v>0.40003785264096547</v>
      </c>
      <c r="F6099">
        <v>0.27829562003845493</v>
      </c>
      <c r="G6099">
        <v>0.2560041613379368</v>
      </c>
      <c r="H6099">
        <v>0.23990947779312069</v>
      </c>
      <c r="I6099">
        <v>0.34350294695414368</v>
      </c>
      <c r="J6099">
        <v>0.21105232009344679</v>
      </c>
      <c r="K6099">
        <v>0.32173760959461029</v>
      </c>
      <c r="L6099">
        <v>0.39393350469610972</v>
      </c>
      <c r="M6099">
        <v>0.27447739022919859</v>
      </c>
      <c r="N6099">
        <v>0.39018572385844119</v>
      </c>
      <c r="O6099">
        <v>0.26873394402895889</v>
      </c>
      <c r="P6099">
        <v>0.34266646883434299</v>
      </c>
      <c r="Q6099">
        <v>0.24220968052492819</v>
      </c>
      <c r="R6099">
        <v>0.34594593076333252</v>
      </c>
      <c r="S6099">
        <v>0.21353422043959991</v>
      </c>
      <c r="T6099">
        <v>0.32700429236890921</v>
      </c>
      <c r="U6099">
        <v>0.19983785304854809</v>
      </c>
      <c r="V6099">
        <v>0.2919387002431208</v>
      </c>
      <c r="W6099">
        <v>0.38315605629440802</v>
      </c>
      <c r="X6099">
        <v>0.26487162600009118</v>
      </c>
      <c r="Y6099">
        <v>0.34024865181938679</v>
      </c>
      <c r="Z6099">
        <v>0.33187281550115472</v>
      </c>
      <c r="AA6099">
        <v>0.32939913025258177</v>
      </c>
      <c r="AB6099">
        <v>0.2022452428114016</v>
      </c>
      <c r="AC6099">
        <v>0.29441740338774058</v>
      </c>
      <c r="AD6099">
        <v>0.27759913296394012</v>
      </c>
      <c r="AE6099">
        <v>0.32921539462506549</v>
      </c>
      <c r="AF6099">
        <v>0.28002744209946012</v>
      </c>
      <c r="AG6099">
        <v>0.34210220015999998</v>
      </c>
      <c r="AH6099">
        <v>0.34210220015999998</v>
      </c>
    </row>
    <row r="6100" spans="1:34" x14ac:dyDescent="0.25">
      <c r="A6100">
        <v>6099</v>
      </c>
      <c r="B6100">
        <v>0.32060623834809221</v>
      </c>
      <c r="C6100">
        <v>0.33888871069233378</v>
      </c>
      <c r="D6100">
        <v>0.33427257760209922</v>
      </c>
      <c r="E6100">
        <v>0.40313776113172972</v>
      </c>
      <c r="F6100">
        <v>0.40826399725155671</v>
      </c>
      <c r="G6100">
        <v>0.32103684481529138</v>
      </c>
      <c r="H6100">
        <v>0.30755365047364602</v>
      </c>
      <c r="I6100">
        <v>0.42450995529464991</v>
      </c>
      <c r="J6100">
        <v>0.41522936686616618</v>
      </c>
      <c r="K6100">
        <v>0.33045997370805902</v>
      </c>
      <c r="L6100">
        <v>0.40596966739532292</v>
      </c>
      <c r="M6100">
        <v>0.40831993562737862</v>
      </c>
      <c r="N6100">
        <v>0.39482489754552141</v>
      </c>
      <c r="O6100">
        <v>0.39788407247263052</v>
      </c>
      <c r="P6100">
        <v>0.48633273412982098</v>
      </c>
      <c r="Q6100">
        <v>0.30799807116506639</v>
      </c>
      <c r="R6100">
        <v>0.42446352788561958</v>
      </c>
      <c r="S6100">
        <v>0.41556255663354819</v>
      </c>
      <c r="T6100">
        <v>0.41002301846093159</v>
      </c>
      <c r="U6100">
        <v>0.39994799374836981</v>
      </c>
      <c r="V6100">
        <v>0.53070850736732023</v>
      </c>
      <c r="W6100">
        <v>0.39688561886842588</v>
      </c>
      <c r="X6100">
        <v>0.39757256477975411</v>
      </c>
      <c r="Y6100">
        <v>0.48955574397494039</v>
      </c>
      <c r="Z6100">
        <v>0.47542651552842441</v>
      </c>
      <c r="AA6100">
        <v>0.40999688326386041</v>
      </c>
      <c r="AB6100">
        <v>0.40030422137982852</v>
      </c>
      <c r="AC6100">
        <v>0.53027616778737718</v>
      </c>
      <c r="AD6100">
        <v>0.51480759456355296</v>
      </c>
      <c r="AE6100">
        <v>0.4781862777531648</v>
      </c>
      <c r="AF6100">
        <v>0.51438695661516998</v>
      </c>
      <c r="AG6100">
        <v>0.34210220015999998</v>
      </c>
      <c r="AH6100">
        <v>0.34210220015999998</v>
      </c>
    </row>
    <row r="6101" spans="1:34" x14ac:dyDescent="0.25">
      <c r="A6101">
        <v>6100</v>
      </c>
      <c r="B6101">
        <v>0.54860598879729183</v>
      </c>
      <c r="C6101">
        <v>0.3709345616946525</v>
      </c>
      <c r="D6101">
        <v>0.33365120534431031</v>
      </c>
      <c r="E6101">
        <v>0.40826046241364261</v>
      </c>
      <c r="F6101">
        <v>0.39643935882172682</v>
      </c>
      <c r="G6101">
        <v>0.55589262121568039</v>
      </c>
      <c r="H6101">
        <v>0.53389668432020232</v>
      </c>
      <c r="I6101">
        <v>0.66397450704107808</v>
      </c>
      <c r="J6101">
        <v>0.56784948439755156</v>
      </c>
      <c r="K6101">
        <v>0.36168227936143132</v>
      </c>
      <c r="L6101">
        <v>0.44486427776753817</v>
      </c>
      <c r="M6101">
        <v>0.41484349341514443</v>
      </c>
      <c r="N6101">
        <v>0.39934075585714041</v>
      </c>
      <c r="O6101">
        <v>0.38720027007144592</v>
      </c>
      <c r="P6101">
        <v>0.47344668764159759</v>
      </c>
      <c r="Q6101">
        <v>0.54127555313329268</v>
      </c>
      <c r="R6101">
        <v>0.67034071491978175</v>
      </c>
      <c r="S6101">
        <v>0.57528095581470851</v>
      </c>
      <c r="T6101">
        <v>0.65101375128433481</v>
      </c>
      <c r="U6101">
        <v>0.55301633544488704</v>
      </c>
      <c r="V6101">
        <v>0.6820136278811596</v>
      </c>
      <c r="W6101">
        <v>0.43542372193673817</v>
      </c>
      <c r="X6101">
        <v>0.40498356157895449</v>
      </c>
      <c r="Y6101">
        <v>0.49552005451516862</v>
      </c>
      <c r="Z6101">
        <v>0.46418194689819531</v>
      </c>
      <c r="AA6101">
        <v>0.65754626686256068</v>
      </c>
      <c r="AB6101">
        <v>0.56056171285159639</v>
      </c>
      <c r="AC6101">
        <v>0.68812036724469916</v>
      </c>
      <c r="AD6101">
        <v>0.668895744884489</v>
      </c>
      <c r="AE6101">
        <v>0.48571060300566588</v>
      </c>
      <c r="AF6101">
        <v>0.67517664669230271</v>
      </c>
      <c r="AG6101">
        <v>0.34210220015999998</v>
      </c>
      <c r="AH6101">
        <v>0.34210220015999998</v>
      </c>
    </row>
    <row r="6102" spans="1:34" x14ac:dyDescent="0.25">
      <c r="A6102">
        <v>6101</v>
      </c>
      <c r="B6102">
        <v>0.70396524131340443</v>
      </c>
      <c r="C6102">
        <v>0.38697624569298861</v>
      </c>
      <c r="D6102">
        <v>0.33446741331458812</v>
      </c>
      <c r="E6102">
        <v>0.41236495064309092</v>
      </c>
      <c r="F6102">
        <v>0.49490465160001668</v>
      </c>
      <c r="G6102">
        <v>0.70544549422986202</v>
      </c>
      <c r="H6102">
        <v>0.69350039127075935</v>
      </c>
      <c r="I6102">
        <v>0.7989740110596274</v>
      </c>
      <c r="J6102">
        <v>0.79104260229265844</v>
      </c>
      <c r="K6102">
        <v>0.37894902796627777</v>
      </c>
      <c r="L6102">
        <v>0.46275008628080239</v>
      </c>
      <c r="M6102">
        <v>0.51876706033603681</v>
      </c>
      <c r="N6102">
        <v>0.40446806702409399</v>
      </c>
      <c r="O6102">
        <v>0.4874932759224741</v>
      </c>
      <c r="P6102">
        <v>0.56590536260560276</v>
      </c>
      <c r="Q6102">
        <v>0.69503931434232169</v>
      </c>
      <c r="R6102">
        <v>0.79980684941171976</v>
      </c>
      <c r="S6102">
        <v>0.79204134308208318</v>
      </c>
      <c r="T6102">
        <v>0.79119796270739329</v>
      </c>
      <c r="U6102">
        <v>0.7815426480493326</v>
      </c>
      <c r="V6102">
        <v>0.86477966816478979</v>
      </c>
      <c r="W6102">
        <v>0.45484021432847432</v>
      </c>
      <c r="X6102">
        <v>0.51082294794883831</v>
      </c>
      <c r="Y6102">
        <v>0.59099254347387009</v>
      </c>
      <c r="Z6102">
        <v>0.5585779349234834</v>
      </c>
      <c r="AA6102">
        <v>0.79207448712266537</v>
      </c>
      <c r="AB6102">
        <v>0.7825963682456919</v>
      </c>
      <c r="AC6102">
        <v>0.86515924449365378</v>
      </c>
      <c r="AD6102">
        <v>0.85815590724270929</v>
      </c>
      <c r="AE6102">
        <v>0.58332928414783702</v>
      </c>
      <c r="AF6102">
        <v>0.85856031047929438</v>
      </c>
      <c r="AG6102">
        <v>0.34210220015999998</v>
      </c>
      <c r="AH6102">
        <v>0.34210220015999998</v>
      </c>
    </row>
    <row r="6103" spans="1:34" x14ac:dyDescent="0.25">
      <c r="A6103">
        <v>6102</v>
      </c>
      <c r="B6103">
        <v>0.18784729222179899</v>
      </c>
      <c r="C6103">
        <v>0.32549460076922793</v>
      </c>
      <c r="D6103">
        <v>0.38863566203136518</v>
      </c>
      <c r="E6103">
        <v>0.39931602715566539</v>
      </c>
      <c r="F6103">
        <v>0.37287246248026001</v>
      </c>
      <c r="G6103">
        <v>0.19050589515147739</v>
      </c>
      <c r="H6103">
        <v>0.24491946827912631</v>
      </c>
      <c r="I6103">
        <v>0.26187300487547172</v>
      </c>
      <c r="J6103">
        <v>0.25754247152051801</v>
      </c>
      <c r="K6103">
        <v>0.3733473813089847</v>
      </c>
      <c r="L6103">
        <v>0.38501447789805782</v>
      </c>
      <c r="M6103">
        <v>0.3659671091693783</v>
      </c>
      <c r="N6103">
        <v>0.44861253041115662</v>
      </c>
      <c r="O6103">
        <v>0.42561600075318839</v>
      </c>
      <c r="P6103">
        <v>0.44427670485469878</v>
      </c>
      <c r="Q6103">
        <v>0.2481407952148898</v>
      </c>
      <c r="R6103">
        <v>0.26484781711856209</v>
      </c>
      <c r="S6103">
        <v>0.260845846554491</v>
      </c>
      <c r="T6103">
        <v>0.33446506624183298</v>
      </c>
      <c r="U6103">
        <v>0.32595696310205219</v>
      </c>
      <c r="V6103">
        <v>0.35016691327162602</v>
      </c>
      <c r="W6103">
        <v>0.43741950513837657</v>
      </c>
      <c r="X6103">
        <v>0.42024242620896451</v>
      </c>
      <c r="Y6103">
        <v>0.43911679043775792</v>
      </c>
      <c r="Z6103">
        <v>0.50216631504188547</v>
      </c>
      <c r="AA6103">
        <v>0.33792204372275148</v>
      </c>
      <c r="AB6103">
        <v>0.32969511541550922</v>
      </c>
      <c r="AC6103">
        <v>0.35347399436395011</v>
      </c>
      <c r="AD6103">
        <v>0.43191486013371261</v>
      </c>
      <c r="AE6103">
        <v>0.49916056145421972</v>
      </c>
      <c r="AF6103">
        <v>0.43542024181541628</v>
      </c>
      <c r="AG6103">
        <v>0.34210220015999998</v>
      </c>
      <c r="AH6103">
        <v>0.34210220015999998</v>
      </c>
    </row>
    <row r="6104" spans="1:34" x14ac:dyDescent="0.25">
      <c r="A6104">
        <v>6103</v>
      </c>
      <c r="B6104">
        <v>0.13030642986693169</v>
      </c>
      <c r="C6104">
        <v>0.31374421488907922</v>
      </c>
      <c r="D6104">
        <v>0.33301127880902948</v>
      </c>
      <c r="E6104">
        <v>0.39629099387760752</v>
      </c>
      <c r="F6104">
        <v>0.26349328994878762</v>
      </c>
      <c r="G6104">
        <v>0.12975276575189509</v>
      </c>
      <c r="H6104">
        <v>0.1215382668810398</v>
      </c>
      <c r="I6104">
        <v>0.18477327553279399</v>
      </c>
      <c r="J6104">
        <v>0.1102604797647103</v>
      </c>
      <c r="K6104">
        <v>0.30464351037719789</v>
      </c>
      <c r="L6104">
        <v>0.36768839715723639</v>
      </c>
      <c r="M6104">
        <v>0.25021579267498728</v>
      </c>
      <c r="N6104">
        <v>0.38658732304585958</v>
      </c>
      <c r="O6104">
        <v>0.25442164122126509</v>
      </c>
      <c r="P6104">
        <v>0.31963861564214502</v>
      </c>
      <c r="Q6104">
        <v>0.12100755101643219</v>
      </c>
      <c r="R6104">
        <v>0.1837019973711195</v>
      </c>
      <c r="S6104">
        <v>0.1099777103462386</v>
      </c>
      <c r="T6104">
        <v>0.172888605615589</v>
      </c>
      <c r="U6104">
        <v>0.10336832152736961</v>
      </c>
      <c r="V6104">
        <v>0.1582247761571158</v>
      </c>
      <c r="W6104">
        <v>0.35763663006822599</v>
      </c>
      <c r="X6104">
        <v>0.24155295380227429</v>
      </c>
      <c r="Y6104">
        <v>0.30508152209605982</v>
      </c>
      <c r="Z6104">
        <v>0.30937238031187447</v>
      </c>
      <c r="AA6104">
        <v>0.17185752911797239</v>
      </c>
      <c r="AB6104">
        <v>0.1031059580040737</v>
      </c>
      <c r="AC6104">
        <v>0.15741224036383289</v>
      </c>
      <c r="AD6104">
        <v>0.14854873382773451</v>
      </c>
      <c r="AE6104">
        <v>0.29509941778920401</v>
      </c>
      <c r="AF6104">
        <v>0.14778031387098869</v>
      </c>
      <c r="AG6104">
        <v>0.34210220015999998</v>
      </c>
      <c r="AH6104">
        <v>0.34210220015999998</v>
      </c>
    </row>
    <row r="6105" spans="1:34" x14ac:dyDescent="0.25">
      <c r="A6105">
        <v>6104</v>
      </c>
      <c r="B6105">
        <v>0.180579579754514</v>
      </c>
      <c r="C6105">
        <v>0.31798462669798783</v>
      </c>
      <c r="D6105">
        <v>0.33282942485936379</v>
      </c>
      <c r="E6105">
        <v>0.29065316176581202</v>
      </c>
      <c r="F6105">
        <v>0.26287469484387388</v>
      </c>
      <c r="G6105">
        <v>0.17720811733771871</v>
      </c>
      <c r="H6105">
        <v>0.16928685149742281</v>
      </c>
      <c r="I6105">
        <v>0.13341774878414039</v>
      </c>
      <c r="J6105">
        <v>0.14671813327154959</v>
      </c>
      <c r="K6105">
        <v>0.30840212930267641</v>
      </c>
      <c r="L6105">
        <v>0.26627238251275231</v>
      </c>
      <c r="M6105">
        <v>0.25028517532690009</v>
      </c>
      <c r="N6105">
        <v>0.2811752173901389</v>
      </c>
      <c r="O6105">
        <v>0.25339879308507118</v>
      </c>
      <c r="P6105">
        <v>0.2164670987544422</v>
      </c>
      <c r="Q6105">
        <v>0.16605003228948331</v>
      </c>
      <c r="R6105">
        <v>0.13088215452104079</v>
      </c>
      <c r="S6105">
        <v>0.143918689477052</v>
      </c>
      <c r="T6105">
        <v>0.1239310330544673</v>
      </c>
      <c r="U6105">
        <v>0.13789892486685459</v>
      </c>
      <c r="V6105">
        <v>0.1072019461699209</v>
      </c>
      <c r="W6105">
        <v>0.25675508119833651</v>
      </c>
      <c r="X6105">
        <v>0.24107005116794419</v>
      </c>
      <c r="Y6105">
        <v>0.20436842129702909</v>
      </c>
      <c r="Z6105">
        <v>0.20758392484079249</v>
      </c>
      <c r="AA6105">
        <v>0.12152947705745611</v>
      </c>
      <c r="AB6105">
        <v>0.1352303624068445</v>
      </c>
      <c r="AC6105">
        <v>0.1052203941873846</v>
      </c>
      <c r="AD6105">
        <v>0.1001255564446101</v>
      </c>
      <c r="AE6105">
        <v>0.19585317602713559</v>
      </c>
      <c r="AF6105">
        <v>9.8260003176267097E-2</v>
      </c>
      <c r="AG6105">
        <v>0.34210220015999998</v>
      </c>
      <c r="AH6105">
        <v>0.34210220015999998</v>
      </c>
    </row>
    <row r="6106" spans="1:34" x14ac:dyDescent="0.25">
      <c r="A6106">
        <v>6105</v>
      </c>
      <c r="B6106">
        <v>0.67781506337641917</v>
      </c>
      <c r="C6106">
        <v>0.38149326201366568</v>
      </c>
      <c r="D6106">
        <v>0.33434959922090213</v>
      </c>
      <c r="E6106">
        <v>0.30347550083954461</v>
      </c>
      <c r="F6106">
        <v>0.48685252016844521</v>
      </c>
      <c r="G6106">
        <v>0.6750181583326218</v>
      </c>
      <c r="H6106">
        <v>0.66653470575316842</v>
      </c>
      <c r="I6106">
        <v>0.61703869289484925</v>
      </c>
      <c r="J6106">
        <v>0.76730831680197231</v>
      </c>
      <c r="K6106">
        <v>0.37327132151260672</v>
      </c>
      <c r="L6106">
        <v>0.34082893707054929</v>
      </c>
      <c r="M6106">
        <v>0.50654100545622893</v>
      </c>
      <c r="N6106">
        <v>0.29556280752523989</v>
      </c>
      <c r="O6106">
        <v>0.47891342649953911</v>
      </c>
      <c r="P6106">
        <v>0.4419163343507434</v>
      </c>
      <c r="Q6106">
        <v>0.66369587325522106</v>
      </c>
      <c r="R6106">
        <v>0.61422007892629238</v>
      </c>
      <c r="S6106">
        <v>0.76453152164241034</v>
      </c>
      <c r="T6106">
        <v>0.60445001871855752</v>
      </c>
      <c r="U6106">
        <v>0.75674337574269146</v>
      </c>
      <c r="V6106">
        <v>0.7169487383265758</v>
      </c>
      <c r="W6106">
        <v>0.33229932494587477</v>
      </c>
      <c r="X6106">
        <v>0.49799597475967822</v>
      </c>
      <c r="Y6106">
        <v>0.46196161645095363</v>
      </c>
      <c r="Z6106">
        <v>0.43334961800245542</v>
      </c>
      <c r="AA6106">
        <v>0.60160024033637782</v>
      </c>
      <c r="AB6106">
        <v>0.75388061321669309</v>
      </c>
      <c r="AC6106">
        <v>0.71411341559134034</v>
      </c>
      <c r="AD6106">
        <v>0.70481880342262249</v>
      </c>
      <c r="AE6106">
        <v>0.45272680863523951</v>
      </c>
      <c r="AF6106">
        <v>0.70191453006421534</v>
      </c>
      <c r="AG6106">
        <v>0.34210220015999998</v>
      </c>
      <c r="AH6106">
        <v>0.34210220015999998</v>
      </c>
    </row>
    <row r="6107" spans="1:34" x14ac:dyDescent="0.25">
      <c r="A6107">
        <v>6106</v>
      </c>
      <c r="B6107">
        <v>0.26983629593456898</v>
      </c>
      <c r="C6107">
        <v>0.33531136262348821</v>
      </c>
      <c r="D6107">
        <v>0.33284564820659579</v>
      </c>
      <c r="E6107">
        <v>0.29245639082966901</v>
      </c>
      <c r="F6107">
        <v>0.27885119039025202</v>
      </c>
      <c r="G6107">
        <v>0.27314152942057229</v>
      </c>
      <c r="H6107">
        <v>0.25550706965259973</v>
      </c>
      <c r="I6107">
        <v>0.20817157321504021</v>
      </c>
      <c r="J6107">
        <v>0.22359318745532761</v>
      </c>
      <c r="K6107">
        <v>0.32533249460580399</v>
      </c>
      <c r="L6107">
        <v>0.28343479660047122</v>
      </c>
      <c r="M6107">
        <v>0.27712922325299671</v>
      </c>
      <c r="N6107">
        <v>0.28291570834605068</v>
      </c>
      <c r="O6107">
        <v>0.26901733745482498</v>
      </c>
      <c r="P6107">
        <v>0.22957940505935689</v>
      </c>
      <c r="Q6107">
        <v>0.25871427292070243</v>
      </c>
      <c r="R6107">
        <v>0.2112804250647449</v>
      </c>
      <c r="S6107">
        <v>0.226687336268901</v>
      </c>
      <c r="T6107">
        <v>0.1951997835940229</v>
      </c>
      <c r="U6107">
        <v>0.21172467555301719</v>
      </c>
      <c r="V6107">
        <v>0.16932506028373509</v>
      </c>
      <c r="W6107">
        <v>0.27335545744693901</v>
      </c>
      <c r="X6107">
        <v>0.26715751624932887</v>
      </c>
      <c r="Y6107">
        <v>0.22710548610583359</v>
      </c>
      <c r="Z6107">
        <v>0.2202242182400734</v>
      </c>
      <c r="AA6107">
        <v>0.19817967281528501</v>
      </c>
      <c r="AB6107">
        <v>0.21471356784867809</v>
      </c>
      <c r="AC6107">
        <v>0.1721862067526487</v>
      </c>
      <c r="AD6107">
        <v>0.15914854585946689</v>
      </c>
      <c r="AE6107">
        <v>0.2177130030819619</v>
      </c>
      <c r="AF6107">
        <v>0.16188735839830029</v>
      </c>
      <c r="AG6107">
        <v>0.34210220015999998</v>
      </c>
      <c r="AH6107">
        <v>0.34210220015999998</v>
      </c>
    </row>
    <row r="6108" spans="1:34" x14ac:dyDescent="0.25">
      <c r="A6108">
        <v>6107</v>
      </c>
      <c r="B6108">
        <v>0.61733780396994509</v>
      </c>
      <c r="C6108">
        <v>0.37533710537290599</v>
      </c>
      <c r="D6108">
        <v>0.38800654765546833</v>
      </c>
      <c r="E6108">
        <v>0.30123012757705547</v>
      </c>
      <c r="F6108">
        <v>0.41072439638502273</v>
      </c>
      <c r="G6108">
        <v>0.61697356987668694</v>
      </c>
      <c r="H6108">
        <v>0.69504290842835448</v>
      </c>
      <c r="I6108">
        <v>0.54928193797110225</v>
      </c>
      <c r="J6108">
        <v>0.63682964924179064</v>
      </c>
      <c r="K6108">
        <v>0.42529153606827769</v>
      </c>
      <c r="L6108">
        <v>0.33165936216856617</v>
      </c>
      <c r="M6108">
        <v>0.42823879300410689</v>
      </c>
      <c r="N6108">
        <v>0.34839841701738422</v>
      </c>
      <c r="O6108">
        <v>0.46597322942453367</v>
      </c>
      <c r="P6108">
        <v>0.36092183565366148</v>
      </c>
      <c r="Q6108">
        <v>0.69473993397214795</v>
      </c>
      <c r="R6108">
        <v>0.5492149837497321</v>
      </c>
      <c r="S6108">
        <v>0.63628967609852349</v>
      </c>
      <c r="T6108">
        <v>0.63503974631551485</v>
      </c>
      <c r="U6108">
        <v>0.71154267509961966</v>
      </c>
      <c r="V6108">
        <v>0.56981636521689205</v>
      </c>
      <c r="W6108">
        <v>0.38383888475215822</v>
      </c>
      <c r="X6108">
        <v>0.48466878504278782</v>
      </c>
      <c r="Y6108">
        <v>0.37782179360252077</v>
      </c>
      <c r="Z6108">
        <v>0.41842984192775212</v>
      </c>
      <c r="AA6108">
        <v>0.63499362673416648</v>
      </c>
      <c r="AB6108">
        <v>0.71101469327712097</v>
      </c>
      <c r="AC6108">
        <v>0.56971144820347863</v>
      </c>
      <c r="AD6108">
        <v>0.65296958937340155</v>
      </c>
      <c r="AE6108">
        <v>0.43707750526503097</v>
      </c>
      <c r="AF6108">
        <v>0.65280534688331693</v>
      </c>
      <c r="AG6108">
        <v>0.34210220015999998</v>
      </c>
      <c r="AH6108">
        <v>0.34210220015999998</v>
      </c>
    </row>
    <row r="6109" spans="1:34" x14ac:dyDescent="0.25">
      <c r="A6109">
        <v>6108</v>
      </c>
      <c r="B6109">
        <v>0.15842801755475311</v>
      </c>
      <c r="C6109">
        <v>0.31783344330745522</v>
      </c>
      <c r="D6109">
        <v>0.38776197049652827</v>
      </c>
      <c r="E6109">
        <v>0.29082554925457682</v>
      </c>
      <c r="F6109">
        <v>0.30161047624578913</v>
      </c>
      <c r="G6109">
        <v>0.15701603515709309</v>
      </c>
      <c r="H6109">
        <v>0.2080091125053318</v>
      </c>
      <c r="I6109">
        <v>0.1159499538739589</v>
      </c>
      <c r="J6109">
        <v>0.16325722201768361</v>
      </c>
      <c r="K6109">
        <v>0.36407484236445892</v>
      </c>
      <c r="L6109">
        <v>0.26694958550827691</v>
      </c>
      <c r="M6109">
        <v>0.2889539541657476</v>
      </c>
      <c r="N6109">
        <v>0.33654659028390882</v>
      </c>
      <c r="O6109">
        <v>0.34912514460318828</v>
      </c>
      <c r="P6109">
        <v>0.25388524657888573</v>
      </c>
      <c r="Q6109">
        <v>0.20626530795598641</v>
      </c>
      <c r="R6109">
        <v>0.1149824553166777</v>
      </c>
      <c r="S6109">
        <v>0.1618046298734741</v>
      </c>
      <c r="T6109">
        <v>0.15551656196294439</v>
      </c>
      <c r="U6109">
        <v>0.21364016730608729</v>
      </c>
      <c r="V6109">
        <v>0.120319792443022</v>
      </c>
      <c r="W6109">
        <v>0.3119257866100254</v>
      </c>
      <c r="X6109">
        <v>0.33673252212466309</v>
      </c>
      <c r="Y6109">
        <v>0.24133333465647891</v>
      </c>
      <c r="Z6109">
        <v>0.29920556759138001</v>
      </c>
      <c r="AA6109">
        <v>0.15427020899531241</v>
      </c>
      <c r="AB6109">
        <v>0.2117982940072855</v>
      </c>
      <c r="AC6109">
        <v>0.1193956989408346</v>
      </c>
      <c r="AD6109">
        <v>0.16070828469897869</v>
      </c>
      <c r="AE6109">
        <v>0.28626024831453711</v>
      </c>
      <c r="AF6109">
        <v>0.15947650435507041</v>
      </c>
      <c r="AG6109">
        <v>0.34210220015999998</v>
      </c>
      <c r="AH6109">
        <v>0.34210220015999998</v>
      </c>
    </row>
    <row r="6110" spans="1:34" x14ac:dyDescent="0.25">
      <c r="A6110">
        <v>6109</v>
      </c>
      <c r="B6110">
        <v>0.49271482957189328</v>
      </c>
      <c r="C6110">
        <v>0.36197564362491291</v>
      </c>
      <c r="D6110">
        <v>0.33351937918131902</v>
      </c>
      <c r="E6110">
        <v>0.29804548809072412</v>
      </c>
      <c r="F6110">
        <v>0.38024371710999322</v>
      </c>
      <c r="G6110">
        <v>0.49514232418270748</v>
      </c>
      <c r="H6110">
        <v>0.47727110999428118</v>
      </c>
      <c r="I6110">
        <v>0.41848784496385782</v>
      </c>
      <c r="J6110">
        <v>0.50780245458619455</v>
      </c>
      <c r="K6110">
        <v>0.35252499284593952</v>
      </c>
      <c r="L6110">
        <v>0.31438157026975883</v>
      </c>
      <c r="M6110">
        <v>0.39200822413442032</v>
      </c>
      <c r="N6110">
        <v>0.2891535039604502</v>
      </c>
      <c r="O6110">
        <v>0.37036396711428432</v>
      </c>
      <c r="P6110">
        <v>0.32756016210809158</v>
      </c>
      <c r="Q6110">
        <v>0.47971243440734729</v>
      </c>
      <c r="R6110">
        <v>0.4212676060234361</v>
      </c>
      <c r="S6110">
        <v>0.51008107674590464</v>
      </c>
      <c r="T6110">
        <v>0.40239682631868029</v>
      </c>
      <c r="U6110">
        <v>0.49209796210372159</v>
      </c>
      <c r="V6110">
        <v>0.43320239141900663</v>
      </c>
      <c r="W6110">
        <v>0.30455404788541318</v>
      </c>
      <c r="X6110">
        <v>0.38149845687850897</v>
      </c>
      <c r="Y6110">
        <v>0.33800448185340431</v>
      </c>
      <c r="Z6110">
        <v>0.31733025021590688</v>
      </c>
      <c r="AA6110">
        <v>0.40517085238541012</v>
      </c>
      <c r="AB6110">
        <v>0.49439061278362989</v>
      </c>
      <c r="AC6110">
        <v>0.43599811285742818</v>
      </c>
      <c r="AD6110">
        <v>0.41698440039577062</v>
      </c>
      <c r="AE6110">
        <v>0.32714903350376773</v>
      </c>
      <c r="AF6110">
        <v>0.41978356161566283</v>
      </c>
      <c r="AG6110">
        <v>0.34210220015999998</v>
      </c>
      <c r="AH6110">
        <v>0.34210220015999998</v>
      </c>
    </row>
    <row r="6111" spans="1:34" x14ac:dyDescent="0.25">
      <c r="A6111">
        <v>6110</v>
      </c>
      <c r="B6111">
        <v>0.63634588815706616</v>
      </c>
      <c r="C6111">
        <v>0.3768722969798623</v>
      </c>
      <c r="D6111">
        <v>0.38886988565100689</v>
      </c>
      <c r="E6111">
        <v>0.41098180888433661</v>
      </c>
      <c r="F6111">
        <v>0.48292945160018641</v>
      </c>
      <c r="G6111">
        <v>0.63576735848860788</v>
      </c>
      <c r="H6111">
        <v>0.71278073406312348</v>
      </c>
      <c r="I6111">
        <v>0.74276845463748942</v>
      </c>
      <c r="J6111">
        <v>0.73562918492442375</v>
      </c>
      <c r="K6111">
        <v>0.42775779614593018</v>
      </c>
      <c r="L6111">
        <v>0.45262699024004249</v>
      </c>
      <c r="M6111">
        <v>0.50179304605304753</v>
      </c>
      <c r="N6111">
        <v>0.4605171663495054</v>
      </c>
      <c r="O6111">
        <v>0.53620839375238016</v>
      </c>
      <c r="P6111">
        <v>0.55697804863939315</v>
      </c>
      <c r="Q6111">
        <v>0.71227955490337158</v>
      </c>
      <c r="R6111">
        <v>0.74185787703476236</v>
      </c>
      <c r="S6111">
        <v>0.73494557444360697</v>
      </c>
      <c r="T6111">
        <v>0.80661596727035234</v>
      </c>
      <c r="U6111">
        <v>0.79738795370574844</v>
      </c>
      <c r="V6111">
        <v>0.82340282919828345</v>
      </c>
      <c r="W6111">
        <v>0.50451644395924888</v>
      </c>
      <c r="X6111">
        <v>0.55547486626798015</v>
      </c>
      <c r="Y6111">
        <v>0.57794413713512538</v>
      </c>
      <c r="Z6111">
        <v>0.60807818651641077</v>
      </c>
      <c r="AA6111">
        <v>0.80587632036076373</v>
      </c>
      <c r="AB6111">
        <v>0.79677681027430181</v>
      </c>
      <c r="AC6111">
        <v>0.82245294373769617</v>
      </c>
      <c r="AD6111">
        <v>0.86962789621929981</v>
      </c>
      <c r="AE6111">
        <v>0.62835466928796335</v>
      </c>
      <c r="AF6111">
        <v>0.86885378715549388</v>
      </c>
      <c r="AG6111">
        <v>0.34210220015999998</v>
      </c>
      <c r="AH6111">
        <v>0.34210220015999998</v>
      </c>
    </row>
    <row r="6112" spans="1:34" x14ac:dyDescent="0.25">
      <c r="A6112">
        <v>6111</v>
      </c>
      <c r="B6112">
        <v>0.18393781181657989</v>
      </c>
      <c r="C6112">
        <v>0.3211529408557009</v>
      </c>
      <c r="D6112">
        <v>0.33293575143294879</v>
      </c>
      <c r="E6112">
        <v>0.39792239283910452</v>
      </c>
      <c r="F6112">
        <v>0.26643925271827379</v>
      </c>
      <c r="G6112">
        <v>0.18413528940254531</v>
      </c>
      <c r="H6112">
        <v>0.17263599489152751</v>
      </c>
      <c r="I6112">
        <v>0.25562995135653882</v>
      </c>
      <c r="J6112">
        <v>0.15128528843031311</v>
      </c>
      <c r="K6112">
        <v>0.31165486928034603</v>
      </c>
      <c r="L6112">
        <v>0.3789899048520205</v>
      </c>
      <c r="M6112">
        <v>0.25703807824519093</v>
      </c>
      <c r="N6112">
        <v>0.38808824291684968</v>
      </c>
      <c r="O6112">
        <v>0.2571510697132337</v>
      </c>
      <c r="P6112">
        <v>0.32607059288559193</v>
      </c>
      <c r="Q6112">
        <v>0.172817094092546</v>
      </c>
      <c r="R6112">
        <v>0.25548508929974711</v>
      </c>
      <c r="S6112">
        <v>0.15173276919736539</v>
      </c>
      <c r="T6112">
        <v>0.2410828018509836</v>
      </c>
      <c r="U6112">
        <v>0.1424251278834808</v>
      </c>
      <c r="V6112">
        <v>0.21391433808712271</v>
      </c>
      <c r="W6112">
        <v>0.3684738119096731</v>
      </c>
      <c r="X6112">
        <v>0.24795816705204929</v>
      </c>
      <c r="Y6112">
        <v>0.31654833874080862</v>
      </c>
      <c r="Z6112">
        <v>0.31552172970174691</v>
      </c>
      <c r="AA6112">
        <v>0.24093231745330179</v>
      </c>
      <c r="AB6112">
        <v>0.14286076369142761</v>
      </c>
      <c r="AC6112">
        <v>0.21397025065697861</v>
      </c>
      <c r="AD6112">
        <v>0.20192993864008779</v>
      </c>
      <c r="AE6112">
        <v>0.30603700635056841</v>
      </c>
      <c r="AF6112">
        <v>0.20199155938961341</v>
      </c>
      <c r="AG6112">
        <v>0.34210220015999998</v>
      </c>
      <c r="AH6112">
        <v>0.34210220015999998</v>
      </c>
    </row>
    <row r="6113" spans="1:34" x14ac:dyDescent="0.25">
      <c r="A6113">
        <v>6112</v>
      </c>
      <c r="B6113">
        <v>0.6871138041148781</v>
      </c>
      <c r="C6113">
        <v>0.38479982832504978</v>
      </c>
      <c r="D6113">
        <v>0.33361833733002499</v>
      </c>
      <c r="E6113">
        <v>0.30305637092555943</v>
      </c>
      <c r="F6113">
        <v>0.42539964664417568</v>
      </c>
      <c r="G6113">
        <v>0.68800001028724855</v>
      </c>
      <c r="H6113">
        <v>0.67483259110069094</v>
      </c>
      <c r="I6113">
        <v>0.62622282652355898</v>
      </c>
      <c r="J6113">
        <v>0.70405901648178304</v>
      </c>
      <c r="K6113">
        <v>0.37581867662399959</v>
      </c>
      <c r="L6113">
        <v>0.34388634923234113</v>
      </c>
      <c r="M6113">
        <v>0.44796445533291129</v>
      </c>
      <c r="N6113">
        <v>0.29435922822946792</v>
      </c>
      <c r="O6113">
        <v>0.41711981401555548</v>
      </c>
      <c r="P6113">
        <v>0.37785762793363808</v>
      </c>
      <c r="Q6113">
        <v>0.67574430815393527</v>
      </c>
      <c r="R6113">
        <v>0.62751048002542953</v>
      </c>
      <c r="S6113">
        <v>0.70469945922134414</v>
      </c>
      <c r="T6113">
        <v>0.61235722169771811</v>
      </c>
      <c r="U6113">
        <v>0.69155528258426113</v>
      </c>
      <c r="V6113">
        <v>0.64442731877431503</v>
      </c>
      <c r="W6113">
        <v>0.334516345239881</v>
      </c>
      <c r="X6113">
        <v>0.43898706428782858</v>
      </c>
      <c r="Y6113">
        <v>0.40042861536002089</v>
      </c>
      <c r="Z6113">
        <v>0.36898699532174661</v>
      </c>
      <c r="AA6113">
        <v>0.61367582330605297</v>
      </c>
      <c r="AB6113">
        <v>0.69221899292147693</v>
      </c>
      <c r="AC6113">
        <v>0.64557650819756451</v>
      </c>
      <c r="AD6113">
        <v>0.63037556943301221</v>
      </c>
      <c r="AE6113">
        <v>0.3907994386363407</v>
      </c>
      <c r="AF6113">
        <v>0.63156519635860942</v>
      </c>
      <c r="AG6113">
        <v>0.34210220015999998</v>
      </c>
      <c r="AH6113">
        <v>0.34210220015999998</v>
      </c>
    </row>
    <row r="6114" spans="1:34" x14ac:dyDescent="0.25">
      <c r="A6114">
        <v>6113</v>
      </c>
      <c r="B6114">
        <v>0.64510033283295021</v>
      </c>
      <c r="C6114">
        <v>0.37659613898329569</v>
      </c>
      <c r="D6114">
        <v>0.38812438108060338</v>
      </c>
      <c r="E6114">
        <v>0.41041699138245857</v>
      </c>
      <c r="F6114">
        <v>0.4200574266494197</v>
      </c>
      <c r="G6114">
        <v>0.64328275131709711</v>
      </c>
      <c r="H6114">
        <v>0.72015838865782122</v>
      </c>
      <c r="I6114">
        <v>0.75051379295720366</v>
      </c>
      <c r="J6114">
        <v>0.6671312322684485</v>
      </c>
      <c r="K6114">
        <v>0.42640384488812799</v>
      </c>
      <c r="L6114">
        <v>0.45122228950145382</v>
      </c>
      <c r="M6114">
        <v>0.43761381716123782</v>
      </c>
      <c r="N6114">
        <v>0.45902003035278649</v>
      </c>
      <c r="O6114">
        <v>0.4749445962697677</v>
      </c>
      <c r="P6114">
        <v>0.49491030141948777</v>
      </c>
      <c r="Q6114">
        <v>0.71854549738619189</v>
      </c>
      <c r="R6114">
        <v>0.74858751998911599</v>
      </c>
      <c r="S6114">
        <v>0.66543896381995005</v>
      </c>
      <c r="T6114">
        <v>0.81255582053791764</v>
      </c>
      <c r="U6114">
        <v>0.73856099609610726</v>
      </c>
      <c r="V6114">
        <v>0.76867535254019159</v>
      </c>
      <c r="W6114">
        <v>0.50181612622350902</v>
      </c>
      <c r="X6114">
        <v>0.49352877137940288</v>
      </c>
      <c r="Y6114">
        <v>0.51559739520711856</v>
      </c>
      <c r="Z6114">
        <v>0.54823238256236095</v>
      </c>
      <c r="AA6114">
        <v>0.81097885886397314</v>
      </c>
      <c r="AB6114">
        <v>0.73702829759436361</v>
      </c>
      <c r="AC6114">
        <v>0.76674877128331753</v>
      </c>
      <c r="AD6114">
        <v>0.82598982820587052</v>
      </c>
      <c r="AE6114">
        <v>0.56896867398522644</v>
      </c>
      <c r="AF6114">
        <v>0.82438554303720557</v>
      </c>
      <c r="AG6114">
        <v>0.34210220015999998</v>
      </c>
      <c r="AH6114">
        <v>0.34210220015999998</v>
      </c>
    </row>
    <row r="6115" spans="1:34" x14ac:dyDescent="0.25">
      <c r="A6115">
        <v>6114</v>
      </c>
      <c r="B6115">
        <v>3.9208400198571733E-2</v>
      </c>
      <c r="C6115">
        <v>0.3025239966305226</v>
      </c>
      <c r="D6115">
        <v>0.38713244619573189</v>
      </c>
      <c r="E6115">
        <v>0.28800757622418138</v>
      </c>
      <c r="F6115">
        <v>0.2369665275578238</v>
      </c>
      <c r="G6115">
        <v>3.8924437648454713E-2</v>
      </c>
      <c r="H6115">
        <v>5.380340974700587E-2</v>
      </c>
      <c r="I6115">
        <v>2.6849771815530159E-2</v>
      </c>
      <c r="J6115">
        <v>3.042210152448235E-2</v>
      </c>
      <c r="K6115">
        <v>0.34395703147053419</v>
      </c>
      <c r="L6115">
        <v>0.25259754165716453</v>
      </c>
      <c r="M6115">
        <v>0.21967589698136519</v>
      </c>
      <c r="N6115">
        <v>0.33234222889797588</v>
      </c>
      <c r="O6115">
        <v>0.27409739141892858</v>
      </c>
      <c r="P6115">
        <v>0.1969316527040241</v>
      </c>
      <c r="Q6115">
        <v>5.3412275982981983E-2</v>
      </c>
      <c r="R6115">
        <v>2.669050292447504E-2</v>
      </c>
      <c r="S6115">
        <v>3.023745841163324E-2</v>
      </c>
      <c r="T6115">
        <v>3.7032465099271349E-2</v>
      </c>
      <c r="U6115">
        <v>4.1951841059779289E-2</v>
      </c>
      <c r="V6115">
        <v>2.102603854791453E-2</v>
      </c>
      <c r="W6115">
        <v>0.29267699939849662</v>
      </c>
      <c r="X6115">
        <v>0.25500149991885263</v>
      </c>
      <c r="Y6115">
        <v>0.18161238630209811</v>
      </c>
      <c r="Z6115">
        <v>0.23275953809496669</v>
      </c>
      <c r="AA6115">
        <v>3.6809526297466262E-2</v>
      </c>
      <c r="AB6115">
        <v>4.1684739170602537E-2</v>
      </c>
      <c r="AC6115">
        <v>2.0940100259768789E-2</v>
      </c>
      <c r="AD6115">
        <v>2.908751719033105E-2</v>
      </c>
      <c r="AE6115">
        <v>0.21531867165481761</v>
      </c>
      <c r="AF6115">
        <v>2.8958338158299141E-2</v>
      </c>
      <c r="AG6115">
        <v>0.34210220015999998</v>
      </c>
      <c r="AH6115">
        <v>0.34210220015999998</v>
      </c>
    </row>
    <row r="6116" spans="1:34" x14ac:dyDescent="0.25">
      <c r="A6116">
        <v>6115</v>
      </c>
      <c r="B6116">
        <v>0.34986139809023309</v>
      </c>
      <c r="C6116">
        <v>0.34346267937685571</v>
      </c>
      <c r="D6116">
        <v>0.33355115535361513</v>
      </c>
      <c r="E6116">
        <v>0.40330549395273801</v>
      </c>
      <c r="F6116">
        <v>0.34927083697173439</v>
      </c>
      <c r="G6116">
        <v>0.35224859900897809</v>
      </c>
      <c r="H6116">
        <v>0.33505823334395879</v>
      </c>
      <c r="I6116">
        <v>0.45798995907599738</v>
      </c>
      <c r="J6116">
        <v>0.36316514932252059</v>
      </c>
      <c r="K6116">
        <v>0.33411748510719053</v>
      </c>
      <c r="L6116">
        <v>0.41133880606831869</v>
      </c>
      <c r="M6116">
        <v>0.35161774273620278</v>
      </c>
      <c r="N6116">
        <v>0.39417010599822427</v>
      </c>
      <c r="O6116">
        <v>0.33916943327105442</v>
      </c>
      <c r="P6116">
        <v>0.42382043476255421</v>
      </c>
      <c r="Q6116">
        <v>0.3374186541952286</v>
      </c>
      <c r="R6116">
        <v>0.46016967174969259</v>
      </c>
      <c r="S6116">
        <v>0.36581551180129918</v>
      </c>
      <c r="T6116">
        <v>0.44192447961502379</v>
      </c>
      <c r="U6116">
        <v>0.34838478742775719</v>
      </c>
      <c r="V6116">
        <v>0.47386855331358663</v>
      </c>
      <c r="W6116">
        <v>0.40129972003545378</v>
      </c>
      <c r="X6116">
        <v>0.34114795500887468</v>
      </c>
      <c r="Y6116">
        <v>0.42936721307825371</v>
      </c>
      <c r="Z6116">
        <v>0.41297387851601469</v>
      </c>
      <c r="AA6116">
        <v>0.44411139686635093</v>
      </c>
      <c r="AB6116">
        <v>0.35102222265043048</v>
      </c>
      <c r="AC6116">
        <v>0.47602278051656</v>
      </c>
      <c r="AD6116">
        <v>0.45763272146732981</v>
      </c>
      <c r="AE6116">
        <v>0.41801932303292172</v>
      </c>
      <c r="AF6116">
        <v>0.45980515534455091</v>
      </c>
      <c r="AG6116">
        <v>0.34210220015999998</v>
      </c>
      <c r="AH6116">
        <v>0.34210220015999998</v>
      </c>
    </row>
    <row r="6117" spans="1:34" x14ac:dyDescent="0.25">
      <c r="A6117">
        <v>6116</v>
      </c>
      <c r="B6117">
        <v>0.7090501414807725</v>
      </c>
      <c r="C6117">
        <v>0.38872036352628758</v>
      </c>
      <c r="D6117">
        <v>0.33362995795210498</v>
      </c>
      <c r="E6117">
        <v>0.30364865106940592</v>
      </c>
      <c r="F6117">
        <v>0.43041014339732292</v>
      </c>
      <c r="G6117">
        <v>0.71149764516773062</v>
      </c>
      <c r="H6117">
        <v>0.69736487704385941</v>
      </c>
      <c r="I6117">
        <v>0.65096014162396876</v>
      </c>
      <c r="J6117">
        <v>0.72574362877754173</v>
      </c>
      <c r="K6117">
        <v>0.37982531630253452</v>
      </c>
      <c r="L6117">
        <v>0.34879876090502471</v>
      </c>
      <c r="M6117">
        <v>0.45559877020816891</v>
      </c>
      <c r="N6117">
        <v>0.29498251059988789</v>
      </c>
      <c r="O6117">
        <v>0.4223702801812601</v>
      </c>
      <c r="P6117">
        <v>0.38374444401251662</v>
      </c>
      <c r="Q6117">
        <v>0.69988364346316412</v>
      </c>
      <c r="R6117">
        <v>0.65400909498825699</v>
      </c>
      <c r="S6117">
        <v>0.72790660728400636</v>
      </c>
      <c r="T6117">
        <v>0.63767153597938464</v>
      </c>
      <c r="U6117">
        <v>0.71385875377534469</v>
      </c>
      <c r="V6117">
        <v>0.66907628510779638</v>
      </c>
      <c r="W6117">
        <v>0.33953161748701399</v>
      </c>
      <c r="X6117">
        <v>0.44687986539766222</v>
      </c>
      <c r="Y6117">
        <v>0.40923948309566333</v>
      </c>
      <c r="Z6117">
        <v>0.375116269395525</v>
      </c>
      <c r="AA6117">
        <v>0.64079761624314124</v>
      </c>
      <c r="AB6117">
        <v>0.71609071920335343</v>
      </c>
      <c r="AC6117">
        <v>0.67194472627320811</v>
      </c>
      <c r="AD6117">
        <v>0.65561857177945548</v>
      </c>
      <c r="AE6117">
        <v>0.39986592538919508</v>
      </c>
      <c r="AF6117">
        <v>0.65857256467193082</v>
      </c>
      <c r="AG6117">
        <v>0.34210220015999998</v>
      </c>
      <c r="AH6117">
        <v>0.34210220015999998</v>
      </c>
    </row>
    <row r="6118" spans="1:34" x14ac:dyDescent="0.25">
      <c r="A6118">
        <v>6117</v>
      </c>
      <c r="B6118">
        <v>6.6281407208437143E-2</v>
      </c>
      <c r="C6118">
        <v>0.30545865406164052</v>
      </c>
      <c r="D6118">
        <v>0.33287805831149658</v>
      </c>
      <c r="E6118">
        <v>0.39397401116946318</v>
      </c>
      <c r="F6118">
        <v>0.24361459721830531</v>
      </c>
      <c r="G6118">
        <v>6.5898057409373781E-2</v>
      </c>
      <c r="H6118">
        <v>6.1216391119807423E-2</v>
      </c>
      <c r="I6118">
        <v>9.6136188368276587E-2</v>
      </c>
      <c r="J6118">
        <v>5.2050373350479122E-2</v>
      </c>
      <c r="K6118">
        <v>0.29669614639494202</v>
      </c>
      <c r="L6118">
        <v>0.3539891417662499</v>
      </c>
      <c r="M6118">
        <v>0.22727171614997829</v>
      </c>
      <c r="N6118">
        <v>0.38420844123974829</v>
      </c>
      <c r="O6118">
        <v>0.2351425842713579</v>
      </c>
      <c r="P6118">
        <v>0.29323088354202892</v>
      </c>
      <c r="Q6118">
        <v>6.0855072510448791E-2</v>
      </c>
      <c r="R6118">
        <v>9.5401298995463901E-2</v>
      </c>
      <c r="S6118">
        <v>5.1860085807760671E-2</v>
      </c>
      <c r="T6118">
        <v>8.8839788584447341E-2</v>
      </c>
      <c r="U6118">
        <v>4.8488116140856997E-2</v>
      </c>
      <c r="V6118">
        <v>7.624155444181481E-2</v>
      </c>
      <c r="W6118">
        <v>0.34445877694657018</v>
      </c>
      <c r="X6118">
        <v>0.21946972251931829</v>
      </c>
      <c r="Y6118">
        <v>0.27406817437669212</v>
      </c>
      <c r="Z6118">
        <v>0.28377379895190241</v>
      </c>
      <c r="AA6118">
        <v>8.8147968147602174E-2</v>
      </c>
      <c r="AB6118">
        <v>4.8312268104925199E-2</v>
      </c>
      <c r="AC6118">
        <v>7.5745514476777784E-2</v>
      </c>
      <c r="AD6118">
        <v>7.0979913565247854E-2</v>
      </c>
      <c r="AE6118">
        <v>0.26526185628348481</v>
      </c>
      <c r="AF6118">
        <v>7.0517547413770476E-2</v>
      </c>
      <c r="AG6118">
        <v>0.34210220015999998</v>
      </c>
      <c r="AH6118">
        <v>0.34210220015999998</v>
      </c>
    </row>
    <row r="6119" spans="1:34" x14ac:dyDescent="0.25">
      <c r="A6119">
        <v>6118</v>
      </c>
      <c r="B6119">
        <v>0.40404684492681359</v>
      </c>
      <c r="C6119">
        <v>0.34842164966817968</v>
      </c>
      <c r="D6119">
        <v>0.3329123320897372</v>
      </c>
      <c r="E6119">
        <v>0.2954838153398035</v>
      </c>
      <c r="F6119">
        <v>0.30786811066156339</v>
      </c>
      <c r="G6119">
        <v>0.4027866062647345</v>
      </c>
      <c r="H6119">
        <v>0.38759757377015719</v>
      </c>
      <c r="I6119">
        <v>0.33068443733795289</v>
      </c>
      <c r="J6119">
        <v>0.34973343180348099</v>
      </c>
      <c r="K6119">
        <v>0.33827600081931047</v>
      </c>
      <c r="L6119">
        <v>0.29819735342072878</v>
      </c>
      <c r="M6119">
        <v>0.31023149726446902</v>
      </c>
      <c r="N6119">
        <v>0.28594770029678901</v>
      </c>
      <c r="O6119">
        <v>0.29784993622492523</v>
      </c>
      <c r="P6119">
        <v>0.25584629993795999</v>
      </c>
      <c r="Q6119">
        <v>0.38633148742172307</v>
      </c>
      <c r="R6119">
        <v>0.32980637117013067</v>
      </c>
      <c r="S6119">
        <v>0.34862346319657928</v>
      </c>
      <c r="T6119">
        <v>0.31438312109595967</v>
      </c>
      <c r="U6119">
        <v>0.33481363339223952</v>
      </c>
      <c r="V6119">
        <v>0.2799004129675684</v>
      </c>
      <c r="W6119">
        <v>0.28774775914934853</v>
      </c>
      <c r="X6119">
        <v>0.29977800993421411</v>
      </c>
      <c r="Y6119">
        <v>0.25695828917897379</v>
      </c>
      <c r="Z6119">
        <v>0.24597922369194031</v>
      </c>
      <c r="AA6119">
        <v>0.31350772355817341</v>
      </c>
      <c r="AB6119">
        <v>0.33372310941573369</v>
      </c>
      <c r="AC6119">
        <v>0.27929271761556262</v>
      </c>
      <c r="AD6119">
        <v>0.26585762986847611</v>
      </c>
      <c r="AE6119">
        <v>0.24674245255548929</v>
      </c>
      <c r="AF6119">
        <v>0.26527616843879948</v>
      </c>
      <c r="AG6119">
        <v>0.34210220015999998</v>
      </c>
      <c r="AH6119">
        <v>0.34210220015999998</v>
      </c>
    </row>
    <row r="6120" spans="1:34" x14ac:dyDescent="0.25">
      <c r="A6120">
        <v>6119</v>
      </c>
      <c r="B6120">
        <v>0.70032267190986852</v>
      </c>
      <c r="C6120">
        <v>0.38729032018058451</v>
      </c>
      <c r="D6120">
        <v>0.33319419808484008</v>
      </c>
      <c r="E6120">
        <v>0.30305448914216032</v>
      </c>
      <c r="F6120">
        <v>0.39030272592552329</v>
      </c>
      <c r="G6120">
        <v>0.70269033798873426</v>
      </c>
      <c r="H6120">
        <v>0.68766337863760396</v>
      </c>
      <c r="I6120">
        <v>0.64058342902861409</v>
      </c>
      <c r="J6120">
        <v>0.67113230144362801</v>
      </c>
      <c r="K6120">
        <v>0.37789379292395298</v>
      </c>
      <c r="L6120">
        <v>0.34661870418705759</v>
      </c>
      <c r="M6120">
        <v>0.41441507219066398</v>
      </c>
      <c r="N6120">
        <v>0.29391896241422127</v>
      </c>
      <c r="O6120">
        <v>0.3819520199303077</v>
      </c>
      <c r="P6120">
        <v>0.34204863606036051</v>
      </c>
      <c r="Q6120">
        <v>0.69009061300311902</v>
      </c>
      <c r="R6120">
        <v>0.6435519285720992</v>
      </c>
      <c r="S6120">
        <v>0.67357736462226059</v>
      </c>
      <c r="T6120">
        <v>0.62619494342285953</v>
      </c>
      <c r="U6120">
        <v>0.65778930423279502</v>
      </c>
      <c r="V6120">
        <v>0.60749680688903629</v>
      </c>
      <c r="W6120">
        <v>0.33680464682366468</v>
      </c>
      <c r="X6120">
        <v>0.40531424965070267</v>
      </c>
      <c r="Y6120">
        <v>0.36595404017563132</v>
      </c>
      <c r="Z6120">
        <v>0.33317472294472011</v>
      </c>
      <c r="AA6120">
        <v>0.62922743841061379</v>
      </c>
      <c r="AB6120">
        <v>0.66029698232614531</v>
      </c>
      <c r="AC6120">
        <v>0.61065531272283047</v>
      </c>
      <c r="AD6120">
        <v>0.59268343920579214</v>
      </c>
      <c r="AE6120">
        <v>0.35626692094335688</v>
      </c>
      <c r="AF6120">
        <v>0.59591403288725742</v>
      </c>
      <c r="AG6120">
        <v>0.34210220015999998</v>
      </c>
      <c r="AH6120">
        <v>0.34210220015999998</v>
      </c>
    </row>
    <row r="6121" spans="1:34" x14ac:dyDescent="0.25">
      <c r="A6121">
        <v>6120</v>
      </c>
      <c r="B6121">
        <v>0.44198098684328668</v>
      </c>
      <c r="C6121">
        <v>0.35458545671319053</v>
      </c>
      <c r="D6121">
        <v>0.33349365441102491</v>
      </c>
      <c r="E6121">
        <v>0.29683652989596798</v>
      </c>
      <c r="F6121">
        <v>0.36821251268209682</v>
      </c>
      <c r="G6121">
        <v>0.44262394803194821</v>
      </c>
      <c r="H6121">
        <v>0.42639698852204699</v>
      </c>
      <c r="I6121">
        <v>0.36788545630664482</v>
      </c>
      <c r="J6121">
        <v>0.45561784316005138</v>
      </c>
      <c r="K6121">
        <v>0.34509483377521372</v>
      </c>
      <c r="L6121">
        <v>0.30576502221860918</v>
      </c>
      <c r="M6121">
        <v>0.37546236870230282</v>
      </c>
      <c r="N6121">
        <v>0.28791701293491723</v>
      </c>
      <c r="O6121">
        <v>0.35808529972152259</v>
      </c>
      <c r="P6121">
        <v>0.31507823104110039</v>
      </c>
      <c r="Q6121">
        <v>0.42703939709445249</v>
      </c>
      <c r="R6121">
        <v>0.36883163957556547</v>
      </c>
      <c r="S6121">
        <v>0.45610927122137152</v>
      </c>
      <c r="T6121">
        <v>0.35207250300726489</v>
      </c>
      <c r="U6121">
        <v>0.43982246036182049</v>
      </c>
      <c r="V6121">
        <v>0.38084026902866752</v>
      </c>
      <c r="W6121">
        <v>0.29595017686782982</v>
      </c>
      <c r="X6121">
        <v>0.36476822816362159</v>
      </c>
      <c r="Y6121">
        <v>0.32087403612651227</v>
      </c>
      <c r="Z6121">
        <v>0.30472677179758978</v>
      </c>
      <c r="AA6121">
        <v>0.35300963643940247</v>
      </c>
      <c r="AB6121">
        <v>0.4403162002191725</v>
      </c>
      <c r="AC6121">
        <v>0.38179215371906428</v>
      </c>
      <c r="AD6121">
        <v>0.3649772910568112</v>
      </c>
      <c r="AE6121">
        <v>0.30999265175037499</v>
      </c>
      <c r="AF6121">
        <v>0.36593140991903572</v>
      </c>
      <c r="AG6121">
        <v>0.34210220015999998</v>
      </c>
      <c r="AH6121">
        <v>0.34210220015999998</v>
      </c>
    </row>
    <row r="6122" spans="1:34" x14ac:dyDescent="0.25">
      <c r="A6122">
        <v>6121</v>
      </c>
      <c r="B6122">
        <v>0.20074988273448749</v>
      </c>
      <c r="C6122">
        <v>0.32629463148698329</v>
      </c>
      <c r="D6122">
        <v>0.33411270784957448</v>
      </c>
      <c r="E6122">
        <v>0.29238286277553982</v>
      </c>
      <c r="F6122">
        <v>0.37220506864766378</v>
      </c>
      <c r="G6122">
        <v>0.20177372684929401</v>
      </c>
      <c r="H6122">
        <v>0.1902598407569363</v>
      </c>
      <c r="I6122">
        <v>0.15083093209486631</v>
      </c>
      <c r="J6122">
        <v>0.26909443790366278</v>
      </c>
      <c r="K6122">
        <v>0.31804576623492409</v>
      </c>
      <c r="L6122">
        <v>0.27621706395559331</v>
      </c>
      <c r="M6122">
        <v>0.36479098037053309</v>
      </c>
      <c r="N6122">
        <v>0.28426842506060751</v>
      </c>
      <c r="O6122">
        <v>0.36149226438913318</v>
      </c>
      <c r="P6122">
        <v>0.32075168491098083</v>
      </c>
      <c r="Q6122">
        <v>0.19126408219342461</v>
      </c>
      <c r="R6122">
        <v>0.15184190007532761</v>
      </c>
      <c r="S6122">
        <v>0.26999874395689438</v>
      </c>
      <c r="T6122">
        <v>0.14182531286524969</v>
      </c>
      <c r="U6122">
        <v>0.25585775435701991</v>
      </c>
      <c r="V6122">
        <v>0.20797360985884539</v>
      </c>
      <c r="W6122">
        <v>0.26802170220369431</v>
      </c>
      <c r="X6122">
        <v>0.35399358507301532</v>
      </c>
      <c r="Y6122">
        <v>0.3121992921177652</v>
      </c>
      <c r="Z6122">
        <v>0.31026908230469358</v>
      </c>
      <c r="AA6122">
        <v>0.14280399725565751</v>
      </c>
      <c r="AB6122">
        <v>0.25673790937447449</v>
      </c>
      <c r="AC6122">
        <v>0.20908860805341609</v>
      </c>
      <c r="AD6122">
        <v>0.19621087404289261</v>
      </c>
      <c r="AE6122">
        <v>0.3017509875151706</v>
      </c>
      <c r="AF6122">
        <v>0.19729069229943441</v>
      </c>
      <c r="AG6122">
        <v>0.34210220015999998</v>
      </c>
      <c r="AH6122">
        <v>0.34210220015999998</v>
      </c>
    </row>
    <row r="6123" spans="1:34" x14ac:dyDescent="0.25">
      <c r="A6123">
        <v>6122</v>
      </c>
      <c r="B6123">
        <v>4.796195545562925E-2</v>
      </c>
      <c r="C6123">
        <v>0.30251461778516447</v>
      </c>
      <c r="D6123">
        <v>0.33273411261485519</v>
      </c>
      <c r="E6123">
        <v>0.28809915654032248</v>
      </c>
      <c r="F6123">
        <v>0.23549127988479421</v>
      </c>
      <c r="G6123">
        <v>4.7264358224327223E-2</v>
      </c>
      <c r="H6123">
        <v>4.4122897264311733E-2</v>
      </c>
      <c r="I6123">
        <v>3.2998635336800163E-2</v>
      </c>
      <c r="J6123">
        <v>3.6320217243442837E-2</v>
      </c>
      <c r="K6123">
        <v>0.29377339881010861</v>
      </c>
      <c r="L6123">
        <v>0.25238132125966589</v>
      </c>
      <c r="M6123">
        <v>0.21782935751312391</v>
      </c>
      <c r="N6123">
        <v>0.27869174243693318</v>
      </c>
      <c r="O6123">
        <v>0.22703988940083639</v>
      </c>
      <c r="P6123">
        <v>0.195089791192362</v>
      </c>
      <c r="Q6123">
        <v>4.3473832370174527E-2</v>
      </c>
      <c r="R6123">
        <v>3.2554078535410078E-2</v>
      </c>
      <c r="S6123">
        <v>3.5821874519772312E-2</v>
      </c>
      <c r="T6123">
        <v>3.0200265316504389E-2</v>
      </c>
      <c r="U6123">
        <v>3.3730265255866469E-2</v>
      </c>
      <c r="V6123">
        <v>2.5156514550028049E-2</v>
      </c>
      <c r="W6123">
        <v>0.24376793393925361</v>
      </c>
      <c r="X6123">
        <v>0.21012590738545681</v>
      </c>
      <c r="Y6123">
        <v>0.17935120571435101</v>
      </c>
      <c r="Z6123">
        <v>0.1871820133991175</v>
      </c>
      <c r="AA6123">
        <v>2.9790284832267061E-2</v>
      </c>
      <c r="AB6123">
        <v>3.3265192394800941E-2</v>
      </c>
      <c r="AC6123">
        <v>2.485618839899998E-2</v>
      </c>
      <c r="AD6123">
        <v>2.329227404770776E-2</v>
      </c>
      <c r="AE6123">
        <v>0.17219876487371449</v>
      </c>
      <c r="AF6123">
        <v>2.3014566696778909E-2</v>
      </c>
      <c r="AG6123">
        <v>0.34210220015999998</v>
      </c>
      <c r="AH6123">
        <v>0.34210220015999998</v>
      </c>
    </row>
    <row r="6124" spans="1:34" x14ac:dyDescent="0.25">
      <c r="A6124">
        <v>6123</v>
      </c>
      <c r="B6124">
        <v>2.6562085713722702E-2</v>
      </c>
      <c r="C6124">
        <v>0.30026172277885982</v>
      </c>
      <c r="D6124">
        <v>0.38733606101949969</v>
      </c>
      <c r="E6124">
        <v>0.39271102045036199</v>
      </c>
      <c r="F6124">
        <v>0.2440754142550291</v>
      </c>
      <c r="G6124">
        <v>2.630248218465497E-2</v>
      </c>
      <c r="H6124">
        <v>3.6712326056158637E-2</v>
      </c>
      <c r="I6124">
        <v>3.9114211699434992E-2</v>
      </c>
      <c r="J6124">
        <v>2.191895330979373E-2</v>
      </c>
      <c r="K6124">
        <v>0.34127522957878631</v>
      </c>
      <c r="L6124">
        <v>0.34531477699579949</v>
      </c>
      <c r="M6124">
        <v>0.22501891205164889</v>
      </c>
      <c r="N6124">
        <v>0.43915289082208958</v>
      </c>
      <c r="O6124">
        <v>0.2808360099091296</v>
      </c>
      <c r="P6124">
        <v>0.29063105917417492</v>
      </c>
      <c r="Q6124">
        <v>3.6352279159493343E-2</v>
      </c>
      <c r="R6124">
        <v>3.8651093757509282E-2</v>
      </c>
      <c r="S6124">
        <v>2.1758080319093352E-2</v>
      </c>
      <c r="T6124">
        <v>5.3749971401613313E-2</v>
      </c>
      <c r="U6124">
        <v>3.0373702753983649E-2</v>
      </c>
      <c r="V6124">
        <v>3.2463174481788613E-2</v>
      </c>
      <c r="W6124">
        <v>0.38790595158544749</v>
      </c>
      <c r="X6124">
        <v>0.25978578166435101</v>
      </c>
      <c r="Y6124">
        <v>0.26780269818291158</v>
      </c>
      <c r="Z6124">
        <v>0.32981395919436329</v>
      </c>
      <c r="AA6124">
        <v>5.3116165538636732E-2</v>
      </c>
      <c r="AB6124">
        <v>3.0143488427053951E-2</v>
      </c>
      <c r="AC6124">
        <v>3.2130647804402952E-2</v>
      </c>
      <c r="AD6124">
        <v>4.4727390164064122E-2</v>
      </c>
      <c r="AE6124">
        <v>0.3050653392258546</v>
      </c>
      <c r="AF6124">
        <v>4.4258013082824732E-2</v>
      </c>
      <c r="AG6124">
        <v>0.34210220015999998</v>
      </c>
      <c r="AH6124">
        <v>0.34210220015999998</v>
      </c>
    </row>
    <row r="6125" spans="1:34" x14ac:dyDescent="0.25">
      <c r="A6125">
        <v>6124</v>
      </c>
      <c r="B6125">
        <v>0.77965737860582907</v>
      </c>
      <c r="C6125">
        <v>0.4015275682740061</v>
      </c>
      <c r="D6125">
        <v>0.3344057014498148</v>
      </c>
      <c r="E6125">
        <v>0.3063299509549593</v>
      </c>
      <c r="F6125">
        <v>0.50595513201696896</v>
      </c>
      <c r="G6125">
        <v>0.78527519690776593</v>
      </c>
      <c r="H6125">
        <v>0.77113287137278919</v>
      </c>
      <c r="I6125">
        <v>0.73311123264386768</v>
      </c>
      <c r="J6125">
        <v>0.84957797003349489</v>
      </c>
      <c r="K6125">
        <v>0.39370865990575848</v>
      </c>
      <c r="L6125">
        <v>0.36572895719073722</v>
      </c>
      <c r="M6125">
        <v>0.53776257684194306</v>
      </c>
      <c r="N6125">
        <v>0.29856636659697039</v>
      </c>
      <c r="O6125">
        <v>0.4991170694688003</v>
      </c>
      <c r="P6125">
        <v>0.46525987697760168</v>
      </c>
      <c r="Q6125">
        <v>0.77694190022399556</v>
      </c>
      <c r="R6125">
        <v>0.7398518787061138</v>
      </c>
      <c r="S6125">
        <v>0.85352415364036072</v>
      </c>
      <c r="T6125">
        <v>0.72331117376709286</v>
      </c>
      <c r="U6125">
        <v>0.84216128465153617</v>
      </c>
      <c r="V6125">
        <v>0.81429290485654671</v>
      </c>
      <c r="W6125">
        <v>0.35769389997059942</v>
      </c>
      <c r="X6125">
        <v>0.53045304258306514</v>
      </c>
      <c r="Y6125">
        <v>0.49898746483397172</v>
      </c>
      <c r="Z6125">
        <v>0.45791152586059919</v>
      </c>
      <c r="AA6125">
        <v>0.73026200650944884</v>
      </c>
      <c r="AB6125">
        <v>0.84627712762274587</v>
      </c>
      <c r="AC6125">
        <v>0.81927978483705344</v>
      </c>
      <c r="AD6125">
        <v>0.80557205920557406</v>
      </c>
      <c r="AE6125">
        <v>0.49111232208664612</v>
      </c>
      <c r="AF6125">
        <v>0.81076290269680351</v>
      </c>
      <c r="AG6125">
        <v>0.34210220015999998</v>
      </c>
      <c r="AH6125">
        <v>0.34210220015999998</v>
      </c>
    </row>
    <row r="6126" spans="1:34" x14ac:dyDescent="0.25">
      <c r="A6126">
        <v>6125</v>
      </c>
      <c r="B6126">
        <v>0.11002732152303769</v>
      </c>
      <c r="C6126">
        <v>0.31449627900935379</v>
      </c>
      <c r="D6126">
        <v>0.33417544886524692</v>
      </c>
      <c r="E6126">
        <v>0.396902476804469</v>
      </c>
      <c r="F6126">
        <v>0.3481685324922979</v>
      </c>
      <c r="G6126">
        <v>0.1104941271531481</v>
      </c>
      <c r="H6126">
        <v>0.1032792932691857</v>
      </c>
      <c r="I6126">
        <v>0.15800098520325179</v>
      </c>
      <c r="J6126">
        <v>0.15383475928715931</v>
      </c>
      <c r="K6126">
        <v>0.30677799856376159</v>
      </c>
      <c r="L6126">
        <v>0.3681245639152847</v>
      </c>
      <c r="M6126">
        <v>0.33272964547550149</v>
      </c>
      <c r="N6126">
        <v>0.38855416341356191</v>
      </c>
      <c r="O6126">
        <v>0.33815581095585501</v>
      </c>
      <c r="P6126">
        <v>0.41169387530511448</v>
      </c>
      <c r="Q6126">
        <v>0.10373168645143389</v>
      </c>
      <c r="R6126">
        <v>0.15832228044692201</v>
      </c>
      <c r="S6126">
        <v>0.15440637002361129</v>
      </c>
      <c r="T6126">
        <v>0.14869130793505139</v>
      </c>
      <c r="U6126">
        <v>0.14486208453510641</v>
      </c>
      <c r="V6126">
        <v>0.21731831464389489</v>
      </c>
      <c r="W6126">
        <v>0.35969322180812602</v>
      </c>
      <c r="X6126">
        <v>0.3230685936457488</v>
      </c>
      <c r="Y6126">
        <v>0.39570607821323811</v>
      </c>
      <c r="Z6126">
        <v>0.40047538518793158</v>
      </c>
      <c r="AA6126">
        <v>0.1490109399036029</v>
      </c>
      <c r="AB6126">
        <v>0.1454166970809464</v>
      </c>
      <c r="AC6126">
        <v>0.2175311878484362</v>
      </c>
      <c r="AD6126">
        <v>0.20521022470835151</v>
      </c>
      <c r="AE6126">
        <v>0.38467179310408622</v>
      </c>
      <c r="AF6126">
        <v>0.20542317635232701</v>
      </c>
      <c r="AG6126">
        <v>0.34210220015999998</v>
      </c>
      <c r="AH6126">
        <v>0.34210220015999998</v>
      </c>
    </row>
    <row r="6127" spans="1:34" x14ac:dyDescent="0.25">
      <c r="A6127">
        <v>6126</v>
      </c>
      <c r="B6127">
        <v>7.177231997234243E-2</v>
      </c>
      <c r="C6127">
        <v>0.30559153782627962</v>
      </c>
      <c r="D6127">
        <v>0.33277587710445888</v>
      </c>
      <c r="E6127">
        <v>0.28856512518207672</v>
      </c>
      <c r="F6127">
        <v>0.24190355525296861</v>
      </c>
      <c r="G6127">
        <v>7.0767275021739809E-2</v>
      </c>
      <c r="H6127">
        <v>6.6289681029425201E-2</v>
      </c>
      <c r="I6127">
        <v>5.0057322455628613E-2</v>
      </c>
      <c r="J6127">
        <v>5.5809074395538713E-2</v>
      </c>
      <c r="K6127">
        <v>0.29668063547285622</v>
      </c>
      <c r="L6127">
        <v>0.25504370443931512</v>
      </c>
      <c r="M6127">
        <v>0.22521375560193499</v>
      </c>
      <c r="N6127">
        <v>0.27916622941543789</v>
      </c>
      <c r="O6127">
        <v>0.23321293232731319</v>
      </c>
      <c r="P6127">
        <v>0.20024632607003121</v>
      </c>
      <c r="Q6127">
        <v>6.5348026422531916E-2</v>
      </c>
      <c r="R6127">
        <v>4.9400648418891149E-2</v>
      </c>
      <c r="S6127">
        <v>5.5061212316448921E-2</v>
      </c>
      <c r="T6127">
        <v>4.5943862548857947E-2</v>
      </c>
      <c r="U6127">
        <v>5.1946066450403568E-2</v>
      </c>
      <c r="V6127">
        <v>3.9029533646298353E-2</v>
      </c>
      <c r="W6127">
        <v>0.2462696280770274</v>
      </c>
      <c r="X6127">
        <v>0.21717509069823249</v>
      </c>
      <c r="Y6127">
        <v>0.18517469536605879</v>
      </c>
      <c r="Z6127">
        <v>0.19212943911965261</v>
      </c>
      <c r="AA6127">
        <v>4.5335060004844781E-2</v>
      </c>
      <c r="AB6127">
        <v>5.1245243479564252E-2</v>
      </c>
      <c r="AC6127">
        <v>3.8570456917894499E-2</v>
      </c>
      <c r="AD6127">
        <v>3.6191742701621593E-2</v>
      </c>
      <c r="AE6127">
        <v>0.17774193425267079</v>
      </c>
      <c r="AF6127">
        <v>3.5766003579076763E-2</v>
      </c>
      <c r="AG6127">
        <v>0.34210220015999998</v>
      </c>
      <c r="AH6127">
        <v>0.34210220015999998</v>
      </c>
    </row>
    <row r="6128" spans="1:34" x14ac:dyDescent="0.25">
      <c r="A6128">
        <v>6127</v>
      </c>
      <c r="B6128">
        <v>0.25519280593971921</v>
      </c>
      <c r="C6128">
        <v>0.32817581295710069</v>
      </c>
      <c r="D6128">
        <v>0.33307219899000978</v>
      </c>
      <c r="E6128">
        <v>0.40023198833187301</v>
      </c>
      <c r="F6128">
        <v>0.28964495371146248</v>
      </c>
      <c r="G6128">
        <v>0.25315988281777257</v>
      </c>
      <c r="H6128">
        <v>0.24158862801603009</v>
      </c>
      <c r="I6128">
        <v>0.34565068712807467</v>
      </c>
      <c r="J6128">
        <v>0.22415092618774249</v>
      </c>
      <c r="K6128">
        <v>0.31853466500133798</v>
      </c>
      <c r="L6128">
        <v>0.3904741956555004</v>
      </c>
      <c r="M6128">
        <v>0.28220939871579231</v>
      </c>
      <c r="N6128">
        <v>0.39053251742727102</v>
      </c>
      <c r="O6128">
        <v>0.27993989322414831</v>
      </c>
      <c r="P6128">
        <v>0.35543572706581472</v>
      </c>
      <c r="Q6128">
        <v>0.23960463781677721</v>
      </c>
      <c r="R6128">
        <v>0.3427021946590556</v>
      </c>
      <c r="S6128">
        <v>0.22257434164198561</v>
      </c>
      <c r="T6128">
        <v>0.32932648704555989</v>
      </c>
      <c r="U6128">
        <v>0.21249387628857799</v>
      </c>
      <c r="V6128">
        <v>0.30851599170458999</v>
      </c>
      <c r="W6128">
        <v>0.37987913917943988</v>
      </c>
      <c r="X6128">
        <v>0.27249405111182529</v>
      </c>
      <c r="Y6128">
        <v>0.34906926313267428</v>
      </c>
      <c r="Z6128">
        <v>0.34453263281041518</v>
      </c>
      <c r="AA6128">
        <v>0.32641030229022622</v>
      </c>
      <c r="AB6128">
        <v>0.21098310780649349</v>
      </c>
      <c r="AC6128">
        <v>0.30585781075693641</v>
      </c>
      <c r="AD6128">
        <v>0.29379725247066962</v>
      </c>
      <c r="AE6128">
        <v>0.3379490667693964</v>
      </c>
      <c r="AF6128">
        <v>0.29120926885345838</v>
      </c>
      <c r="AG6128">
        <v>0.34210220015999998</v>
      </c>
      <c r="AH6128">
        <v>0.34210220015999998</v>
      </c>
    </row>
    <row r="6129" spans="1:34" x14ac:dyDescent="0.25">
      <c r="A6129">
        <v>6128</v>
      </c>
      <c r="B6129">
        <v>3.9185341341684651E-2</v>
      </c>
      <c r="C6129">
        <v>0.30193241020776529</v>
      </c>
      <c r="D6129">
        <v>0.33276004686382099</v>
      </c>
      <c r="E6129">
        <v>0.28798064400236012</v>
      </c>
      <c r="F6129">
        <v>0.23596316715462601</v>
      </c>
      <c r="G6129">
        <v>3.8735818219722037E-2</v>
      </c>
      <c r="H6129">
        <v>3.6003702381120717E-2</v>
      </c>
      <c r="I6129">
        <v>2.6826900143103089E-2</v>
      </c>
      <c r="J6129">
        <v>3.0028487874996779E-2</v>
      </c>
      <c r="K6129">
        <v>0.29329717660712429</v>
      </c>
      <c r="L6129">
        <v>0.25200259738521119</v>
      </c>
      <c r="M6129">
        <v>0.21815618201456571</v>
      </c>
      <c r="N6129">
        <v>0.27861267269510798</v>
      </c>
      <c r="O6129">
        <v>0.22756564566057749</v>
      </c>
      <c r="P6129">
        <v>0.19590258597922389</v>
      </c>
      <c r="Q6129">
        <v>3.5586165077836213E-2</v>
      </c>
      <c r="R6129">
        <v>2.6551608346735669E-2</v>
      </c>
      <c r="S6129">
        <v>2.9710788724850459E-2</v>
      </c>
      <c r="T6129">
        <v>2.4533220229505871E-2</v>
      </c>
      <c r="U6129">
        <v>2.7866646634056139E-2</v>
      </c>
      <c r="V6129">
        <v>2.0734020780018961E-2</v>
      </c>
      <c r="W6129">
        <v>0.2434862226938754</v>
      </c>
      <c r="X6129">
        <v>0.21053750617528719</v>
      </c>
      <c r="Y6129">
        <v>0.18009521631989489</v>
      </c>
      <c r="Z6129">
        <v>0.18802907882058881</v>
      </c>
      <c r="AA6129">
        <v>2.427963702099168E-2</v>
      </c>
      <c r="AB6129">
        <v>2.75704268247032E-2</v>
      </c>
      <c r="AC6129">
        <v>2.055338973629461E-2</v>
      </c>
      <c r="AD6129">
        <v>1.9188282949307991E-2</v>
      </c>
      <c r="AE6129">
        <v>0.17299920844015171</v>
      </c>
      <c r="AF6129">
        <v>1.902161439300782E-2</v>
      </c>
      <c r="AG6129">
        <v>0.34210220015999998</v>
      </c>
      <c r="AH6129">
        <v>0.34210220015999998</v>
      </c>
    </row>
    <row r="6130" spans="1:34" x14ac:dyDescent="0.25">
      <c r="A6130">
        <v>6129</v>
      </c>
      <c r="B6130">
        <v>2.6526489557520828E-2</v>
      </c>
      <c r="C6130">
        <v>0.29894461901405051</v>
      </c>
      <c r="D6130">
        <v>0.3329606964736076</v>
      </c>
      <c r="E6130">
        <v>0.39268293627430367</v>
      </c>
      <c r="F6130">
        <v>0.2430466938438357</v>
      </c>
      <c r="G6130">
        <v>2.6011665988034768E-2</v>
      </c>
      <c r="H6130">
        <v>2.435828757640322E-2</v>
      </c>
      <c r="I6130">
        <v>3.9051918774545911E-2</v>
      </c>
      <c r="J6130">
        <v>2.161451872123198E-2</v>
      </c>
      <c r="K6130">
        <v>0.29063268939405201</v>
      </c>
      <c r="L6130">
        <v>0.34391597063180879</v>
      </c>
      <c r="M6130">
        <v>0.222890508289563</v>
      </c>
      <c r="N6130">
        <v>0.38309541606256842</v>
      </c>
      <c r="O6130">
        <v>0.23484526967252201</v>
      </c>
      <c r="P6130">
        <v>0.28945537581832559</v>
      </c>
      <c r="Q6130">
        <v>2.388232441783416E-2</v>
      </c>
      <c r="R6130">
        <v>3.8218324011746137E-2</v>
      </c>
      <c r="S6130">
        <v>2.1241584925828741E-2</v>
      </c>
      <c r="T6130">
        <v>3.5808367551862598E-2</v>
      </c>
      <c r="U6130">
        <v>2.00642344965783E-2</v>
      </c>
      <c r="V6130">
        <v>3.199274235181452E-2</v>
      </c>
      <c r="W6130">
        <v>0.33507962289610632</v>
      </c>
      <c r="X6130">
        <v>0.21555052034388569</v>
      </c>
      <c r="Y6130">
        <v>0.26542363795740043</v>
      </c>
      <c r="Z6130">
        <v>0.28047229116015182</v>
      </c>
      <c r="AA6130">
        <v>3.5038829530404061E-2</v>
      </c>
      <c r="AB6130">
        <v>1.9718301865443981E-2</v>
      </c>
      <c r="AC6130">
        <v>3.1350617015594447E-2</v>
      </c>
      <c r="AD6130">
        <v>2.9643765856962361E-2</v>
      </c>
      <c r="AE6130">
        <v>0.25736072131487508</v>
      </c>
      <c r="AF6130">
        <v>2.9048363877126081E-2</v>
      </c>
      <c r="AG6130">
        <v>0.34210220015999998</v>
      </c>
      <c r="AH6130">
        <v>0.34210220015999998</v>
      </c>
    </row>
    <row r="6131" spans="1:34" x14ac:dyDescent="0.25">
      <c r="A6131">
        <v>6130</v>
      </c>
      <c r="B6131">
        <v>0.60792918182426392</v>
      </c>
      <c r="C6131">
        <v>0.37619562207401053</v>
      </c>
      <c r="D6131">
        <v>0.38755963303128582</v>
      </c>
      <c r="E6131">
        <v>0.30063406384172131</v>
      </c>
      <c r="F6131">
        <v>0.36914834588682238</v>
      </c>
      <c r="G6131">
        <v>0.61070529204544355</v>
      </c>
      <c r="H6131">
        <v>0.68572489091736655</v>
      </c>
      <c r="I6131">
        <v>0.53860796880151485</v>
      </c>
      <c r="J6131">
        <v>0.57582439848448475</v>
      </c>
      <c r="K6131">
        <v>0.42562517472243672</v>
      </c>
      <c r="L6131">
        <v>0.33184765688345602</v>
      </c>
      <c r="M6131">
        <v>0.3876704464347297</v>
      </c>
      <c r="N6131">
        <v>0.3472860737449398</v>
      </c>
      <c r="O6131">
        <v>0.42489439858066119</v>
      </c>
      <c r="P6131">
        <v>0.31823902282539301</v>
      </c>
      <c r="Q6131">
        <v>0.68828635196329824</v>
      </c>
      <c r="R6131">
        <v>0.54193859813913736</v>
      </c>
      <c r="S6131">
        <v>0.57871993900664043</v>
      </c>
      <c r="T6131">
        <v>0.62401722482643218</v>
      </c>
      <c r="U6131">
        <v>0.65572587388554981</v>
      </c>
      <c r="V6131">
        <v>0.50413744870503163</v>
      </c>
      <c r="W6131">
        <v>0.38344233820520918</v>
      </c>
      <c r="X6131">
        <v>0.44493751935798309</v>
      </c>
      <c r="Y6131">
        <v>0.33585051801270849</v>
      </c>
      <c r="Z6131">
        <v>0.37531306504514872</v>
      </c>
      <c r="AA6131">
        <v>0.62719857197093998</v>
      </c>
      <c r="AB6131">
        <v>0.65837477986653004</v>
      </c>
      <c r="AC6131">
        <v>0.50769125017204875</v>
      </c>
      <c r="AD6131">
        <v>0.59040009325521847</v>
      </c>
      <c r="AE6131">
        <v>0.39501012337996028</v>
      </c>
      <c r="AF6131">
        <v>0.59378454372575351</v>
      </c>
      <c r="AG6131">
        <v>0.34210220015999998</v>
      </c>
      <c r="AH6131">
        <v>0.34210220015999998</v>
      </c>
    </row>
    <row r="6132" spans="1:34" x14ac:dyDescent="0.25">
      <c r="A6132">
        <v>6131</v>
      </c>
      <c r="B6132">
        <v>0.55842281895902868</v>
      </c>
      <c r="C6132">
        <v>0.37014571781814343</v>
      </c>
      <c r="D6132">
        <v>0.33312206440767772</v>
      </c>
      <c r="E6132">
        <v>0.29933650534103651</v>
      </c>
      <c r="F6132">
        <v>0.35589005088430692</v>
      </c>
      <c r="G6132">
        <v>0.56122979728068179</v>
      </c>
      <c r="H6132">
        <v>0.54278850987890792</v>
      </c>
      <c r="I6132">
        <v>0.4858293124506517</v>
      </c>
      <c r="J6132">
        <v>0.52162857330844337</v>
      </c>
      <c r="K6132">
        <v>0.36031164408630789</v>
      </c>
      <c r="L6132">
        <v>0.32405522123236591</v>
      </c>
      <c r="M6132">
        <v>0.37106964743526027</v>
      </c>
      <c r="N6132">
        <v>0.29003341111949221</v>
      </c>
      <c r="O6132">
        <v>0.34635734709777288</v>
      </c>
      <c r="P6132">
        <v>0.30390739361671137</v>
      </c>
      <c r="Q6132">
        <v>0.54562186392578205</v>
      </c>
      <c r="R6132">
        <v>0.48911799147640539</v>
      </c>
      <c r="S6132">
        <v>0.52449703788857449</v>
      </c>
      <c r="T6132">
        <v>0.46903244471907929</v>
      </c>
      <c r="U6132">
        <v>0.50600378725730966</v>
      </c>
      <c r="V6132">
        <v>0.44735595260121608</v>
      </c>
      <c r="W6132">
        <v>0.31376911446165201</v>
      </c>
      <c r="X6132">
        <v>0.36083874314518311</v>
      </c>
      <c r="Y6132">
        <v>0.31786194627684577</v>
      </c>
      <c r="Z6132">
        <v>0.29405335175162711</v>
      </c>
      <c r="AA6132">
        <v>0.47233153407672379</v>
      </c>
      <c r="AB6132">
        <v>0.50889387961503252</v>
      </c>
      <c r="AC6132">
        <v>0.45077624803011218</v>
      </c>
      <c r="AD6132">
        <v>0.43110733744383511</v>
      </c>
      <c r="AE6132">
        <v>0.30729904185352952</v>
      </c>
      <c r="AF6132">
        <v>0.43453562388612021</v>
      </c>
      <c r="AG6132">
        <v>0.34210220015999998</v>
      </c>
      <c r="AH6132">
        <v>0.34210220015999998</v>
      </c>
    </row>
    <row r="6133" spans="1:34" x14ac:dyDescent="0.25">
      <c r="A6133">
        <v>6132</v>
      </c>
      <c r="B6133">
        <v>2.5847162181306602E-2</v>
      </c>
      <c r="C6133">
        <v>0.30231768466224129</v>
      </c>
      <c r="D6133">
        <v>0.33272420811095699</v>
      </c>
      <c r="E6133">
        <v>0.2877082165368538</v>
      </c>
      <c r="F6133">
        <v>0.2316909547315264</v>
      </c>
      <c r="G6133">
        <v>2.5953989608362149E-2</v>
      </c>
      <c r="H6133">
        <v>2.3690079318898181E-2</v>
      </c>
      <c r="I6133">
        <v>1.755667041716899E-2</v>
      </c>
      <c r="J6133">
        <v>1.9370078775757419E-2</v>
      </c>
      <c r="K6133">
        <v>0.29377058712570842</v>
      </c>
      <c r="L6133">
        <v>0.2525810550054422</v>
      </c>
      <c r="M6133">
        <v>0.21514670820852741</v>
      </c>
      <c r="N6133">
        <v>0.27832395489817341</v>
      </c>
      <c r="O6133">
        <v>0.22344846480062941</v>
      </c>
      <c r="P6133">
        <v>0.19238283298975761</v>
      </c>
      <c r="Q6133">
        <v>2.378700670597815E-2</v>
      </c>
      <c r="R6133">
        <v>1.765581450262076E-2</v>
      </c>
      <c r="S6133">
        <v>1.9471733950646341E-2</v>
      </c>
      <c r="T6133">
        <v>1.6028259983722742E-2</v>
      </c>
      <c r="U6133">
        <v>1.7952998756497762E-2</v>
      </c>
      <c r="V6133">
        <v>1.33047363311286E-2</v>
      </c>
      <c r="W6133">
        <v>0.24413360265877679</v>
      </c>
      <c r="X6133">
        <v>0.20771083509452101</v>
      </c>
      <c r="Y6133">
        <v>0.1779285042443933</v>
      </c>
      <c r="Z6133">
        <v>0.18464182965758291</v>
      </c>
      <c r="AA6133">
        <v>1.6118409630199081E-2</v>
      </c>
      <c r="AB6133">
        <v>1.8046968823728429E-2</v>
      </c>
      <c r="AC6133">
        <v>1.340168528341438E-2</v>
      </c>
      <c r="AD6133">
        <v>1.230298351413414E-2</v>
      </c>
      <c r="AE6133">
        <v>0.17097364862685391</v>
      </c>
      <c r="AF6133">
        <v>1.239316830067772E-2</v>
      </c>
      <c r="AG6133">
        <v>0.34210220015999998</v>
      </c>
      <c r="AH6133">
        <v>0.34210220015999998</v>
      </c>
    </row>
    <row r="6134" spans="1:34" x14ac:dyDescent="0.25">
      <c r="A6134">
        <v>6133</v>
      </c>
      <c r="B6134">
        <v>0.33419595778587557</v>
      </c>
      <c r="C6134">
        <v>0.34406346437923618</v>
      </c>
      <c r="D6134">
        <v>0.33287808799761581</v>
      </c>
      <c r="E6134">
        <v>0.29386446152117668</v>
      </c>
      <c r="F6134">
        <v>0.29255687224992599</v>
      </c>
      <c r="G6134">
        <v>0.33884488631010512</v>
      </c>
      <c r="H6134">
        <v>0.31851890117286052</v>
      </c>
      <c r="I6134">
        <v>0.26545306155687542</v>
      </c>
      <c r="J6134">
        <v>0.28302169422980838</v>
      </c>
      <c r="K6134">
        <v>0.33395639162002511</v>
      </c>
      <c r="L6134">
        <v>0.29275461222809329</v>
      </c>
      <c r="M6134">
        <v>0.29534409335567052</v>
      </c>
      <c r="N6134">
        <v>0.28431792779020121</v>
      </c>
      <c r="O6134">
        <v>0.28257252566915442</v>
      </c>
      <c r="P6134">
        <v>0.2416747067695886</v>
      </c>
      <c r="Q6134">
        <v>0.32308002086001308</v>
      </c>
      <c r="R6134">
        <v>0.26997066722114538</v>
      </c>
      <c r="S6134">
        <v>0.28747204685732419</v>
      </c>
      <c r="T6134">
        <v>0.25058959242972673</v>
      </c>
      <c r="U6134">
        <v>0.269431151912014</v>
      </c>
      <c r="V6134">
        <v>0.22010370279626781</v>
      </c>
      <c r="W6134">
        <v>0.28243341023960122</v>
      </c>
      <c r="X6134">
        <v>0.2850356361923374</v>
      </c>
      <c r="Y6134">
        <v>0.24326228224998009</v>
      </c>
      <c r="Z6134">
        <v>0.23202719730631141</v>
      </c>
      <c r="AA6134">
        <v>0.25497133920775678</v>
      </c>
      <c r="AB6134">
        <v>0.27377093147484122</v>
      </c>
      <c r="AC6134">
        <v>0.22433446718739519</v>
      </c>
      <c r="AD6134">
        <v>0.207899221822644</v>
      </c>
      <c r="AE6134">
        <v>0.23337460289780251</v>
      </c>
      <c r="AF6134">
        <v>0.21198533151722659</v>
      </c>
      <c r="AG6134">
        <v>0.34210220015999998</v>
      </c>
      <c r="AH6134">
        <v>0.34210220015999998</v>
      </c>
    </row>
    <row r="6135" spans="1:34" x14ac:dyDescent="0.25">
      <c r="A6135">
        <v>6134</v>
      </c>
      <c r="B6135">
        <v>0.69974453836710293</v>
      </c>
      <c r="C6135">
        <v>0.38451322908436769</v>
      </c>
      <c r="D6135">
        <v>0.38879318368741372</v>
      </c>
      <c r="E6135">
        <v>0.30410909102903888</v>
      </c>
      <c r="F6135">
        <v>0.49233751874426429</v>
      </c>
      <c r="G6135">
        <v>0.6973871333750522</v>
      </c>
      <c r="H6135">
        <v>0.76841761187980651</v>
      </c>
      <c r="I6135">
        <v>0.64164142270085855</v>
      </c>
      <c r="J6135">
        <v>0.78742089818802807</v>
      </c>
      <c r="K6135">
        <v>0.43436088667605871</v>
      </c>
      <c r="L6135">
        <v>0.34481103063840329</v>
      </c>
      <c r="M6135">
        <v>0.51358223956844973</v>
      </c>
      <c r="N6135">
        <v>0.3520399637625809</v>
      </c>
      <c r="O6135">
        <v>0.54339157571921159</v>
      </c>
      <c r="P6135">
        <v>0.44845390448803119</v>
      </c>
      <c r="Q6135">
        <v>0.76641760899461198</v>
      </c>
      <c r="R6135">
        <v>0.63927748833460929</v>
      </c>
      <c r="S6135">
        <v>0.78512100937480112</v>
      </c>
      <c r="T6135">
        <v>0.72012680649582683</v>
      </c>
      <c r="U6135">
        <v>0.84000150022546505</v>
      </c>
      <c r="V6135">
        <v>0.7405743285103854</v>
      </c>
      <c r="W6135">
        <v>0.397044140861184</v>
      </c>
      <c r="X6135">
        <v>0.56446003800656896</v>
      </c>
      <c r="Y6135">
        <v>0.47034897141283788</v>
      </c>
      <c r="Z6135">
        <v>0.50248978163955904</v>
      </c>
      <c r="AA6135">
        <v>0.71804931839721564</v>
      </c>
      <c r="AB6135">
        <v>0.83810946152294019</v>
      </c>
      <c r="AC6135">
        <v>0.7382571275465285</v>
      </c>
      <c r="AD6135">
        <v>0.8029459009717862</v>
      </c>
      <c r="AE6135">
        <v>0.52474879432769328</v>
      </c>
      <c r="AF6135">
        <v>0.80098357263262521</v>
      </c>
      <c r="AG6135">
        <v>0.34210220015999998</v>
      </c>
      <c r="AH6135">
        <v>0.34210220015999998</v>
      </c>
    </row>
    <row r="6136" spans="1:34" x14ac:dyDescent="0.25">
      <c r="A6136">
        <v>6135</v>
      </c>
      <c r="B6136">
        <v>0.67813168864795681</v>
      </c>
      <c r="C6136">
        <v>0.38321960144024342</v>
      </c>
      <c r="D6136">
        <v>0.38878373680296507</v>
      </c>
      <c r="E6136">
        <v>0.30350347636037028</v>
      </c>
      <c r="F6136">
        <v>0.48822392715699342</v>
      </c>
      <c r="G6136">
        <v>0.67759895228192324</v>
      </c>
      <c r="H6136">
        <v>0.74969212393629092</v>
      </c>
      <c r="I6136">
        <v>0.61744764149871501</v>
      </c>
      <c r="J6136">
        <v>0.76940955344926498</v>
      </c>
      <c r="K6136">
        <v>0.43339266924780978</v>
      </c>
      <c r="L6136">
        <v>0.34265457108869563</v>
      </c>
      <c r="M6136">
        <v>0.50980845751183146</v>
      </c>
      <c r="N6136">
        <v>0.35147735170449851</v>
      </c>
      <c r="O6136">
        <v>0.53999388959770267</v>
      </c>
      <c r="P6136">
        <v>0.44346827292693342</v>
      </c>
      <c r="Q6136">
        <v>0.74925731199226187</v>
      </c>
      <c r="R6136">
        <v>0.61714328733206947</v>
      </c>
      <c r="S6136">
        <v>0.76858090688830716</v>
      </c>
      <c r="T6136">
        <v>0.69849950710922437</v>
      </c>
      <c r="U6136">
        <v>0.82531894728857513</v>
      </c>
      <c r="V6136">
        <v>0.71954898053843108</v>
      </c>
      <c r="W6136">
        <v>0.39523274013091708</v>
      </c>
      <c r="X6136">
        <v>0.56154276407418735</v>
      </c>
      <c r="Y6136">
        <v>0.46557783568927269</v>
      </c>
      <c r="Z6136">
        <v>0.49828242240294651</v>
      </c>
      <c r="AA6136">
        <v>0.69824511462302374</v>
      </c>
      <c r="AB6136">
        <v>0.82460907929768046</v>
      </c>
      <c r="AC6136">
        <v>0.71897253761748292</v>
      </c>
      <c r="AD6136">
        <v>0.78541534830740101</v>
      </c>
      <c r="AE6136">
        <v>0.52091555513060361</v>
      </c>
      <c r="AF6136">
        <v>0.78488440993833031</v>
      </c>
      <c r="AG6136">
        <v>0.34210220015999998</v>
      </c>
      <c r="AH6136">
        <v>0.34210220015999998</v>
      </c>
    </row>
    <row r="6137" spans="1:34" x14ac:dyDescent="0.25">
      <c r="A6137">
        <v>6136</v>
      </c>
      <c r="B6137">
        <v>9.7817030028929372E-2</v>
      </c>
      <c r="C6137">
        <v>0.30951011520034399</v>
      </c>
      <c r="D6137">
        <v>0.33289337739906122</v>
      </c>
      <c r="E6137">
        <v>0.39507352161335618</v>
      </c>
      <c r="F6137">
        <v>0.24954112291486491</v>
      </c>
      <c r="G6137">
        <v>9.7360698251555203E-2</v>
      </c>
      <c r="H6137">
        <v>9.0769236593698274E-2</v>
      </c>
      <c r="I6137">
        <v>0.14026586220877971</v>
      </c>
      <c r="J6137">
        <v>7.7836067044625645E-2</v>
      </c>
      <c r="K6137">
        <v>0.30051166485732939</v>
      </c>
      <c r="L6137">
        <v>0.3607378329641221</v>
      </c>
      <c r="M6137">
        <v>0.23484244916779151</v>
      </c>
      <c r="N6137">
        <v>0.38527426273216758</v>
      </c>
      <c r="O6137">
        <v>0.2408148018894947</v>
      </c>
      <c r="P6137">
        <v>0.30199487349509763</v>
      </c>
      <c r="Q6137">
        <v>9.0334679482089633E-2</v>
      </c>
      <c r="R6137">
        <v>0.13937259315793021</v>
      </c>
      <c r="S6137">
        <v>7.7626975344435176E-2</v>
      </c>
      <c r="T6137">
        <v>0.13041256721763261</v>
      </c>
      <c r="U6137">
        <v>7.2717657100655614E-2</v>
      </c>
      <c r="V6137">
        <v>0.1129874918693306</v>
      </c>
      <c r="W6137">
        <v>0.35085011952012918</v>
      </c>
      <c r="X6137">
        <v>0.22665909629280881</v>
      </c>
      <c r="Y6137">
        <v>0.28520877340452622</v>
      </c>
      <c r="Z6137">
        <v>0.29216352342048141</v>
      </c>
      <c r="AA6137">
        <v>0.1295612211554576</v>
      </c>
      <c r="AB6137">
        <v>7.2524496593245641E-2</v>
      </c>
      <c r="AC6137">
        <v>0.1123746732198046</v>
      </c>
      <c r="AD6137">
        <v>0.10559321696405601</v>
      </c>
      <c r="AE6137">
        <v>0.27584791914794082</v>
      </c>
      <c r="AF6137">
        <v>0.1050184613127433</v>
      </c>
      <c r="AG6137">
        <v>0.34210220015999998</v>
      </c>
      <c r="AH6137">
        <v>0.34210220015999998</v>
      </c>
    </row>
    <row r="6138" spans="1:34" x14ac:dyDescent="0.25">
      <c r="A6138">
        <v>6137</v>
      </c>
      <c r="B6138">
        <v>0.18427068727141899</v>
      </c>
      <c r="C6138">
        <v>0.32359302324724309</v>
      </c>
      <c r="D6138">
        <v>0.33293655284430712</v>
      </c>
      <c r="E6138">
        <v>0.39792239483540959</v>
      </c>
      <c r="F6138">
        <v>0.26657473664286258</v>
      </c>
      <c r="G6138">
        <v>0.1868428177103513</v>
      </c>
      <c r="H6138">
        <v>0.1729561053538296</v>
      </c>
      <c r="I6138">
        <v>0.2560721132668079</v>
      </c>
      <c r="J6138">
        <v>0.15159494600769391</v>
      </c>
      <c r="K6138">
        <v>0.31407805538760097</v>
      </c>
      <c r="L6138">
        <v>0.38166295086746438</v>
      </c>
      <c r="M6138">
        <v>0.25948197458278233</v>
      </c>
      <c r="N6138">
        <v>0.38808909559424459</v>
      </c>
      <c r="O6138">
        <v>0.25728951665669653</v>
      </c>
      <c r="P6138">
        <v>0.32622779505274963</v>
      </c>
      <c r="Q6138">
        <v>0.17541563423153769</v>
      </c>
      <c r="R6138">
        <v>0.25898745070441648</v>
      </c>
      <c r="S6138">
        <v>0.15411232945759981</v>
      </c>
      <c r="T6138">
        <v>0.2415130933843839</v>
      </c>
      <c r="U6138">
        <v>0.14272250281522081</v>
      </c>
      <c r="V6138">
        <v>0.21434176733160579</v>
      </c>
      <c r="W6138">
        <v>0.37112983708018471</v>
      </c>
      <c r="X6138">
        <v>0.2503619465535451</v>
      </c>
      <c r="Y6138">
        <v>0.3193495630029875</v>
      </c>
      <c r="Z6138">
        <v>0.31568295988115819</v>
      </c>
      <c r="AA6138">
        <v>0.2443327237328784</v>
      </c>
      <c r="AB6138">
        <v>0.14513553765349951</v>
      </c>
      <c r="AC6138">
        <v>0.21713991554238241</v>
      </c>
      <c r="AD6138">
        <v>0.20234402126030271</v>
      </c>
      <c r="AE6138">
        <v>0.30879826143818878</v>
      </c>
      <c r="AF6138">
        <v>0.2050460088068248</v>
      </c>
      <c r="AG6138">
        <v>0.34210220015999998</v>
      </c>
      <c r="AH6138">
        <v>0.34210220015999998</v>
      </c>
    </row>
    <row r="6139" spans="1:34" x14ac:dyDescent="0.25">
      <c r="A6139">
        <v>6138</v>
      </c>
      <c r="B6139">
        <v>2.705203790868229E-2</v>
      </c>
      <c r="C6139">
        <v>0.30137400464653469</v>
      </c>
      <c r="D6139">
        <v>0.33329135715013092</v>
      </c>
      <c r="E6139">
        <v>0.28845191626116418</v>
      </c>
      <c r="F6139">
        <v>0.26931636777736928</v>
      </c>
      <c r="G6139">
        <v>2.668194540132876E-2</v>
      </c>
      <c r="H6139">
        <v>2.490565101965371E-2</v>
      </c>
      <c r="I6139">
        <v>1.8436647634014581E-2</v>
      </c>
      <c r="J6139">
        <v>2.7200938802210681E-2</v>
      </c>
      <c r="K6139">
        <v>0.2933722827614948</v>
      </c>
      <c r="L6139">
        <v>0.25236957554231959</v>
      </c>
      <c r="M6139">
        <v>0.2482994965959715</v>
      </c>
      <c r="N6139">
        <v>0.27965025862826981</v>
      </c>
      <c r="O6139">
        <v>0.26061334062108521</v>
      </c>
      <c r="P6139">
        <v>0.2287355273861463</v>
      </c>
      <c r="Q6139">
        <v>2.4563718891055429E-2</v>
      </c>
      <c r="R6139">
        <v>1.820685978799097E-2</v>
      </c>
      <c r="S6139">
        <v>2.6831645655732921E-2</v>
      </c>
      <c r="T6139">
        <v>1.6912186548426512E-2</v>
      </c>
      <c r="U6139">
        <v>2.523416990842834E-2</v>
      </c>
      <c r="V6139">
        <v>1.875492483653662E-2</v>
      </c>
      <c r="W6139">
        <v>0.24446886716971</v>
      </c>
      <c r="X6139">
        <v>0.24046109388999901</v>
      </c>
      <c r="Y6139">
        <v>0.20969982976725021</v>
      </c>
      <c r="Z6139">
        <v>0.22047363048906909</v>
      </c>
      <c r="AA6139">
        <v>1.6701354289376399E-2</v>
      </c>
      <c r="AB6139">
        <v>2.4890204899101251E-2</v>
      </c>
      <c r="AC6139">
        <v>1.853509836789308E-2</v>
      </c>
      <c r="AD6139">
        <v>1.735292372667779E-2</v>
      </c>
      <c r="AE6139">
        <v>0.20230386695733341</v>
      </c>
      <c r="AF6139">
        <v>1.7149945705687879E-2</v>
      </c>
      <c r="AG6139">
        <v>0.34210220015999998</v>
      </c>
      <c r="AH6139">
        <v>0.34210220015999998</v>
      </c>
    </row>
    <row r="6140" spans="1:34" x14ac:dyDescent="0.25">
      <c r="A6140">
        <v>6139</v>
      </c>
      <c r="B6140">
        <v>4.3565724582090522E-2</v>
      </c>
      <c r="C6140">
        <v>0.30788282616914919</v>
      </c>
      <c r="D6140">
        <v>0.38710603003740202</v>
      </c>
      <c r="E6140">
        <v>0.28804332642421498</v>
      </c>
      <c r="F6140">
        <v>0.23594162756843959</v>
      </c>
      <c r="G6140">
        <v>4.4770884663065981E-2</v>
      </c>
      <c r="H6140">
        <v>5.965725496662333E-2</v>
      </c>
      <c r="I6140">
        <v>2.9909725781961799E-2</v>
      </c>
      <c r="J6140">
        <v>3.3343403487517527E-2</v>
      </c>
      <c r="K6140">
        <v>0.34961563496282638</v>
      </c>
      <c r="L6140">
        <v>0.25766449408491482</v>
      </c>
      <c r="M6140">
        <v>0.2230010785628678</v>
      </c>
      <c r="N6140">
        <v>0.33237460456076379</v>
      </c>
      <c r="O6140">
        <v>0.27329178923889352</v>
      </c>
      <c r="P6140">
        <v>0.1957853091622159</v>
      </c>
      <c r="Q6140">
        <v>6.1266242491780122E-2</v>
      </c>
      <c r="R6140">
        <v>3.0800087520462181E-2</v>
      </c>
      <c r="S6140">
        <v>3.4320330697272527E-2</v>
      </c>
      <c r="T6140">
        <v>4.1197127397852723E-2</v>
      </c>
      <c r="U6140">
        <v>4.5925594671764852E-2</v>
      </c>
      <c r="V6140">
        <v>2.308295879257171E-2</v>
      </c>
      <c r="W6140">
        <v>0.29807386862469148</v>
      </c>
      <c r="X6140">
        <v>0.25883080627117722</v>
      </c>
      <c r="Y6140">
        <v>0.18453924835936519</v>
      </c>
      <c r="Z6140">
        <v>0.2317342229568147</v>
      </c>
      <c r="AA6140">
        <v>4.2402967354336497E-2</v>
      </c>
      <c r="AB6140">
        <v>4.7233362805199297E-2</v>
      </c>
      <c r="AC6140">
        <v>2.381587589955373E-2</v>
      </c>
      <c r="AD6140">
        <v>3.1910638464729441E-2</v>
      </c>
      <c r="AE6140">
        <v>0.21867848222434111</v>
      </c>
      <c r="AF6140">
        <v>3.290172145239878E-2</v>
      </c>
      <c r="AG6140">
        <v>0.34210220015999998</v>
      </c>
      <c r="AH6140">
        <v>0.34210220015999998</v>
      </c>
    </row>
    <row r="6141" spans="1:34" x14ac:dyDescent="0.25">
      <c r="A6141">
        <v>6140</v>
      </c>
      <c r="B6141">
        <v>0.72511178571178403</v>
      </c>
      <c r="C6141">
        <v>0.39123066809554802</v>
      </c>
      <c r="D6141">
        <v>0.38891141320389389</v>
      </c>
      <c r="E6141">
        <v>0.41281304384885181</v>
      </c>
      <c r="F6141">
        <v>0.50014170609803688</v>
      </c>
      <c r="G6141">
        <v>0.72848112159725309</v>
      </c>
      <c r="H6141">
        <v>0.79010926455142272</v>
      </c>
      <c r="I6141">
        <v>0.81577090977749023</v>
      </c>
      <c r="J6141">
        <v>0.80980985494993696</v>
      </c>
      <c r="K6141">
        <v>0.44077173812320247</v>
      </c>
      <c r="L6141">
        <v>0.46691747426135077</v>
      </c>
      <c r="M6141">
        <v>0.52673248818991558</v>
      </c>
      <c r="N6141">
        <v>0.46204215750882549</v>
      </c>
      <c r="O6141">
        <v>0.55057363738173193</v>
      </c>
      <c r="P6141">
        <v>0.5701633759479241</v>
      </c>
      <c r="Q6141">
        <v>0.79296378796567291</v>
      </c>
      <c r="R6141">
        <v>0.81807291957241235</v>
      </c>
      <c r="S6141">
        <v>0.81230841749196658</v>
      </c>
      <c r="T6141">
        <v>0.86526311630494768</v>
      </c>
      <c r="U6141">
        <v>0.85808896303673399</v>
      </c>
      <c r="V6141">
        <v>0.87828664595455275</v>
      </c>
      <c r="W6141">
        <v>0.51664219050934301</v>
      </c>
      <c r="X6141">
        <v>0.57648407464347406</v>
      </c>
      <c r="Y6141">
        <v>0.59759668751873252</v>
      </c>
      <c r="Z6141">
        <v>0.61840346201152252</v>
      </c>
      <c r="AA6141">
        <v>0.86706806774592249</v>
      </c>
      <c r="AB6141">
        <v>0.86005181494788674</v>
      </c>
      <c r="AC6141">
        <v>0.87974739933604418</v>
      </c>
      <c r="AD6141">
        <v>0.91180424216833322</v>
      </c>
      <c r="AE6141">
        <v>0.6441196541541192</v>
      </c>
      <c r="AF6141">
        <v>0.91288336055068064</v>
      </c>
      <c r="AG6141">
        <v>0.34210220015999998</v>
      </c>
      <c r="AH6141">
        <v>0.34210220015999998</v>
      </c>
    </row>
    <row r="6142" spans="1:34" x14ac:dyDescent="0.25">
      <c r="A6142">
        <v>6141</v>
      </c>
      <c r="B6142">
        <v>0.29121208122299241</v>
      </c>
      <c r="C6142">
        <v>0.3394698209379175</v>
      </c>
      <c r="D6142">
        <v>0.38729368123833002</v>
      </c>
      <c r="E6142">
        <v>0.2929685615165229</v>
      </c>
      <c r="F6142">
        <v>0.28724411043172382</v>
      </c>
      <c r="G6142">
        <v>0.29653566765920369</v>
      </c>
      <c r="H6142">
        <v>0.36326062008986382</v>
      </c>
      <c r="I6142">
        <v>0.22693745500054269</v>
      </c>
      <c r="J6142">
        <v>0.24816194266458691</v>
      </c>
      <c r="K6142">
        <v>0.3882906871385377</v>
      </c>
      <c r="L6142">
        <v>0.28778243002789672</v>
      </c>
      <c r="M6142">
        <v>0.28845465678022442</v>
      </c>
      <c r="N6142">
        <v>0.33881211477448941</v>
      </c>
      <c r="O6142">
        <v>0.33832951136376982</v>
      </c>
      <c r="P6142">
        <v>0.23726774092563019</v>
      </c>
      <c r="Q6142">
        <v>0.36923255127204718</v>
      </c>
      <c r="R6142">
        <v>0.23189343351367511</v>
      </c>
      <c r="S6142">
        <v>0.25322706827081359</v>
      </c>
      <c r="T6142">
        <v>0.29157060276630792</v>
      </c>
      <c r="U6142">
        <v>0.31485671124502462</v>
      </c>
      <c r="V6142">
        <v>0.19017951348616141</v>
      </c>
      <c r="W6142">
        <v>0.33639138939844099</v>
      </c>
      <c r="X6142">
        <v>0.34109545761262061</v>
      </c>
      <c r="Y6142">
        <v>0.2374640343483177</v>
      </c>
      <c r="Z6142">
        <v>0.28585192432107498</v>
      </c>
      <c r="AA6142">
        <v>0.29742676363735321</v>
      </c>
      <c r="AB6142">
        <v>0.3206368481630934</v>
      </c>
      <c r="AC6142">
        <v>0.19480720530514831</v>
      </c>
      <c r="AD6142">
        <v>0.2478851765234287</v>
      </c>
      <c r="AE6142">
        <v>0.28723794670532349</v>
      </c>
      <c r="AF6142">
        <v>0.25343671407528062</v>
      </c>
      <c r="AG6142">
        <v>0.34210220015999998</v>
      </c>
      <c r="AH6142">
        <v>0.34210220015999998</v>
      </c>
    </row>
    <row r="6143" spans="1:34" x14ac:dyDescent="0.25">
      <c r="A6143">
        <v>6142</v>
      </c>
      <c r="B6143">
        <v>0.27473004460171008</v>
      </c>
      <c r="C6143">
        <v>0.33682942701904739</v>
      </c>
      <c r="D6143">
        <v>0.38857974297250419</v>
      </c>
      <c r="E6143">
        <v>0.29384715960117952</v>
      </c>
      <c r="F6143">
        <v>0.39435963968647608</v>
      </c>
      <c r="G6143">
        <v>0.27807537758843748</v>
      </c>
      <c r="H6143">
        <v>0.34654944766350371</v>
      </c>
      <c r="I6143">
        <v>0.2138126440097568</v>
      </c>
      <c r="J6143">
        <v>0.36157353271558768</v>
      </c>
      <c r="K6143">
        <v>0.38657668407290591</v>
      </c>
      <c r="L6143">
        <v>0.28683362116323913</v>
      </c>
      <c r="M6143">
        <v>0.39460854586548511</v>
      </c>
      <c r="N6143">
        <v>0.34100607017152668</v>
      </c>
      <c r="O6143">
        <v>0.44999992425570873</v>
      </c>
      <c r="P6143">
        <v>0.34145025205540502</v>
      </c>
      <c r="Q6143">
        <v>0.3503681438071749</v>
      </c>
      <c r="R6143">
        <v>0.21696099800216859</v>
      </c>
      <c r="S6143">
        <v>0.36511085406078791</v>
      </c>
      <c r="T6143">
        <v>0.2778713533933786</v>
      </c>
      <c r="U6143">
        <v>0.44118955503619728</v>
      </c>
      <c r="V6143">
        <v>0.29104485432136101</v>
      </c>
      <c r="W6143">
        <v>0.33628260929601078</v>
      </c>
      <c r="X6143">
        <v>0.45225137540293181</v>
      </c>
      <c r="Y6143">
        <v>0.34014352001816073</v>
      </c>
      <c r="Z6143">
        <v>0.39686758185468551</v>
      </c>
      <c r="AA6143">
        <v>0.28165284608499602</v>
      </c>
      <c r="AB6143">
        <v>0.44490992212358471</v>
      </c>
      <c r="AC6143">
        <v>0.29474328356482299</v>
      </c>
      <c r="AD6143">
        <v>0.36633240487589491</v>
      </c>
      <c r="AE6143">
        <v>0.39739363321004251</v>
      </c>
      <c r="AF6143">
        <v>0.37043478480206671</v>
      </c>
      <c r="AG6143">
        <v>0.34210220015999998</v>
      </c>
      <c r="AH6143">
        <v>0.34210220015999998</v>
      </c>
    </row>
    <row r="6144" spans="1:34" x14ac:dyDescent="0.25">
      <c r="A6144">
        <v>6143</v>
      </c>
      <c r="B6144">
        <v>2.86928754067927E-2</v>
      </c>
      <c r="C6144">
        <v>0.30031711142347578</v>
      </c>
      <c r="D6144">
        <v>0.33275481914712979</v>
      </c>
      <c r="E6144">
        <v>0.28779691840555072</v>
      </c>
      <c r="F6144">
        <v>0.2340667548805673</v>
      </c>
      <c r="G6144">
        <v>2.8298996210445081E-2</v>
      </c>
      <c r="H6144">
        <v>2.631641671151945E-2</v>
      </c>
      <c r="I6144">
        <v>1.9523416319166511E-2</v>
      </c>
      <c r="J6144">
        <v>2.1880637628518849E-2</v>
      </c>
      <c r="K6144">
        <v>0.29178140842266298</v>
      </c>
      <c r="L6144">
        <v>0.2506293796799382</v>
      </c>
      <c r="M6144">
        <v>0.21555199200203451</v>
      </c>
      <c r="N6144">
        <v>0.27843937048795969</v>
      </c>
      <c r="O6144">
        <v>0.2257681862947726</v>
      </c>
      <c r="P6144">
        <v>0.1945332701010164</v>
      </c>
      <c r="Q6144">
        <v>2.5952069363639661E-2</v>
      </c>
      <c r="R6144">
        <v>1.9279908160309129E-2</v>
      </c>
      <c r="S6144">
        <v>2.1601215901031749E-2</v>
      </c>
      <c r="T6144">
        <v>1.7833295399795421E-2</v>
      </c>
      <c r="U6144">
        <v>2.0285723862071451E-2</v>
      </c>
      <c r="V6144">
        <v>1.504664745740507E-2</v>
      </c>
      <c r="W6144">
        <v>0.24220213963823889</v>
      </c>
      <c r="X6144">
        <v>0.20807971395033101</v>
      </c>
      <c r="Y6144">
        <v>0.1781643821202194</v>
      </c>
      <c r="Z6144">
        <v>0.18673816915223559</v>
      </c>
      <c r="AA6144">
        <v>1.7609654027385239E-2</v>
      </c>
      <c r="AB6144">
        <v>2.002574331706657E-2</v>
      </c>
      <c r="AC6144">
        <v>1.488313311659838E-2</v>
      </c>
      <c r="AD6144">
        <v>1.391619732075315E-2</v>
      </c>
      <c r="AE6144">
        <v>0.1711828066592751</v>
      </c>
      <c r="AF6144">
        <v>1.3765375666187289E-2</v>
      </c>
      <c r="AG6144">
        <v>0.34210220015999998</v>
      </c>
      <c r="AH6144">
        <v>0.34210220015999998</v>
      </c>
    </row>
    <row r="6145" spans="1:34" x14ac:dyDescent="0.25">
      <c r="A6145">
        <v>6144</v>
      </c>
      <c r="B6145">
        <v>0.71254979924598516</v>
      </c>
      <c r="C6145">
        <v>0.38738384593833902</v>
      </c>
      <c r="D6145">
        <v>0.38815493833035097</v>
      </c>
      <c r="E6145">
        <v>0.41175784782187891</v>
      </c>
      <c r="F6145">
        <v>0.43540931527770399</v>
      </c>
      <c r="G6145">
        <v>0.71402071110314957</v>
      </c>
      <c r="H6145">
        <v>0.77903339624048584</v>
      </c>
      <c r="I6145">
        <v>0.80599945571506437</v>
      </c>
      <c r="J6145">
        <v>0.73345155955684271</v>
      </c>
      <c r="K6145">
        <v>0.43616875860107579</v>
      </c>
      <c r="L6145">
        <v>0.46192071676476182</v>
      </c>
      <c r="M6145">
        <v>0.45966723962251488</v>
      </c>
      <c r="N6145">
        <v>0.46013278503378141</v>
      </c>
      <c r="O6145">
        <v>0.48839738127045501</v>
      </c>
      <c r="P6145">
        <v>0.50761781558005459</v>
      </c>
      <c r="Q6145">
        <v>0.78029313883393858</v>
      </c>
      <c r="R6145">
        <v>0.8068420343388959</v>
      </c>
      <c r="S6145">
        <v>0.73492526844448591</v>
      </c>
      <c r="T6145">
        <v>0.85719918969292241</v>
      </c>
      <c r="U6145">
        <v>0.79556054413939625</v>
      </c>
      <c r="V6145">
        <v>0.82173280345557409</v>
      </c>
      <c r="W6145">
        <v>0.51089810899371391</v>
      </c>
      <c r="X6145">
        <v>0.51293060282247571</v>
      </c>
      <c r="Y6145">
        <v>0.53419382816222138</v>
      </c>
      <c r="Z6145">
        <v>0.55855320473924897</v>
      </c>
      <c r="AA6145">
        <v>0.85786413213334911</v>
      </c>
      <c r="AB6145">
        <v>0.79675975954717981</v>
      </c>
      <c r="AC6145">
        <v>0.8224372661498216</v>
      </c>
      <c r="AD6145">
        <v>0.86832111944177826</v>
      </c>
      <c r="AE6145">
        <v>0.58429996044901189</v>
      </c>
      <c r="AF6145">
        <v>0.86884150573021879</v>
      </c>
      <c r="AG6145">
        <v>0.34210220015999998</v>
      </c>
      <c r="AH6145">
        <v>0.34210220015999998</v>
      </c>
    </row>
    <row r="6146" spans="1:34" x14ac:dyDescent="0.25">
      <c r="A6146">
        <v>6145</v>
      </c>
      <c r="B6146">
        <v>0.59299582316180299</v>
      </c>
      <c r="C6146">
        <v>0.37259011750255022</v>
      </c>
      <c r="D6146">
        <v>0.38799536241807342</v>
      </c>
      <c r="E6146">
        <v>0.30059652650133611</v>
      </c>
      <c r="F6146">
        <v>0.40509797362861583</v>
      </c>
      <c r="G6146">
        <v>0.59296319033045419</v>
      </c>
      <c r="H6146">
        <v>0.6727084140701004</v>
      </c>
      <c r="I6146">
        <v>0.52304759007655288</v>
      </c>
      <c r="J6146">
        <v>0.61238029166342445</v>
      </c>
      <c r="K6146">
        <v>0.42277776142158002</v>
      </c>
      <c r="L6146">
        <v>0.32804901969172129</v>
      </c>
      <c r="M6146">
        <v>0.42138429820798318</v>
      </c>
      <c r="N6146">
        <v>0.34777425502779868</v>
      </c>
      <c r="O6146">
        <v>0.46079804675879188</v>
      </c>
      <c r="P6146">
        <v>0.35459092588883129</v>
      </c>
      <c r="Q6146">
        <v>0.67270805585612536</v>
      </c>
      <c r="R6146">
        <v>0.52334441349656402</v>
      </c>
      <c r="S6146">
        <v>0.61217563486473969</v>
      </c>
      <c r="T6146">
        <v>0.60998115099280359</v>
      </c>
      <c r="U6146">
        <v>0.68944037066932384</v>
      </c>
      <c r="V6146">
        <v>0.54323563579410916</v>
      </c>
      <c r="W6146">
        <v>0.38038159457966531</v>
      </c>
      <c r="X6146">
        <v>0.47843064094391369</v>
      </c>
      <c r="Y6146">
        <v>0.37009365973048852</v>
      </c>
      <c r="Z6146">
        <v>0.41238543965287577</v>
      </c>
      <c r="AA6146">
        <v>0.61028551221754002</v>
      </c>
      <c r="AB6146">
        <v>0.68920754214006408</v>
      </c>
      <c r="AC6146">
        <v>0.54350739903355749</v>
      </c>
      <c r="AD6146">
        <v>0.62799097295622863</v>
      </c>
      <c r="AE6146">
        <v>0.42976743402970369</v>
      </c>
      <c r="AF6146">
        <v>0.62817906722589678</v>
      </c>
      <c r="AG6146">
        <v>0.34210220015999998</v>
      </c>
      <c r="AH6146">
        <v>0.34210220015999998</v>
      </c>
    </row>
    <row r="6147" spans="1:34" x14ac:dyDescent="0.25">
      <c r="A6147">
        <v>6146</v>
      </c>
      <c r="B6147">
        <v>0.29476589722941071</v>
      </c>
      <c r="C6147">
        <v>0.33549209619713499</v>
      </c>
      <c r="D6147">
        <v>0.3885900550340789</v>
      </c>
      <c r="E6147">
        <v>0.2942692246726103</v>
      </c>
      <c r="F6147">
        <v>0.39971989525376739</v>
      </c>
      <c r="G6147">
        <v>0.29340094011665119</v>
      </c>
      <c r="H6147">
        <v>0.36917186039256472</v>
      </c>
      <c r="I6147">
        <v>0.23148432244546291</v>
      </c>
      <c r="J6147">
        <v>0.38509252406881578</v>
      </c>
      <c r="K6147">
        <v>0.38545396918355368</v>
      </c>
      <c r="L6147">
        <v>0.28566310487250018</v>
      </c>
      <c r="M6147">
        <v>0.39708062373662401</v>
      </c>
      <c r="N6147">
        <v>0.34152747849853088</v>
      </c>
      <c r="O6147">
        <v>0.45581538215948242</v>
      </c>
      <c r="P6147">
        <v>0.34661304523205672</v>
      </c>
      <c r="Q6147">
        <v>0.36766315833642532</v>
      </c>
      <c r="R6147">
        <v>0.23050972010920409</v>
      </c>
      <c r="S6147">
        <v>0.38311123031193522</v>
      </c>
      <c r="T6147">
        <v>0.29890820986821159</v>
      </c>
      <c r="U6147">
        <v>0.4662187917872333</v>
      </c>
      <c r="V6147">
        <v>0.31299996547473191</v>
      </c>
      <c r="W6147">
        <v>0.33541783507891909</v>
      </c>
      <c r="X6147">
        <v>0.45509439975249771</v>
      </c>
      <c r="Y6147">
        <v>0.34243378288881582</v>
      </c>
      <c r="Z6147">
        <v>0.40278344836023089</v>
      </c>
      <c r="AA6147">
        <v>0.29777111953217278</v>
      </c>
      <c r="AB6147">
        <v>0.46405993646159888</v>
      </c>
      <c r="AC6147">
        <v>0.31158919928174078</v>
      </c>
      <c r="AD6147">
        <v>0.39100405154537721</v>
      </c>
      <c r="AE6147">
        <v>0.40031761378176428</v>
      </c>
      <c r="AF6147">
        <v>0.38935203605861929</v>
      </c>
      <c r="AG6147">
        <v>0.34210220015999998</v>
      </c>
      <c r="AH6147">
        <v>0.34210220015999998</v>
      </c>
    </row>
    <row r="6148" spans="1:34" x14ac:dyDescent="0.25">
      <c r="A6148">
        <v>6147</v>
      </c>
      <c r="B6148">
        <v>0.389825193470906</v>
      </c>
      <c r="C6148">
        <v>0.34709136501901688</v>
      </c>
      <c r="D6148">
        <v>0.33430610200019861</v>
      </c>
      <c r="E6148">
        <v>0.40501457131170232</v>
      </c>
      <c r="F6148">
        <v>0.42601200319337279</v>
      </c>
      <c r="G6148">
        <v>0.39010643772653902</v>
      </c>
      <c r="H6148">
        <v>0.37609258823805841</v>
      </c>
      <c r="I6148">
        <v>0.5023745940361739</v>
      </c>
      <c r="J6148">
        <v>0.49231830914357971</v>
      </c>
      <c r="K6148">
        <v>0.338590383682983</v>
      </c>
      <c r="L6148">
        <v>0.41726261297406447</v>
      </c>
      <c r="M6148">
        <v>0.43061564356380477</v>
      </c>
      <c r="N6148">
        <v>0.39675773331857128</v>
      </c>
      <c r="O6148">
        <v>0.41593226034896902</v>
      </c>
      <c r="P6148">
        <v>0.50519849030691821</v>
      </c>
      <c r="Q6148">
        <v>0.37639480705872452</v>
      </c>
      <c r="R6148">
        <v>0.50213143794022397</v>
      </c>
      <c r="S6148">
        <v>0.49243558704233009</v>
      </c>
      <c r="T6148">
        <v>0.48819367893394622</v>
      </c>
      <c r="U6148">
        <v>0.47691586739895209</v>
      </c>
      <c r="V6148">
        <v>0.60993520898219755</v>
      </c>
      <c r="W6148">
        <v>0.40825112295974492</v>
      </c>
      <c r="X6148">
        <v>0.420056283182488</v>
      </c>
      <c r="Y6148">
        <v>0.51325218522252636</v>
      </c>
      <c r="Z6148">
        <v>0.49488011778653179</v>
      </c>
      <c r="AA6148">
        <v>0.48797008673423647</v>
      </c>
      <c r="AB6148">
        <v>0.47706146126902371</v>
      </c>
      <c r="AC6148">
        <v>0.6093081487412082</v>
      </c>
      <c r="AD6148">
        <v>0.59516423482267589</v>
      </c>
      <c r="AE6148">
        <v>0.50243222521909758</v>
      </c>
      <c r="AF6148">
        <v>0.59454143239128387</v>
      </c>
      <c r="AG6148">
        <v>0.34210220015999998</v>
      </c>
      <c r="AH6148">
        <v>0.34210220015999998</v>
      </c>
    </row>
    <row r="6149" spans="1:34" x14ac:dyDescent="0.25">
      <c r="A6149">
        <v>6148</v>
      </c>
      <c r="B6149">
        <v>2.6049525201024128E-2</v>
      </c>
      <c r="C6149">
        <v>0.30038398885346568</v>
      </c>
      <c r="D6149">
        <v>0.38722868151916151</v>
      </c>
      <c r="E6149">
        <v>0.28790739331519338</v>
      </c>
      <c r="F6149">
        <v>0.24130423345652521</v>
      </c>
      <c r="G6149">
        <v>2.5721596964884529E-2</v>
      </c>
      <c r="H6149">
        <v>3.5980178055109238E-2</v>
      </c>
      <c r="I6149">
        <v>1.7709193165907109E-2</v>
      </c>
      <c r="J6149">
        <v>2.1220526747316538E-2</v>
      </c>
      <c r="K6149">
        <v>0.34130239730574119</v>
      </c>
      <c r="L6149">
        <v>0.25089445007423988</v>
      </c>
      <c r="M6149">
        <v>0.22235091359739029</v>
      </c>
      <c r="N6149">
        <v>0.3322657095284815</v>
      </c>
      <c r="O6149">
        <v>0.27774937913874209</v>
      </c>
      <c r="P6149">
        <v>0.2016811887357905</v>
      </c>
      <c r="Q6149">
        <v>3.5527054796762478E-2</v>
      </c>
      <c r="R6149">
        <v>1.7509254419602781E-2</v>
      </c>
      <c r="S6149">
        <v>2.0976107044736961E-2</v>
      </c>
      <c r="T6149">
        <v>2.4527792676169238E-2</v>
      </c>
      <c r="U6149">
        <v>2.9375421113121958E-2</v>
      </c>
      <c r="V6149">
        <v>1.4598711760688761E-2</v>
      </c>
      <c r="W6149">
        <v>0.29055143036158371</v>
      </c>
      <c r="X6149">
        <v>0.25678301535155018</v>
      </c>
      <c r="Y6149">
        <v>0.18487260479025119</v>
      </c>
      <c r="Z6149">
        <v>0.2371733928905842</v>
      </c>
      <c r="AA6149">
        <v>2.4249152536415981E-2</v>
      </c>
      <c r="AB6149">
        <v>2.9028992381062109E-2</v>
      </c>
      <c r="AC6149">
        <v>1.4459471857130391E-2</v>
      </c>
      <c r="AD6149">
        <v>2.024203370886371E-2</v>
      </c>
      <c r="AE6149">
        <v>0.2180645594940947</v>
      </c>
      <c r="AF6149">
        <v>2.0042211837827621E-2</v>
      </c>
      <c r="AG6149">
        <v>0.34210220015999998</v>
      </c>
      <c r="AH6149">
        <v>0.34210220015999998</v>
      </c>
    </row>
    <row r="6150" spans="1:34" x14ac:dyDescent="0.25">
      <c r="A6150">
        <v>6149</v>
      </c>
      <c r="B6150">
        <v>0.1005734665202086</v>
      </c>
      <c r="C6150">
        <v>0.31407500480923911</v>
      </c>
      <c r="D6150">
        <v>0.38772630422591331</v>
      </c>
      <c r="E6150">
        <v>0.28974926348601832</v>
      </c>
      <c r="F6150">
        <v>0.28788114618413102</v>
      </c>
      <c r="G6150">
        <v>0.10170175617188321</v>
      </c>
      <c r="H6150">
        <v>0.13508718851027121</v>
      </c>
      <c r="I6150">
        <v>7.1423249997747587E-2</v>
      </c>
      <c r="J6150">
        <v>0.1032080114537428</v>
      </c>
      <c r="K6150">
        <v>0.35856955771480792</v>
      </c>
      <c r="L6150">
        <v>0.26367597748453919</v>
      </c>
      <c r="M6150">
        <v>0.27479825953363501</v>
      </c>
      <c r="N6150">
        <v>0.3351038598526328</v>
      </c>
      <c r="O6150">
        <v>0.33150068036173053</v>
      </c>
      <c r="P6150">
        <v>0.2429742193682588</v>
      </c>
      <c r="Q6150">
        <v>0.13653443491265971</v>
      </c>
      <c r="R6150">
        <v>7.2360791154358492E-2</v>
      </c>
      <c r="S6150">
        <v>0.10437901425998559</v>
      </c>
      <c r="T6150">
        <v>9.7352780426436414E-2</v>
      </c>
      <c r="U6150">
        <v>0.1382049639689886</v>
      </c>
      <c r="V6150">
        <v>7.3931799290224712E-2</v>
      </c>
      <c r="W6150">
        <v>0.30679893577290651</v>
      </c>
      <c r="X6150">
        <v>0.31809460745473939</v>
      </c>
      <c r="Y6150">
        <v>0.23053871806610279</v>
      </c>
      <c r="Z6150">
        <v>0.28471394164242331</v>
      </c>
      <c r="AA6150">
        <v>9.8591917303075594E-2</v>
      </c>
      <c r="AB6150">
        <v>0.1396637520240358</v>
      </c>
      <c r="AC6150">
        <v>7.4954274105365315E-2</v>
      </c>
      <c r="AD6150">
        <v>0.1003788833992548</v>
      </c>
      <c r="AE6150">
        <v>0.27135559866059539</v>
      </c>
      <c r="AF6150">
        <v>0.10169394745254549</v>
      </c>
      <c r="AG6150">
        <v>0.34210220015999998</v>
      </c>
      <c r="AH6150">
        <v>0.34210220015999998</v>
      </c>
    </row>
    <row r="6151" spans="1:34" x14ac:dyDescent="0.25">
      <c r="A6151">
        <v>6150</v>
      </c>
      <c r="B6151">
        <v>0.60747915439156464</v>
      </c>
      <c r="C6151">
        <v>0.37392355094565682</v>
      </c>
      <c r="D6151">
        <v>0.38755892592073238</v>
      </c>
      <c r="E6151">
        <v>0.30063406217331551</v>
      </c>
      <c r="F6151">
        <v>0.36900780865503158</v>
      </c>
      <c r="G6151">
        <v>0.6070461814714776</v>
      </c>
      <c r="H6151">
        <v>0.68531171966807958</v>
      </c>
      <c r="I6151">
        <v>0.53810959005237635</v>
      </c>
      <c r="J6151">
        <v>0.57532537665443173</v>
      </c>
      <c r="K6151">
        <v>0.42336321726107118</v>
      </c>
      <c r="L6151">
        <v>0.32949324636761268</v>
      </c>
      <c r="M6151">
        <v>0.38502719008255631</v>
      </c>
      <c r="N6151">
        <v>0.34728534055149368</v>
      </c>
      <c r="O6151">
        <v>0.42474912088627759</v>
      </c>
      <c r="P6151">
        <v>0.31809227241920018</v>
      </c>
      <c r="Q6151">
        <v>0.68493262737011074</v>
      </c>
      <c r="R6151">
        <v>0.53798918995597811</v>
      </c>
      <c r="S6151">
        <v>0.57489206635998336</v>
      </c>
      <c r="T6151">
        <v>0.62354085910295864</v>
      </c>
      <c r="U6151">
        <v>0.65525832023453934</v>
      </c>
      <c r="V6151">
        <v>0.50359031785108743</v>
      </c>
      <c r="W6151">
        <v>0.38106091558670202</v>
      </c>
      <c r="X6151">
        <v>0.44232267051220642</v>
      </c>
      <c r="Y6151">
        <v>0.33314443588078402</v>
      </c>
      <c r="Z6151">
        <v>0.37515726768798963</v>
      </c>
      <c r="AA6151">
        <v>0.62343181762637911</v>
      </c>
      <c r="AB6151">
        <v>0.65480380976912367</v>
      </c>
      <c r="AC6151">
        <v>0.50363388146031007</v>
      </c>
      <c r="AD6151">
        <v>0.58986449666300156</v>
      </c>
      <c r="AE6151">
        <v>0.39226055038362162</v>
      </c>
      <c r="AF6151">
        <v>0.58983375560016515</v>
      </c>
      <c r="AG6151">
        <v>0.34210220015999998</v>
      </c>
      <c r="AH6151">
        <v>0.34210220015999998</v>
      </c>
    </row>
    <row r="6152" spans="1:34" x14ac:dyDescent="0.25">
      <c r="A6152">
        <v>6151</v>
      </c>
      <c r="B6152">
        <v>0.14198492322498599</v>
      </c>
      <c r="C6152">
        <v>0.31600254868871103</v>
      </c>
      <c r="D6152">
        <v>0.38850148286957281</v>
      </c>
      <c r="E6152">
        <v>0.29134489636883898</v>
      </c>
      <c r="F6152">
        <v>0.35612710380228269</v>
      </c>
      <c r="G6152">
        <v>0.14005679504722249</v>
      </c>
      <c r="H6152">
        <v>0.18838182103069631</v>
      </c>
      <c r="I6152">
        <v>0.10358963450457059</v>
      </c>
      <c r="J6152">
        <v>0.1960577475509121</v>
      </c>
      <c r="K6152">
        <v>0.36233890422233189</v>
      </c>
      <c r="L6152">
        <v>0.26637282043308819</v>
      </c>
      <c r="M6152">
        <v>0.3406580829914701</v>
      </c>
      <c r="N6152">
        <v>0.33776485300701309</v>
      </c>
      <c r="O6152">
        <v>0.40583385140386719</v>
      </c>
      <c r="P6152">
        <v>0.30699697770326578</v>
      </c>
      <c r="Q6152">
        <v>0.18597527470118641</v>
      </c>
      <c r="R6152">
        <v>0.1022084381243735</v>
      </c>
      <c r="S6152">
        <v>0.19330951214097841</v>
      </c>
      <c r="T6152">
        <v>0.14028465885838021</v>
      </c>
      <c r="U6152">
        <v>0.25346160603399248</v>
      </c>
      <c r="V6152">
        <v>0.1467069599962359</v>
      </c>
      <c r="W6152">
        <v>0.31146857022797109</v>
      </c>
      <c r="X6152">
        <v>0.39099092906039401</v>
      </c>
      <c r="Y6152">
        <v>0.29117469893859932</v>
      </c>
      <c r="Z6152">
        <v>0.35507032330724042</v>
      </c>
      <c r="AA6152">
        <v>0.1384915208680417</v>
      </c>
      <c r="AB6152">
        <v>0.25010093233919473</v>
      </c>
      <c r="AC6152">
        <v>0.14473952923650371</v>
      </c>
      <c r="AD6152">
        <v>0.19414506210476901</v>
      </c>
      <c r="AE6152">
        <v>0.33918230398753302</v>
      </c>
      <c r="AF6152">
        <v>0.19161866529585461</v>
      </c>
      <c r="AG6152">
        <v>0.34210220015999998</v>
      </c>
      <c r="AH6152">
        <v>0.34210220015999998</v>
      </c>
    </row>
    <row r="6153" spans="1:34" x14ac:dyDescent="0.25">
      <c r="A6153">
        <v>6152</v>
      </c>
      <c r="B6153">
        <v>5.0303357803341102E-2</v>
      </c>
      <c r="C6153">
        <v>0.30450590166321068</v>
      </c>
      <c r="D6153">
        <v>0.33330237212227731</v>
      </c>
      <c r="E6153">
        <v>0.28884475057057901</v>
      </c>
      <c r="F6153">
        <v>0.27477122481803001</v>
      </c>
      <c r="G6153">
        <v>4.9739814294607748E-2</v>
      </c>
      <c r="H6153">
        <v>4.6484197214042788E-2</v>
      </c>
      <c r="I6153">
        <v>3.4740149713286143E-2</v>
      </c>
      <c r="J6153">
        <v>5.0742602164918008E-2</v>
      </c>
      <c r="K6153">
        <v>0.29630519635592478</v>
      </c>
      <c r="L6153">
        <v>0.25501581232634662</v>
      </c>
      <c r="M6153">
        <v>0.25536907411502191</v>
      </c>
      <c r="N6153">
        <v>0.28002235486175392</v>
      </c>
      <c r="O6153">
        <v>0.26579708295300808</v>
      </c>
      <c r="P6153">
        <v>0.2327181606734065</v>
      </c>
      <c r="Q6153">
        <v>4.5959823525640597E-2</v>
      </c>
      <c r="R6153">
        <v>3.4388546449461738E-2</v>
      </c>
      <c r="S6153">
        <v>5.0175196570417038E-2</v>
      </c>
      <c r="T6153">
        <v>3.1946326276283299E-2</v>
      </c>
      <c r="U6153">
        <v>4.7203039993184981E-2</v>
      </c>
      <c r="V6153">
        <v>3.5398228623304967E-2</v>
      </c>
      <c r="W6153">
        <v>0.2469357121954984</v>
      </c>
      <c r="X6153">
        <v>0.24713309987235249</v>
      </c>
      <c r="Y6153">
        <v>0.21491339877364629</v>
      </c>
      <c r="Z6153">
        <v>0.22423365714947521</v>
      </c>
      <c r="AA6153">
        <v>3.1622204839583508E-2</v>
      </c>
      <c r="AB6153">
        <v>4.6671741861474887E-2</v>
      </c>
      <c r="AC6153">
        <v>3.5063433203852239E-2</v>
      </c>
      <c r="AD6153">
        <v>3.2811623894280328E-2</v>
      </c>
      <c r="AE6153">
        <v>0.2071992741002941</v>
      </c>
      <c r="AF6153">
        <v>3.2501626876073483E-2</v>
      </c>
      <c r="AG6153">
        <v>0.34210220015999998</v>
      </c>
      <c r="AH6153">
        <v>0.34210220015999998</v>
      </c>
    </row>
    <row r="6154" spans="1:34" x14ac:dyDescent="0.25">
      <c r="A6154">
        <v>6153</v>
      </c>
      <c r="B6154">
        <v>0.2006300629266444</v>
      </c>
      <c r="C6154">
        <v>0.32546292796286808</v>
      </c>
      <c r="D6154">
        <v>0.33411243557179959</v>
      </c>
      <c r="E6154">
        <v>0.29238286213685177</v>
      </c>
      <c r="F6154">
        <v>0.37215204332350621</v>
      </c>
      <c r="G6154">
        <v>0.2007998757685554</v>
      </c>
      <c r="H6154">
        <v>0.1901436393513854</v>
      </c>
      <c r="I6154">
        <v>0.15072950426553069</v>
      </c>
      <c r="J6154">
        <v>0.26893607699512628</v>
      </c>
      <c r="K6154">
        <v>0.31721856869364923</v>
      </c>
      <c r="L6154">
        <v>0.27540616517153649</v>
      </c>
      <c r="M6154">
        <v>0.36381188316689389</v>
      </c>
      <c r="N6154">
        <v>0.28426815278070539</v>
      </c>
      <c r="O6154">
        <v>0.36143773530828949</v>
      </c>
      <c r="P6154">
        <v>0.32069874391390413</v>
      </c>
      <c r="Q6154">
        <v>0.19032147999364171</v>
      </c>
      <c r="R6154">
        <v>0.15103730503424481</v>
      </c>
      <c r="S6154">
        <v>0.26878548372198591</v>
      </c>
      <c r="T6154">
        <v>0.14172802787604449</v>
      </c>
      <c r="U6154">
        <v>0.25570286430393913</v>
      </c>
      <c r="V6154">
        <v>0.20783188505753919</v>
      </c>
      <c r="W6154">
        <v>0.26721783775986219</v>
      </c>
      <c r="X6154">
        <v>0.35302441337550772</v>
      </c>
      <c r="Y6154">
        <v>0.31125728659605267</v>
      </c>
      <c r="Z6154">
        <v>0.31021480505515198</v>
      </c>
      <c r="AA6154">
        <v>0.1420339313942047</v>
      </c>
      <c r="AB6154">
        <v>0.2555568777270385</v>
      </c>
      <c r="AC6154">
        <v>0.20803762797611439</v>
      </c>
      <c r="AD6154">
        <v>0.19607374384499629</v>
      </c>
      <c r="AE6154">
        <v>0.30082278865539108</v>
      </c>
      <c r="AF6154">
        <v>0.19627916167100801</v>
      </c>
      <c r="AG6154">
        <v>0.34210220015999998</v>
      </c>
      <c r="AH6154">
        <v>0.34210220015999998</v>
      </c>
    </row>
    <row r="6155" spans="1:34" x14ac:dyDescent="0.25">
      <c r="A6155">
        <v>6154</v>
      </c>
      <c r="B6155">
        <v>2.8658409714492471E-2</v>
      </c>
      <c r="C6155">
        <v>0.30126609500763613</v>
      </c>
      <c r="D6155">
        <v>0.38709376949283769</v>
      </c>
      <c r="E6155">
        <v>0.28778474199000542</v>
      </c>
      <c r="F6155">
        <v>0.2330727034545946</v>
      </c>
      <c r="G6155">
        <v>2.848011686392421E-2</v>
      </c>
      <c r="H6155">
        <v>3.9498623794723943E-2</v>
      </c>
      <c r="I6155">
        <v>1.95023993324101E-2</v>
      </c>
      <c r="J6155">
        <v>2.1775938294926779E-2</v>
      </c>
      <c r="K6155">
        <v>0.34219280188778539</v>
      </c>
      <c r="L6155">
        <v>0.25153396513741988</v>
      </c>
      <c r="M6155">
        <v>0.21554704509199951</v>
      </c>
      <c r="N6155">
        <v>0.33200985132290639</v>
      </c>
      <c r="O6155">
        <v>0.26936888217661109</v>
      </c>
      <c r="P6155">
        <v>0.19365281660617359</v>
      </c>
      <c r="Q6155">
        <v>3.9249500605999403E-2</v>
      </c>
      <c r="R6155">
        <v>1.940800886561779E-2</v>
      </c>
      <c r="S6155">
        <v>2.166850864755647E-2</v>
      </c>
      <c r="T6155">
        <v>2.696529022806031E-2</v>
      </c>
      <c r="U6155">
        <v>3.0137402807368551E-2</v>
      </c>
      <c r="V6155">
        <v>1.498548378403539E-2</v>
      </c>
      <c r="W6155">
        <v>0.29117003412771142</v>
      </c>
      <c r="X6155">
        <v>0.24987159576579759</v>
      </c>
      <c r="Y6155">
        <v>0.17823892133299901</v>
      </c>
      <c r="Z6155">
        <v>0.22881645959579269</v>
      </c>
      <c r="AA6155">
        <v>2.6831429150811971E-2</v>
      </c>
      <c r="AB6155">
        <v>2.9978533984642151E-2</v>
      </c>
      <c r="AC6155">
        <v>1.494193431316782E-2</v>
      </c>
      <c r="AD6155">
        <v>2.0775574862180641E-2</v>
      </c>
      <c r="AE6155">
        <v>0.21116411204561289</v>
      </c>
      <c r="AF6155">
        <v>2.0707405896331219E-2</v>
      </c>
      <c r="AG6155">
        <v>0.34210220015999998</v>
      </c>
      <c r="AH6155">
        <v>0.34210220015999998</v>
      </c>
    </row>
    <row r="6156" spans="1:34" x14ac:dyDescent="0.25">
      <c r="A6156">
        <v>6155</v>
      </c>
      <c r="B6156">
        <v>0.72159564994834879</v>
      </c>
      <c r="C6156">
        <v>0.39174621563296658</v>
      </c>
      <c r="D6156">
        <v>0.33437389556665792</v>
      </c>
      <c r="E6156">
        <v>0.30467182781628049</v>
      </c>
      <c r="F6156">
        <v>0.49532893430457908</v>
      </c>
      <c r="G6156">
        <v>0.72492981147091839</v>
      </c>
      <c r="H6156">
        <v>0.71139815905852866</v>
      </c>
      <c r="I6156">
        <v>0.66632557586842844</v>
      </c>
      <c r="J6156">
        <v>0.80370427623210605</v>
      </c>
      <c r="K6156">
        <v>0.38368857110384758</v>
      </c>
      <c r="L6156">
        <v>0.35312968558140451</v>
      </c>
      <c r="M6156">
        <v>0.52207320826716119</v>
      </c>
      <c r="N6156">
        <v>0.29681870420514772</v>
      </c>
      <c r="O6156">
        <v>0.48785804609888039</v>
      </c>
      <c r="P6156">
        <v>0.45216837593115738</v>
      </c>
      <c r="Q6156">
        <v>0.71483976494509416</v>
      </c>
      <c r="R6156">
        <v>0.67036212472382584</v>
      </c>
      <c r="S6156">
        <v>0.80600892454598183</v>
      </c>
      <c r="T6156">
        <v>0.65479029675641542</v>
      </c>
      <c r="U6156">
        <v>0.79444938483948802</v>
      </c>
      <c r="V6156">
        <v>0.75962767811627174</v>
      </c>
      <c r="W6156">
        <v>0.34479152949930408</v>
      </c>
      <c r="X6156">
        <v>0.51406853077365444</v>
      </c>
      <c r="Y6156">
        <v>0.48005757378159603</v>
      </c>
      <c r="Z6156">
        <v>0.44411021082053692</v>
      </c>
      <c r="AA6156">
        <v>0.65894143821856976</v>
      </c>
      <c r="AB6156">
        <v>0.7968453042552226</v>
      </c>
      <c r="AC6156">
        <v>0.76266433072789008</v>
      </c>
      <c r="AD6156">
        <v>0.74888440157220759</v>
      </c>
      <c r="AE6156">
        <v>0.47140374372403271</v>
      </c>
      <c r="AF6156">
        <v>0.75203614444786426</v>
      </c>
      <c r="AG6156">
        <v>0.34210220015999998</v>
      </c>
      <c r="AH6156">
        <v>0.34210220015999998</v>
      </c>
    </row>
    <row r="6157" spans="1:34" x14ac:dyDescent="0.25">
      <c r="A6157">
        <v>6156</v>
      </c>
      <c r="B6157">
        <v>0.23530961713959889</v>
      </c>
      <c r="C6157">
        <v>0.32794772656619958</v>
      </c>
      <c r="D6157">
        <v>0.33412823652141072</v>
      </c>
      <c r="E6157">
        <v>0.29305164993720551</v>
      </c>
      <c r="F6157">
        <v>0.38197056777480171</v>
      </c>
      <c r="G6157">
        <v>0.23360967825952819</v>
      </c>
      <c r="H6157">
        <v>0.22380212294573271</v>
      </c>
      <c r="I6157">
        <v>0.17975443859472159</v>
      </c>
      <c r="J6157">
        <v>0.31164874357598449</v>
      </c>
      <c r="K6157">
        <v>0.31959660598476858</v>
      </c>
      <c r="L6157">
        <v>0.27789379298720218</v>
      </c>
      <c r="M6157">
        <v>0.37436273655433511</v>
      </c>
      <c r="N6157">
        <v>0.28492582970358499</v>
      </c>
      <c r="O6157">
        <v>0.37119897688020748</v>
      </c>
      <c r="P6157">
        <v>0.32960920472885402</v>
      </c>
      <c r="Q6157">
        <v>0.22216314607363671</v>
      </c>
      <c r="R6157">
        <v>0.17850909003282869</v>
      </c>
      <c r="S6157">
        <v>0.30919896226456117</v>
      </c>
      <c r="T6157">
        <v>0.1695836698849344</v>
      </c>
      <c r="U6157">
        <v>0.29740814319784759</v>
      </c>
      <c r="V6157">
        <v>0.24537918353674781</v>
      </c>
      <c r="W6157">
        <v>0.26956244837837351</v>
      </c>
      <c r="X6157">
        <v>0.36341877167204639</v>
      </c>
      <c r="Y6157">
        <v>0.32071398937742041</v>
      </c>
      <c r="Z6157">
        <v>0.31895354126500292</v>
      </c>
      <c r="AA6157">
        <v>0.16839826146375669</v>
      </c>
      <c r="AB6157">
        <v>0.29501173342078513</v>
      </c>
      <c r="AC6157">
        <v>0.2435767338951324</v>
      </c>
      <c r="AD6157">
        <v>0.2323228014135042</v>
      </c>
      <c r="AE6157">
        <v>0.31000577442992883</v>
      </c>
      <c r="AF6157">
        <v>0.23058748056443951</v>
      </c>
      <c r="AG6157">
        <v>0.34210220015999998</v>
      </c>
      <c r="AH6157">
        <v>0.34210220015999998</v>
      </c>
    </row>
    <row r="6158" spans="1:34" x14ac:dyDescent="0.25">
      <c r="A6158">
        <v>6157</v>
      </c>
      <c r="B6158">
        <v>0.12130611892680659</v>
      </c>
      <c r="C6158">
        <v>0.31696249208266281</v>
      </c>
      <c r="D6158">
        <v>0.38773969372201761</v>
      </c>
      <c r="E6158">
        <v>0.29012476413709332</v>
      </c>
      <c r="F6158">
        <v>0.29283773666153939</v>
      </c>
      <c r="G6158">
        <v>0.1228593365845114</v>
      </c>
      <c r="H6158">
        <v>0.16158780576216661</v>
      </c>
      <c r="I6158">
        <v>8.7100598228642995E-2</v>
      </c>
      <c r="J6158">
        <v>0.1246987943581461</v>
      </c>
      <c r="K6158">
        <v>0.3621896276979984</v>
      </c>
      <c r="L6158">
        <v>0.26629897725227852</v>
      </c>
      <c r="M6158">
        <v>0.28144018151683697</v>
      </c>
      <c r="N6158">
        <v>0.3356130218294433</v>
      </c>
      <c r="O6158">
        <v>0.33794117796617418</v>
      </c>
      <c r="P6158">
        <v>0.24686060344064781</v>
      </c>
      <c r="Q6158">
        <v>0.163551247165448</v>
      </c>
      <c r="R6158">
        <v>8.8398170777409052E-2</v>
      </c>
      <c r="S6158">
        <v>0.12630777893166431</v>
      </c>
      <c r="T6158">
        <v>0.1180468873408384</v>
      </c>
      <c r="U6158">
        <v>0.165594012800342</v>
      </c>
      <c r="V6158">
        <v>9.0253142821442991E-2</v>
      </c>
      <c r="W6158">
        <v>0.31019007489217859</v>
      </c>
      <c r="X6158">
        <v>0.32657581558338999</v>
      </c>
      <c r="Y6158">
        <v>0.23579736183739519</v>
      </c>
      <c r="Z6158">
        <v>0.28991412751006362</v>
      </c>
      <c r="AA6158">
        <v>0.119744356271459</v>
      </c>
      <c r="AB6158">
        <v>0.1675753084881918</v>
      </c>
      <c r="AC6158">
        <v>9.1656851957240215E-2</v>
      </c>
      <c r="AD6158">
        <v>0.1218345953698919</v>
      </c>
      <c r="AE6158">
        <v>0.27826031392207479</v>
      </c>
      <c r="AF6158">
        <v>0.1236253693846497</v>
      </c>
      <c r="AG6158">
        <v>0.34210220015999998</v>
      </c>
      <c r="AH6158">
        <v>0.34210220015999998</v>
      </c>
    </row>
    <row r="6159" spans="1:34" x14ac:dyDescent="0.25">
      <c r="A6159">
        <v>6158</v>
      </c>
      <c r="B6159">
        <v>0.13023196133270101</v>
      </c>
      <c r="C6159">
        <v>0.31304718198561748</v>
      </c>
      <c r="D6159">
        <v>0.38740561298401788</v>
      </c>
      <c r="E6159">
        <v>0.39631969387885019</v>
      </c>
      <c r="F6159">
        <v>0.26458545501843939</v>
      </c>
      <c r="G6159">
        <v>0.1291515975257112</v>
      </c>
      <c r="H6159">
        <v>0.17245784117040391</v>
      </c>
      <c r="I6159">
        <v>0.18470443367322351</v>
      </c>
      <c r="J6159">
        <v>0.1114030604916682</v>
      </c>
      <c r="K6159">
        <v>0.3580536069104614</v>
      </c>
      <c r="L6159">
        <v>0.36695939965252672</v>
      </c>
      <c r="M6159">
        <v>0.2507584431457226</v>
      </c>
      <c r="N6159">
        <v>0.44390974186698851</v>
      </c>
      <c r="O6159">
        <v>0.30856854800878331</v>
      </c>
      <c r="P6159">
        <v>0.32094583253309211</v>
      </c>
      <c r="Q6159">
        <v>0.17109019000479819</v>
      </c>
      <c r="R6159">
        <v>0.18292653099460349</v>
      </c>
      <c r="S6159">
        <v>0.1106752748166579</v>
      </c>
      <c r="T6159">
        <v>0.24098926444017679</v>
      </c>
      <c r="U6159">
        <v>0.1488830706524284</v>
      </c>
      <c r="V6159">
        <v>0.1598741504150315</v>
      </c>
      <c r="W6159">
        <v>0.41581507382624289</v>
      </c>
      <c r="X6159">
        <v>0.29429167673961781</v>
      </c>
      <c r="Y6159">
        <v>0.30580420402535108</v>
      </c>
      <c r="Z6159">
        <v>0.3700038516770256</v>
      </c>
      <c r="AA6159">
        <v>0.2388129464134206</v>
      </c>
      <c r="AB6159">
        <v>0.14791851516932769</v>
      </c>
      <c r="AC6159">
        <v>0.1584574420538625</v>
      </c>
      <c r="AD6159">
        <v>0.2105974092136538</v>
      </c>
      <c r="AE6159">
        <v>0.35505078910742738</v>
      </c>
      <c r="AF6159">
        <v>0.2087758169624219</v>
      </c>
      <c r="AG6159">
        <v>0.34210220015999998</v>
      </c>
      <c r="AH6159">
        <v>0.34210220015999998</v>
      </c>
    </row>
    <row r="6160" spans="1:34" x14ac:dyDescent="0.25">
      <c r="A6160">
        <v>6159</v>
      </c>
      <c r="B6160">
        <v>3.9049936763524848E-2</v>
      </c>
      <c r="C6160">
        <v>0.30061953044892747</v>
      </c>
      <c r="D6160">
        <v>0.3871005324278467</v>
      </c>
      <c r="E6160">
        <v>0.28796846620895239</v>
      </c>
      <c r="F6160">
        <v>0.23483850587258859</v>
      </c>
      <c r="G6160">
        <v>3.8263547286209662E-2</v>
      </c>
      <c r="H6160">
        <v>5.3577186654014668E-2</v>
      </c>
      <c r="I6160">
        <v>2.673460578414015E-2</v>
      </c>
      <c r="J6160">
        <v>2.981263039228842E-2</v>
      </c>
      <c r="K6160">
        <v>0.34196545457260252</v>
      </c>
      <c r="L6160">
        <v>0.25072368195377243</v>
      </c>
      <c r="M6160">
        <v>0.21618316562535569</v>
      </c>
      <c r="N6160">
        <v>0.33226732412592991</v>
      </c>
      <c r="O6160">
        <v>0.27186315504164221</v>
      </c>
      <c r="P6160">
        <v>0.194898864267913</v>
      </c>
      <c r="Q6160">
        <v>5.2508236515212872E-2</v>
      </c>
      <c r="R6160">
        <v>2.6224444658055651E-2</v>
      </c>
      <c r="S6160">
        <v>2.9244607519912289E-2</v>
      </c>
      <c r="T6160">
        <v>3.6866287269723519E-2</v>
      </c>
      <c r="U6160">
        <v>4.1121412977202371E-2</v>
      </c>
      <c r="V6160">
        <v>2.0597168877166529E-2</v>
      </c>
      <c r="W6160">
        <v>0.29068907939458871</v>
      </c>
      <c r="X6160">
        <v>0.25130899208983898</v>
      </c>
      <c r="Y6160">
        <v>0.1783115340297724</v>
      </c>
      <c r="Z6160">
        <v>0.23059291574511881</v>
      </c>
      <c r="AA6160">
        <v>3.616428617421541E-2</v>
      </c>
      <c r="AB6160">
        <v>4.033263262199379E-2</v>
      </c>
      <c r="AC6160">
        <v>2.0242522575558811E-2</v>
      </c>
      <c r="AD6160">
        <v>2.849824286287159E-2</v>
      </c>
      <c r="AE6160">
        <v>0.2117812116437279</v>
      </c>
      <c r="AF6160">
        <v>2.800057456640781E-2</v>
      </c>
      <c r="AG6160">
        <v>0.34210220015999998</v>
      </c>
      <c r="AH6160">
        <v>0.34210220015999998</v>
      </c>
    </row>
    <row r="6161" spans="1:34" x14ac:dyDescent="0.25">
      <c r="A6161">
        <v>6160</v>
      </c>
      <c r="B6161">
        <v>2.8686074950484641E-2</v>
      </c>
      <c r="C6161">
        <v>0.30008464470452451</v>
      </c>
      <c r="D6161">
        <v>0.3871245305367117</v>
      </c>
      <c r="E6161">
        <v>0.28782380831659798</v>
      </c>
      <c r="F6161">
        <v>0.23501034034519169</v>
      </c>
      <c r="G6161">
        <v>2.824506274740415E-2</v>
      </c>
      <c r="H6161">
        <v>3.9545077061901981E-2</v>
      </c>
      <c r="I6161">
        <v>1.952323600913225E-2</v>
      </c>
      <c r="J6161">
        <v>2.2151202638542231E-2</v>
      </c>
      <c r="K6161">
        <v>0.34101202055244428</v>
      </c>
      <c r="L6161">
        <v>0.25042852850663999</v>
      </c>
      <c r="M6161">
        <v>0.21633240085397459</v>
      </c>
      <c r="N6161">
        <v>0.33208350154265848</v>
      </c>
      <c r="O6161">
        <v>0.27138715374072819</v>
      </c>
      <c r="P6161">
        <v>0.19550702087699151</v>
      </c>
      <c r="Q6161">
        <v>3.8938494330898653E-2</v>
      </c>
      <c r="R6161">
        <v>1.924742366660637E-2</v>
      </c>
      <c r="S6161">
        <v>2.1837003290768431E-2</v>
      </c>
      <c r="T6161">
        <v>2.7000148481421841E-2</v>
      </c>
      <c r="U6161">
        <v>3.0651739523525349E-2</v>
      </c>
      <c r="V6161">
        <v>1.524586866993497E-2</v>
      </c>
      <c r="W6161">
        <v>0.29005415518082339</v>
      </c>
      <c r="X6161">
        <v>0.25069661370448382</v>
      </c>
      <c r="Y6161">
        <v>0.17898490041265999</v>
      </c>
      <c r="Z6161">
        <v>0.23077899004247321</v>
      </c>
      <c r="AA6161">
        <v>2.661733867438159E-2</v>
      </c>
      <c r="AB6161">
        <v>3.0209520425196489E-2</v>
      </c>
      <c r="AC6161">
        <v>1.50593906538691E-2</v>
      </c>
      <c r="AD6161">
        <v>2.1134444873099938E-2</v>
      </c>
      <c r="AE6161">
        <v>0.21195950526611301</v>
      </c>
      <c r="AF6161">
        <v>2.086931403515533E-2</v>
      </c>
      <c r="AG6161">
        <v>0.34210220015999998</v>
      </c>
      <c r="AH6161">
        <v>0.34210220015999998</v>
      </c>
    </row>
    <row r="6162" spans="1:34" x14ac:dyDescent="0.25">
      <c r="A6162">
        <v>6161</v>
      </c>
      <c r="B6162">
        <v>0.7295116842739674</v>
      </c>
      <c r="C6162">
        <v>0.38903438464705642</v>
      </c>
      <c r="D6162">
        <v>0.38805609641837852</v>
      </c>
      <c r="E6162">
        <v>0.30425132697091312</v>
      </c>
      <c r="F6162">
        <v>0.43626468229575283</v>
      </c>
      <c r="G6162">
        <v>0.7291436281485103</v>
      </c>
      <c r="H6162">
        <v>0.79334650467762458</v>
      </c>
      <c r="I6162">
        <v>0.67427998805270228</v>
      </c>
      <c r="J6162">
        <v>0.74776886287802946</v>
      </c>
      <c r="K6162">
        <v>0.43734360847113563</v>
      </c>
      <c r="L6162">
        <v>0.3499854905631401</v>
      </c>
      <c r="M6162">
        <v>0.46047617048940109</v>
      </c>
      <c r="N6162">
        <v>0.35122129433664628</v>
      </c>
      <c r="O6162">
        <v>0.48843713667497141</v>
      </c>
      <c r="P6162">
        <v>0.39063345281542472</v>
      </c>
      <c r="Q6162">
        <v>0.79305455731385666</v>
      </c>
      <c r="R6162">
        <v>0.67413810992475887</v>
      </c>
      <c r="S6162">
        <v>0.74722665746563321</v>
      </c>
      <c r="T6162">
        <v>0.74826759820259525</v>
      </c>
      <c r="U6162">
        <v>0.80743574188434697</v>
      </c>
      <c r="V6162">
        <v>0.69448999324247351</v>
      </c>
      <c r="W6162">
        <v>0.40053877111593361</v>
      </c>
      <c r="X6162">
        <v>0.5127912185637501</v>
      </c>
      <c r="Y6162">
        <v>0.41529294392496402</v>
      </c>
      <c r="Z6162">
        <v>0.44535561957588948</v>
      </c>
      <c r="AA6162">
        <v>0.74815411859355663</v>
      </c>
      <c r="AB6162">
        <v>0.80695190486264856</v>
      </c>
      <c r="AC6162">
        <v>0.69427289008981186</v>
      </c>
      <c r="AD6162">
        <v>0.76418869829434199</v>
      </c>
      <c r="AE6162">
        <v>0.47077854508058742</v>
      </c>
      <c r="AF6162">
        <v>0.76395264265762186</v>
      </c>
      <c r="AG6162">
        <v>0.34210220015999998</v>
      </c>
      <c r="AH6162">
        <v>0.34210220015999998</v>
      </c>
    </row>
    <row r="6163" spans="1:34" x14ac:dyDescent="0.25">
      <c r="A6163">
        <v>6162</v>
      </c>
      <c r="B6163">
        <v>0.10027668156561401</v>
      </c>
      <c r="C6163">
        <v>0.31070652334721582</v>
      </c>
      <c r="D6163">
        <v>0.3333260529059775</v>
      </c>
      <c r="E6163">
        <v>0.28972209273173388</v>
      </c>
      <c r="F6163">
        <v>0.28656034911557587</v>
      </c>
      <c r="G6163">
        <v>9.928849307501128E-2</v>
      </c>
      <c r="H6163">
        <v>9.3343650998411076E-2</v>
      </c>
      <c r="I6163">
        <v>7.1179708577631118E-2</v>
      </c>
      <c r="J6163">
        <v>0.1017483028667643</v>
      </c>
      <c r="K6163">
        <v>0.30214073759702292</v>
      </c>
      <c r="L6163">
        <v>0.26039762850105519</v>
      </c>
      <c r="M6163">
        <v>0.27022975560824891</v>
      </c>
      <c r="N6163">
        <v>0.28085973219610949</v>
      </c>
      <c r="O6163">
        <v>0.27708979991052562</v>
      </c>
      <c r="P6163">
        <v>0.24163273113065689</v>
      </c>
      <c r="Q6163">
        <v>9.2411564246791311E-2</v>
      </c>
      <c r="R6163">
        <v>7.0535955325690805E-2</v>
      </c>
      <c r="S6163">
        <v>0.1007351843363772</v>
      </c>
      <c r="T6163">
        <v>6.5803308972585781E-2</v>
      </c>
      <c r="U6163">
        <v>9.5186831230685179E-2</v>
      </c>
      <c r="V6163">
        <v>7.2769087248170924E-2</v>
      </c>
      <c r="W6163">
        <v>0.25195729864751232</v>
      </c>
      <c r="X6163">
        <v>0.26124970116260959</v>
      </c>
      <c r="Y6163">
        <v>0.22615438964448781</v>
      </c>
      <c r="Z6163">
        <v>0.23269626788927819</v>
      </c>
      <c r="AA6163">
        <v>6.5203477201150883E-2</v>
      </c>
      <c r="AB6163">
        <v>9.4228492674218456E-2</v>
      </c>
      <c r="AC6163">
        <v>7.2149669056551749E-2</v>
      </c>
      <c r="AD6163">
        <v>6.7722151856827187E-2</v>
      </c>
      <c r="AE6163">
        <v>0.21779082830115409</v>
      </c>
      <c r="AF6163">
        <v>6.7144386455085775E-2</v>
      </c>
      <c r="AG6163">
        <v>0.34210220015999998</v>
      </c>
      <c r="AH6163">
        <v>0.34210220015999998</v>
      </c>
    </row>
    <row r="6164" spans="1:34" x14ac:dyDescent="0.25">
      <c r="A6164">
        <v>6163</v>
      </c>
      <c r="B6164">
        <v>5.8770124304545507E-2</v>
      </c>
      <c r="C6164">
        <v>0.30509267738952689</v>
      </c>
      <c r="D6164">
        <v>0.33273982867603819</v>
      </c>
      <c r="E6164">
        <v>0.28829167423046181</v>
      </c>
      <c r="F6164">
        <v>0.23748606852662191</v>
      </c>
      <c r="G6164">
        <v>5.841445642849457E-2</v>
      </c>
      <c r="H6164">
        <v>5.4160352649194707E-2</v>
      </c>
      <c r="I6164">
        <v>4.0686888207280968E-2</v>
      </c>
      <c r="J6164">
        <v>4.4733458042773858E-2</v>
      </c>
      <c r="K6164">
        <v>0.29625134434592149</v>
      </c>
      <c r="L6164">
        <v>0.2547028936893902</v>
      </c>
      <c r="M6164">
        <v>0.22132250425041941</v>
      </c>
      <c r="N6164">
        <v>0.27887443777555809</v>
      </c>
      <c r="O6164">
        <v>0.2289402455424023</v>
      </c>
      <c r="P6164">
        <v>0.19656207143964971</v>
      </c>
      <c r="Q6164">
        <v>5.3826537350765959E-2</v>
      </c>
      <c r="R6164">
        <v>4.0491047260796262E-2</v>
      </c>
      <c r="S6164">
        <v>4.4502705878657567E-2</v>
      </c>
      <c r="T6164">
        <v>3.7281617836750131E-2</v>
      </c>
      <c r="U6164">
        <v>4.1584471530050529E-2</v>
      </c>
      <c r="V6164">
        <v>3.1114664466432771E-2</v>
      </c>
      <c r="W6164">
        <v>0.24599245375785481</v>
      </c>
      <c r="X6164">
        <v>0.2134633062399609</v>
      </c>
      <c r="Y6164">
        <v>0.18212442038150589</v>
      </c>
      <c r="Z6164">
        <v>0.18857648379052569</v>
      </c>
      <c r="AA6164">
        <v>3.7099613737361391E-2</v>
      </c>
      <c r="AB6164">
        <v>4.1368263379695833E-2</v>
      </c>
      <c r="AC6164">
        <v>3.1012533411196409E-2</v>
      </c>
      <c r="AD6164">
        <v>2.8827803833592781E-2</v>
      </c>
      <c r="AE6164">
        <v>0.17484257742307721</v>
      </c>
      <c r="AF6164">
        <v>2.873405139486411E-2</v>
      </c>
      <c r="AG6164">
        <v>0.34210220015999998</v>
      </c>
      <c r="AH6164">
        <v>0.34210220015999998</v>
      </c>
    </row>
    <row r="6165" spans="1:34" x14ac:dyDescent="0.25">
      <c r="A6165">
        <v>6164</v>
      </c>
      <c r="B6165">
        <v>5.1422481874371713E-2</v>
      </c>
      <c r="C6165">
        <v>0.30751455438207559</v>
      </c>
      <c r="D6165">
        <v>0.33340874521103392</v>
      </c>
      <c r="E6165">
        <v>0.39412235312884558</v>
      </c>
      <c r="F6165">
        <v>0.27793787587877911</v>
      </c>
      <c r="G6165">
        <v>5.2112018702365058E-2</v>
      </c>
      <c r="H6165">
        <v>4.7566363638046338E-2</v>
      </c>
      <c r="I6165">
        <v>7.5215817328571868E-2</v>
      </c>
      <c r="J6165">
        <v>5.2528967833665077E-2</v>
      </c>
      <c r="K6165">
        <v>0.29939634835670631</v>
      </c>
      <c r="L6165">
        <v>0.35553016482929378</v>
      </c>
      <c r="M6165">
        <v>0.26124071808601862</v>
      </c>
      <c r="N6165">
        <v>0.38498675555823653</v>
      </c>
      <c r="O6165">
        <v>0.26913648309819149</v>
      </c>
      <c r="P6165">
        <v>0.32931924737176832</v>
      </c>
      <c r="Q6165">
        <v>4.820900369612828E-2</v>
      </c>
      <c r="R6165">
        <v>7.6037757924413168E-2</v>
      </c>
      <c r="S6165">
        <v>5.3301427890067012E-2</v>
      </c>
      <c r="T6165">
        <v>6.9574658320460323E-2</v>
      </c>
      <c r="U6165">
        <v>4.8937247841221852E-2</v>
      </c>
      <c r="V6165">
        <v>7.6936800859895751E-2</v>
      </c>
      <c r="W6165">
        <v>0.34678716708639229</v>
      </c>
      <c r="X6165">
        <v>0.2531376779843339</v>
      </c>
      <c r="Y6165">
        <v>0.30982967021112612</v>
      </c>
      <c r="Z6165">
        <v>0.31957082815927762</v>
      </c>
      <c r="AA6165">
        <v>7.0343893176391545E-2</v>
      </c>
      <c r="AB6165">
        <v>4.9663120664537902E-2</v>
      </c>
      <c r="AC6165">
        <v>7.7812147402272935E-2</v>
      </c>
      <c r="AD6165">
        <v>7.1633509683446325E-2</v>
      </c>
      <c r="AE6165">
        <v>0.30075404690538099</v>
      </c>
      <c r="AF6165">
        <v>7.2457321720779316E-2</v>
      </c>
      <c r="AG6165">
        <v>0.34210220015999998</v>
      </c>
      <c r="AH6165">
        <v>0.34210220015999998</v>
      </c>
    </row>
    <row r="6166" spans="1:34" x14ac:dyDescent="0.25">
      <c r="A6166">
        <v>6165</v>
      </c>
      <c r="B6166">
        <v>0.34097894636572618</v>
      </c>
      <c r="C6166">
        <v>0.34348747484293141</v>
      </c>
      <c r="D6166">
        <v>0.33311581681442481</v>
      </c>
      <c r="E6166">
        <v>0.4026691283975718</v>
      </c>
      <c r="F6166">
        <v>0.30858784019017932</v>
      </c>
      <c r="G6166">
        <v>0.34518462841946612</v>
      </c>
      <c r="H6166">
        <v>0.3255965933516935</v>
      </c>
      <c r="I6166">
        <v>0.44723422984550792</v>
      </c>
      <c r="J6166">
        <v>0.30618278349295358</v>
      </c>
      <c r="K6166">
        <v>0.33364639378804412</v>
      </c>
      <c r="L6166">
        <v>0.41059741159441199</v>
      </c>
      <c r="M6166">
        <v>0.31112356211637981</v>
      </c>
      <c r="N6166">
        <v>0.39302810237810609</v>
      </c>
      <c r="O6166">
        <v>0.29873160046779618</v>
      </c>
      <c r="P6166">
        <v>0.37931858999506601</v>
      </c>
      <c r="Q6166">
        <v>0.32973405776980302</v>
      </c>
      <c r="R6166">
        <v>0.45151483424940247</v>
      </c>
      <c r="S6166">
        <v>0.31059154973844699</v>
      </c>
      <c r="T6166">
        <v>0.43029339146658507</v>
      </c>
      <c r="U6166">
        <v>0.29235745731921892</v>
      </c>
      <c r="V6166">
        <v>0.4085080659017799</v>
      </c>
      <c r="W6166">
        <v>0.39997982492473522</v>
      </c>
      <c r="X6166">
        <v>0.30095444097497109</v>
      </c>
      <c r="Y6166">
        <v>0.38480585007661</v>
      </c>
      <c r="Z6166">
        <v>0.3684830585158807</v>
      </c>
      <c r="AA6166">
        <v>0.43456862526695222</v>
      </c>
      <c r="AB6166">
        <v>0.29669290082712152</v>
      </c>
      <c r="AC6166">
        <v>0.4128863548289331</v>
      </c>
      <c r="AD6166">
        <v>0.39241174894665209</v>
      </c>
      <c r="AE6166">
        <v>0.37349372695278099</v>
      </c>
      <c r="AF6166">
        <v>0.39677239771985912</v>
      </c>
      <c r="AG6166">
        <v>0.34210220015999998</v>
      </c>
      <c r="AH6166">
        <v>0.34210220015999998</v>
      </c>
    </row>
    <row r="6167" spans="1:34" x14ac:dyDescent="0.25">
      <c r="A6167">
        <v>6166</v>
      </c>
      <c r="B6167">
        <v>7.5326630147432169E-2</v>
      </c>
      <c r="C6167">
        <v>0.31167646418214551</v>
      </c>
      <c r="D6167">
        <v>0.33331551383537478</v>
      </c>
      <c r="E6167">
        <v>0.28927350214786018</v>
      </c>
      <c r="F6167">
        <v>0.28081930501368407</v>
      </c>
      <c r="G6167">
        <v>7.6574572063016974E-2</v>
      </c>
      <c r="H6167">
        <v>6.9870830770140294E-2</v>
      </c>
      <c r="I6167">
        <v>5.2755629727362363E-2</v>
      </c>
      <c r="J6167">
        <v>7.623790148016503E-2</v>
      </c>
      <c r="K6167">
        <v>0.30326152379683458</v>
      </c>
      <c r="L6167">
        <v>0.26160527562832431</v>
      </c>
      <c r="M6167">
        <v>0.26665521639944101</v>
      </c>
      <c r="N6167">
        <v>0.28043190086915698</v>
      </c>
      <c r="O6167">
        <v>0.27158992167500329</v>
      </c>
      <c r="P6167">
        <v>0.2372888572515498</v>
      </c>
      <c r="Q6167">
        <v>7.1041208471168307E-2</v>
      </c>
      <c r="R6167">
        <v>5.3734838584380711E-2</v>
      </c>
      <c r="S6167">
        <v>7.7497595095477823E-2</v>
      </c>
      <c r="T6167">
        <v>4.8642497299413473E-2</v>
      </c>
      <c r="U6167">
        <v>7.1125232275754499E-2</v>
      </c>
      <c r="V6167">
        <v>5.3861421426880669E-2</v>
      </c>
      <c r="W6167">
        <v>0.25331033667126363</v>
      </c>
      <c r="X6167">
        <v>0.25797342046247701</v>
      </c>
      <c r="Y6167">
        <v>0.2241268174360723</v>
      </c>
      <c r="Z6167">
        <v>0.2285804716385309</v>
      </c>
      <c r="AA6167">
        <v>4.9553070587669841E-2</v>
      </c>
      <c r="AB6167">
        <v>7.230867094555149E-2</v>
      </c>
      <c r="AC6167">
        <v>5.4885811863329498E-2</v>
      </c>
      <c r="AD6167">
        <v>5.0026289323621638E-2</v>
      </c>
      <c r="AE6167">
        <v>0.21602473498525421</v>
      </c>
      <c r="AF6167">
        <v>5.0984484173918418E-2</v>
      </c>
      <c r="AG6167">
        <v>0.34210220015999998</v>
      </c>
      <c r="AH6167">
        <v>0.34210220015999998</v>
      </c>
    </row>
    <row r="6168" spans="1:34" x14ac:dyDescent="0.25">
      <c r="A6168">
        <v>6167</v>
      </c>
      <c r="B6168">
        <v>0.6420280521758005</v>
      </c>
      <c r="C6168">
        <v>0.38258006469477612</v>
      </c>
      <c r="D6168">
        <v>0.33359583328701448</v>
      </c>
      <c r="E6168">
        <v>0.3018301195249849</v>
      </c>
      <c r="F6168">
        <v>0.41513128062937787</v>
      </c>
      <c r="G6168">
        <v>0.64758857483680643</v>
      </c>
      <c r="H6168">
        <v>0.62866876660858306</v>
      </c>
      <c r="I6168">
        <v>0.576199735471012</v>
      </c>
      <c r="J6168">
        <v>0.65921212063195267</v>
      </c>
      <c r="K6168">
        <v>0.37345795591691289</v>
      </c>
      <c r="L6168">
        <v>0.33994290467542732</v>
      </c>
      <c r="M6168">
        <v>0.43860822345799322</v>
      </c>
      <c r="N6168">
        <v>0.29307532152768478</v>
      </c>
      <c r="O6168">
        <v>0.4063976120141285</v>
      </c>
      <c r="P6168">
        <v>0.36594877354860378</v>
      </c>
      <c r="Q6168">
        <v>0.63435204295543368</v>
      </c>
      <c r="R6168">
        <v>0.58260391890645613</v>
      </c>
      <c r="S6168">
        <v>0.6644964707062494</v>
      </c>
      <c r="T6168">
        <v>0.56135649123458531</v>
      </c>
      <c r="U6168">
        <v>0.6455963644355287</v>
      </c>
      <c r="V6168">
        <v>0.59428367436994611</v>
      </c>
      <c r="W6168">
        <v>0.33040364343994988</v>
      </c>
      <c r="X6168">
        <v>0.42919409697271399</v>
      </c>
      <c r="Y6168">
        <v>0.38917930614080648</v>
      </c>
      <c r="Z6168">
        <v>0.35664022298216208</v>
      </c>
      <c r="AA6168">
        <v>0.56787151190262619</v>
      </c>
      <c r="AB6168">
        <v>0.65100265290864523</v>
      </c>
      <c r="AC6168">
        <v>0.60056268587218564</v>
      </c>
      <c r="AD6168">
        <v>0.57923734908141189</v>
      </c>
      <c r="AE6168">
        <v>0.3791313698039479</v>
      </c>
      <c r="AF6168">
        <v>0.58563584610499531</v>
      </c>
      <c r="AG6168">
        <v>0.34210220015999998</v>
      </c>
      <c r="AH6168">
        <v>0.34210220015999998</v>
      </c>
    </row>
    <row r="6169" spans="1:34" x14ac:dyDescent="0.25">
      <c r="A6169">
        <v>6168</v>
      </c>
      <c r="B6169">
        <v>0.72123218257214483</v>
      </c>
      <c r="C6169">
        <v>0.38962379473582948</v>
      </c>
      <c r="D6169">
        <v>0.3343732296068076</v>
      </c>
      <c r="E6169">
        <v>0.30467182622364603</v>
      </c>
      <c r="F6169">
        <v>0.49520668441322341</v>
      </c>
      <c r="G6169">
        <v>0.72197636114876229</v>
      </c>
      <c r="H6169">
        <v>0.71102425236259925</v>
      </c>
      <c r="I6169">
        <v>0.66590175555502162</v>
      </c>
      <c r="J6169">
        <v>0.80339177089055436</v>
      </c>
      <c r="K6169">
        <v>0.38155770671391892</v>
      </c>
      <c r="L6169">
        <v>0.35091847637879547</v>
      </c>
      <c r="M6169">
        <v>0.51984797469339339</v>
      </c>
      <c r="N6169">
        <v>0.29681802346301439</v>
      </c>
      <c r="O6169">
        <v>0.48773023618338041</v>
      </c>
      <c r="P6169">
        <v>0.4520354005206203</v>
      </c>
      <c r="Q6169">
        <v>0.71180770852196162</v>
      </c>
      <c r="R6169">
        <v>0.66700577458275068</v>
      </c>
      <c r="S6169">
        <v>0.80360969959821216</v>
      </c>
      <c r="T6169">
        <v>0.65435550428220735</v>
      </c>
      <c r="U6169">
        <v>0.7941235107133735</v>
      </c>
      <c r="V6169">
        <v>0.75924596322670468</v>
      </c>
      <c r="W6169">
        <v>0.34257274053721631</v>
      </c>
      <c r="X6169">
        <v>0.51181902949360436</v>
      </c>
      <c r="Y6169">
        <v>0.47767562559082488</v>
      </c>
      <c r="Z6169">
        <v>0.44397097989698492</v>
      </c>
      <c r="AA6169">
        <v>0.65550608467269211</v>
      </c>
      <c r="AB6169">
        <v>0.79435527157684449</v>
      </c>
      <c r="AC6169">
        <v>0.75983347697790948</v>
      </c>
      <c r="AD6169">
        <v>0.74848737070218252</v>
      </c>
      <c r="AE6169">
        <v>0.46899555897571338</v>
      </c>
      <c r="AF6169">
        <v>0.74910747598809224</v>
      </c>
      <c r="AG6169">
        <v>0.34210220015999998</v>
      </c>
      <c r="AH6169">
        <v>0.34210220015999998</v>
      </c>
    </row>
    <row r="6170" spans="1:34" x14ac:dyDescent="0.25">
      <c r="A6170">
        <v>6169</v>
      </c>
      <c r="B6170">
        <v>3.0627587527694029E-2</v>
      </c>
      <c r="C6170">
        <v>0.30173871399247137</v>
      </c>
      <c r="D6170">
        <v>0.33339803172397231</v>
      </c>
      <c r="E6170">
        <v>0.39340381227395121</v>
      </c>
      <c r="F6170">
        <v>0.27290139495667443</v>
      </c>
      <c r="G6170">
        <v>3.032355366452141E-2</v>
      </c>
      <c r="H6170">
        <v>2.8237871566519201E-2</v>
      </c>
      <c r="I6170">
        <v>4.5134126327500967E-2</v>
      </c>
      <c r="J6170">
        <v>3.1202029813683699E-2</v>
      </c>
      <c r="K6170">
        <v>0.29380590009739749</v>
      </c>
      <c r="L6170">
        <v>0.34770886845718257</v>
      </c>
      <c r="M6170">
        <v>0.25207254106297228</v>
      </c>
      <c r="N6170">
        <v>0.38429832122658147</v>
      </c>
      <c r="O6170">
        <v>0.26432792805281752</v>
      </c>
      <c r="P6170">
        <v>0.32181285741625659</v>
      </c>
      <c r="Q6170">
        <v>2.7956238832247331E-2</v>
      </c>
      <c r="R6170">
        <v>4.4591696397892573E-2</v>
      </c>
      <c r="S6170">
        <v>3.0936690216006289E-2</v>
      </c>
      <c r="T6170">
        <v>4.1568405664916291E-2</v>
      </c>
      <c r="U6170">
        <v>2.899690315880674E-2</v>
      </c>
      <c r="V6170">
        <v>4.603372304303837E-2</v>
      </c>
      <c r="W6170">
        <v>0.33927502801595738</v>
      </c>
      <c r="X6170">
        <v>0.24434970314227791</v>
      </c>
      <c r="Y6170">
        <v>0.29729810719546151</v>
      </c>
      <c r="Z6170">
        <v>0.31241964074558559</v>
      </c>
      <c r="AA6170">
        <v>4.1066598617240928E-2</v>
      </c>
      <c r="AB6170">
        <v>2.8750919484499329E-2</v>
      </c>
      <c r="AC6170">
        <v>4.5509707642050271E-2</v>
      </c>
      <c r="AD6170">
        <v>4.2718947740025631E-2</v>
      </c>
      <c r="AE6170">
        <v>0.28878997506848142</v>
      </c>
      <c r="AF6170">
        <v>4.223231984910801E-2</v>
      </c>
      <c r="AG6170">
        <v>0.34210220015999998</v>
      </c>
      <c r="AH6170">
        <v>0.34210220015999998</v>
      </c>
    </row>
    <row r="6171" spans="1:34" x14ac:dyDescent="0.25">
      <c r="A6171">
        <v>6170</v>
      </c>
      <c r="B6171">
        <v>0.13925184850918271</v>
      </c>
      <c r="C6171">
        <v>0.31561909608444438</v>
      </c>
      <c r="D6171">
        <v>0.33280966139022328</v>
      </c>
      <c r="E6171">
        <v>0.2898309948589835</v>
      </c>
      <c r="F6171">
        <v>0.25479220600273678</v>
      </c>
      <c r="G6171">
        <v>0.13873255584408539</v>
      </c>
      <c r="H6171">
        <v>0.1298585274873397</v>
      </c>
      <c r="I6171">
        <v>0.1007332638912834</v>
      </c>
      <c r="J6171">
        <v>0.1113707150269318</v>
      </c>
      <c r="K6171">
        <v>0.30623552487264621</v>
      </c>
      <c r="L6171">
        <v>0.26411168264829421</v>
      </c>
      <c r="M6171">
        <v>0.24273745215481049</v>
      </c>
      <c r="N6171">
        <v>0.28037942042945108</v>
      </c>
      <c r="O6171">
        <v>0.24558242963423119</v>
      </c>
      <c r="P6171">
        <v>0.21007527740044521</v>
      </c>
      <c r="Q6171">
        <v>0.12935889409036919</v>
      </c>
      <c r="R6171">
        <v>0.1004655793897973</v>
      </c>
      <c r="S6171">
        <v>0.1110213478540662</v>
      </c>
      <c r="T6171">
        <v>9.31489842333664E-2</v>
      </c>
      <c r="U6171">
        <v>0.10429583896962941</v>
      </c>
      <c r="V6171">
        <v>8.0023460273119282E-2</v>
      </c>
      <c r="W6171">
        <v>0.25483047365800843</v>
      </c>
      <c r="X6171">
        <v>0.2338891962168651</v>
      </c>
      <c r="Y6171">
        <v>0.1987428065211308</v>
      </c>
      <c r="Z6171">
        <v>0.20147570976738</v>
      </c>
      <c r="AA6171">
        <v>9.2894115442983788E-2</v>
      </c>
      <c r="AB6171">
        <v>0.1039640804144123</v>
      </c>
      <c r="AC6171">
        <v>7.9910424335787406E-2</v>
      </c>
      <c r="AD6171">
        <v>7.4530807478664862E-2</v>
      </c>
      <c r="AE6171">
        <v>0.19058623184401621</v>
      </c>
      <c r="AF6171">
        <v>7.4427635347991405E-2</v>
      </c>
      <c r="AG6171">
        <v>0.34210220015999998</v>
      </c>
      <c r="AH6171">
        <v>0.34210220015999998</v>
      </c>
    </row>
    <row r="6172" spans="1:34" x14ac:dyDescent="0.25">
      <c r="A6172">
        <v>6171</v>
      </c>
      <c r="B6172">
        <v>6.9228643242561727E-2</v>
      </c>
      <c r="C6172">
        <v>0.3060901854283623</v>
      </c>
      <c r="D6172">
        <v>0.38781110925699652</v>
      </c>
      <c r="E6172">
        <v>0.39476798949738839</v>
      </c>
      <c r="F6172">
        <v>0.2830734187427984</v>
      </c>
      <c r="G6172">
        <v>6.8454220721743245E-2</v>
      </c>
      <c r="H6172">
        <v>9.4274874201143388E-2</v>
      </c>
      <c r="I6172">
        <v>0.1006214932475719</v>
      </c>
      <c r="J6172">
        <v>7.1671255929389777E-2</v>
      </c>
      <c r="K6172">
        <v>0.34931254070264822</v>
      </c>
      <c r="L6172">
        <v>0.35548943345397499</v>
      </c>
      <c r="M6172">
        <v>0.26434978553595773</v>
      </c>
      <c r="N6172">
        <v>0.44224432164451732</v>
      </c>
      <c r="O6172">
        <v>0.32455604581160241</v>
      </c>
      <c r="P6172">
        <v>0.33667359215033782</v>
      </c>
      <c r="Q6172">
        <v>9.3245855493204549E-2</v>
      </c>
      <c r="R6172">
        <v>9.9322404016178728E-2</v>
      </c>
      <c r="S6172">
        <v>7.0976273121652722E-2</v>
      </c>
      <c r="T6172">
        <v>0.135704708442698</v>
      </c>
      <c r="U6172">
        <v>9.730720152429928E-2</v>
      </c>
      <c r="V6172">
        <v>0.10431946490745669</v>
      </c>
      <c r="W6172">
        <v>0.40150550536729041</v>
      </c>
      <c r="X6172">
        <v>0.30475294432512301</v>
      </c>
      <c r="Y6172">
        <v>0.31538903126054479</v>
      </c>
      <c r="Z6172">
        <v>0.38214979979053593</v>
      </c>
      <c r="AA6172">
        <v>0.13401244141438329</v>
      </c>
      <c r="AB6172">
        <v>9.6365697005138098E-2</v>
      </c>
      <c r="AC6172">
        <v>0.1030483814977198</v>
      </c>
      <c r="AD6172">
        <v>0.14012329843492599</v>
      </c>
      <c r="AE6172">
        <v>0.36023422402863942</v>
      </c>
      <c r="AF6172">
        <v>0.13843414372830809</v>
      </c>
      <c r="AG6172">
        <v>0.34210220015999998</v>
      </c>
      <c r="AH6172">
        <v>0.34210220015999998</v>
      </c>
    </row>
    <row r="6173" spans="1:34" x14ac:dyDescent="0.25">
      <c r="A6173">
        <v>6172</v>
      </c>
      <c r="B6173">
        <v>3.0045530622296378E-2</v>
      </c>
      <c r="C6173">
        <v>0.30207903559360139</v>
      </c>
      <c r="D6173">
        <v>0.38767813662276968</v>
      </c>
      <c r="E6173">
        <v>0.28852870532177299</v>
      </c>
      <c r="F6173">
        <v>0.27102523998216982</v>
      </c>
      <c r="G6173">
        <v>2.971136611750785E-2</v>
      </c>
      <c r="H6173">
        <v>4.1573063110392328E-2</v>
      </c>
      <c r="I6173">
        <v>2.0517138595661271E-2</v>
      </c>
      <c r="J6173">
        <v>3.0601116066031751E-2</v>
      </c>
      <c r="K6173">
        <v>0.34360970138459668</v>
      </c>
      <c r="L6173">
        <v>0.25302283637116019</v>
      </c>
      <c r="M6173">
        <v>0.25050361763832862</v>
      </c>
      <c r="N6173">
        <v>0.33340751842390481</v>
      </c>
      <c r="O6173">
        <v>0.30880428824310652</v>
      </c>
      <c r="P6173">
        <v>0.2302937223817513</v>
      </c>
      <c r="Q6173">
        <v>4.1112889739995898E-2</v>
      </c>
      <c r="R6173">
        <v>2.0314470603853229E-2</v>
      </c>
      <c r="S6173">
        <v>3.027063820148054E-2</v>
      </c>
      <c r="T6173">
        <v>2.8493718421275079E-2</v>
      </c>
      <c r="U6173">
        <v>4.2195416642725463E-2</v>
      </c>
      <c r="V6173">
        <v>2.1151136471313389E-2</v>
      </c>
      <c r="W6173">
        <v>0.29333360237078049</v>
      </c>
      <c r="X6173">
        <v>0.2864801161320254</v>
      </c>
      <c r="Y6173">
        <v>0.2116926876404846</v>
      </c>
      <c r="Z6173">
        <v>0.26735589595211751</v>
      </c>
      <c r="AA6173">
        <v>2.821178153524713E-2</v>
      </c>
      <c r="AB6173">
        <v>4.172990570579288E-2</v>
      </c>
      <c r="AC6173">
        <v>2.096342414153235E-2</v>
      </c>
      <c r="AD6173">
        <v>2.9259159646733701E-2</v>
      </c>
      <c r="AE6173">
        <v>0.24658023634986309</v>
      </c>
      <c r="AF6173">
        <v>2.8990353286712931E-2</v>
      </c>
      <c r="AG6173">
        <v>0.34210220015999998</v>
      </c>
      <c r="AH6173">
        <v>0.34210220015999998</v>
      </c>
    </row>
    <row r="6174" spans="1:34" x14ac:dyDescent="0.25">
      <c r="A6174">
        <v>6173</v>
      </c>
      <c r="B6174">
        <v>3.5278361117680658E-2</v>
      </c>
      <c r="C6174">
        <v>0.29968905896146081</v>
      </c>
      <c r="D6174">
        <v>0.38712882961984979</v>
      </c>
      <c r="E6174">
        <v>0.28793994012723267</v>
      </c>
      <c r="F6174">
        <v>0.23614816464872071</v>
      </c>
      <c r="G6174">
        <v>3.443211848828364E-2</v>
      </c>
      <c r="H6174">
        <v>4.8492778648344358E-2</v>
      </c>
      <c r="I6174">
        <v>2.410189404856811E-2</v>
      </c>
      <c r="J6174">
        <v>2.7320801093070529E-2</v>
      </c>
      <c r="K6174">
        <v>0.34088334959875949</v>
      </c>
      <c r="L6174">
        <v>0.24992802521403479</v>
      </c>
      <c r="M6174">
        <v>0.2167644865947021</v>
      </c>
      <c r="N6174">
        <v>0.33224645174285378</v>
      </c>
      <c r="O6174">
        <v>0.27299528027740982</v>
      </c>
      <c r="P6174">
        <v>0.19630947108817551</v>
      </c>
      <c r="Q6174">
        <v>4.7339930289223793E-2</v>
      </c>
      <c r="R6174">
        <v>2.3548575981492958E-2</v>
      </c>
      <c r="S6174">
        <v>2.669435685711961E-2</v>
      </c>
      <c r="T6174">
        <v>3.3275929362963759E-2</v>
      </c>
      <c r="U6174">
        <v>3.7723371567087459E-2</v>
      </c>
      <c r="V6174">
        <v>1.885175440037027E-2</v>
      </c>
      <c r="W6174">
        <v>0.28976227653585218</v>
      </c>
      <c r="X6174">
        <v>0.25164558183054542</v>
      </c>
      <c r="Y6174">
        <v>0.17905291157458231</v>
      </c>
      <c r="Z6174">
        <v>0.23192317273066099</v>
      </c>
      <c r="AA6174">
        <v>3.2513922329584388E-2</v>
      </c>
      <c r="AB6174">
        <v>3.6854508505348049E-2</v>
      </c>
      <c r="AC6174">
        <v>1.8453830566836919E-2</v>
      </c>
      <c r="AD6174">
        <v>2.609938779249794E-2</v>
      </c>
      <c r="AE6174">
        <v>0.2123788695064385</v>
      </c>
      <c r="AF6174">
        <v>2.5542555415674802E-2</v>
      </c>
      <c r="AG6174">
        <v>0.34210220015999998</v>
      </c>
      <c r="AH6174">
        <v>0.34210220015999998</v>
      </c>
    </row>
    <row r="6175" spans="1:34" x14ac:dyDescent="0.25">
      <c r="A6175">
        <v>6174</v>
      </c>
      <c r="B6175">
        <v>0.1914965558621303</v>
      </c>
      <c r="C6175">
        <v>0.32389236857686821</v>
      </c>
      <c r="D6175">
        <v>0.33347432820508499</v>
      </c>
      <c r="E6175">
        <v>0.39870150429190959</v>
      </c>
      <c r="F6175">
        <v>0.3112695188665186</v>
      </c>
      <c r="G6175">
        <v>0.19287464063377019</v>
      </c>
      <c r="H6175">
        <v>0.18046006803164211</v>
      </c>
      <c r="I6175">
        <v>0.26610625749467037</v>
      </c>
      <c r="J6175">
        <v>0.1978656887797364</v>
      </c>
      <c r="K6175">
        <v>0.31494853331629258</v>
      </c>
      <c r="L6175">
        <v>0.38288628853001039</v>
      </c>
      <c r="M6175">
        <v>0.30307949908942389</v>
      </c>
      <c r="N6175">
        <v>0.38948551811496251</v>
      </c>
      <c r="O6175">
        <v>0.30141080430985079</v>
      </c>
      <c r="P6175">
        <v>0.37646574264571109</v>
      </c>
      <c r="Q6175">
        <v>0.18178710300916959</v>
      </c>
      <c r="R6175">
        <v>0.26745327151811721</v>
      </c>
      <c r="S6175">
        <v>0.19946851343473351</v>
      </c>
      <c r="T6175">
        <v>0.25203117623059962</v>
      </c>
      <c r="U6175">
        <v>0.1871204934470283</v>
      </c>
      <c r="V6175">
        <v>0.27503893842275429</v>
      </c>
      <c r="W6175">
        <v>0.37301748629353387</v>
      </c>
      <c r="X6175">
        <v>0.29330685830406222</v>
      </c>
      <c r="Y6175">
        <v>0.36907222813309409</v>
      </c>
      <c r="Z6175">
        <v>0.36540062089637498</v>
      </c>
      <c r="AA6175">
        <v>0.25334340758294521</v>
      </c>
      <c r="AB6175">
        <v>0.1886752358016773</v>
      </c>
      <c r="AC6175">
        <v>0.27645098300857868</v>
      </c>
      <c r="AD6175">
        <v>0.26112523897258921</v>
      </c>
      <c r="AE6175">
        <v>0.35789864501998242</v>
      </c>
      <c r="AF6175">
        <v>0.26250864142599761</v>
      </c>
      <c r="AG6175">
        <v>0.34210220015999998</v>
      </c>
      <c r="AH6175">
        <v>0.34210220015999998</v>
      </c>
    </row>
    <row r="6176" spans="1:34" x14ac:dyDescent="0.25">
      <c r="A6176">
        <v>6175</v>
      </c>
      <c r="B6176">
        <v>0.16973626455963359</v>
      </c>
      <c r="C6176">
        <v>0.32321922697480621</v>
      </c>
      <c r="D6176">
        <v>0.33409854348865808</v>
      </c>
      <c r="E6176">
        <v>0.29180742590247438</v>
      </c>
      <c r="F6176">
        <v>0.36320001654462591</v>
      </c>
      <c r="G6176">
        <v>0.1712236983046688</v>
      </c>
      <c r="H6176">
        <v>0.16032762211528279</v>
      </c>
      <c r="I6176">
        <v>0.12558450826626369</v>
      </c>
      <c r="J6176">
        <v>0.22997683635478969</v>
      </c>
      <c r="K6176">
        <v>0.31508897669973429</v>
      </c>
      <c r="L6176">
        <v>0.27325128785669511</v>
      </c>
      <c r="M6176">
        <v>0.35404225403851902</v>
      </c>
      <c r="N6176">
        <v>0.28370544720908042</v>
      </c>
      <c r="O6176">
        <v>0.35259356876054931</v>
      </c>
      <c r="P6176">
        <v>0.31283429226297138</v>
      </c>
      <c r="Q6176">
        <v>0.16177107963264251</v>
      </c>
      <c r="R6176">
        <v>0.12692086052256851</v>
      </c>
      <c r="S6176">
        <v>0.2315348174886353</v>
      </c>
      <c r="T6176">
        <v>0.1177312700312506</v>
      </c>
      <c r="U6176">
        <v>0.21789642373765669</v>
      </c>
      <c r="V6176">
        <v>0.174656796739276</v>
      </c>
      <c r="W6176">
        <v>0.26520526868305799</v>
      </c>
      <c r="X6176">
        <v>0.34346268195519059</v>
      </c>
      <c r="Y6176">
        <v>0.30279349183410847</v>
      </c>
      <c r="Z6176">
        <v>0.30255073363630652</v>
      </c>
      <c r="AA6176">
        <v>0.11901309630551719</v>
      </c>
      <c r="AB6176">
        <v>0.2194028189484814</v>
      </c>
      <c r="AC6176">
        <v>0.1762532157079163</v>
      </c>
      <c r="AD6176">
        <v>0.1642451029927586</v>
      </c>
      <c r="AE6176">
        <v>0.29265942909162979</v>
      </c>
      <c r="AF6176">
        <v>0.16577754454089269</v>
      </c>
      <c r="AG6176">
        <v>0.34210220015999998</v>
      </c>
      <c r="AH6176">
        <v>0.34210220015999998</v>
      </c>
    </row>
    <row r="6177" spans="1:34" x14ac:dyDescent="0.25">
      <c r="A6177">
        <v>6176</v>
      </c>
      <c r="B6177">
        <v>0.72258954890481308</v>
      </c>
      <c r="C6177">
        <v>0.39045209836937728</v>
      </c>
      <c r="D6177">
        <v>0.33317792131917351</v>
      </c>
      <c r="E6177">
        <v>0.41130565412806303</v>
      </c>
      <c r="F6177">
        <v>0.38704297813285071</v>
      </c>
      <c r="G6177">
        <v>0.72679659479008918</v>
      </c>
      <c r="H6177">
        <v>0.71055395516185393</v>
      </c>
      <c r="I6177">
        <v>0.81341054321710871</v>
      </c>
      <c r="J6177">
        <v>0.6833613133267854</v>
      </c>
      <c r="K6177">
        <v>0.38110395210572529</v>
      </c>
      <c r="L6177">
        <v>0.46387865827177388</v>
      </c>
      <c r="M6177">
        <v>0.41363811672909662</v>
      </c>
      <c r="N6177">
        <v>0.40196839873424278</v>
      </c>
      <c r="O6177">
        <v>0.37913913768969809</v>
      </c>
      <c r="P6177">
        <v>0.45941423296930117</v>
      </c>
      <c r="Q6177">
        <v>0.71488193564047686</v>
      </c>
      <c r="R6177">
        <v>0.81639953963077716</v>
      </c>
      <c r="S6177">
        <v>0.68819973761457109</v>
      </c>
      <c r="T6177">
        <v>0.80445153279893067</v>
      </c>
      <c r="U6177">
        <v>0.67062696256365384</v>
      </c>
      <c r="V6177">
        <v>0.78198830307438028</v>
      </c>
      <c r="W6177">
        <v>0.45456831954027571</v>
      </c>
      <c r="X6177">
        <v>0.40501417607232332</v>
      </c>
      <c r="Y6177">
        <v>0.48903914161663159</v>
      </c>
      <c r="Z6177">
        <v>0.45162161591653399</v>
      </c>
      <c r="AA6177">
        <v>0.80755595102444422</v>
      </c>
      <c r="AB6177">
        <v>0.67560752523315071</v>
      </c>
      <c r="AC6177">
        <v>0.78539402277665449</v>
      </c>
      <c r="AD6177">
        <v>0.77203874708600184</v>
      </c>
      <c r="AE6177">
        <v>0.48067736549177298</v>
      </c>
      <c r="AF6177">
        <v>0.77557837178671363</v>
      </c>
      <c r="AG6177">
        <v>0.34210220015999998</v>
      </c>
      <c r="AH6177">
        <v>0.34210220015999998</v>
      </c>
    </row>
    <row r="6178" spans="1:34" x14ac:dyDescent="0.25">
      <c r="A6178">
        <v>6177</v>
      </c>
      <c r="B6178">
        <v>0.2446549928773869</v>
      </c>
      <c r="C6178">
        <v>0.33432359538831591</v>
      </c>
      <c r="D6178">
        <v>0.33350081364442258</v>
      </c>
      <c r="E6178">
        <v>0.40029351860020318</v>
      </c>
      <c r="F6178">
        <v>0.32411422812057272</v>
      </c>
      <c r="G6178">
        <v>0.25097623151947202</v>
      </c>
      <c r="H6178">
        <v>0.23191146929185091</v>
      </c>
      <c r="I6178">
        <v>0.33333111451258163</v>
      </c>
      <c r="J6178">
        <v>0.25343243593498088</v>
      </c>
      <c r="K6178">
        <v>0.32517152613424499</v>
      </c>
      <c r="L6178">
        <v>0.39706025351502777</v>
      </c>
      <c r="M6178">
        <v>0.32361171216828821</v>
      </c>
      <c r="N6178">
        <v>0.39109124887428459</v>
      </c>
      <c r="O6178">
        <v>0.31407880681790051</v>
      </c>
      <c r="P6178">
        <v>0.39319647494145532</v>
      </c>
      <c r="Q6178">
        <v>0.23805964584308381</v>
      </c>
      <c r="R6178">
        <v>0.34063142329698709</v>
      </c>
      <c r="S6178">
        <v>0.26017315132688451</v>
      </c>
      <c r="T6178">
        <v>0.31792621400783211</v>
      </c>
      <c r="U6178">
        <v>0.2408929334069892</v>
      </c>
      <c r="V6178">
        <v>0.34504142586605291</v>
      </c>
      <c r="W6178">
        <v>0.38702421625574018</v>
      </c>
      <c r="X6178">
        <v>0.31342857790576623</v>
      </c>
      <c r="Y6178">
        <v>0.39500923738492949</v>
      </c>
      <c r="Z6178">
        <v>0.38205632290625802</v>
      </c>
      <c r="AA6178">
        <v>0.32512248652109987</v>
      </c>
      <c r="AB6178">
        <v>0.24745810048010941</v>
      </c>
      <c r="AC6178">
        <v>0.35254406837901792</v>
      </c>
      <c r="AD6178">
        <v>0.32965458118181762</v>
      </c>
      <c r="AE6178">
        <v>0.38354119648014229</v>
      </c>
      <c r="AF6178">
        <v>0.33704845486411622</v>
      </c>
      <c r="AG6178">
        <v>0.34210220015999998</v>
      </c>
      <c r="AH6178">
        <v>0.34210220015999998</v>
      </c>
    </row>
    <row r="6179" spans="1:34" x14ac:dyDescent="0.25">
      <c r="A6179">
        <v>6178</v>
      </c>
      <c r="B6179">
        <v>0.37328786749568521</v>
      </c>
      <c r="C6179">
        <v>0.34613569784641091</v>
      </c>
      <c r="D6179">
        <v>0.33356265896001791</v>
      </c>
      <c r="E6179">
        <v>0.40393843347715291</v>
      </c>
      <c r="F6179">
        <v>0.35487173864660843</v>
      </c>
      <c r="G6179">
        <v>0.37547591322204682</v>
      </c>
      <c r="H6179">
        <v>0.35824146500366533</v>
      </c>
      <c r="I6179">
        <v>0.48425914337520548</v>
      </c>
      <c r="J6179">
        <v>0.38752109316542088</v>
      </c>
      <c r="K6179">
        <v>0.33677026792003301</v>
      </c>
      <c r="L6179">
        <v>0.4149927493977833</v>
      </c>
      <c r="M6179">
        <v>0.35850944746273838</v>
      </c>
      <c r="N6179">
        <v>0.39482388594908491</v>
      </c>
      <c r="O6179">
        <v>0.34480869058385938</v>
      </c>
      <c r="P6179">
        <v>0.4302329758822907</v>
      </c>
      <c r="Q6179">
        <v>0.3604123724823794</v>
      </c>
      <c r="R6179">
        <v>0.48616373470436741</v>
      </c>
      <c r="S6179">
        <v>0.38995618457334219</v>
      </c>
      <c r="T6179">
        <v>0.46832175740906712</v>
      </c>
      <c r="U6179">
        <v>0.37246386232798362</v>
      </c>
      <c r="V6179">
        <v>0.50080271996798886</v>
      </c>
      <c r="W6179">
        <v>0.40498905448822381</v>
      </c>
      <c r="X6179">
        <v>0.3480321724527306</v>
      </c>
      <c r="Y6179">
        <v>0.43724850602724769</v>
      </c>
      <c r="Z6179">
        <v>0.41951868019049132</v>
      </c>
      <c r="AA6179">
        <v>0.47023926064534899</v>
      </c>
      <c r="AB6179">
        <v>0.37489786599089397</v>
      </c>
      <c r="AC6179">
        <v>0.50265859508462341</v>
      </c>
      <c r="AD6179">
        <v>0.4846751119220718</v>
      </c>
      <c r="AE6179">
        <v>0.42600601903848939</v>
      </c>
      <c r="AF6179">
        <v>0.4865554877070209</v>
      </c>
      <c r="AG6179">
        <v>0.34210220015999998</v>
      </c>
      <c r="AH6179">
        <v>0.34210220015999998</v>
      </c>
    </row>
    <row r="6180" spans="1:34" x14ac:dyDescent="0.25">
      <c r="A6180">
        <v>6179</v>
      </c>
      <c r="B6180">
        <v>0.6363435445822373</v>
      </c>
      <c r="C6180">
        <v>0.37685698754420538</v>
      </c>
      <c r="D6180">
        <v>0.33443121312307522</v>
      </c>
      <c r="E6180">
        <v>0.41095300681761021</v>
      </c>
      <c r="F6180">
        <v>0.48162326276462453</v>
      </c>
      <c r="G6180">
        <v>0.6357399142047877</v>
      </c>
      <c r="H6180">
        <v>0.62440164026269551</v>
      </c>
      <c r="I6180">
        <v>0.74272928289660112</v>
      </c>
      <c r="J6180">
        <v>0.7336267942364858</v>
      </c>
      <c r="K6180">
        <v>0.36862180307364711</v>
      </c>
      <c r="L6180">
        <v>0.45258189013295069</v>
      </c>
      <c r="M6180">
        <v>0.50032175593930994</v>
      </c>
      <c r="N6180">
        <v>0.40297202187035619</v>
      </c>
      <c r="O6180">
        <v>0.47352279679266202</v>
      </c>
      <c r="P6180">
        <v>0.55563198215316212</v>
      </c>
      <c r="Q6180">
        <v>0.62381127582341311</v>
      </c>
      <c r="R6180">
        <v>0.74179539368036562</v>
      </c>
      <c r="S6180">
        <v>0.73288002619664461</v>
      </c>
      <c r="T6180">
        <v>0.73320355071444987</v>
      </c>
      <c r="U6180">
        <v>0.72225047522076213</v>
      </c>
      <c r="V6180">
        <v>0.82181880834114029</v>
      </c>
      <c r="W6180">
        <v>0.44436983069259389</v>
      </c>
      <c r="X6180">
        <v>0.49164229497075579</v>
      </c>
      <c r="Y6180">
        <v>0.57644808058583719</v>
      </c>
      <c r="Z6180">
        <v>0.54769471877480724</v>
      </c>
      <c r="AA6180">
        <v>0.73226186067085919</v>
      </c>
      <c r="AB6180">
        <v>0.72150609084160577</v>
      </c>
      <c r="AC6180">
        <v>0.82080942516987698</v>
      </c>
      <c r="AD6180">
        <v>0.8133919007930317</v>
      </c>
      <c r="AE6180">
        <v>0.56810899259578418</v>
      </c>
      <c r="AF6180">
        <v>0.81235357822238152</v>
      </c>
      <c r="AG6180">
        <v>0.34210220015999998</v>
      </c>
      <c r="AH6180">
        <v>0.34210220015999998</v>
      </c>
    </row>
    <row r="6181" spans="1:34" x14ac:dyDescent="0.25">
      <c r="A6181">
        <v>6180</v>
      </c>
      <c r="B6181">
        <v>2.653527197953039E-2</v>
      </c>
      <c r="C6181">
        <v>0.29927059199675848</v>
      </c>
      <c r="D6181">
        <v>0.33296081718222442</v>
      </c>
      <c r="E6181">
        <v>0.39268293656712722</v>
      </c>
      <c r="F6181">
        <v>0.24306338843828479</v>
      </c>
      <c r="G6181">
        <v>2.6083139265414081E-2</v>
      </c>
      <c r="H6181">
        <v>2.4366403237935749E-2</v>
      </c>
      <c r="I6181">
        <v>3.9065056872242612E-2</v>
      </c>
      <c r="J6181">
        <v>2.1622185600071561E-2</v>
      </c>
      <c r="K6181">
        <v>0.29095729598119552</v>
      </c>
      <c r="L6181">
        <v>0.34425590652432192</v>
      </c>
      <c r="M6181">
        <v>0.2231730745225935</v>
      </c>
      <c r="N6181">
        <v>0.38309554108509652</v>
      </c>
      <c r="O6181">
        <v>0.23486236174484759</v>
      </c>
      <c r="P6181">
        <v>0.28947383377028257</v>
      </c>
      <c r="Q6181">
        <v>2.3948238461099652E-2</v>
      </c>
      <c r="R6181">
        <v>3.8322360936706247E-2</v>
      </c>
      <c r="S6181">
        <v>2.1300550950486989E-2</v>
      </c>
      <c r="T6181">
        <v>3.5820511770467772E-2</v>
      </c>
      <c r="U6181">
        <v>2.0071402471057709E-2</v>
      </c>
      <c r="V6181">
        <v>3.2004393863702081E-2</v>
      </c>
      <c r="W6181">
        <v>0.33541772217858978</v>
      </c>
      <c r="X6181">
        <v>0.2158296563490345</v>
      </c>
      <c r="Y6181">
        <v>0.26572889781164538</v>
      </c>
      <c r="Z6181">
        <v>0.28049123007884941</v>
      </c>
      <c r="AA6181">
        <v>3.5134776827787609E-2</v>
      </c>
      <c r="AB6181">
        <v>1.977317738848991E-2</v>
      </c>
      <c r="AC6181">
        <v>3.143701774755317E-2</v>
      </c>
      <c r="AD6181">
        <v>2.965465588009383E-2</v>
      </c>
      <c r="AE6181">
        <v>0.25766239965122673</v>
      </c>
      <c r="AF6181">
        <v>2.9128693316671419E-2</v>
      </c>
      <c r="AG6181">
        <v>0.34210220015999998</v>
      </c>
      <c r="AH6181">
        <v>0.34210220015999998</v>
      </c>
    </row>
    <row r="6182" spans="1:34" x14ac:dyDescent="0.25">
      <c r="A6182">
        <v>6181</v>
      </c>
      <c r="B6182">
        <v>0.320367065888855</v>
      </c>
      <c r="C6182">
        <v>0.33758260020878328</v>
      </c>
      <c r="D6182">
        <v>0.334272169330532</v>
      </c>
      <c r="E6182">
        <v>0.40313776010683922</v>
      </c>
      <c r="F6182">
        <v>0.40817931213264269</v>
      </c>
      <c r="G6182">
        <v>0.31909065582426599</v>
      </c>
      <c r="H6182">
        <v>0.30731743162665592</v>
      </c>
      <c r="I6182">
        <v>0.42422531911040751</v>
      </c>
      <c r="J6182">
        <v>0.41493907132645702</v>
      </c>
      <c r="K6182">
        <v>0.32915839732829821</v>
      </c>
      <c r="L6182">
        <v>0.40454280340573029</v>
      </c>
      <c r="M6182">
        <v>0.40673340676576197</v>
      </c>
      <c r="N6182">
        <v>0.3948244591168793</v>
      </c>
      <c r="O6182">
        <v>0.39779638189591982</v>
      </c>
      <c r="P6182">
        <v>0.48624042613611868</v>
      </c>
      <c r="Q6182">
        <v>0.30607948043075323</v>
      </c>
      <c r="R6182">
        <v>0.42220768605664832</v>
      </c>
      <c r="S6182">
        <v>0.41333556107575831</v>
      </c>
      <c r="T6182">
        <v>0.40973793872696751</v>
      </c>
      <c r="U6182">
        <v>0.39965821533439921</v>
      </c>
      <c r="V6182">
        <v>0.53038811061007585</v>
      </c>
      <c r="W6182">
        <v>0.39545986035441538</v>
      </c>
      <c r="X6182">
        <v>0.39598961371649732</v>
      </c>
      <c r="Y6182">
        <v>0.48786825628935382</v>
      </c>
      <c r="Z6182">
        <v>0.47533027652527288</v>
      </c>
      <c r="AA6182">
        <v>0.40774254622344008</v>
      </c>
      <c r="AB6182">
        <v>0.39809135150241332</v>
      </c>
      <c r="AC6182">
        <v>0.52790011521490132</v>
      </c>
      <c r="AD6182">
        <v>0.51448247852083717</v>
      </c>
      <c r="AE6182">
        <v>0.47649125675428078</v>
      </c>
      <c r="AF6182">
        <v>0.51198876248984326</v>
      </c>
      <c r="AG6182">
        <v>0.34210220015999998</v>
      </c>
      <c r="AH6182">
        <v>0.34210220015999998</v>
      </c>
    </row>
    <row r="6183" spans="1:34" x14ac:dyDescent="0.25">
      <c r="A6183">
        <v>6182</v>
      </c>
      <c r="B6183">
        <v>7.1702226967689131E-2</v>
      </c>
      <c r="C6183">
        <v>0.30452822721449457</v>
      </c>
      <c r="D6183">
        <v>0.3327754998002817</v>
      </c>
      <c r="E6183">
        <v>0.28856512431018511</v>
      </c>
      <c r="F6183">
        <v>0.24184833676946749</v>
      </c>
      <c r="G6183">
        <v>7.0198842275751544E-2</v>
      </c>
      <c r="H6183">
        <v>6.6224118662005615E-2</v>
      </c>
      <c r="I6183">
        <v>5.0005237491378383E-2</v>
      </c>
      <c r="J6183">
        <v>5.5749523100165108E-2</v>
      </c>
      <c r="K6183">
        <v>0.29562422704820929</v>
      </c>
      <c r="L6183">
        <v>0.25401987624169492</v>
      </c>
      <c r="M6183">
        <v>0.2242584596356911</v>
      </c>
      <c r="N6183">
        <v>0.27916585831930102</v>
      </c>
      <c r="O6183">
        <v>0.2331565525431088</v>
      </c>
      <c r="P6183">
        <v>0.20019279392194569</v>
      </c>
      <c r="Q6183">
        <v>6.4817439044641351E-2</v>
      </c>
      <c r="R6183">
        <v>4.898825583399824E-2</v>
      </c>
      <c r="S6183">
        <v>5.4605416730113682E-2</v>
      </c>
      <c r="T6183">
        <v>4.5895594025908037E-2</v>
      </c>
      <c r="U6183">
        <v>5.1890033684704462E-2</v>
      </c>
      <c r="V6183">
        <v>3.8985321588580819E-2</v>
      </c>
      <c r="W6183">
        <v>0.24525539111955541</v>
      </c>
      <c r="X6183">
        <v>0.21623520902147361</v>
      </c>
      <c r="Y6183">
        <v>0.18428299352516939</v>
      </c>
      <c r="Z6183">
        <v>0.1920748693754073</v>
      </c>
      <c r="AA6183">
        <v>4.4953762204795737E-2</v>
      </c>
      <c r="AB6183">
        <v>5.0818393503189688E-2</v>
      </c>
      <c r="AC6183">
        <v>3.8242605970823053E-2</v>
      </c>
      <c r="AD6183">
        <v>3.6150358043454227E-2</v>
      </c>
      <c r="AE6183">
        <v>0.17686668195187291</v>
      </c>
      <c r="AF6183">
        <v>3.5460732749416773E-2</v>
      </c>
      <c r="AG6183">
        <v>0.34210220015999998</v>
      </c>
      <c r="AH6183">
        <v>0.34210220015999998</v>
      </c>
    </row>
    <row r="6184" spans="1:34" x14ac:dyDescent="0.25">
      <c r="A6184">
        <v>6183</v>
      </c>
      <c r="B6184">
        <v>0.58765435698393631</v>
      </c>
      <c r="C6184">
        <v>0.37209805904200322</v>
      </c>
      <c r="D6184">
        <v>0.33323970677782522</v>
      </c>
      <c r="E6184">
        <v>0.40873661916715859</v>
      </c>
      <c r="F6184">
        <v>0.36583687888284538</v>
      </c>
      <c r="G6184">
        <v>0.5897357565133311</v>
      </c>
      <c r="H6184">
        <v>0.57268226172066716</v>
      </c>
      <c r="I6184">
        <v>0.69954924322478995</v>
      </c>
      <c r="J6184">
        <v>0.55500571038187541</v>
      </c>
      <c r="K6184">
        <v>0.36243571851375461</v>
      </c>
      <c r="L6184">
        <v>0.44570332962130449</v>
      </c>
      <c r="M6184">
        <v>0.38183920625804868</v>
      </c>
      <c r="N6184">
        <v>0.39937377073122687</v>
      </c>
      <c r="O6184">
        <v>0.35676694343279292</v>
      </c>
      <c r="P6184">
        <v>0.44160726563470037</v>
      </c>
      <c r="Q6184">
        <v>0.57479146791020164</v>
      </c>
      <c r="R6184">
        <v>0.70101372024085706</v>
      </c>
      <c r="S6184">
        <v>0.5574535632573111</v>
      </c>
      <c r="T6184">
        <v>0.68676444368851308</v>
      </c>
      <c r="U6184">
        <v>0.54002650773434102</v>
      </c>
      <c r="V6184">
        <v>0.67012326843690417</v>
      </c>
      <c r="W6184">
        <v>0.43588113331316702</v>
      </c>
      <c r="X6184">
        <v>0.37208982404555341</v>
      </c>
      <c r="Y6184">
        <v>0.46150432168695821</v>
      </c>
      <c r="Z6184">
        <v>0.43244923739788321</v>
      </c>
      <c r="AA6184">
        <v>0.68826650908685461</v>
      </c>
      <c r="AB6184">
        <v>0.54252710500858281</v>
      </c>
      <c r="AC6184">
        <v>0.67170602787881395</v>
      </c>
      <c r="AD6184">
        <v>0.65669100902505251</v>
      </c>
      <c r="AE6184">
        <v>0.45171153237738959</v>
      </c>
      <c r="AF6184">
        <v>0.65832774878481803</v>
      </c>
      <c r="AG6184">
        <v>0.34210220015999998</v>
      </c>
      <c r="AH6184">
        <v>0.34210220015999998</v>
      </c>
    </row>
    <row r="6185" spans="1:34" x14ac:dyDescent="0.25">
      <c r="A6185">
        <v>6184</v>
      </c>
      <c r="B6185">
        <v>0.70408497161344519</v>
      </c>
      <c r="C6185">
        <v>0.38765631217756558</v>
      </c>
      <c r="D6185">
        <v>0.33446762516930179</v>
      </c>
      <c r="E6185">
        <v>0.41236495116826299</v>
      </c>
      <c r="F6185">
        <v>0.49494407102087912</v>
      </c>
      <c r="G6185">
        <v>0.70641690863971596</v>
      </c>
      <c r="H6185">
        <v>0.69362333066923687</v>
      </c>
      <c r="I6185">
        <v>0.79907232877990464</v>
      </c>
      <c r="J6185">
        <v>0.79114669233004931</v>
      </c>
      <c r="K6185">
        <v>0.37963167424628758</v>
      </c>
      <c r="L6185">
        <v>0.46343793536272532</v>
      </c>
      <c r="M6185">
        <v>0.51948666864467286</v>
      </c>
      <c r="N6185">
        <v>0.40446829185601763</v>
      </c>
      <c r="O6185">
        <v>0.48753448890556289</v>
      </c>
      <c r="P6185">
        <v>0.56594439049891221</v>
      </c>
      <c r="Q6185">
        <v>0.69603477261837721</v>
      </c>
      <c r="R6185">
        <v>0.80058516823693193</v>
      </c>
      <c r="S6185">
        <v>0.79283812626709971</v>
      </c>
      <c r="T6185">
        <v>0.79129976159980875</v>
      </c>
      <c r="U6185">
        <v>0.78165095677649821</v>
      </c>
      <c r="V6185">
        <v>0.86485761473967626</v>
      </c>
      <c r="W6185">
        <v>0.45553155394944977</v>
      </c>
      <c r="X6185">
        <v>0.51155025849175484</v>
      </c>
      <c r="Y6185">
        <v>0.59167072104253327</v>
      </c>
      <c r="Z6185">
        <v>0.55861871351860948</v>
      </c>
      <c r="AA6185">
        <v>0.79287848928121629</v>
      </c>
      <c r="AB6185">
        <v>0.78342153657575908</v>
      </c>
      <c r="AC6185">
        <v>0.86573731280284516</v>
      </c>
      <c r="AD6185">
        <v>0.85823770333010874</v>
      </c>
      <c r="AE6185">
        <v>0.58401389085124977</v>
      </c>
      <c r="AF6185">
        <v>0.85916367318830589</v>
      </c>
      <c r="AG6185">
        <v>0.34210220015999998</v>
      </c>
      <c r="AH6185">
        <v>0.34210220015999998</v>
      </c>
    </row>
    <row r="6186" spans="1:34" x14ac:dyDescent="0.25">
      <c r="A6186">
        <v>6185</v>
      </c>
      <c r="B6186">
        <v>2.3247555867329749E-2</v>
      </c>
      <c r="C6186">
        <v>0.29901982443629638</v>
      </c>
      <c r="D6186">
        <v>0.33275194291253662</v>
      </c>
      <c r="E6186">
        <v>0.28770252762621229</v>
      </c>
      <c r="F6186">
        <v>0.23306792245142119</v>
      </c>
      <c r="G6186">
        <v>2.282203679118202E-2</v>
      </c>
      <c r="H6186">
        <v>2.1302028917355401E-2</v>
      </c>
      <c r="I6186">
        <v>1.576731568887859E-2</v>
      </c>
      <c r="J6186">
        <v>1.768209950613002E-2</v>
      </c>
      <c r="K6186">
        <v>0.29053923037485357</v>
      </c>
      <c r="L6186">
        <v>0.24947809816681299</v>
      </c>
      <c r="M6186">
        <v>0.21382174754542321</v>
      </c>
      <c r="N6186">
        <v>0.27835033046539159</v>
      </c>
      <c r="O6186">
        <v>0.22482105003193081</v>
      </c>
      <c r="P6186">
        <v>0.19381018820049201</v>
      </c>
      <c r="Q6186">
        <v>2.0909515977581661E-2</v>
      </c>
      <c r="R6186">
        <v>1.5498432210629451E-2</v>
      </c>
      <c r="S6186">
        <v>1.7375928642655119E-2</v>
      </c>
      <c r="T6186">
        <v>1.4393595413672911E-2</v>
      </c>
      <c r="U6186">
        <v>1.638493058711368E-2</v>
      </c>
      <c r="V6186">
        <v>1.2133647466009791E-2</v>
      </c>
      <c r="W6186">
        <v>0.241100504040167</v>
      </c>
      <c r="X6186">
        <v>0.20643114252738359</v>
      </c>
      <c r="Y6186">
        <v>0.17680356638070799</v>
      </c>
      <c r="Z6186">
        <v>0.18605529340390289</v>
      </c>
      <c r="AA6186">
        <v>1.4147130936802831E-2</v>
      </c>
      <c r="AB6186">
        <v>1.6100459671343749E-2</v>
      </c>
      <c r="AC6186">
        <v>1.194670965967186E-2</v>
      </c>
      <c r="AD6186">
        <v>1.121841187766786E-2</v>
      </c>
      <c r="AE6186">
        <v>0.16988676345545489</v>
      </c>
      <c r="AF6186">
        <v>1.1045914251711241E-2</v>
      </c>
      <c r="AG6186">
        <v>0.34210220015999998</v>
      </c>
      <c r="AH6186">
        <v>0.34210220015999998</v>
      </c>
    </row>
    <row r="6187" spans="1:34" x14ac:dyDescent="0.25">
      <c r="A6187">
        <v>6186</v>
      </c>
      <c r="B6187">
        <v>6.9177036345723183E-2</v>
      </c>
      <c r="C6187">
        <v>0.30528545950030078</v>
      </c>
      <c r="D6187">
        <v>0.38781081749053709</v>
      </c>
      <c r="E6187">
        <v>0.39476798879530228</v>
      </c>
      <c r="F6187">
        <v>0.28302912455247831</v>
      </c>
      <c r="G6187">
        <v>6.8033930205382745E-2</v>
      </c>
      <c r="H6187">
        <v>9.4206433498929112E-2</v>
      </c>
      <c r="I6187">
        <v>0.10054643006450741</v>
      </c>
      <c r="J6187">
        <v>7.1614272703529713E-2</v>
      </c>
      <c r="K6187">
        <v>0.34847950301628988</v>
      </c>
      <c r="L6187">
        <v>0.35463137734953182</v>
      </c>
      <c r="M6187">
        <v>0.26357770510275952</v>
      </c>
      <c r="N6187">
        <v>0.44224401581255302</v>
      </c>
      <c r="O6187">
        <v>0.32450758219976872</v>
      </c>
      <c r="P6187">
        <v>0.33662355934225752</v>
      </c>
      <c r="Q6187">
        <v>9.2689682897355213E-2</v>
      </c>
      <c r="R6187">
        <v>9.8727486492952321E-2</v>
      </c>
      <c r="S6187">
        <v>7.0538018985703291E-2</v>
      </c>
      <c r="T6187">
        <v>0.13560680530281419</v>
      </c>
      <c r="U6187">
        <v>9.7231647801173049E-2</v>
      </c>
      <c r="V6187">
        <v>0.10423579829871479</v>
      </c>
      <c r="W6187">
        <v>0.40061097327305462</v>
      </c>
      <c r="X6187">
        <v>0.30392855006639963</v>
      </c>
      <c r="Y6187">
        <v>0.31452953218121249</v>
      </c>
      <c r="Z6187">
        <v>0.38209474021018702</v>
      </c>
      <c r="AA6187">
        <v>0.13323832694716969</v>
      </c>
      <c r="AB6187">
        <v>9.5787566003882593E-2</v>
      </c>
      <c r="AC6187">
        <v>0.1024277442485854</v>
      </c>
      <c r="AD6187">
        <v>0.14001433973758259</v>
      </c>
      <c r="AE6187">
        <v>0.35931075336829449</v>
      </c>
      <c r="AF6187">
        <v>0.13763041806257559</v>
      </c>
      <c r="AG6187">
        <v>0.34210220015999998</v>
      </c>
      <c r="AH6187">
        <v>0.34210220015999998</v>
      </c>
    </row>
    <row r="6188" spans="1:34" x14ac:dyDescent="0.25">
      <c r="A6188">
        <v>6187</v>
      </c>
      <c r="B6188">
        <v>0.74214621465796593</v>
      </c>
      <c r="C6188">
        <v>0.38885655901413257</v>
      </c>
      <c r="D6188">
        <v>0.33318701466133799</v>
      </c>
      <c r="E6188">
        <v>0.41167672807280808</v>
      </c>
      <c r="F6188">
        <v>0.39193241810675222</v>
      </c>
      <c r="G6188">
        <v>0.74136766985874336</v>
      </c>
      <c r="H6188">
        <v>0.73072533988445165</v>
      </c>
      <c r="I6188">
        <v>0.82860045625717049</v>
      </c>
      <c r="J6188">
        <v>0.70482186614381714</v>
      </c>
      <c r="K6188">
        <v>0.37957887765016818</v>
      </c>
      <c r="L6188">
        <v>0.46206617006598039</v>
      </c>
      <c r="M6188">
        <v>0.41551334521347028</v>
      </c>
      <c r="N6188">
        <v>0.40236436446149609</v>
      </c>
      <c r="O6188">
        <v>0.38424720492210729</v>
      </c>
      <c r="P6188">
        <v>0.46343389697406961</v>
      </c>
      <c r="Q6188">
        <v>0.72991489185852154</v>
      </c>
      <c r="R6188">
        <v>0.82771899942218841</v>
      </c>
      <c r="S6188">
        <v>0.70421866697089452</v>
      </c>
      <c r="T6188">
        <v>0.82026995204243991</v>
      </c>
      <c r="U6188">
        <v>0.69263259579582637</v>
      </c>
      <c r="V6188">
        <v>0.79924417064306563</v>
      </c>
      <c r="W6188">
        <v>0.45283817090909528</v>
      </c>
      <c r="X6188">
        <v>0.40708430491369202</v>
      </c>
      <c r="Y6188">
        <v>0.48996451726570778</v>
      </c>
      <c r="Z6188">
        <v>0.45586324981790027</v>
      </c>
      <c r="AA6188">
        <v>0.81934613104782539</v>
      </c>
      <c r="AB6188">
        <v>0.69203923825470648</v>
      </c>
      <c r="AC6188">
        <v>0.79828572489152205</v>
      </c>
      <c r="AD6188">
        <v>0.78993459442397651</v>
      </c>
      <c r="AE6188">
        <v>0.48180462259309348</v>
      </c>
      <c r="AF6188">
        <v>0.78895203955783677</v>
      </c>
      <c r="AG6188">
        <v>0.34210220015999998</v>
      </c>
      <c r="AH6188">
        <v>0.34210220015999998</v>
      </c>
    </row>
    <row r="6189" spans="1:34" x14ac:dyDescent="0.25">
      <c r="A6189">
        <v>6188</v>
      </c>
      <c r="B6189">
        <v>5.9340185080215088E-2</v>
      </c>
      <c r="C6189">
        <v>0.30511585912155492</v>
      </c>
      <c r="D6189">
        <v>0.38725230983511272</v>
      </c>
      <c r="E6189">
        <v>0.28849156916487939</v>
      </c>
      <c r="F6189">
        <v>0.24772321427372851</v>
      </c>
      <c r="G6189">
        <v>5.8848932092188867E-2</v>
      </c>
      <c r="H6189">
        <v>8.079659582734687E-2</v>
      </c>
      <c r="I6189">
        <v>4.1121976736735399E-2</v>
      </c>
      <c r="J6189">
        <v>4.8961896928731451E-2</v>
      </c>
      <c r="K6189">
        <v>0.34751068214574471</v>
      </c>
      <c r="L6189">
        <v>0.25491306499136962</v>
      </c>
      <c r="M6189">
        <v>0.23085218833372079</v>
      </c>
      <c r="N6189">
        <v>0.33308385395766221</v>
      </c>
      <c r="O6189">
        <v>0.28662676153302141</v>
      </c>
      <c r="P6189">
        <v>0.2063550979807455</v>
      </c>
      <c r="Q6189">
        <v>8.0134740899410875E-2</v>
      </c>
      <c r="R6189">
        <v>4.0829614083922217E-2</v>
      </c>
      <c r="S6189">
        <v>4.8600360605709672E-2</v>
      </c>
      <c r="T6189">
        <v>5.6467631328814757E-2</v>
      </c>
      <c r="U6189">
        <v>6.7003597879058643E-2</v>
      </c>
      <c r="V6189">
        <v>3.4152577921823642E-2</v>
      </c>
      <c r="W6189">
        <v>0.29588022092794708</v>
      </c>
      <c r="X6189">
        <v>0.26829518617768711</v>
      </c>
      <c r="Y6189">
        <v>0.19115652406470601</v>
      </c>
      <c r="Z6189">
        <v>0.2436882640969914</v>
      </c>
      <c r="AA6189">
        <v>5.6065437337199903E-2</v>
      </c>
      <c r="AB6189">
        <v>6.6494831567904741E-2</v>
      </c>
      <c r="AC6189">
        <v>3.3964488761317309E-2</v>
      </c>
      <c r="AD6189">
        <v>4.7027010013828613E-2</v>
      </c>
      <c r="AE6189">
        <v>0.22661735270751149</v>
      </c>
      <c r="AF6189">
        <v>4.6753639775644742E-2</v>
      </c>
      <c r="AG6189">
        <v>0.34210220015999998</v>
      </c>
      <c r="AH6189">
        <v>0.34210220015999998</v>
      </c>
    </row>
    <row r="6190" spans="1:34" x14ac:dyDescent="0.25">
      <c r="A6190">
        <v>6189</v>
      </c>
      <c r="B6190">
        <v>2.5803818573854199E-2</v>
      </c>
      <c r="C6190">
        <v>0.29857062908713622</v>
      </c>
      <c r="D6190">
        <v>0.33275291386253858</v>
      </c>
      <c r="E6190">
        <v>0.28774726827468228</v>
      </c>
      <c r="F6190">
        <v>0.23348760487537101</v>
      </c>
      <c r="G6190">
        <v>2.518840483799252E-2</v>
      </c>
      <c r="H6190">
        <v>2.3654814247214079E-2</v>
      </c>
      <c r="I6190">
        <v>1.7527157557140509E-2</v>
      </c>
      <c r="J6190">
        <v>1.964913262988319E-2</v>
      </c>
      <c r="K6190">
        <v>0.29006844462939868</v>
      </c>
      <c r="L6190">
        <v>0.24899538294182921</v>
      </c>
      <c r="M6190">
        <v>0.21373096448797729</v>
      </c>
      <c r="N6190">
        <v>0.27839213646090361</v>
      </c>
      <c r="O6190">
        <v>0.22521487076128849</v>
      </c>
      <c r="P6190">
        <v>0.19409969025262161</v>
      </c>
      <c r="Q6190">
        <v>2.3087065295024061E-2</v>
      </c>
      <c r="R6190">
        <v>1.7129325737032429E-2</v>
      </c>
      <c r="S6190">
        <v>1.9198913340369949E-2</v>
      </c>
      <c r="T6190">
        <v>1.6004642642075361E-2</v>
      </c>
      <c r="U6190">
        <v>1.8211887507024439E-2</v>
      </c>
      <c r="V6190">
        <v>1.349634132582112E-2</v>
      </c>
      <c r="W6190">
        <v>0.2406015053323923</v>
      </c>
      <c r="X6190">
        <v>0.20631329146795269</v>
      </c>
      <c r="Y6190">
        <v>0.17658254427397849</v>
      </c>
      <c r="Z6190">
        <v>0.1863245755276581</v>
      </c>
      <c r="AA6190">
        <v>1.5639954196780562E-2</v>
      </c>
      <c r="AB6190">
        <v>1.7793528098855541E-2</v>
      </c>
      <c r="AC6190">
        <v>1.321211347576876E-2</v>
      </c>
      <c r="AD6190">
        <v>1.24801324504944E-2</v>
      </c>
      <c r="AE6190">
        <v>0.16964838252377809</v>
      </c>
      <c r="AF6190">
        <v>1.2217607430341761E-2</v>
      </c>
      <c r="AG6190">
        <v>0.34210220015999998</v>
      </c>
      <c r="AH6190">
        <v>0.34210220015999998</v>
      </c>
    </row>
    <row r="6191" spans="1:34" x14ac:dyDescent="0.25">
      <c r="A6191">
        <v>6190</v>
      </c>
      <c r="B6191">
        <v>0.72469329974967844</v>
      </c>
      <c r="C6191">
        <v>0.38877027459713731</v>
      </c>
      <c r="D6191">
        <v>0.38891062907889629</v>
      </c>
      <c r="E6191">
        <v>0.41281304193910612</v>
      </c>
      <c r="F6191">
        <v>0.50000048203450465</v>
      </c>
      <c r="G6191">
        <v>0.72508648110911855</v>
      </c>
      <c r="H6191">
        <v>0.78975531839921942</v>
      </c>
      <c r="I6191">
        <v>0.81543507829813977</v>
      </c>
      <c r="J6191">
        <v>0.80945577909074318</v>
      </c>
      <c r="K6191">
        <v>0.4383444937277518</v>
      </c>
      <c r="L6191">
        <v>0.46443806278381289</v>
      </c>
      <c r="M6191">
        <v>0.52416597226475792</v>
      </c>
      <c r="N6191">
        <v>0.46204133454150642</v>
      </c>
      <c r="O6191">
        <v>0.55043349439847722</v>
      </c>
      <c r="P6191">
        <v>0.57002355372716507</v>
      </c>
      <c r="Q6191">
        <v>0.79009984886328544</v>
      </c>
      <c r="R6191">
        <v>0.81541468325755639</v>
      </c>
      <c r="S6191">
        <v>0.80959883207008554</v>
      </c>
      <c r="T6191">
        <v>0.86499998466172578</v>
      </c>
      <c r="U6191">
        <v>0.85780537677277935</v>
      </c>
      <c r="V6191">
        <v>0.87802686008646336</v>
      </c>
      <c r="W6191">
        <v>0.51422294186992334</v>
      </c>
      <c r="X6191">
        <v>0.57406142060641474</v>
      </c>
      <c r="Y6191">
        <v>0.59517909409909597</v>
      </c>
      <c r="Z6191">
        <v>0.61826433714468776</v>
      </c>
      <c r="AA6191">
        <v>0.86499028890792262</v>
      </c>
      <c r="AB6191">
        <v>0.85789209809488254</v>
      </c>
      <c r="AC6191">
        <v>0.87782130132678382</v>
      </c>
      <c r="AD6191">
        <v>0.91160728314361239</v>
      </c>
      <c r="AE6191">
        <v>0.64183328515774252</v>
      </c>
      <c r="AF6191">
        <v>0.9114305070646761</v>
      </c>
      <c r="AG6191">
        <v>0.34210220015999998</v>
      </c>
      <c r="AH6191">
        <v>0.34210220015999998</v>
      </c>
    </row>
    <row r="6192" spans="1:34" x14ac:dyDescent="0.25">
      <c r="A6192">
        <v>6191</v>
      </c>
      <c r="B6192">
        <v>7.909322485291316E-2</v>
      </c>
      <c r="C6192">
        <v>0.30555162174865402</v>
      </c>
      <c r="D6192">
        <v>0.38715961127775927</v>
      </c>
      <c r="E6192">
        <v>0.2887273540572281</v>
      </c>
      <c r="F6192">
        <v>0.24426501529181649</v>
      </c>
      <c r="G6192">
        <v>7.7504993159162622E-2</v>
      </c>
      <c r="H6192">
        <v>0.1067258336570583</v>
      </c>
      <c r="I6192">
        <v>5.5400259467441607E-2</v>
      </c>
      <c r="J6192">
        <v>6.2426622692654837E-2</v>
      </c>
      <c r="K6192">
        <v>0.34857627376398542</v>
      </c>
      <c r="L6192">
        <v>0.25493908932062243</v>
      </c>
      <c r="M6192">
        <v>0.2271443265947678</v>
      </c>
      <c r="N6192">
        <v>0.3333395628260426</v>
      </c>
      <c r="O6192">
        <v>0.28413501151724663</v>
      </c>
      <c r="P6192">
        <v>0.2022723074955235</v>
      </c>
      <c r="Q6192">
        <v>0.1046394358587673</v>
      </c>
      <c r="R6192">
        <v>5.4320754611603267E-2</v>
      </c>
      <c r="S6192">
        <v>6.1212683881081982E-2</v>
      </c>
      <c r="T6192">
        <v>7.5616169717568779E-2</v>
      </c>
      <c r="U6192">
        <v>8.4962084052931375E-2</v>
      </c>
      <c r="V6192">
        <v>4.3832067413650477E-2</v>
      </c>
      <c r="W6192">
        <v>0.29644945518147431</v>
      </c>
      <c r="X6192">
        <v>0.26567888998519418</v>
      </c>
      <c r="Y6192">
        <v>0.18673404641941629</v>
      </c>
      <c r="Z6192">
        <v>0.24019764140311239</v>
      </c>
      <c r="AA6192">
        <v>7.4163520059670474E-2</v>
      </c>
      <c r="AB6192">
        <v>8.3322707376468366E-2</v>
      </c>
      <c r="AC6192">
        <v>4.3044930367994803E-2</v>
      </c>
      <c r="AD6192">
        <v>6.0147796854804009E-2</v>
      </c>
      <c r="AE6192">
        <v>0.22286344693736121</v>
      </c>
      <c r="AF6192">
        <v>5.9063111643026273E-2</v>
      </c>
      <c r="AG6192">
        <v>0.34210220015999998</v>
      </c>
      <c r="AH6192">
        <v>0.34210220015999998</v>
      </c>
    </row>
    <row r="6193" spans="1:34" x14ac:dyDescent="0.25">
      <c r="A6193">
        <v>6192</v>
      </c>
      <c r="B6193">
        <v>8.7165668025854681E-2</v>
      </c>
      <c r="C6193">
        <v>0.3091431875948058</v>
      </c>
      <c r="D6193">
        <v>0.38713481221102519</v>
      </c>
      <c r="E6193">
        <v>0.28883660561026481</v>
      </c>
      <c r="F6193">
        <v>0.2437413590104</v>
      </c>
      <c r="G6193">
        <v>8.6912156950947908E-2</v>
      </c>
      <c r="H6193">
        <v>0.1172044502093737</v>
      </c>
      <c r="I6193">
        <v>6.1326816608621798E-2</v>
      </c>
      <c r="J6193">
        <v>6.7999452460197604E-2</v>
      </c>
      <c r="K6193">
        <v>0.3525393322863285</v>
      </c>
      <c r="L6193">
        <v>0.25826858391829283</v>
      </c>
      <c r="M6193">
        <v>0.22937426100173419</v>
      </c>
      <c r="N6193">
        <v>0.33346913308599291</v>
      </c>
      <c r="O6193">
        <v>0.28401392947099108</v>
      </c>
      <c r="P6193">
        <v>0.20148915420405089</v>
      </c>
      <c r="Q6193">
        <v>0.11686242221588219</v>
      </c>
      <c r="R6193">
        <v>6.1226840198031672E-2</v>
      </c>
      <c r="S6193">
        <v>6.787487247526687E-2</v>
      </c>
      <c r="T6193">
        <v>8.3505721403802163E-2</v>
      </c>
      <c r="U6193">
        <v>9.2339792804955176E-2</v>
      </c>
      <c r="V6193">
        <v>4.7880150757940963E-2</v>
      </c>
      <c r="W6193">
        <v>0.30017206539224173</v>
      </c>
      <c r="X6193">
        <v>0.26857618306023578</v>
      </c>
      <c r="Y6193">
        <v>0.18846398484780591</v>
      </c>
      <c r="Z6193">
        <v>0.23969205661731899</v>
      </c>
      <c r="AA6193">
        <v>8.3362933673555101E-2</v>
      </c>
      <c r="AB6193">
        <v>9.2143376174391459E-2</v>
      </c>
      <c r="AC6193">
        <v>4.7885801350886319E-2</v>
      </c>
      <c r="AD6193">
        <v>6.5609509102010424E-2</v>
      </c>
      <c r="AE6193">
        <v>0.22513516775873549</v>
      </c>
      <c r="AF6193">
        <v>6.559297816892809E-2</v>
      </c>
      <c r="AG6193">
        <v>0.34210220015999998</v>
      </c>
      <c r="AH6193">
        <v>0.34210220015999998</v>
      </c>
    </row>
    <row r="6194" spans="1:34" x14ac:dyDescent="0.25">
      <c r="A6194">
        <v>6193</v>
      </c>
      <c r="B6194">
        <v>0.60464474638307963</v>
      </c>
      <c r="C6194">
        <v>0.37502345440948548</v>
      </c>
      <c r="D6194">
        <v>0.33301422392897478</v>
      </c>
      <c r="E6194">
        <v>0.30042600188555579</v>
      </c>
      <c r="F6194">
        <v>0.35481114243255252</v>
      </c>
      <c r="G6194">
        <v>0.60635707819833673</v>
      </c>
      <c r="H6194">
        <v>0.58949995828311041</v>
      </c>
      <c r="I6194">
        <v>0.53491625829577705</v>
      </c>
      <c r="J6194">
        <v>0.55343824651719697</v>
      </c>
      <c r="K6194">
        <v>0.36515556762492968</v>
      </c>
      <c r="L6194">
        <v>0.33039400726701762</v>
      </c>
      <c r="M6194">
        <v>0.37182618828048819</v>
      </c>
      <c r="N6194">
        <v>0.29103089461751058</v>
      </c>
      <c r="O6194">
        <v>0.34556952391559809</v>
      </c>
      <c r="P6194">
        <v>0.30360579402589638</v>
      </c>
      <c r="Q6194">
        <v>0.59123077759733733</v>
      </c>
      <c r="R6194">
        <v>0.53710130774402587</v>
      </c>
      <c r="S6194">
        <v>0.55526168884281846</v>
      </c>
      <c r="T6194">
        <v>0.51832132235389494</v>
      </c>
      <c r="U6194">
        <v>0.53808159954348178</v>
      </c>
      <c r="V6194">
        <v>0.48034144751382762</v>
      </c>
      <c r="W6194">
        <v>0.32005881149939241</v>
      </c>
      <c r="X6194">
        <v>0.36184419990464189</v>
      </c>
      <c r="Y6194">
        <v>0.31954069678109548</v>
      </c>
      <c r="Z6194">
        <v>0.29400209044013231</v>
      </c>
      <c r="AA6194">
        <v>0.52052043203105725</v>
      </c>
      <c r="AB6194">
        <v>0.5399276333814178</v>
      </c>
      <c r="AC6194">
        <v>0.48272739027141992</v>
      </c>
      <c r="AD6194">
        <v>0.46412331176564459</v>
      </c>
      <c r="AE6194">
        <v>0.3091735424583269</v>
      </c>
      <c r="AF6194">
        <v>0.46652996085146659</v>
      </c>
      <c r="AG6194">
        <v>0.34210220015999998</v>
      </c>
      <c r="AH6194">
        <v>0.34210220015999998</v>
      </c>
    </row>
    <row r="6195" spans="1:34" x14ac:dyDescent="0.25">
      <c r="A6195">
        <v>6194</v>
      </c>
      <c r="B6195">
        <v>0.73302603635883123</v>
      </c>
      <c r="C6195">
        <v>0.38878002820485358</v>
      </c>
      <c r="D6195">
        <v>0.33374532524104161</v>
      </c>
      <c r="E6195">
        <v>0.41212456767693639</v>
      </c>
      <c r="F6195">
        <v>0.43870499104273841</v>
      </c>
      <c r="G6195">
        <v>0.73303003398856958</v>
      </c>
      <c r="H6195">
        <v>0.72221916750520043</v>
      </c>
      <c r="I6195">
        <v>0.82201785097873215</v>
      </c>
      <c r="J6195">
        <v>0.75141543105461139</v>
      </c>
      <c r="K6195">
        <v>0.38006865949050328</v>
      </c>
      <c r="L6195">
        <v>0.46311691035425578</v>
      </c>
      <c r="M6195">
        <v>0.46282477277942291</v>
      </c>
      <c r="N6195">
        <v>0.40343835076360618</v>
      </c>
      <c r="O6195">
        <v>0.43118986347401023</v>
      </c>
      <c r="P6195">
        <v>0.50989212664352612</v>
      </c>
      <c r="Q6195">
        <v>0.72222851081793871</v>
      </c>
      <c r="R6195">
        <v>0.82171941526017789</v>
      </c>
      <c r="S6195">
        <v>0.75142651599091503</v>
      </c>
      <c r="T6195">
        <v>0.81417323372572203</v>
      </c>
      <c r="U6195">
        <v>0.74058469351510714</v>
      </c>
      <c r="V6195">
        <v>0.83541739780171087</v>
      </c>
      <c r="W6195">
        <v>0.45449996973367518</v>
      </c>
      <c r="X6195">
        <v>0.45465655863201782</v>
      </c>
      <c r="Y6195">
        <v>0.53614631136332991</v>
      </c>
      <c r="Z6195">
        <v>0.50250727727263012</v>
      </c>
      <c r="AA6195">
        <v>0.81386696643783851</v>
      </c>
      <c r="AB6195">
        <v>0.74061903588440725</v>
      </c>
      <c r="AC6195">
        <v>0.83501938517307306</v>
      </c>
      <c r="AD6195">
        <v>0.82754435626748035</v>
      </c>
      <c r="AE6195">
        <v>0.52828897229169014</v>
      </c>
      <c r="AF6195">
        <v>0.82714026309392086</v>
      </c>
      <c r="AG6195">
        <v>0.34210220015999998</v>
      </c>
      <c r="AH6195">
        <v>0.34210220015999998</v>
      </c>
    </row>
    <row r="6196" spans="1:34" x14ac:dyDescent="0.25">
      <c r="A6196">
        <v>6195</v>
      </c>
      <c r="B6196">
        <v>6.1659451121197063E-2</v>
      </c>
      <c r="C6196">
        <v>0.30790651375969608</v>
      </c>
      <c r="D6196">
        <v>0.33330839367604392</v>
      </c>
      <c r="E6196">
        <v>0.28903818481600951</v>
      </c>
      <c r="F6196">
        <v>0.27752195470797197</v>
      </c>
      <c r="G6196">
        <v>6.1826006070150888E-2</v>
      </c>
      <c r="H6196">
        <v>5.7077340498653012E-2</v>
      </c>
      <c r="I6196">
        <v>4.2856430067162388E-2</v>
      </c>
      <c r="J6196">
        <v>6.2295182265556942E-2</v>
      </c>
      <c r="K6196">
        <v>0.29960595977419369</v>
      </c>
      <c r="L6196">
        <v>0.25813895567304901</v>
      </c>
      <c r="M6196">
        <v>0.26059228761996828</v>
      </c>
      <c r="N6196">
        <v>0.28020691913792067</v>
      </c>
      <c r="O6196">
        <v>0.26842843196938643</v>
      </c>
      <c r="P6196">
        <v>0.23478582731957601</v>
      </c>
      <c r="Q6196">
        <v>5.7233175465377303E-2</v>
      </c>
      <c r="R6196">
        <v>4.3034049849902098E-2</v>
      </c>
      <c r="S6196">
        <v>6.2461916826882853E-2</v>
      </c>
      <c r="T6196">
        <v>3.9457609571139883E-2</v>
      </c>
      <c r="U6196">
        <v>5.8026494614681803E-2</v>
      </c>
      <c r="V6196">
        <v>4.3708372583491667E-2</v>
      </c>
      <c r="W6196">
        <v>0.24996013828866909</v>
      </c>
      <c r="X6196">
        <v>0.2521490625772615</v>
      </c>
      <c r="Y6196">
        <v>0.21918216333518981</v>
      </c>
      <c r="Z6196">
        <v>0.22619865996238109</v>
      </c>
      <c r="AA6196">
        <v>3.9623002986815148E-2</v>
      </c>
      <c r="AB6196">
        <v>5.8181889795104698E-2</v>
      </c>
      <c r="AC6196">
        <v>4.391377213359806E-2</v>
      </c>
      <c r="AD6196">
        <v>4.0551422693487313E-2</v>
      </c>
      <c r="AE6196">
        <v>0.21129030886914499</v>
      </c>
      <c r="AF6196">
        <v>4.0744309968550899E-2</v>
      </c>
      <c r="AG6196">
        <v>0.34210220015999998</v>
      </c>
      <c r="AH6196">
        <v>0.34210220015999998</v>
      </c>
    </row>
    <row r="6197" spans="1:34" x14ac:dyDescent="0.25">
      <c r="A6197">
        <v>6196</v>
      </c>
      <c r="B6197">
        <v>6.5474214901146674E-2</v>
      </c>
      <c r="C6197">
        <v>0.30436399665296571</v>
      </c>
      <c r="D6197">
        <v>0.33287482995786449</v>
      </c>
      <c r="E6197">
        <v>0.28857610093595198</v>
      </c>
      <c r="F6197">
        <v>0.2478293368493103</v>
      </c>
      <c r="G6197">
        <v>6.4264866197506182E-2</v>
      </c>
      <c r="H6197">
        <v>6.0453515691783082E-2</v>
      </c>
      <c r="I6197">
        <v>4.551766176448515E-2</v>
      </c>
      <c r="J6197">
        <v>5.3497819319811853E-2</v>
      </c>
      <c r="K6197">
        <v>0.29560995398896511</v>
      </c>
      <c r="L6197">
        <v>0.25407743709094061</v>
      </c>
      <c r="M6197">
        <v>0.2299115574718352</v>
      </c>
      <c r="N6197">
        <v>0.27928771541243491</v>
      </c>
      <c r="O6197">
        <v>0.23909215638595341</v>
      </c>
      <c r="P6197">
        <v>0.2061250623862578</v>
      </c>
      <c r="Q6197">
        <v>5.9323480819503192E-2</v>
      </c>
      <c r="R6197">
        <v>4.4712304982925978E-2</v>
      </c>
      <c r="S6197">
        <v>5.2534181607752202E-2</v>
      </c>
      <c r="T6197">
        <v>4.1778675866381093E-2</v>
      </c>
      <c r="U6197">
        <v>4.9781519180461357E-2</v>
      </c>
      <c r="V6197">
        <v>3.7369717272396748E-2</v>
      </c>
      <c r="W6197">
        <v>0.24545794510654331</v>
      </c>
      <c r="X6197">
        <v>0.2218608156392346</v>
      </c>
      <c r="Y6197">
        <v>0.18988488069828821</v>
      </c>
      <c r="Z6197">
        <v>0.1979411205672818</v>
      </c>
      <c r="AA6197">
        <v>4.1033555120959242E-2</v>
      </c>
      <c r="AB6197">
        <v>4.8879230630238517E-2</v>
      </c>
      <c r="AC6197">
        <v>3.6754582583466873E-2</v>
      </c>
      <c r="AD6197">
        <v>3.4646253739201487E-2</v>
      </c>
      <c r="AE6197">
        <v>0.18241872496393799</v>
      </c>
      <c r="AF6197">
        <v>3.4075462409137579E-2</v>
      </c>
      <c r="AG6197">
        <v>0.34210220015999998</v>
      </c>
      <c r="AH6197">
        <v>0.34210220015999998</v>
      </c>
    </row>
    <row r="6198" spans="1:34" x14ac:dyDescent="0.25">
      <c r="A6198">
        <v>6197</v>
      </c>
      <c r="B6198">
        <v>4.0254506150734448E-2</v>
      </c>
      <c r="C6198">
        <v>0.30198054615971193</v>
      </c>
      <c r="D6198">
        <v>0.33296771758981869</v>
      </c>
      <c r="E6198">
        <v>0.39317815198201911</v>
      </c>
      <c r="F6198">
        <v>0.2457187556494029</v>
      </c>
      <c r="G6198">
        <v>3.9876235822845801E-2</v>
      </c>
      <c r="H6198">
        <v>3.7049230512689768E-2</v>
      </c>
      <c r="I6198">
        <v>5.8970731184070993E-2</v>
      </c>
      <c r="J6198">
        <v>3.2980529847103292E-2</v>
      </c>
      <c r="K6198">
        <v>0.29353946159876831</v>
      </c>
      <c r="L6198">
        <v>0.34827914530867332</v>
      </c>
      <c r="M6198">
        <v>0.22731865978318669</v>
      </c>
      <c r="N6198">
        <v>0.38356688479136303</v>
      </c>
      <c r="O6198">
        <v>0.23738648506126819</v>
      </c>
      <c r="P6198">
        <v>0.29348731467879791</v>
      </c>
      <c r="Q6198">
        <v>3.6696983414566127E-2</v>
      </c>
      <c r="R6198">
        <v>5.8300176722886538E-2</v>
      </c>
      <c r="S6198">
        <v>3.27396583695359E-2</v>
      </c>
      <c r="T6198">
        <v>5.4237185301053523E-2</v>
      </c>
      <c r="U6198">
        <v>3.0656090488833901E-2</v>
      </c>
      <c r="V6198">
        <v>4.8628087044904053E-2</v>
      </c>
      <c r="W6198">
        <v>0.33922361176214111</v>
      </c>
      <c r="X6198">
        <v>0.21977295789272761</v>
      </c>
      <c r="Y6198">
        <v>0.27163227280834468</v>
      </c>
      <c r="Z6198">
        <v>0.28429458487883169</v>
      </c>
      <c r="AA6198">
        <v>5.3613745228265453E-2</v>
      </c>
      <c r="AB6198">
        <v>3.0432904241347539E-2</v>
      </c>
      <c r="AC6198">
        <v>4.8132438765912493E-2</v>
      </c>
      <c r="AD6198">
        <v>4.5139133171639159E-2</v>
      </c>
      <c r="AE6198">
        <v>0.26325377276493012</v>
      </c>
      <c r="AF6198">
        <v>4.467877875474973E-2</v>
      </c>
      <c r="AG6198">
        <v>0.34210220015999998</v>
      </c>
      <c r="AH6198">
        <v>0.34210220015999998</v>
      </c>
    </row>
    <row r="6199" spans="1:34" x14ac:dyDescent="0.25">
      <c r="A6199">
        <v>6198</v>
      </c>
      <c r="B6199">
        <v>2.8696670750920771E-2</v>
      </c>
      <c r="C6199">
        <v>0.30256294416539259</v>
      </c>
      <c r="D6199">
        <v>0.33272555479127269</v>
      </c>
      <c r="E6199">
        <v>0.28775785424587041</v>
      </c>
      <c r="F6199">
        <v>0.23218526208055459</v>
      </c>
      <c r="G6199">
        <v>2.8789068333930939E-2</v>
      </c>
      <c r="H6199">
        <v>2.6314709525686139E-2</v>
      </c>
      <c r="I6199">
        <v>1.9524906604078279E-2</v>
      </c>
      <c r="J6199">
        <v>2.1535196130018891E-2</v>
      </c>
      <c r="K6199">
        <v>0.29398842398639918</v>
      </c>
      <c r="L6199">
        <v>0.25276372170083422</v>
      </c>
      <c r="M6199">
        <v>0.21567933048274029</v>
      </c>
      <c r="N6199">
        <v>0.27837062390705702</v>
      </c>
      <c r="O6199">
        <v>0.2239156212246117</v>
      </c>
      <c r="P6199">
        <v>0.19273515434157501</v>
      </c>
      <c r="Q6199">
        <v>2.639828546847918E-2</v>
      </c>
      <c r="R6199">
        <v>1.9617145664246341E-2</v>
      </c>
      <c r="S6199">
        <v>2.1628380350116251E-2</v>
      </c>
      <c r="T6199">
        <v>1.7830822278102711E-2</v>
      </c>
      <c r="U6199">
        <v>1.9964878468082311E-2</v>
      </c>
      <c r="V6199">
        <v>1.480784678776555E-2</v>
      </c>
      <c r="W6199">
        <v>0.24429272424343521</v>
      </c>
      <c r="X6199">
        <v>0.20820538459926119</v>
      </c>
      <c r="Y6199">
        <v>0.17828530810180221</v>
      </c>
      <c r="Z6199">
        <v>0.18497292866154391</v>
      </c>
      <c r="AA6199">
        <v>1.7914633570575361E-2</v>
      </c>
      <c r="AB6199">
        <v>2.0050991699433789E-2</v>
      </c>
      <c r="AC6199">
        <v>1.4902051145711359E-2</v>
      </c>
      <c r="AD6199">
        <v>1.3695173900455441E-2</v>
      </c>
      <c r="AE6199">
        <v>0.17130185300236259</v>
      </c>
      <c r="AF6199">
        <v>1.3782901574091649E-2</v>
      </c>
      <c r="AG6199">
        <v>0.34210220015999998</v>
      </c>
      <c r="AH6199">
        <v>0.34210220015999998</v>
      </c>
    </row>
    <row r="6200" spans="1:34" x14ac:dyDescent="0.25">
      <c r="A6200">
        <v>6199</v>
      </c>
      <c r="B6200">
        <v>0.1552299230934325</v>
      </c>
      <c r="C6200">
        <v>0.31833652540998658</v>
      </c>
      <c r="D6200">
        <v>0.33409099812319748</v>
      </c>
      <c r="E6200">
        <v>0.29155234710736888</v>
      </c>
      <c r="F6200">
        <v>0.35882730557081211</v>
      </c>
      <c r="G6200">
        <v>0.15384352516658151</v>
      </c>
      <c r="H6200">
        <v>0.14638457311439801</v>
      </c>
      <c r="I6200">
        <v>0.1140030525834016</v>
      </c>
      <c r="J6200">
        <v>0.2113475614406678</v>
      </c>
      <c r="K6200">
        <v>0.31028659276040832</v>
      </c>
      <c r="L6200">
        <v>0.26855255759197177</v>
      </c>
      <c r="M6200">
        <v>0.34507533891157849</v>
      </c>
      <c r="N6200">
        <v>0.28345570867606729</v>
      </c>
      <c r="O6200">
        <v>0.34828299915954108</v>
      </c>
      <c r="P6200">
        <v>0.30904978211722839</v>
      </c>
      <c r="Q6200">
        <v>0.1450656909131226</v>
      </c>
      <c r="R6200">
        <v>0.11304047158989659</v>
      </c>
      <c r="S6200">
        <v>0.20927756255252061</v>
      </c>
      <c r="T6200">
        <v>0.10672191447330449</v>
      </c>
      <c r="U6200">
        <v>0.1998975105492399</v>
      </c>
      <c r="V6200">
        <v>0.15913948647794279</v>
      </c>
      <c r="W6200">
        <v>0.26060786102031852</v>
      </c>
      <c r="X6200">
        <v>0.33467007254225362</v>
      </c>
      <c r="Y6200">
        <v>0.29474118758602419</v>
      </c>
      <c r="Z6200">
        <v>0.29886626987703868</v>
      </c>
      <c r="AA6200">
        <v>0.1058178865147151</v>
      </c>
      <c r="AB6200">
        <v>0.19790232243430389</v>
      </c>
      <c r="AC6200">
        <v>0.1577113563905029</v>
      </c>
      <c r="AD6200">
        <v>0.14942065541789951</v>
      </c>
      <c r="AE6200">
        <v>0.28482977162841999</v>
      </c>
      <c r="AF6200">
        <v>0.14806554265502089</v>
      </c>
      <c r="AG6200">
        <v>0.34210220015999998</v>
      </c>
      <c r="AH6200">
        <v>0.34210220015999998</v>
      </c>
    </row>
    <row r="6201" spans="1:34" x14ac:dyDescent="0.25">
      <c r="A6201">
        <v>6200</v>
      </c>
      <c r="B6201">
        <v>0.1161451307616123</v>
      </c>
      <c r="C6201">
        <v>0.31400560940680622</v>
      </c>
      <c r="D6201">
        <v>0.33279861437046993</v>
      </c>
      <c r="E6201">
        <v>0.28938560320682533</v>
      </c>
      <c r="F6201">
        <v>0.25037242716636088</v>
      </c>
      <c r="G6201">
        <v>0.1166200045191524</v>
      </c>
      <c r="H6201">
        <v>0.1079714349127999</v>
      </c>
      <c r="I6201">
        <v>8.3000784849433407E-2</v>
      </c>
      <c r="J6201">
        <v>9.2037441942149051E-2</v>
      </c>
      <c r="K6201">
        <v>0.30475605229556979</v>
      </c>
      <c r="L6201">
        <v>0.26270216193300239</v>
      </c>
      <c r="M6201">
        <v>0.23830971960081571</v>
      </c>
      <c r="N6201">
        <v>0.2799511823866872</v>
      </c>
      <c r="O6201">
        <v>0.24133057979983019</v>
      </c>
      <c r="P6201">
        <v>0.20666646037228581</v>
      </c>
      <c r="Q6201">
        <v>0.1084142773112758</v>
      </c>
      <c r="R6201">
        <v>8.3473241072459167E-2</v>
      </c>
      <c r="S6201">
        <v>9.2503980001402697E-2</v>
      </c>
      <c r="T6201">
        <v>7.6556557157206065E-2</v>
      </c>
      <c r="U6201">
        <v>8.6013157178802632E-2</v>
      </c>
      <c r="V6201">
        <v>6.5521013164237127E-2</v>
      </c>
      <c r="W6201">
        <v>0.25356954906369122</v>
      </c>
      <c r="X6201">
        <v>0.22969594670075011</v>
      </c>
      <c r="Y6201">
        <v>0.19550438954098781</v>
      </c>
      <c r="Z6201">
        <v>0.1982316213161715</v>
      </c>
      <c r="AA6201">
        <v>7.6994331198459803E-2</v>
      </c>
      <c r="AB6201">
        <v>8.6452212004724818E-2</v>
      </c>
      <c r="AC6201">
        <v>6.5991891275714615E-2</v>
      </c>
      <c r="AD6201">
        <v>6.0930764576474061E-2</v>
      </c>
      <c r="AE6201">
        <v>0.1875630294489519</v>
      </c>
      <c r="AF6201">
        <v>6.1373739920686517E-2</v>
      </c>
      <c r="AG6201">
        <v>0.34210220015999998</v>
      </c>
      <c r="AH6201">
        <v>0.34210220015999998</v>
      </c>
    </row>
    <row r="6202" spans="1:34" x14ac:dyDescent="0.25">
      <c r="A6202">
        <v>6201</v>
      </c>
      <c r="B6202">
        <v>0.40793308851551352</v>
      </c>
      <c r="C6202">
        <v>0.35359294578930878</v>
      </c>
      <c r="D6202">
        <v>0.33304650496611782</v>
      </c>
      <c r="E6202">
        <v>0.29566241983852692</v>
      </c>
      <c r="F6202">
        <v>0.32077879662413161</v>
      </c>
      <c r="G6202">
        <v>0.41341290634183969</v>
      </c>
      <c r="H6202">
        <v>0.3916769748839391</v>
      </c>
      <c r="I6202">
        <v>0.33447526236967579</v>
      </c>
      <c r="J6202">
        <v>0.36907325261479212</v>
      </c>
      <c r="K6202">
        <v>0.34358955210915648</v>
      </c>
      <c r="L6202">
        <v>0.30360736544653721</v>
      </c>
      <c r="M6202">
        <v>0.32866759347933627</v>
      </c>
      <c r="N6202">
        <v>0.2862676181401167</v>
      </c>
      <c r="O6202">
        <v>0.31069650061997811</v>
      </c>
      <c r="P6202">
        <v>0.26832669902612138</v>
      </c>
      <c r="Q6202">
        <v>0.39711641170518902</v>
      </c>
      <c r="R6202">
        <v>0.34004323631287231</v>
      </c>
      <c r="S6202">
        <v>0.37450458739419729</v>
      </c>
      <c r="T6202">
        <v>0.31831741743017927</v>
      </c>
      <c r="U6202">
        <v>0.35388872527324161</v>
      </c>
      <c r="V6202">
        <v>0.29782701577857401</v>
      </c>
      <c r="W6202">
        <v>0.29328014800686941</v>
      </c>
      <c r="X6202">
        <v>0.31808289153352859</v>
      </c>
      <c r="Y6202">
        <v>0.27472695762194033</v>
      </c>
      <c r="Z6202">
        <v>0.25831912352503278</v>
      </c>
      <c r="AA6202">
        <v>0.32378966809048387</v>
      </c>
      <c r="AB6202">
        <v>0.35925125011827908</v>
      </c>
      <c r="AC6202">
        <v>0.3032942321250382</v>
      </c>
      <c r="AD6202">
        <v>0.28335206906265509</v>
      </c>
      <c r="AE6202">
        <v>0.26426654752258733</v>
      </c>
      <c r="AF6202">
        <v>0.28870185968502382</v>
      </c>
      <c r="AG6202">
        <v>0.34210220015999998</v>
      </c>
      <c r="AH6202">
        <v>0.34210220015999998</v>
      </c>
    </row>
    <row r="6203" spans="1:34" x14ac:dyDescent="0.25">
      <c r="A6203">
        <v>6202</v>
      </c>
      <c r="B6203">
        <v>4.3442893490132292E-2</v>
      </c>
      <c r="C6203">
        <v>0.30508154571889973</v>
      </c>
      <c r="D6203">
        <v>0.33273297601450069</v>
      </c>
      <c r="E6203">
        <v>0.28801637693243659</v>
      </c>
      <c r="F6203">
        <v>0.2348206108574854</v>
      </c>
      <c r="G6203">
        <v>4.3772949060157627E-2</v>
      </c>
      <c r="H6203">
        <v>3.9936126373179691E-2</v>
      </c>
      <c r="I6203">
        <v>2.9814014527832462E-2</v>
      </c>
      <c r="J6203">
        <v>3.2834163267653767E-2</v>
      </c>
      <c r="K6203">
        <v>0.29636488197622968</v>
      </c>
      <c r="L6203">
        <v>0.25493409055442151</v>
      </c>
      <c r="M6203">
        <v>0.21953721762215289</v>
      </c>
      <c r="N6203">
        <v>0.27861463237646272</v>
      </c>
      <c r="O6203">
        <v>0.22641508240703079</v>
      </c>
      <c r="P6203">
        <v>0.19464317741110951</v>
      </c>
      <c r="Q6203">
        <v>4.0239310938244822E-2</v>
      </c>
      <c r="R6203">
        <v>3.0088724993032941E-2</v>
      </c>
      <c r="S6203">
        <v>3.3121293543683802E-2</v>
      </c>
      <c r="T6203">
        <v>2.7272146549630429E-2</v>
      </c>
      <c r="U6203">
        <v>3.0480820125527729E-2</v>
      </c>
      <c r="V6203">
        <v>2.270524112643834E-2</v>
      </c>
      <c r="W6203">
        <v>0.24633425433431549</v>
      </c>
      <c r="X6203">
        <v>0.21185543203034271</v>
      </c>
      <c r="Y6203">
        <v>0.18118732643982921</v>
      </c>
      <c r="Z6203">
        <v>0.18677295827921911</v>
      </c>
      <c r="AA6203">
        <v>2.7523491622149451E-2</v>
      </c>
      <c r="AB6203">
        <v>3.074760506063702E-2</v>
      </c>
      <c r="AC6203">
        <v>2.295154751587361E-2</v>
      </c>
      <c r="AD6203">
        <v>2.1017422332043768E-2</v>
      </c>
      <c r="AE6203">
        <v>0.1740399370890959</v>
      </c>
      <c r="AF6203">
        <v>2.124662045072815E-2</v>
      </c>
      <c r="AG6203">
        <v>0.34210220015999998</v>
      </c>
      <c r="AH6203">
        <v>0.34210220015999998</v>
      </c>
    </row>
    <row r="6204" spans="1:34" x14ac:dyDescent="0.25">
      <c r="A6204">
        <v>6203</v>
      </c>
      <c r="B6204">
        <v>3.2476729044094453E-2</v>
      </c>
      <c r="C6204">
        <v>0.30083935960823688</v>
      </c>
      <c r="D6204">
        <v>0.33286164172766669</v>
      </c>
      <c r="E6204">
        <v>0.39276120885274302</v>
      </c>
      <c r="F6204">
        <v>0.23741387109530701</v>
      </c>
      <c r="G6204">
        <v>3.218140038309214E-2</v>
      </c>
      <c r="H6204">
        <v>2.9831255619449409E-2</v>
      </c>
      <c r="I6204">
        <v>4.7684720985520089E-2</v>
      </c>
      <c r="J6204">
        <v>2.512588879631325E-2</v>
      </c>
      <c r="K6204">
        <v>0.29236856815796181</v>
      </c>
      <c r="L6204">
        <v>0.34628713999470279</v>
      </c>
      <c r="M6204">
        <v>0.21914256016009739</v>
      </c>
      <c r="N6204">
        <v>0.38304761153089117</v>
      </c>
      <c r="O6204">
        <v>0.22924089370901959</v>
      </c>
      <c r="P6204">
        <v>0.28389151352310882</v>
      </c>
      <c r="Q6204">
        <v>2.955669774648886E-2</v>
      </c>
      <c r="R6204">
        <v>4.7154150541819949E-2</v>
      </c>
      <c r="S6204">
        <v>2.4955496904773899E-2</v>
      </c>
      <c r="T6204">
        <v>4.375030680071048E-2</v>
      </c>
      <c r="U6204">
        <v>2.3333586858297131E-2</v>
      </c>
      <c r="V6204">
        <v>3.7147256061012067E-2</v>
      </c>
      <c r="W6204">
        <v>0.33723737559380829</v>
      </c>
      <c r="X6204">
        <v>0.2117830412545087</v>
      </c>
      <c r="Y6204">
        <v>0.26198144245587057</v>
      </c>
      <c r="Z6204">
        <v>0.27490160673015113</v>
      </c>
      <c r="AA6204">
        <v>4.3258510605291789E-2</v>
      </c>
      <c r="AB6204">
        <v>2.3176046252625579E-2</v>
      </c>
      <c r="AC6204">
        <v>3.6785679281541882E-2</v>
      </c>
      <c r="AD6204">
        <v>3.4439365003584251E-2</v>
      </c>
      <c r="AE6204">
        <v>0.25385300685661311</v>
      </c>
      <c r="AF6204">
        <v>3.4104407275229218E-2</v>
      </c>
      <c r="AG6204">
        <v>0.34210220015999998</v>
      </c>
      <c r="AH6204">
        <v>0.34210220015999998</v>
      </c>
    </row>
    <row r="6205" spans="1:34" x14ac:dyDescent="0.25">
      <c r="A6205">
        <v>6204</v>
      </c>
      <c r="B6205">
        <v>2.8779927315698051E-2</v>
      </c>
      <c r="C6205">
        <v>0.30326783979192817</v>
      </c>
      <c r="D6205">
        <v>0.33275590825107071</v>
      </c>
      <c r="E6205">
        <v>0.28779692091097009</v>
      </c>
      <c r="F6205">
        <v>0.23421646541568819</v>
      </c>
      <c r="G6205">
        <v>2.9004771657849499E-2</v>
      </c>
      <c r="H6205">
        <v>2.6396811128908518E-2</v>
      </c>
      <c r="I6205">
        <v>1.958518381299788E-2</v>
      </c>
      <c r="J6205">
        <v>2.1951986932839739E-2</v>
      </c>
      <c r="K6205">
        <v>0.29471882487584161</v>
      </c>
      <c r="L6205">
        <v>0.25348152679643132</v>
      </c>
      <c r="M6205">
        <v>0.21808709199228271</v>
      </c>
      <c r="N6205">
        <v>0.27844043721376383</v>
      </c>
      <c r="O6205">
        <v>0.22592133673472589</v>
      </c>
      <c r="P6205">
        <v>0.19468047782947581</v>
      </c>
      <c r="Q6205">
        <v>2.6602532711292981E-2</v>
      </c>
      <c r="R6205">
        <v>1.976893187515906E-2</v>
      </c>
      <c r="S6205">
        <v>2.2147228021473769E-2</v>
      </c>
      <c r="T6205">
        <v>1.7890021064202559E-2</v>
      </c>
      <c r="U6205">
        <v>2.0352356648677818E-2</v>
      </c>
      <c r="V6205">
        <v>1.5097940056825141E-2</v>
      </c>
      <c r="W6205">
        <v>0.24503394164725259</v>
      </c>
      <c r="X6205">
        <v>0.21058176717619731</v>
      </c>
      <c r="Y6205">
        <v>0.18057334239688941</v>
      </c>
      <c r="Z6205">
        <v>0.18688852629459379</v>
      </c>
      <c r="AA6205">
        <v>1.8057733982021301E-2</v>
      </c>
      <c r="AB6205">
        <v>2.053327297894374E-2</v>
      </c>
      <c r="AC6205">
        <v>1.526348756154741E-2</v>
      </c>
      <c r="AD6205">
        <v>1.396396832276461E-2</v>
      </c>
      <c r="AE6205">
        <v>0.1735546134797778</v>
      </c>
      <c r="AF6205">
        <v>1.4117754882629081E-2</v>
      </c>
      <c r="AG6205">
        <v>0.34210220015999998</v>
      </c>
      <c r="AH6205">
        <v>0.34210220015999998</v>
      </c>
    </row>
    <row r="6206" spans="1:34" x14ac:dyDescent="0.25">
      <c r="A6206">
        <v>6205</v>
      </c>
      <c r="B6206">
        <v>0.62164272499989826</v>
      </c>
      <c r="C6206">
        <v>0.37507484398741781</v>
      </c>
      <c r="D6206">
        <v>0.33368755453294252</v>
      </c>
      <c r="E6206">
        <v>0.40989066970809351</v>
      </c>
      <c r="F6206">
        <v>0.41333769651135099</v>
      </c>
      <c r="G6206">
        <v>0.62174404966269681</v>
      </c>
      <c r="H6206">
        <v>0.60807916522679606</v>
      </c>
      <c r="I6206">
        <v>0.7302336960275746</v>
      </c>
      <c r="J6206">
        <v>0.6414211490099111</v>
      </c>
      <c r="K6206">
        <v>0.3659829712161165</v>
      </c>
      <c r="L6206">
        <v>0.44960295406781131</v>
      </c>
      <c r="M6206">
        <v>0.43079704161256471</v>
      </c>
      <c r="N6206">
        <v>0.40106236353633762</v>
      </c>
      <c r="O6206">
        <v>0.40468310196427981</v>
      </c>
      <c r="P6206">
        <v>0.48885498259685611</v>
      </c>
      <c r="Q6206">
        <v>0.60818786137085368</v>
      </c>
      <c r="R6206">
        <v>0.72992183505484876</v>
      </c>
      <c r="S6206">
        <v>0.6415848710968397</v>
      </c>
      <c r="T6206">
        <v>0.71916827010434237</v>
      </c>
      <c r="U6206">
        <v>0.6277518774780374</v>
      </c>
      <c r="V6206">
        <v>0.74704979039267883</v>
      </c>
      <c r="W6206">
        <v>0.44045787078037663</v>
      </c>
      <c r="X6206">
        <v>0.42147314145917908</v>
      </c>
      <c r="Y6206">
        <v>0.50959250161159875</v>
      </c>
      <c r="Z6206">
        <v>0.48031795447541009</v>
      </c>
      <c r="AA6206">
        <v>0.7188504073994052</v>
      </c>
      <c r="AB6206">
        <v>0.62794659136326503</v>
      </c>
      <c r="AC6206">
        <v>0.74661517775194119</v>
      </c>
      <c r="AD6206">
        <v>0.73587791932178714</v>
      </c>
      <c r="AE6206">
        <v>0.50049883391385719</v>
      </c>
      <c r="AF6206">
        <v>0.73544252163369717</v>
      </c>
      <c r="AG6206">
        <v>0.34210220015999998</v>
      </c>
      <c r="AH6206">
        <v>0.34210220015999998</v>
      </c>
    </row>
    <row r="6207" spans="1:34" x14ac:dyDescent="0.25">
      <c r="A6207">
        <v>6206</v>
      </c>
      <c r="B6207">
        <v>0.18460010592982889</v>
      </c>
      <c r="C6207">
        <v>0.32350896765381543</v>
      </c>
      <c r="D6207">
        <v>0.3341049897202345</v>
      </c>
      <c r="E6207">
        <v>0.29208392158374341</v>
      </c>
      <c r="F6207">
        <v>0.36751226324188119</v>
      </c>
      <c r="G6207">
        <v>0.18471222342811511</v>
      </c>
      <c r="H6207">
        <v>0.174652146049356</v>
      </c>
      <c r="I6207">
        <v>0.1375955627041755</v>
      </c>
      <c r="J6207">
        <v>0.24882070789499949</v>
      </c>
      <c r="K6207">
        <v>0.31532551576127121</v>
      </c>
      <c r="L6207">
        <v>0.27350848703589548</v>
      </c>
      <c r="M6207">
        <v>0.35788772487154952</v>
      </c>
      <c r="N6207">
        <v>0.28397518551720302</v>
      </c>
      <c r="O6207">
        <v>0.35684506079944678</v>
      </c>
      <c r="P6207">
        <v>0.31658562647689797</v>
      </c>
      <c r="Q6207">
        <v>0.17477311461321821</v>
      </c>
      <c r="R6207">
        <v>0.13784243834573029</v>
      </c>
      <c r="S6207">
        <v>0.2486205455787297</v>
      </c>
      <c r="T6207">
        <v>0.12917754233139259</v>
      </c>
      <c r="U6207">
        <v>0.23615346062125481</v>
      </c>
      <c r="V6207">
        <v>0.19057020422275581</v>
      </c>
      <c r="W6207">
        <v>0.26539851655731711</v>
      </c>
      <c r="X6207">
        <v>0.34720909712480091</v>
      </c>
      <c r="Y6207">
        <v>0.30600381704758428</v>
      </c>
      <c r="Z6207">
        <v>0.30619814147446101</v>
      </c>
      <c r="AA6207">
        <v>0.12942383089215589</v>
      </c>
      <c r="AB6207">
        <v>0.23595959197387839</v>
      </c>
      <c r="AC6207">
        <v>0.19071520817401719</v>
      </c>
      <c r="AD6207">
        <v>0.17948823122915469</v>
      </c>
      <c r="AE6207">
        <v>0.29573106423280648</v>
      </c>
      <c r="AF6207">
        <v>0.17963419803223629</v>
      </c>
      <c r="AG6207">
        <v>0.34210220015999998</v>
      </c>
      <c r="AH6207">
        <v>0.34210220015999998</v>
      </c>
    </row>
    <row r="6208" spans="1:34" x14ac:dyDescent="0.25">
      <c r="A6208">
        <v>6207</v>
      </c>
      <c r="B6208">
        <v>4.3549432293331768E-2</v>
      </c>
      <c r="C6208">
        <v>0.30537691152895952</v>
      </c>
      <c r="D6208">
        <v>0.33276317802669259</v>
      </c>
      <c r="E6208">
        <v>0.28805550098764238</v>
      </c>
      <c r="F6208">
        <v>0.23687775040240819</v>
      </c>
      <c r="G6208">
        <v>4.3946781909577223E-2</v>
      </c>
      <c r="H6208">
        <v>4.004265663212319E-2</v>
      </c>
      <c r="I6208">
        <v>2.9892334910237389E-2</v>
      </c>
      <c r="J6208">
        <v>3.3445610873082829E-2</v>
      </c>
      <c r="K6208">
        <v>0.2966876988013738</v>
      </c>
      <c r="L6208">
        <v>0.25525592849466511</v>
      </c>
      <c r="M6208">
        <v>0.2216561847083876</v>
      </c>
      <c r="N6208">
        <v>0.27868439554911051</v>
      </c>
      <c r="O6208">
        <v>0.22844410425792469</v>
      </c>
      <c r="P6208">
        <v>0.19660269739271469</v>
      </c>
      <c r="Q6208">
        <v>4.0408335138735367E-2</v>
      </c>
      <c r="R6208">
        <v>3.0214366584869701E-2</v>
      </c>
      <c r="S6208">
        <v>3.3787875406834193E-2</v>
      </c>
      <c r="T6208">
        <v>2.7350061336464861E-2</v>
      </c>
      <c r="U6208">
        <v>3.1050706940141979E-2</v>
      </c>
      <c r="V6208">
        <v>2.313528102239687E-2</v>
      </c>
      <c r="W6208">
        <v>0.24668238624326599</v>
      </c>
      <c r="X6208">
        <v>0.21394415189808111</v>
      </c>
      <c r="Y6208">
        <v>0.1831876826781216</v>
      </c>
      <c r="Z6208">
        <v>0.18870045356066401</v>
      </c>
      <c r="AA6208">
        <v>2.7645039161109289E-2</v>
      </c>
      <c r="AB6208">
        <v>3.1368874229733078E-2</v>
      </c>
      <c r="AC6208">
        <v>2.3421201651998059E-2</v>
      </c>
      <c r="AD6208">
        <v>2.1416528916950148E-2</v>
      </c>
      <c r="AE6208">
        <v>0.17600731859327901</v>
      </c>
      <c r="AF6208">
        <v>2.168250014183901E-2</v>
      </c>
      <c r="AG6208">
        <v>0.34210220015999998</v>
      </c>
      <c r="AH6208">
        <v>0.34210220015999998</v>
      </c>
    </row>
    <row r="6209" spans="1:34" x14ac:dyDescent="0.25">
      <c r="A6209">
        <v>6208</v>
      </c>
      <c r="B6209">
        <v>9.5790687079289824E-2</v>
      </c>
      <c r="C6209">
        <v>0.30853905675349719</v>
      </c>
      <c r="D6209">
        <v>0.28323871077719398</v>
      </c>
      <c r="E6209">
        <v>0.28894830548478662</v>
      </c>
      <c r="F6209">
        <v>0.2433271945782759</v>
      </c>
      <c r="G6209">
        <v>9.4483676816421253E-2</v>
      </c>
      <c r="H6209">
        <v>6.202665130276399E-2</v>
      </c>
      <c r="I6209">
        <v>6.7687262936220613E-2</v>
      </c>
      <c r="J6209">
        <v>7.3564819074836391E-2</v>
      </c>
      <c r="K6209">
        <v>0.25262076024813829</v>
      </c>
      <c r="L6209">
        <v>0.2575481769286454</v>
      </c>
      <c r="M6209">
        <v>0.2277996628952367</v>
      </c>
      <c r="N6209">
        <v>0.2314104878115946</v>
      </c>
      <c r="O6209">
        <v>0.19210665743580749</v>
      </c>
      <c r="P6209">
        <v>0.2006718309607558</v>
      </c>
      <c r="Q6209">
        <v>6.1137108615439723E-2</v>
      </c>
      <c r="R6209">
        <v>6.6811455501204722E-2</v>
      </c>
      <c r="S6209">
        <v>7.2583844797192029E-2</v>
      </c>
      <c r="T6209">
        <v>4.2883159363871777E-2</v>
      </c>
      <c r="U6209">
        <v>4.7779097954047507E-2</v>
      </c>
      <c r="V6209">
        <v>5.1880573935105777E-2</v>
      </c>
      <c r="W6209">
        <v>0.20416715360008761</v>
      </c>
      <c r="X6209">
        <v>0.17904592502720709</v>
      </c>
      <c r="Y6209">
        <v>0.1864992855131816</v>
      </c>
      <c r="Z6209">
        <v>0.15326500077150271</v>
      </c>
      <c r="AA6209">
        <v>4.2310554312593431E-2</v>
      </c>
      <c r="AB6209">
        <v>4.7131262316678031E-2</v>
      </c>
      <c r="AC6209">
        <v>5.1264908245381692E-2</v>
      </c>
      <c r="AD6209">
        <v>3.3220981189356069E-2</v>
      </c>
      <c r="AE6209">
        <v>0.1419276061344239</v>
      </c>
      <c r="AF6209">
        <v>3.2828969853927227E-2</v>
      </c>
      <c r="AG6209">
        <v>0.34210220015999998</v>
      </c>
      <c r="AH6209">
        <v>0.34210220015999998</v>
      </c>
    </row>
    <row r="6210" spans="1:34" x14ac:dyDescent="0.25">
      <c r="A6210">
        <v>6209</v>
      </c>
      <c r="B6210">
        <v>3.9335629928326142E-2</v>
      </c>
      <c r="C6210">
        <v>0.30573926961173359</v>
      </c>
      <c r="D6210">
        <v>0.332761437067016</v>
      </c>
      <c r="E6210">
        <v>0.2879806472057172</v>
      </c>
      <c r="F6210">
        <v>0.2361575804421322</v>
      </c>
      <c r="G6210">
        <v>3.9954371498042159E-2</v>
      </c>
      <c r="H6210">
        <v>3.6142977339248018E-2</v>
      </c>
      <c r="I6210">
        <v>2.6934841682957011E-2</v>
      </c>
      <c r="J6210">
        <v>3.0152850043303949E-2</v>
      </c>
      <c r="K6210">
        <v>0.29708460194124481</v>
      </c>
      <c r="L6210">
        <v>0.25567905490066523</v>
      </c>
      <c r="M6210">
        <v>0.2214675858230431</v>
      </c>
      <c r="N6210">
        <v>0.27861403655035327</v>
      </c>
      <c r="O6210">
        <v>0.22776442142726111</v>
      </c>
      <c r="P6210">
        <v>0.19609309213738149</v>
      </c>
      <c r="Q6210">
        <v>3.6713095461560478E-2</v>
      </c>
      <c r="R6210">
        <v>2.740621405246493E-2</v>
      </c>
      <c r="S6210">
        <v>3.066252706245428E-2</v>
      </c>
      <c r="T6210">
        <v>2.463258299501208E-2</v>
      </c>
      <c r="U6210">
        <v>2.7983013432816759E-2</v>
      </c>
      <c r="V6210">
        <v>2.0824161200923761E-2</v>
      </c>
      <c r="W6210">
        <v>0.24713434207827351</v>
      </c>
      <c r="X6210">
        <v>0.21380278195071739</v>
      </c>
      <c r="Y6210">
        <v>0.18322730754308439</v>
      </c>
      <c r="Z6210">
        <v>0.18822357608130591</v>
      </c>
      <c r="AA6210">
        <v>2.5064521461064752E-2</v>
      </c>
      <c r="AB6210">
        <v>2.8456801858001809E-2</v>
      </c>
      <c r="AC6210">
        <v>2.122181653366402E-2</v>
      </c>
      <c r="AD6210">
        <v>1.9272341102176849E-2</v>
      </c>
      <c r="AE6210">
        <v>0.17608067418877071</v>
      </c>
      <c r="AF6210">
        <v>1.964166305843814E-2</v>
      </c>
      <c r="AG6210">
        <v>0.34210220015999998</v>
      </c>
      <c r="AH6210">
        <v>0.34210220015999998</v>
      </c>
    </row>
    <row r="6211" spans="1:34" x14ac:dyDescent="0.25">
      <c r="A6211">
        <v>6210</v>
      </c>
      <c r="B6211">
        <v>0.31165283799418669</v>
      </c>
      <c r="C6211">
        <v>0.33651562077080283</v>
      </c>
      <c r="D6211">
        <v>0.33289555412080513</v>
      </c>
      <c r="E6211">
        <v>0.29341044913655551</v>
      </c>
      <c r="F6211">
        <v>0.29021596707110459</v>
      </c>
      <c r="G6211">
        <v>0.30987307640050071</v>
      </c>
      <c r="H6211">
        <v>0.29641371585867199</v>
      </c>
      <c r="I6211">
        <v>0.24505796916293851</v>
      </c>
      <c r="J6211">
        <v>0.26493956815697001</v>
      </c>
      <c r="K6211">
        <v>0.32649706261051592</v>
      </c>
      <c r="L6211">
        <v>0.28504340571679049</v>
      </c>
      <c r="M6211">
        <v>0.28677837559595082</v>
      </c>
      <c r="N6211">
        <v>0.28389409101866953</v>
      </c>
      <c r="O6211">
        <v>0.28023422089684641</v>
      </c>
      <c r="P6211">
        <v>0.23969069896873449</v>
      </c>
      <c r="Q6211">
        <v>0.29465696744571851</v>
      </c>
      <c r="R6211">
        <v>0.24374011919148489</v>
      </c>
      <c r="S6211">
        <v>0.26340030226190259</v>
      </c>
      <c r="T6211">
        <v>0.23083132521660879</v>
      </c>
      <c r="U6211">
        <v>0.25181307404316011</v>
      </c>
      <c r="V6211">
        <v>0.2043745291544049</v>
      </c>
      <c r="W6211">
        <v>0.27487096005592321</v>
      </c>
      <c r="X6211">
        <v>0.27659689561148698</v>
      </c>
      <c r="Y6211">
        <v>0.23546668912953389</v>
      </c>
      <c r="Z6211">
        <v>0.23008629265621069</v>
      </c>
      <c r="AA6211">
        <v>0.22954575096773311</v>
      </c>
      <c r="AB6211">
        <v>0.25031736837281943</v>
      </c>
      <c r="AC6211">
        <v>0.20338470919900439</v>
      </c>
      <c r="AD6211">
        <v>0.1927467887513101</v>
      </c>
      <c r="AE6211">
        <v>0.22577766675331379</v>
      </c>
      <c r="AF6211">
        <v>0.19180315710410209</v>
      </c>
      <c r="AG6211">
        <v>0.34210220015999998</v>
      </c>
      <c r="AH6211">
        <v>0.34210220015999998</v>
      </c>
    </row>
    <row r="6212" spans="1:34" x14ac:dyDescent="0.25">
      <c r="A6212">
        <v>6211</v>
      </c>
      <c r="B6212">
        <v>8.7214305467521999E-2</v>
      </c>
      <c r="C6212">
        <v>0.30740817704925588</v>
      </c>
      <c r="D6212">
        <v>0.33278344124661691</v>
      </c>
      <c r="E6212">
        <v>0.28884878711715289</v>
      </c>
      <c r="F6212">
        <v>0.2447791029554717</v>
      </c>
      <c r="G6212">
        <v>8.5948645726196593E-2</v>
      </c>
      <c r="H6212">
        <v>8.0740092837528282E-2</v>
      </c>
      <c r="I6212">
        <v>6.1350979604702732E-2</v>
      </c>
      <c r="J6212">
        <v>6.8270107965917357E-2</v>
      </c>
      <c r="K6212">
        <v>0.29837957029432921</v>
      </c>
      <c r="L6212">
        <v>0.25660986659961588</v>
      </c>
      <c r="M6212">
        <v>0.2286997913295116</v>
      </c>
      <c r="N6212">
        <v>0.27943636791278431</v>
      </c>
      <c r="O6212">
        <v>0.23595861493461309</v>
      </c>
      <c r="P6212">
        <v>0.20238969674058621</v>
      </c>
      <c r="Q6212">
        <v>7.954950329713166E-2</v>
      </c>
      <c r="R6212">
        <v>6.050589236962238E-2</v>
      </c>
      <c r="S6212">
        <v>6.7311507020093392E-2</v>
      </c>
      <c r="T6212">
        <v>5.640617529952105E-2</v>
      </c>
      <c r="U6212">
        <v>6.3633940986650497E-2</v>
      </c>
      <c r="V6212">
        <v>4.8036922949356103E-2</v>
      </c>
      <c r="W6212">
        <v>0.24771839234168211</v>
      </c>
      <c r="X6212">
        <v>0.2204716429469224</v>
      </c>
      <c r="Y6212">
        <v>0.18775063915326931</v>
      </c>
      <c r="Z6212">
        <v>0.1941590582345121</v>
      </c>
      <c r="AA6212">
        <v>5.5620191417673159E-2</v>
      </c>
      <c r="AB6212">
        <v>6.273339784233721E-2</v>
      </c>
      <c r="AC6212">
        <v>4.7435653886860121E-2</v>
      </c>
      <c r="AD6212">
        <v>4.4587466527621078E-2</v>
      </c>
      <c r="AE6212">
        <v>0.18015841659963469</v>
      </c>
      <c r="AF6212">
        <v>4.4028692216008088E-2</v>
      </c>
      <c r="AG6212">
        <v>0.34210220015999998</v>
      </c>
      <c r="AH6212">
        <v>0.34210220015999998</v>
      </c>
    </row>
    <row r="6213" spans="1:34" x14ac:dyDescent="0.25">
      <c r="A6213">
        <v>6212</v>
      </c>
      <c r="B6213">
        <v>5.4588194797217528E-2</v>
      </c>
      <c r="C6213">
        <v>0.30808948199736158</v>
      </c>
      <c r="D6213">
        <v>0.33404628643498269</v>
      </c>
      <c r="E6213">
        <v>0.28983949644257923</v>
      </c>
      <c r="F6213">
        <v>0.32784877205261509</v>
      </c>
      <c r="G6213">
        <v>5.4587768130234131E-2</v>
      </c>
      <c r="H6213">
        <v>5.0822107582843362E-2</v>
      </c>
      <c r="I6213">
        <v>3.7989553718294371E-2</v>
      </c>
      <c r="J6213">
        <v>7.69539243565001E-2</v>
      </c>
      <c r="K6213">
        <v>0.30060656204836639</v>
      </c>
      <c r="L6213">
        <v>0.25947976068536988</v>
      </c>
      <c r="M6213">
        <v>0.30759869198584211</v>
      </c>
      <c r="N6213">
        <v>0.28180323198409829</v>
      </c>
      <c r="O6213">
        <v>0.31821923323452073</v>
      </c>
      <c r="P6213">
        <v>0.28413690479374337</v>
      </c>
      <c r="Q6213">
        <v>5.0826500738916043E-2</v>
      </c>
      <c r="R6213">
        <v>3.8037467849443923E-2</v>
      </c>
      <c r="S6213">
        <v>7.6831395859042667E-2</v>
      </c>
      <c r="T6213">
        <v>3.5212449716100012E-2</v>
      </c>
      <c r="U6213">
        <v>7.1797967740313218E-2</v>
      </c>
      <c r="V6213">
        <v>5.438095403672439E-2</v>
      </c>
      <c r="W6213">
        <v>0.25212493624174798</v>
      </c>
      <c r="X6213">
        <v>0.29864319992929111</v>
      </c>
      <c r="Y6213">
        <v>0.2648630163442266</v>
      </c>
      <c r="Z6213">
        <v>0.27496816065499052</v>
      </c>
      <c r="AA6213">
        <v>3.5260936611274968E-2</v>
      </c>
      <c r="AB6213">
        <v>7.1681793710208594E-2</v>
      </c>
      <c r="AC6213">
        <v>5.439636395711768E-2</v>
      </c>
      <c r="AD6213">
        <v>5.0510831314653261E-2</v>
      </c>
      <c r="AE6213">
        <v>0.25643550809368099</v>
      </c>
      <c r="AF6213">
        <v>5.0527180287055787E-2</v>
      </c>
      <c r="AG6213">
        <v>0.34210220015999998</v>
      </c>
      <c r="AH6213">
        <v>0.34210220015999998</v>
      </c>
    </row>
    <row r="6214" spans="1:34" x14ac:dyDescent="0.25">
      <c r="A6214">
        <v>6213</v>
      </c>
      <c r="B6214">
        <v>0.80404095992458324</v>
      </c>
      <c r="C6214">
        <v>0.40207668265014262</v>
      </c>
      <c r="D6214">
        <v>0.33367990420611082</v>
      </c>
      <c r="E6214">
        <v>0.30630811139853531</v>
      </c>
      <c r="F6214">
        <v>0.45171966167029648</v>
      </c>
      <c r="G6214">
        <v>0.80775457769746162</v>
      </c>
      <c r="H6214">
        <v>0.79543488735339374</v>
      </c>
      <c r="I6214">
        <v>0.76080379245263186</v>
      </c>
      <c r="J6214">
        <v>0.81817804421652995</v>
      </c>
      <c r="K6214">
        <v>0.39360224957422868</v>
      </c>
      <c r="L6214">
        <v>0.36672696933856841</v>
      </c>
      <c r="M6214">
        <v>0.48411245472655229</v>
      </c>
      <c r="N6214">
        <v>0.29779620225558778</v>
      </c>
      <c r="O6214">
        <v>0.44483081810731162</v>
      </c>
      <c r="P6214">
        <v>0.40943921641116993</v>
      </c>
      <c r="Q6214">
        <v>0.79928657256822844</v>
      </c>
      <c r="R6214">
        <v>0.76538430884299558</v>
      </c>
      <c r="S6214">
        <v>0.82151394018838331</v>
      </c>
      <c r="T6214">
        <v>0.75074073100433192</v>
      </c>
      <c r="U6214">
        <v>0.80948088823114994</v>
      </c>
      <c r="V6214">
        <v>0.77677187609211074</v>
      </c>
      <c r="W6214">
        <v>0.35800538300387469</v>
      </c>
      <c r="X6214">
        <v>0.47662241291963042</v>
      </c>
      <c r="Y6214">
        <v>0.44336361653125128</v>
      </c>
      <c r="Z6214">
        <v>0.40204506924479322</v>
      </c>
      <c r="AA6214">
        <v>0.75547966828599633</v>
      </c>
      <c r="AB6214">
        <v>0.81295111468365522</v>
      </c>
      <c r="AC6214">
        <v>0.78102405517441142</v>
      </c>
      <c r="AD6214">
        <v>0.76663384324683737</v>
      </c>
      <c r="AE6214">
        <v>0.4352993676604156</v>
      </c>
      <c r="AF6214">
        <v>0.77104847123696674</v>
      </c>
      <c r="AG6214">
        <v>0.34210220015999998</v>
      </c>
      <c r="AH6214">
        <v>0.34210220015999998</v>
      </c>
    </row>
    <row r="6215" spans="1:34" x14ac:dyDescent="0.25">
      <c r="A6215">
        <v>6214</v>
      </c>
      <c r="B6215">
        <v>5.6695839329928069E-2</v>
      </c>
      <c r="C6215">
        <v>0.30462982348571271</v>
      </c>
      <c r="D6215">
        <v>0.38780285512247359</v>
      </c>
      <c r="E6215">
        <v>0.39433861515842561</v>
      </c>
      <c r="F6215">
        <v>0.28008544103520422</v>
      </c>
      <c r="G6215">
        <v>5.6065493098500077E-2</v>
      </c>
      <c r="H6215">
        <v>7.7617911424478478E-2</v>
      </c>
      <c r="I6215">
        <v>8.2781592423247563E-2</v>
      </c>
      <c r="J6215">
        <v>5.8630131192833362E-2</v>
      </c>
      <c r="K6215">
        <v>0.3473524674160966</v>
      </c>
      <c r="L6215">
        <v>0.35294734076213902</v>
      </c>
      <c r="M6215">
        <v>0.26064743396919421</v>
      </c>
      <c r="N6215">
        <v>0.44166757920144573</v>
      </c>
      <c r="O6215">
        <v>0.32051225024103852</v>
      </c>
      <c r="P6215">
        <v>0.33225145734755979</v>
      </c>
      <c r="Q6215">
        <v>7.6770772186078223E-2</v>
      </c>
      <c r="R6215">
        <v>8.1709547151058839E-2</v>
      </c>
      <c r="S6215">
        <v>5.8068797365881657E-2</v>
      </c>
      <c r="T6215">
        <v>0.11236835417</v>
      </c>
      <c r="U6215">
        <v>8.0023038308485339E-2</v>
      </c>
      <c r="V6215">
        <v>8.5730550405491726E-2</v>
      </c>
      <c r="W6215">
        <v>0.39815399142016739</v>
      </c>
      <c r="X6215">
        <v>0.29977397557044833</v>
      </c>
      <c r="Y6215">
        <v>0.30990120201237009</v>
      </c>
      <c r="Z6215">
        <v>0.37628385305964518</v>
      </c>
      <c r="AA6215">
        <v>0.110952397389666</v>
      </c>
      <c r="AB6215">
        <v>7.925356595761926E-2</v>
      </c>
      <c r="AC6215">
        <v>8.4687619891690824E-2</v>
      </c>
      <c r="AD6215">
        <v>0.1159117679561532</v>
      </c>
      <c r="AE6215">
        <v>0.35299991563994748</v>
      </c>
      <c r="AF6215">
        <v>0.11450608205353439</v>
      </c>
      <c r="AG6215">
        <v>0.34210220015999998</v>
      </c>
      <c r="AH6215">
        <v>0.34210220015999998</v>
      </c>
    </row>
    <row r="6216" spans="1:34" x14ac:dyDescent="0.25">
      <c r="A6216">
        <v>6215</v>
      </c>
      <c r="B6216">
        <v>3.9605236772801172E-2</v>
      </c>
      <c r="C6216">
        <v>0.30501367766629062</v>
      </c>
      <c r="D6216">
        <v>0.38723933449361669</v>
      </c>
      <c r="E6216">
        <v>0.28814100700048079</v>
      </c>
      <c r="F6216">
        <v>0.24401934048901061</v>
      </c>
      <c r="G6216">
        <v>3.9945164139992162E-2</v>
      </c>
      <c r="H6216">
        <v>5.4381634590900459E-2</v>
      </c>
      <c r="I6216">
        <v>2.7140016851221301E-2</v>
      </c>
      <c r="J6216">
        <v>3.2440284895997679E-2</v>
      </c>
      <c r="K6216">
        <v>0.34662603723039559</v>
      </c>
      <c r="L6216">
        <v>0.25512729840089882</v>
      </c>
      <c r="M6216">
        <v>0.22814906345652519</v>
      </c>
      <c r="N6216">
        <v>0.33259563356293281</v>
      </c>
      <c r="O6216">
        <v>0.28148703552574739</v>
      </c>
      <c r="P6216">
        <v>0.2036787866626894</v>
      </c>
      <c r="Q6216">
        <v>5.4832594811176159E-2</v>
      </c>
      <c r="R6216">
        <v>2.7417068767186008E-2</v>
      </c>
      <c r="S6216">
        <v>3.2755438134721718E-2</v>
      </c>
      <c r="T6216">
        <v>3.7459673791024148E-2</v>
      </c>
      <c r="U6216">
        <v>4.4697894765770969E-2</v>
      </c>
      <c r="V6216">
        <v>2.2445312510149511E-2</v>
      </c>
      <c r="W6216">
        <v>0.29542788322402719</v>
      </c>
      <c r="X6216">
        <v>0.26394902300422313</v>
      </c>
      <c r="Y6216">
        <v>0.18964206408640061</v>
      </c>
      <c r="Z6216">
        <v>0.23992823588207959</v>
      </c>
      <c r="AA6216">
        <v>3.7832914058320177E-2</v>
      </c>
      <c r="AB6216">
        <v>4.5108875545269489E-2</v>
      </c>
      <c r="AC6216">
        <v>2.271228309230007E-2</v>
      </c>
      <c r="AD6216">
        <v>3.1035693468116E-2</v>
      </c>
      <c r="AE6216">
        <v>0.22390167165806449</v>
      </c>
      <c r="AF6216">
        <v>3.1389382608903921E-2</v>
      </c>
      <c r="AG6216">
        <v>0.34210220015999998</v>
      </c>
      <c r="AH6216">
        <v>0.34210220015999998</v>
      </c>
    </row>
    <row r="6217" spans="1:34" x14ac:dyDescent="0.25">
      <c r="A6217">
        <v>6216</v>
      </c>
      <c r="B6217">
        <v>2.8628524570702009E-2</v>
      </c>
      <c r="C6217">
        <v>0.30024372269764699</v>
      </c>
      <c r="D6217">
        <v>0.38709338563314682</v>
      </c>
      <c r="E6217">
        <v>0.28778474112205221</v>
      </c>
      <c r="F6217">
        <v>0.2330209408370896</v>
      </c>
      <c r="G6217">
        <v>2.8237804075637869E-2</v>
      </c>
      <c r="H6217">
        <v>3.9457862676656463E-2</v>
      </c>
      <c r="I6217">
        <v>1.948119869279636E-2</v>
      </c>
      <c r="J6217">
        <v>2.1751537715355401E-2</v>
      </c>
      <c r="K6217">
        <v>0.34114381901502661</v>
      </c>
      <c r="L6217">
        <v>0.25054621006821293</v>
      </c>
      <c r="M6217">
        <v>0.21467061021254999</v>
      </c>
      <c r="N6217">
        <v>0.33200946824450062</v>
      </c>
      <c r="O6217">
        <v>0.26931285480586997</v>
      </c>
      <c r="P6217">
        <v>0.19360196962936221</v>
      </c>
      <c r="Q6217">
        <v>3.8919696225731437E-2</v>
      </c>
      <c r="R6217">
        <v>1.9240143319829869E-2</v>
      </c>
      <c r="S6217">
        <v>2.1481712369449481E-2</v>
      </c>
      <c r="T6217">
        <v>2.6936117905785421E-2</v>
      </c>
      <c r="U6217">
        <v>3.010377947164538E-2</v>
      </c>
      <c r="V6217">
        <v>1.4967934388471471E-2</v>
      </c>
      <c r="W6217">
        <v>0.29014295069276708</v>
      </c>
      <c r="X6217">
        <v>0.2489507017103641</v>
      </c>
      <c r="Y6217">
        <v>0.17740679722113351</v>
      </c>
      <c r="Z6217">
        <v>0.2287604389563638</v>
      </c>
      <c r="AA6217">
        <v>2.6601001811753618E-2</v>
      </c>
      <c r="AB6217">
        <v>2.9722420298708821E-2</v>
      </c>
      <c r="AC6217">
        <v>1.4811742917193159E-2</v>
      </c>
      <c r="AD6217">
        <v>2.0751243479020701E-2</v>
      </c>
      <c r="AE6217">
        <v>0.21027649166196441</v>
      </c>
      <c r="AF6217">
        <v>2.052792727181367E-2</v>
      </c>
      <c r="AG6217">
        <v>0.34210220015999998</v>
      </c>
      <c r="AH6217">
        <v>0.34210220015999998</v>
      </c>
    </row>
    <row r="6218" spans="1:34" x14ac:dyDescent="0.25">
      <c r="A6218">
        <v>6217</v>
      </c>
      <c r="B6218">
        <v>0.11585587954557949</v>
      </c>
      <c r="C6218">
        <v>0.31105023074685761</v>
      </c>
      <c r="D6218">
        <v>0.33279760218888571</v>
      </c>
      <c r="E6218">
        <v>0.28938560085331272</v>
      </c>
      <c r="F6218">
        <v>0.25021493199793032</v>
      </c>
      <c r="G6218">
        <v>0.1142736250004168</v>
      </c>
      <c r="H6218">
        <v>0.1076976822094798</v>
      </c>
      <c r="I6218">
        <v>8.2775752562696994E-2</v>
      </c>
      <c r="J6218">
        <v>9.178301177957375E-2</v>
      </c>
      <c r="K6218">
        <v>0.30182210244051111</v>
      </c>
      <c r="L6218">
        <v>0.25985231761517769</v>
      </c>
      <c r="M6218">
        <v>0.23553343124011089</v>
      </c>
      <c r="N6218">
        <v>0.27995018067612842</v>
      </c>
      <c r="O6218">
        <v>0.24116986386163011</v>
      </c>
      <c r="P6218">
        <v>0.20651489379230439</v>
      </c>
      <c r="Q6218">
        <v>0.10619826758301271</v>
      </c>
      <c r="R6218">
        <v>8.1691377025392364E-2</v>
      </c>
      <c r="S6218">
        <v>9.0556283333972323E-2</v>
      </c>
      <c r="T6218">
        <v>7.6346036917068483E-2</v>
      </c>
      <c r="U6218">
        <v>8.5771898341705149E-2</v>
      </c>
      <c r="V6218">
        <v>6.5325443238753375E-2</v>
      </c>
      <c r="W6218">
        <v>0.25074998504574392</v>
      </c>
      <c r="X6218">
        <v>0.22696807399343341</v>
      </c>
      <c r="Y6218">
        <v>0.19293650316939431</v>
      </c>
      <c r="Z6218">
        <v>0.19807726897211031</v>
      </c>
      <c r="AA6218">
        <v>7.5331219172726352E-2</v>
      </c>
      <c r="AB6218">
        <v>8.4614048928892377E-2</v>
      </c>
      <c r="AC6218">
        <v>6.4541651022332183E-2</v>
      </c>
      <c r="AD6218">
        <v>6.0746664787204807E-2</v>
      </c>
      <c r="AE6218">
        <v>0.1850470837698861</v>
      </c>
      <c r="AF6218">
        <v>6.0015741621336667E-2</v>
      </c>
      <c r="AG6218">
        <v>0.34210220015999998</v>
      </c>
      <c r="AH6218">
        <v>0.34210220015999998</v>
      </c>
    </row>
    <row r="6219" spans="1:34" x14ac:dyDescent="0.25">
      <c r="A6219">
        <v>6218</v>
      </c>
      <c r="B6219">
        <v>0.23931676408184169</v>
      </c>
      <c r="C6219">
        <v>0.3310002365970936</v>
      </c>
      <c r="D6219">
        <v>0.33423458961237662</v>
      </c>
      <c r="E6219">
        <v>0.40081455831495139</v>
      </c>
      <c r="F6219">
        <v>0.38621145249582839</v>
      </c>
      <c r="G6219">
        <v>0.24175074343826189</v>
      </c>
      <c r="H6219">
        <v>0.22786627201828619</v>
      </c>
      <c r="I6219">
        <v>0.32702266069425462</v>
      </c>
      <c r="J6219">
        <v>0.31925400705280438</v>
      </c>
      <c r="K6219">
        <v>0.32274372450877592</v>
      </c>
      <c r="L6219">
        <v>0.39375409443727588</v>
      </c>
      <c r="M6219">
        <v>0.38246266109510701</v>
      </c>
      <c r="N6219">
        <v>0.39245903522307712</v>
      </c>
      <c r="O6219">
        <v>0.3757069869350631</v>
      </c>
      <c r="P6219">
        <v>0.46089149117151779</v>
      </c>
      <c r="Q6219">
        <v>0.23025398351235779</v>
      </c>
      <c r="R6219">
        <v>0.32952568283680472</v>
      </c>
      <c r="S6219">
        <v>0.32207485081058629</v>
      </c>
      <c r="T6219">
        <v>0.31319438840880942</v>
      </c>
      <c r="U6219">
        <v>0.30516990134797722</v>
      </c>
      <c r="V6219">
        <v>0.42378747663718402</v>
      </c>
      <c r="W6219">
        <v>0.38472735358184967</v>
      </c>
      <c r="X6219">
        <v>0.37177310187276669</v>
      </c>
      <c r="Y6219">
        <v>0.45963134392201938</v>
      </c>
      <c r="Z6219">
        <v>0.44949767337905838</v>
      </c>
      <c r="AA6219">
        <v>0.3156816570245139</v>
      </c>
      <c r="AB6219">
        <v>0.30795636544382871</v>
      </c>
      <c r="AC6219">
        <v>0.426268789889373</v>
      </c>
      <c r="AD6219">
        <v>0.40760509658083799</v>
      </c>
      <c r="AE6219">
        <v>0.44789339417222201</v>
      </c>
      <c r="AF6219">
        <v>0.41008761689203133</v>
      </c>
      <c r="AG6219">
        <v>0.34210220015999998</v>
      </c>
      <c r="AH6219">
        <v>0.34210220015999998</v>
      </c>
    </row>
    <row r="6220" spans="1:34" x14ac:dyDescent="0.25">
      <c r="A6220">
        <v>6219</v>
      </c>
      <c r="B6220">
        <v>0.63255715853420136</v>
      </c>
      <c r="C6220">
        <v>0.37922762311121189</v>
      </c>
      <c r="D6220">
        <v>0.33432654514914462</v>
      </c>
      <c r="E6220">
        <v>0.30223087772049501</v>
      </c>
      <c r="F6220">
        <v>0.47791576992791501</v>
      </c>
      <c r="G6220">
        <v>0.63438075528009241</v>
      </c>
      <c r="H6220">
        <v>0.62033165929948153</v>
      </c>
      <c r="I6220">
        <v>0.56715902788160844</v>
      </c>
      <c r="J6220">
        <v>0.72814339758754654</v>
      </c>
      <c r="K6220">
        <v>0.37088426802529312</v>
      </c>
      <c r="L6220">
        <v>0.33689429927189141</v>
      </c>
      <c r="M6220">
        <v>0.49875375237427788</v>
      </c>
      <c r="N6220">
        <v>0.29426473752345278</v>
      </c>
      <c r="O6220">
        <v>0.46951489317455958</v>
      </c>
      <c r="P6220">
        <v>0.43122258475524611</v>
      </c>
      <c r="Q6220">
        <v>0.62221089255134199</v>
      </c>
      <c r="R6220">
        <v>0.56944090359882704</v>
      </c>
      <c r="S6220">
        <v>0.7292900492846971</v>
      </c>
      <c r="T6220">
        <v>0.55372463891219248</v>
      </c>
      <c r="U6220">
        <v>0.71632920283703405</v>
      </c>
      <c r="V6220">
        <v>0.67181198302966727</v>
      </c>
      <c r="W6220">
        <v>0.328223031376148</v>
      </c>
      <c r="X6220">
        <v>0.48975652986739071</v>
      </c>
      <c r="Y6220">
        <v>0.45220263491727919</v>
      </c>
      <c r="Z6220">
        <v>0.42217287098179618</v>
      </c>
      <c r="AA6220">
        <v>0.55606139960469203</v>
      </c>
      <c r="AB6220">
        <v>0.71751559526308029</v>
      </c>
      <c r="AC6220">
        <v>0.67352531761361334</v>
      </c>
      <c r="AD6220">
        <v>0.65842299162249052</v>
      </c>
      <c r="AE6220">
        <v>0.44249836289886951</v>
      </c>
      <c r="AF6220">
        <v>0.66019381548562639</v>
      </c>
      <c r="AG6220">
        <v>0.34210220015999998</v>
      </c>
      <c r="AH6220">
        <v>0.34210220015999998</v>
      </c>
    </row>
    <row r="6221" spans="1:34" x14ac:dyDescent="0.25">
      <c r="A6221">
        <v>6220</v>
      </c>
      <c r="B6221">
        <v>0.36190646453106429</v>
      </c>
      <c r="C6221">
        <v>0.34530123372822069</v>
      </c>
      <c r="D6221">
        <v>0.33418946751779283</v>
      </c>
      <c r="E6221">
        <v>0.29565858363080472</v>
      </c>
      <c r="F6221">
        <v>0.41590540104239909</v>
      </c>
      <c r="G6221">
        <v>0.36280065538937067</v>
      </c>
      <c r="H6221">
        <v>0.34816506151162091</v>
      </c>
      <c r="I6221">
        <v>0.29263837407776377</v>
      </c>
      <c r="J6221">
        <v>0.45876676633991831</v>
      </c>
      <c r="K6221">
        <v>0.33669972734400971</v>
      </c>
      <c r="L6221">
        <v>0.29607557901615872</v>
      </c>
      <c r="M6221">
        <v>0.41970088060138228</v>
      </c>
      <c r="N6221">
        <v>0.28752600044605692</v>
      </c>
      <c r="O6221">
        <v>0.40540305423914169</v>
      </c>
      <c r="P6221">
        <v>0.36265526022857308</v>
      </c>
      <c r="Q6221">
        <v>0.34906981974577461</v>
      </c>
      <c r="R6221">
        <v>0.29373903729229067</v>
      </c>
      <c r="S6221">
        <v>0.45925916597499578</v>
      </c>
      <c r="T6221">
        <v>0.27935358152410827</v>
      </c>
      <c r="U6221">
        <v>0.44296727025769977</v>
      </c>
      <c r="V6221">
        <v>0.38395143177577568</v>
      </c>
      <c r="W6221">
        <v>0.28732027456669179</v>
      </c>
      <c r="X6221">
        <v>0.40871536532762148</v>
      </c>
      <c r="Y6221">
        <v>0.36485161008351452</v>
      </c>
      <c r="Z6221">
        <v>0.35185946375698668</v>
      </c>
      <c r="AA6221">
        <v>0.28045069888144991</v>
      </c>
      <c r="AB6221">
        <v>0.44346222339189661</v>
      </c>
      <c r="AC6221">
        <v>0.38490641606739462</v>
      </c>
      <c r="AD6221">
        <v>0.36805642427527308</v>
      </c>
      <c r="AE6221">
        <v>0.35361525312114461</v>
      </c>
      <c r="AF6221">
        <v>0.36901411158994879</v>
      </c>
      <c r="AG6221">
        <v>0.34210220015999998</v>
      </c>
      <c r="AH6221">
        <v>0.34210220015999998</v>
      </c>
    </row>
    <row r="6222" spans="1:34" x14ac:dyDescent="0.25">
      <c r="A6222">
        <v>6221</v>
      </c>
      <c r="B6222">
        <v>0.75000376918429901</v>
      </c>
      <c r="C6222">
        <v>0.39480413819265092</v>
      </c>
      <c r="D6222">
        <v>0.33365148112550941</v>
      </c>
      <c r="E6222">
        <v>0.30477859148205122</v>
      </c>
      <c r="F6222">
        <v>0.43967048686747268</v>
      </c>
      <c r="G6222">
        <v>0.75353492191634031</v>
      </c>
      <c r="H6222">
        <v>0.73954885031806183</v>
      </c>
      <c r="I6222">
        <v>0.69778371674841044</v>
      </c>
      <c r="J6222">
        <v>0.76589484559741372</v>
      </c>
      <c r="K6222">
        <v>0.38608013821717452</v>
      </c>
      <c r="L6222">
        <v>0.35678790856259729</v>
      </c>
      <c r="M6222">
        <v>0.46835847351962451</v>
      </c>
      <c r="N6222">
        <v>0.29617496790026909</v>
      </c>
      <c r="O6222">
        <v>0.43210514186444998</v>
      </c>
      <c r="P6222">
        <v>0.3947837199620603</v>
      </c>
      <c r="Q6222">
        <v>0.7431950457975629</v>
      </c>
      <c r="R6222">
        <v>0.702102335144006</v>
      </c>
      <c r="S6222">
        <v>0.7690882335154805</v>
      </c>
      <c r="T6222">
        <v>0.68574257296712338</v>
      </c>
      <c r="U6222">
        <v>0.75528633082387608</v>
      </c>
      <c r="V6222">
        <v>0.7153411510652391</v>
      </c>
      <c r="W6222">
        <v>0.34773591497925033</v>
      </c>
      <c r="X6222">
        <v>0.46014571771637869</v>
      </c>
      <c r="Y6222">
        <v>0.42430367751825021</v>
      </c>
      <c r="Z6222">
        <v>0.38665142179684892</v>
      </c>
      <c r="AA6222">
        <v>0.69018804533862732</v>
      </c>
      <c r="AB6222">
        <v>0.75859207724997313</v>
      </c>
      <c r="AC6222">
        <v>0.71940646022269772</v>
      </c>
      <c r="AD6222">
        <v>0.70316867694754903</v>
      </c>
      <c r="AE6222">
        <v>0.41545364014688918</v>
      </c>
      <c r="AF6222">
        <v>0.70736760336236848</v>
      </c>
      <c r="AG6222">
        <v>0.34210220015999998</v>
      </c>
      <c r="AH6222">
        <v>0.34210220015999998</v>
      </c>
    </row>
    <row r="6223" spans="1:34" x14ac:dyDescent="0.25">
      <c r="A6223">
        <v>6222</v>
      </c>
      <c r="B6223">
        <v>5.4316732695374979E-2</v>
      </c>
      <c r="C6223">
        <v>0.30513463434189819</v>
      </c>
      <c r="D6223">
        <v>0.33287267891753691</v>
      </c>
      <c r="E6223">
        <v>0.39354649676583842</v>
      </c>
      <c r="F6223">
        <v>0.24145575447108689</v>
      </c>
      <c r="G6223">
        <v>5.443543787810079E-2</v>
      </c>
      <c r="H6223">
        <v>5.0071713096620389E-2</v>
      </c>
      <c r="I6223">
        <v>7.912655744143253E-2</v>
      </c>
      <c r="J6223">
        <v>4.2437121302792001E-2</v>
      </c>
      <c r="K6223">
        <v>0.29646385941052877</v>
      </c>
      <c r="L6223">
        <v>0.35266686374022932</v>
      </c>
      <c r="M6223">
        <v>0.22552048968366831</v>
      </c>
      <c r="N6223">
        <v>0.38379787998276771</v>
      </c>
      <c r="O6223">
        <v>0.2330885894106946</v>
      </c>
      <c r="P6223">
        <v>0.28997373152439831</v>
      </c>
      <c r="Q6223">
        <v>5.0178934812162998E-2</v>
      </c>
      <c r="R6223">
        <v>7.9130266713787686E-2</v>
      </c>
      <c r="S6223">
        <v>4.2629087511857927E-2</v>
      </c>
      <c r="T6223">
        <v>7.2941704198974749E-2</v>
      </c>
      <c r="U6223">
        <v>3.9489669418549818E-2</v>
      </c>
      <c r="V6223">
        <v>6.2370818970135543E-2</v>
      </c>
      <c r="W6223">
        <v>0.34328514275239141</v>
      </c>
      <c r="X6223">
        <v>0.21785561620194041</v>
      </c>
      <c r="Y6223">
        <v>0.27103993404611337</v>
      </c>
      <c r="Z6223">
        <v>0.28067693278829342</v>
      </c>
      <c r="AA6223">
        <v>7.2942205126069679E-2</v>
      </c>
      <c r="AB6223">
        <v>3.9670928895068618E-2</v>
      </c>
      <c r="AC6223">
        <v>6.2460298759779473E-2</v>
      </c>
      <c r="AD6223">
        <v>5.79815601018627E-2</v>
      </c>
      <c r="AE6223">
        <v>0.26244682830176891</v>
      </c>
      <c r="AF6223">
        <v>5.8067485987567648E-2</v>
      </c>
      <c r="AG6223">
        <v>0.34210220015999998</v>
      </c>
      <c r="AH6223">
        <v>0.34210220015999998</v>
      </c>
    </row>
    <row r="6224" spans="1:34" x14ac:dyDescent="0.25">
      <c r="A6224">
        <v>6223</v>
      </c>
      <c r="B6224">
        <v>4.1027462992918443E-2</v>
      </c>
      <c r="C6224">
        <v>0.30398802597870411</v>
      </c>
      <c r="D6224">
        <v>0.33329822567933842</v>
      </c>
      <c r="E6224">
        <v>0.28868637329622582</v>
      </c>
      <c r="F6224">
        <v>0.27262397990871762</v>
      </c>
      <c r="G6224">
        <v>4.074148112423516E-2</v>
      </c>
      <c r="H6224">
        <v>3.7857521255671059E-2</v>
      </c>
      <c r="I6224">
        <v>2.8186344629869981E-2</v>
      </c>
      <c r="J6224">
        <v>4.1336204524393343E-2</v>
      </c>
      <c r="K6224">
        <v>0.29586138238931281</v>
      </c>
      <c r="L6224">
        <v>0.25466050728920481</v>
      </c>
      <c r="M6224">
        <v>0.25320674299764229</v>
      </c>
      <c r="N6224">
        <v>0.27987237690534161</v>
      </c>
      <c r="O6224">
        <v>0.26375611817420302</v>
      </c>
      <c r="P6224">
        <v>0.2311497854202097</v>
      </c>
      <c r="Q6224">
        <v>3.7592249018028073E-2</v>
      </c>
      <c r="R6224">
        <v>2.8024699560209511E-2</v>
      </c>
      <c r="S6224">
        <v>4.1049561222238358E-2</v>
      </c>
      <c r="T6224">
        <v>2.589412138670159E-2</v>
      </c>
      <c r="U6224">
        <v>3.8411197315683057E-2</v>
      </c>
      <c r="V6224">
        <v>2.8703086260628941E-2</v>
      </c>
      <c r="W6224">
        <v>0.2466466993238739</v>
      </c>
      <c r="X6224">
        <v>0.24511742769542821</v>
      </c>
      <c r="Y6224">
        <v>0.21345335725009881</v>
      </c>
      <c r="Z6224">
        <v>0.22275442528308881</v>
      </c>
      <c r="AA6224">
        <v>2.5745706789181758E-2</v>
      </c>
      <c r="AB6224">
        <v>3.8143044444377168E-2</v>
      </c>
      <c r="AC6224">
        <v>2.855738848395967E-2</v>
      </c>
      <c r="AD6224">
        <v>2.658645422243042E-2</v>
      </c>
      <c r="AE6224">
        <v>0.2058567505491081</v>
      </c>
      <c r="AF6224">
        <v>2.6452216305773268E-2</v>
      </c>
      <c r="AG6224">
        <v>0.34210220015999998</v>
      </c>
      <c r="AH6224">
        <v>0.34210220015999998</v>
      </c>
    </row>
    <row r="6225" spans="1:34" x14ac:dyDescent="0.25">
      <c r="A6225">
        <v>6224</v>
      </c>
      <c r="B6225">
        <v>0.1302732223890529</v>
      </c>
      <c r="C6225">
        <v>0.31343307156532518</v>
      </c>
      <c r="D6225">
        <v>0.33301117307103112</v>
      </c>
      <c r="E6225">
        <v>0.39629099361598208</v>
      </c>
      <c r="F6225">
        <v>0.26347629113131787</v>
      </c>
      <c r="G6225">
        <v>0.129482588180173</v>
      </c>
      <c r="H6225">
        <v>0.12150669805994301</v>
      </c>
      <c r="I6225">
        <v>0.1847272299357238</v>
      </c>
      <c r="J6225">
        <v>0.1102294252767855</v>
      </c>
      <c r="K6225">
        <v>0.30433456725146157</v>
      </c>
      <c r="L6225">
        <v>0.36735005574418578</v>
      </c>
      <c r="M6225">
        <v>0.2499139152112804</v>
      </c>
      <c r="N6225">
        <v>0.38658721134145352</v>
      </c>
      <c r="O6225">
        <v>0.25440427793002479</v>
      </c>
      <c r="P6225">
        <v>0.31961903123261298</v>
      </c>
      <c r="Q6225">
        <v>0.12075121460802769</v>
      </c>
      <c r="R6225">
        <v>0.18333727783213349</v>
      </c>
      <c r="S6225">
        <v>0.1097390057700213</v>
      </c>
      <c r="T6225">
        <v>0.17284444024757059</v>
      </c>
      <c r="U6225">
        <v>0.10333873693094429</v>
      </c>
      <c r="V6225">
        <v>0.1581804871477876</v>
      </c>
      <c r="W6225">
        <v>0.35730096181580018</v>
      </c>
      <c r="X6225">
        <v>0.24125608449816291</v>
      </c>
      <c r="Y6225">
        <v>0.30473804196367849</v>
      </c>
      <c r="Z6225">
        <v>0.3093523286268608</v>
      </c>
      <c r="AA6225">
        <v>0.171508510854397</v>
      </c>
      <c r="AB6225">
        <v>0.1028795892479244</v>
      </c>
      <c r="AC6225">
        <v>0.15708381181173081</v>
      </c>
      <c r="AD6225">
        <v>0.14850627938646119</v>
      </c>
      <c r="AE6225">
        <v>0.29476144090773049</v>
      </c>
      <c r="AF6225">
        <v>0.14746715186641671</v>
      </c>
      <c r="AG6225">
        <v>0.34210220015999998</v>
      </c>
      <c r="AH6225">
        <v>0.34210220015999998</v>
      </c>
    </row>
    <row r="6226" spans="1:34" x14ac:dyDescent="0.25">
      <c r="A6226">
        <v>6225</v>
      </c>
      <c r="B6226">
        <v>0.13930215081835651</v>
      </c>
      <c r="C6226">
        <v>0.31606748079902303</v>
      </c>
      <c r="D6226">
        <v>0.3328098124968985</v>
      </c>
      <c r="E6226">
        <v>0.28983099521134958</v>
      </c>
      <c r="F6226">
        <v>0.25481640609798878</v>
      </c>
      <c r="G6226">
        <v>0.13914065972708731</v>
      </c>
      <c r="H6226">
        <v>0.12990639773908619</v>
      </c>
      <c r="I6226">
        <v>0.1007732944578517</v>
      </c>
      <c r="J6226">
        <v>0.11141570975361111</v>
      </c>
      <c r="K6226">
        <v>0.30668062320439049</v>
      </c>
      <c r="L6226">
        <v>0.26454479946540838</v>
      </c>
      <c r="M6226">
        <v>0.24316764342281269</v>
      </c>
      <c r="N6226">
        <v>0.28037957040618972</v>
      </c>
      <c r="O6226">
        <v>0.24560712587052849</v>
      </c>
      <c r="P6226">
        <v>0.21009851474914371</v>
      </c>
      <c r="Q6226">
        <v>0.12974645140084851</v>
      </c>
      <c r="R6226">
        <v>0.10078256386335629</v>
      </c>
      <c r="S6226">
        <v>0.1113658197836456</v>
      </c>
      <c r="T6226">
        <v>9.3186613375084881E-2</v>
      </c>
      <c r="U6226">
        <v>0.10433867200635109</v>
      </c>
      <c r="V6226">
        <v>8.0058678648188109E-2</v>
      </c>
      <c r="W6226">
        <v>0.25525882273010148</v>
      </c>
      <c r="X6226">
        <v>0.23431180879050731</v>
      </c>
      <c r="Y6226">
        <v>0.19913971283561119</v>
      </c>
      <c r="Z6226">
        <v>0.2014993670520398</v>
      </c>
      <c r="AA6226">
        <v>9.3191396132038501E-2</v>
      </c>
      <c r="AB6226">
        <v>0.1042904549753708</v>
      </c>
      <c r="AC6226">
        <v>8.0171585365264184E-2</v>
      </c>
      <c r="AD6226">
        <v>7.4564061138662735E-2</v>
      </c>
      <c r="AE6226">
        <v>0.19097487120633791</v>
      </c>
      <c r="AF6226">
        <v>7.4672928478980397E-2</v>
      </c>
      <c r="AG6226">
        <v>0.34210220015999998</v>
      </c>
      <c r="AH6226">
        <v>0.34210220015999998</v>
      </c>
    </row>
    <row r="6227" spans="1:34" x14ac:dyDescent="0.25">
      <c r="A6227">
        <v>6226</v>
      </c>
      <c r="B6227">
        <v>0.63264240745952394</v>
      </c>
      <c r="C6227">
        <v>0.37967213050038923</v>
      </c>
      <c r="D6227">
        <v>0.33432668137542748</v>
      </c>
      <c r="E6227">
        <v>0.30223087804737653</v>
      </c>
      <c r="F6227">
        <v>0.47794231811141319</v>
      </c>
      <c r="G6227">
        <v>0.63507351062304407</v>
      </c>
      <c r="H6227">
        <v>0.62041871421281614</v>
      </c>
      <c r="I6227">
        <v>0.56725448617507734</v>
      </c>
      <c r="J6227">
        <v>0.7282231174768441</v>
      </c>
      <c r="K6227">
        <v>0.37133013200014092</v>
      </c>
      <c r="L6227">
        <v>0.33735578602470118</v>
      </c>
      <c r="M6227">
        <v>0.49924421803710689</v>
      </c>
      <c r="N6227">
        <v>0.29426487720969802</v>
      </c>
      <c r="O6227">
        <v>0.46954266282360207</v>
      </c>
      <c r="P6227">
        <v>0.43125141140717138</v>
      </c>
      <c r="Q6227">
        <v>0.62291688877138607</v>
      </c>
      <c r="R6227">
        <v>0.5701970892337308</v>
      </c>
      <c r="S6227">
        <v>0.72990193923002378</v>
      </c>
      <c r="T6227">
        <v>0.55382174324539701</v>
      </c>
      <c r="U6227">
        <v>0.71641170922532504</v>
      </c>
      <c r="V6227">
        <v>0.67190629132147117</v>
      </c>
      <c r="W6227">
        <v>0.32868530655635447</v>
      </c>
      <c r="X6227">
        <v>0.49025226696883811</v>
      </c>
      <c r="Y6227">
        <v>0.45272609114446521</v>
      </c>
      <c r="Z6227">
        <v>0.42220303904024509</v>
      </c>
      <c r="AA6227">
        <v>0.55682888383442342</v>
      </c>
      <c r="AB6227">
        <v>0.71814587615921865</v>
      </c>
      <c r="AC6227">
        <v>0.67422471599353639</v>
      </c>
      <c r="AD6227">
        <v>0.65852025738772735</v>
      </c>
      <c r="AE6227">
        <v>0.44302690961202279</v>
      </c>
      <c r="AF6227">
        <v>0.66091128911392838</v>
      </c>
      <c r="AG6227">
        <v>0.34210220015999998</v>
      </c>
      <c r="AH6227">
        <v>0.34210220015999998</v>
      </c>
    </row>
    <row r="6228" spans="1:34" x14ac:dyDescent="0.25">
      <c r="A6228">
        <v>6227</v>
      </c>
      <c r="B6228">
        <v>2.8691682453924439E-2</v>
      </c>
      <c r="C6228">
        <v>0.30027622794444198</v>
      </c>
      <c r="D6228">
        <v>0.33275480405236257</v>
      </c>
      <c r="E6228">
        <v>0.28779691837084781</v>
      </c>
      <c r="F6228">
        <v>0.23406468244644749</v>
      </c>
      <c r="G6228">
        <v>2.828932433905848E-2</v>
      </c>
      <c r="H6228">
        <v>2.6315315122466661E-2</v>
      </c>
      <c r="I6228">
        <v>1.9522570210068362E-2</v>
      </c>
      <c r="J6228">
        <v>2.1879660180129379E-2</v>
      </c>
      <c r="K6228">
        <v>0.29174071077270591</v>
      </c>
      <c r="L6228">
        <v>0.25058988549817263</v>
      </c>
      <c r="M6228">
        <v>0.21551690507116031</v>
      </c>
      <c r="N6228">
        <v>0.27843935571393619</v>
      </c>
      <c r="O6228">
        <v>0.2257660664128241</v>
      </c>
      <c r="P6228">
        <v>0.19453123379059439</v>
      </c>
      <c r="Q6228">
        <v>2.5943156533293141E-2</v>
      </c>
      <c r="R6228">
        <v>1.9273209374934978E-2</v>
      </c>
      <c r="S6228">
        <v>2.1593735828337939E-2</v>
      </c>
      <c r="T6228">
        <v>1.7832518416135711E-2</v>
      </c>
      <c r="U6228">
        <v>2.0284811087042571E-2</v>
      </c>
      <c r="V6228">
        <v>1.50459449682763E-2</v>
      </c>
      <c r="W6228">
        <v>0.2421629301173891</v>
      </c>
      <c r="X6228">
        <v>0.20804508672476851</v>
      </c>
      <c r="Y6228">
        <v>0.17813106353388519</v>
      </c>
      <c r="Z6228">
        <v>0.18673608957194371</v>
      </c>
      <c r="AA6228">
        <v>1.760351658248498E-2</v>
      </c>
      <c r="AB6228">
        <v>2.0018790885766968E-2</v>
      </c>
      <c r="AC6228">
        <v>1.487792388844884E-2</v>
      </c>
      <c r="AD6228">
        <v>1.3915543090030741E-2</v>
      </c>
      <c r="AE6228">
        <v>0.17115000624264781</v>
      </c>
      <c r="AF6228">
        <v>1.3760549782290609E-2</v>
      </c>
      <c r="AG6228">
        <v>0.34210220015999998</v>
      </c>
      <c r="AH6228">
        <v>0.34210220015999998</v>
      </c>
    </row>
    <row r="6229" spans="1:34" x14ac:dyDescent="0.25">
      <c r="A6229">
        <v>6228</v>
      </c>
      <c r="B6229">
        <v>7.4860555912711291E-2</v>
      </c>
      <c r="C6229">
        <v>0.30494823239037899</v>
      </c>
      <c r="D6229">
        <v>0.38770761043467711</v>
      </c>
      <c r="E6229">
        <v>0.28930057377342178</v>
      </c>
      <c r="F6229">
        <v>0.28153409325887541</v>
      </c>
      <c r="G6229">
        <v>7.2794337460188596E-2</v>
      </c>
      <c r="H6229">
        <v>0.1016157461416278</v>
      </c>
      <c r="I6229">
        <v>5.2419192807074848E-2</v>
      </c>
      <c r="J6229">
        <v>7.6612784578094853E-2</v>
      </c>
      <c r="K6229">
        <v>0.34827168724954438</v>
      </c>
      <c r="L6229">
        <v>0.2551355956451461</v>
      </c>
      <c r="M6229">
        <v>0.26132716676873102</v>
      </c>
      <c r="N6229">
        <v>0.33448583555436839</v>
      </c>
      <c r="O6229">
        <v>0.32317036431323948</v>
      </c>
      <c r="P6229">
        <v>0.23803882813375821</v>
      </c>
      <c r="Q6229">
        <v>9.8891200234698579E-2</v>
      </c>
      <c r="R6229">
        <v>5.0988756213372413E-2</v>
      </c>
      <c r="S6229">
        <v>7.4513738416806974E-2</v>
      </c>
      <c r="T6229">
        <v>7.1946581836291615E-2</v>
      </c>
      <c r="U6229">
        <v>0.1036748655978094</v>
      </c>
      <c r="V6229">
        <v>5.4165762530656462E-2</v>
      </c>
      <c r="W6229">
        <v>0.29702532946293808</v>
      </c>
      <c r="X6229">
        <v>0.30182221727347303</v>
      </c>
      <c r="Y6229">
        <v>0.21918262392879889</v>
      </c>
      <c r="Z6229">
        <v>0.27810120705389513</v>
      </c>
      <c r="AA6229">
        <v>7.0016191921726131E-2</v>
      </c>
      <c r="AB6229">
        <v>0.10088692988301561</v>
      </c>
      <c r="AC6229">
        <v>5.2740207355009949E-2</v>
      </c>
      <c r="AD6229">
        <v>7.4055719415716884E-2</v>
      </c>
      <c r="AE6229">
        <v>0.25755278634235612</v>
      </c>
      <c r="AF6229">
        <v>7.2118549587803546E-2</v>
      </c>
      <c r="AG6229">
        <v>0.34210220015999998</v>
      </c>
      <c r="AH6229">
        <v>0.34210220015999998</v>
      </c>
    </row>
    <row r="6230" spans="1:34" x14ac:dyDescent="0.25">
      <c r="A6230">
        <v>6229</v>
      </c>
      <c r="B6230">
        <v>0.484147520266343</v>
      </c>
      <c r="C6230">
        <v>0.36002396294766859</v>
      </c>
      <c r="D6230">
        <v>0.38869069772477738</v>
      </c>
      <c r="E6230">
        <v>0.29849315865591702</v>
      </c>
      <c r="F6230">
        <v>0.44704195219830911</v>
      </c>
      <c r="G6230">
        <v>0.48482764927363409</v>
      </c>
      <c r="H6230">
        <v>0.56895317283847258</v>
      </c>
      <c r="I6230">
        <v>0.41137380809585611</v>
      </c>
      <c r="J6230">
        <v>0.5904764891582297</v>
      </c>
      <c r="K6230">
        <v>0.41158857695352308</v>
      </c>
      <c r="L6230">
        <v>0.31310676888202749</v>
      </c>
      <c r="M6230">
        <v>0.45866421054013162</v>
      </c>
      <c r="N6230">
        <v>0.3464142797381583</v>
      </c>
      <c r="O6230">
        <v>0.5034671940318719</v>
      </c>
      <c r="P6230">
        <v>0.39585570022358962</v>
      </c>
      <c r="Q6230">
        <v>0.56966465714683268</v>
      </c>
      <c r="R6230">
        <v>0.41236919024863278</v>
      </c>
      <c r="S6230">
        <v>0.59069523914724187</v>
      </c>
      <c r="T6230">
        <v>0.49862672784888029</v>
      </c>
      <c r="U6230">
        <v>0.66933539228670846</v>
      </c>
      <c r="V6230">
        <v>0.51970879695664707</v>
      </c>
      <c r="W6230">
        <v>0.36620787537856692</v>
      </c>
      <c r="X6230">
        <v>0.51662090128070326</v>
      </c>
      <c r="Y6230">
        <v>0.40640982310318358</v>
      </c>
      <c r="Z6230">
        <v>0.45473730954163433</v>
      </c>
      <c r="AA6230">
        <v>0.49968854254670209</v>
      </c>
      <c r="AB6230">
        <v>0.66948889290601032</v>
      </c>
      <c r="AC6230">
        <v>0.52043861071206787</v>
      </c>
      <c r="AD6230">
        <v>0.60549327033041855</v>
      </c>
      <c r="AE6230">
        <v>0.46727335128339831</v>
      </c>
      <c r="AF6230">
        <v>0.6061244938734125</v>
      </c>
      <c r="AG6230">
        <v>0.34210220015999998</v>
      </c>
      <c r="AH6230">
        <v>0.34210220015999998</v>
      </c>
    </row>
    <row r="6231" spans="1:34" x14ac:dyDescent="0.25">
      <c r="A6231">
        <v>6230</v>
      </c>
      <c r="B6231">
        <v>0.36619287351553831</v>
      </c>
      <c r="C6231">
        <v>0.34461508502605132</v>
      </c>
      <c r="D6231">
        <v>0.3342946468197131</v>
      </c>
      <c r="E6231">
        <v>0.40438202745698448</v>
      </c>
      <c r="F6231">
        <v>0.42006562286140448</v>
      </c>
      <c r="G6231">
        <v>0.36699891797278911</v>
      </c>
      <c r="H6231">
        <v>0.35262680181729028</v>
      </c>
      <c r="I6231">
        <v>0.47631794364224239</v>
      </c>
      <c r="J6231">
        <v>0.46647606989660573</v>
      </c>
      <c r="K6231">
        <v>0.33613009568525443</v>
      </c>
      <c r="L6231">
        <v>0.41383241495552991</v>
      </c>
      <c r="M6231">
        <v>0.42353286457478101</v>
      </c>
      <c r="N6231">
        <v>0.39610448935931158</v>
      </c>
      <c r="O6231">
        <v>0.40986688745024602</v>
      </c>
      <c r="P6231">
        <v>0.49903441020712119</v>
      </c>
      <c r="Q6231">
        <v>0.35344769954473482</v>
      </c>
      <c r="R6231">
        <v>0.47666255679463709</v>
      </c>
      <c r="S6231">
        <v>0.46718264298499301</v>
      </c>
      <c r="T6231">
        <v>0.46195942308487292</v>
      </c>
      <c r="U6231">
        <v>0.45103445572615741</v>
      </c>
      <c r="V6231">
        <v>0.5840295351049416</v>
      </c>
      <c r="W6231">
        <v>0.40478546697715312</v>
      </c>
      <c r="X6231">
        <v>0.41288702962241691</v>
      </c>
      <c r="Y6231">
        <v>0.50591206293375257</v>
      </c>
      <c r="Z6231">
        <v>0.48850445196677028</v>
      </c>
      <c r="AA6231">
        <v>0.46232694460645568</v>
      </c>
      <c r="AB6231">
        <v>0.45176790083178858</v>
      </c>
      <c r="AC6231">
        <v>0.58398207673138558</v>
      </c>
      <c r="AD6231">
        <v>0.56880826223992964</v>
      </c>
      <c r="AE6231">
        <v>0.49489020334040928</v>
      </c>
      <c r="AF6231">
        <v>0.56877570414310774</v>
      </c>
      <c r="AG6231">
        <v>0.34210220015999998</v>
      </c>
      <c r="AH6231">
        <v>0.34210220015999998</v>
      </c>
    </row>
    <row r="6232" spans="1:34" x14ac:dyDescent="0.25">
      <c r="A6232">
        <v>6231</v>
      </c>
      <c r="B6232">
        <v>5.4744376750093908E-2</v>
      </c>
      <c r="C6232">
        <v>0.30547630087872762</v>
      </c>
      <c r="D6232">
        <v>0.33297521935093072</v>
      </c>
      <c r="E6232">
        <v>0.39369266432918548</v>
      </c>
      <c r="F6232">
        <v>0.2485749818949316</v>
      </c>
      <c r="G6232">
        <v>5.4889271380503452E-2</v>
      </c>
      <c r="H6232">
        <v>5.0503373811327412E-2</v>
      </c>
      <c r="I6232">
        <v>7.978203339852627E-2</v>
      </c>
      <c r="J6232">
        <v>4.5105949022763658E-2</v>
      </c>
      <c r="K6232">
        <v>0.29690310950323989</v>
      </c>
      <c r="L6232">
        <v>0.35317958541744271</v>
      </c>
      <c r="M6232">
        <v>0.2323291397904792</v>
      </c>
      <c r="N6232">
        <v>0.38405980556702579</v>
      </c>
      <c r="O6232">
        <v>0.24011090260838519</v>
      </c>
      <c r="P6232">
        <v>0.29775737352133819</v>
      </c>
      <c r="Q6232">
        <v>5.0635566027052159E-2</v>
      </c>
      <c r="R6232">
        <v>7.9821015357385977E-2</v>
      </c>
      <c r="S6232">
        <v>4.5322643617283068E-2</v>
      </c>
      <c r="T6232">
        <v>7.360385746754923E-2</v>
      </c>
      <c r="U6232">
        <v>4.1985988148194063E-2</v>
      </c>
      <c r="V6232">
        <v>6.6232035893804192E-2</v>
      </c>
      <c r="W6232">
        <v>0.34390758550606948</v>
      </c>
      <c r="X6232">
        <v>0.22456627808241969</v>
      </c>
      <c r="Y6232">
        <v>0.2785525428549232</v>
      </c>
      <c r="Z6232">
        <v>0.28835831674529377</v>
      </c>
      <c r="AA6232">
        <v>7.3637976627377449E-2</v>
      </c>
      <c r="AB6232">
        <v>4.2190606964144922E-2</v>
      </c>
      <c r="AC6232">
        <v>6.6345710818401377E-2</v>
      </c>
      <c r="AD6232">
        <v>6.1596339800932792E-2</v>
      </c>
      <c r="AE6232">
        <v>0.26984944641946851</v>
      </c>
      <c r="AF6232">
        <v>6.1705116762410979E-2</v>
      </c>
      <c r="AG6232">
        <v>0.34210220015999998</v>
      </c>
      <c r="AH6232">
        <v>0.34210220015999998</v>
      </c>
    </row>
    <row r="6233" spans="1:34" x14ac:dyDescent="0.25">
      <c r="A6233">
        <v>6232</v>
      </c>
      <c r="B6233">
        <v>0.55936875389844209</v>
      </c>
      <c r="C6233">
        <v>0.36739207682446312</v>
      </c>
      <c r="D6233">
        <v>0.33309393972525619</v>
      </c>
      <c r="E6233">
        <v>0.40799688159330599</v>
      </c>
      <c r="F6233">
        <v>0.34682051996753721</v>
      </c>
      <c r="G6233">
        <v>0.55968352341823668</v>
      </c>
      <c r="H6233">
        <v>0.54374030951605457</v>
      </c>
      <c r="I6233">
        <v>0.67327706381745034</v>
      </c>
      <c r="J6233">
        <v>0.50905720991521253</v>
      </c>
      <c r="K6233">
        <v>0.35751435801902909</v>
      </c>
      <c r="L6233">
        <v>0.44041663847327728</v>
      </c>
      <c r="M6233">
        <v>0.35937622617766668</v>
      </c>
      <c r="N6233">
        <v>0.39844667284940621</v>
      </c>
      <c r="O6233">
        <v>0.33755859094565871</v>
      </c>
      <c r="P6233">
        <v>0.42228911893508841</v>
      </c>
      <c r="Q6233">
        <v>0.54404984101423159</v>
      </c>
      <c r="R6233">
        <v>0.67313919073153272</v>
      </c>
      <c r="S6233">
        <v>0.50976408564977482</v>
      </c>
      <c r="T6233">
        <v>0.65948226187136394</v>
      </c>
      <c r="U6233">
        <v>0.493723033407237</v>
      </c>
      <c r="V6233">
        <v>0.62637456907351041</v>
      </c>
      <c r="W6233">
        <v>0.4302958331603921</v>
      </c>
      <c r="X6233">
        <v>0.34945666378592438</v>
      </c>
      <c r="Y6233">
        <v>0.43883586186981638</v>
      </c>
      <c r="Z6233">
        <v>0.41278585776412879</v>
      </c>
      <c r="AA6233">
        <v>0.65933095563313859</v>
      </c>
      <c r="AB6233">
        <v>0.49446139499394631</v>
      </c>
      <c r="AC6233">
        <v>0.62633122770053129</v>
      </c>
      <c r="AD6233">
        <v>0.61192968031777784</v>
      </c>
      <c r="AE6233">
        <v>0.42866695724947901</v>
      </c>
      <c r="AF6233">
        <v>0.6119009168920605</v>
      </c>
      <c r="AG6233">
        <v>0.34210220015999998</v>
      </c>
      <c r="AH6233">
        <v>0.34210220015999998</v>
      </c>
    </row>
    <row r="6234" spans="1:34" x14ac:dyDescent="0.25">
      <c r="A6234">
        <v>6233</v>
      </c>
      <c r="B6234">
        <v>5.3219086985825372E-2</v>
      </c>
      <c r="C6234">
        <v>0.30363945950255761</v>
      </c>
      <c r="D6234">
        <v>0.38714211733856541</v>
      </c>
      <c r="E6234">
        <v>0.28825679839938911</v>
      </c>
      <c r="F6234">
        <v>0.23950284241971001</v>
      </c>
      <c r="G6234">
        <v>5.2597302132209513E-2</v>
      </c>
      <c r="H6234">
        <v>7.2592223089257016E-2</v>
      </c>
      <c r="I6234">
        <v>3.6738807026810212E-2</v>
      </c>
      <c r="J6234">
        <v>4.1547022088018477E-2</v>
      </c>
      <c r="K6234">
        <v>0.34566276974243482</v>
      </c>
      <c r="L6234">
        <v>0.25344693866579071</v>
      </c>
      <c r="M6234">
        <v>0.2223234093491355</v>
      </c>
      <c r="N6234">
        <v>0.3326900163008884</v>
      </c>
      <c r="O6234">
        <v>0.27761560702339427</v>
      </c>
      <c r="P6234">
        <v>0.19876872982259119</v>
      </c>
      <c r="Q6234">
        <v>7.1753279185043817E-2</v>
      </c>
      <c r="R6234">
        <v>3.6350648107031487E-2</v>
      </c>
      <c r="S6234">
        <v>4.1104196865390963E-2</v>
      </c>
      <c r="T6234">
        <v>5.04880380735604E-2</v>
      </c>
      <c r="U6234">
        <v>5.7029689607723109E-2</v>
      </c>
      <c r="V6234">
        <v>2.8873676876331151E-2</v>
      </c>
      <c r="W6234">
        <v>0.29404145958602218</v>
      </c>
      <c r="X6234">
        <v>0.25881133889678409</v>
      </c>
      <c r="Y6234">
        <v>0.18341260124032599</v>
      </c>
      <c r="Z6234">
        <v>0.2353318730027571</v>
      </c>
      <c r="AA6234">
        <v>4.9954982505778747E-2</v>
      </c>
      <c r="AB6234">
        <v>5.6411658085769478E-2</v>
      </c>
      <c r="AC6234">
        <v>2.8619527430165392E-2</v>
      </c>
      <c r="AD6234">
        <v>3.983260617499209E-2</v>
      </c>
      <c r="AE6234">
        <v>0.21797832567334821</v>
      </c>
      <c r="AF6234">
        <v>3.9470726534752781E-2</v>
      </c>
      <c r="AG6234">
        <v>0.34210220015999998</v>
      </c>
      <c r="AH6234">
        <v>0.34210220015999998</v>
      </c>
    </row>
    <row r="6235" spans="1:34" x14ac:dyDescent="0.25">
      <c r="A6235">
        <v>6234</v>
      </c>
      <c r="B6235">
        <v>5.8884342750675521E-2</v>
      </c>
      <c r="C6235">
        <v>0.30711569250658499</v>
      </c>
      <c r="D6235">
        <v>0.33274055397491598</v>
      </c>
      <c r="E6235">
        <v>0.28829167590577109</v>
      </c>
      <c r="F6235">
        <v>0.23759021173064951</v>
      </c>
      <c r="G6235">
        <v>5.9340623342136092E-2</v>
      </c>
      <c r="H6235">
        <v>5.4266814340513898E-2</v>
      </c>
      <c r="I6235">
        <v>4.0770707832906462E-2</v>
      </c>
      <c r="J6235">
        <v>4.4828171413373197E-2</v>
      </c>
      <c r="K6235">
        <v>0.29826213678389829</v>
      </c>
      <c r="L6235">
        <v>0.25665352962688021</v>
      </c>
      <c r="M6235">
        <v>0.22311348082985011</v>
      </c>
      <c r="N6235">
        <v>0.27887515093802162</v>
      </c>
      <c r="O6235">
        <v>0.22904662474307089</v>
      </c>
      <c r="P6235">
        <v>0.19666339595739099</v>
      </c>
      <c r="Q6235">
        <v>5.4688017643904581E-2</v>
      </c>
      <c r="R6235">
        <v>4.1154663520827049E-2</v>
      </c>
      <c r="S6235">
        <v>4.5227592570203583E-2</v>
      </c>
      <c r="T6235">
        <v>3.7359087603812589E-2</v>
      </c>
      <c r="U6235">
        <v>4.1673392227577252E-2</v>
      </c>
      <c r="V6235">
        <v>3.1184307108645729E-2</v>
      </c>
      <c r="W6235">
        <v>0.24792597760202639</v>
      </c>
      <c r="X6235">
        <v>0.2152266810536663</v>
      </c>
      <c r="Y6235">
        <v>0.1838035994778312</v>
      </c>
      <c r="Z6235">
        <v>0.1886798244348902</v>
      </c>
      <c r="AA6235">
        <v>3.7711548404608872E-2</v>
      </c>
      <c r="AB6235">
        <v>4.2045620794124737E-2</v>
      </c>
      <c r="AC6235">
        <v>3.1528962109936477E-2</v>
      </c>
      <c r="AD6235">
        <v>2.8892893233855171E-2</v>
      </c>
      <c r="AE6235">
        <v>0.17649209622629761</v>
      </c>
      <c r="AF6235">
        <v>2.9214178478185991E-2</v>
      </c>
      <c r="AG6235">
        <v>0.34210220015999998</v>
      </c>
      <c r="AH6235">
        <v>0.34210220015999998</v>
      </c>
    </row>
    <row r="6236" spans="1:34" x14ac:dyDescent="0.25">
      <c r="A6236">
        <v>6235</v>
      </c>
      <c r="B6236">
        <v>0.1178270291946143</v>
      </c>
      <c r="C6236">
        <v>0.31272185079526638</v>
      </c>
      <c r="D6236">
        <v>0.33287333758466398</v>
      </c>
      <c r="E6236">
        <v>0.39571821221024012</v>
      </c>
      <c r="F6236">
        <v>0.25117138875841211</v>
      </c>
      <c r="G6236">
        <v>0.1178526827578838</v>
      </c>
      <c r="H6236">
        <v>0.1096277050038703</v>
      </c>
      <c r="I6236">
        <v>0.16771203365709381</v>
      </c>
      <c r="J6236">
        <v>9.3145108294829151E-2</v>
      </c>
      <c r="K6236">
        <v>0.30355374279969438</v>
      </c>
      <c r="L6236">
        <v>0.36559777755165351</v>
      </c>
      <c r="M6236">
        <v>0.23823937213795349</v>
      </c>
      <c r="N6236">
        <v>0.38586974056230228</v>
      </c>
      <c r="O6236">
        <v>0.24233038837252999</v>
      </c>
      <c r="P6236">
        <v>0.30512282698333382</v>
      </c>
      <c r="Q6236">
        <v>0.1096455041307185</v>
      </c>
      <c r="R6236">
        <v>0.16744393256540879</v>
      </c>
      <c r="S6236">
        <v>9.3362679481834521E-2</v>
      </c>
      <c r="T6236">
        <v>0.15646583501372929</v>
      </c>
      <c r="U6236">
        <v>8.7164744551154402E-2</v>
      </c>
      <c r="V6236">
        <v>0.13448409638308059</v>
      </c>
      <c r="W6236">
        <v>0.35548048294528878</v>
      </c>
      <c r="X6236">
        <v>0.22985334236377669</v>
      </c>
      <c r="Y6236">
        <v>0.29061852465411792</v>
      </c>
      <c r="Z6236">
        <v>0.29512002230823031</v>
      </c>
      <c r="AA6236">
        <v>0.1562032202898927</v>
      </c>
      <c r="AB6236">
        <v>8.7374846313029372E-2</v>
      </c>
      <c r="AC6236">
        <v>0.1344138770218426</v>
      </c>
      <c r="AD6236">
        <v>0.12595955238380949</v>
      </c>
      <c r="AE6236">
        <v>0.28097010990772009</v>
      </c>
      <c r="AF6236">
        <v>0.12589786037530951</v>
      </c>
      <c r="AG6236">
        <v>0.34210220015999998</v>
      </c>
      <c r="AH6236">
        <v>0.34210220015999998</v>
      </c>
    </row>
    <row r="6237" spans="1:34" x14ac:dyDescent="0.25">
      <c r="A6237">
        <v>6236</v>
      </c>
      <c r="B6237">
        <v>9.6073319733775406E-2</v>
      </c>
      <c r="C6237">
        <v>0.30951003637614882</v>
      </c>
      <c r="D6237">
        <v>0.33278811757527998</v>
      </c>
      <c r="E6237">
        <v>0.28901176451081162</v>
      </c>
      <c r="F6237">
        <v>0.24648417330316619</v>
      </c>
      <c r="G6237">
        <v>9.5295292809657137E-2</v>
      </c>
      <c r="H6237">
        <v>8.905736750597644E-2</v>
      </c>
      <c r="I6237">
        <v>6.7913456543649275E-2</v>
      </c>
      <c r="J6237">
        <v>7.5492086461562941E-2</v>
      </c>
      <c r="K6237">
        <v>0.30041061343310471</v>
      </c>
      <c r="L6237">
        <v>0.25854273759254393</v>
      </c>
      <c r="M6237">
        <v>0.23168470136376221</v>
      </c>
      <c r="N6237">
        <v>0.27959235919963832</v>
      </c>
      <c r="O6237">
        <v>0.23759372877262161</v>
      </c>
      <c r="P6237">
        <v>0.20368464739864589</v>
      </c>
      <c r="Q6237">
        <v>8.8321687399388768E-2</v>
      </c>
      <c r="R6237">
        <v>6.7430018812970227E-2</v>
      </c>
      <c r="S6237">
        <v>7.4926592793449931E-2</v>
      </c>
      <c r="T6237">
        <v>6.2501276921379828E-2</v>
      </c>
      <c r="U6237">
        <v>7.0422388251060064E-2</v>
      </c>
      <c r="V6237">
        <v>5.3308222209255421E-2</v>
      </c>
      <c r="W6237">
        <v>0.2495757032844502</v>
      </c>
      <c r="X6237">
        <v>0.22333523539506259</v>
      </c>
      <c r="Y6237">
        <v>0.19015725472261849</v>
      </c>
      <c r="Z6237">
        <v>0.1953909824385765</v>
      </c>
      <c r="AA6237">
        <v>6.2049578615334548E-2</v>
      </c>
      <c r="AB6237">
        <v>6.9889902399974252E-2</v>
      </c>
      <c r="AC6237">
        <v>5.2998618232268813E-2</v>
      </c>
      <c r="AD6237">
        <v>4.9508505937207577E-2</v>
      </c>
      <c r="AE6237">
        <v>0.18245707354488169</v>
      </c>
      <c r="AF6237">
        <v>4.9221488352531442E-2</v>
      </c>
      <c r="AG6237">
        <v>0.34210220015999998</v>
      </c>
      <c r="AH6237">
        <v>0.34210220015999998</v>
      </c>
    </row>
    <row r="6238" spans="1:34" x14ac:dyDescent="0.25">
      <c r="A6238">
        <v>6237</v>
      </c>
      <c r="B6238">
        <v>0.25382055737164783</v>
      </c>
      <c r="C6238">
        <v>0.32983382011906193</v>
      </c>
      <c r="D6238">
        <v>0.33297026083100068</v>
      </c>
      <c r="E6238">
        <v>0.40008199953643309</v>
      </c>
      <c r="F6238">
        <v>0.28081079461708108</v>
      </c>
      <c r="G6238">
        <v>0.25409148651620239</v>
      </c>
      <c r="H6238">
        <v>0.24013248559439149</v>
      </c>
      <c r="I6238">
        <v>0.34378983124376999</v>
      </c>
      <c r="J6238">
        <v>0.21383920306733739</v>
      </c>
      <c r="K6238">
        <v>0.32007177152982391</v>
      </c>
      <c r="L6238">
        <v>0.39211365429991218</v>
      </c>
      <c r="M6238">
        <v>0.27524365542599438</v>
      </c>
      <c r="N6238">
        <v>0.39026425565442341</v>
      </c>
      <c r="O6238">
        <v>0.27121442438986798</v>
      </c>
      <c r="P6238">
        <v>0.3454992530115662</v>
      </c>
      <c r="Q6238">
        <v>0.24038612509626631</v>
      </c>
      <c r="R6238">
        <v>0.34366000892323179</v>
      </c>
      <c r="S6238">
        <v>0.2144238797598409</v>
      </c>
      <c r="T6238">
        <v>0.32733205578460872</v>
      </c>
      <c r="U6238">
        <v>0.20252758752363209</v>
      </c>
      <c r="V6238">
        <v>0.29547414294633778</v>
      </c>
      <c r="W6238">
        <v>0.38138133644789551</v>
      </c>
      <c r="X6238">
        <v>0.26562680474381711</v>
      </c>
      <c r="Y6238">
        <v>0.34112400661876352</v>
      </c>
      <c r="Z6238">
        <v>0.33467779978815132</v>
      </c>
      <c r="AA6238">
        <v>0.32719233649346258</v>
      </c>
      <c r="AB6238">
        <v>0.2031045934529952</v>
      </c>
      <c r="AC6238">
        <v>0.29554698531627721</v>
      </c>
      <c r="AD6238">
        <v>0.28104896041803201</v>
      </c>
      <c r="AE6238">
        <v>0.33008181848473739</v>
      </c>
      <c r="AF6238">
        <v>0.28113058277308162</v>
      </c>
      <c r="AG6238">
        <v>0.34210220015999998</v>
      </c>
      <c r="AH6238">
        <v>0.34210220015999998</v>
      </c>
    </row>
    <row r="6239" spans="1:34" x14ac:dyDescent="0.25">
      <c r="A6239">
        <v>6238</v>
      </c>
      <c r="B6239">
        <v>3.7644857645472589E-2</v>
      </c>
      <c r="C6239">
        <v>0.30119903886165572</v>
      </c>
      <c r="D6239">
        <v>0.38778971743814677</v>
      </c>
      <c r="E6239">
        <v>0.39367950180661843</v>
      </c>
      <c r="F6239">
        <v>0.27550184457125809</v>
      </c>
      <c r="G6239">
        <v>3.6905401643373081E-2</v>
      </c>
      <c r="H6239">
        <v>5.1960925301061528E-2</v>
      </c>
      <c r="I6239">
        <v>5.5344863156649701E-2</v>
      </c>
      <c r="J6239">
        <v>3.8853641092218782E-2</v>
      </c>
      <c r="K6239">
        <v>0.34309018524208518</v>
      </c>
      <c r="L6239">
        <v>0.34776943517976611</v>
      </c>
      <c r="M6239">
        <v>0.25393390703587299</v>
      </c>
      <c r="N6239">
        <v>0.44076719063222131</v>
      </c>
      <c r="O6239">
        <v>0.31424478995483301</v>
      </c>
      <c r="P6239">
        <v>0.325411860220716</v>
      </c>
      <c r="Q6239">
        <v>5.0952617599695493E-2</v>
      </c>
      <c r="R6239">
        <v>5.4156072911703747E-2</v>
      </c>
      <c r="S6239">
        <v>3.8154826420855298E-2</v>
      </c>
      <c r="T6239">
        <v>7.5880908263983207E-2</v>
      </c>
      <c r="U6239">
        <v>5.3462111688552548E-2</v>
      </c>
      <c r="V6239">
        <v>5.7204463443585471E-2</v>
      </c>
      <c r="W6239">
        <v>0.39160669219990191</v>
      </c>
      <c r="X6239">
        <v>0.29097293635780019</v>
      </c>
      <c r="Y6239">
        <v>0.30028952030940459</v>
      </c>
      <c r="Z6239">
        <v>0.36707513855861018</v>
      </c>
      <c r="AA6239">
        <v>7.4279329739670594E-2</v>
      </c>
      <c r="AB6239">
        <v>5.2500840215129879E-2</v>
      </c>
      <c r="AC6239">
        <v>5.6028798064816372E-2</v>
      </c>
      <c r="AD6239">
        <v>7.8126551932343594E-2</v>
      </c>
      <c r="AE6239">
        <v>0.3404595722430987</v>
      </c>
      <c r="AF6239">
        <v>7.6526468343662737E-2</v>
      </c>
      <c r="AG6239">
        <v>0.34210220015999998</v>
      </c>
      <c r="AH6239">
        <v>0.34210220015999998</v>
      </c>
    </row>
    <row r="6240" spans="1:34" x14ac:dyDescent="0.25">
      <c r="A6240">
        <v>6239</v>
      </c>
      <c r="B6240">
        <v>0.18533874602642561</v>
      </c>
      <c r="C6240">
        <v>0.32212312578677738</v>
      </c>
      <c r="D6240">
        <v>0.33303852100700421</v>
      </c>
      <c r="E6240">
        <v>0.39807138233752071</v>
      </c>
      <c r="F6240">
        <v>0.27486846969933881</v>
      </c>
      <c r="G6240">
        <v>0.1861943495362601</v>
      </c>
      <c r="H6240">
        <v>0.1740768103938744</v>
      </c>
      <c r="I6240">
        <v>0.25759618809423412</v>
      </c>
      <c r="J6240">
        <v>0.15958953002484641</v>
      </c>
      <c r="K6240">
        <v>0.31272618356479148</v>
      </c>
      <c r="L6240">
        <v>0.38022320317592351</v>
      </c>
      <c r="M6240">
        <v>0.26607871841553771</v>
      </c>
      <c r="N6240">
        <v>0.38835548810348158</v>
      </c>
      <c r="O6240">
        <v>0.26546398540910482</v>
      </c>
      <c r="P6240">
        <v>0.33558249193588008</v>
      </c>
      <c r="Q6240">
        <v>0.17489125466044311</v>
      </c>
      <c r="R6240">
        <v>0.25829556551580712</v>
      </c>
      <c r="S6240">
        <v>0.16062425012256451</v>
      </c>
      <c r="T6240">
        <v>0.243123087077003</v>
      </c>
      <c r="U6240">
        <v>0.15036708565690449</v>
      </c>
      <c r="V6240">
        <v>0.2249784175048738</v>
      </c>
      <c r="W6240">
        <v>0.36982597054576799</v>
      </c>
      <c r="X6240">
        <v>0.25685231908917788</v>
      </c>
      <c r="Y6240">
        <v>0.32690338107286931</v>
      </c>
      <c r="Z6240">
        <v>0.32492506826787321</v>
      </c>
      <c r="AA6240">
        <v>0.24379400257463019</v>
      </c>
      <c r="AB6240">
        <v>0.1513656344180824</v>
      </c>
      <c r="AC6240">
        <v>0.22578450911973469</v>
      </c>
      <c r="AD6240">
        <v>0.21259933030848441</v>
      </c>
      <c r="AE6240">
        <v>0.31624678439007448</v>
      </c>
      <c r="AF6240">
        <v>0.21338498605514991</v>
      </c>
      <c r="AG6240">
        <v>0.34210220015999998</v>
      </c>
      <c r="AH6240">
        <v>0.34210220015999998</v>
      </c>
    </row>
    <row r="6241" spans="1:34" x14ac:dyDescent="0.25">
      <c r="A6241">
        <v>6240</v>
      </c>
      <c r="B6241">
        <v>0.3973365342417709</v>
      </c>
      <c r="C6241">
        <v>0.34907776185496198</v>
      </c>
      <c r="D6241">
        <v>0.33357455995858643</v>
      </c>
      <c r="E6241">
        <v>0.40457415958305581</v>
      </c>
      <c r="F6241">
        <v>0.36061455969874301</v>
      </c>
      <c r="G6241">
        <v>0.39958358387915971</v>
      </c>
      <c r="H6241">
        <v>0.38211581217340068</v>
      </c>
      <c r="I6241">
        <v>0.51066711870951542</v>
      </c>
      <c r="J6241">
        <v>0.41247644621871038</v>
      </c>
      <c r="K6241">
        <v>0.33970020357047392</v>
      </c>
      <c r="L6241">
        <v>0.41887413996408801</v>
      </c>
      <c r="M6241">
        <v>0.36579062804898971</v>
      </c>
      <c r="N6241">
        <v>0.39548269051188473</v>
      </c>
      <c r="O6241">
        <v>0.35060964724329408</v>
      </c>
      <c r="P6241">
        <v>0.43665858809486158</v>
      </c>
      <c r="Q6241">
        <v>0.38435260579402769</v>
      </c>
      <c r="R6241">
        <v>0.51258619965273744</v>
      </c>
      <c r="S6241">
        <v>0.41495984961042959</v>
      </c>
      <c r="T6241">
        <v>0.49494380643426861</v>
      </c>
      <c r="U6241">
        <v>0.39721440748779541</v>
      </c>
      <c r="V6241">
        <v>0.52778199963142924</v>
      </c>
      <c r="W6241">
        <v>0.40891848216810839</v>
      </c>
      <c r="X6241">
        <v>0.35532756646894559</v>
      </c>
      <c r="Y6241">
        <v>0.44537361098150852</v>
      </c>
      <c r="Z6241">
        <v>0.42609967564605128</v>
      </c>
      <c r="AA6241">
        <v>0.49688231247934811</v>
      </c>
      <c r="AB6241">
        <v>0.39970527622979501</v>
      </c>
      <c r="AC6241">
        <v>0.52963360543527271</v>
      </c>
      <c r="AD6241">
        <v>0.51185574055125294</v>
      </c>
      <c r="AE6241">
        <v>0.43426498526108481</v>
      </c>
      <c r="AF6241">
        <v>0.51373833768589183</v>
      </c>
      <c r="AG6241">
        <v>0.34210220015999998</v>
      </c>
      <c r="AH6241">
        <v>0.34210220015999998</v>
      </c>
    </row>
    <row r="6242" spans="1:34" x14ac:dyDescent="0.25">
      <c r="A6242">
        <v>6241</v>
      </c>
      <c r="B6242">
        <v>0.4314515795315228</v>
      </c>
      <c r="C6242">
        <v>0.35078036412886637</v>
      </c>
      <c r="D6242">
        <v>0.33305714314988771</v>
      </c>
      <c r="E6242">
        <v>0.29624272041367761</v>
      </c>
      <c r="F6242">
        <v>0.32607919101523869</v>
      </c>
      <c r="G6242">
        <v>0.42860288049853562</v>
      </c>
      <c r="H6242">
        <v>0.41510316727390167</v>
      </c>
      <c r="I6242">
        <v>0.35718193761808859</v>
      </c>
      <c r="J6242">
        <v>0.39238739919783949</v>
      </c>
      <c r="K6242">
        <v>0.34078870164634639</v>
      </c>
      <c r="L6242">
        <v>0.30123009875624018</v>
      </c>
      <c r="M6242">
        <v>0.32915690869611047</v>
      </c>
      <c r="N6242">
        <v>0.28685511004424641</v>
      </c>
      <c r="O6242">
        <v>0.31602678635187992</v>
      </c>
      <c r="P6242">
        <v>0.27346164325662958</v>
      </c>
      <c r="Q6242">
        <v>0.41225110444559648</v>
      </c>
      <c r="R6242">
        <v>0.35474675833627622</v>
      </c>
      <c r="S6242">
        <v>0.38960876483606532</v>
      </c>
      <c r="T6242">
        <v>0.34071005269817778</v>
      </c>
      <c r="U6242">
        <v>0.37693792035755752</v>
      </c>
      <c r="V6242">
        <v>0.319682024598404</v>
      </c>
      <c r="W6242">
        <v>0.29090706350458262</v>
      </c>
      <c r="X6242">
        <v>0.31860434583470743</v>
      </c>
      <c r="Y6242">
        <v>0.27520555449550488</v>
      </c>
      <c r="Z6242">
        <v>0.26341581214263632</v>
      </c>
      <c r="AA6242">
        <v>0.33829526199937709</v>
      </c>
      <c r="AB6242">
        <v>0.37419060478279792</v>
      </c>
      <c r="AC6242">
        <v>0.31750252274701191</v>
      </c>
      <c r="AD6242">
        <v>0.30473508894857332</v>
      </c>
      <c r="AE6242">
        <v>0.26473695417097171</v>
      </c>
      <c r="AF6242">
        <v>0.30261163714380968</v>
      </c>
      <c r="AG6242">
        <v>0.34210220015999998</v>
      </c>
      <c r="AH6242">
        <v>0.34210220015999998</v>
      </c>
    </row>
    <row r="6243" spans="1:34" x14ac:dyDescent="0.25">
      <c r="A6243">
        <v>6242</v>
      </c>
      <c r="B6243">
        <v>0.34192403486934497</v>
      </c>
      <c r="C6243">
        <v>0.33565328455409599</v>
      </c>
      <c r="D6243">
        <v>0.33428152643940778</v>
      </c>
      <c r="E6243">
        <v>0.40375535238962829</v>
      </c>
      <c r="F6243">
        <v>0.41373658784375</v>
      </c>
      <c r="G6243">
        <v>0.33444665564460591</v>
      </c>
      <c r="H6243">
        <v>0.3285972963161119</v>
      </c>
      <c r="I6243">
        <v>0.44895266253351812</v>
      </c>
      <c r="J6243">
        <v>0.43934193015510947</v>
      </c>
      <c r="K6243">
        <v>0.32721177852036087</v>
      </c>
      <c r="L6243">
        <v>0.40327676807737939</v>
      </c>
      <c r="M6243">
        <v>0.4085275201185134</v>
      </c>
      <c r="N6243">
        <v>0.39545702780600178</v>
      </c>
      <c r="O6243">
        <v>0.40342295333828948</v>
      </c>
      <c r="P6243">
        <v>0.4922981527711634</v>
      </c>
      <c r="Q6243">
        <v>0.32123098645496739</v>
      </c>
      <c r="R6243">
        <v>0.43990598015046822</v>
      </c>
      <c r="S6243">
        <v>0.43081574762824232</v>
      </c>
      <c r="T6243">
        <v>0.43448552790515538</v>
      </c>
      <c r="U6243">
        <v>0.42393948152103211</v>
      </c>
      <c r="V6243">
        <v>0.55606611808130013</v>
      </c>
      <c r="W6243">
        <v>0.39420637568714428</v>
      </c>
      <c r="X6243">
        <v>0.39782691698189632</v>
      </c>
      <c r="Y6243">
        <v>0.49002891227017231</v>
      </c>
      <c r="Z6243">
        <v>0.48155237622700742</v>
      </c>
      <c r="AA6243">
        <v>0.42544531555481491</v>
      </c>
      <c r="AB6243">
        <v>0.41547722093872719</v>
      </c>
      <c r="AC6243">
        <v>0.54641841236228472</v>
      </c>
      <c r="AD6243">
        <v>0.5404387898651164</v>
      </c>
      <c r="AE6243">
        <v>0.47877779057234299</v>
      </c>
      <c r="AF6243">
        <v>0.53069797126501961</v>
      </c>
      <c r="AG6243">
        <v>0.34210220015999998</v>
      </c>
      <c r="AH6243">
        <v>0.34210220015999998</v>
      </c>
    </row>
    <row r="6244" spans="1:34" x14ac:dyDescent="0.25">
      <c r="A6244">
        <v>6243</v>
      </c>
      <c r="B6244">
        <v>0.29224228708115552</v>
      </c>
      <c r="C6244">
        <v>0.33501370586837231</v>
      </c>
      <c r="D6244">
        <v>0.3329876288096621</v>
      </c>
      <c r="E6244">
        <v>0.29307766432865962</v>
      </c>
      <c r="F6244">
        <v>0.29484476040444108</v>
      </c>
      <c r="G6244">
        <v>0.29158051243123428</v>
      </c>
      <c r="H6244">
        <v>0.2775428520309155</v>
      </c>
      <c r="I6244">
        <v>0.2278107348723733</v>
      </c>
      <c r="J6244">
        <v>0.25681942421512288</v>
      </c>
      <c r="K6244">
        <v>0.32514637531743767</v>
      </c>
      <c r="L6244">
        <v>0.28349573880118822</v>
      </c>
      <c r="M6244">
        <v>0.29123232894639273</v>
      </c>
      <c r="N6244">
        <v>0.28367063674340381</v>
      </c>
      <c r="O6244">
        <v>0.28481281772479078</v>
      </c>
      <c r="P6244">
        <v>0.24434778815680669</v>
      </c>
      <c r="Q6244">
        <v>0.27688614658604221</v>
      </c>
      <c r="R6244">
        <v>0.22748394169616831</v>
      </c>
      <c r="S6244">
        <v>0.25627452094413389</v>
      </c>
      <c r="T6244">
        <v>0.2142725701205751</v>
      </c>
      <c r="U6244">
        <v>0.2439196449771607</v>
      </c>
      <c r="V6244">
        <v>0.19739974298885471</v>
      </c>
      <c r="W6244">
        <v>0.27350535075242383</v>
      </c>
      <c r="X6244">
        <v>0.28102640618801528</v>
      </c>
      <c r="Y6244">
        <v>0.23994500307547609</v>
      </c>
      <c r="Z6244">
        <v>0.23469629436975839</v>
      </c>
      <c r="AA6244">
        <v>0.21394964417511059</v>
      </c>
      <c r="AB6244">
        <v>0.2433909576754999</v>
      </c>
      <c r="AC6244">
        <v>0.1972579286754737</v>
      </c>
      <c r="AD6244">
        <v>0.1860438740202946</v>
      </c>
      <c r="AE6244">
        <v>0.23023329128873951</v>
      </c>
      <c r="AF6244">
        <v>0.1859149822162548</v>
      </c>
      <c r="AG6244">
        <v>0.34210220015999998</v>
      </c>
      <c r="AH6244">
        <v>0.34210220015999998</v>
      </c>
    </row>
    <row r="6245" spans="1:34" x14ac:dyDescent="0.25">
      <c r="A6245">
        <v>6244</v>
      </c>
      <c r="B6245">
        <v>0.27869841688384389</v>
      </c>
      <c r="C6245">
        <v>0.33738843649524591</v>
      </c>
      <c r="D6245">
        <v>0.33425346834866693</v>
      </c>
      <c r="E6245">
        <v>0.4019416099813265</v>
      </c>
      <c r="F6245">
        <v>0.39711043428392179</v>
      </c>
      <c r="G6245">
        <v>0.28350676134491848</v>
      </c>
      <c r="H6245">
        <v>0.26635727731782533</v>
      </c>
      <c r="I6245">
        <v>0.37509172646344707</v>
      </c>
      <c r="J6245">
        <v>0.3665309774402582</v>
      </c>
      <c r="K6245">
        <v>0.32902556518999659</v>
      </c>
      <c r="L6245">
        <v>0.40257835999039399</v>
      </c>
      <c r="M6245">
        <v>0.39824851708024572</v>
      </c>
      <c r="N6245">
        <v>0.3936037860702683</v>
      </c>
      <c r="O6245">
        <v>0.38663690204018031</v>
      </c>
      <c r="P6245">
        <v>0.47373827844233712</v>
      </c>
      <c r="Q6245">
        <v>0.27108880811118441</v>
      </c>
      <c r="R6245">
        <v>0.3803038314359245</v>
      </c>
      <c r="S6245">
        <v>0.37201985846658808</v>
      </c>
      <c r="T6245">
        <v>0.36078466484421851</v>
      </c>
      <c r="U6245">
        <v>0.35170997070325127</v>
      </c>
      <c r="V6245">
        <v>0.47764118371746028</v>
      </c>
      <c r="W6245">
        <v>0.39349613468773498</v>
      </c>
      <c r="X6245">
        <v>0.38747438253807709</v>
      </c>
      <c r="Y6245">
        <v>0.47799367685013561</v>
      </c>
      <c r="Z6245">
        <v>0.46254900212492023</v>
      </c>
      <c r="AA6245">
        <v>0.36598075106514433</v>
      </c>
      <c r="AB6245">
        <v>0.35715127728915158</v>
      </c>
      <c r="AC6245">
        <v>0.48292412169393212</v>
      </c>
      <c r="AD6245">
        <v>0.461417743652623</v>
      </c>
      <c r="AE6245">
        <v>0.46639175599789862</v>
      </c>
      <c r="AF6245">
        <v>0.46672737316248702</v>
      </c>
      <c r="AG6245">
        <v>0.34210220015999998</v>
      </c>
      <c r="AH6245">
        <v>0.34210220015999998</v>
      </c>
    </row>
    <row r="6246" spans="1:34" x14ac:dyDescent="0.25">
      <c r="A6246">
        <v>6245</v>
      </c>
      <c r="B6246">
        <v>0.67007961550516226</v>
      </c>
      <c r="C6246">
        <v>0.38961468950196732</v>
      </c>
      <c r="D6246">
        <v>0.33371443238975113</v>
      </c>
      <c r="E6246">
        <v>0.41086092293888482</v>
      </c>
      <c r="F6246">
        <v>0.42461550783565022</v>
      </c>
      <c r="G6246">
        <v>0.68174618688591582</v>
      </c>
      <c r="H6246">
        <v>0.65757582113675517</v>
      </c>
      <c r="I6246">
        <v>0.77152806309700728</v>
      </c>
      <c r="J6246">
        <v>0.68971960925656883</v>
      </c>
      <c r="K6246">
        <v>0.38069821603502019</v>
      </c>
      <c r="L6246">
        <v>0.46440404824824422</v>
      </c>
      <c r="M6246">
        <v>0.45430211164387169</v>
      </c>
      <c r="N6246">
        <v>0.40209526404365431</v>
      </c>
      <c r="O6246">
        <v>0.41643059791834452</v>
      </c>
      <c r="P6246">
        <v>0.49860546592555938</v>
      </c>
      <c r="Q6246">
        <v>0.66953141075009226</v>
      </c>
      <c r="R6246">
        <v>0.78077769776235484</v>
      </c>
      <c r="S6246">
        <v>0.70118472489664718</v>
      </c>
      <c r="T6246">
        <v>0.76183555121013768</v>
      </c>
      <c r="U6246">
        <v>0.67714849469222871</v>
      </c>
      <c r="V6246">
        <v>0.78716903122477588</v>
      </c>
      <c r="W6246">
        <v>0.45552683693479118</v>
      </c>
      <c r="X6246">
        <v>0.44551343810568839</v>
      </c>
      <c r="Y6246">
        <v>0.53077317268195046</v>
      </c>
      <c r="Z6246">
        <v>0.49057691192078229</v>
      </c>
      <c r="AA6246">
        <v>0.7714103271294066</v>
      </c>
      <c r="AB6246">
        <v>0.68892504504907826</v>
      </c>
      <c r="AC6246">
        <v>0.79586088789980325</v>
      </c>
      <c r="AD6246">
        <v>0.77741494672593148</v>
      </c>
      <c r="AE6246">
        <v>0.52230092486457025</v>
      </c>
      <c r="AF6246">
        <v>0.78643539770726767</v>
      </c>
      <c r="AG6246">
        <v>0.34210220015999998</v>
      </c>
      <c r="AH6246">
        <v>0.34210220015999998</v>
      </c>
    </row>
    <row r="6247" spans="1:34" x14ac:dyDescent="0.25">
      <c r="A6247">
        <v>6246</v>
      </c>
      <c r="B6247">
        <v>0.10021543803169999</v>
      </c>
      <c r="C6247">
        <v>0.31413123659183351</v>
      </c>
      <c r="D6247">
        <v>0.33417135399356879</v>
      </c>
      <c r="E6247">
        <v>0.39659140212022831</v>
      </c>
      <c r="F6247">
        <v>0.34515882630324418</v>
      </c>
      <c r="G6247">
        <v>0.1011375238818976</v>
      </c>
      <c r="H6247">
        <v>9.3952887891009959E-2</v>
      </c>
      <c r="I6247">
        <v>0.1444549990768785</v>
      </c>
      <c r="J6247">
        <v>0.1406234435583599</v>
      </c>
      <c r="K6247">
        <v>0.30646388668417368</v>
      </c>
      <c r="L6247">
        <v>0.36703798823162442</v>
      </c>
      <c r="M6247">
        <v>0.32970001838327478</v>
      </c>
      <c r="N6247">
        <v>0.3882491630337957</v>
      </c>
      <c r="O6247">
        <v>0.33523117287155008</v>
      </c>
      <c r="P6247">
        <v>0.4074978351311071</v>
      </c>
      <c r="Q6247">
        <v>9.4835921074633997E-2</v>
      </c>
      <c r="R6247">
        <v>0.14542987977290681</v>
      </c>
      <c r="S6247">
        <v>0.14181419991789609</v>
      </c>
      <c r="T6247">
        <v>0.13572814368786079</v>
      </c>
      <c r="U6247">
        <v>0.13224680872689509</v>
      </c>
      <c r="V6247">
        <v>0.19961476469300149</v>
      </c>
      <c r="W6247">
        <v>0.35867938919121928</v>
      </c>
      <c r="X6247">
        <v>0.32016433106732051</v>
      </c>
      <c r="Y6247">
        <v>0.39128229932244879</v>
      </c>
      <c r="Z6247">
        <v>0.39637374036395367</v>
      </c>
      <c r="AA6247">
        <v>0.1366707334967778</v>
      </c>
      <c r="AB6247">
        <v>0.13338947167420781</v>
      </c>
      <c r="AC6247">
        <v>0.2006961494487203</v>
      </c>
      <c r="AD6247">
        <v>0.18817285955982641</v>
      </c>
      <c r="AE6247">
        <v>0.38039281214658099</v>
      </c>
      <c r="AF6247">
        <v>0.1892185096370621</v>
      </c>
      <c r="AG6247">
        <v>0.34210220015999998</v>
      </c>
      <c r="AH6247">
        <v>0.34210220015999998</v>
      </c>
    </row>
    <row r="6248" spans="1:34" x14ac:dyDescent="0.25">
      <c r="A6248">
        <v>6247</v>
      </c>
      <c r="B6248">
        <v>7.1832647212577802E-2</v>
      </c>
      <c r="C6248">
        <v>0.30878344328413299</v>
      </c>
      <c r="D6248">
        <v>0.33274691170374732</v>
      </c>
      <c r="E6248">
        <v>0.28852589162985193</v>
      </c>
      <c r="F6248">
        <v>0.23994001302987131</v>
      </c>
      <c r="G6248">
        <v>7.2380775961797955E-2</v>
      </c>
      <c r="H6248">
        <v>6.6334041510838868E-2</v>
      </c>
      <c r="I6248">
        <v>5.0100822739848873E-2</v>
      </c>
      <c r="J6248">
        <v>5.5011301401444307E-2</v>
      </c>
      <c r="K6248">
        <v>0.29982233446191497</v>
      </c>
      <c r="L6248">
        <v>0.25808227666725359</v>
      </c>
      <c r="M6248">
        <v>0.226118349855846</v>
      </c>
      <c r="N6248">
        <v>0.27909749160361319</v>
      </c>
      <c r="O6248">
        <v>0.23128474878643249</v>
      </c>
      <c r="P6248">
        <v>0.1983955839032514</v>
      </c>
      <c r="Q6248">
        <v>6.6841903823953039E-2</v>
      </c>
      <c r="R6248">
        <v>5.0568440707407042E-2</v>
      </c>
      <c r="S6248">
        <v>5.5495264246076481E-2</v>
      </c>
      <c r="T6248">
        <v>4.5974854853973852E-2</v>
      </c>
      <c r="U6248">
        <v>5.1199668344082842E-2</v>
      </c>
      <c r="V6248">
        <v>3.8460983289113883E-2</v>
      </c>
      <c r="W6248">
        <v>0.24925057054717811</v>
      </c>
      <c r="X6248">
        <v>0.21806512212148471</v>
      </c>
      <c r="Y6248">
        <v>0.18601938970325749</v>
      </c>
      <c r="Z6248">
        <v>0.1903174659382342</v>
      </c>
      <c r="AA6248">
        <v>4.6405249524146562E-2</v>
      </c>
      <c r="AB6248">
        <v>5.1651770201278507E-2</v>
      </c>
      <c r="AC6248">
        <v>3.8882800859241097E-2</v>
      </c>
      <c r="AD6248">
        <v>3.5663013046607787E-2</v>
      </c>
      <c r="AE6248">
        <v>0.17857110694192241</v>
      </c>
      <c r="AF6248">
        <v>3.6056855256870357E-2</v>
      </c>
      <c r="AG6248">
        <v>0.34210220015999998</v>
      </c>
      <c r="AH6248">
        <v>0.34210220015999998</v>
      </c>
    </row>
    <row r="6249" spans="1:34" x14ac:dyDescent="0.25">
      <c r="A6249">
        <v>6248</v>
      </c>
      <c r="B6249">
        <v>3.9083458332952112E-2</v>
      </c>
      <c r="C6249">
        <v>0.30148665627916571</v>
      </c>
      <c r="D6249">
        <v>0.38710085480548062</v>
      </c>
      <c r="E6249">
        <v>0.28796846693836098</v>
      </c>
      <c r="F6249">
        <v>0.2348826410998332</v>
      </c>
      <c r="G6249">
        <v>3.8535361550666447E-2</v>
      </c>
      <c r="H6249">
        <v>5.3622515045334003E-2</v>
      </c>
      <c r="I6249">
        <v>2.675865976544254E-2</v>
      </c>
      <c r="J6249">
        <v>2.9840248536502322E-2</v>
      </c>
      <c r="K6249">
        <v>0.34285785361903071</v>
      </c>
      <c r="L6249">
        <v>0.25156015528054732</v>
      </c>
      <c r="M6249">
        <v>0.21693461195815761</v>
      </c>
      <c r="N6249">
        <v>0.33226764631831918</v>
      </c>
      <c r="O6249">
        <v>0.27191117610105281</v>
      </c>
      <c r="P6249">
        <v>0.19494203780232239</v>
      </c>
      <c r="Q6249">
        <v>5.2875026962740337E-2</v>
      </c>
      <c r="R6249">
        <v>2.6414905312708521E-2</v>
      </c>
      <c r="S6249">
        <v>2.9456041388223959E-2</v>
      </c>
      <c r="T6249">
        <v>3.6899215799860628E-2</v>
      </c>
      <c r="U6249">
        <v>4.1159224899994538E-2</v>
      </c>
      <c r="V6249">
        <v>2.061718585842855E-2</v>
      </c>
      <c r="W6249">
        <v>0.29156149018978639</v>
      </c>
      <c r="X6249">
        <v>0.25210365439274801</v>
      </c>
      <c r="Y6249">
        <v>0.17902122366776249</v>
      </c>
      <c r="Z6249">
        <v>0.23064068616564851</v>
      </c>
      <c r="AA6249">
        <v>3.6424388439525321E-2</v>
      </c>
      <c r="AB6249">
        <v>4.0620665057234169E-2</v>
      </c>
      <c r="AC6249">
        <v>2.0391019175308289E-2</v>
      </c>
      <c r="AD6249">
        <v>2.85258881500343E-2</v>
      </c>
      <c r="AE6249">
        <v>0.21254225369408111</v>
      </c>
      <c r="AF6249">
        <v>2.8204497955462319E-2</v>
      </c>
      <c r="AG6249">
        <v>0.34210220015999998</v>
      </c>
      <c r="AH6249">
        <v>0.34210220015999998</v>
      </c>
    </row>
    <row r="6250" spans="1:34" x14ac:dyDescent="0.25">
      <c r="A6250">
        <v>6249</v>
      </c>
      <c r="B6250">
        <v>0.64492053280100103</v>
      </c>
      <c r="C6250">
        <v>0.3756617017624902</v>
      </c>
      <c r="D6250">
        <v>0.38812408915765662</v>
      </c>
      <c r="E6250">
        <v>0.41041699066765641</v>
      </c>
      <c r="F6250">
        <v>0.42000015693563492</v>
      </c>
      <c r="G6250">
        <v>0.64182265781380532</v>
      </c>
      <c r="H6250">
        <v>0.71999716509018497</v>
      </c>
      <c r="I6250">
        <v>0.75035609468713971</v>
      </c>
      <c r="J6250">
        <v>0.66694220796295045</v>
      </c>
      <c r="K6250">
        <v>0.42547552699129632</v>
      </c>
      <c r="L6250">
        <v>0.45026651772397791</v>
      </c>
      <c r="M6250">
        <v>0.43654531600706797</v>
      </c>
      <c r="N6250">
        <v>0.45901972225641241</v>
      </c>
      <c r="O6250">
        <v>0.47488666182041078</v>
      </c>
      <c r="P6250">
        <v>0.49485232762263071</v>
      </c>
      <c r="Q6250">
        <v>0.71723938153836397</v>
      </c>
      <c r="R6250">
        <v>0.74733816051400903</v>
      </c>
      <c r="S6250">
        <v>0.66399121026999375</v>
      </c>
      <c r="T6250">
        <v>0.812425885626338</v>
      </c>
      <c r="U6250">
        <v>0.73839378896897401</v>
      </c>
      <c r="V6250">
        <v>0.76851291405217337</v>
      </c>
      <c r="W6250">
        <v>0.50088250484079166</v>
      </c>
      <c r="X6250">
        <v>0.4924974462961908</v>
      </c>
      <c r="Y6250">
        <v>0.51456141736794214</v>
      </c>
      <c r="Z6250">
        <v>0.54817480101673566</v>
      </c>
      <c r="AA6250">
        <v>0.80995181224167023</v>
      </c>
      <c r="AB6250">
        <v>0.73575408262740216</v>
      </c>
      <c r="AC6250">
        <v>0.76554435588250835</v>
      </c>
      <c r="AD6250">
        <v>0.82585695635575496</v>
      </c>
      <c r="AE6250">
        <v>0.56799153963706073</v>
      </c>
      <c r="AF6250">
        <v>0.82340542379206905</v>
      </c>
      <c r="AG6250">
        <v>0.34210220015999998</v>
      </c>
      <c r="AH6250">
        <v>0.34210220015999998</v>
      </c>
    </row>
    <row r="6251" spans="1:34" x14ac:dyDescent="0.25">
      <c r="A6251">
        <v>6250</v>
      </c>
      <c r="B6251">
        <v>0.4870036088796354</v>
      </c>
      <c r="C6251">
        <v>0.35970144742531368</v>
      </c>
      <c r="D6251">
        <v>0.33318865845668649</v>
      </c>
      <c r="E6251">
        <v>0.40644165289223111</v>
      </c>
      <c r="F6251">
        <v>0.34197435537540738</v>
      </c>
      <c r="G6251">
        <v>0.48902865744793522</v>
      </c>
      <c r="H6251">
        <v>0.47096363439082628</v>
      </c>
      <c r="I6251">
        <v>0.6036075311953164</v>
      </c>
      <c r="J6251">
        <v>0.45140950716463951</v>
      </c>
      <c r="K6251">
        <v>0.34985833314861681</v>
      </c>
      <c r="L6251">
        <v>0.43165297098885419</v>
      </c>
      <c r="M6251">
        <v>0.35158276227270452</v>
      </c>
      <c r="N6251">
        <v>0.39695314245541369</v>
      </c>
      <c r="O6251">
        <v>0.33235752819954112</v>
      </c>
      <c r="P6251">
        <v>0.4174331380222045</v>
      </c>
      <c r="Q6251">
        <v>0.47299115266092578</v>
      </c>
      <c r="R6251">
        <v>0.60515452409592718</v>
      </c>
      <c r="S6251">
        <v>0.45379689254107719</v>
      </c>
      <c r="T6251">
        <v>0.58839534242322766</v>
      </c>
      <c r="U6251">
        <v>0.43598299522629053</v>
      </c>
      <c r="V6251">
        <v>0.56863154385237424</v>
      </c>
      <c r="W6251">
        <v>0.4214084822312128</v>
      </c>
      <c r="X6251">
        <v>0.34139353831141173</v>
      </c>
      <c r="Y6251">
        <v>0.43092856972267041</v>
      </c>
      <c r="Z6251">
        <v>0.40738319966172698</v>
      </c>
      <c r="AA6251">
        <v>0.58996526542614647</v>
      </c>
      <c r="AB6251">
        <v>0.43839154220502552</v>
      </c>
      <c r="AC6251">
        <v>0.57030638819965995</v>
      </c>
      <c r="AD6251">
        <v>0.55318071079071551</v>
      </c>
      <c r="AE6251">
        <v>0.4202503760533558</v>
      </c>
      <c r="AF6251">
        <v>0.55489349749384798</v>
      </c>
      <c r="AG6251">
        <v>0.34210220015999998</v>
      </c>
      <c r="AH6251">
        <v>0.34210220015999998</v>
      </c>
    </row>
    <row r="6252" spans="1:34" x14ac:dyDescent="0.25">
      <c r="A6252">
        <v>6251</v>
      </c>
      <c r="B6252">
        <v>2.3193353308199431E-2</v>
      </c>
      <c r="C6252">
        <v>0.29886549650600791</v>
      </c>
      <c r="D6252">
        <v>0.38708920591964202</v>
      </c>
      <c r="E6252">
        <v>0.2876903497330548</v>
      </c>
      <c r="F6252">
        <v>0.23202625165575511</v>
      </c>
      <c r="G6252">
        <v>2.2756900494182698E-2</v>
      </c>
      <c r="H6252">
        <v>3.2043413197298823E-2</v>
      </c>
      <c r="I6252">
        <v>1.5731818648076861E-2</v>
      </c>
      <c r="J6252">
        <v>1.7575951974774E-2</v>
      </c>
      <c r="K6252">
        <v>0.33949664238587102</v>
      </c>
      <c r="L6252">
        <v>0.2493167370285102</v>
      </c>
      <c r="M6252">
        <v>0.2128810123455685</v>
      </c>
      <c r="N6252">
        <v>0.33187598976320393</v>
      </c>
      <c r="O6252">
        <v>0.26792935834406212</v>
      </c>
      <c r="P6252">
        <v>0.1928804197979041</v>
      </c>
      <c r="Q6252">
        <v>3.1441258301951137E-2</v>
      </c>
      <c r="R6252">
        <v>1.545564485282758E-2</v>
      </c>
      <c r="S6252">
        <v>1.726756756074117E-2</v>
      </c>
      <c r="T6252">
        <v>2.1782112575769341E-2</v>
      </c>
      <c r="U6252">
        <v>2.4367395039924081E-2</v>
      </c>
      <c r="V6252">
        <v>1.2068972925537351E-2</v>
      </c>
      <c r="W6252">
        <v>0.28867503085857982</v>
      </c>
      <c r="X6252">
        <v>0.24666554866526449</v>
      </c>
      <c r="Y6252">
        <v>0.17598697753615899</v>
      </c>
      <c r="Z6252">
        <v>0.22775609194789651</v>
      </c>
      <c r="AA6252">
        <v>2.1398486788825902E-2</v>
      </c>
      <c r="AB6252">
        <v>2.393386058211959E-2</v>
      </c>
      <c r="AC6252">
        <v>1.1881002592858261E-2</v>
      </c>
      <c r="AD6252">
        <v>1.6749370308856541E-2</v>
      </c>
      <c r="AE6252">
        <v>0.2084815892363435</v>
      </c>
      <c r="AF6252">
        <v>1.648328206629367E-2</v>
      </c>
      <c r="AG6252">
        <v>0.34210220015999998</v>
      </c>
      <c r="AH6252">
        <v>0.34210220015999998</v>
      </c>
    </row>
    <row r="6253" spans="1:34" x14ac:dyDescent="0.25">
      <c r="A6253">
        <v>6252</v>
      </c>
      <c r="B6253">
        <v>0.16586103661799939</v>
      </c>
      <c r="C6253">
        <v>0.31965626491311588</v>
      </c>
      <c r="D6253">
        <v>0.38718650740981297</v>
      </c>
      <c r="E6253">
        <v>0.29034489817215381</v>
      </c>
      <c r="F6253">
        <v>0.25887033517773428</v>
      </c>
      <c r="G6253">
        <v>0.16593871107818811</v>
      </c>
      <c r="H6253">
        <v>0.2162864139271812</v>
      </c>
      <c r="I6253">
        <v>0.1216627076473451</v>
      </c>
      <c r="J6253">
        <v>0.13359419032901659</v>
      </c>
      <c r="K6253">
        <v>0.36564988311851609</v>
      </c>
      <c r="L6253">
        <v>0.26790406481223628</v>
      </c>
      <c r="M6253">
        <v>0.2490196966108997</v>
      </c>
      <c r="N6253">
        <v>0.33548344290466098</v>
      </c>
      <c r="O6253">
        <v>0.3038798150066217</v>
      </c>
      <c r="P6253">
        <v>0.21320500048318519</v>
      </c>
      <c r="Q6253">
        <v>0.21636845660271359</v>
      </c>
      <c r="R6253">
        <v>0.1218849139447177</v>
      </c>
      <c r="S6253">
        <v>0.1337877932378613</v>
      </c>
      <c r="T6253">
        <v>0.16211712066332359</v>
      </c>
      <c r="U6253">
        <v>0.1768001288388493</v>
      </c>
      <c r="V6253">
        <v>9.7095657209477354E-2</v>
      </c>
      <c r="W6253">
        <v>0.31261899888936368</v>
      </c>
      <c r="X6253">
        <v>0.29403442186353551</v>
      </c>
      <c r="Y6253">
        <v>0.2037477705978476</v>
      </c>
      <c r="Z6253">
        <v>0.2554820422220726</v>
      </c>
      <c r="AA6253">
        <v>0.16238922813081669</v>
      </c>
      <c r="AB6253">
        <v>0.17699108624677401</v>
      </c>
      <c r="AC6253">
        <v>9.7429982386068523E-2</v>
      </c>
      <c r="AD6253">
        <v>0.13075437615610011</v>
      </c>
      <c r="AE6253">
        <v>0.24545228706790839</v>
      </c>
      <c r="AF6253">
        <v>0.13114534655321941</v>
      </c>
      <c r="AG6253">
        <v>0.34210220015999998</v>
      </c>
      <c r="AH6253">
        <v>0.34210220015999998</v>
      </c>
    </row>
    <row r="6254" spans="1:34" x14ac:dyDescent="0.25">
      <c r="A6254">
        <v>6253</v>
      </c>
      <c r="B6254">
        <v>0.38985412434929728</v>
      </c>
      <c r="C6254">
        <v>0.34723911084213582</v>
      </c>
      <c r="D6254">
        <v>0.33430614737797992</v>
      </c>
      <c r="E6254">
        <v>0.40501457142577368</v>
      </c>
      <c r="F6254">
        <v>0.42602151008921718</v>
      </c>
      <c r="G6254">
        <v>0.3903417229034295</v>
      </c>
      <c r="H6254">
        <v>0.37612141198780191</v>
      </c>
      <c r="I6254">
        <v>0.50240698991077559</v>
      </c>
      <c r="J6254">
        <v>0.49235153215444238</v>
      </c>
      <c r="K6254">
        <v>0.33873784105003341</v>
      </c>
      <c r="L6254">
        <v>0.41742242488777748</v>
      </c>
      <c r="M6254">
        <v>0.43079413788095883</v>
      </c>
      <c r="N6254">
        <v>0.39675778213802099</v>
      </c>
      <c r="O6254">
        <v>0.41594213858338702</v>
      </c>
      <c r="P6254">
        <v>0.50520858960455484</v>
      </c>
      <c r="Q6254">
        <v>0.3766287816178851</v>
      </c>
      <c r="R6254">
        <v>0.50238812077045958</v>
      </c>
      <c r="S6254">
        <v>0.49269033210813301</v>
      </c>
      <c r="T6254">
        <v>0.48822641439639208</v>
      </c>
      <c r="U6254">
        <v>0.47694934788056398</v>
      </c>
      <c r="V6254">
        <v>0.60996923573398976</v>
      </c>
      <c r="W6254">
        <v>0.40841115887538693</v>
      </c>
      <c r="X6254">
        <v>0.42023509892204203</v>
      </c>
      <c r="Y6254">
        <v>0.51343618119291279</v>
      </c>
      <c r="Z6254">
        <v>0.49489067815190507</v>
      </c>
      <c r="AA6254">
        <v>0.48822887824108863</v>
      </c>
      <c r="AB6254">
        <v>0.47731700113198888</v>
      </c>
      <c r="AC6254">
        <v>0.60956049236877063</v>
      </c>
      <c r="AD6254">
        <v>0.59519908810837097</v>
      </c>
      <c r="AE6254">
        <v>0.50261772729042764</v>
      </c>
      <c r="AF6254">
        <v>0.59479852504135411</v>
      </c>
      <c r="AG6254">
        <v>0.34210220015999998</v>
      </c>
      <c r="AH6254">
        <v>0.34210220015999998</v>
      </c>
    </row>
    <row r="6255" spans="1:34" x14ac:dyDescent="0.25">
      <c r="A6255">
        <v>6254</v>
      </c>
      <c r="B6255">
        <v>0.65596889153306848</v>
      </c>
      <c r="C6255">
        <v>0.38282319014575689</v>
      </c>
      <c r="D6255">
        <v>0.33433896573103888</v>
      </c>
      <c r="E6255">
        <v>0.30285772057383448</v>
      </c>
      <c r="F6255">
        <v>0.48264256230676239</v>
      </c>
      <c r="G6255">
        <v>0.65867325538360966</v>
      </c>
      <c r="H6255">
        <v>0.64421105990891681</v>
      </c>
      <c r="I6255">
        <v>0.59284202770323868</v>
      </c>
      <c r="J6255">
        <v>0.74863262935401254</v>
      </c>
      <c r="K6255">
        <v>0.37454701731934209</v>
      </c>
      <c r="L6255">
        <v>0.34141294390850391</v>
      </c>
      <c r="M6255">
        <v>0.50541432541247133</v>
      </c>
      <c r="N6255">
        <v>0.29491849477415932</v>
      </c>
      <c r="O6255">
        <v>0.47448021103415028</v>
      </c>
      <c r="P6255">
        <v>0.43683889423901018</v>
      </c>
      <c r="Q6255">
        <v>0.64699287252547633</v>
      </c>
      <c r="R6255">
        <v>0.59610699421133895</v>
      </c>
      <c r="S6255">
        <v>0.75051629593272151</v>
      </c>
      <c r="T6255">
        <v>0.57981607224588616</v>
      </c>
      <c r="U6255">
        <v>0.73745391854287556</v>
      </c>
      <c r="V6255">
        <v>0.69534545768514566</v>
      </c>
      <c r="W6255">
        <v>0.33281495539192157</v>
      </c>
      <c r="X6255">
        <v>0.49667234721836973</v>
      </c>
      <c r="Y6255">
        <v>0.46002977366535852</v>
      </c>
      <c r="Z6255">
        <v>0.42803657678684559</v>
      </c>
      <c r="AA6255">
        <v>0.58315798608436842</v>
      </c>
      <c r="AB6255">
        <v>0.73940295166387182</v>
      </c>
      <c r="AC6255">
        <v>0.69789761196935363</v>
      </c>
      <c r="AD6255">
        <v>0.682589598898653</v>
      </c>
      <c r="AE6255">
        <v>0.45058700689746362</v>
      </c>
      <c r="AF6255">
        <v>0.6852259911444637</v>
      </c>
      <c r="AG6255">
        <v>0.34210220015999998</v>
      </c>
      <c r="AH6255">
        <v>0.34210220015999998</v>
      </c>
    </row>
    <row r="6256" spans="1:34" x14ac:dyDescent="0.25">
      <c r="A6256">
        <v>6255</v>
      </c>
      <c r="B6256">
        <v>0.38547392924998092</v>
      </c>
      <c r="C6256">
        <v>0.34761061690730988</v>
      </c>
      <c r="D6256">
        <v>0.33303625603010573</v>
      </c>
      <c r="E6256">
        <v>0.40378650406952299</v>
      </c>
      <c r="F6256">
        <v>0.30937920182693468</v>
      </c>
      <c r="G6256">
        <v>0.38799936654664119</v>
      </c>
      <c r="H6256">
        <v>0.36943162522580258</v>
      </c>
      <c r="I6256">
        <v>0.49684059067830272</v>
      </c>
      <c r="J6256">
        <v>0.33800294662258279</v>
      </c>
      <c r="K6256">
        <v>0.33761808415286898</v>
      </c>
      <c r="L6256">
        <v>0.41633527391961611</v>
      </c>
      <c r="M6256">
        <v>0.31302312735159388</v>
      </c>
      <c r="N6256">
        <v>0.39406839279403633</v>
      </c>
      <c r="O6256">
        <v>0.29958627476272121</v>
      </c>
      <c r="P6256">
        <v>0.38122934857472462</v>
      </c>
      <c r="Q6256">
        <v>0.37192556447020059</v>
      </c>
      <c r="R6256">
        <v>0.49910735445282012</v>
      </c>
      <c r="S6256">
        <v>0.34083707297585558</v>
      </c>
      <c r="T6256">
        <v>0.47992511996243992</v>
      </c>
      <c r="U6256">
        <v>0.3235900746539257</v>
      </c>
      <c r="V6256">
        <v>0.44541150276128411</v>
      </c>
      <c r="W6256">
        <v>0.40565729702024678</v>
      </c>
      <c r="X6256">
        <v>0.30284435294354839</v>
      </c>
      <c r="Y6256">
        <v>0.38808162366885768</v>
      </c>
      <c r="Z6256">
        <v>0.37055803888426092</v>
      </c>
      <c r="AA6256">
        <v>0.48219649478601823</v>
      </c>
      <c r="AB6256">
        <v>0.32639792535454831</v>
      </c>
      <c r="AC6256">
        <v>0.44784676168330412</v>
      </c>
      <c r="AD6256">
        <v>0.42916467976973349</v>
      </c>
      <c r="AE6256">
        <v>0.37687366002858153</v>
      </c>
      <c r="AF6256">
        <v>0.43160896330465331</v>
      </c>
      <c r="AG6256">
        <v>0.34210220015999998</v>
      </c>
      <c r="AH6256">
        <v>0.34210220015999998</v>
      </c>
    </row>
    <row r="6257" spans="1:34" x14ac:dyDescent="0.25">
      <c r="A6257">
        <v>6256</v>
      </c>
      <c r="B6257">
        <v>0.2078080093391888</v>
      </c>
      <c r="C6257">
        <v>0.32446659439410169</v>
      </c>
      <c r="D6257">
        <v>0.33348176134675112</v>
      </c>
      <c r="E6257">
        <v>0.39920962960631778</v>
      </c>
      <c r="F6257">
        <v>0.31514665555147381</v>
      </c>
      <c r="G6257">
        <v>0.20775984457092481</v>
      </c>
      <c r="H6257">
        <v>0.19619452104690779</v>
      </c>
      <c r="I6257">
        <v>0.28702440014080949</v>
      </c>
      <c r="J6257">
        <v>0.2148838708773875</v>
      </c>
      <c r="K6257">
        <v>0.31546617117379261</v>
      </c>
      <c r="L6257">
        <v>0.38442068412190911</v>
      </c>
      <c r="M6257">
        <v>0.30654208592755477</v>
      </c>
      <c r="N6257">
        <v>0.38999512109057149</v>
      </c>
      <c r="O6257">
        <v>0.30521637308403538</v>
      </c>
      <c r="P6257">
        <v>0.38162231101223743</v>
      </c>
      <c r="Q6257">
        <v>0.19614803256475899</v>
      </c>
      <c r="R6257">
        <v>0.28652261379978272</v>
      </c>
      <c r="S6257">
        <v>0.21501570959391239</v>
      </c>
      <c r="T6257">
        <v>0.27245365766302038</v>
      </c>
      <c r="U6257">
        <v>0.20353634616478411</v>
      </c>
      <c r="V6257">
        <v>0.29679890011305421</v>
      </c>
      <c r="W6257">
        <v>0.374499590074303</v>
      </c>
      <c r="X6257">
        <v>0.29666187878848382</v>
      </c>
      <c r="Y6257">
        <v>0.37395281319715568</v>
      </c>
      <c r="Z6257">
        <v>0.37050770914365838</v>
      </c>
      <c r="AA6257">
        <v>0.27196278446998029</v>
      </c>
      <c r="AB6257">
        <v>0.203676329299047</v>
      </c>
      <c r="AC6257">
        <v>0.29629797134564129</v>
      </c>
      <c r="AD6257">
        <v>0.28234244032734951</v>
      </c>
      <c r="AE6257">
        <v>0.36268808694920451</v>
      </c>
      <c r="AF6257">
        <v>0.28186410040616861</v>
      </c>
      <c r="AG6257">
        <v>0.34210220015999998</v>
      </c>
      <c r="AH6257">
        <v>0.34210220015999998</v>
      </c>
    </row>
    <row r="6258" spans="1:34" x14ac:dyDescent="0.25">
      <c r="A6258">
        <v>6257</v>
      </c>
      <c r="B6258">
        <v>6.0553005177576877E-2</v>
      </c>
      <c r="C6258">
        <v>0.30657768434474297</v>
      </c>
      <c r="D6258">
        <v>0.33297812314539621</v>
      </c>
      <c r="E6258">
        <v>0.39389732375608127</v>
      </c>
      <c r="F6258">
        <v>0.24971386434732851</v>
      </c>
      <c r="G6258">
        <v>6.0869658641474117E-2</v>
      </c>
      <c r="H6258">
        <v>5.5913100675159477E-2</v>
      </c>
      <c r="I6258">
        <v>8.8062957929724822E-2</v>
      </c>
      <c r="J6258">
        <v>5.0001902971944838E-2</v>
      </c>
      <c r="K6258">
        <v>0.29795475035160068</v>
      </c>
      <c r="L6258">
        <v>0.35482336486290189</v>
      </c>
      <c r="M6258">
        <v>0.2340925635468174</v>
      </c>
      <c r="N6258">
        <v>0.38425657587376538</v>
      </c>
      <c r="O6258">
        <v>0.24119813894509159</v>
      </c>
      <c r="P6258">
        <v>0.29945597194495249</v>
      </c>
      <c r="Q6258">
        <v>5.6205315148282073E-2</v>
      </c>
      <c r="R6258">
        <v>8.8329107352937419E-2</v>
      </c>
      <c r="S6258">
        <v>5.03724209401415E-2</v>
      </c>
      <c r="T6258">
        <v>8.1340698535102493E-2</v>
      </c>
      <c r="U6258">
        <v>4.6569373649428598E-2</v>
      </c>
      <c r="V6258">
        <v>7.3297295482223232E-2</v>
      </c>
      <c r="W6258">
        <v>0.34547156854169209</v>
      </c>
      <c r="X6258">
        <v>0.2262474726540924</v>
      </c>
      <c r="Y6258">
        <v>0.28105598490644812</v>
      </c>
      <c r="Z6258">
        <v>0.28997766431418931</v>
      </c>
      <c r="AA6258">
        <v>8.1587005746580232E-2</v>
      </c>
      <c r="AB6258">
        <v>4.6918446564309962E-2</v>
      </c>
      <c r="AC6258">
        <v>7.3610269002534603E-2</v>
      </c>
      <c r="AD6258">
        <v>6.8218259194884029E-2</v>
      </c>
      <c r="AE6258">
        <v>0.27223069891262491</v>
      </c>
      <c r="AF6258">
        <v>6.8514233960624657E-2</v>
      </c>
      <c r="AG6258">
        <v>0.34210220015999998</v>
      </c>
      <c r="AH6258">
        <v>0.34210220015999998</v>
      </c>
    </row>
    <row r="6259" spans="1:34" x14ac:dyDescent="0.25">
      <c r="A6259">
        <v>6258</v>
      </c>
      <c r="B6259">
        <v>0.16592782830663461</v>
      </c>
      <c r="C6259">
        <v>0.31754934236603333</v>
      </c>
      <c r="D6259">
        <v>0.33282250722202361</v>
      </c>
      <c r="E6259">
        <v>0.29035711997839209</v>
      </c>
      <c r="F6259">
        <v>0.25999352329598951</v>
      </c>
      <c r="G6259">
        <v>0.1640268348266628</v>
      </c>
      <c r="H6259">
        <v>0.1552688492914211</v>
      </c>
      <c r="I6259">
        <v>0.12169023570981639</v>
      </c>
      <c r="J6259">
        <v>0.1340785574396969</v>
      </c>
      <c r="K6259">
        <v>0.30802957033795009</v>
      </c>
      <c r="L6259">
        <v>0.26587679123520558</v>
      </c>
      <c r="M6259">
        <v>0.2479812195228511</v>
      </c>
      <c r="N6259">
        <v>0.28088800828986332</v>
      </c>
      <c r="O6259">
        <v>0.25060748355680817</v>
      </c>
      <c r="P6259">
        <v>0.21416801213912071</v>
      </c>
      <c r="Q6259">
        <v>0.15344601759991339</v>
      </c>
      <c r="R6259">
        <v>0.120341369822364</v>
      </c>
      <c r="S6259">
        <v>0.13255375065408909</v>
      </c>
      <c r="T6259">
        <v>0.11285728257792629</v>
      </c>
      <c r="U6259">
        <v>0.12585765288844261</v>
      </c>
      <c r="V6259">
        <v>9.7385922524492033E-2</v>
      </c>
      <c r="W6259">
        <v>0.25643547539138639</v>
      </c>
      <c r="X6259">
        <v>0.23888324188773691</v>
      </c>
      <c r="Y6259">
        <v>0.2026918103024232</v>
      </c>
      <c r="Z6259">
        <v>0.2053841252557882</v>
      </c>
      <c r="AA6259">
        <v>0.1115812372849504</v>
      </c>
      <c r="AB6259">
        <v>0.124406938910091</v>
      </c>
      <c r="AC6259">
        <v>9.6392376792003617E-2</v>
      </c>
      <c r="AD6259">
        <v>9.0865661975126452E-2</v>
      </c>
      <c r="AE6259">
        <v>0.1942936714071917</v>
      </c>
      <c r="AF6259">
        <v>8.9933615656789298E-2</v>
      </c>
      <c r="AG6259">
        <v>0.34210220015999998</v>
      </c>
      <c r="AH6259">
        <v>0.34210220015999998</v>
      </c>
    </row>
    <row r="6260" spans="1:34" x14ac:dyDescent="0.25">
      <c r="A6260">
        <v>6259</v>
      </c>
      <c r="B6260">
        <v>0.33362958466998821</v>
      </c>
      <c r="C6260">
        <v>0.34102972008128679</v>
      </c>
      <c r="D6260">
        <v>0.33287714993887502</v>
      </c>
      <c r="E6260">
        <v>0.29386445929029559</v>
      </c>
      <c r="F6260">
        <v>0.29237897112804989</v>
      </c>
      <c r="G6260">
        <v>0.33424517260789732</v>
      </c>
      <c r="H6260">
        <v>0.31796024525210809</v>
      </c>
      <c r="I6260">
        <v>0.26492256307569068</v>
      </c>
      <c r="J6260">
        <v>0.28245727357058692</v>
      </c>
      <c r="K6260">
        <v>0.33093430586524047</v>
      </c>
      <c r="L6260">
        <v>0.28973474563994711</v>
      </c>
      <c r="M6260">
        <v>0.29203918582721627</v>
      </c>
      <c r="N6260">
        <v>0.28431697745358409</v>
      </c>
      <c r="O6260">
        <v>0.28238988173607937</v>
      </c>
      <c r="P6260">
        <v>0.24150127065051591</v>
      </c>
      <c r="Q6260">
        <v>0.31855255246835013</v>
      </c>
      <c r="R6260">
        <v>0.26576862932715029</v>
      </c>
      <c r="S6260">
        <v>0.2831475077119307</v>
      </c>
      <c r="T6260">
        <v>0.25007236517305931</v>
      </c>
      <c r="U6260">
        <v>0.26887778410619451</v>
      </c>
      <c r="V6260">
        <v>0.2195923064996832</v>
      </c>
      <c r="W6260">
        <v>0.27943960801879009</v>
      </c>
      <c r="X6260">
        <v>0.281768973391747</v>
      </c>
      <c r="Y6260">
        <v>0.2401473710473658</v>
      </c>
      <c r="Z6260">
        <v>0.23185004471875939</v>
      </c>
      <c r="AA6260">
        <v>0.25088396779871558</v>
      </c>
      <c r="AB6260">
        <v>0.26955122424241917</v>
      </c>
      <c r="AC6260">
        <v>0.22054212801206849</v>
      </c>
      <c r="AD6260">
        <v>0.20740319689448389</v>
      </c>
      <c r="AE6260">
        <v>0.23031600382027551</v>
      </c>
      <c r="AF6260">
        <v>0.20832644080610599</v>
      </c>
      <c r="AG6260">
        <v>0.34210220015999998</v>
      </c>
      <c r="AH6260">
        <v>0.34210220015999998</v>
      </c>
    </row>
    <row r="6261" spans="1:34" x14ac:dyDescent="0.25">
      <c r="A6261">
        <v>6260</v>
      </c>
      <c r="B6261">
        <v>4.9037569636874397E-2</v>
      </c>
      <c r="C6261">
        <v>0.30347728685030162</v>
      </c>
      <c r="D6261">
        <v>0.33286979967584229</v>
      </c>
      <c r="E6261">
        <v>0.39335932226449549</v>
      </c>
      <c r="F6261">
        <v>0.24044615312380041</v>
      </c>
      <c r="G6261">
        <v>4.8802333486260917E-2</v>
      </c>
      <c r="H6261">
        <v>4.5166679148375792E-2</v>
      </c>
      <c r="I6261">
        <v>7.1570993068511779E-2</v>
      </c>
      <c r="J6261">
        <v>3.8221568534928668E-2</v>
      </c>
      <c r="K6261">
        <v>0.294856649133932</v>
      </c>
      <c r="L6261">
        <v>0.35047717521913069</v>
      </c>
      <c r="M6261">
        <v>0.22342172535218191</v>
      </c>
      <c r="N6261">
        <v>0.38361818577094442</v>
      </c>
      <c r="O6261">
        <v>0.23212388398125669</v>
      </c>
      <c r="P6261">
        <v>0.28847341575141439</v>
      </c>
      <c r="Q6261">
        <v>4.4945538676017173E-2</v>
      </c>
      <c r="R6261">
        <v>7.1084639989974607E-2</v>
      </c>
      <c r="S6261">
        <v>3.8124176249062551E-2</v>
      </c>
      <c r="T6261">
        <v>6.5903160471188243E-2</v>
      </c>
      <c r="U6261">
        <v>3.5549461583207403E-2</v>
      </c>
      <c r="V6261">
        <v>5.6255157296014671E-2</v>
      </c>
      <c r="W6261">
        <v>0.34117615675582219</v>
      </c>
      <c r="X6261">
        <v>0.2158372916758779</v>
      </c>
      <c r="Y6261">
        <v>0.26824164184581067</v>
      </c>
      <c r="Z6261">
        <v>0.27924684302804548</v>
      </c>
      <c r="AA6261">
        <v>6.5448134858387422E-2</v>
      </c>
      <c r="AB6261">
        <v>3.5460203143250331E-2</v>
      </c>
      <c r="AC6261">
        <v>5.594573868633794E-2</v>
      </c>
      <c r="AD6261">
        <v>5.2261876895873791E-2</v>
      </c>
      <c r="AE6261">
        <v>0.25976626225122229</v>
      </c>
      <c r="AF6261">
        <v>5.1974961926571292E-2</v>
      </c>
      <c r="AG6261">
        <v>0.34210220015999998</v>
      </c>
      <c r="AH6261">
        <v>0.34210220015999998</v>
      </c>
    </row>
    <row r="6262" spans="1:34" x14ac:dyDescent="0.25">
      <c r="A6262">
        <v>6261</v>
      </c>
      <c r="B6262">
        <v>0.65336643418947837</v>
      </c>
      <c r="C6262">
        <v>0.38272520893205808</v>
      </c>
      <c r="D6262">
        <v>0.33306912710289721</v>
      </c>
      <c r="E6262">
        <v>0.30171468218852321</v>
      </c>
      <c r="F6262">
        <v>0.36953151875657758</v>
      </c>
      <c r="G6262">
        <v>0.65749215453141163</v>
      </c>
      <c r="H6262">
        <v>0.63930313575375797</v>
      </c>
      <c r="I6262">
        <v>0.58807812201042509</v>
      </c>
      <c r="J6262">
        <v>0.60900960515239955</v>
      </c>
      <c r="K6262">
        <v>0.37304775184069983</v>
      </c>
      <c r="L6262">
        <v>0.34004402714653609</v>
      </c>
      <c r="M6262">
        <v>0.3917351541387763</v>
      </c>
      <c r="N6262">
        <v>0.29240879962864169</v>
      </c>
      <c r="O6262">
        <v>0.36068738735161382</v>
      </c>
      <c r="P6262">
        <v>0.31953648975720927</v>
      </c>
      <c r="Q6262">
        <v>0.64351544691276463</v>
      </c>
      <c r="R6262">
        <v>0.59294960388816165</v>
      </c>
      <c r="S6262">
        <v>0.61339152822210985</v>
      </c>
      <c r="T6262">
        <v>0.57236414100800626</v>
      </c>
      <c r="U6262">
        <v>0.59440897633896284</v>
      </c>
      <c r="V6262">
        <v>0.53941663515739369</v>
      </c>
      <c r="W6262">
        <v>0.32990899012917768</v>
      </c>
      <c r="X6262">
        <v>0.38213647293952141</v>
      </c>
      <c r="Y6262">
        <v>0.34105724859259268</v>
      </c>
      <c r="Z6262">
        <v>0.31024001576809368</v>
      </c>
      <c r="AA6262">
        <v>0.57731484223178975</v>
      </c>
      <c r="AB6262">
        <v>0.59886773161359907</v>
      </c>
      <c r="AC6262">
        <v>0.54460041911800228</v>
      </c>
      <c r="AD6262">
        <v>0.52360821852212092</v>
      </c>
      <c r="AE6262">
        <v>0.33095404571178522</v>
      </c>
      <c r="AF6262">
        <v>0.52885938189189352</v>
      </c>
      <c r="AG6262">
        <v>0.34210220015999998</v>
      </c>
      <c r="AH6262">
        <v>0.34210220015999998</v>
      </c>
    </row>
    <row r="6263" spans="1:34" x14ac:dyDescent="0.25">
      <c r="A6263">
        <v>6262</v>
      </c>
      <c r="B6263">
        <v>0.1546318463957882</v>
      </c>
      <c r="C6263">
        <v>0.31859601873446181</v>
      </c>
      <c r="D6263">
        <v>0.28336222794886862</v>
      </c>
      <c r="E6263">
        <v>0.3969121649696854</v>
      </c>
      <c r="F6263">
        <v>0.25734125027346322</v>
      </c>
      <c r="G6263">
        <v>0.15579501956298961</v>
      </c>
      <c r="H6263">
        <v>0.10330222859294411</v>
      </c>
      <c r="I6263">
        <v>0.2171510070436036</v>
      </c>
      <c r="J6263">
        <v>0.1231544479858627</v>
      </c>
      <c r="K6263">
        <v>0.26050378178328198</v>
      </c>
      <c r="L6263">
        <v>0.37437757604256661</v>
      </c>
      <c r="M6263">
        <v>0.247411590869487</v>
      </c>
      <c r="N6263">
        <v>0.33470321674703057</v>
      </c>
      <c r="O6263">
        <v>0.20274541668873569</v>
      </c>
      <c r="P6263">
        <v>0.31415293171098507</v>
      </c>
      <c r="Q6263">
        <v>0.1041344028424086</v>
      </c>
      <c r="R6263">
        <v>0.21832087249006901</v>
      </c>
      <c r="S6263">
        <v>0.12435687515615169</v>
      </c>
      <c r="T6263">
        <v>0.14776311309554971</v>
      </c>
      <c r="U6263">
        <v>8.1940937990925125E-2</v>
      </c>
      <c r="V6263">
        <v>0.1758259763070254</v>
      </c>
      <c r="W6263">
        <v>0.31081444822982818</v>
      </c>
      <c r="X6263">
        <v>0.1939969913173174</v>
      </c>
      <c r="Y6263">
        <v>0.3035708495929203</v>
      </c>
      <c r="Z6263">
        <v>0.25223979139398128</v>
      </c>
      <c r="AA6263">
        <v>0.1486303556876811</v>
      </c>
      <c r="AB6263">
        <v>8.2808522114030461E-2</v>
      </c>
      <c r="AC6263">
        <v>0.17698396332895261</v>
      </c>
      <c r="AD6263">
        <v>0.11862517645290439</v>
      </c>
      <c r="AE6263">
        <v>0.24214514509132221</v>
      </c>
      <c r="AF6263">
        <v>0.1195005687234006</v>
      </c>
      <c r="AG6263">
        <v>0.34210220015999998</v>
      </c>
      <c r="AH6263">
        <v>0.34210220015999998</v>
      </c>
    </row>
    <row r="6264" spans="1:34" x14ac:dyDescent="0.25">
      <c r="A6264">
        <v>6263</v>
      </c>
      <c r="B6264">
        <v>0.21361054703811799</v>
      </c>
      <c r="C6264">
        <v>0.32511577561000521</v>
      </c>
      <c r="D6264">
        <v>0.33284667656807371</v>
      </c>
      <c r="E6264">
        <v>0.29131589758217707</v>
      </c>
      <c r="F6264">
        <v>0.26964208787061561</v>
      </c>
      <c r="G6264">
        <v>0.21306205692758129</v>
      </c>
      <c r="H6264">
        <v>0.2010416099679864</v>
      </c>
      <c r="I6264">
        <v>0.16043402441762231</v>
      </c>
      <c r="J6264">
        <v>0.17569032672603441</v>
      </c>
      <c r="K6264">
        <v>0.31537110301714688</v>
      </c>
      <c r="L6264">
        <v>0.27321848207407928</v>
      </c>
      <c r="M6264">
        <v>0.26163481378040221</v>
      </c>
      <c r="N6264">
        <v>0.28182330191138699</v>
      </c>
      <c r="O6264">
        <v>0.25999738333370792</v>
      </c>
      <c r="P6264">
        <v>0.2220202574304006</v>
      </c>
      <c r="Q6264">
        <v>0.20050337072952731</v>
      </c>
      <c r="R6264">
        <v>0.16017966177044951</v>
      </c>
      <c r="S6264">
        <v>0.17531456199443229</v>
      </c>
      <c r="T6264">
        <v>0.14956102977376759</v>
      </c>
      <c r="U6264">
        <v>0.165607268398128</v>
      </c>
      <c r="V6264">
        <v>0.13013789749055751</v>
      </c>
      <c r="W6264">
        <v>0.26347995757144332</v>
      </c>
      <c r="X6264">
        <v>0.25208143456924059</v>
      </c>
      <c r="Y6264">
        <v>0.2139508232766984</v>
      </c>
      <c r="Z6264">
        <v>0.2129342694295876</v>
      </c>
      <c r="AA6264">
        <v>0.14931255353814729</v>
      </c>
      <c r="AB6264">
        <v>0.16524666155718579</v>
      </c>
      <c r="AC6264">
        <v>0.1300694954459907</v>
      </c>
      <c r="AD6264">
        <v>0.1218351128557327</v>
      </c>
      <c r="AE6264">
        <v>0.20506600650943149</v>
      </c>
      <c r="AF6264">
        <v>0.1217750385509456</v>
      </c>
      <c r="AG6264">
        <v>0.34210220015999998</v>
      </c>
      <c r="AH6264">
        <v>0.34210220015999998</v>
      </c>
    </row>
    <row r="6265" spans="1:34" x14ac:dyDescent="0.25">
      <c r="A6265">
        <v>6264</v>
      </c>
      <c r="B6265">
        <v>0.78203825341118594</v>
      </c>
      <c r="C6265">
        <v>0.39705304462416707</v>
      </c>
      <c r="D6265">
        <v>0.33450963350516749</v>
      </c>
      <c r="E6265">
        <v>0.41388910709024201</v>
      </c>
      <c r="F6265">
        <v>0.50915343022355952</v>
      </c>
      <c r="G6265">
        <v>0.78342763321507225</v>
      </c>
      <c r="H6265">
        <v>0.77373608166435315</v>
      </c>
      <c r="I6265">
        <v>0.8589546951338537</v>
      </c>
      <c r="J6265">
        <v>0.85273942279033021</v>
      </c>
      <c r="K6265">
        <v>0.38932505665657241</v>
      </c>
      <c r="L6265">
        <v>0.47203938953819491</v>
      </c>
      <c r="M6265">
        <v>0.53688521420025581</v>
      </c>
      <c r="N6265">
        <v>0.40608875135693251</v>
      </c>
      <c r="O6265">
        <v>0.50256825727740118</v>
      </c>
      <c r="P6265">
        <v>0.57620971247376906</v>
      </c>
      <c r="Q6265">
        <v>0.77518657212218245</v>
      </c>
      <c r="R6265">
        <v>0.85970636548812185</v>
      </c>
      <c r="S6265">
        <v>0.85361192494445004</v>
      </c>
      <c r="T6265">
        <v>0.85326822494240195</v>
      </c>
      <c r="U6265">
        <v>0.84562070954211299</v>
      </c>
      <c r="V6265">
        <v>0.90802424243199975</v>
      </c>
      <c r="W6265">
        <v>0.46448172070657451</v>
      </c>
      <c r="X6265">
        <v>0.52982326802255986</v>
      </c>
      <c r="Y6265">
        <v>0.60411481590495453</v>
      </c>
      <c r="Z6265">
        <v>0.56953244786330937</v>
      </c>
      <c r="AA6265">
        <v>0.85405998208164513</v>
      </c>
      <c r="AB6265">
        <v>0.84654399530031221</v>
      </c>
      <c r="AC6265">
        <v>0.90837321131815429</v>
      </c>
      <c r="AD6265">
        <v>0.90336817708261785</v>
      </c>
      <c r="AE6265">
        <v>0.59716348684439136</v>
      </c>
      <c r="AF6265">
        <v>0.9037394864490802</v>
      </c>
      <c r="AG6265">
        <v>0.34210220015999998</v>
      </c>
      <c r="AH6265">
        <v>0.34210220015999998</v>
      </c>
    </row>
    <row r="6266" spans="1:34" x14ac:dyDescent="0.25">
      <c r="A6266">
        <v>6265</v>
      </c>
      <c r="B6266">
        <v>0.70140580226245008</v>
      </c>
      <c r="C6266">
        <v>0.38399293750102442</v>
      </c>
      <c r="D6266">
        <v>0.33319599316728871</v>
      </c>
      <c r="E6266">
        <v>0.41095284431124418</v>
      </c>
      <c r="F6266">
        <v>0.38432636807006648</v>
      </c>
      <c r="G6266">
        <v>0.7006830294969455</v>
      </c>
      <c r="H6266">
        <v>0.68879561382432519</v>
      </c>
      <c r="I6266">
        <v>0.79660148541729014</v>
      </c>
      <c r="J6266">
        <v>0.66353935155564492</v>
      </c>
      <c r="K6266">
        <v>0.37457785810320843</v>
      </c>
      <c r="L6266">
        <v>0.45758991458659942</v>
      </c>
      <c r="M6266">
        <v>0.40530675052406839</v>
      </c>
      <c r="N6266">
        <v>0.40162170745867742</v>
      </c>
      <c r="O6266">
        <v>0.37620535093677421</v>
      </c>
      <c r="P6266">
        <v>0.45746069477089663</v>
      </c>
      <c r="Q6266">
        <v>0.68804580318623876</v>
      </c>
      <c r="R6266">
        <v>0.79569936016579235</v>
      </c>
      <c r="S6266">
        <v>0.66303188530275436</v>
      </c>
      <c r="T6266">
        <v>0.7870132306526092</v>
      </c>
      <c r="U6266">
        <v>0.65033723747137406</v>
      </c>
      <c r="V6266">
        <v>0.76565531971464373</v>
      </c>
      <c r="W6266">
        <v>0.44818860712609859</v>
      </c>
      <c r="X6266">
        <v>0.3964436287602654</v>
      </c>
      <c r="Y6266">
        <v>0.48177310518788352</v>
      </c>
      <c r="Z6266">
        <v>0.44944125415423758</v>
      </c>
      <c r="AA6266">
        <v>0.78607008322234195</v>
      </c>
      <c r="AB6266">
        <v>0.64984600166130424</v>
      </c>
      <c r="AC6266">
        <v>0.76469288924282897</v>
      </c>
      <c r="AD6266">
        <v>0.75511778521099815</v>
      </c>
      <c r="AE6266">
        <v>0.47313820152903402</v>
      </c>
      <c r="AF6266">
        <v>0.75413526065935321</v>
      </c>
      <c r="AG6266">
        <v>0.34210220015999998</v>
      </c>
      <c r="AH6266">
        <v>0.34210220015999998</v>
      </c>
    </row>
    <row r="6267" spans="1:34" x14ac:dyDescent="0.25">
      <c r="A6267">
        <v>6266</v>
      </c>
      <c r="B6267">
        <v>0.56766594910185419</v>
      </c>
      <c r="C6267">
        <v>0.3669932254284955</v>
      </c>
      <c r="D6267">
        <v>0.333556469078504</v>
      </c>
      <c r="E6267">
        <v>0.29993263418043958</v>
      </c>
      <c r="F6267">
        <v>0.39778169357312287</v>
      </c>
      <c r="G6267">
        <v>0.56393140159467858</v>
      </c>
      <c r="H6267">
        <v>0.55296795918466668</v>
      </c>
      <c r="I6267">
        <v>0.49603353532027439</v>
      </c>
      <c r="J6267">
        <v>0.5842061864856124</v>
      </c>
      <c r="K6267">
        <v>0.35766119802026858</v>
      </c>
      <c r="L6267">
        <v>0.32150524136801301</v>
      </c>
      <c r="M6267">
        <v>0.40952930077667332</v>
      </c>
      <c r="N6267">
        <v>0.29109829420981581</v>
      </c>
      <c r="O6267">
        <v>0.38839704636797512</v>
      </c>
      <c r="P6267">
        <v>0.34647780392651062</v>
      </c>
      <c r="Q6267">
        <v>0.54918363858351571</v>
      </c>
      <c r="R6267">
        <v>0.4924360952764319</v>
      </c>
      <c r="S6267">
        <v>0.58023510663325673</v>
      </c>
      <c r="T6267">
        <v>0.48017949350768452</v>
      </c>
      <c r="U6267">
        <v>0.56921877202680615</v>
      </c>
      <c r="V6267">
        <v>0.512789319201015</v>
      </c>
      <c r="W6267">
        <v>0.31176619760025231</v>
      </c>
      <c r="X6267">
        <v>0.39944465633629539</v>
      </c>
      <c r="Y6267">
        <v>0.35714476965925679</v>
      </c>
      <c r="Z6267">
        <v>0.3365973339409567</v>
      </c>
      <c r="AA6267">
        <v>0.47655639726465698</v>
      </c>
      <c r="AB6267">
        <v>0.56520129569776489</v>
      </c>
      <c r="AC6267">
        <v>0.50907156798276199</v>
      </c>
      <c r="AD6267">
        <v>0.49673528020052221</v>
      </c>
      <c r="AE6267">
        <v>0.34655429517423919</v>
      </c>
      <c r="AF6267">
        <v>0.4930095934856617</v>
      </c>
      <c r="AG6267">
        <v>0.34210220015999998</v>
      </c>
      <c r="AH6267">
        <v>0.34210220015999998</v>
      </c>
    </row>
    <row r="6268" spans="1:34" x14ac:dyDescent="0.25">
      <c r="A6268">
        <v>6267</v>
      </c>
      <c r="B6268">
        <v>4.9356888707918482E-2</v>
      </c>
      <c r="C6268">
        <v>0.3024000940882785</v>
      </c>
      <c r="D6268">
        <v>0.3329718253018093</v>
      </c>
      <c r="E6268">
        <v>0.39350534918677299</v>
      </c>
      <c r="F6268">
        <v>0.24743387078987841</v>
      </c>
      <c r="G6268">
        <v>4.8657577166608082E-2</v>
      </c>
      <c r="H6268">
        <v>4.5493955855874707E-2</v>
      </c>
      <c r="I6268">
        <v>7.2066459038768127E-2</v>
      </c>
      <c r="J6268">
        <v>4.0578151658459613E-2</v>
      </c>
      <c r="K6268">
        <v>0.29388421959941602</v>
      </c>
      <c r="L6268">
        <v>0.34948842529354618</v>
      </c>
      <c r="M6268">
        <v>0.22888279324608721</v>
      </c>
      <c r="N6268">
        <v>0.38387933270469471</v>
      </c>
      <c r="O6268">
        <v>0.2390151883371234</v>
      </c>
      <c r="P6268">
        <v>0.29609048576302199</v>
      </c>
      <c r="Q6268">
        <v>4.4842187519981112E-2</v>
      </c>
      <c r="R6268">
        <v>7.0916258670774668E-2</v>
      </c>
      <c r="S6268">
        <v>4.0083184807025302E-2</v>
      </c>
      <c r="T6268">
        <v>6.6410563420061464E-2</v>
      </c>
      <c r="U6268">
        <v>3.7751302952096687E-2</v>
      </c>
      <c r="V6268">
        <v>5.967202543410928E-2</v>
      </c>
      <c r="W6268">
        <v>0.34030709110940061</v>
      </c>
      <c r="X6268">
        <v>0.22122138303451749</v>
      </c>
      <c r="Y6268">
        <v>0.27424718599453479</v>
      </c>
      <c r="Z6268">
        <v>0.28676264386342531</v>
      </c>
      <c r="AA6268">
        <v>6.5337966381021934E-2</v>
      </c>
      <c r="AB6268">
        <v>3.7290760673037042E-2</v>
      </c>
      <c r="AC6268">
        <v>5.8781169999206427E-2</v>
      </c>
      <c r="AD6268">
        <v>5.5455996779857672E-2</v>
      </c>
      <c r="AE6268">
        <v>0.26568647315159472</v>
      </c>
      <c r="AF6268">
        <v>5.4625687424780751E-2</v>
      </c>
      <c r="AG6268">
        <v>0.34210220015999998</v>
      </c>
      <c r="AH6268">
        <v>0.34210220015999998</v>
      </c>
    </row>
    <row r="6269" spans="1:34" x14ac:dyDescent="0.25">
      <c r="A6269">
        <v>6268</v>
      </c>
      <c r="B6269">
        <v>0.1056199535722475</v>
      </c>
      <c r="C6269">
        <v>0.31320822430664791</v>
      </c>
      <c r="D6269">
        <v>0.33276358605429168</v>
      </c>
      <c r="E6269">
        <v>0.28915095065361518</v>
      </c>
      <c r="F6269">
        <v>0.24619486897494869</v>
      </c>
      <c r="G6269">
        <v>0.1064516350911091</v>
      </c>
      <c r="H6269">
        <v>9.8024499587508654E-2</v>
      </c>
      <c r="I6269">
        <v>7.5049603777215021E-2</v>
      </c>
      <c r="J6269">
        <v>8.2106749460782238E-2</v>
      </c>
      <c r="K6269">
        <v>0.30399403816225762</v>
      </c>
      <c r="L6269">
        <v>0.26198004763248173</v>
      </c>
      <c r="M6269">
        <v>0.2341884964380416</v>
      </c>
      <c r="N6269">
        <v>0.27969399231988468</v>
      </c>
      <c r="O6269">
        <v>0.23726685627656649</v>
      </c>
      <c r="P6269">
        <v>0.20309086711565541</v>
      </c>
      <c r="Q6269">
        <v>9.8802379215090164E-2</v>
      </c>
      <c r="R6269">
        <v>7.5776244507755164E-2</v>
      </c>
      <c r="S6269">
        <v>8.2851107020486425E-2</v>
      </c>
      <c r="T6269">
        <v>6.9128447891455766E-2</v>
      </c>
      <c r="U6269">
        <v>7.6649642338702889E-2</v>
      </c>
      <c r="V6269">
        <v>5.817148524054544E-2</v>
      </c>
      <c r="W6269">
        <v>0.25288793569143569</v>
      </c>
      <c r="X6269">
        <v>0.22572235812778321</v>
      </c>
      <c r="Y6269">
        <v>0.19209322882763111</v>
      </c>
      <c r="Z6269">
        <v>0.19476956790741379</v>
      </c>
      <c r="AA6269">
        <v>6.9801999646847121E-2</v>
      </c>
      <c r="AB6269">
        <v>7.7349351144626835E-2</v>
      </c>
      <c r="AC6269">
        <v>5.8830077608472787E-2</v>
      </c>
      <c r="AD6269">
        <v>5.4054001906586047E-2</v>
      </c>
      <c r="AE6269">
        <v>0.18428952939477991</v>
      </c>
      <c r="AF6269">
        <v>5.4671422854204663E-2</v>
      </c>
      <c r="AG6269">
        <v>0.34210220015999998</v>
      </c>
      <c r="AH6269">
        <v>0.34210220015999998</v>
      </c>
    </row>
    <row r="6270" spans="1:34" x14ac:dyDescent="0.25">
      <c r="A6270">
        <v>6269</v>
      </c>
      <c r="B6270">
        <v>7.2549114584071733E-2</v>
      </c>
      <c r="C6270">
        <v>0.30917717695459102</v>
      </c>
      <c r="D6270">
        <v>0.33287956144355768</v>
      </c>
      <c r="E6270">
        <v>0.28869900596089881</v>
      </c>
      <c r="F6270">
        <v>0.24935978675179821</v>
      </c>
      <c r="G6270">
        <v>7.3118359256122159E-2</v>
      </c>
      <c r="H6270">
        <v>6.7059231996741964E-2</v>
      </c>
      <c r="I6270">
        <v>5.0641029805345808E-2</v>
      </c>
      <c r="J6270">
        <v>5.94518197936574E-2</v>
      </c>
      <c r="K6270">
        <v>0.30034419354392727</v>
      </c>
      <c r="L6270">
        <v>0.25862756902945361</v>
      </c>
      <c r="M6270">
        <v>0.23517143254611139</v>
      </c>
      <c r="N6270">
        <v>0.27940594401727198</v>
      </c>
      <c r="O6270">
        <v>0.24056601380411011</v>
      </c>
      <c r="P6270">
        <v>0.20730860892622899</v>
      </c>
      <c r="Q6270">
        <v>6.7588173807384494E-2</v>
      </c>
      <c r="R6270">
        <v>5.1124269593094462E-2</v>
      </c>
      <c r="S6270">
        <v>5.9971950669757509E-2</v>
      </c>
      <c r="T6270">
        <v>4.6517923337637969E-2</v>
      </c>
      <c r="U6270">
        <v>5.5360422531404253E-2</v>
      </c>
      <c r="V6270">
        <v>4.1656486628400137E-2</v>
      </c>
      <c r="W6270">
        <v>0.24992099111178279</v>
      </c>
      <c r="X6270">
        <v>0.22697410332720019</v>
      </c>
      <c r="Y6270">
        <v>0.19448913501618489</v>
      </c>
      <c r="Z6270">
        <v>0.19907610221154651</v>
      </c>
      <c r="AA6270">
        <v>4.6963832039751283E-2</v>
      </c>
      <c r="AB6270">
        <v>5.5846813394965437E-2</v>
      </c>
      <c r="AC6270">
        <v>4.2111800884977603E-2</v>
      </c>
      <c r="AD6270">
        <v>3.8639389233045121E-2</v>
      </c>
      <c r="AE6270">
        <v>0.1868882619215404</v>
      </c>
      <c r="AF6270">
        <v>3.9064802255278933E-2</v>
      </c>
      <c r="AG6270">
        <v>0.34210220015999998</v>
      </c>
      <c r="AH6270">
        <v>0.34210220015999998</v>
      </c>
    </row>
    <row r="6271" spans="1:34" x14ac:dyDescent="0.25">
      <c r="A6271">
        <v>6270</v>
      </c>
      <c r="B6271">
        <v>0.19175008646262931</v>
      </c>
      <c r="C6271">
        <v>0.32569270773354342</v>
      </c>
      <c r="D6271">
        <v>0.33347491831486398</v>
      </c>
      <c r="E6271">
        <v>0.39870150576184071</v>
      </c>
      <c r="F6271">
        <v>0.31137655736415881</v>
      </c>
      <c r="G6271">
        <v>0.19493806758413279</v>
      </c>
      <c r="H6271">
        <v>0.18070484640501031</v>
      </c>
      <c r="I6271">
        <v>0.26644149058394478</v>
      </c>
      <c r="J6271">
        <v>0.19814618313444751</v>
      </c>
      <c r="K6271">
        <v>0.31673785952781752</v>
      </c>
      <c r="L6271">
        <v>0.38485966406799721</v>
      </c>
      <c r="M6271">
        <v>0.305032111696316</v>
      </c>
      <c r="N6271">
        <v>0.38948614618168098</v>
      </c>
      <c r="O6271">
        <v>0.30152050852719509</v>
      </c>
      <c r="P6271">
        <v>0.37658875843511269</v>
      </c>
      <c r="Q6271">
        <v>0.18377547070703101</v>
      </c>
      <c r="R6271">
        <v>0.27010998122749191</v>
      </c>
      <c r="S6271">
        <v>0.20162330028080649</v>
      </c>
      <c r="T6271">
        <v>0.25235876847738442</v>
      </c>
      <c r="U6271">
        <v>0.18739207312536571</v>
      </c>
      <c r="V6271">
        <v>0.27541185812660468</v>
      </c>
      <c r="W6271">
        <v>0.37497989494070871</v>
      </c>
      <c r="X6271">
        <v>0.29523298952992738</v>
      </c>
      <c r="Y6271">
        <v>0.37128787684091608</v>
      </c>
      <c r="Z6271">
        <v>0.36552721044213998</v>
      </c>
      <c r="AA6271">
        <v>0.25593367591509381</v>
      </c>
      <c r="AB6271">
        <v>0.19075205691010191</v>
      </c>
      <c r="AC6271">
        <v>0.27921645116150601</v>
      </c>
      <c r="AD6271">
        <v>0.26149035287453559</v>
      </c>
      <c r="AE6271">
        <v>0.36009066144325941</v>
      </c>
      <c r="AF6271">
        <v>0.26520187676255208</v>
      </c>
      <c r="AG6271">
        <v>0.34210220015999998</v>
      </c>
      <c r="AH6271">
        <v>0.34210220015999998</v>
      </c>
    </row>
    <row r="6272" spans="1:34" x14ac:dyDescent="0.25">
      <c r="A6272">
        <v>6271</v>
      </c>
      <c r="B6272">
        <v>0.1000562603267736</v>
      </c>
      <c r="C6272">
        <v>0.3123244768255295</v>
      </c>
      <c r="D6272">
        <v>0.38858279336813611</v>
      </c>
      <c r="E6272">
        <v>0.39661991961390719</v>
      </c>
      <c r="F6272">
        <v>0.34625824717950959</v>
      </c>
      <c r="G6272">
        <v>9.9843732586742381E-2</v>
      </c>
      <c r="H6272">
        <v>0.13519659629740979</v>
      </c>
      <c r="I6272">
        <v>0.14425719883239879</v>
      </c>
      <c r="J6272">
        <v>0.1418672728003493</v>
      </c>
      <c r="K6272">
        <v>0.35737066388013827</v>
      </c>
      <c r="L6272">
        <v>0.3651190923328041</v>
      </c>
      <c r="M6272">
        <v>0.32906131064055588</v>
      </c>
      <c r="N6272">
        <v>0.44522660496011862</v>
      </c>
      <c r="O6272">
        <v>0.39310030321752892</v>
      </c>
      <c r="P6272">
        <v>0.40881046905039847</v>
      </c>
      <c r="Q6272">
        <v>0.13492524148076521</v>
      </c>
      <c r="R6272">
        <v>0.1436698981490174</v>
      </c>
      <c r="S6272">
        <v>0.14156345711828011</v>
      </c>
      <c r="T6272">
        <v>0.19236812052113861</v>
      </c>
      <c r="U6272">
        <v>0.18737436856642001</v>
      </c>
      <c r="V6272">
        <v>0.20136729361751279</v>
      </c>
      <c r="W6272">
        <v>0.41367013120504192</v>
      </c>
      <c r="X6272">
        <v>0.37602478813690332</v>
      </c>
      <c r="Y6272">
        <v>0.39067736342461601</v>
      </c>
      <c r="Z6272">
        <v>0.46083813336669688</v>
      </c>
      <c r="AA6272">
        <v>0.19163463140653031</v>
      </c>
      <c r="AB6272">
        <v>0.18695490547276181</v>
      </c>
      <c r="AC6272">
        <v>0.20045641303368611</v>
      </c>
      <c r="AD6272">
        <v>0.26144222742692358</v>
      </c>
      <c r="AE6272">
        <v>0.44355847746312449</v>
      </c>
      <c r="AF6272">
        <v>0.26027440560005699</v>
      </c>
      <c r="AG6272">
        <v>0.34210220015999998</v>
      </c>
      <c r="AH6272">
        <v>0.34210220015999998</v>
      </c>
    </row>
    <row r="6273" spans="1:34" x14ac:dyDescent="0.25">
      <c r="A6273">
        <v>6272</v>
      </c>
      <c r="B6273">
        <v>0.29912172301511852</v>
      </c>
      <c r="C6273">
        <v>0.33735158568172879</v>
      </c>
      <c r="D6273">
        <v>0.33426255725949638</v>
      </c>
      <c r="E6273">
        <v>0.40253225389579878</v>
      </c>
      <c r="F6273">
        <v>0.40257630908309922</v>
      </c>
      <c r="G6273">
        <v>0.3008764408187598</v>
      </c>
      <c r="H6273">
        <v>0.28640395249285822</v>
      </c>
      <c r="I6273">
        <v>0.3993898726199982</v>
      </c>
      <c r="J6273">
        <v>0.39045203662123551</v>
      </c>
      <c r="K6273">
        <v>0.32895639118602171</v>
      </c>
      <c r="L6273">
        <v>0.40342478719774599</v>
      </c>
      <c r="M6273">
        <v>0.40231869033225492</v>
      </c>
      <c r="N6273">
        <v>0.39420550994153181</v>
      </c>
      <c r="O6273">
        <v>0.39213833860981617</v>
      </c>
      <c r="P6273">
        <v>0.47998489893234608</v>
      </c>
      <c r="Q6273">
        <v>0.28814767043288858</v>
      </c>
      <c r="R6273">
        <v>0.40091478625022869</v>
      </c>
      <c r="S6273">
        <v>0.39232941691991841</v>
      </c>
      <c r="T6273">
        <v>0.38495562833408781</v>
      </c>
      <c r="U6273">
        <v>0.37536624612833491</v>
      </c>
      <c r="V6273">
        <v>0.50400075631871666</v>
      </c>
      <c r="W6273">
        <v>0.39433830386408503</v>
      </c>
      <c r="X6273">
        <v>0.39155208784073242</v>
      </c>
      <c r="Y6273">
        <v>0.48280838770425438</v>
      </c>
      <c r="Z6273">
        <v>0.46892389419767722</v>
      </c>
      <c r="AA6273">
        <v>0.38649439891117421</v>
      </c>
      <c r="AB6273">
        <v>0.37724907719686629</v>
      </c>
      <c r="AC6273">
        <v>0.50524566699535178</v>
      </c>
      <c r="AD6273">
        <v>0.4878916880520543</v>
      </c>
      <c r="AE6273">
        <v>0.47130875549082618</v>
      </c>
      <c r="AF6273">
        <v>0.48915852633503137</v>
      </c>
      <c r="AG6273">
        <v>0.34210220015999998</v>
      </c>
      <c r="AH6273">
        <v>0.34210220015999998</v>
      </c>
    </row>
    <row r="6274" spans="1:34" x14ac:dyDescent="0.25">
      <c r="A6274">
        <v>6273</v>
      </c>
      <c r="B6274">
        <v>0.67851413677476557</v>
      </c>
      <c r="C6274">
        <v>0.38530643684961002</v>
      </c>
      <c r="D6274">
        <v>0.33435077899213139</v>
      </c>
      <c r="E6274">
        <v>0.30347550366565867</v>
      </c>
      <c r="F6274">
        <v>0.48707638007610959</v>
      </c>
      <c r="G6274">
        <v>0.68069885113442319</v>
      </c>
      <c r="H6274">
        <v>0.66725121091776396</v>
      </c>
      <c r="I6274">
        <v>0.61783751530990294</v>
      </c>
      <c r="J6274">
        <v>0.76793633104023074</v>
      </c>
      <c r="K6274">
        <v>0.37709808584574561</v>
      </c>
      <c r="L6274">
        <v>0.34479618843107812</v>
      </c>
      <c r="M6274">
        <v>0.51064976922135152</v>
      </c>
      <c r="N6274">
        <v>0.29556401531329102</v>
      </c>
      <c r="O6274">
        <v>0.479147580273798</v>
      </c>
      <c r="P6274">
        <v>0.44215978366546671</v>
      </c>
      <c r="Q6274">
        <v>0.66950635369262956</v>
      </c>
      <c r="R6274">
        <v>0.62054713797609962</v>
      </c>
      <c r="S6274">
        <v>0.76935244397683966</v>
      </c>
      <c r="T6274">
        <v>0.60526607629960916</v>
      </c>
      <c r="U6274">
        <v>0.75739581290364422</v>
      </c>
      <c r="V6274">
        <v>0.71770388580788536</v>
      </c>
      <c r="W6274">
        <v>0.3362769485126379</v>
      </c>
      <c r="X6274">
        <v>0.50215022590904024</v>
      </c>
      <c r="Y6274">
        <v>0.4663570045363104</v>
      </c>
      <c r="Z6274">
        <v>0.43360452088451379</v>
      </c>
      <c r="AA6274">
        <v>0.60804909608946534</v>
      </c>
      <c r="AB6274">
        <v>0.75886532664032869</v>
      </c>
      <c r="AC6274">
        <v>0.7197136774820091</v>
      </c>
      <c r="AD6274">
        <v>0.70560097968780588</v>
      </c>
      <c r="AE6274">
        <v>0.45716890466552929</v>
      </c>
      <c r="AF6274">
        <v>0.70768419466908572</v>
      </c>
      <c r="AG6274">
        <v>0.34210220015999998</v>
      </c>
      <c r="AH6274">
        <v>0.34210220015999998</v>
      </c>
    </row>
    <row r="6275" spans="1:34" x14ac:dyDescent="0.25">
      <c r="A6275">
        <v>6274</v>
      </c>
      <c r="B6275">
        <v>7.1477383039739009E-2</v>
      </c>
      <c r="C6275">
        <v>0.30341965449851971</v>
      </c>
      <c r="D6275">
        <v>0.33274500916282218</v>
      </c>
      <c r="E6275">
        <v>0.28852588723133948</v>
      </c>
      <c r="F6275">
        <v>0.239662222852524</v>
      </c>
      <c r="G6275">
        <v>6.9499813057704043E-2</v>
      </c>
      <c r="H6275">
        <v>6.6001752258522048E-2</v>
      </c>
      <c r="I6275">
        <v>4.9836713378644808E-2</v>
      </c>
      <c r="J6275">
        <v>5.47136377379581E-2</v>
      </c>
      <c r="K6275">
        <v>0.29449347395484232</v>
      </c>
      <c r="L6275">
        <v>0.25291601871595432</v>
      </c>
      <c r="M6275">
        <v>0.22131367771276531</v>
      </c>
      <c r="N6275">
        <v>0.27909561947825251</v>
      </c>
      <c r="O6275">
        <v>0.2310011325308465</v>
      </c>
      <c r="P6275">
        <v>0.19812640573587451</v>
      </c>
      <c r="Q6275">
        <v>6.4152854157014882E-2</v>
      </c>
      <c r="R6275">
        <v>4.8477394677685047E-2</v>
      </c>
      <c r="S6275">
        <v>5.3217001731639457E-2</v>
      </c>
      <c r="T6275">
        <v>4.5730120343786568E-2</v>
      </c>
      <c r="U6275">
        <v>5.091962118328084E-2</v>
      </c>
      <c r="V6275">
        <v>3.8240093398601592E-2</v>
      </c>
      <c r="W6275">
        <v>0.24413283138523889</v>
      </c>
      <c r="X6275">
        <v>0.21333817925190929</v>
      </c>
      <c r="Y6275">
        <v>0.18153647904393519</v>
      </c>
      <c r="Z6275">
        <v>0.19004309700458211</v>
      </c>
      <c r="AA6275">
        <v>4.4472055833990221E-2</v>
      </c>
      <c r="AB6275">
        <v>4.9518413359669701E-2</v>
      </c>
      <c r="AC6275">
        <v>3.724480980280457E-2</v>
      </c>
      <c r="AD6275">
        <v>3.545626437914412E-2</v>
      </c>
      <c r="AE6275">
        <v>0.1741712598328396</v>
      </c>
      <c r="AF6275">
        <v>3.453178920479643E-2</v>
      </c>
      <c r="AG6275">
        <v>0.34210220015999998</v>
      </c>
      <c r="AH6275">
        <v>0.34210220015999998</v>
      </c>
    </row>
    <row r="6276" spans="1:34" x14ac:dyDescent="0.25">
      <c r="A6276">
        <v>6275</v>
      </c>
      <c r="B6276">
        <v>0.27634394328336909</v>
      </c>
      <c r="C6276">
        <v>0.33772428210608751</v>
      </c>
      <c r="D6276">
        <v>0.33308429167612658</v>
      </c>
      <c r="E6276">
        <v>0.40082127207037022</v>
      </c>
      <c r="F6276">
        <v>0.29438340879770247</v>
      </c>
      <c r="G6276">
        <v>0.28292716258208989</v>
      </c>
      <c r="H6276">
        <v>0.2621975670596729</v>
      </c>
      <c r="I6276">
        <v>0.37139826143975929</v>
      </c>
      <c r="J6276">
        <v>0.2441746725849715</v>
      </c>
      <c r="K6276">
        <v>0.32799119210521188</v>
      </c>
      <c r="L6276">
        <v>0.40182047997254627</v>
      </c>
      <c r="M6276">
        <v>0.29531060043817292</v>
      </c>
      <c r="N6276">
        <v>0.39113453246431718</v>
      </c>
      <c r="O6276">
        <v>0.28463184063136687</v>
      </c>
      <c r="P6276">
        <v>0.36151793551403938</v>
      </c>
      <c r="Q6276">
        <v>0.26861560968877729</v>
      </c>
      <c r="R6276">
        <v>0.37880587610360411</v>
      </c>
      <c r="S6276">
        <v>0.2507008439588963</v>
      </c>
      <c r="T6276">
        <v>0.35477629487166329</v>
      </c>
      <c r="U6276">
        <v>0.23190198674611409</v>
      </c>
      <c r="V6276">
        <v>0.33360399605372038</v>
      </c>
      <c r="W6276">
        <v>0.39117990292639288</v>
      </c>
      <c r="X6276">
        <v>0.28538012343668379</v>
      </c>
      <c r="Y6276">
        <v>0.3648071109390687</v>
      </c>
      <c r="Z6276">
        <v>0.35061113370141922</v>
      </c>
      <c r="AA6276">
        <v>0.36210288759022302</v>
      </c>
      <c r="AB6276">
        <v>0.23824900410628019</v>
      </c>
      <c r="AC6276">
        <v>0.34091835317369168</v>
      </c>
      <c r="AD6276">
        <v>0.31840718743800722</v>
      </c>
      <c r="AE6276">
        <v>0.35353918362829378</v>
      </c>
      <c r="AF6276">
        <v>0.32560288357072442</v>
      </c>
      <c r="AG6276">
        <v>0.34210220015999998</v>
      </c>
      <c r="AH6276">
        <v>0.34210220015999998</v>
      </c>
    </row>
    <row r="6277" spans="1:34" x14ac:dyDescent="0.25">
      <c r="A6277">
        <v>6276</v>
      </c>
      <c r="B6277">
        <v>3.5331505210961567E-2</v>
      </c>
      <c r="C6277">
        <v>0.30119813873051621</v>
      </c>
      <c r="D6277">
        <v>0.33275807657140599</v>
      </c>
      <c r="E6277">
        <v>0.2879130248866073</v>
      </c>
      <c r="F6277">
        <v>0.23525836772424949</v>
      </c>
      <c r="G6277">
        <v>3.4861581054500497E-2</v>
      </c>
      <c r="H6277">
        <v>3.2441796786988469E-2</v>
      </c>
      <c r="I6277">
        <v>2.413416634344949E-2</v>
      </c>
      <c r="J6277">
        <v>2.7026657629988259E-2</v>
      </c>
      <c r="K6277">
        <v>0.29259963933347888</v>
      </c>
      <c r="L6277">
        <v>0.25136049335096722</v>
      </c>
      <c r="M6277">
        <v>0.21707500685561659</v>
      </c>
      <c r="N6277">
        <v>0.27854879070908373</v>
      </c>
      <c r="O6277">
        <v>0.2268966875762026</v>
      </c>
      <c r="P6277">
        <v>0.19539055271464659</v>
      </c>
      <c r="Q6277">
        <v>3.2006125035280088E-2</v>
      </c>
      <c r="R6277">
        <v>2.384225778473046E-2</v>
      </c>
      <c r="S6277">
        <v>2.6691642194822372E-2</v>
      </c>
      <c r="T6277">
        <v>2.206122064270474E-2</v>
      </c>
      <c r="U6277">
        <v>2.5071992917436049E-2</v>
      </c>
      <c r="V6277">
        <v>1.863325227722834E-2</v>
      </c>
      <c r="W6277">
        <v>0.24287772749838121</v>
      </c>
      <c r="X6277">
        <v>0.209511437080206</v>
      </c>
      <c r="Y6277">
        <v>0.17926699901056051</v>
      </c>
      <c r="Z6277">
        <v>0.18754562856840321</v>
      </c>
      <c r="AA6277">
        <v>2.179270277445132E-2</v>
      </c>
      <c r="AB6277">
        <v>2.4759919976494349E-2</v>
      </c>
      <c r="AC6277">
        <v>1.8437100746407111E-2</v>
      </c>
      <c r="AD6277">
        <v>1.7240133606161629E-2</v>
      </c>
      <c r="AE6277">
        <v>0.17221487175069611</v>
      </c>
      <c r="AF6277">
        <v>1.705908823290344E-2</v>
      </c>
      <c r="AG6277">
        <v>0.34210220015999998</v>
      </c>
      <c r="AH6277">
        <v>0.34210220015999998</v>
      </c>
    </row>
    <row r="6278" spans="1:34" x14ac:dyDescent="0.25">
      <c r="A6278">
        <v>6277</v>
      </c>
      <c r="B6278">
        <v>0.68199653162011775</v>
      </c>
      <c r="C6278">
        <v>0.38321429223718662</v>
      </c>
      <c r="D6278">
        <v>0.33328783757345881</v>
      </c>
      <c r="E6278">
        <v>0.41067963363628668</v>
      </c>
      <c r="F6278">
        <v>0.38870873787200888</v>
      </c>
      <c r="G6278">
        <v>0.68333242354454737</v>
      </c>
      <c r="H6278">
        <v>0.66903366896859462</v>
      </c>
      <c r="I6278">
        <v>0.78098226138101401</v>
      </c>
      <c r="J6278">
        <v>0.65424287555520988</v>
      </c>
      <c r="K6278">
        <v>0.37384143473877879</v>
      </c>
      <c r="L6278">
        <v>0.45710284082423441</v>
      </c>
      <c r="M6278">
        <v>0.41027171349714792</v>
      </c>
      <c r="N6278">
        <v>0.40143929755848889</v>
      </c>
      <c r="O6278">
        <v>0.38043324881080709</v>
      </c>
      <c r="P6278">
        <v>0.46250585254496768</v>
      </c>
      <c r="Q6278">
        <v>0.67039957040892839</v>
      </c>
      <c r="R6278">
        <v>0.78173450150439383</v>
      </c>
      <c r="S6278">
        <v>0.65588044366747356</v>
      </c>
      <c r="T6278">
        <v>0.77095513549746386</v>
      </c>
      <c r="U6278">
        <v>0.64083932264317089</v>
      </c>
      <c r="V6278">
        <v>0.75789587033935879</v>
      </c>
      <c r="W6278">
        <v>0.44773300951416289</v>
      </c>
      <c r="X6278">
        <v>0.40127729097513842</v>
      </c>
      <c r="Y6278">
        <v>0.48739341235353018</v>
      </c>
      <c r="Z6278">
        <v>0.45433388579238659</v>
      </c>
      <c r="AA6278">
        <v>0.77173092995341264</v>
      </c>
      <c r="AB6278">
        <v>0.64253820731466649</v>
      </c>
      <c r="AC6278">
        <v>0.75870995404913455</v>
      </c>
      <c r="AD6278">
        <v>0.74709112590392202</v>
      </c>
      <c r="AE6278">
        <v>0.47862755692951858</v>
      </c>
      <c r="AF6278">
        <v>0.74794534187593897</v>
      </c>
      <c r="AG6278">
        <v>0.34210220015999998</v>
      </c>
      <c r="AH6278">
        <v>0.34210220015999998</v>
      </c>
    </row>
    <row r="6279" spans="1:34" x14ac:dyDescent="0.25">
      <c r="A6279">
        <v>6278</v>
      </c>
      <c r="B6279">
        <v>0.36359245043726218</v>
      </c>
      <c r="C6279">
        <v>0.34340577179665388</v>
      </c>
      <c r="D6279">
        <v>0.33312646101193338</v>
      </c>
      <c r="E6279">
        <v>0.40330180688645539</v>
      </c>
      <c r="F6279">
        <v>0.31360767448736482</v>
      </c>
      <c r="G6279">
        <v>0.36387382300443483</v>
      </c>
      <c r="H6279">
        <v>0.3479212885228995</v>
      </c>
      <c r="I6279">
        <v>0.4727887948703855</v>
      </c>
      <c r="J6279">
        <v>0.32820204902783279</v>
      </c>
      <c r="K6279">
        <v>0.33354975200488279</v>
      </c>
      <c r="L6279">
        <v>0.41126725265624953</v>
      </c>
      <c r="M6279">
        <v>0.3144328752356203</v>
      </c>
      <c r="N6279">
        <v>0.39368031460980341</v>
      </c>
      <c r="O6279">
        <v>0.30374118599127742</v>
      </c>
      <c r="P6279">
        <v>0.38538902254244711</v>
      </c>
      <c r="Q6279">
        <v>0.34819159707246933</v>
      </c>
      <c r="R6279">
        <v>0.47260496406789482</v>
      </c>
      <c r="S6279">
        <v>0.32883397343822418</v>
      </c>
      <c r="T6279">
        <v>0.45591988705478748</v>
      </c>
      <c r="U6279">
        <v>0.31395352814699762</v>
      </c>
      <c r="V6279">
        <v>0.43413988246691809</v>
      </c>
      <c r="W6279">
        <v>0.40068021309707341</v>
      </c>
      <c r="X6279">
        <v>0.30423372430879159</v>
      </c>
      <c r="Y6279">
        <v>0.38909264704624219</v>
      </c>
      <c r="Z6279">
        <v>0.37461911710632712</v>
      </c>
      <c r="AA6279">
        <v>0.45572543641273933</v>
      </c>
      <c r="AB6279">
        <v>0.31459449732652728</v>
      </c>
      <c r="AC6279">
        <v>0.43408330764198272</v>
      </c>
      <c r="AD6279">
        <v>0.41791652005533908</v>
      </c>
      <c r="AE6279">
        <v>0.37782137633650498</v>
      </c>
      <c r="AF6279">
        <v>0.41787430222516958</v>
      </c>
      <c r="AG6279">
        <v>0.34210220015999998</v>
      </c>
      <c r="AH6279">
        <v>0.34210220015999998</v>
      </c>
    </row>
    <row r="6280" spans="1:34" x14ac:dyDescent="0.25">
      <c r="A6280">
        <v>6279</v>
      </c>
      <c r="B6280">
        <v>0.2172728290014781</v>
      </c>
      <c r="C6280">
        <v>0.32745648912967329</v>
      </c>
      <c r="D6280">
        <v>0.33295272499212908</v>
      </c>
      <c r="E6280">
        <v>0.39895910459770551</v>
      </c>
      <c r="F6280">
        <v>0.27327809127816383</v>
      </c>
      <c r="G6280">
        <v>0.21987330485677989</v>
      </c>
      <c r="H6280">
        <v>0.20472483262540561</v>
      </c>
      <c r="I6280">
        <v>0.29829774045331592</v>
      </c>
      <c r="J6280">
        <v>0.18083093278858561</v>
      </c>
      <c r="K6280">
        <v>0.31780566429801971</v>
      </c>
      <c r="L6280">
        <v>0.38769997908365339</v>
      </c>
      <c r="M6280">
        <v>0.26780150507560357</v>
      </c>
      <c r="N6280">
        <v>0.38912936756973088</v>
      </c>
      <c r="O6280">
        <v>0.26383010620752151</v>
      </c>
      <c r="P6280">
        <v>0.33541356543584672</v>
      </c>
      <c r="Q6280">
        <v>0.20722668326859461</v>
      </c>
      <c r="R6280">
        <v>0.301131880130247</v>
      </c>
      <c r="S6280">
        <v>0.1834500363950404</v>
      </c>
      <c r="T6280">
        <v>0.28266121534232153</v>
      </c>
      <c r="U6280">
        <v>0.17073465538762941</v>
      </c>
      <c r="V6280">
        <v>0.25295484447870198</v>
      </c>
      <c r="W6280">
        <v>0.37704281182564481</v>
      </c>
      <c r="X6280">
        <v>0.2584121166315228</v>
      </c>
      <c r="Y6280">
        <v>0.33077040128417617</v>
      </c>
      <c r="Z6280">
        <v>0.32470662763162711</v>
      </c>
      <c r="AA6280">
        <v>0.28542209328165169</v>
      </c>
      <c r="AB6280">
        <v>0.17325968691950691</v>
      </c>
      <c r="AC6280">
        <v>0.2557440317666082</v>
      </c>
      <c r="AD6280">
        <v>0.2396690014239429</v>
      </c>
      <c r="AE6280">
        <v>0.31993427874010499</v>
      </c>
      <c r="AF6280">
        <v>0.2423815668977444</v>
      </c>
      <c r="AG6280">
        <v>0.34210220015999998</v>
      </c>
      <c r="AH6280">
        <v>0.34210220015999998</v>
      </c>
    </row>
    <row r="6281" spans="1:34" x14ac:dyDescent="0.25">
      <c r="A6281">
        <v>6280</v>
      </c>
      <c r="B6281">
        <v>0.53460173744909456</v>
      </c>
      <c r="C6281">
        <v>0.36614961511571209</v>
      </c>
      <c r="D6281">
        <v>0.33308173807236457</v>
      </c>
      <c r="E6281">
        <v>0.40743108740556683</v>
      </c>
      <c r="F6281">
        <v>0.34095079310449838</v>
      </c>
      <c r="G6281">
        <v>0.53758618155076354</v>
      </c>
      <c r="H6281">
        <v>0.51868472572447211</v>
      </c>
      <c r="I6281">
        <v>0.64989440361965811</v>
      </c>
      <c r="J6281">
        <v>0.48348989677234161</v>
      </c>
      <c r="K6281">
        <v>0.35622536353911599</v>
      </c>
      <c r="L6281">
        <v>0.4388794660206326</v>
      </c>
      <c r="M6281">
        <v>0.35393948291875432</v>
      </c>
      <c r="N6281">
        <v>0.3978495864193351</v>
      </c>
      <c r="O6281">
        <v>0.33156078642257181</v>
      </c>
      <c r="P6281">
        <v>0.4163090833159877</v>
      </c>
      <c r="Q6281">
        <v>0.5216898462150461</v>
      </c>
      <c r="R6281">
        <v>0.6522903128968135</v>
      </c>
      <c r="S6281">
        <v>0.48692805388335442</v>
      </c>
      <c r="T6281">
        <v>0.63547968681727274</v>
      </c>
      <c r="U6281">
        <v>0.46806740748998582</v>
      </c>
      <c r="V6281">
        <v>0.60117358053634717</v>
      </c>
      <c r="W6281">
        <v>0.42865942994207828</v>
      </c>
      <c r="X6281">
        <v>0.34391698245954921</v>
      </c>
      <c r="Y6281">
        <v>0.43334794397053927</v>
      </c>
      <c r="Z6281">
        <v>0.40658977549320979</v>
      </c>
      <c r="AA6281">
        <v>0.63792558855898418</v>
      </c>
      <c r="AB6281">
        <v>0.47153861722613277</v>
      </c>
      <c r="AC6281">
        <v>0.60383724479793999</v>
      </c>
      <c r="AD6281">
        <v>0.58624439577146481</v>
      </c>
      <c r="AE6281">
        <v>0.42297755959716188</v>
      </c>
      <c r="AF6281">
        <v>0.58896934165540171</v>
      </c>
      <c r="AG6281">
        <v>0.34210220015999998</v>
      </c>
      <c r="AH6281">
        <v>0.34210220015999998</v>
      </c>
    </row>
    <row r="6282" spans="1:34" x14ac:dyDescent="0.25">
      <c r="A6282">
        <v>6281</v>
      </c>
      <c r="B6282">
        <v>9.6118973939961008E-2</v>
      </c>
      <c r="C6282">
        <v>0.31242041974953311</v>
      </c>
      <c r="D6282">
        <v>0.33275902985283312</v>
      </c>
      <c r="E6282">
        <v>0.28897243391734873</v>
      </c>
      <c r="F6282">
        <v>0.24443570689696609</v>
      </c>
      <c r="G6282">
        <v>9.7148726103444105E-2</v>
      </c>
      <c r="H6282">
        <v>8.9084814094923429E-2</v>
      </c>
      <c r="I6282">
        <v>6.7947511962760665E-2</v>
      </c>
      <c r="J6282">
        <v>7.4414388118744054E-2</v>
      </c>
      <c r="K6282">
        <v>0.30327053706926221</v>
      </c>
      <c r="L6282">
        <v>0.2613102274258664</v>
      </c>
      <c r="M6282">
        <v>0.2323106975400144</v>
      </c>
      <c r="N6282">
        <v>0.27952333773762172</v>
      </c>
      <c r="O6282">
        <v>0.2355824362256411</v>
      </c>
      <c r="P6282">
        <v>0.2017631641467918</v>
      </c>
      <c r="Q6282">
        <v>9.0047379711419268E-2</v>
      </c>
      <c r="R6282">
        <v>6.8806337728695252E-2</v>
      </c>
      <c r="S6282">
        <v>7.530722120241036E-2</v>
      </c>
      <c r="T6282">
        <v>6.2520744334758335E-2</v>
      </c>
      <c r="U6282">
        <v>6.9409746846428949E-2</v>
      </c>
      <c r="V6282">
        <v>5.2525039524666597E-2</v>
      </c>
      <c r="W6282">
        <v>0.2522853394715327</v>
      </c>
      <c r="X6282">
        <v>0.22395058492711231</v>
      </c>
      <c r="Y6282">
        <v>0.1907383078192626</v>
      </c>
      <c r="Z6282">
        <v>0.19351037970624449</v>
      </c>
      <c r="AA6282">
        <v>6.331611737654394E-2</v>
      </c>
      <c r="AB6282">
        <v>7.0247910983302186E-2</v>
      </c>
      <c r="AC6282">
        <v>5.3277723607548913E-2</v>
      </c>
      <c r="AD6282">
        <v>4.8777882343260408E-2</v>
      </c>
      <c r="AE6282">
        <v>0.18302679716237491</v>
      </c>
      <c r="AF6282">
        <v>4.948218162186481E-2</v>
      </c>
      <c r="AG6282">
        <v>0.34210220015999998</v>
      </c>
      <c r="AH6282">
        <v>0.34210220015999998</v>
      </c>
    </row>
    <row r="6283" spans="1:34" x14ac:dyDescent="0.25">
      <c r="A6283">
        <v>6282</v>
      </c>
      <c r="B6283">
        <v>0.77887622701960535</v>
      </c>
      <c r="C6283">
        <v>0.39634594760464631</v>
      </c>
      <c r="D6283">
        <v>0.33440403608592978</v>
      </c>
      <c r="E6283">
        <v>0.30632994698886862</v>
      </c>
      <c r="F6283">
        <v>0.50566387856579775</v>
      </c>
      <c r="G6283">
        <v>0.7789280355858782</v>
      </c>
      <c r="H6283">
        <v>0.77032568613794949</v>
      </c>
      <c r="I6283">
        <v>0.73217796231652732</v>
      </c>
      <c r="J6283">
        <v>0.84894461712212022</v>
      </c>
      <c r="K6283">
        <v>0.38850565206007848</v>
      </c>
      <c r="L6283">
        <v>0.36034074304518421</v>
      </c>
      <c r="M6283">
        <v>0.53252884931043198</v>
      </c>
      <c r="N6283">
        <v>0.2985646713618722</v>
      </c>
      <c r="O6283">
        <v>0.49881300042641391</v>
      </c>
      <c r="P6283">
        <v>0.46494402932404311</v>
      </c>
      <c r="Q6283">
        <v>0.77039672542383442</v>
      </c>
      <c r="R6283">
        <v>0.73246247886283211</v>
      </c>
      <c r="S6283">
        <v>0.84866096252203227</v>
      </c>
      <c r="T6283">
        <v>0.72234893823436908</v>
      </c>
      <c r="U6283">
        <v>0.84149791845450217</v>
      </c>
      <c r="V6283">
        <v>0.81350514563012211</v>
      </c>
      <c r="W6283">
        <v>0.35228438491332709</v>
      </c>
      <c r="X6283">
        <v>0.52516808091714307</v>
      </c>
      <c r="Y6283">
        <v>0.49340275263823158</v>
      </c>
      <c r="Z6283">
        <v>0.45758114237856817</v>
      </c>
      <c r="AA6283">
        <v>0.72266086299293808</v>
      </c>
      <c r="AB6283">
        <v>0.84120755594421948</v>
      </c>
      <c r="AC6283">
        <v>0.81343761872304121</v>
      </c>
      <c r="AD6283">
        <v>0.80474870808006527</v>
      </c>
      <c r="AE6283">
        <v>0.48546923195388297</v>
      </c>
      <c r="AF6283">
        <v>0.80468951482033269</v>
      </c>
      <c r="AG6283">
        <v>0.34210220015999998</v>
      </c>
      <c r="AH6283">
        <v>0.34210220015999998</v>
      </c>
    </row>
    <row r="6284" spans="1:34" x14ac:dyDescent="0.25">
      <c r="A6284">
        <v>6283</v>
      </c>
      <c r="B6284">
        <v>3.5551444491786932E-2</v>
      </c>
      <c r="C6284">
        <v>0.29980625007521339</v>
      </c>
      <c r="D6284">
        <v>0.33285996876177598</v>
      </c>
      <c r="E6284">
        <v>0.28804639516505148</v>
      </c>
      <c r="F6284">
        <v>0.24205935908494691</v>
      </c>
      <c r="G6284">
        <v>3.4658958432850183E-2</v>
      </c>
      <c r="H6284">
        <v>3.2667655416837298E-2</v>
      </c>
      <c r="I6284">
        <v>2.4296322082890159E-2</v>
      </c>
      <c r="J6284">
        <v>2.870728744765793E-2</v>
      </c>
      <c r="K6284">
        <v>0.29131238489187328</v>
      </c>
      <c r="L6284">
        <v>0.25014107404845182</v>
      </c>
      <c r="M6284">
        <v>0.2220709043826575</v>
      </c>
      <c r="N6284">
        <v>0.27878587876221111</v>
      </c>
      <c r="O6284">
        <v>0.23360447852452129</v>
      </c>
      <c r="P6284">
        <v>0.20189711596298429</v>
      </c>
      <c r="Q6284">
        <v>3.1841632645620531E-2</v>
      </c>
      <c r="R6284">
        <v>2.371027925637114E-2</v>
      </c>
      <c r="S6284">
        <v>2.8006165461253979E-2</v>
      </c>
      <c r="T6284">
        <v>2.2226921789826729E-2</v>
      </c>
      <c r="U6284">
        <v>2.663615153233681E-2</v>
      </c>
      <c r="V6284">
        <v>1.9807316112915301E-2</v>
      </c>
      <c r="W6284">
        <v>0.24176483464203249</v>
      </c>
      <c r="X6284">
        <v>0.2144395006117194</v>
      </c>
      <c r="Y6284">
        <v>0.1840020958694851</v>
      </c>
      <c r="Z6284">
        <v>0.19394630634800991</v>
      </c>
      <c r="AA6284">
        <v>2.1688444980847481E-2</v>
      </c>
      <c r="AB6284">
        <v>2.5983360656065619E-2</v>
      </c>
      <c r="AC6284">
        <v>1.9357752993239569E-2</v>
      </c>
      <c r="AD6284">
        <v>1.8328593958469482E-2</v>
      </c>
      <c r="AE6284">
        <v>0.1768750624119281</v>
      </c>
      <c r="AF6284">
        <v>1.7912737793928948E-2</v>
      </c>
      <c r="AG6284">
        <v>0.34210220015999998</v>
      </c>
      <c r="AH6284">
        <v>0.34210220015999998</v>
      </c>
    </row>
    <row r="6285" spans="1:34" x14ac:dyDescent="0.25">
      <c r="A6285">
        <v>6284</v>
      </c>
      <c r="B6285">
        <v>3.6268154618595748E-2</v>
      </c>
      <c r="C6285">
        <v>0.30038212766195721</v>
      </c>
      <c r="D6285">
        <v>0.33296542783081662</v>
      </c>
      <c r="E6285">
        <v>0.39303602488726241</v>
      </c>
      <c r="F6285">
        <v>0.24490841413852199</v>
      </c>
      <c r="G6285">
        <v>3.5637854884889457E-2</v>
      </c>
      <c r="H6285">
        <v>3.3358269078217893E-2</v>
      </c>
      <c r="I6285">
        <v>5.3206049760344737E-2</v>
      </c>
      <c r="J6285">
        <v>2.9666454717743419E-2</v>
      </c>
      <c r="K6285">
        <v>0.29198119833352659</v>
      </c>
      <c r="L6285">
        <v>0.34626334439010459</v>
      </c>
      <c r="M6285">
        <v>0.22539970817945729</v>
      </c>
      <c r="N6285">
        <v>0.38343100626450621</v>
      </c>
      <c r="O6285">
        <v>0.23661247539506119</v>
      </c>
      <c r="P6285">
        <v>0.2922825082680664</v>
      </c>
      <c r="Q6285">
        <v>3.2773551046230601E-2</v>
      </c>
      <c r="R6285">
        <v>5.2182372977852089E-2</v>
      </c>
      <c r="S6285">
        <v>2.921206752645002E-2</v>
      </c>
      <c r="T6285">
        <v>4.8892660120152788E-2</v>
      </c>
      <c r="U6285">
        <v>2.7564777406845029E-2</v>
      </c>
      <c r="V6285">
        <v>4.3789869467866387E-2</v>
      </c>
      <c r="W6285">
        <v>0.33727415943677119</v>
      </c>
      <c r="X6285">
        <v>0.21792129769531909</v>
      </c>
      <c r="Y6285">
        <v>0.26914249592848949</v>
      </c>
      <c r="Z6285">
        <v>0.28314785169358531</v>
      </c>
      <c r="AA6285">
        <v>4.7943512403083928E-2</v>
      </c>
      <c r="AB6285">
        <v>2.7142670409655359E-2</v>
      </c>
      <c r="AC6285">
        <v>4.2997892799310607E-2</v>
      </c>
      <c r="AD6285">
        <v>4.0626627000015243E-2</v>
      </c>
      <c r="AE6285">
        <v>0.26086286584732671</v>
      </c>
      <c r="AF6285">
        <v>3.9890594387248818E-2</v>
      </c>
      <c r="AG6285">
        <v>0.34210220015999998</v>
      </c>
      <c r="AH6285">
        <v>0.34210220015999998</v>
      </c>
    </row>
    <row r="6286" spans="1:34" x14ac:dyDescent="0.25">
      <c r="A6286">
        <v>6285</v>
      </c>
      <c r="B6286">
        <v>0.79722249499829634</v>
      </c>
      <c r="C6286">
        <v>0.40024061167871727</v>
      </c>
      <c r="D6286">
        <v>0.33324406788500383</v>
      </c>
      <c r="E6286">
        <v>0.30571861997124927</v>
      </c>
      <c r="F6286">
        <v>0.41441608109264699</v>
      </c>
      <c r="G6286">
        <v>0.8004580675281231</v>
      </c>
      <c r="H6286">
        <v>0.78778276467607311</v>
      </c>
      <c r="I6286">
        <v>0.75233545858964712</v>
      </c>
      <c r="J6286">
        <v>0.77581259023263571</v>
      </c>
      <c r="K6286">
        <v>0.39128230838509159</v>
      </c>
      <c r="L6286">
        <v>0.36416319720164808</v>
      </c>
      <c r="M6286">
        <v>0.44608065855004891</v>
      </c>
      <c r="N6286">
        <v>0.29674089693177291</v>
      </c>
      <c r="O6286">
        <v>0.40724230757028312</v>
      </c>
      <c r="P6286">
        <v>0.37051256224754192</v>
      </c>
      <c r="Q6286">
        <v>0.79113528673436839</v>
      </c>
      <c r="R6286">
        <v>0.75636530920923828</v>
      </c>
      <c r="S6286">
        <v>0.77922575124219262</v>
      </c>
      <c r="T6286">
        <v>0.74127140104304179</v>
      </c>
      <c r="U6286">
        <v>0.76554528600577343</v>
      </c>
      <c r="V6286">
        <v>0.72689314412510508</v>
      </c>
      <c r="W6286">
        <v>0.35491402603122968</v>
      </c>
      <c r="X6286">
        <v>0.43821154092939091</v>
      </c>
      <c r="Y6286">
        <v>0.40316956196169779</v>
      </c>
      <c r="Z6286">
        <v>0.36283925788216748</v>
      </c>
      <c r="AA6286">
        <v>0.74543653648090191</v>
      </c>
      <c r="AB6286">
        <v>0.76908157803163946</v>
      </c>
      <c r="AC6286">
        <v>0.73121853207512277</v>
      </c>
      <c r="AD6286">
        <v>0.71507545296606356</v>
      </c>
      <c r="AE6286">
        <v>0.39472317247108568</v>
      </c>
      <c r="AF6286">
        <v>0.71954681760582795</v>
      </c>
      <c r="AG6286">
        <v>0.34210220015999998</v>
      </c>
      <c r="AH6286">
        <v>0.34210220015999998</v>
      </c>
    </row>
    <row r="6287" spans="1:34" x14ac:dyDescent="0.25">
      <c r="A6287">
        <v>6286</v>
      </c>
      <c r="B6287">
        <v>2.324271203244135E-2</v>
      </c>
      <c r="C6287">
        <v>0.29881663351232413</v>
      </c>
      <c r="D6287">
        <v>0.33275186746549529</v>
      </c>
      <c r="E6287">
        <v>0.28770252745293101</v>
      </c>
      <c r="F6287">
        <v>0.23305765881196189</v>
      </c>
      <c r="G6287">
        <v>2.278276679694494E-2</v>
      </c>
      <c r="H6287">
        <v>2.1297564251256181E-2</v>
      </c>
      <c r="I6287">
        <v>1.5763901919648379E-2</v>
      </c>
      <c r="J6287">
        <v>1.7678150574932019E-2</v>
      </c>
      <c r="K6287">
        <v>0.29033689488948561</v>
      </c>
      <c r="L6287">
        <v>0.24928172904307491</v>
      </c>
      <c r="M6287">
        <v>0.21364852500520079</v>
      </c>
      <c r="N6287">
        <v>0.2783502566950925</v>
      </c>
      <c r="O6287">
        <v>0.22481054844130391</v>
      </c>
      <c r="P6287">
        <v>0.19380008613130309</v>
      </c>
      <c r="Q6287">
        <v>2.087339403986609E-2</v>
      </c>
      <c r="R6287">
        <v>1.547140506652382E-2</v>
      </c>
      <c r="S6287">
        <v>1.7345709438704351E-2</v>
      </c>
      <c r="T6287">
        <v>1.4390464324343641E-2</v>
      </c>
      <c r="U6287">
        <v>1.6381246637065212E-2</v>
      </c>
      <c r="V6287">
        <v>1.2130821304797611E-2</v>
      </c>
      <c r="W6287">
        <v>0.24090549205283071</v>
      </c>
      <c r="X6287">
        <v>0.20626010422329941</v>
      </c>
      <c r="Y6287">
        <v>0.17663867826152899</v>
      </c>
      <c r="Z6287">
        <v>0.18604497458535871</v>
      </c>
      <c r="AA6287">
        <v>1.412239843421545E-2</v>
      </c>
      <c r="AB6287">
        <v>1.6072400225915769E-2</v>
      </c>
      <c r="AC6287">
        <v>1.192575259485764E-2</v>
      </c>
      <c r="AD6287">
        <v>1.121578156087683E-2</v>
      </c>
      <c r="AE6287">
        <v>0.16972437866022491</v>
      </c>
      <c r="AF6287">
        <v>1.102651191701466E-2</v>
      </c>
      <c r="AG6287">
        <v>0.34210220015999998</v>
      </c>
      <c r="AH6287">
        <v>0.34210220015999998</v>
      </c>
    </row>
    <row r="6288" spans="1:34" x14ac:dyDescent="0.25">
      <c r="A6288">
        <v>6287</v>
      </c>
      <c r="B6288">
        <v>0.76107323693367013</v>
      </c>
      <c r="C6288">
        <v>0.39720970202665601</v>
      </c>
      <c r="D6288">
        <v>0.33439518435536159</v>
      </c>
      <c r="E6288">
        <v>0.30579830037751898</v>
      </c>
      <c r="F6288">
        <v>0.50258415745017282</v>
      </c>
      <c r="G6288">
        <v>0.76470991630481722</v>
      </c>
      <c r="H6288">
        <v>0.75198410024835416</v>
      </c>
      <c r="I6288">
        <v>0.711554450582912</v>
      </c>
      <c r="J6288">
        <v>0.83517734196428806</v>
      </c>
      <c r="K6288">
        <v>0.38930634627449801</v>
      </c>
      <c r="L6288">
        <v>0.36044186177041748</v>
      </c>
      <c r="M6288">
        <v>0.53165502345080484</v>
      </c>
      <c r="N6288">
        <v>0.29800461675850332</v>
      </c>
      <c r="O6288">
        <v>0.49554122004303908</v>
      </c>
      <c r="P6288">
        <v>0.46109203005279131</v>
      </c>
      <c r="Q6288">
        <v>0.7557461671251301</v>
      </c>
      <c r="R6288">
        <v>0.71597743089419186</v>
      </c>
      <c r="S6288">
        <v>0.83765271936910346</v>
      </c>
      <c r="T6288">
        <v>0.70115672265847939</v>
      </c>
      <c r="U6288">
        <v>0.82716037755879745</v>
      </c>
      <c r="V6288">
        <v>0.79702064595109534</v>
      </c>
      <c r="W6288">
        <v>0.35229910318595448</v>
      </c>
      <c r="X6288">
        <v>0.52411144084966932</v>
      </c>
      <c r="Y6288">
        <v>0.49176076663736579</v>
      </c>
      <c r="Z6288">
        <v>0.4535112832821897</v>
      </c>
      <c r="AA6288">
        <v>0.70571769416594288</v>
      </c>
      <c r="AB6288">
        <v>0.82974068619914498</v>
      </c>
      <c r="AC6288">
        <v>0.80025302423469991</v>
      </c>
      <c r="AD6288">
        <v>0.78763028391695344</v>
      </c>
      <c r="AE6288">
        <v>0.48362021616962109</v>
      </c>
      <c r="AF6288">
        <v>0.79099421048216434</v>
      </c>
      <c r="AG6288">
        <v>0.34210220015999998</v>
      </c>
      <c r="AH6288">
        <v>0.34210220015999998</v>
      </c>
    </row>
    <row r="6289" spans="1:34" x14ac:dyDescent="0.25">
      <c r="A6289">
        <v>6288</v>
      </c>
      <c r="B6289">
        <v>0.36111048299008269</v>
      </c>
      <c r="C6289">
        <v>0.34133660426826651</v>
      </c>
      <c r="D6289">
        <v>0.333023341184149</v>
      </c>
      <c r="E6289">
        <v>0.40315096516037691</v>
      </c>
      <c r="F6289">
        <v>0.30390684009706348</v>
      </c>
      <c r="G6289">
        <v>0.35899858285334918</v>
      </c>
      <c r="H6289">
        <v>0.34531158137145901</v>
      </c>
      <c r="I6289">
        <v>0.46977496779391109</v>
      </c>
      <c r="J6289">
        <v>0.31441641617589838</v>
      </c>
      <c r="K6289">
        <v>0.33137156135972412</v>
      </c>
      <c r="L6289">
        <v>0.4088391985793961</v>
      </c>
      <c r="M6289">
        <v>0.30261858515125101</v>
      </c>
      <c r="N6289">
        <v>0.39340905292875722</v>
      </c>
      <c r="O6289">
        <v>0.29410657505236348</v>
      </c>
      <c r="P6289">
        <v>0.37469267269669132</v>
      </c>
      <c r="Q6289">
        <v>0.34321519393355171</v>
      </c>
      <c r="R6289">
        <v>0.46691763885007659</v>
      </c>
      <c r="S6289">
        <v>0.31279692743230297</v>
      </c>
      <c r="T6289">
        <v>0.45270125603425238</v>
      </c>
      <c r="U6289">
        <v>0.30042182118389849</v>
      </c>
      <c r="V6289">
        <v>0.41812329996434688</v>
      </c>
      <c r="W6289">
        <v>0.39811461453842839</v>
      </c>
      <c r="X6289">
        <v>0.29252620697474369</v>
      </c>
      <c r="Y6289">
        <v>0.37596073555037718</v>
      </c>
      <c r="Z6289">
        <v>0.36393016430241598</v>
      </c>
      <c r="AA6289">
        <v>0.44982167237164938</v>
      </c>
      <c r="AB6289">
        <v>0.29885465566575231</v>
      </c>
      <c r="AC6289">
        <v>0.41546683373690391</v>
      </c>
      <c r="AD6289">
        <v>0.40196413402207221</v>
      </c>
      <c r="AE6289">
        <v>0.36471831894904178</v>
      </c>
      <c r="AF6289">
        <v>0.39933798213172778</v>
      </c>
      <c r="AG6289">
        <v>0.34210220015999998</v>
      </c>
      <c r="AH6289">
        <v>0.34210220015999998</v>
      </c>
    </row>
    <row r="6290" spans="1:34" x14ac:dyDescent="0.25">
      <c r="A6290">
        <v>6289</v>
      </c>
      <c r="B6290">
        <v>6.5189078069478532E-2</v>
      </c>
      <c r="C6290">
        <v>0.30766180251886383</v>
      </c>
      <c r="D6290">
        <v>0.3327735946265129</v>
      </c>
      <c r="E6290">
        <v>0.2884423201690452</v>
      </c>
      <c r="F6290">
        <v>0.24080469920382169</v>
      </c>
      <c r="G6290">
        <v>6.5544371143605187E-2</v>
      </c>
      <c r="H6290">
        <v>6.0148251243382057E-2</v>
      </c>
      <c r="I6290">
        <v>4.5301246424581679E-2</v>
      </c>
      <c r="J6290">
        <v>5.0552198828416883E-2</v>
      </c>
      <c r="K6290">
        <v>0.29878715585285598</v>
      </c>
      <c r="L6290">
        <v>0.25712894888584098</v>
      </c>
      <c r="M6290">
        <v>0.2262631357211555</v>
      </c>
      <c r="N6290">
        <v>0.27905057294993357</v>
      </c>
      <c r="O6290">
        <v>0.23217591446417951</v>
      </c>
      <c r="P6290">
        <v>0.19946892493664961</v>
      </c>
      <c r="Q6290">
        <v>6.0476061762877793E-2</v>
      </c>
      <c r="R6290">
        <v>4.5620811012097397E-2</v>
      </c>
      <c r="S6290">
        <v>5.0881180899270982E-2</v>
      </c>
      <c r="T6290">
        <v>4.1548461459485111E-2</v>
      </c>
      <c r="U6290">
        <v>4.7025480990798653E-2</v>
      </c>
      <c r="V6290">
        <v>3.526535354418623E-2</v>
      </c>
      <c r="W6290">
        <v>0.24838247527431351</v>
      </c>
      <c r="X6290">
        <v>0.21826930966035599</v>
      </c>
      <c r="Y6290">
        <v>0.18646531658062071</v>
      </c>
      <c r="Z6290">
        <v>0.19140502199233869</v>
      </c>
      <c r="AA6290">
        <v>4.184195908106117E-2</v>
      </c>
      <c r="AB6290">
        <v>4.7332266805640309E-2</v>
      </c>
      <c r="AC6290">
        <v>3.5569149279689322E-2</v>
      </c>
      <c r="AD6290">
        <v>3.2688479232390127E-2</v>
      </c>
      <c r="AE6290">
        <v>0.17905965947177949</v>
      </c>
      <c r="AF6290">
        <v>3.2972202164353447E-2</v>
      </c>
      <c r="AG6290">
        <v>0.34210220015999998</v>
      </c>
      <c r="AH6290">
        <v>0.34210220015999998</v>
      </c>
    </row>
    <row r="6291" spans="1:34" x14ac:dyDescent="0.25">
      <c r="A6291">
        <v>6290</v>
      </c>
      <c r="B6291">
        <v>3.2441908272806012E-2</v>
      </c>
      <c r="C6291">
        <v>0.2997733046090319</v>
      </c>
      <c r="D6291">
        <v>0.33286124931199068</v>
      </c>
      <c r="E6291">
        <v>0.39276120789943592</v>
      </c>
      <c r="F6291">
        <v>0.2373595272633803</v>
      </c>
      <c r="G6291">
        <v>3.1898072571415623E-2</v>
      </c>
      <c r="H6291">
        <v>2.979903704368778E-2</v>
      </c>
      <c r="I6291">
        <v>4.7632885493416682E-2</v>
      </c>
      <c r="J6291">
        <v>2.5096911531150679E-2</v>
      </c>
      <c r="K6291">
        <v>0.29130749058724908</v>
      </c>
      <c r="L6291">
        <v>0.34517112780738463</v>
      </c>
      <c r="M6291">
        <v>0.21822030480881641</v>
      </c>
      <c r="N6291">
        <v>0.38304720455605867</v>
      </c>
      <c r="O6291">
        <v>0.2291852926245824</v>
      </c>
      <c r="P6291">
        <v>0.28383111716751008</v>
      </c>
      <c r="Q6291">
        <v>2.9295073660708791E-2</v>
      </c>
      <c r="R6291">
        <v>4.674373521696186E-2</v>
      </c>
      <c r="S6291">
        <v>2.4732637594945241E-2</v>
      </c>
      <c r="T6291">
        <v>4.3702301270253749E-2</v>
      </c>
      <c r="U6291">
        <v>2.330647279392491E-2</v>
      </c>
      <c r="V6291">
        <v>3.7103327290036188E-2</v>
      </c>
      <c r="W6291">
        <v>0.33612810993394487</v>
      </c>
      <c r="X6291">
        <v>0.21087273205361229</v>
      </c>
      <c r="Y6291">
        <v>0.26097903954656643</v>
      </c>
      <c r="Z6291">
        <v>0.27483966977991608</v>
      </c>
      <c r="AA6291">
        <v>4.2879291926786023E-2</v>
      </c>
      <c r="AB6291">
        <v>2.2968474725582569E-2</v>
      </c>
      <c r="AC6291">
        <v>3.645992913393134E-2</v>
      </c>
      <c r="AD6291">
        <v>3.4398261173437188E-2</v>
      </c>
      <c r="AE6291">
        <v>0.25286311513824722</v>
      </c>
      <c r="AF6291">
        <v>3.3801207952416083E-2</v>
      </c>
      <c r="AG6291">
        <v>0.34210220015999998</v>
      </c>
      <c r="AH6291">
        <v>0.34210220015999998</v>
      </c>
    </row>
    <row r="6292" spans="1:34" x14ac:dyDescent="0.25">
      <c r="A6292">
        <v>6291</v>
      </c>
      <c r="B6292">
        <v>0.43700772359914247</v>
      </c>
      <c r="C6292">
        <v>0.35515495449523182</v>
      </c>
      <c r="D6292">
        <v>0.33316380504336501</v>
      </c>
      <c r="E6292">
        <v>0.40520386745241338</v>
      </c>
      <c r="F6292">
        <v>0.33038383569546242</v>
      </c>
      <c r="G6292">
        <v>0.44134428651006752</v>
      </c>
      <c r="H6292">
        <v>0.42088322503238651</v>
      </c>
      <c r="I6292">
        <v>0.55238998448532761</v>
      </c>
      <c r="J6292">
        <v>0.4009713054023607</v>
      </c>
      <c r="K6292">
        <v>0.34527448336731098</v>
      </c>
      <c r="L6292">
        <v>0.4258526272366886</v>
      </c>
      <c r="M6292">
        <v>0.33865372840335839</v>
      </c>
      <c r="N6292">
        <v>0.395657799677891</v>
      </c>
      <c r="O6292">
        <v>0.32061322894072891</v>
      </c>
      <c r="P6292">
        <v>0.40478004050777611</v>
      </c>
      <c r="Q6292">
        <v>0.4252062299498634</v>
      </c>
      <c r="R6292">
        <v>0.55642542212810575</v>
      </c>
      <c r="S6292">
        <v>0.40564076993903969</v>
      </c>
      <c r="T6292">
        <v>0.53628757370420299</v>
      </c>
      <c r="U6292">
        <v>0.38579557500591422</v>
      </c>
      <c r="V6292">
        <v>0.51543254896749824</v>
      </c>
      <c r="W6292">
        <v>0.41544403647210709</v>
      </c>
      <c r="X6292">
        <v>0.32837936453810751</v>
      </c>
      <c r="Y6292">
        <v>0.41682566357607448</v>
      </c>
      <c r="Z6292">
        <v>0.39438165595664038</v>
      </c>
      <c r="AA6292">
        <v>0.54037196621426709</v>
      </c>
      <c r="AB6292">
        <v>0.39045014161007391</v>
      </c>
      <c r="AC6292">
        <v>0.51965243906246372</v>
      </c>
      <c r="AD6292">
        <v>0.49940491671583109</v>
      </c>
      <c r="AE6292">
        <v>0.40583332663408628</v>
      </c>
      <c r="AF6292">
        <v>0.50366965892258808</v>
      </c>
      <c r="AG6292">
        <v>0.34210220015999998</v>
      </c>
      <c r="AH6292">
        <v>0.34210220015999998</v>
      </c>
    </row>
    <row r="6293" spans="1:34" x14ac:dyDescent="0.25">
      <c r="A6293">
        <v>6292</v>
      </c>
      <c r="B6293">
        <v>6.1570288709930379E-2</v>
      </c>
      <c r="C6293">
        <v>0.30638734141597063</v>
      </c>
      <c r="D6293">
        <v>0.33330784963206872</v>
      </c>
      <c r="E6293">
        <v>0.28903818355909722</v>
      </c>
      <c r="F6293">
        <v>0.27743917131004592</v>
      </c>
      <c r="G6293">
        <v>6.1102332846399647E-2</v>
      </c>
      <c r="H6293">
        <v>5.6993873646743277E-2</v>
      </c>
      <c r="I6293">
        <v>4.2790708685837862E-2</v>
      </c>
      <c r="J6293">
        <v>6.2198947214939453E-2</v>
      </c>
      <c r="K6293">
        <v>0.2980949615995202</v>
      </c>
      <c r="L6293">
        <v>0.25667169772714732</v>
      </c>
      <c r="M6293">
        <v>0.25915581101086571</v>
      </c>
      <c r="N6293">
        <v>0.28020638366138062</v>
      </c>
      <c r="O6293">
        <v>0.26834375106786168</v>
      </c>
      <c r="P6293">
        <v>0.23470419242973281</v>
      </c>
      <c r="Q6293">
        <v>5.6557087224326327E-2</v>
      </c>
      <c r="R6293">
        <v>4.2513247655987747E-2</v>
      </c>
      <c r="S6293">
        <v>6.1725325169657903E-2</v>
      </c>
      <c r="T6293">
        <v>3.9396582063516178E-2</v>
      </c>
      <c r="U6293">
        <v>5.7935802377686592E-2</v>
      </c>
      <c r="V6293">
        <v>4.3636426438974571E-2</v>
      </c>
      <c r="W6293">
        <v>0.24850418836803631</v>
      </c>
      <c r="X6293">
        <v>0.25073342838251839</v>
      </c>
      <c r="Y6293">
        <v>0.21781955810610079</v>
      </c>
      <c r="Z6293">
        <v>0.22611518027525659</v>
      </c>
      <c r="AA6293">
        <v>3.914047651169441E-2</v>
      </c>
      <c r="AB6293">
        <v>5.7490987544307252E-2</v>
      </c>
      <c r="AC6293">
        <v>4.338026077818672E-2</v>
      </c>
      <c r="AD6293">
        <v>4.0484002455609902E-2</v>
      </c>
      <c r="AE6293">
        <v>0.2099488967046142</v>
      </c>
      <c r="AF6293">
        <v>4.0246989636231641E-2</v>
      </c>
      <c r="AG6293">
        <v>0.34210220015999998</v>
      </c>
      <c r="AH6293">
        <v>0.34210220015999998</v>
      </c>
    </row>
    <row r="6294" spans="1:34" x14ac:dyDescent="0.25">
      <c r="A6294">
        <v>6293</v>
      </c>
      <c r="B6294">
        <v>0.14804381919995849</v>
      </c>
      <c r="C6294">
        <v>0.32090076126397932</v>
      </c>
      <c r="D6294">
        <v>0.33345433441639988</v>
      </c>
      <c r="E6294">
        <v>0.39732485344446761</v>
      </c>
      <c r="F6294">
        <v>0.30093477801698842</v>
      </c>
      <c r="G6294">
        <v>0.15114693057821299</v>
      </c>
      <c r="H6294">
        <v>0.1387865606681549</v>
      </c>
      <c r="I6294">
        <v>0.20905468446659189</v>
      </c>
      <c r="J6294">
        <v>0.15257723142683591</v>
      </c>
      <c r="K6294">
        <v>0.31214481748855732</v>
      </c>
      <c r="L6294">
        <v>0.37699541577994511</v>
      </c>
      <c r="M6294">
        <v>0.29220798101721029</v>
      </c>
      <c r="N6294">
        <v>0.38811432159891163</v>
      </c>
      <c r="O6294">
        <v>0.29131677564492081</v>
      </c>
      <c r="P6294">
        <v>0.36238069900215208</v>
      </c>
      <c r="Q6294">
        <v>0.1417491668547472</v>
      </c>
      <c r="R6294">
        <v>0.21280872337499099</v>
      </c>
      <c r="S6294">
        <v>0.15593701024711221</v>
      </c>
      <c r="T6294">
        <v>0.19672737839570931</v>
      </c>
      <c r="U6294">
        <v>0.14366194847248051</v>
      </c>
      <c r="V6294">
        <v>0.21565882033411199</v>
      </c>
      <c r="W6294">
        <v>0.36733209583551119</v>
      </c>
      <c r="X6294">
        <v>0.28280602778436342</v>
      </c>
      <c r="Y6294">
        <v>0.35377881162815727</v>
      </c>
      <c r="Z6294">
        <v>0.35154215310360959</v>
      </c>
      <c r="AA6294">
        <v>0.2003466436316923</v>
      </c>
      <c r="AB6294">
        <v>0.14688052231300389</v>
      </c>
      <c r="AC6294">
        <v>0.2195665473839612</v>
      </c>
      <c r="AD6294">
        <v>0.20361402138186871</v>
      </c>
      <c r="AE6294">
        <v>0.34298243353616381</v>
      </c>
      <c r="AF6294">
        <v>0.20738558104259189</v>
      </c>
      <c r="AG6294">
        <v>0.34210220015999998</v>
      </c>
      <c r="AH6294">
        <v>0.34210220015999998</v>
      </c>
    </row>
    <row r="6295" spans="1:34" x14ac:dyDescent="0.25">
      <c r="A6295">
        <v>6294</v>
      </c>
      <c r="B6295">
        <v>0.1697244491363861</v>
      </c>
      <c r="C6295">
        <v>0.3231282775987695</v>
      </c>
      <c r="D6295">
        <v>0.33409851322524808</v>
      </c>
      <c r="E6295">
        <v>0.29180742583168012</v>
      </c>
      <c r="F6295">
        <v>0.36319428351693012</v>
      </c>
      <c r="G6295">
        <v>0.1711276662746827</v>
      </c>
      <c r="H6295">
        <v>0.1603162248651728</v>
      </c>
      <c r="I6295">
        <v>0.12557476575004239</v>
      </c>
      <c r="J6295">
        <v>0.22996087962995271</v>
      </c>
      <c r="K6295">
        <v>0.31499853971339542</v>
      </c>
      <c r="L6295">
        <v>0.27316287524194133</v>
      </c>
      <c r="M6295">
        <v>0.35393710547273538</v>
      </c>
      <c r="N6295">
        <v>0.28370541702900343</v>
      </c>
      <c r="O6295">
        <v>0.35258768250496708</v>
      </c>
      <c r="P6295">
        <v>0.3128285975168496</v>
      </c>
      <c r="Q6295">
        <v>0.1616786261023529</v>
      </c>
      <c r="R6295">
        <v>0.1268435696734547</v>
      </c>
      <c r="S6295">
        <v>0.23141258815579099</v>
      </c>
      <c r="T6295">
        <v>0.11772197427695499</v>
      </c>
      <c r="U6295">
        <v>0.21788090839936711</v>
      </c>
      <c r="V6295">
        <v>0.17464294136202749</v>
      </c>
      <c r="W6295">
        <v>0.26511761749474022</v>
      </c>
      <c r="X6295">
        <v>0.3433587813864869</v>
      </c>
      <c r="Y6295">
        <v>0.30269301525986247</v>
      </c>
      <c r="Z6295">
        <v>0.30254490139260137</v>
      </c>
      <c r="AA6295">
        <v>0.11893950859143181</v>
      </c>
      <c r="AB6295">
        <v>0.21928453475049581</v>
      </c>
      <c r="AC6295">
        <v>0.17615046976619919</v>
      </c>
      <c r="AD6295">
        <v>0.1642317747758282</v>
      </c>
      <c r="AE6295">
        <v>0.29256053643257091</v>
      </c>
      <c r="AF6295">
        <v>0.16567922994750461</v>
      </c>
      <c r="AG6295">
        <v>0.34210220015999998</v>
      </c>
      <c r="AH6295">
        <v>0.34210220015999998</v>
      </c>
    </row>
    <row r="6296" spans="1:34" x14ac:dyDescent="0.25">
      <c r="A6296">
        <v>6295</v>
      </c>
      <c r="B6296">
        <v>4.8173287109865848E-2</v>
      </c>
      <c r="C6296">
        <v>0.30481191571083921</v>
      </c>
      <c r="D6296">
        <v>0.33276503981397471</v>
      </c>
      <c r="E6296">
        <v>0.288138300655296</v>
      </c>
      <c r="F6296">
        <v>0.2376652134941718</v>
      </c>
      <c r="G6296">
        <v>4.8215489520380052E-2</v>
      </c>
      <c r="H6296">
        <v>4.4327661358909781E-2</v>
      </c>
      <c r="I6296">
        <v>3.3153344505688423E-2</v>
      </c>
      <c r="J6296">
        <v>3.7072018181296157E-2</v>
      </c>
      <c r="K6296">
        <v>0.29608689612835642</v>
      </c>
      <c r="L6296">
        <v>0.25463363861166532</v>
      </c>
      <c r="M6296">
        <v>0.22171439330764409</v>
      </c>
      <c r="N6296">
        <v>0.27876224859683141</v>
      </c>
      <c r="O6296">
        <v>0.22918730167312679</v>
      </c>
      <c r="P6296">
        <v>0.197159906511191</v>
      </c>
      <c r="Q6296">
        <v>4.4364365227338068E-2</v>
      </c>
      <c r="R6296">
        <v>3.3230659471472267E-2</v>
      </c>
      <c r="S6296">
        <v>3.7141514886313072E-2</v>
      </c>
      <c r="T6296">
        <v>3.0349274455946769E-2</v>
      </c>
      <c r="U6296">
        <v>3.4431858855501381E-2</v>
      </c>
      <c r="V6296">
        <v>2.5688898796892769E-2</v>
      </c>
      <c r="W6296">
        <v>0.24603044595333479</v>
      </c>
      <c r="X6296">
        <v>0.21395382546607339</v>
      </c>
      <c r="Y6296">
        <v>0.18300854213857731</v>
      </c>
      <c r="Z6296">
        <v>0.189221535108858</v>
      </c>
      <c r="AA6296">
        <v>3.0419310899845429E-2</v>
      </c>
      <c r="AB6296">
        <v>3.4495977178179968E-2</v>
      </c>
      <c r="AC6296">
        <v>2.578871804487038E-2</v>
      </c>
      <c r="AD6296">
        <v>2.3786899647617741E-2</v>
      </c>
      <c r="AE6296">
        <v>0.1757940265369223</v>
      </c>
      <c r="AF6296">
        <v>2.3880435075560209E-2</v>
      </c>
      <c r="AG6296">
        <v>0.34210220015999998</v>
      </c>
      <c r="AH6296">
        <v>0.34210220015999998</v>
      </c>
    </row>
    <row r="6297" spans="1:34" x14ac:dyDescent="0.25">
      <c r="A6297">
        <v>6296</v>
      </c>
      <c r="B6297">
        <v>3.9195009099934577E-2</v>
      </c>
      <c r="C6297">
        <v>0.30218035607898291</v>
      </c>
      <c r="D6297">
        <v>0.33276013745438388</v>
      </c>
      <c r="E6297">
        <v>0.28798064421094582</v>
      </c>
      <c r="F6297">
        <v>0.23597581538531009</v>
      </c>
      <c r="G6297">
        <v>3.8814204977358643E-2</v>
      </c>
      <c r="H6297">
        <v>3.6012660039551649E-2</v>
      </c>
      <c r="I6297">
        <v>2.6833839347363039E-2</v>
      </c>
      <c r="J6297">
        <v>3.0036483819231911E-2</v>
      </c>
      <c r="K6297">
        <v>0.29354384798532002</v>
      </c>
      <c r="L6297">
        <v>0.25224188610851989</v>
      </c>
      <c r="M6297">
        <v>0.2183715585530413</v>
      </c>
      <c r="N6297">
        <v>0.27861276149287451</v>
      </c>
      <c r="O6297">
        <v>0.22757857655741731</v>
      </c>
      <c r="P6297">
        <v>0.19591497004180811</v>
      </c>
      <c r="Q6297">
        <v>3.5658644898044087E-2</v>
      </c>
      <c r="R6297">
        <v>2.6606548069445912E-2</v>
      </c>
      <c r="S6297">
        <v>2.9771981216638231E-2</v>
      </c>
      <c r="T6297">
        <v>2.4539607138948469E-2</v>
      </c>
      <c r="U6297">
        <v>2.7874127740318898E-2</v>
      </c>
      <c r="V6297">
        <v>2.0739813875539241E-2</v>
      </c>
      <c r="W6297">
        <v>0.24372364770491281</v>
      </c>
      <c r="X6297">
        <v>0.21074986762097489</v>
      </c>
      <c r="Y6297">
        <v>0.18029878041232439</v>
      </c>
      <c r="Z6297">
        <v>0.18804172030657751</v>
      </c>
      <c r="AA6297">
        <v>2.4330088334664782E-2</v>
      </c>
      <c r="AB6297">
        <v>2.7627410892403819E-2</v>
      </c>
      <c r="AC6297">
        <v>2.0596347823411531E-2</v>
      </c>
      <c r="AD6297">
        <v>1.9193684785657531E-2</v>
      </c>
      <c r="AE6297">
        <v>0.17319945348325089</v>
      </c>
      <c r="AF6297">
        <v>1.9061460634033769E-2</v>
      </c>
      <c r="AG6297">
        <v>0.34210220015999998</v>
      </c>
      <c r="AH6297">
        <v>0.34210220015999998</v>
      </c>
    </row>
    <row r="6298" spans="1:34" x14ac:dyDescent="0.25">
      <c r="A6298">
        <v>6297</v>
      </c>
      <c r="B6298">
        <v>0.61675109625943181</v>
      </c>
      <c r="C6298">
        <v>0.37235746432531042</v>
      </c>
      <c r="D6298">
        <v>0.33358136470263972</v>
      </c>
      <c r="E6298">
        <v>0.30120211049826029</v>
      </c>
      <c r="F6298">
        <v>0.40917663493102457</v>
      </c>
      <c r="G6298">
        <v>0.61219505718844358</v>
      </c>
      <c r="H6298">
        <v>0.60287106207829722</v>
      </c>
      <c r="I6298">
        <v>0.54857914253045792</v>
      </c>
      <c r="J6298">
        <v>0.633775781220146</v>
      </c>
      <c r="K6298">
        <v>0.36314234863424433</v>
      </c>
      <c r="L6298">
        <v>0.32854115910489851</v>
      </c>
      <c r="M6298">
        <v>0.42325652687050719</v>
      </c>
      <c r="N6298">
        <v>0.29241750799445149</v>
      </c>
      <c r="O6298">
        <v>0.40020155394667001</v>
      </c>
      <c r="P6298">
        <v>0.35920360411006291</v>
      </c>
      <c r="Q6298">
        <v>0.59823148280883842</v>
      </c>
      <c r="R6298">
        <v>0.54398606107255199</v>
      </c>
      <c r="S6298">
        <v>0.62900640560405707</v>
      </c>
      <c r="T6298">
        <v>0.53330355996901901</v>
      </c>
      <c r="U6298">
        <v>0.61961860219494436</v>
      </c>
      <c r="V6298">
        <v>0.56625493535807137</v>
      </c>
      <c r="W6298">
        <v>0.31891482296854051</v>
      </c>
      <c r="X6298">
        <v>0.41355507525991769</v>
      </c>
      <c r="Y6298">
        <v>0.37248429022921919</v>
      </c>
      <c r="Z6298">
        <v>0.34967171853835821</v>
      </c>
      <c r="AA6298">
        <v>0.52865044079457935</v>
      </c>
      <c r="AB6298">
        <v>0.61476621284846655</v>
      </c>
      <c r="AC6298">
        <v>0.56154689035781713</v>
      </c>
      <c r="AD6298">
        <v>0.55076569830029154</v>
      </c>
      <c r="AE6298">
        <v>0.36219663014277631</v>
      </c>
      <c r="AF6298">
        <v>0.54601330480418819</v>
      </c>
      <c r="AG6298">
        <v>0.34210220015999998</v>
      </c>
      <c r="AH6298">
        <v>0.34210220015999998</v>
      </c>
    </row>
    <row r="6299" spans="1:34" x14ac:dyDescent="0.25">
      <c r="A6299">
        <v>6298</v>
      </c>
      <c r="B6299">
        <v>4.3386770504234951E-2</v>
      </c>
      <c r="C6299">
        <v>0.3015983952956976</v>
      </c>
      <c r="D6299">
        <v>0.33276180348104162</v>
      </c>
      <c r="E6299">
        <v>0.2880554978198282</v>
      </c>
      <c r="F6299">
        <v>0.23668441848483729</v>
      </c>
      <c r="G6299">
        <v>4.2627872021225109E-2</v>
      </c>
      <c r="H6299">
        <v>3.9891728688310403E-2</v>
      </c>
      <c r="I6299">
        <v>2.9774989180314779E-2</v>
      </c>
      <c r="J6299">
        <v>3.3310543981599459E-2</v>
      </c>
      <c r="K6299">
        <v>0.29292936167576761</v>
      </c>
      <c r="L6299">
        <v>0.25160947888968999</v>
      </c>
      <c r="M6299">
        <v>0.21835625441071879</v>
      </c>
      <c r="N6299">
        <v>0.27868304692809609</v>
      </c>
      <c r="O6299">
        <v>0.2282464829303153</v>
      </c>
      <c r="P6299">
        <v>0.19641359499998531</v>
      </c>
      <c r="Q6299">
        <v>3.9187087682393699E-2</v>
      </c>
      <c r="R6299">
        <v>2.9285299341021431E-2</v>
      </c>
      <c r="S6299">
        <v>3.2754199499831119E-2</v>
      </c>
      <c r="T6299">
        <v>2.7241949067897689E-2</v>
      </c>
      <c r="U6299">
        <v>3.092423376289086E-2</v>
      </c>
      <c r="V6299">
        <v>2.303708435888133E-2</v>
      </c>
      <c r="W6299">
        <v>0.2430650246320013</v>
      </c>
      <c r="X6299">
        <v>0.21069141100403721</v>
      </c>
      <c r="Y6299">
        <v>0.18007332059762579</v>
      </c>
      <c r="Z6299">
        <v>0.18850744144068071</v>
      </c>
      <c r="AA6299">
        <v>2.679103633922961E-2</v>
      </c>
      <c r="AB6299">
        <v>3.0405505756421359E-2</v>
      </c>
      <c r="AC6299">
        <v>2.2693034334375601E-2</v>
      </c>
      <c r="AD6299">
        <v>2.1324914975616931E-2</v>
      </c>
      <c r="AE6299">
        <v>0.17294445878200751</v>
      </c>
      <c r="AF6299">
        <v>2.1006716769022198E-2</v>
      </c>
      <c r="AG6299">
        <v>0.34210220015999998</v>
      </c>
      <c r="AH6299">
        <v>0.34210220015999998</v>
      </c>
    </row>
    <row r="6300" spans="1:34" x14ac:dyDescent="0.25">
      <c r="A6300">
        <v>6299</v>
      </c>
      <c r="B6300">
        <v>0.76377457101581048</v>
      </c>
      <c r="C6300">
        <v>0.39378925230678291</v>
      </c>
      <c r="D6300">
        <v>0.334499469166046</v>
      </c>
      <c r="E6300">
        <v>0.41354614368117948</v>
      </c>
      <c r="F6300">
        <v>0.5058938291036128</v>
      </c>
      <c r="G6300">
        <v>0.76417342296145851</v>
      </c>
      <c r="H6300">
        <v>0.75492411340168919</v>
      </c>
      <c r="I6300">
        <v>0.84538716136407677</v>
      </c>
      <c r="J6300">
        <v>0.83873465082885834</v>
      </c>
      <c r="K6300">
        <v>0.3859822200264123</v>
      </c>
      <c r="L6300">
        <v>0.46903209608662322</v>
      </c>
      <c r="M6300">
        <v>0.53187269318010344</v>
      </c>
      <c r="N6300">
        <v>0.4057232277550975</v>
      </c>
      <c r="O6300">
        <v>0.499112725669969</v>
      </c>
      <c r="P6300">
        <v>0.57389957341884623</v>
      </c>
      <c r="Q6300">
        <v>0.75535443818784853</v>
      </c>
      <c r="R6300">
        <v>0.84539870029923225</v>
      </c>
      <c r="S6300">
        <v>0.83885800463288018</v>
      </c>
      <c r="T6300">
        <v>0.83920874691516367</v>
      </c>
      <c r="U6300">
        <v>0.83104230994178774</v>
      </c>
      <c r="V6300">
        <v>0.8984618406386724</v>
      </c>
      <c r="W6300">
        <v>0.46138811828706222</v>
      </c>
      <c r="X6300">
        <v>0.52459351319066294</v>
      </c>
      <c r="Y6300">
        <v>0.6003560873613919</v>
      </c>
      <c r="Z6300">
        <v>0.56707449700690538</v>
      </c>
      <c r="AA6300">
        <v>0.83923446741381891</v>
      </c>
      <c r="AB6300">
        <v>0.83118693602162741</v>
      </c>
      <c r="AC6300">
        <v>0.89828309695872643</v>
      </c>
      <c r="AD6300">
        <v>0.89335738155268285</v>
      </c>
      <c r="AE6300">
        <v>0.59323834513952278</v>
      </c>
      <c r="AF6300">
        <v>0.89317723929780579</v>
      </c>
      <c r="AG6300">
        <v>0.34210220015999998</v>
      </c>
      <c r="AH6300">
        <v>0.34210220015999998</v>
      </c>
    </row>
    <row r="6301" spans="1:34" x14ac:dyDescent="0.25">
      <c r="A6301">
        <v>6300</v>
      </c>
      <c r="B6301">
        <v>0.67879918775969439</v>
      </c>
      <c r="C6301">
        <v>0.38687036689093007</v>
      </c>
      <c r="D6301">
        <v>0.33435126349573058</v>
      </c>
      <c r="E6301">
        <v>0.30347550482699542</v>
      </c>
      <c r="F6301">
        <v>0.48716802068245529</v>
      </c>
      <c r="G6301">
        <v>0.68301517812254142</v>
      </c>
      <c r="H6301">
        <v>0.66754346653925456</v>
      </c>
      <c r="I6301">
        <v>0.61816383395945351</v>
      </c>
      <c r="J6301">
        <v>0.76819143912365295</v>
      </c>
      <c r="K6301">
        <v>0.37866772453230951</v>
      </c>
      <c r="L6301">
        <v>0.34642460287165971</v>
      </c>
      <c r="M6301">
        <v>0.51233055160566499</v>
      </c>
      <c r="N6301">
        <v>0.29556451168214981</v>
      </c>
      <c r="O6301">
        <v>0.47924343426595722</v>
      </c>
      <c r="P6301">
        <v>0.44225948582863472</v>
      </c>
      <c r="Q6301">
        <v>0.67187638460224641</v>
      </c>
      <c r="R6301">
        <v>0.62313170448571209</v>
      </c>
      <c r="S6301">
        <v>0.77131079111181278</v>
      </c>
      <c r="T6301">
        <v>0.60559956251019609</v>
      </c>
      <c r="U6301">
        <v>0.75766093183722427</v>
      </c>
      <c r="V6301">
        <v>0.71801107898542726</v>
      </c>
      <c r="W6301">
        <v>0.3379098564202806</v>
      </c>
      <c r="X6301">
        <v>0.50384965368356249</v>
      </c>
      <c r="Y6301">
        <v>0.46815582064308042</v>
      </c>
      <c r="Z6301">
        <v>0.43370891890546798</v>
      </c>
      <c r="AA6301">
        <v>0.6106844161248115</v>
      </c>
      <c r="AB6301">
        <v>0.76089089609283578</v>
      </c>
      <c r="AC6301">
        <v>0.72199185880137595</v>
      </c>
      <c r="AD6301">
        <v>0.70591928935750192</v>
      </c>
      <c r="AE6301">
        <v>0.45898698517596181</v>
      </c>
      <c r="AF6301">
        <v>0.71003218209389263</v>
      </c>
      <c r="AG6301">
        <v>0.34210220015999998</v>
      </c>
      <c r="AH6301">
        <v>0.34210220015999998</v>
      </c>
    </row>
    <row r="6302" spans="1:34" x14ac:dyDescent="0.25">
      <c r="A6302">
        <v>6301</v>
      </c>
      <c r="B6302">
        <v>0.6871671081917633</v>
      </c>
      <c r="C6302">
        <v>0.38509144764940068</v>
      </c>
      <c r="D6302">
        <v>0.33361842809597048</v>
      </c>
      <c r="E6302">
        <v>0.3030563711427906</v>
      </c>
      <c r="F6302">
        <v>0.42541733434207868</v>
      </c>
      <c r="G6302">
        <v>0.68843341760004817</v>
      </c>
      <c r="H6302">
        <v>0.67488740472704267</v>
      </c>
      <c r="I6302">
        <v>0.62628418789879148</v>
      </c>
      <c r="J6302">
        <v>0.70411494094315841</v>
      </c>
      <c r="K6302">
        <v>0.37611144323212742</v>
      </c>
      <c r="L6302">
        <v>0.34418997960728542</v>
      </c>
      <c r="M6302">
        <v>0.44829293331656961</v>
      </c>
      <c r="N6302">
        <v>0.29435932102863371</v>
      </c>
      <c r="O6302">
        <v>0.41713829936862967</v>
      </c>
      <c r="P6302">
        <v>0.37787660252881911</v>
      </c>
      <c r="Q6302">
        <v>0.67618908303618774</v>
      </c>
      <c r="R6302">
        <v>0.6279966940497318</v>
      </c>
      <c r="S6302">
        <v>0.70512867109515331</v>
      </c>
      <c r="T6302">
        <v>0.61242009270516773</v>
      </c>
      <c r="U6302">
        <v>0.69161301346525528</v>
      </c>
      <c r="V6302">
        <v>0.64449273814663188</v>
      </c>
      <c r="W6302">
        <v>0.33482087327495419</v>
      </c>
      <c r="X6302">
        <v>0.43931872773417852</v>
      </c>
      <c r="Y6302">
        <v>0.40077522044041269</v>
      </c>
      <c r="Z6302">
        <v>0.36900681968776272</v>
      </c>
      <c r="AA6302">
        <v>0.61417286231764157</v>
      </c>
      <c r="AB6302">
        <v>0.69265997136272917</v>
      </c>
      <c r="AC6302">
        <v>0.64606166249464481</v>
      </c>
      <c r="AD6302">
        <v>0.63044284320053579</v>
      </c>
      <c r="AE6302">
        <v>0.3911487795229483</v>
      </c>
      <c r="AF6302">
        <v>0.63206143626333988</v>
      </c>
      <c r="AG6302">
        <v>0.34210220015999998</v>
      </c>
      <c r="AH6302">
        <v>0.34210220015999998</v>
      </c>
    </row>
    <row r="6303" spans="1:34" x14ac:dyDescent="0.25">
      <c r="A6303">
        <v>6302</v>
      </c>
      <c r="B6303">
        <v>0.16165690634014579</v>
      </c>
      <c r="C6303">
        <v>0.32239898529483219</v>
      </c>
      <c r="D6303">
        <v>0.33346072328401921</v>
      </c>
      <c r="E6303">
        <v>0.39775849791221041</v>
      </c>
      <c r="F6303">
        <v>0.3041830607118936</v>
      </c>
      <c r="G6303">
        <v>0.16482126601489069</v>
      </c>
      <c r="H6303">
        <v>0.151803095305313</v>
      </c>
      <c r="I6303">
        <v>0.22713743925566771</v>
      </c>
      <c r="J6303">
        <v>0.16675755853329621</v>
      </c>
      <c r="K6303">
        <v>0.3135761045206239</v>
      </c>
      <c r="L6303">
        <v>0.37948393509273209</v>
      </c>
      <c r="M6303">
        <v>0.29621027864523253</v>
      </c>
      <c r="N6303">
        <v>0.38854481478507369</v>
      </c>
      <c r="O6303">
        <v>0.29448239362916218</v>
      </c>
      <c r="P6303">
        <v>0.36685606680780358</v>
      </c>
      <c r="Q6303">
        <v>0.15483281203640381</v>
      </c>
      <c r="R6303">
        <v>0.23090925697420389</v>
      </c>
      <c r="S6303">
        <v>0.17019146655906811</v>
      </c>
      <c r="T6303">
        <v>0.2141914301810397</v>
      </c>
      <c r="U6303">
        <v>0.15723317498606709</v>
      </c>
      <c r="V6303">
        <v>0.2344833790058829</v>
      </c>
      <c r="W6303">
        <v>0.36974260642657542</v>
      </c>
      <c r="X6303">
        <v>0.28667360926494723</v>
      </c>
      <c r="Y6303">
        <v>0.35931275012763958</v>
      </c>
      <c r="Z6303">
        <v>0.35593182389043188</v>
      </c>
      <c r="AA6303">
        <v>0.21784060691548171</v>
      </c>
      <c r="AB6303">
        <v>0.1605317821144292</v>
      </c>
      <c r="AC6303">
        <v>0.23840652285180919</v>
      </c>
      <c r="AD6303">
        <v>0.22178380474828049</v>
      </c>
      <c r="AE6303">
        <v>0.3483704604065509</v>
      </c>
      <c r="AF6303">
        <v>0.2255832239991554</v>
      </c>
      <c r="AG6303">
        <v>0.34210220015999998</v>
      </c>
      <c r="AH6303">
        <v>0.34210220015999998</v>
      </c>
    </row>
    <row r="6304" spans="1:34" x14ac:dyDescent="0.25">
      <c r="A6304">
        <v>6303</v>
      </c>
      <c r="B6304">
        <v>0.12688148994899029</v>
      </c>
      <c r="C6304">
        <v>0.3110764219368185</v>
      </c>
      <c r="D6304">
        <v>0.33280266425018368</v>
      </c>
      <c r="E6304">
        <v>0.28959877066074091</v>
      </c>
      <c r="F6304">
        <v>0.25229156662442959</v>
      </c>
      <c r="G6304">
        <v>0.1241593718189696</v>
      </c>
      <c r="H6304">
        <v>0.1181257431619596</v>
      </c>
      <c r="I6304">
        <v>9.1183848526725619E-2</v>
      </c>
      <c r="J6304">
        <v>0.1009617136197679</v>
      </c>
      <c r="K6304">
        <v>0.30178756788605471</v>
      </c>
      <c r="L6304">
        <v>0.25979876987789918</v>
      </c>
      <c r="M6304">
        <v>0.23692151682282581</v>
      </c>
      <c r="N6304">
        <v>0.28015462740612768</v>
      </c>
      <c r="O6304">
        <v>0.24316311046805761</v>
      </c>
      <c r="P6304">
        <v>0.20810115223769041</v>
      </c>
      <c r="Q6304">
        <v>0.11554321458023351</v>
      </c>
      <c r="R6304">
        <v>8.9226338544042438E-2</v>
      </c>
      <c r="S6304">
        <v>9.8784797126902441E-2</v>
      </c>
      <c r="T6304">
        <v>8.4203232065675732E-2</v>
      </c>
      <c r="U6304">
        <v>9.4442280630470055E-2</v>
      </c>
      <c r="V6304">
        <v>7.2174825899978548E-2</v>
      </c>
      <c r="W6304">
        <v>0.250632299368311</v>
      </c>
      <c r="X6304">
        <v>0.22825451433331431</v>
      </c>
      <c r="Y6304">
        <v>0.1938050141362396</v>
      </c>
      <c r="Z6304">
        <v>0.19958304808120961</v>
      </c>
      <c r="AA6304">
        <v>8.2369477547196784E-2</v>
      </c>
      <c r="AB6304">
        <v>9.238473892544026E-2</v>
      </c>
      <c r="AC6304">
        <v>7.0686358000042485E-2</v>
      </c>
      <c r="AD6304">
        <v>6.716423316011727E-2</v>
      </c>
      <c r="AE6304">
        <v>0.18582616137997329</v>
      </c>
      <c r="AF6304">
        <v>6.5772408502052015E-2</v>
      </c>
      <c r="AG6304">
        <v>0.34210220015999998</v>
      </c>
      <c r="AH6304">
        <v>0.34210220015999998</v>
      </c>
    </row>
    <row r="6305" spans="1:34" x14ac:dyDescent="0.25">
      <c r="A6305">
        <v>6304</v>
      </c>
      <c r="B6305">
        <v>0.14755964955098649</v>
      </c>
      <c r="C6305">
        <v>0.31680713583324088</v>
      </c>
      <c r="D6305">
        <v>0.33345295797601499</v>
      </c>
      <c r="E6305">
        <v>0.39732485003301632</v>
      </c>
      <c r="F6305">
        <v>0.30069680674707822</v>
      </c>
      <c r="G6305">
        <v>0.14720560169953731</v>
      </c>
      <c r="H6305">
        <v>0.13832326514759019</v>
      </c>
      <c r="I6305">
        <v>0.20839194507380349</v>
      </c>
      <c r="J6305">
        <v>0.15204290110801899</v>
      </c>
      <c r="K6305">
        <v>0.30807749840411752</v>
      </c>
      <c r="L6305">
        <v>0.37253017293138202</v>
      </c>
      <c r="M6305">
        <v>0.28792127945806961</v>
      </c>
      <c r="N6305">
        <v>0.38811286447638937</v>
      </c>
      <c r="O6305">
        <v>0.29107321621847237</v>
      </c>
      <c r="P6305">
        <v>0.36210705564538531</v>
      </c>
      <c r="Q6305">
        <v>0.13798502882755059</v>
      </c>
      <c r="R6305">
        <v>0.20755655696752179</v>
      </c>
      <c r="S6305">
        <v>0.15183098045423121</v>
      </c>
      <c r="T6305">
        <v>0.1960868706777629</v>
      </c>
      <c r="U6305">
        <v>0.14314872438965309</v>
      </c>
      <c r="V6305">
        <v>0.2149218166218142</v>
      </c>
      <c r="W6305">
        <v>0.36289788821087199</v>
      </c>
      <c r="X6305">
        <v>0.27858324669681361</v>
      </c>
      <c r="Y6305">
        <v>0.34890699840052408</v>
      </c>
      <c r="Z6305">
        <v>0.35126132551979478</v>
      </c>
      <c r="AA6305">
        <v>0.19528214791002901</v>
      </c>
      <c r="AB6305">
        <v>0.14295463093074201</v>
      </c>
      <c r="AC6305">
        <v>0.2141011860492836</v>
      </c>
      <c r="AD6305">
        <v>0.20289987065085641</v>
      </c>
      <c r="AE6305">
        <v>0.33817719167888799</v>
      </c>
      <c r="AF6305">
        <v>0.20211770169279139</v>
      </c>
      <c r="AG6305">
        <v>0.34210220015999998</v>
      </c>
      <c r="AH6305">
        <v>0.34210220015999998</v>
      </c>
    </row>
    <row r="6306" spans="1:34" x14ac:dyDescent="0.25">
      <c r="A6306">
        <v>6305</v>
      </c>
      <c r="B6306">
        <v>0.11568554125013961</v>
      </c>
      <c r="C6306">
        <v>0.30928981439773529</v>
      </c>
      <c r="D6306">
        <v>0.33279699853721989</v>
      </c>
      <c r="E6306">
        <v>0.28938559945119069</v>
      </c>
      <c r="F6306">
        <v>0.25012129300733582</v>
      </c>
      <c r="G6306">
        <v>0.1128918715445302</v>
      </c>
      <c r="H6306">
        <v>0.1075365440906571</v>
      </c>
      <c r="I6306">
        <v>8.2643475215466985E-2</v>
      </c>
      <c r="J6306">
        <v>9.163338423268004E-2</v>
      </c>
      <c r="K6306">
        <v>0.30007456390507159</v>
      </c>
      <c r="L6306">
        <v>0.25815641119053762</v>
      </c>
      <c r="M6306">
        <v>0.23388379137264231</v>
      </c>
      <c r="N6306">
        <v>0.27994958397961278</v>
      </c>
      <c r="O6306">
        <v>0.24107432227215181</v>
      </c>
      <c r="P6306">
        <v>0.20642486407930641</v>
      </c>
      <c r="Q6306">
        <v>0.104893879013462</v>
      </c>
      <c r="R6306">
        <v>8.0643973811288211E-2</v>
      </c>
      <c r="S6306">
        <v>8.9410872799491434E-2</v>
      </c>
      <c r="T6306">
        <v>7.6222337563355044E-2</v>
      </c>
      <c r="U6306">
        <v>8.563006136304499E-2</v>
      </c>
      <c r="V6306">
        <v>6.5210596259367787E-2</v>
      </c>
      <c r="W6306">
        <v>0.24907226402102911</v>
      </c>
      <c r="X6306">
        <v>0.22534737212268521</v>
      </c>
      <c r="Y6306">
        <v>0.19141200388806159</v>
      </c>
      <c r="Z6306">
        <v>0.19798560172989371</v>
      </c>
      <c r="AA6306">
        <v>7.4353995631460737E-2</v>
      </c>
      <c r="AB6306">
        <v>8.3533393077004456E-2</v>
      </c>
      <c r="AC6306">
        <v>6.3690008435676723E-2</v>
      </c>
      <c r="AD6306">
        <v>6.0638579354151283E-2</v>
      </c>
      <c r="AE6306">
        <v>0.18355365599014251</v>
      </c>
      <c r="AF6306">
        <v>5.9218457524196792E-2</v>
      </c>
      <c r="AG6306">
        <v>0.34210220015999998</v>
      </c>
      <c r="AH6306">
        <v>0.34210220015999998</v>
      </c>
    </row>
    <row r="6307" spans="1:34" x14ac:dyDescent="0.25">
      <c r="A6307">
        <v>6306</v>
      </c>
      <c r="B6307">
        <v>0.64540956760431933</v>
      </c>
      <c r="C6307">
        <v>0.37820381686788052</v>
      </c>
      <c r="D6307">
        <v>0.33369984239692058</v>
      </c>
      <c r="E6307">
        <v>0.41038824430986032</v>
      </c>
      <c r="F6307">
        <v>0.41881044903114539</v>
      </c>
      <c r="G6307">
        <v>0.64578557861695673</v>
      </c>
      <c r="H6307">
        <v>0.63233566669976771</v>
      </c>
      <c r="I6307">
        <v>0.75074796123657972</v>
      </c>
      <c r="J6307">
        <v>0.66514372062461158</v>
      </c>
      <c r="K6307">
        <v>0.36918135271484098</v>
      </c>
      <c r="L6307">
        <v>0.45283668214139999</v>
      </c>
      <c r="M6307">
        <v>0.43793667876443582</v>
      </c>
      <c r="N6307">
        <v>0.40159026547158178</v>
      </c>
      <c r="O6307">
        <v>0.41037607281547911</v>
      </c>
      <c r="P6307">
        <v>0.49360738926433928</v>
      </c>
      <c r="Q6307">
        <v>0.63272524904340222</v>
      </c>
      <c r="R6307">
        <v>0.75068659766310664</v>
      </c>
      <c r="S6307">
        <v>0.66556482680818452</v>
      </c>
      <c r="T6307">
        <v>0.74034577105207267</v>
      </c>
      <c r="U6307">
        <v>0.65197824054057674</v>
      </c>
      <c r="V6307">
        <v>0.76699235967846524</v>
      </c>
      <c r="W6307">
        <v>0.44380221821140942</v>
      </c>
      <c r="X6307">
        <v>0.42883157951748591</v>
      </c>
      <c r="Y6307">
        <v>0.51581369811868449</v>
      </c>
      <c r="Z6307">
        <v>0.48531525909274192</v>
      </c>
      <c r="AA6307">
        <v>0.74028615647850726</v>
      </c>
      <c r="AB6307">
        <v>0.65243563588760511</v>
      </c>
      <c r="AC6307">
        <v>0.76680121751582464</v>
      </c>
      <c r="AD6307">
        <v>0.75650236572751894</v>
      </c>
      <c r="AE6307">
        <v>0.50698201383116204</v>
      </c>
      <c r="AF6307">
        <v>0.75631733120704636</v>
      </c>
      <c r="AG6307">
        <v>0.34210220015999998</v>
      </c>
      <c r="AH6307">
        <v>0.34210220015999998</v>
      </c>
    </row>
    <row r="6308" spans="1:34" x14ac:dyDescent="0.25">
      <c r="A6308">
        <v>6307</v>
      </c>
      <c r="B6308">
        <v>4.3439881078995497E-2</v>
      </c>
      <c r="C6308">
        <v>0.30284285231011843</v>
      </c>
      <c r="D6308">
        <v>0.33276225636037171</v>
      </c>
      <c r="E6308">
        <v>0.28805549886298409</v>
      </c>
      <c r="F6308">
        <v>0.23674804063177829</v>
      </c>
      <c r="G6308">
        <v>4.3058507034949497E-2</v>
      </c>
      <c r="H6308">
        <v>3.9941001238930483E-2</v>
      </c>
      <c r="I6308">
        <v>2.981328464045558E-2</v>
      </c>
      <c r="J6308">
        <v>3.3354627480733028E-2</v>
      </c>
      <c r="K6308">
        <v>0.29416714190490401</v>
      </c>
      <c r="L6308">
        <v>0.25280985434409781</v>
      </c>
      <c r="M6308">
        <v>0.21944197962054829</v>
      </c>
      <c r="N6308">
        <v>0.27868349099367962</v>
      </c>
      <c r="O6308">
        <v>0.22831151256630591</v>
      </c>
      <c r="P6308">
        <v>0.196475790140892</v>
      </c>
      <c r="Q6308">
        <v>3.958578006600872E-2</v>
      </c>
      <c r="R6308">
        <v>2.9588497700872619E-2</v>
      </c>
      <c r="S6308">
        <v>3.3091572907141577E-2</v>
      </c>
      <c r="T6308">
        <v>2.7277227805629582E-2</v>
      </c>
      <c r="U6308">
        <v>3.0965509120888631E-2</v>
      </c>
      <c r="V6308">
        <v>2.306912310154921E-2</v>
      </c>
      <c r="W6308">
        <v>0.24425575685537251</v>
      </c>
      <c r="X6308">
        <v>0.2117615580322855</v>
      </c>
      <c r="Y6308">
        <v>0.18109746529088941</v>
      </c>
      <c r="Z6308">
        <v>0.18857091531636611</v>
      </c>
      <c r="AA6308">
        <v>2.7069710759264221E-2</v>
      </c>
      <c r="AB6308">
        <v>3.0719906974454071E-2</v>
      </c>
      <c r="AC6308">
        <v>2.293061434352674E-2</v>
      </c>
      <c r="AD6308">
        <v>2.1354804375495591E-2</v>
      </c>
      <c r="AE6308">
        <v>0.17395156605597639</v>
      </c>
      <c r="AF6308">
        <v>2.1227193687355018E-2</v>
      </c>
      <c r="AG6308">
        <v>0.34210220015999998</v>
      </c>
      <c r="AH6308">
        <v>0.34210220015999998</v>
      </c>
    </row>
    <row r="6309" spans="1:34" x14ac:dyDescent="0.25">
      <c r="A6309">
        <v>6308</v>
      </c>
      <c r="B6309">
        <v>0.33829994008910752</v>
      </c>
      <c r="C6309">
        <v>0.3399104919355973</v>
      </c>
      <c r="D6309">
        <v>0.33301223094879812</v>
      </c>
      <c r="E6309">
        <v>0.40251839994592947</v>
      </c>
      <c r="F6309">
        <v>0.29891288642331643</v>
      </c>
      <c r="G6309">
        <v>0.33812865297097411</v>
      </c>
      <c r="H6309">
        <v>0.32280605057308998</v>
      </c>
      <c r="I6309">
        <v>0.44393738244217179</v>
      </c>
      <c r="J6309">
        <v>0.29261238762837299</v>
      </c>
      <c r="K6309">
        <v>0.32996744014099078</v>
      </c>
      <c r="L6309">
        <v>0.40652557653064469</v>
      </c>
      <c r="M6309">
        <v>0.29777099325926831</v>
      </c>
      <c r="N6309">
        <v>0.39275658973011418</v>
      </c>
      <c r="O6309">
        <v>0.28912960186744557</v>
      </c>
      <c r="P6309">
        <v>0.36858810390749241</v>
      </c>
      <c r="Q6309">
        <v>0.32262725591110902</v>
      </c>
      <c r="R6309">
        <v>0.44324958795080038</v>
      </c>
      <c r="S6309">
        <v>0.29283723102982939</v>
      </c>
      <c r="T6309">
        <v>0.42680572792855642</v>
      </c>
      <c r="U6309">
        <v>0.27907650186441041</v>
      </c>
      <c r="V6309">
        <v>0.39242658854474338</v>
      </c>
      <c r="W6309">
        <v>0.39577276693315722</v>
      </c>
      <c r="X6309">
        <v>0.28773540421303401</v>
      </c>
      <c r="Y6309">
        <v>0.36988065074821402</v>
      </c>
      <c r="Z6309">
        <v>0.35777080690347601</v>
      </c>
      <c r="AA6309">
        <v>0.42610551079705178</v>
      </c>
      <c r="AB6309">
        <v>0.27931433343590512</v>
      </c>
      <c r="AC6309">
        <v>0.39193242776459147</v>
      </c>
      <c r="AD6309">
        <v>0.37645015677383908</v>
      </c>
      <c r="AE6309">
        <v>0.35862158739902877</v>
      </c>
      <c r="AF6309">
        <v>0.3759740249986297</v>
      </c>
      <c r="AG6309">
        <v>0.34210220015999998</v>
      </c>
      <c r="AH6309">
        <v>0.34210220015999998</v>
      </c>
    </row>
    <row r="6310" spans="1:34" x14ac:dyDescent="0.25">
      <c r="A6310">
        <v>6309</v>
      </c>
      <c r="B6310">
        <v>3.1846564155890551E-2</v>
      </c>
      <c r="C6310">
        <v>0.30071623763466832</v>
      </c>
      <c r="D6310">
        <v>0.33275635924247637</v>
      </c>
      <c r="E6310">
        <v>0.2878519848127486</v>
      </c>
      <c r="F6310">
        <v>0.2346310813323389</v>
      </c>
      <c r="G6310">
        <v>3.1411418356056771E-2</v>
      </c>
      <c r="H6310">
        <v>2.9224637894409919E-2</v>
      </c>
      <c r="I6310">
        <v>2.1709399902628181E-2</v>
      </c>
      <c r="J6310">
        <v>2.432139054493301E-2</v>
      </c>
      <c r="K6310">
        <v>0.29215057223700941</v>
      </c>
      <c r="L6310">
        <v>0.25095726056617812</v>
      </c>
      <c r="M6310">
        <v>0.2162576222654766</v>
      </c>
      <c r="N6310">
        <v>0.2784912378926519</v>
      </c>
      <c r="O6310">
        <v>0.22630237890065441</v>
      </c>
      <c r="P6310">
        <v>0.19493845905640239</v>
      </c>
      <c r="Q6310">
        <v>2.8821701052601591E-2</v>
      </c>
      <c r="R6310">
        <v>2.1439436830187061E-2</v>
      </c>
      <c r="S6310">
        <v>2.4011706400276459E-2</v>
      </c>
      <c r="T6310">
        <v>1.983701362639605E-2</v>
      </c>
      <c r="U6310">
        <v>2.2555127954709601E-2</v>
      </c>
      <c r="V6310">
        <v>1.6745485704371409E-2</v>
      </c>
      <c r="W6310">
        <v>0.24250371274520871</v>
      </c>
      <c r="X6310">
        <v>0.2087420581202529</v>
      </c>
      <c r="Y6310">
        <v>0.17867080475011179</v>
      </c>
      <c r="Z6310">
        <v>0.18711965357004129</v>
      </c>
      <c r="AA6310">
        <v>1.9588897029159971E-2</v>
      </c>
      <c r="AB6310">
        <v>2.2266834843058709E-2</v>
      </c>
      <c r="AC6310">
        <v>1.6563836655183382E-2</v>
      </c>
      <c r="AD6310">
        <v>1.549029328688158E-2</v>
      </c>
      <c r="AE6310">
        <v>0.17165596367683511</v>
      </c>
      <c r="AF6310">
        <v>1.5322683914960099E-2</v>
      </c>
      <c r="AG6310">
        <v>0.34210220015999998</v>
      </c>
      <c r="AH6310">
        <v>0.34210220015999998</v>
      </c>
    </row>
    <row r="6311" spans="1:34" x14ac:dyDescent="0.25">
      <c r="A6311">
        <v>6310</v>
      </c>
      <c r="B6311">
        <v>0.2138967188735148</v>
      </c>
      <c r="C6311">
        <v>0.32703472277668522</v>
      </c>
      <c r="D6311">
        <v>0.33284729643432959</v>
      </c>
      <c r="E6311">
        <v>0.29131589903991512</v>
      </c>
      <c r="F6311">
        <v>0.26974959888019112</v>
      </c>
      <c r="G6311">
        <v>0.21538475203734181</v>
      </c>
      <c r="H6311">
        <v>0.20131820170881271</v>
      </c>
      <c r="I6311">
        <v>0.1606776270499721</v>
      </c>
      <c r="J6311">
        <v>0.17595901845945461</v>
      </c>
      <c r="K6311">
        <v>0.31727737676159118</v>
      </c>
      <c r="L6311">
        <v>0.27508903954130098</v>
      </c>
      <c r="M6311">
        <v>0.26358792554805011</v>
      </c>
      <c r="N6311">
        <v>0.28182392247844862</v>
      </c>
      <c r="O6311">
        <v>0.26010725589271289</v>
      </c>
      <c r="P6311">
        <v>0.2221234904551222</v>
      </c>
      <c r="Q6311">
        <v>0.20274357353506681</v>
      </c>
      <c r="R6311">
        <v>0.16210888216804831</v>
      </c>
      <c r="S6311">
        <v>0.1773722371182988</v>
      </c>
      <c r="T6311">
        <v>0.14979342001226359</v>
      </c>
      <c r="U6311">
        <v>0.16586614095940841</v>
      </c>
      <c r="V6311">
        <v>0.1303607039686121</v>
      </c>
      <c r="W6311">
        <v>0.26532977673227298</v>
      </c>
      <c r="X6311">
        <v>0.25400238207512121</v>
      </c>
      <c r="Y6311">
        <v>0.2157548136469154</v>
      </c>
      <c r="Z6311">
        <v>0.2130393847269397</v>
      </c>
      <c r="AA6311">
        <v>0.15114870872051339</v>
      </c>
      <c r="AB6311">
        <v>0.16721974906344719</v>
      </c>
      <c r="AC6311">
        <v>0.13172172654177891</v>
      </c>
      <c r="AD6311">
        <v>0.12204762263876461</v>
      </c>
      <c r="AE6311">
        <v>0.20683172148403869</v>
      </c>
      <c r="AF6311">
        <v>0.1233426010402784</v>
      </c>
      <c r="AG6311">
        <v>0.34210220015999998</v>
      </c>
      <c r="AH6311">
        <v>0.34210220015999998</v>
      </c>
    </row>
    <row r="6312" spans="1:34" x14ac:dyDescent="0.25">
      <c r="A6312">
        <v>6311</v>
      </c>
      <c r="B6312">
        <v>0.81295201645622273</v>
      </c>
      <c r="C6312">
        <v>0.40349577255383318</v>
      </c>
      <c r="D6312">
        <v>0.33442322553474602</v>
      </c>
      <c r="E6312">
        <v>0.30732236431052867</v>
      </c>
      <c r="F6312">
        <v>0.51166332173250628</v>
      </c>
      <c r="G6312">
        <v>0.81581048180574878</v>
      </c>
      <c r="H6312">
        <v>0.8055022909726911</v>
      </c>
      <c r="I6312">
        <v>0.77210291349343685</v>
      </c>
      <c r="J6312">
        <v>0.87466393464903647</v>
      </c>
      <c r="K6312">
        <v>0.39581614222210909</v>
      </c>
      <c r="L6312">
        <v>0.36930597509638668</v>
      </c>
      <c r="M6312">
        <v>0.54276765295254781</v>
      </c>
      <c r="N6312">
        <v>0.29961535750748081</v>
      </c>
      <c r="O6312">
        <v>0.50518928186233358</v>
      </c>
      <c r="P6312">
        <v>0.47242267312359049</v>
      </c>
      <c r="Q6312">
        <v>0.80847181727323758</v>
      </c>
      <c r="R6312">
        <v>0.77565797063591624</v>
      </c>
      <c r="S6312">
        <v>0.87648213128821428</v>
      </c>
      <c r="T6312">
        <v>0.76346549055874602</v>
      </c>
      <c r="U6312">
        <v>0.86833747061406319</v>
      </c>
      <c r="V6312">
        <v>0.84457705169726516</v>
      </c>
      <c r="W6312">
        <v>0.3614596096886582</v>
      </c>
      <c r="X6312">
        <v>0.53583350483792047</v>
      </c>
      <c r="Y6312">
        <v>0.50566612740327599</v>
      </c>
      <c r="Z6312">
        <v>0.46549287216196189</v>
      </c>
      <c r="AA6312">
        <v>0.76714829956197317</v>
      </c>
      <c r="AB6312">
        <v>0.87024023848544951</v>
      </c>
      <c r="AC6312">
        <v>0.84700229730553778</v>
      </c>
      <c r="AD6312">
        <v>0.83708819143229951</v>
      </c>
      <c r="AE6312">
        <v>0.4982224324732909</v>
      </c>
      <c r="AF6312">
        <v>0.83962299107930705</v>
      </c>
      <c r="AG6312">
        <v>0.34210220015999998</v>
      </c>
      <c r="AH6312">
        <v>0.34210220015999998</v>
      </c>
    </row>
    <row r="6313" spans="1:34" x14ac:dyDescent="0.25">
      <c r="A6313">
        <v>6312</v>
      </c>
      <c r="B6313">
        <v>0.12727090109249031</v>
      </c>
      <c r="C6313">
        <v>0.31480740809530122</v>
      </c>
      <c r="D6313">
        <v>0.33280393273459519</v>
      </c>
      <c r="E6313">
        <v>0.28959877361276593</v>
      </c>
      <c r="F6313">
        <v>0.25249143178189132</v>
      </c>
      <c r="G6313">
        <v>0.12731843122958789</v>
      </c>
      <c r="H6313">
        <v>0.1184951977245014</v>
      </c>
      <c r="I6313">
        <v>9.148985626343796E-2</v>
      </c>
      <c r="J6313">
        <v>0.1013068081876357</v>
      </c>
      <c r="K6313">
        <v>0.30549114028977892</v>
      </c>
      <c r="L6313">
        <v>0.26339739978514731</v>
      </c>
      <c r="M6313">
        <v>0.24045823630527741</v>
      </c>
      <c r="N6313">
        <v>0.28015588377535727</v>
      </c>
      <c r="O6313">
        <v>0.2433670481377532</v>
      </c>
      <c r="P6313">
        <v>0.20829316777281121</v>
      </c>
      <c r="Q6313">
        <v>0.1185340969268751</v>
      </c>
      <c r="R6313">
        <v>9.1649427528266672E-2</v>
      </c>
      <c r="S6313">
        <v>0.101426646667266</v>
      </c>
      <c r="T6313">
        <v>8.4490111421721123E-2</v>
      </c>
      <c r="U6313">
        <v>9.4770076404894377E-2</v>
      </c>
      <c r="V6313">
        <v>7.2442202535978675E-2</v>
      </c>
      <c r="W6313">
        <v>0.25419176083940931</v>
      </c>
      <c r="X6313">
        <v>0.23172891714736391</v>
      </c>
      <c r="Y6313">
        <v>0.19707023410183211</v>
      </c>
      <c r="Z6313">
        <v>0.19977854155495919</v>
      </c>
      <c r="AA6313">
        <v>8.4635860874321914E-2</v>
      </c>
      <c r="AB6313">
        <v>9.4882322911757175E-2</v>
      </c>
      <c r="AC6313">
        <v>7.2669080114948478E-2</v>
      </c>
      <c r="AD6313">
        <v>6.7416261616665765E-2</v>
      </c>
      <c r="AE6313">
        <v>0.18902403461817169</v>
      </c>
      <c r="AF6313">
        <v>6.7631477525102665E-2</v>
      </c>
      <c r="AG6313">
        <v>0.34210220015999998</v>
      </c>
      <c r="AH6313">
        <v>0.34210220015999998</v>
      </c>
    </row>
    <row r="6314" spans="1:34" x14ac:dyDescent="0.25">
      <c r="A6314">
        <v>6313</v>
      </c>
      <c r="B6314">
        <v>6.5471636374013181E-2</v>
      </c>
      <c r="C6314">
        <v>0.30432170282783161</v>
      </c>
      <c r="D6314">
        <v>0.33287481486585019</v>
      </c>
      <c r="E6314">
        <v>0.28857610090110503</v>
      </c>
      <c r="F6314">
        <v>0.2478271239911487</v>
      </c>
      <c r="G6314">
        <v>6.4243952676423077E-2</v>
      </c>
      <c r="H6314">
        <v>6.0451106702513482E-2</v>
      </c>
      <c r="I6314">
        <v>4.5515758060663991E-2</v>
      </c>
      <c r="J6314">
        <v>5.3495530972147549E-2</v>
      </c>
      <c r="K6314">
        <v>0.29556791982439562</v>
      </c>
      <c r="L6314">
        <v>0.25403669242597909</v>
      </c>
      <c r="M6314">
        <v>0.22987333389596201</v>
      </c>
      <c r="N6314">
        <v>0.2792877005779773</v>
      </c>
      <c r="O6314">
        <v>0.23908989576087761</v>
      </c>
      <c r="P6314">
        <v>0.2061229070126849</v>
      </c>
      <c r="Q6314">
        <v>5.9303982608584972E-2</v>
      </c>
      <c r="R6314">
        <v>4.4697229890712099E-2</v>
      </c>
      <c r="S6314">
        <v>5.2516667167455851E-2</v>
      </c>
      <c r="T6314">
        <v>4.1776912807103113E-2</v>
      </c>
      <c r="U6314">
        <v>4.977936712939237E-2</v>
      </c>
      <c r="V6314">
        <v>3.73680221314052E-2</v>
      </c>
      <c r="W6314">
        <v>0.24541756196170841</v>
      </c>
      <c r="X6314">
        <v>0.22182318593442341</v>
      </c>
      <c r="Y6314">
        <v>0.18984903003990089</v>
      </c>
      <c r="Z6314">
        <v>0.19793892157134349</v>
      </c>
      <c r="AA6314">
        <v>4.1019625644519192E-2</v>
      </c>
      <c r="AB6314">
        <v>4.886283675747418E-2</v>
      </c>
      <c r="AC6314">
        <v>3.6742012406131633E-2</v>
      </c>
      <c r="AD6314">
        <v>3.4644667565616551E-2</v>
      </c>
      <c r="AE6314">
        <v>0.18238350388949759</v>
      </c>
      <c r="AF6314">
        <v>3.4063762118554053E-2</v>
      </c>
      <c r="AG6314">
        <v>0.34210220015999998</v>
      </c>
      <c r="AH6314">
        <v>0.34210220015999998</v>
      </c>
    </row>
    <row r="6315" spans="1:34" x14ac:dyDescent="0.25">
      <c r="A6315">
        <v>6314</v>
      </c>
      <c r="B6315">
        <v>0.14005517899727651</v>
      </c>
      <c r="C6315">
        <v>0.31392082428062118</v>
      </c>
      <c r="D6315">
        <v>0.33291152026279319</v>
      </c>
      <c r="E6315">
        <v>0.28996581356411077</v>
      </c>
      <c r="F6315">
        <v>0.26264408690662339</v>
      </c>
      <c r="G6315">
        <v>0.1379442307533392</v>
      </c>
      <c r="H6315">
        <v>0.13069791241263501</v>
      </c>
      <c r="I6315">
        <v>0.10137275001020619</v>
      </c>
      <c r="J6315">
        <v>0.11754712238936239</v>
      </c>
      <c r="K6315">
        <v>0.30465470482280183</v>
      </c>
      <c r="L6315">
        <v>0.26260467043933933</v>
      </c>
      <c r="M6315">
        <v>0.2486123854167149</v>
      </c>
      <c r="N6315">
        <v>0.2806189656636181</v>
      </c>
      <c r="O6315">
        <v>0.25331075839278311</v>
      </c>
      <c r="P6315">
        <v>0.217428002598652</v>
      </c>
      <c r="Q6315">
        <v>0.12868730452048319</v>
      </c>
      <c r="R6315">
        <v>9.9872348213913692E-2</v>
      </c>
      <c r="S6315">
        <v>0.11577746519836379</v>
      </c>
      <c r="T6315">
        <v>9.3811012443952305E-2</v>
      </c>
      <c r="U6315">
        <v>0.1101505404209397</v>
      </c>
      <c r="V6315">
        <v>8.4706558633011311E-2</v>
      </c>
      <c r="W6315">
        <v>0.25344462832961462</v>
      </c>
      <c r="X6315">
        <v>0.23966146694916751</v>
      </c>
      <c r="Y6315">
        <v>0.20416897163472481</v>
      </c>
      <c r="Z6315">
        <v>0.20868705110549191</v>
      </c>
      <c r="AA6315">
        <v>9.2400462240739001E-2</v>
      </c>
      <c r="AB6315">
        <v>0.1084722635353718</v>
      </c>
      <c r="AC6315">
        <v>8.3523500432357484E-2</v>
      </c>
      <c r="AD6315">
        <v>7.8930456305460056E-2</v>
      </c>
      <c r="AE6315">
        <v>0.1959003799621816</v>
      </c>
      <c r="AF6315">
        <v>7.7822341843848009E-2</v>
      </c>
      <c r="AG6315">
        <v>0.34210220015999998</v>
      </c>
      <c r="AH6315">
        <v>0.34210220015999998</v>
      </c>
    </row>
    <row r="6316" spans="1:34" x14ac:dyDescent="0.25">
      <c r="A6316">
        <v>6315</v>
      </c>
      <c r="B6316">
        <v>3.532859307916715E-2</v>
      </c>
      <c r="C6316">
        <v>0.30111582613428522</v>
      </c>
      <c r="D6316">
        <v>0.33275804638087231</v>
      </c>
      <c r="E6316">
        <v>0.2879130248171396</v>
      </c>
      <c r="F6316">
        <v>0.2352541791638475</v>
      </c>
      <c r="G6316">
        <v>3.4837969919098731E-2</v>
      </c>
      <c r="H6316">
        <v>3.2439101931503678E-2</v>
      </c>
      <c r="I6316">
        <v>2.4132085366911679E-2</v>
      </c>
      <c r="J6316">
        <v>2.7024257456365299E-2</v>
      </c>
      <c r="K6316">
        <v>0.29251773324680952</v>
      </c>
      <c r="L6316">
        <v>0.2512810370896999</v>
      </c>
      <c r="M6316">
        <v>0.21700383433085149</v>
      </c>
      <c r="N6316">
        <v>0.27854876113582128</v>
      </c>
      <c r="O6316">
        <v>0.22689240466672611</v>
      </c>
      <c r="P6316">
        <v>0.1953864469810119</v>
      </c>
      <c r="Q6316">
        <v>3.198432043404896E-2</v>
      </c>
      <c r="R6316">
        <v>2.3825782181891471E-2</v>
      </c>
      <c r="S6316">
        <v>2.6673274067512909E-2</v>
      </c>
      <c r="T6316">
        <v>2.2059306932465821E-2</v>
      </c>
      <c r="U6316">
        <v>2.5069748879654678E-2</v>
      </c>
      <c r="V6316">
        <v>1.8631518577903929E-2</v>
      </c>
      <c r="W6316">
        <v>0.24279887460825339</v>
      </c>
      <c r="X6316">
        <v>0.2094412392780666</v>
      </c>
      <c r="Y6316">
        <v>0.17919962535112219</v>
      </c>
      <c r="Z6316">
        <v>0.1875414369107459</v>
      </c>
      <c r="AA6316">
        <v>2.1777586121390361E-2</v>
      </c>
      <c r="AB6316">
        <v>2.474282721347747E-2</v>
      </c>
      <c r="AC6316">
        <v>1.8424244687709E-2</v>
      </c>
      <c r="AD6316">
        <v>1.7238517753388121E-2</v>
      </c>
      <c r="AE6316">
        <v>0.1721485798748798</v>
      </c>
      <c r="AF6316">
        <v>1.704716901600958E-2</v>
      </c>
      <c r="AG6316">
        <v>0.34210220015999998</v>
      </c>
      <c r="AH6316">
        <v>0.34210220015999998</v>
      </c>
    </row>
    <row r="6317" spans="1:34" x14ac:dyDescent="0.25">
      <c r="A6317">
        <v>6316</v>
      </c>
      <c r="B6317">
        <v>0.61272673086905538</v>
      </c>
      <c r="C6317">
        <v>0.37820555266173889</v>
      </c>
      <c r="D6317">
        <v>0.33325312879708963</v>
      </c>
      <c r="E6317">
        <v>0.40925907284611412</v>
      </c>
      <c r="F6317">
        <v>0.37191679832313468</v>
      </c>
      <c r="G6317">
        <v>0.61913784791875015</v>
      </c>
      <c r="H6317">
        <v>0.59819840713674266</v>
      </c>
      <c r="I6317">
        <v>0.72199206236860314</v>
      </c>
      <c r="J6317">
        <v>0.58123087930346695</v>
      </c>
      <c r="K6317">
        <v>0.36861685517445092</v>
      </c>
      <c r="L6317">
        <v>0.45208422320626501</v>
      </c>
      <c r="M6317">
        <v>0.39290180253713891</v>
      </c>
      <c r="N6317">
        <v>0.39992883820279701</v>
      </c>
      <c r="O6317">
        <v>0.36303465328302681</v>
      </c>
      <c r="P6317">
        <v>0.44739475637020648</v>
      </c>
      <c r="Q6317">
        <v>0.60472597389070259</v>
      </c>
      <c r="R6317">
        <v>0.72722567886642975</v>
      </c>
      <c r="S6317">
        <v>0.5881713486359248</v>
      </c>
      <c r="T6317">
        <v>0.7099084208441846</v>
      </c>
      <c r="U6317">
        <v>0.56656522736875647</v>
      </c>
      <c r="V6317">
        <v>0.69421488585028335</v>
      </c>
      <c r="W6317">
        <v>0.4423945468046343</v>
      </c>
      <c r="X6317">
        <v>0.38333463459210171</v>
      </c>
      <c r="Y6317">
        <v>0.47217182285200721</v>
      </c>
      <c r="Z6317">
        <v>0.43849115858330168</v>
      </c>
      <c r="AA6317">
        <v>0.71530445550010779</v>
      </c>
      <c r="AB6317">
        <v>0.57362417317572378</v>
      </c>
      <c r="AC6317">
        <v>0.69980588685864609</v>
      </c>
      <c r="AD6317">
        <v>0.68143014338171026</v>
      </c>
      <c r="AE6317">
        <v>0.46266941229017822</v>
      </c>
      <c r="AF6317">
        <v>0.68718851446861717</v>
      </c>
      <c r="AG6317">
        <v>0.34210220015999998</v>
      </c>
      <c r="AH6317">
        <v>0.34210220015999998</v>
      </c>
    </row>
    <row r="6318" spans="1:34" x14ac:dyDescent="0.25">
      <c r="A6318">
        <v>6317</v>
      </c>
      <c r="B6318">
        <v>9.6350907305098266E-2</v>
      </c>
      <c r="C6318">
        <v>0.31277271290244002</v>
      </c>
      <c r="D6318">
        <v>0.33278925111491697</v>
      </c>
      <c r="E6318">
        <v>0.28901176714153132</v>
      </c>
      <c r="F6318">
        <v>0.2466563074816277</v>
      </c>
      <c r="G6318">
        <v>9.7546801352174112E-2</v>
      </c>
      <c r="H6318">
        <v>8.9318833324480845E-2</v>
      </c>
      <c r="I6318">
        <v>6.8125352620855784E-2</v>
      </c>
      <c r="J6318">
        <v>7.5732804026460515E-2</v>
      </c>
      <c r="K6318">
        <v>0.3036505084853966</v>
      </c>
      <c r="L6318">
        <v>0.26168797949068462</v>
      </c>
      <c r="M6318">
        <v>0.23469626556767931</v>
      </c>
      <c r="N6318">
        <v>0.27959347900371961</v>
      </c>
      <c r="O6318">
        <v>0.2377694228765993</v>
      </c>
      <c r="P6318">
        <v>0.20385087880211289</v>
      </c>
      <c r="Q6318">
        <v>9.0438008278136917E-2</v>
      </c>
      <c r="R6318">
        <v>6.9107815602562517E-2</v>
      </c>
      <c r="S6318">
        <v>7.6769183912623232E-2</v>
      </c>
      <c r="T6318">
        <v>6.2698726098439461E-2</v>
      </c>
      <c r="U6318">
        <v>7.0649906343869667E-2</v>
      </c>
      <c r="V6318">
        <v>5.3490551909085297E-2</v>
      </c>
      <c r="W6318">
        <v>0.25268924201351911</v>
      </c>
      <c r="X6318">
        <v>0.22629572661065109</v>
      </c>
      <c r="Y6318">
        <v>0.19295386206423321</v>
      </c>
      <c r="Z6318">
        <v>0.19556035681365799</v>
      </c>
      <c r="AA6318">
        <v>6.360938702764464E-2</v>
      </c>
      <c r="AB6318">
        <v>7.1623258240116061E-2</v>
      </c>
      <c r="AC6318">
        <v>5.4350673272413351E-2</v>
      </c>
      <c r="AD6318">
        <v>4.9679727677179923E-2</v>
      </c>
      <c r="AE6318">
        <v>0.18519938300185279</v>
      </c>
      <c r="AF6318">
        <v>5.0484492686306587E-2</v>
      </c>
      <c r="AG6318">
        <v>0.34210220015999998</v>
      </c>
      <c r="AH6318">
        <v>0.34210220015999998</v>
      </c>
    </row>
    <row r="6319" spans="1:34" x14ac:dyDescent="0.25">
      <c r="A6319">
        <v>6318</v>
      </c>
      <c r="B6319">
        <v>6.1548148126357977E-2</v>
      </c>
      <c r="C6319">
        <v>0.30600784396461739</v>
      </c>
      <c r="D6319">
        <v>0.33330771367982892</v>
      </c>
      <c r="E6319">
        <v>0.28903818324513209</v>
      </c>
      <c r="F6319">
        <v>0.27741850164513648</v>
      </c>
      <c r="G6319">
        <v>6.0922632511340433E-2</v>
      </c>
      <c r="H6319">
        <v>5.6973149986865049E-2</v>
      </c>
      <c r="I6319">
        <v>4.2774396762500992E-2</v>
      </c>
      <c r="J6319">
        <v>6.2175052662366968E-2</v>
      </c>
      <c r="K6319">
        <v>0.29771751118816642</v>
      </c>
      <c r="L6319">
        <v>0.25630529655332901</v>
      </c>
      <c r="M6319">
        <v>0.25879722804937488</v>
      </c>
      <c r="N6319">
        <v>0.2802062499106579</v>
      </c>
      <c r="O6319">
        <v>0.26832260807863401</v>
      </c>
      <c r="P6319">
        <v>0.23468381416848441</v>
      </c>
      <c r="Q6319">
        <v>5.6389224204695929E-2</v>
      </c>
      <c r="R6319">
        <v>4.2383985559444892E-2</v>
      </c>
      <c r="S6319">
        <v>6.1542434523623353E-2</v>
      </c>
      <c r="T6319">
        <v>3.9381436554013841E-2</v>
      </c>
      <c r="U6319">
        <v>5.7913286306463793E-2</v>
      </c>
      <c r="V6319">
        <v>4.3618570519881751E-2</v>
      </c>
      <c r="W6319">
        <v>0.24814062245551721</v>
      </c>
      <c r="X6319">
        <v>0.25038005168406979</v>
      </c>
      <c r="Y6319">
        <v>0.21747947896293859</v>
      </c>
      <c r="Z6319">
        <v>0.22609434238069259</v>
      </c>
      <c r="AA6319">
        <v>3.9020725458034457E-2</v>
      </c>
      <c r="AB6319">
        <v>5.7319458264531047E-2</v>
      </c>
      <c r="AC6319">
        <v>4.3247851528647248E-2</v>
      </c>
      <c r="AD6319">
        <v>4.0467270978333587E-2</v>
      </c>
      <c r="AE6319">
        <v>0.20961411698833071</v>
      </c>
      <c r="AF6319">
        <v>4.0123571147937763E-2</v>
      </c>
      <c r="AG6319">
        <v>0.34210220015999998</v>
      </c>
      <c r="AH6319">
        <v>0.34210220015999998</v>
      </c>
    </row>
    <row r="6320" spans="1:34" x14ac:dyDescent="0.25">
      <c r="A6320">
        <v>6319</v>
      </c>
      <c r="B6320">
        <v>0.6969943110662985</v>
      </c>
      <c r="C6320">
        <v>0.38430938254973529</v>
      </c>
      <c r="D6320">
        <v>0.28351315316085218</v>
      </c>
      <c r="E6320">
        <v>0.30284971757467799</v>
      </c>
      <c r="F6320">
        <v>0.37637888663641922</v>
      </c>
      <c r="G6320">
        <v>0.69605012513473985</v>
      </c>
      <c r="H6320">
        <v>0.59797948667375955</v>
      </c>
      <c r="I6320">
        <v>0.63665298517706781</v>
      </c>
      <c r="J6320">
        <v>0.65020799701508836</v>
      </c>
      <c r="K6320">
        <v>0.32080168719692531</v>
      </c>
      <c r="L6320">
        <v>0.34328157978450441</v>
      </c>
      <c r="M6320">
        <v>0.39714421016945273</v>
      </c>
      <c r="N6320">
        <v>0.2436563157890525</v>
      </c>
      <c r="O6320">
        <v>0.30938547803905142</v>
      </c>
      <c r="P6320">
        <v>0.32765868811801901</v>
      </c>
      <c r="Q6320">
        <v>0.59687434020428887</v>
      </c>
      <c r="R6320">
        <v>0.63590348649384709</v>
      </c>
      <c r="S6320">
        <v>0.64912899648068645</v>
      </c>
      <c r="T6320">
        <v>0.52740768587806708</v>
      </c>
      <c r="U6320">
        <v>0.54695918498221641</v>
      </c>
      <c r="V6320">
        <v>0.58423011687232662</v>
      </c>
      <c r="W6320">
        <v>0.27784319284474779</v>
      </c>
      <c r="X6320">
        <v>0.32704721231702621</v>
      </c>
      <c r="Y6320">
        <v>0.3479196398865218</v>
      </c>
      <c r="Z6320">
        <v>0.25989355386012958</v>
      </c>
      <c r="AA6320">
        <v>0.52657534188186395</v>
      </c>
      <c r="AB6320">
        <v>0.54585188142776686</v>
      </c>
      <c r="AC6320">
        <v>0.58349871970154954</v>
      </c>
      <c r="AD6320">
        <v>0.47335549331824261</v>
      </c>
      <c r="AE6320">
        <v>0.27645464706478839</v>
      </c>
      <c r="AF6320">
        <v>0.47270308887359752</v>
      </c>
      <c r="AG6320">
        <v>0.34210220015999998</v>
      </c>
      <c r="AH6320">
        <v>0.34210220015999998</v>
      </c>
    </row>
    <row r="6321" spans="1:34" x14ac:dyDescent="0.25">
      <c r="A6321">
        <v>6320</v>
      </c>
      <c r="B6321">
        <v>0.1156601411216067</v>
      </c>
      <c r="C6321">
        <v>0.30902601051903711</v>
      </c>
      <c r="D6321">
        <v>0.33279690803135809</v>
      </c>
      <c r="E6321">
        <v>0.28938559924106599</v>
      </c>
      <c r="F6321">
        <v>0.25010727224297358</v>
      </c>
      <c r="G6321">
        <v>0.11268583126601139</v>
      </c>
      <c r="H6321">
        <v>0.1075125205193469</v>
      </c>
      <c r="I6321">
        <v>8.2623766008599317E-2</v>
      </c>
      <c r="J6321">
        <v>9.1611085438696366E-2</v>
      </c>
      <c r="K6321">
        <v>0.29981269726362109</v>
      </c>
      <c r="L6321">
        <v>0.2579023813868131</v>
      </c>
      <c r="M6321">
        <v>0.2336368517407908</v>
      </c>
      <c r="N6321">
        <v>0.27994949456276019</v>
      </c>
      <c r="O6321">
        <v>0.24106001743129121</v>
      </c>
      <c r="P6321">
        <v>0.2064113892518317</v>
      </c>
      <c r="Q6321">
        <v>0.1046994127251505</v>
      </c>
      <c r="R6321">
        <v>8.0487911865521899E-2</v>
      </c>
      <c r="S6321">
        <v>8.9240174313331297E-2</v>
      </c>
      <c r="T6321">
        <v>7.620390949262662E-2</v>
      </c>
      <c r="U6321">
        <v>8.5608926424447257E-2</v>
      </c>
      <c r="V6321">
        <v>6.519349126263882E-2</v>
      </c>
      <c r="W6321">
        <v>0.24882096917495511</v>
      </c>
      <c r="X6321">
        <v>0.22510477540900201</v>
      </c>
      <c r="Y6321">
        <v>0.19118388247180551</v>
      </c>
      <c r="Z6321">
        <v>0.19797188293790091</v>
      </c>
      <c r="AA6321">
        <v>7.4208414239301163E-2</v>
      </c>
      <c r="AB6321">
        <v>8.3372366445591858E-2</v>
      </c>
      <c r="AC6321">
        <v>6.3563167116692229E-2</v>
      </c>
      <c r="AD6321">
        <v>6.0622483037952153E-2</v>
      </c>
      <c r="AE6321">
        <v>0.18333019947280771</v>
      </c>
      <c r="AF6321">
        <v>5.9099724253990508E-2</v>
      </c>
      <c r="AG6321">
        <v>0.34210220015999998</v>
      </c>
      <c r="AH6321">
        <v>0.34210220015999998</v>
      </c>
    </row>
    <row r="6322" spans="1:34" x14ac:dyDescent="0.25">
      <c r="A6322">
        <v>6321</v>
      </c>
      <c r="B6322">
        <v>3.2457942822926189E-2</v>
      </c>
      <c r="C6322">
        <v>0.3002652293635984</v>
      </c>
      <c r="D6322">
        <v>0.33286143040187849</v>
      </c>
      <c r="E6322">
        <v>0.39276120833937489</v>
      </c>
      <c r="F6322">
        <v>0.23738459963385999</v>
      </c>
      <c r="G6322">
        <v>3.2028541673690972E-2</v>
      </c>
      <c r="H6322">
        <v>2.9813872947561462E-2</v>
      </c>
      <c r="I6322">
        <v>4.7656756440646618E-2</v>
      </c>
      <c r="J6322">
        <v>2.5110254327622369E-2</v>
      </c>
      <c r="K6322">
        <v>0.29179711538523351</v>
      </c>
      <c r="L6322">
        <v>0.34568610024250562</v>
      </c>
      <c r="M6322">
        <v>0.21864578568468479</v>
      </c>
      <c r="N6322">
        <v>0.38304739236916119</v>
      </c>
      <c r="O6322">
        <v>0.2292109446843982</v>
      </c>
      <c r="P6322">
        <v>0.28385898362225881</v>
      </c>
      <c r="Q6322">
        <v>2.9415545476759359E-2</v>
      </c>
      <c r="R6322">
        <v>4.6932736995250517E-2</v>
      </c>
      <c r="S6322">
        <v>2.483525485482253E-2</v>
      </c>
      <c r="T6322">
        <v>4.3724407744453762E-2</v>
      </c>
      <c r="U6322">
        <v>2.3318957492618111E-2</v>
      </c>
      <c r="V6322">
        <v>3.7123555459620129E-2</v>
      </c>
      <c r="W6322">
        <v>0.33663997044187238</v>
      </c>
      <c r="X6322">
        <v>0.21129269681169391</v>
      </c>
      <c r="Y6322">
        <v>0.26144151650725178</v>
      </c>
      <c r="Z6322">
        <v>0.27486824700247309</v>
      </c>
      <c r="AA6322">
        <v>4.305392151839612E-2</v>
      </c>
      <c r="AB6322">
        <v>2.3064051281284671E-2</v>
      </c>
      <c r="AC6322">
        <v>3.6609929440616237E-2</v>
      </c>
      <c r="AD6322">
        <v>3.4417188168495712E-2</v>
      </c>
      <c r="AE6322">
        <v>0.25331982058879199</v>
      </c>
      <c r="AF6322">
        <v>3.3940821513101342E-2</v>
      </c>
      <c r="AG6322">
        <v>0.34210220015999998</v>
      </c>
      <c r="AH6322">
        <v>0.34210220015999998</v>
      </c>
    </row>
    <row r="6323" spans="1:34" x14ac:dyDescent="0.25">
      <c r="A6323">
        <v>6322</v>
      </c>
      <c r="B6323">
        <v>0.60832667063658841</v>
      </c>
      <c r="C6323">
        <v>0.37820546363626462</v>
      </c>
      <c r="D6323">
        <v>0.33314780224650492</v>
      </c>
      <c r="E6323">
        <v>0.30060606342549728</v>
      </c>
      <c r="F6323">
        <v>0.36789402565499052</v>
      </c>
      <c r="G6323">
        <v>0.61392869089788027</v>
      </c>
      <c r="H6323">
        <v>0.59349110192494958</v>
      </c>
      <c r="I6323">
        <v>0.5389976281193215</v>
      </c>
      <c r="J6323">
        <v>0.57366887122633503</v>
      </c>
      <c r="K6323">
        <v>0.36850147395975891</v>
      </c>
      <c r="L6323">
        <v>0.33390157164004219</v>
      </c>
      <c r="M6323">
        <v>0.38844378123016049</v>
      </c>
      <c r="N6323">
        <v>0.29135328336650312</v>
      </c>
      <c r="O6323">
        <v>0.3587056787589557</v>
      </c>
      <c r="P6323">
        <v>0.3168544587613159</v>
      </c>
      <c r="Q6323">
        <v>0.59918876355068362</v>
      </c>
      <c r="R6323">
        <v>0.54536901021781159</v>
      </c>
      <c r="S6323">
        <v>0.5794606458185636</v>
      </c>
      <c r="T6323">
        <v>0.52271315804380025</v>
      </c>
      <c r="U6323">
        <v>0.55854842929536652</v>
      </c>
      <c r="V6323">
        <v>0.50165793611414333</v>
      </c>
      <c r="W6323">
        <v>0.32373367132503911</v>
      </c>
      <c r="X6323">
        <v>0.37852899382940031</v>
      </c>
      <c r="Y6323">
        <v>0.33649751383467652</v>
      </c>
      <c r="Z6323">
        <v>0.30724762285841939</v>
      </c>
      <c r="AA6323">
        <v>0.52915745356233945</v>
      </c>
      <c r="AB6323">
        <v>0.56441643393196761</v>
      </c>
      <c r="AC6323">
        <v>0.50824918071151448</v>
      </c>
      <c r="AD6323">
        <v>0.48553968462820157</v>
      </c>
      <c r="AE6323">
        <v>0.32612176000391951</v>
      </c>
      <c r="AF6323">
        <v>0.49218164057484248</v>
      </c>
      <c r="AG6323">
        <v>0.34210220015999998</v>
      </c>
      <c r="AH6323">
        <v>0.34210220015999998</v>
      </c>
    </row>
    <row r="6324" spans="1:34" x14ac:dyDescent="0.25">
      <c r="A6324">
        <v>6323</v>
      </c>
      <c r="B6324">
        <v>7.1588757012436097E-2</v>
      </c>
      <c r="C6324">
        <v>0.30511970604944427</v>
      </c>
      <c r="D6324">
        <v>0.33274561263316588</v>
      </c>
      <c r="E6324">
        <v>0.2885258886253918</v>
      </c>
      <c r="F6324">
        <v>0.2397501506898147</v>
      </c>
      <c r="G6324">
        <v>7.0402978388334508E-2</v>
      </c>
      <c r="H6324">
        <v>6.6105894648137056E-2</v>
      </c>
      <c r="I6324">
        <v>4.991942373648374E-2</v>
      </c>
      <c r="J6324">
        <v>5.4806876033633052E-2</v>
      </c>
      <c r="K6324">
        <v>0.29618239187928241</v>
      </c>
      <c r="L6324">
        <v>0.2545523013833807</v>
      </c>
      <c r="M6324">
        <v>0.22283388095453571</v>
      </c>
      <c r="N6324">
        <v>0.279096212761</v>
      </c>
      <c r="O6324">
        <v>0.23109089627366269</v>
      </c>
      <c r="P6324">
        <v>0.1982115423113249</v>
      </c>
      <c r="Q6324">
        <v>6.4995621250461988E-2</v>
      </c>
      <c r="R6324">
        <v>4.9132240406055613E-2</v>
      </c>
      <c r="S6324">
        <v>5.3930627779120707E-2</v>
      </c>
      <c r="T6324">
        <v>4.5806746920217439E-2</v>
      </c>
      <c r="U6324">
        <v>5.1007326331919463E-2</v>
      </c>
      <c r="V6324">
        <v>3.8309231440925358E-2</v>
      </c>
      <c r="W6324">
        <v>0.24575362410730581</v>
      </c>
      <c r="X6324">
        <v>0.21483368573411249</v>
      </c>
      <c r="Y6324">
        <v>0.18295390312962209</v>
      </c>
      <c r="Z6324">
        <v>0.19012986178753269</v>
      </c>
      <c r="AA6324">
        <v>4.507733952300421E-2</v>
      </c>
      <c r="AB6324">
        <v>5.0186535694866238E-2</v>
      </c>
      <c r="AC6324">
        <v>3.7757497290320387E-2</v>
      </c>
      <c r="AD6324">
        <v>3.5520968479909293E-2</v>
      </c>
      <c r="AE6324">
        <v>0.17556223452590761</v>
      </c>
      <c r="AF6324">
        <v>3.500907415525091E-2</v>
      </c>
      <c r="AG6324">
        <v>0.34210220015999998</v>
      </c>
      <c r="AH6324">
        <v>0.34210220015999998</v>
      </c>
    </row>
    <row r="6325" spans="1:34" x14ac:dyDescent="0.25">
      <c r="A6325">
        <v>6324</v>
      </c>
      <c r="B6325">
        <v>0.56829991489184872</v>
      </c>
      <c r="C6325">
        <v>0.37012646636468988</v>
      </c>
      <c r="D6325">
        <v>0.33355742154988938</v>
      </c>
      <c r="E6325">
        <v>0.29993263646451962</v>
      </c>
      <c r="F6325">
        <v>0.39797652691013152</v>
      </c>
      <c r="G6325">
        <v>0.56908496396393049</v>
      </c>
      <c r="H6325">
        <v>0.55361209895954666</v>
      </c>
      <c r="I6325">
        <v>0.49672027956269121</v>
      </c>
      <c r="J6325">
        <v>0.58488753461133003</v>
      </c>
      <c r="K6325">
        <v>0.36080090308176471</v>
      </c>
      <c r="L6325">
        <v>0.32473718524547451</v>
      </c>
      <c r="M6325">
        <v>0.41318737747926593</v>
      </c>
      <c r="N6325">
        <v>0.29109926936711111</v>
      </c>
      <c r="O6325">
        <v>0.38860006618455029</v>
      </c>
      <c r="P6325">
        <v>0.34668314132061562</v>
      </c>
      <c r="Q6325">
        <v>0.55440922515013147</v>
      </c>
      <c r="R6325">
        <v>0.49787816537900742</v>
      </c>
      <c r="S6325">
        <v>0.58546202659224955</v>
      </c>
      <c r="T6325">
        <v>0.48087320712117171</v>
      </c>
      <c r="U6325">
        <v>0.56991279866549771</v>
      </c>
      <c r="V6325">
        <v>0.51353897078123878</v>
      </c>
      <c r="W6325">
        <v>0.31499719077977578</v>
      </c>
      <c r="X6325">
        <v>0.40312299755165742</v>
      </c>
      <c r="Y6325">
        <v>0.36092119606351791</v>
      </c>
      <c r="Z6325">
        <v>0.33681082229170251</v>
      </c>
      <c r="AA6325">
        <v>0.48204117338093327</v>
      </c>
      <c r="AB6325">
        <v>0.57050022689043089</v>
      </c>
      <c r="AC6325">
        <v>0.51463094988492564</v>
      </c>
      <c r="AD6325">
        <v>0.49749435260727531</v>
      </c>
      <c r="AE6325">
        <v>0.35033712479199769</v>
      </c>
      <c r="AF6325">
        <v>0.49860883421019342</v>
      </c>
      <c r="AG6325">
        <v>0.34210220015999998</v>
      </c>
      <c r="AH6325">
        <v>0.34210220015999998</v>
      </c>
    </row>
    <row r="6326" spans="1:34" x14ac:dyDescent="0.25">
      <c r="A6326">
        <v>6325</v>
      </c>
      <c r="B6326">
        <v>0.66848420226126604</v>
      </c>
      <c r="C6326">
        <v>0.38101029838548811</v>
      </c>
      <c r="D6326">
        <v>0.33371176662659152</v>
      </c>
      <c r="E6326">
        <v>0.41086091632317912</v>
      </c>
      <c r="F6326">
        <v>0.42409205435805519</v>
      </c>
      <c r="G6326">
        <v>0.66879208051936567</v>
      </c>
      <c r="H6326">
        <v>0.65593792169683995</v>
      </c>
      <c r="I6326">
        <v>0.77017664808692188</v>
      </c>
      <c r="J6326">
        <v>0.6880488410451634</v>
      </c>
      <c r="K6326">
        <v>0.37206114966274412</v>
      </c>
      <c r="L6326">
        <v>0.45566523270116832</v>
      </c>
      <c r="M6326">
        <v>0.44457049717233121</v>
      </c>
      <c r="N6326">
        <v>0.40209243194702521</v>
      </c>
      <c r="O6326">
        <v>0.41588367315888458</v>
      </c>
      <c r="P6326">
        <v>0.49807945627885819</v>
      </c>
      <c r="Q6326">
        <v>0.65625859088717853</v>
      </c>
      <c r="R6326">
        <v>0.77007071780688841</v>
      </c>
      <c r="S6326">
        <v>0.68838883683986762</v>
      </c>
      <c r="T6326">
        <v>0.76043351615168642</v>
      </c>
      <c r="U6326">
        <v>0.67542687635366572</v>
      </c>
      <c r="V6326">
        <v>0.78577836657853761</v>
      </c>
      <c r="W6326">
        <v>0.44673900174927039</v>
      </c>
      <c r="X6326">
        <v>0.43569184950402279</v>
      </c>
      <c r="Y6326">
        <v>0.52142411170386949</v>
      </c>
      <c r="Z6326">
        <v>0.49002616587904479</v>
      </c>
      <c r="AA6326">
        <v>0.76032771731225723</v>
      </c>
      <c r="AB6326">
        <v>0.6758013395353476</v>
      </c>
      <c r="AC6326">
        <v>0.78554748768137816</v>
      </c>
      <c r="AD6326">
        <v>0.77596466253763008</v>
      </c>
      <c r="AE6326">
        <v>0.5128472425231001</v>
      </c>
      <c r="AF6326">
        <v>0.77573748507464213</v>
      </c>
      <c r="AG6326">
        <v>0.34210220015999998</v>
      </c>
      <c r="AH6326">
        <v>0.34210220015999998</v>
      </c>
    </row>
    <row r="6327" spans="1:34" x14ac:dyDescent="0.25">
      <c r="A6327">
        <v>6326</v>
      </c>
      <c r="B6327">
        <v>0.77901747129618548</v>
      </c>
      <c r="C6327">
        <v>0.3972749036108526</v>
      </c>
      <c r="D6327">
        <v>0.28481504311742278</v>
      </c>
      <c r="E6327">
        <v>0.306304970216637</v>
      </c>
      <c r="F6327">
        <v>0.50457045978433224</v>
      </c>
      <c r="G6327">
        <v>0.78006882304832148</v>
      </c>
      <c r="H6327">
        <v>0.6973446723738479</v>
      </c>
      <c r="I6327">
        <v>0.73230428905681211</v>
      </c>
      <c r="J6327">
        <v>0.84749487407003377</v>
      </c>
      <c r="K6327">
        <v>0.33654446729305942</v>
      </c>
      <c r="L6327">
        <v>0.36127968937694749</v>
      </c>
      <c r="M6327">
        <v>0.53220780143030244</v>
      </c>
      <c r="N6327">
        <v>0.24863162601835481</v>
      </c>
      <c r="O6327">
        <v>0.44387840072662799</v>
      </c>
      <c r="P6327">
        <v>0.46371126833106291</v>
      </c>
      <c r="Q6327">
        <v>0.69863913055014881</v>
      </c>
      <c r="R6327">
        <v>0.73374483833231818</v>
      </c>
      <c r="S6327">
        <v>0.84794569640311401</v>
      </c>
      <c r="T6327">
        <v>0.63891230450106418</v>
      </c>
      <c r="U6327">
        <v>0.78280807897532445</v>
      </c>
      <c r="V6327">
        <v>0.8116866996906057</v>
      </c>
      <c r="W6327">
        <v>0.29862740648838698</v>
      </c>
      <c r="X6327">
        <v>0.470827614088768</v>
      </c>
      <c r="Y6327">
        <v>0.49295877386802872</v>
      </c>
      <c r="Z6327">
        <v>0.39967838034954017</v>
      </c>
      <c r="AA6327">
        <v>0.64063782827774851</v>
      </c>
      <c r="AB6327">
        <v>0.78345745830809199</v>
      </c>
      <c r="AC6327">
        <v>0.81248941181358991</v>
      </c>
      <c r="AD6327">
        <v>0.73520571346165342</v>
      </c>
      <c r="AE6327">
        <v>0.42757496617002733</v>
      </c>
      <c r="AF6327">
        <v>0.73632410209507948</v>
      </c>
      <c r="AG6327">
        <v>0.34210220015999998</v>
      </c>
      <c r="AH6327">
        <v>0.34210220015999998</v>
      </c>
    </row>
    <row r="6328" spans="1:34" x14ac:dyDescent="0.25">
      <c r="A6328">
        <v>6327</v>
      </c>
      <c r="B6328">
        <v>3.1774858055824633E-2</v>
      </c>
      <c r="C6328">
        <v>0.30062982334017441</v>
      </c>
      <c r="D6328">
        <v>0.33272623377034283</v>
      </c>
      <c r="E6328">
        <v>0.28781290633758189</v>
      </c>
      <c r="F6328">
        <v>0.23262158111301831</v>
      </c>
      <c r="G6328">
        <v>3.1339109217961812E-2</v>
      </c>
      <c r="H6328">
        <v>2.9152613781826091E-2</v>
      </c>
      <c r="I6328">
        <v>2.1657075189058801E-2</v>
      </c>
      <c r="J6328">
        <v>2.3877291691301719E-2</v>
      </c>
      <c r="K6328">
        <v>0.29203591419296171</v>
      </c>
      <c r="L6328">
        <v>0.25083774598467862</v>
      </c>
      <c r="M6328">
        <v>0.2143752825312466</v>
      </c>
      <c r="N6328">
        <v>0.27842162715170582</v>
      </c>
      <c r="O6328">
        <v>0.22431959529196879</v>
      </c>
      <c r="P6328">
        <v>0.19301711082467651</v>
      </c>
      <c r="Q6328">
        <v>2.874911403816463E-2</v>
      </c>
      <c r="R6328">
        <v>2.1386736151531621E-2</v>
      </c>
      <c r="S6328">
        <v>2.3573100404644311E-2</v>
      </c>
      <c r="T6328">
        <v>1.9784684312558181E-2</v>
      </c>
      <c r="U6328">
        <v>2.214210982966032E-2</v>
      </c>
      <c r="V6328">
        <v>1.6436074326273989E-2</v>
      </c>
      <c r="W6328">
        <v>0.2423566556153712</v>
      </c>
      <c r="X6328">
        <v>0.20688501360491959</v>
      </c>
      <c r="Y6328">
        <v>0.17688691319560809</v>
      </c>
      <c r="Z6328">
        <v>0.18522913704004559</v>
      </c>
      <c r="AA6328">
        <v>1.9536216738431159E-2</v>
      </c>
      <c r="AB6328">
        <v>2.1858957939659061E-2</v>
      </c>
      <c r="AC6328">
        <v>1.625772324043968E-2</v>
      </c>
      <c r="AD6328">
        <v>1.520355788129632E-2</v>
      </c>
      <c r="AE6328">
        <v>0.16990041500832151</v>
      </c>
      <c r="AF6328">
        <v>1.5039002421275221E-2</v>
      </c>
      <c r="AG6328">
        <v>0.34210220015999998</v>
      </c>
      <c r="AH6328">
        <v>0.34210220015999998</v>
      </c>
    </row>
    <row r="6329" spans="1:34" x14ac:dyDescent="0.25">
      <c r="A6329">
        <v>6328</v>
      </c>
      <c r="B6329">
        <v>2.8583216408108118E-2</v>
      </c>
      <c r="C6329">
        <v>0.29867829868831869</v>
      </c>
      <c r="D6329">
        <v>0.33272412055320139</v>
      </c>
      <c r="E6329">
        <v>0.28775785094808892</v>
      </c>
      <c r="F6329">
        <v>0.2319888363892294</v>
      </c>
      <c r="G6329">
        <v>2.786928024034406E-2</v>
      </c>
      <c r="H6329">
        <v>2.6209962966960439E-2</v>
      </c>
      <c r="I6329">
        <v>1.9444442711846109E-2</v>
      </c>
      <c r="J6329">
        <v>2.1443683468817441E-2</v>
      </c>
      <c r="K6329">
        <v>0.29012154979591998</v>
      </c>
      <c r="L6329">
        <v>0.24901090241655069</v>
      </c>
      <c r="M6329">
        <v>0.2123544814601892</v>
      </c>
      <c r="N6329">
        <v>0.2783692199847157</v>
      </c>
      <c r="O6329">
        <v>0.223714718267157</v>
      </c>
      <c r="P6329">
        <v>0.1925423222536759</v>
      </c>
      <c r="Q6329">
        <v>2.5550836203621849E-2</v>
      </c>
      <c r="R6329">
        <v>1.898012859390916E-2</v>
      </c>
      <c r="S6329">
        <v>2.0928066806849919E-2</v>
      </c>
      <c r="T6329">
        <v>1.775694730174952E-2</v>
      </c>
      <c r="U6329">
        <v>1.9879427221313951E-2</v>
      </c>
      <c r="V6329">
        <v>1.4742097747026639E-2</v>
      </c>
      <c r="W6329">
        <v>0.24056712343201991</v>
      </c>
      <c r="X6329">
        <v>0.20492437014178561</v>
      </c>
      <c r="Y6329">
        <v>0.17513062117188091</v>
      </c>
      <c r="Z6329">
        <v>0.18477603309266241</v>
      </c>
      <c r="AA6329">
        <v>1.7331118615634002E-2</v>
      </c>
      <c r="AB6329">
        <v>1.9400126898058291E-2</v>
      </c>
      <c r="AC6329">
        <v>1.4414496641070531E-2</v>
      </c>
      <c r="AD6329">
        <v>1.363394455364385E-2</v>
      </c>
      <c r="AE6329">
        <v>0.16819672378236289</v>
      </c>
      <c r="AF6329">
        <v>1.3331247885782251E-2</v>
      </c>
      <c r="AG6329">
        <v>0.34210220015999998</v>
      </c>
      <c r="AH6329">
        <v>0.34210220015999998</v>
      </c>
    </row>
    <row r="6330" spans="1:34" x14ac:dyDescent="0.25">
      <c r="A6330">
        <v>6329</v>
      </c>
      <c r="B6330">
        <v>8.891654523300116E-2</v>
      </c>
      <c r="C6330">
        <v>0.3110304669832501</v>
      </c>
      <c r="D6330">
        <v>0.33285986478882568</v>
      </c>
      <c r="E6330">
        <v>0.39472211695209158</v>
      </c>
      <c r="F6330">
        <v>0.24580215640200359</v>
      </c>
      <c r="G6330">
        <v>9.0041160945139587E-2</v>
      </c>
      <c r="H6330">
        <v>8.2388618487748685E-2</v>
      </c>
      <c r="I6330">
        <v>0.12790059085529809</v>
      </c>
      <c r="J6330">
        <v>6.9445933769658755E-2</v>
      </c>
      <c r="K6330">
        <v>0.30204768256062009</v>
      </c>
      <c r="L6330">
        <v>0.36166601109929558</v>
      </c>
      <c r="M6330">
        <v>0.23309538587726061</v>
      </c>
      <c r="N6330">
        <v>0.38489782489222207</v>
      </c>
      <c r="O6330">
        <v>0.23718066414830069</v>
      </c>
      <c r="P6330">
        <v>0.29724211036256792</v>
      </c>
      <c r="Q6330">
        <v>8.3438993466300418E-2</v>
      </c>
      <c r="R6330">
        <v>0.1292111915784559</v>
      </c>
      <c r="S6330">
        <v>7.0506220140900661E-2</v>
      </c>
      <c r="T6330">
        <v>0.11869674883116429</v>
      </c>
      <c r="U6330">
        <v>6.4820196364838101E-2</v>
      </c>
      <c r="V6330">
        <v>0.1011149890242523</v>
      </c>
      <c r="W6330">
        <v>0.35181335224441967</v>
      </c>
      <c r="X6330">
        <v>0.22501034146794521</v>
      </c>
      <c r="Y6330">
        <v>0.28251422091202288</v>
      </c>
      <c r="Z6330">
        <v>0.28754868812114021</v>
      </c>
      <c r="AA6330">
        <v>0.1199285287696229</v>
      </c>
      <c r="AB6330">
        <v>6.5820168311958013E-2</v>
      </c>
      <c r="AC6330">
        <v>0.1023191149181555</v>
      </c>
      <c r="AD6330">
        <v>9.4383337241882775E-2</v>
      </c>
      <c r="AE6330">
        <v>0.27329531840809101</v>
      </c>
      <c r="AF6330">
        <v>9.552196742523833E-2</v>
      </c>
      <c r="AG6330">
        <v>0.34210220015999998</v>
      </c>
      <c r="AH6330">
        <v>0.34210220015999998</v>
      </c>
    </row>
    <row r="6331" spans="1:34" x14ac:dyDescent="0.25">
      <c r="A6331">
        <v>6330</v>
      </c>
      <c r="B6331">
        <v>0.27518067273046731</v>
      </c>
      <c r="C6331">
        <v>0.33095892531166887</v>
      </c>
      <c r="D6331">
        <v>0.33308215870880348</v>
      </c>
      <c r="E6331">
        <v>0.40082126672152091</v>
      </c>
      <c r="F6331">
        <v>0.29398740347263042</v>
      </c>
      <c r="G6331">
        <v>0.2734668286944329</v>
      </c>
      <c r="H6331">
        <v>0.26105972049454068</v>
      </c>
      <c r="I6331">
        <v>0.3699619602530082</v>
      </c>
      <c r="J6331">
        <v>0.24300588070489851</v>
      </c>
      <c r="K6331">
        <v>0.32126075354900813</v>
      </c>
      <c r="L6331">
        <v>0.394415725637285</v>
      </c>
      <c r="M6331">
        <v>0.28800665690296079</v>
      </c>
      <c r="N6331">
        <v>0.39113224579496553</v>
      </c>
      <c r="O6331">
        <v>0.28422567331915127</v>
      </c>
      <c r="P6331">
        <v>0.36106240946038248</v>
      </c>
      <c r="Q6331">
        <v>0.25938018771686239</v>
      </c>
      <c r="R6331">
        <v>0.36742594119449512</v>
      </c>
      <c r="S6331">
        <v>0.24172473896247201</v>
      </c>
      <c r="T6331">
        <v>0.35335031241889059</v>
      </c>
      <c r="U6331">
        <v>0.23076209128374919</v>
      </c>
      <c r="V6331">
        <v>0.33210702489945448</v>
      </c>
      <c r="W6331">
        <v>0.38379398337247278</v>
      </c>
      <c r="X6331">
        <v>0.27816858690432628</v>
      </c>
      <c r="Y6331">
        <v>0.35653135206053699</v>
      </c>
      <c r="Z6331">
        <v>0.35014114863984891</v>
      </c>
      <c r="AA6331">
        <v>0.35083086491081328</v>
      </c>
      <c r="AB6331">
        <v>0.22953459343917729</v>
      </c>
      <c r="AC6331">
        <v>0.32981714009616381</v>
      </c>
      <c r="AD6331">
        <v>0.31692811231400603</v>
      </c>
      <c r="AE6331">
        <v>0.34532676166997828</v>
      </c>
      <c r="AF6331">
        <v>0.31469259675846362</v>
      </c>
      <c r="AG6331">
        <v>0.34210220015999998</v>
      </c>
      <c r="AH6331">
        <v>0.34210220015999998</v>
      </c>
    </row>
    <row r="6332" spans="1:34" x14ac:dyDescent="0.25">
      <c r="A6332">
        <v>6331</v>
      </c>
      <c r="B6332">
        <v>6.5541525816076071E-2</v>
      </c>
      <c r="C6332">
        <v>0.30546417480420168</v>
      </c>
      <c r="D6332">
        <v>0.33287522245501988</v>
      </c>
      <c r="E6332">
        <v>0.28857610184244209</v>
      </c>
      <c r="F6332">
        <v>0.247886921019117</v>
      </c>
      <c r="G6332">
        <v>6.4810802138696777E-2</v>
      </c>
      <c r="H6332">
        <v>6.0516406015309367E-2</v>
      </c>
      <c r="I6332">
        <v>4.5567371885707683E-2</v>
      </c>
      <c r="J6332">
        <v>5.3557567334475441E-2</v>
      </c>
      <c r="K6332">
        <v>0.29670338946872521</v>
      </c>
      <c r="L6332">
        <v>0.2551375501959437</v>
      </c>
      <c r="M6332">
        <v>0.2309063538693025</v>
      </c>
      <c r="N6332">
        <v>0.27928810132024862</v>
      </c>
      <c r="O6332">
        <v>0.2391509850233928</v>
      </c>
      <c r="P6332">
        <v>0.20618116287892249</v>
      </c>
      <c r="Q6332">
        <v>5.983251202124535E-2</v>
      </c>
      <c r="R6332">
        <v>4.5105950757755628E-2</v>
      </c>
      <c r="S6332">
        <v>5.2991478461537497E-2</v>
      </c>
      <c r="T6332">
        <v>4.1824716205809388E-2</v>
      </c>
      <c r="U6332">
        <v>4.9837711473332831E-2</v>
      </c>
      <c r="V6332">
        <v>3.7413986987825831E-2</v>
      </c>
      <c r="W6332">
        <v>0.24650867624886599</v>
      </c>
      <c r="X6332">
        <v>0.22284017341125351</v>
      </c>
      <c r="Y6332">
        <v>0.19081809986125939</v>
      </c>
      <c r="Z6332">
        <v>0.19799835897964871</v>
      </c>
      <c r="AA6332">
        <v>4.139730808828921E-2</v>
      </c>
      <c r="AB6332">
        <v>4.9307292135071269E-2</v>
      </c>
      <c r="AC6332">
        <v>3.7082860994629513E-2</v>
      </c>
      <c r="AD6332">
        <v>3.4687679208018483E-2</v>
      </c>
      <c r="AE6332">
        <v>0.18333558941012459</v>
      </c>
      <c r="AF6332">
        <v>3.4381034275496263E-2</v>
      </c>
      <c r="AG6332">
        <v>0.34210220015999998</v>
      </c>
      <c r="AH6332">
        <v>0.34210220015999998</v>
      </c>
    </row>
    <row r="6333" spans="1:34" x14ac:dyDescent="0.25">
      <c r="A6333">
        <v>6332</v>
      </c>
      <c r="B6333">
        <v>0.19598648931903251</v>
      </c>
      <c r="C6333">
        <v>0.31989962327230098</v>
      </c>
      <c r="D6333">
        <v>0.33280718107634188</v>
      </c>
      <c r="E6333">
        <v>0.29093274493627042</v>
      </c>
      <c r="F6333">
        <v>0.26358118566034883</v>
      </c>
      <c r="G6333">
        <v>0.19244715210891231</v>
      </c>
      <c r="H6333">
        <v>0.18404392484856241</v>
      </c>
      <c r="I6333">
        <v>0.1459141834491314</v>
      </c>
      <c r="J6333">
        <v>0.1580222746904118</v>
      </c>
      <c r="K6333">
        <v>0.31021402941854209</v>
      </c>
      <c r="L6333">
        <v>0.26808449170558712</v>
      </c>
      <c r="M6333">
        <v>0.25183254630549151</v>
      </c>
      <c r="N6333">
        <v>0.28141572478757709</v>
      </c>
      <c r="O6333">
        <v>0.25405435112425873</v>
      </c>
      <c r="P6333">
        <v>0.21673884396673221</v>
      </c>
      <c r="Q6333">
        <v>0.18063533307130081</v>
      </c>
      <c r="R6333">
        <v>0.14321917230660491</v>
      </c>
      <c r="S6333">
        <v>0.1550904500939089</v>
      </c>
      <c r="T6333">
        <v>0.13574153230642219</v>
      </c>
      <c r="U6333">
        <v>0.14869221084043249</v>
      </c>
      <c r="V6333">
        <v>0.1160779154956055</v>
      </c>
      <c r="W6333">
        <v>0.25844342381149182</v>
      </c>
      <c r="X6333">
        <v>0.2425161659701828</v>
      </c>
      <c r="Y6333">
        <v>0.20535252030561979</v>
      </c>
      <c r="Z6333">
        <v>0.20779866570780539</v>
      </c>
      <c r="AA6333">
        <v>0.13318122302053101</v>
      </c>
      <c r="AB6333">
        <v>0.14589186926581901</v>
      </c>
      <c r="AC6333">
        <v>0.113984963053123</v>
      </c>
      <c r="AD6333">
        <v>0.10851473479129541</v>
      </c>
      <c r="AE6333">
        <v>0.196734658482591</v>
      </c>
      <c r="AF6333">
        <v>0.1065409737046716</v>
      </c>
      <c r="AG6333">
        <v>0.34210220015999998</v>
      </c>
      <c r="AH6333">
        <v>0.34210220015999998</v>
      </c>
    </row>
    <row r="6334" spans="1:34" x14ac:dyDescent="0.25">
      <c r="A6334">
        <v>6333</v>
      </c>
      <c r="B6334">
        <v>8.8869704642177721E-2</v>
      </c>
      <c r="C6334">
        <v>0.30809801113783419</v>
      </c>
      <c r="D6334">
        <v>0.33288893973832401</v>
      </c>
      <c r="E6334">
        <v>0.39476539539074262</v>
      </c>
      <c r="F6334">
        <v>0.24783502724202389</v>
      </c>
      <c r="G6334">
        <v>8.8277555738675642E-2</v>
      </c>
      <c r="H6334">
        <v>8.2359125646358056E-2</v>
      </c>
      <c r="I6334">
        <v>0.1278485255742301</v>
      </c>
      <c r="J6334">
        <v>7.0455570029543252E-2</v>
      </c>
      <c r="K6334">
        <v>0.29916490592703698</v>
      </c>
      <c r="L6334">
        <v>0.35855856917367901</v>
      </c>
      <c r="M6334">
        <v>0.23243566135313529</v>
      </c>
      <c r="N6334">
        <v>0.38497425334134427</v>
      </c>
      <c r="O6334">
        <v>0.2391778674561332</v>
      </c>
      <c r="P6334">
        <v>0.29949344724308652</v>
      </c>
      <c r="Q6334">
        <v>8.1798520592143181E-2</v>
      </c>
      <c r="R6334">
        <v>0.12678155772181399</v>
      </c>
      <c r="S6334">
        <v>7.0124750175735273E-2</v>
      </c>
      <c r="T6334">
        <v>0.1186685366094451</v>
      </c>
      <c r="U6334">
        <v>6.576899031276616E-2</v>
      </c>
      <c r="V6334">
        <v>0.1025385817213431</v>
      </c>
      <c r="W6334">
        <v>0.34876635595331817</v>
      </c>
      <c r="X6334">
        <v>0.22436128547163689</v>
      </c>
      <c r="Y6334">
        <v>0.28177279506023423</v>
      </c>
      <c r="Z6334">
        <v>0.28976156759935873</v>
      </c>
      <c r="AA6334">
        <v>0.1176563298113447</v>
      </c>
      <c r="AB6334">
        <v>6.5461288481088481E-2</v>
      </c>
      <c r="AC6334">
        <v>0.1017789770217549</v>
      </c>
      <c r="AD6334">
        <v>9.5724704776167152E-2</v>
      </c>
      <c r="AE6334">
        <v>0.27256593938867141</v>
      </c>
      <c r="AF6334">
        <v>9.5012395192598145E-2</v>
      </c>
      <c r="AG6334">
        <v>0.34210220015999998</v>
      </c>
      <c r="AH6334">
        <v>0.34210220015999998</v>
      </c>
    </row>
    <row r="6335" spans="1:34" x14ac:dyDescent="0.25">
      <c r="A6335">
        <v>6334</v>
      </c>
      <c r="B6335">
        <v>0.13937277476762919</v>
      </c>
      <c r="C6335">
        <v>0.31669554520287629</v>
      </c>
      <c r="D6335">
        <v>0.3328100240950736</v>
      </c>
      <c r="E6335">
        <v>0.28983099570489451</v>
      </c>
      <c r="F6335">
        <v>0.25485031869318869</v>
      </c>
      <c r="G6335">
        <v>0.1397136352064213</v>
      </c>
      <c r="H6335">
        <v>0.12997361457723419</v>
      </c>
      <c r="I6335">
        <v>0.1008295230606515</v>
      </c>
      <c r="J6335">
        <v>0.11147890345043129</v>
      </c>
      <c r="K6335">
        <v>0.30730409514744272</v>
      </c>
      <c r="L6335">
        <v>0.26515161719189062</v>
      </c>
      <c r="M6335">
        <v>0.24377057436793501</v>
      </c>
      <c r="N6335">
        <v>0.28037978047872869</v>
      </c>
      <c r="O6335">
        <v>0.24564173484315999</v>
      </c>
      <c r="P6335">
        <v>0.21013108530279939</v>
      </c>
      <c r="Q6335">
        <v>0.13029064005639349</v>
      </c>
      <c r="R6335">
        <v>0.1012278138259904</v>
      </c>
      <c r="S6335">
        <v>0.1118496208409588</v>
      </c>
      <c r="T6335">
        <v>9.3239474080198781E-2</v>
      </c>
      <c r="U6335">
        <v>0.1043988345474207</v>
      </c>
      <c r="V6335">
        <v>8.0108160477601373E-2</v>
      </c>
      <c r="W6335">
        <v>0.25585897493595822</v>
      </c>
      <c r="X6335">
        <v>0.23490413435437429</v>
      </c>
      <c r="Y6335">
        <v>0.19969610780909361</v>
      </c>
      <c r="Z6335">
        <v>0.20153252762732951</v>
      </c>
      <c r="AA6335">
        <v>9.3609010708771742E-2</v>
      </c>
      <c r="AB6335">
        <v>0.104748875844645</v>
      </c>
      <c r="AC6335">
        <v>8.0538516724856304E-2</v>
      </c>
      <c r="AD6335">
        <v>7.4610785534169055E-2</v>
      </c>
      <c r="AE6335">
        <v>0.19151969719599149</v>
      </c>
      <c r="AF6335">
        <v>7.5017587480968331E-2</v>
      </c>
      <c r="AG6335">
        <v>0.34210220015999998</v>
      </c>
      <c r="AH6335">
        <v>0.34210220015999998</v>
      </c>
    </row>
    <row r="6336" spans="1:34" x14ac:dyDescent="0.25">
      <c r="A6336">
        <v>6335</v>
      </c>
      <c r="B6336">
        <v>3.903358298567098E-2</v>
      </c>
      <c r="C6336">
        <v>0.30019385899176232</v>
      </c>
      <c r="D6336">
        <v>0.33272931715633558</v>
      </c>
      <c r="E6336">
        <v>0.28794153539894762</v>
      </c>
      <c r="F6336">
        <v>0.23384648533980551</v>
      </c>
      <c r="G6336">
        <v>3.8129372508507363E-2</v>
      </c>
      <c r="H6336">
        <v>3.5856141947467557E-2</v>
      </c>
      <c r="I6336">
        <v>2.671658275635452E-2</v>
      </c>
      <c r="J6336">
        <v>2.9431942632061739E-2</v>
      </c>
      <c r="K6336">
        <v>0.29153883648990131</v>
      </c>
      <c r="L6336">
        <v>0.25028924357925381</v>
      </c>
      <c r="M6336">
        <v>0.21481510343010701</v>
      </c>
      <c r="N6336">
        <v>0.27854242116385131</v>
      </c>
      <c r="O6336">
        <v>0.2254748906727306</v>
      </c>
      <c r="P6336">
        <v>0.1938819299716123</v>
      </c>
      <c r="Q6336">
        <v>3.5018408963803427E-2</v>
      </c>
      <c r="R6336">
        <v>2.6123898802035299E-2</v>
      </c>
      <c r="S6336">
        <v>2.877400124546994E-2</v>
      </c>
      <c r="T6336">
        <v>2.4426497559758651E-2</v>
      </c>
      <c r="U6336">
        <v>2.7310902665800382E-2</v>
      </c>
      <c r="V6336">
        <v>2.0314857208699081E-2</v>
      </c>
      <c r="W6336">
        <v>0.24175779802904429</v>
      </c>
      <c r="X6336">
        <v>0.2072434814724676</v>
      </c>
      <c r="Y6336">
        <v>0.17694014722434451</v>
      </c>
      <c r="Z6336">
        <v>0.18603849680713369</v>
      </c>
      <c r="AA6336">
        <v>2.38816154235292E-2</v>
      </c>
      <c r="AB6336">
        <v>2.6698166152792181E-2</v>
      </c>
      <c r="AC6336">
        <v>1.989607187620504E-2</v>
      </c>
      <c r="AD6336">
        <v>1.8799321606092899E-2</v>
      </c>
      <c r="AE6336">
        <v>0.1698961142848974</v>
      </c>
      <c r="AF6336">
        <v>1.8411958450553201E-2</v>
      </c>
      <c r="AG6336">
        <v>0.34210220015999998</v>
      </c>
      <c r="AH6336">
        <v>0.34210220015999998</v>
      </c>
    </row>
    <row r="6337" spans="1:34" x14ac:dyDescent="0.25">
      <c r="A6337">
        <v>6336</v>
      </c>
      <c r="B6337">
        <v>6.4945726673433554E-2</v>
      </c>
      <c r="C6337">
        <v>0.30368207270183201</v>
      </c>
      <c r="D6337">
        <v>0.33277217503562112</v>
      </c>
      <c r="E6337">
        <v>0.28844231688925143</v>
      </c>
      <c r="F6337">
        <v>0.2405986056552174</v>
      </c>
      <c r="G6337">
        <v>6.3570939182431604E-2</v>
      </c>
      <c r="H6337">
        <v>5.9921013000926643E-2</v>
      </c>
      <c r="I6337">
        <v>4.5121555783641368E-2</v>
      </c>
      <c r="J6337">
        <v>5.0346449081822453E-2</v>
      </c>
      <c r="K6337">
        <v>0.29483228878603251</v>
      </c>
      <c r="L6337">
        <v>0.25329407479165528</v>
      </c>
      <c r="M6337">
        <v>0.2227077209287007</v>
      </c>
      <c r="N6337">
        <v>0.27904917684364211</v>
      </c>
      <c r="O6337">
        <v>0.23196542997235911</v>
      </c>
      <c r="P6337">
        <v>0.19926866508831059</v>
      </c>
      <c r="Q6337">
        <v>5.8637116061290663E-2</v>
      </c>
      <c r="R6337">
        <v>4.4198089629816667E-2</v>
      </c>
      <c r="S6337">
        <v>4.9306441584203629E-2</v>
      </c>
      <c r="T6337">
        <v>4.1382148189464459E-2</v>
      </c>
      <c r="U6337">
        <v>4.6832089843561332E-2</v>
      </c>
      <c r="V6337">
        <v>3.5113297576922602E-2</v>
      </c>
      <c r="W6337">
        <v>0.24458223550533539</v>
      </c>
      <c r="X6337">
        <v>0.21476983782684</v>
      </c>
      <c r="Y6337">
        <v>0.1831377082938625</v>
      </c>
      <c r="Z6337">
        <v>0.19120080785728599</v>
      </c>
      <c r="AA6337">
        <v>4.0528175965021743E-2</v>
      </c>
      <c r="AB6337">
        <v>4.5859068738389137E-2</v>
      </c>
      <c r="AC6337">
        <v>3.4441591245110481E-2</v>
      </c>
      <c r="AD6337">
        <v>3.2546250793214548E-2</v>
      </c>
      <c r="AE6337">
        <v>0.17579183216204419</v>
      </c>
      <c r="AF6337">
        <v>3.1923064741185982E-2</v>
      </c>
      <c r="AG6337">
        <v>0.34210220015999998</v>
      </c>
      <c r="AH6337">
        <v>0.34210220015999998</v>
      </c>
    </row>
    <row r="6338" spans="1:34" x14ac:dyDescent="0.25">
      <c r="A6338">
        <v>6337</v>
      </c>
      <c r="B6338">
        <v>5.3383324311406327E-2</v>
      </c>
      <c r="C6338">
        <v>0.30681255389146578</v>
      </c>
      <c r="D6338">
        <v>0.33276803835237972</v>
      </c>
      <c r="E6338">
        <v>0.2882298143273595</v>
      </c>
      <c r="F6338">
        <v>0.23866975216795311</v>
      </c>
      <c r="G6338">
        <v>5.392690343966209E-2</v>
      </c>
      <c r="H6338">
        <v>4.9163375982905967E-2</v>
      </c>
      <c r="I6338">
        <v>3.6850075831781133E-2</v>
      </c>
      <c r="J6338">
        <v>4.1181598685868639E-2</v>
      </c>
      <c r="K6338">
        <v>0.29803460571209722</v>
      </c>
      <c r="L6338">
        <v>0.25648323170198289</v>
      </c>
      <c r="M6338">
        <v>0.22408870855905569</v>
      </c>
      <c r="N6338">
        <v>0.27884932425918568</v>
      </c>
      <c r="O6338">
        <v>0.2301467174236711</v>
      </c>
      <c r="P6338">
        <v>0.19790968032251491</v>
      </c>
      <c r="Q6338">
        <v>4.9665470506595512E-2</v>
      </c>
      <c r="R6338">
        <v>3.728859953919126E-2</v>
      </c>
      <c r="S6338">
        <v>4.1647834409991577E-2</v>
      </c>
      <c r="T6338">
        <v>3.3753045441719212E-2</v>
      </c>
      <c r="U6338">
        <v>3.8267342837772583E-2</v>
      </c>
      <c r="V6338">
        <v>2.8596275208048791E-2</v>
      </c>
      <c r="W6338">
        <v>0.24782709706411779</v>
      </c>
      <c r="X6338">
        <v>0.21624178654392789</v>
      </c>
      <c r="Y6338">
        <v>0.18499090004906241</v>
      </c>
      <c r="Z6338">
        <v>0.1899343624154603</v>
      </c>
      <c r="AA6338">
        <v>3.415568320787099E-2</v>
      </c>
      <c r="AB6338">
        <v>3.870164923267131E-2</v>
      </c>
      <c r="AC6338">
        <v>2.8982165549725821E-2</v>
      </c>
      <c r="AD6338">
        <v>2.648762299075956E-2</v>
      </c>
      <c r="AE6338">
        <v>0.17770242779780959</v>
      </c>
      <c r="AF6338">
        <v>2.6846921923106351E-2</v>
      </c>
      <c r="AG6338">
        <v>0.34210220015999998</v>
      </c>
      <c r="AH6338">
        <v>0.34210220015999998</v>
      </c>
    </row>
    <row r="6339" spans="1:34" x14ac:dyDescent="0.25">
      <c r="A6339">
        <v>6338</v>
      </c>
      <c r="B6339">
        <v>0.1054345864193732</v>
      </c>
      <c r="C6339">
        <v>0.30874787416219368</v>
      </c>
      <c r="D6339">
        <v>0.33279214632911858</v>
      </c>
      <c r="E6339">
        <v>0.28919031822724522</v>
      </c>
      <c r="F6339">
        <v>0.2481882671059768</v>
      </c>
      <c r="G6339">
        <v>0.1033269584791771</v>
      </c>
      <c r="H6339">
        <v>9.7866419324227835E-2</v>
      </c>
      <c r="I6339">
        <v>7.4907506086962658E-2</v>
      </c>
      <c r="J6339">
        <v>8.3164440580937291E-2</v>
      </c>
      <c r="K6339">
        <v>0.29959587995248971</v>
      </c>
      <c r="L6339">
        <v>0.25771949524024229</v>
      </c>
      <c r="M6339">
        <v>0.2321319740150449</v>
      </c>
      <c r="N6339">
        <v>0.27976255797840299</v>
      </c>
      <c r="O6339">
        <v>0.23922073693778659</v>
      </c>
      <c r="P6339">
        <v>0.20495558972846939</v>
      </c>
      <c r="Q6339">
        <v>9.5876688301934021E-2</v>
      </c>
      <c r="R6339">
        <v>7.3432555312296366E-2</v>
      </c>
      <c r="S6339">
        <v>8.1513993904445858E-2</v>
      </c>
      <c r="T6339">
        <v>6.9009219669698224E-2</v>
      </c>
      <c r="U6339">
        <v>7.7644466227097669E-2</v>
      </c>
      <c r="V6339">
        <v>5.8942191230528129E-2</v>
      </c>
      <c r="W6339">
        <v>0.24870176669422389</v>
      </c>
      <c r="X6339">
        <v>0.22370141450662809</v>
      </c>
      <c r="Y6339">
        <v>0.19018876359015111</v>
      </c>
      <c r="Z6339">
        <v>0.19659109601346439</v>
      </c>
      <c r="AA6339">
        <v>6.7633370078594351E-2</v>
      </c>
      <c r="AB6339">
        <v>7.608984761001715E-2</v>
      </c>
      <c r="AC6339">
        <v>5.7843091591848819E-2</v>
      </c>
      <c r="AD6339">
        <v>5.4773300213883047E-2</v>
      </c>
      <c r="AE6339">
        <v>0.18242306816122841</v>
      </c>
      <c r="AF6339">
        <v>5.374854367911365E-2</v>
      </c>
      <c r="AG6339">
        <v>0.34210220015999998</v>
      </c>
      <c r="AH6339">
        <v>0.34210220015999998</v>
      </c>
    </row>
    <row r="6340" spans="1:34" x14ac:dyDescent="0.25">
      <c r="A6340">
        <v>6339</v>
      </c>
      <c r="B6340">
        <v>0.64538128128896199</v>
      </c>
      <c r="C6340">
        <v>0.37805628342955439</v>
      </c>
      <c r="D6340">
        <v>0.33369979703033148</v>
      </c>
      <c r="E6340">
        <v>0.41038824419696418</v>
      </c>
      <c r="F6340">
        <v>0.41880140728636461</v>
      </c>
      <c r="G6340">
        <v>0.64555587072527176</v>
      </c>
      <c r="H6340">
        <v>0.6323067071581463</v>
      </c>
      <c r="I6340">
        <v>0.75072323169295996</v>
      </c>
      <c r="J6340">
        <v>0.66511388932962678</v>
      </c>
      <c r="K6340">
        <v>0.36903332604709438</v>
      </c>
      <c r="L6340">
        <v>0.45268590171559381</v>
      </c>
      <c r="M6340">
        <v>0.4377679901575019</v>
      </c>
      <c r="N6340">
        <v>0.40159021714017978</v>
      </c>
      <c r="O6340">
        <v>0.41036663090083741</v>
      </c>
      <c r="P6340">
        <v>0.49359824040068218</v>
      </c>
      <c r="Q6340">
        <v>0.63249053690594415</v>
      </c>
      <c r="R6340">
        <v>0.75049066614781312</v>
      </c>
      <c r="S6340">
        <v>0.66533632127673858</v>
      </c>
      <c r="T6340">
        <v>0.74032016329396577</v>
      </c>
      <c r="U6340">
        <v>0.65194759501411359</v>
      </c>
      <c r="V6340">
        <v>0.76696674402657394</v>
      </c>
      <c r="W6340">
        <v>0.44365058591869971</v>
      </c>
      <c r="X6340">
        <v>0.42866147147548611</v>
      </c>
      <c r="Y6340">
        <v>0.51565021402777445</v>
      </c>
      <c r="Z6340">
        <v>0.48530567709405192</v>
      </c>
      <c r="AA6340">
        <v>0.74008373099344671</v>
      </c>
      <c r="AB6340">
        <v>0.65220198773047167</v>
      </c>
      <c r="AC6340">
        <v>0.76661124798218672</v>
      </c>
      <c r="AD6340">
        <v>0.75647570902939976</v>
      </c>
      <c r="AE6340">
        <v>0.50681668116445366</v>
      </c>
      <c r="AF6340">
        <v>0.75612070007098853</v>
      </c>
      <c r="AG6340">
        <v>0.34210220015999998</v>
      </c>
      <c r="AH6340">
        <v>0.34210220015999998</v>
      </c>
    </row>
    <row r="6341" spans="1:34" x14ac:dyDescent="0.25">
      <c r="A6341">
        <v>6340</v>
      </c>
      <c r="B6341">
        <v>0.65772880916548204</v>
      </c>
      <c r="C6341">
        <v>0.39230534035057751</v>
      </c>
      <c r="D6341">
        <v>0.33434189246524848</v>
      </c>
      <c r="E6341">
        <v>0.30285772760144092</v>
      </c>
      <c r="F6341">
        <v>0.48320162142822759</v>
      </c>
      <c r="G6341">
        <v>0.67297452009061864</v>
      </c>
      <c r="H6341">
        <v>0.64601304871481391</v>
      </c>
      <c r="I6341">
        <v>0.59484194054394468</v>
      </c>
      <c r="J6341">
        <v>0.75023167403981061</v>
      </c>
      <c r="K6341">
        <v>0.38406271752697579</v>
      </c>
      <c r="L6341">
        <v>0.351288544401755</v>
      </c>
      <c r="M6341">
        <v>0.51569410900488255</v>
      </c>
      <c r="N6341">
        <v>0.29492149873669321</v>
      </c>
      <c r="O6341">
        <v>0.47506502797376748</v>
      </c>
      <c r="P6341">
        <v>0.43744720430225259</v>
      </c>
      <c r="Q6341">
        <v>0.6616062128444874</v>
      </c>
      <c r="R6341">
        <v>0.61194790960681145</v>
      </c>
      <c r="S6341">
        <v>0.76279087314376914</v>
      </c>
      <c r="T6341">
        <v>0.58185676621853566</v>
      </c>
      <c r="U6341">
        <v>0.73911342970465821</v>
      </c>
      <c r="V6341">
        <v>0.69725974621276365</v>
      </c>
      <c r="W6341">
        <v>0.34271559706430171</v>
      </c>
      <c r="X6341">
        <v>0.50706582486909879</v>
      </c>
      <c r="Y6341">
        <v>0.47102939850563741</v>
      </c>
      <c r="Z6341">
        <v>0.42867348859697868</v>
      </c>
      <c r="AA6341">
        <v>0.59928518517780804</v>
      </c>
      <c r="AB6341">
        <v>0.75208141857385824</v>
      </c>
      <c r="AC6341">
        <v>0.7120941830591625</v>
      </c>
      <c r="AD6341">
        <v>0.68457009691964799</v>
      </c>
      <c r="AE6341">
        <v>0.46170191388276383</v>
      </c>
      <c r="AF6341">
        <v>0.69983498638042974</v>
      </c>
      <c r="AG6341">
        <v>0.34210220015999998</v>
      </c>
      <c r="AH6341">
        <v>0.34210220015999998</v>
      </c>
    </row>
    <row r="6342" spans="1:34" x14ac:dyDescent="0.25">
      <c r="A6342">
        <v>6341</v>
      </c>
      <c r="B6342">
        <v>0.63381653711942099</v>
      </c>
      <c r="C6342">
        <v>0.37830657189314593</v>
      </c>
      <c r="D6342">
        <v>0.3331620040143482</v>
      </c>
      <c r="E6342">
        <v>0.40960781263081542</v>
      </c>
      <c r="F6342">
        <v>0.36764198327858849</v>
      </c>
      <c r="G6342">
        <v>0.63666668027128803</v>
      </c>
      <c r="H6342">
        <v>0.61952748028685578</v>
      </c>
      <c r="I6342">
        <v>0.74023585926780289</v>
      </c>
      <c r="J6342">
        <v>0.59103154364416521</v>
      </c>
      <c r="K6342">
        <v>0.36866116469304211</v>
      </c>
      <c r="L6342">
        <v>0.45203568377535908</v>
      </c>
      <c r="M6342">
        <v>0.3870393060227667</v>
      </c>
      <c r="N6342">
        <v>0.400188525470137</v>
      </c>
      <c r="O6342">
        <v>0.35889920869152619</v>
      </c>
      <c r="P6342">
        <v>0.44259427289291481</v>
      </c>
      <c r="Q6342">
        <v>0.62243030531506516</v>
      </c>
      <c r="R6342">
        <v>0.74231070590342785</v>
      </c>
      <c r="S6342">
        <v>0.59435561059317177</v>
      </c>
      <c r="T6342">
        <v>0.72857591746498962</v>
      </c>
      <c r="U6342">
        <v>0.57649875051858279</v>
      </c>
      <c r="V6342">
        <v>0.70303313947476231</v>
      </c>
      <c r="W6342">
        <v>0.44230973266992257</v>
      </c>
      <c r="X6342">
        <v>0.37758515798663239</v>
      </c>
      <c r="Y6342">
        <v>0.46578318628590731</v>
      </c>
      <c r="Z6342">
        <v>0.4338419890236393</v>
      </c>
      <c r="AA6342">
        <v>0.73071390897728372</v>
      </c>
      <c r="AB6342">
        <v>0.57989756607006271</v>
      </c>
      <c r="AC6342">
        <v>0.70535791830420658</v>
      </c>
      <c r="AD6342">
        <v>0.69049604013638499</v>
      </c>
      <c r="AE6342">
        <v>0.45640024889956821</v>
      </c>
      <c r="AF6342">
        <v>0.6929004845391189</v>
      </c>
      <c r="AG6342">
        <v>0.34210220015999998</v>
      </c>
      <c r="AH6342">
        <v>0.34210220015999998</v>
      </c>
    </row>
    <row r="6343" spans="1:34" x14ac:dyDescent="0.25">
      <c r="A6343">
        <v>6342</v>
      </c>
      <c r="B6343">
        <v>7.9010366030018944E-2</v>
      </c>
      <c r="C6343">
        <v>0.30673283374772747</v>
      </c>
      <c r="D6343">
        <v>0.33274949094687922</v>
      </c>
      <c r="E6343">
        <v>0.2886610033408693</v>
      </c>
      <c r="F6343">
        <v>0.24113738778459931</v>
      </c>
      <c r="G6343">
        <v>7.806501369319685E-2</v>
      </c>
      <c r="H6343">
        <v>7.3041961785198173E-2</v>
      </c>
      <c r="I6343">
        <v>5.5324295758103673E-2</v>
      </c>
      <c r="J6343">
        <v>6.0694291284649662E-2</v>
      </c>
      <c r="K6343">
        <v>0.29773314939645118</v>
      </c>
      <c r="L6343">
        <v>0.25601427530055282</v>
      </c>
      <c r="M6343">
        <v>0.225137045013312</v>
      </c>
      <c r="N6343">
        <v>0.27922500542892548</v>
      </c>
      <c r="O6343">
        <v>0.23241682240984241</v>
      </c>
      <c r="P6343">
        <v>0.19924998089445459</v>
      </c>
      <c r="Q6343">
        <v>7.2153830494131391E-2</v>
      </c>
      <c r="R6343">
        <v>5.4712785262211183E-2</v>
      </c>
      <c r="S6343">
        <v>6.0006539346137117E-2</v>
      </c>
      <c r="T6343">
        <v>5.0808425521807983E-2</v>
      </c>
      <c r="U6343">
        <v>5.6524526239545778E-2</v>
      </c>
      <c r="V6343">
        <v>4.254853675137623E-2</v>
      </c>
      <c r="W6343">
        <v>0.2471520554990056</v>
      </c>
      <c r="X6343">
        <v>0.2170355605248438</v>
      </c>
      <c r="Y6343">
        <v>0.18477953203311509</v>
      </c>
      <c r="Z6343">
        <v>0.1911152522638212</v>
      </c>
      <c r="AA6343">
        <v>5.0240240908205128E-2</v>
      </c>
      <c r="AB6343">
        <v>5.5879241859531067E-2</v>
      </c>
      <c r="AC6343">
        <v>4.2136803203268888E-2</v>
      </c>
      <c r="AD6343">
        <v>3.9469950470264442E-2</v>
      </c>
      <c r="AE6343">
        <v>0.17730092572213521</v>
      </c>
      <c r="AF6343">
        <v>3.9088101002386987E-2</v>
      </c>
      <c r="AG6343">
        <v>0.34210220015999998</v>
      </c>
      <c r="AH6343">
        <v>0.34210220015999998</v>
      </c>
    </row>
    <row r="6344" spans="1:34" x14ac:dyDescent="0.25">
      <c r="A6344">
        <v>6343</v>
      </c>
      <c r="B6344">
        <v>0.1052704844655752</v>
      </c>
      <c r="C6344">
        <v>0.30691521426399138</v>
      </c>
      <c r="D6344">
        <v>0.3327915128201116</v>
      </c>
      <c r="E6344">
        <v>0.28919031675826379</v>
      </c>
      <c r="F6344">
        <v>0.24809140808817939</v>
      </c>
      <c r="G6344">
        <v>0.1019958799527613</v>
      </c>
      <c r="H6344">
        <v>9.7711601552966931E-2</v>
      </c>
      <c r="I6344">
        <v>7.478144802877934E-2</v>
      </c>
      <c r="J6344">
        <v>8.302145889925823E-2</v>
      </c>
      <c r="K6344">
        <v>0.2977764731107056</v>
      </c>
      <c r="L6344">
        <v>0.25595551250818299</v>
      </c>
      <c r="M6344">
        <v>0.23043279838634501</v>
      </c>
      <c r="N6344">
        <v>0.27976193285743589</v>
      </c>
      <c r="O6344">
        <v>0.2391219084471172</v>
      </c>
      <c r="P6344">
        <v>0.20486236624242229</v>
      </c>
      <c r="Q6344">
        <v>9.4623539172934451E-2</v>
      </c>
      <c r="R6344">
        <v>7.2434415441239436E-2</v>
      </c>
      <c r="S6344">
        <v>8.0419503675591947E-2</v>
      </c>
      <c r="T6344">
        <v>6.8891603003690294E-2</v>
      </c>
      <c r="U6344">
        <v>7.7509180310105702E-2</v>
      </c>
      <c r="V6344">
        <v>5.8833367410389303E-2</v>
      </c>
      <c r="W6344">
        <v>0.24695634494373969</v>
      </c>
      <c r="X6344">
        <v>0.22203177789449821</v>
      </c>
      <c r="Y6344">
        <v>0.18861637952574639</v>
      </c>
      <c r="Z6344">
        <v>0.19649616525827601</v>
      </c>
      <c r="AA6344">
        <v>6.6704214122271552E-2</v>
      </c>
      <c r="AB6344">
        <v>7.5059143919668406E-2</v>
      </c>
      <c r="AC6344">
        <v>5.7036114465249053E-2</v>
      </c>
      <c r="AD6344">
        <v>5.4671025601006368E-2</v>
      </c>
      <c r="AE6344">
        <v>0.18088227285727221</v>
      </c>
      <c r="AF6344">
        <v>5.2994122661553088E-2</v>
      </c>
      <c r="AG6344">
        <v>0.34210220015999998</v>
      </c>
      <c r="AH6344">
        <v>0.34210220015999998</v>
      </c>
    </row>
    <row r="6345" spans="1:34" x14ac:dyDescent="0.25">
      <c r="A6345">
        <v>6344</v>
      </c>
      <c r="B6345">
        <v>8.722100150975011E-2</v>
      </c>
      <c r="C6345">
        <v>0.307494372657933</v>
      </c>
      <c r="D6345">
        <v>0.33278347143869452</v>
      </c>
      <c r="E6345">
        <v>0.28884878718706841</v>
      </c>
      <c r="F6345">
        <v>0.2447836195515018</v>
      </c>
      <c r="G6345">
        <v>8.6002953769602888E-2</v>
      </c>
      <c r="H6345">
        <v>8.0746382723612814E-2</v>
      </c>
      <c r="I6345">
        <v>6.1356036677972237E-2</v>
      </c>
      <c r="J6345">
        <v>6.8275867824299397E-2</v>
      </c>
      <c r="K6345">
        <v>0.29846517335105499</v>
      </c>
      <c r="L6345">
        <v>0.25669286552903559</v>
      </c>
      <c r="M6345">
        <v>0.22877847178321531</v>
      </c>
      <c r="N6345">
        <v>0.27943639766963979</v>
      </c>
      <c r="O6345">
        <v>0.23596322499371139</v>
      </c>
      <c r="P6345">
        <v>0.20239406128581491</v>
      </c>
      <c r="Q6345">
        <v>7.9600411008745806E-2</v>
      </c>
      <c r="R6345">
        <v>6.0545933693786899E-2</v>
      </c>
      <c r="S6345">
        <v>6.7355594560156287E-2</v>
      </c>
      <c r="T6345">
        <v>5.641087725401759E-2</v>
      </c>
      <c r="U6345">
        <v>6.3639375207379612E-2</v>
      </c>
      <c r="V6345">
        <v>4.8041250644249751E-2</v>
      </c>
      <c r="W6345">
        <v>0.24780056889874599</v>
      </c>
      <c r="X6345">
        <v>0.22054900382720879</v>
      </c>
      <c r="Y6345">
        <v>0.18782378441768871</v>
      </c>
      <c r="Z6345">
        <v>0.19416350542978389</v>
      </c>
      <c r="AA6345">
        <v>5.5657335360860642E-2</v>
      </c>
      <c r="AB6345">
        <v>6.2774797179446507E-2</v>
      </c>
      <c r="AC6345">
        <v>4.7467745613633601E-2</v>
      </c>
      <c r="AD6345">
        <v>4.4591525248182107E-2</v>
      </c>
      <c r="AE6345">
        <v>0.18023015787301569</v>
      </c>
      <c r="AF6345">
        <v>4.4058631064071423E-2</v>
      </c>
      <c r="AG6345">
        <v>0.34210220015999998</v>
      </c>
      <c r="AH6345">
        <v>0.34210220015999998</v>
      </c>
    </row>
    <row r="6346" spans="1:34" x14ac:dyDescent="0.25">
      <c r="A6346">
        <v>6345</v>
      </c>
      <c r="B6346">
        <v>0.1004679924258456</v>
      </c>
      <c r="C6346">
        <v>0.31288375157013149</v>
      </c>
      <c r="D6346">
        <v>0.33332680856766012</v>
      </c>
      <c r="E6346">
        <v>0.28972209448554631</v>
      </c>
      <c r="F6346">
        <v>0.2866825906024183</v>
      </c>
      <c r="G6346">
        <v>0.1008414972625612</v>
      </c>
      <c r="H6346">
        <v>9.3524561767027406E-2</v>
      </c>
      <c r="I6346">
        <v>7.1326448237611556E-2</v>
      </c>
      <c r="J6346">
        <v>0.10195627103426801</v>
      </c>
      <c r="K6346">
        <v>0.30430423897349479</v>
      </c>
      <c r="L6346">
        <v>0.26249968983663968</v>
      </c>
      <c r="M6346">
        <v>0.27239107252127892</v>
      </c>
      <c r="N6346">
        <v>0.28086047927700969</v>
      </c>
      <c r="O6346">
        <v>0.27721477050617671</v>
      </c>
      <c r="P6346">
        <v>0.24175226300568939</v>
      </c>
      <c r="Q6346">
        <v>9.3877175009961275E-2</v>
      </c>
      <c r="R6346">
        <v>7.1698799573989377E-2</v>
      </c>
      <c r="S6346">
        <v>0.10232728192719071</v>
      </c>
      <c r="T6346">
        <v>6.5940638483339073E-2</v>
      </c>
      <c r="U6346">
        <v>9.5384430651860516E-2</v>
      </c>
      <c r="V6346">
        <v>7.2930431437704266E-2</v>
      </c>
      <c r="W6346">
        <v>0.25404038531579332</v>
      </c>
      <c r="X6346">
        <v>0.26337690429556482</v>
      </c>
      <c r="Y6346">
        <v>0.228183911763609</v>
      </c>
      <c r="Z6346">
        <v>0.23281835394281031</v>
      </c>
      <c r="AA6346">
        <v>6.6289312735642203E-2</v>
      </c>
      <c r="AB6346">
        <v>9.5734076959379522E-2</v>
      </c>
      <c r="AC6346">
        <v>7.3346111498467398E-2</v>
      </c>
      <c r="AD6346">
        <v>6.787426790802624E-2</v>
      </c>
      <c r="AE6346">
        <v>0.21978473745395119</v>
      </c>
      <c r="AF6346">
        <v>6.8266459107379884E-2</v>
      </c>
      <c r="AG6346">
        <v>0.34210220015999998</v>
      </c>
      <c r="AH6346">
        <v>0.34210220015999998</v>
      </c>
    </row>
    <row r="6347" spans="1:34" x14ac:dyDescent="0.25">
      <c r="A6347">
        <v>6346</v>
      </c>
      <c r="B6347">
        <v>0.15630676547030681</v>
      </c>
      <c r="C6347">
        <v>0.32079135823499028</v>
      </c>
      <c r="D6347">
        <v>0.33302499123417928</v>
      </c>
      <c r="E6347">
        <v>0.39713055378240097</v>
      </c>
      <c r="F6347">
        <v>0.26892209334185813</v>
      </c>
      <c r="G6347">
        <v>0.1590723998238063</v>
      </c>
      <c r="H6347">
        <v>0.14628435343374241</v>
      </c>
      <c r="I6347">
        <v>0.21957102429147471</v>
      </c>
      <c r="J6347">
        <v>0.1334038558874219</v>
      </c>
      <c r="K6347">
        <v>0.31152094623168042</v>
      </c>
      <c r="L6347">
        <v>0.37701709854460091</v>
      </c>
      <c r="M6347">
        <v>0.2606576048938371</v>
      </c>
      <c r="N6347">
        <v>0.38741894894972051</v>
      </c>
      <c r="O6347">
        <v>0.25968809964335637</v>
      </c>
      <c r="P6347">
        <v>0.32727963844698249</v>
      </c>
      <c r="Q6347">
        <v>0.1489176087943809</v>
      </c>
      <c r="R6347">
        <v>0.22284725988910559</v>
      </c>
      <c r="S6347">
        <v>0.1360970312482867</v>
      </c>
      <c r="T6347">
        <v>0.20632249769000141</v>
      </c>
      <c r="U6347">
        <v>0.12536660897356869</v>
      </c>
      <c r="V6347">
        <v>0.18987184913836</v>
      </c>
      <c r="W6347">
        <v>0.36675785809711531</v>
      </c>
      <c r="X6347">
        <v>0.25166770195139387</v>
      </c>
      <c r="Y6347">
        <v>0.31881015764796011</v>
      </c>
      <c r="Z6347">
        <v>0.31681258314685928</v>
      </c>
      <c r="AA6347">
        <v>0.2094740339979233</v>
      </c>
      <c r="AB6347">
        <v>0.12793789201273309</v>
      </c>
      <c r="AC6347">
        <v>0.19299926304822751</v>
      </c>
      <c r="AD6347">
        <v>0.17882083255856951</v>
      </c>
      <c r="AE6347">
        <v>0.30842982311573058</v>
      </c>
      <c r="AF6347">
        <v>0.18182597169426831</v>
      </c>
      <c r="AG6347">
        <v>0.34210220015999998</v>
      </c>
      <c r="AH6347">
        <v>0.34210220015999998</v>
      </c>
    </row>
    <row r="6348" spans="1:34" x14ac:dyDescent="0.25">
      <c r="A6348">
        <v>6347</v>
      </c>
      <c r="B6348">
        <v>6.612686128415067E-2</v>
      </c>
      <c r="C6348">
        <v>0.30524306547427671</v>
      </c>
      <c r="D6348">
        <v>0.3328478820007289</v>
      </c>
      <c r="E6348">
        <v>0.39393089160483558</v>
      </c>
      <c r="F6348">
        <v>0.24148460854919249</v>
      </c>
      <c r="G6348">
        <v>6.568496154563809E-2</v>
      </c>
      <c r="H6348">
        <v>6.1060663174811652E-2</v>
      </c>
      <c r="I6348">
        <v>9.5901168242834775E-2</v>
      </c>
      <c r="J6348">
        <v>5.1124394321587732E-2</v>
      </c>
      <c r="K6348">
        <v>0.29645250434798642</v>
      </c>
      <c r="L6348">
        <v>0.35371454517998052</v>
      </c>
      <c r="M6348">
        <v>0.22513213069387089</v>
      </c>
      <c r="N6348">
        <v>0.38413114216956462</v>
      </c>
      <c r="O6348">
        <v>0.23304266493730569</v>
      </c>
      <c r="P6348">
        <v>0.29088743343940721</v>
      </c>
      <c r="Q6348">
        <v>6.0644645086255881E-2</v>
      </c>
      <c r="R6348">
        <v>9.5084523471017271E-2</v>
      </c>
      <c r="S6348">
        <v>5.0892821229374788E-2</v>
      </c>
      <c r="T6348">
        <v>8.8602570650261989E-2</v>
      </c>
      <c r="U6348">
        <v>4.7620479534828897E-2</v>
      </c>
      <c r="V6348">
        <v>7.4909015115566122E-2</v>
      </c>
      <c r="W6348">
        <v>0.34415261525569868</v>
      </c>
      <c r="X6348">
        <v>0.21736280376973721</v>
      </c>
      <c r="Y6348">
        <v>0.27168965422542601</v>
      </c>
      <c r="Z6348">
        <v>0.28146201846791918</v>
      </c>
      <c r="AA6348">
        <v>8.7834140391509996E-2</v>
      </c>
      <c r="AB6348">
        <v>4.7405967951196108E-2</v>
      </c>
      <c r="AC6348">
        <v>7.4357452955850709E-2</v>
      </c>
      <c r="AD6348">
        <v>6.9729485808080777E-2</v>
      </c>
      <c r="AE6348">
        <v>0.26291991246454838</v>
      </c>
      <c r="AF6348">
        <v>6.9215151388089757E-2</v>
      </c>
      <c r="AG6348">
        <v>0.34210220015999998</v>
      </c>
      <c r="AH6348">
        <v>0.34210220015999998</v>
      </c>
    </row>
    <row r="6349" spans="1:34" x14ac:dyDescent="0.25">
      <c r="A6349">
        <v>6348</v>
      </c>
      <c r="B6349">
        <v>5.9358547812483273E-2</v>
      </c>
      <c r="C6349">
        <v>0.30543959951574418</v>
      </c>
      <c r="D6349">
        <v>0.33287245868125148</v>
      </c>
      <c r="E6349">
        <v>0.28846455671492638</v>
      </c>
      <c r="F6349">
        <v>0.2467238768039908</v>
      </c>
      <c r="G6349">
        <v>5.8995441399153511E-2</v>
      </c>
      <c r="H6349">
        <v>5.4754688280760883E-2</v>
      </c>
      <c r="I6349">
        <v>4.1125967191598417E-2</v>
      </c>
      <c r="J6349">
        <v>4.8392014510473973E-2</v>
      </c>
      <c r="K6349">
        <v>0.29672527442426472</v>
      </c>
      <c r="L6349">
        <v>0.25520079455909178</v>
      </c>
      <c r="M6349">
        <v>0.23007999802913309</v>
      </c>
      <c r="N6349">
        <v>0.27918247337262142</v>
      </c>
      <c r="O6349">
        <v>0.2380457222069034</v>
      </c>
      <c r="P6349">
        <v>0.2053323288915524</v>
      </c>
      <c r="Q6349">
        <v>5.4414362517692598E-2</v>
      </c>
      <c r="R6349">
        <v>4.0924578195730761E-2</v>
      </c>
      <c r="S6349">
        <v>4.8129456744961288E-2</v>
      </c>
      <c r="T6349">
        <v>3.7722419714264398E-2</v>
      </c>
      <c r="U6349">
        <v>4.5004453905809559E-2</v>
      </c>
      <c r="V6349">
        <v>3.3720295855746388E-2</v>
      </c>
      <c r="W6349">
        <v>0.2466144479936179</v>
      </c>
      <c r="X6349">
        <v>0.22208698967893661</v>
      </c>
      <c r="Y6349">
        <v>0.19034700351899761</v>
      </c>
      <c r="Z6349">
        <v>0.1971986556012649</v>
      </c>
      <c r="AA6349">
        <v>3.7535622518515083E-2</v>
      </c>
      <c r="AB6349">
        <v>4.4758312683418441E-2</v>
      </c>
      <c r="AC6349">
        <v>3.3599952261416002E-2</v>
      </c>
      <c r="AD6349">
        <v>3.1250763832373428E-2</v>
      </c>
      <c r="AE6349">
        <v>0.18292216896475369</v>
      </c>
      <c r="AF6349">
        <v>3.1140125964115788E-2</v>
      </c>
      <c r="AG6349">
        <v>0.34210220015999998</v>
      </c>
      <c r="AH6349">
        <v>0.34210220015999998</v>
      </c>
    </row>
    <row r="6350" spans="1:34" x14ac:dyDescent="0.25">
      <c r="A6350">
        <v>6349</v>
      </c>
      <c r="B6350">
        <v>9.6787527685518446E-2</v>
      </c>
      <c r="C6350">
        <v>0.30960156261655197</v>
      </c>
      <c r="D6350">
        <v>0.33289056954920249</v>
      </c>
      <c r="E6350">
        <v>0.28914598137249192</v>
      </c>
      <c r="F6350">
        <v>0.25400903802791408</v>
      </c>
      <c r="G6350">
        <v>9.5888722922154085E-2</v>
      </c>
      <c r="H6350">
        <v>8.9784894552135064E-2</v>
      </c>
      <c r="I6350">
        <v>6.8462783766189264E-2</v>
      </c>
      <c r="J6350">
        <v>8.0017097241769475E-2</v>
      </c>
      <c r="K6350">
        <v>0.30060384116379901</v>
      </c>
      <c r="L6350">
        <v>0.25876051841805831</v>
      </c>
      <c r="M6350">
        <v>0.23877293244172279</v>
      </c>
      <c r="N6350">
        <v>0.27983144385443331</v>
      </c>
      <c r="O6350">
        <v>0.2450042716902428</v>
      </c>
      <c r="P6350">
        <v>0.21077091460204569</v>
      </c>
      <c r="Q6350">
        <v>8.8935998479114278E-2</v>
      </c>
      <c r="R6350">
        <v>6.7889070594819648E-2</v>
      </c>
      <c r="S6350">
        <v>7.9309683810856721E-2</v>
      </c>
      <c r="T6350">
        <v>6.3056371423917026E-2</v>
      </c>
      <c r="U6350">
        <v>7.4680757861315533E-2</v>
      </c>
      <c r="V6350">
        <v>5.6627935499736569E-2</v>
      </c>
      <c r="W6350">
        <v>0.24989314736516219</v>
      </c>
      <c r="X6350">
        <v>0.2303038254783665</v>
      </c>
      <c r="Y6350">
        <v>0.196744458230107</v>
      </c>
      <c r="Z6350">
        <v>0.20234956529114459</v>
      </c>
      <c r="AA6350">
        <v>6.2520997379073073E-2</v>
      </c>
      <c r="AB6350">
        <v>7.4014242987711379E-2</v>
      </c>
      <c r="AC6350">
        <v>5.6218678077773303E-2</v>
      </c>
      <c r="AD6350">
        <v>5.2610214378980218E-2</v>
      </c>
      <c r="AE6350">
        <v>0.18891727770262981</v>
      </c>
      <c r="AF6350">
        <v>5.2230053201114297E-2</v>
      </c>
      <c r="AG6350">
        <v>0.34210220015999998</v>
      </c>
      <c r="AH6350">
        <v>0.34210220015999998</v>
      </c>
    </row>
    <row r="6351" spans="1:34" x14ac:dyDescent="0.25">
      <c r="A6351">
        <v>6350</v>
      </c>
      <c r="B6351">
        <v>0.1206375666436147</v>
      </c>
      <c r="C6351">
        <v>0.31490318199661033</v>
      </c>
      <c r="D6351">
        <v>0.33417990990281887</v>
      </c>
      <c r="E6351">
        <v>0.39723735754747719</v>
      </c>
      <c r="F6351">
        <v>0.35140122634343968</v>
      </c>
      <c r="G6351">
        <v>0.1205375924841712</v>
      </c>
      <c r="H6351">
        <v>0.1133871419512114</v>
      </c>
      <c r="I6351">
        <v>0.17253203636469369</v>
      </c>
      <c r="J6351">
        <v>0.168012343603996</v>
      </c>
      <c r="K6351">
        <v>0.30713243448790389</v>
      </c>
      <c r="L6351">
        <v>0.36929307961521363</v>
      </c>
      <c r="M6351">
        <v>0.33596546508263042</v>
      </c>
      <c r="N6351">
        <v>0.38888345189193541</v>
      </c>
      <c r="O6351">
        <v>0.34130494989512972</v>
      </c>
      <c r="P6351">
        <v>0.41615168722466361</v>
      </c>
      <c r="Q6351">
        <v>0.1133007667263332</v>
      </c>
      <c r="R6351">
        <v>0.1720573450543107</v>
      </c>
      <c r="S6351">
        <v>0.1678258646991532</v>
      </c>
      <c r="T6351">
        <v>0.1626371638954526</v>
      </c>
      <c r="U6351">
        <v>0.15843313172474549</v>
      </c>
      <c r="V6351">
        <v>0.2361154298114273</v>
      </c>
      <c r="W6351">
        <v>0.36078910309443651</v>
      </c>
      <c r="X6351">
        <v>0.32617945922694491</v>
      </c>
      <c r="Y6351">
        <v>0.40037350624353152</v>
      </c>
      <c r="Z6351">
        <v>0.40484710456733802</v>
      </c>
      <c r="AA6351">
        <v>0.16219353926787911</v>
      </c>
      <c r="AB6351">
        <v>0.15826392168863751</v>
      </c>
      <c r="AC6351">
        <v>0.23529428307075809</v>
      </c>
      <c r="AD6351">
        <v>0.22335785435412639</v>
      </c>
      <c r="AE6351">
        <v>0.38920227958052389</v>
      </c>
      <c r="AF6351">
        <v>0.22257301370770249</v>
      </c>
      <c r="AG6351">
        <v>0.34210220015999998</v>
      </c>
      <c r="AH6351">
        <v>0.34210220015999998</v>
      </c>
    </row>
    <row r="6352" spans="1:34" x14ac:dyDescent="0.25">
      <c r="A6352">
        <v>6351</v>
      </c>
      <c r="B6352">
        <v>6.5002946910697718E-2</v>
      </c>
      <c r="C6352">
        <v>0.30689466314428632</v>
      </c>
      <c r="D6352">
        <v>0.33274322469209638</v>
      </c>
      <c r="E6352">
        <v>0.28840311026111609</v>
      </c>
      <c r="F6352">
        <v>0.23865615099986121</v>
      </c>
      <c r="G6352">
        <v>6.5057044528929769E-2</v>
      </c>
      <c r="H6352">
        <v>5.9963364632315552E-2</v>
      </c>
      <c r="I6352">
        <v>4.5162290381617641E-2</v>
      </c>
      <c r="J6352">
        <v>4.9622995181353373E-2</v>
      </c>
      <c r="K6352">
        <v>0.29799534489702112</v>
      </c>
      <c r="L6352">
        <v>0.25635219524318298</v>
      </c>
      <c r="M6352">
        <v>0.22363685763583399</v>
      </c>
      <c r="N6352">
        <v>0.27898049843484779</v>
      </c>
      <c r="O6352">
        <v>0.23005765274922821</v>
      </c>
      <c r="P6352">
        <v>0.19743470944422481</v>
      </c>
      <c r="Q6352">
        <v>6.0010334522064723E-2</v>
      </c>
      <c r="R6352">
        <v>4.5265264820101507E-2</v>
      </c>
      <c r="S6352">
        <v>4.9714554298253208E-2</v>
      </c>
      <c r="T6352">
        <v>4.141135606160902E-2</v>
      </c>
      <c r="U6352">
        <v>4.6156027503269782E-2</v>
      </c>
      <c r="V6352">
        <v>3.4600409118035032E-2</v>
      </c>
      <c r="W6352">
        <v>0.24758346395592309</v>
      </c>
      <c r="X6352">
        <v>0.21568430695309021</v>
      </c>
      <c r="Y6352">
        <v>0.18400684084667271</v>
      </c>
      <c r="Z6352">
        <v>0.1894049234963108</v>
      </c>
      <c r="AA6352">
        <v>4.1504732705767017E-2</v>
      </c>
      <c r="AB6352">
        <v>4.6240816575453633E-2</v>
      </c>
      <c r="AC6352">
        <v>3.473364753033574E-2</v>
      </c>
      <c r="AD6352">
        <v>3.2069681885508718E-2</v>
      </c>
      <c r="AE6352">
        <v>0.17664526049293289</v>
      </c>
      <c r="AF6352">
        <v>3.2194784498703541E-2</v>
      </c>
      <c r="AG6352">
        <v>0.34210220015999998</v>
      </c>
      <c r="AH6352">
        <v>0.34210220015999998</v>
      </c>
    </row>
    <row r="6353" spans="1:34" x14ac:dyDescent="0.25">
      <c r="A6353">
        <v>6352</v>
      </c>
      <c r="B6353">
        <v>0.21842987550040741</v>
      </c>
      <c r="C6353">
        <v>0.32548114338667011</v>
      </c>
      <c r="D6353">
        <v>0.28351095657215009</v>
      </c>
      <c r="E6353">
        <v>0.39908218907837012</v>
      </c>
      <c r="F6353">
        <v>0.28076200493636522</v>
      </c>
      <c r="G6353">
        <v>0.21857966136818269</v>
      </c>
      <c r="H6353">
        <v>0.1506767996395447</v>
      </c>
      <c r="I6353">
        <v>0.29988033560446298</v>
      </c>
      <c r="J6353">
        <v>0.18858250200911791</v>
      </c>
      <c r="K6353">
        <v>0.26559730718595032</v>
      </c>
      <c r="L6353">
        <v>0.38568052300077799</v>
      </c>
      <c r="M6353">
        <v>0.2730152470036829</v>
      </c>
      <c r="N6353">
        <v>0.33662719456256929</v>
      </c>
      <c r="O6353">
        <v>0.2216556354868679</v>
      </c>
      <c r="P6353">
        <v>0.34376030578795352</v>
      </c>
      <c r="Q6353">
        <v>0.15078202280443831</v>
      </c>
      <c r="R6353">
        <v>0.29962849876383668</v>
      </c>
      <c r="S6353">
        <v>0.18898305659677939</v>
      </c>
      <c r="T6353">
        <v>0.21217900183708671</v>
      </c>
      <c r="U6353">
        <v>0.12927663753071711</v>
      </c>
      <c r="V6353">
        <v>0.26287602794601977</v>
      </c>
      <c r="W6353">
        <v>0.31972020253110711</v>
      </c>
      <c r="X6353">
        <v>0.2141132018978307</v>
      </c>
      <c r="Y6353">
        <v>0.33662033767305422</v>
      </c>
      <c r="Z6353">
        <v>0.27658802729540888</v>
      </c>
      <c r="AA6353">
        <v>0.21195963703359799</v>
      </c>
      <c r="AB6353">
        <v>0.12960950329851331</v>
      </c>
      <c r="AC6353">
        <v>0.2627622402995991</v>
      </c>
      <c r="AD6353">
        <v>0.1841315093133791</v>
      </c>
      <c r="AE6353">
        <v>0.26867963794021987</v>
      </c>
      <c r="AF6353">
        <v>0.18409587768193969</v>
      </c>
      <c r="AG6353">
        <v>0.34210220015999998</v>
      </c>
      <c r="AH6353">
        <v>0.34210220015999998</v>
      </c>
    </row>
    <row r="6354" spans="1:34" x14ac:dyDescent="0.25">
      <c r="A6354">
        <v>6353</v>
      </c>
      <c r="B6354">
        <v>8.70778564027931E-2</v>
      </c>
      <c r="C6354">
        <v>0.30564267413724733</v>
      </c>
      <c r="D6354">
        <v>0.33278282257416891</v>
      </c>
      <c r="E6354">
        <v>0.28884878568509059</v>
      </c>
      <c r="F6354">
        <v>0.2446866559518879</v>
      </c>
      <c r="G6354">
        <v>8.4841983741212171E-2</v>
      </c>
      <c r="H6354">
        <v>8.0611940134831098E-2</v>
      </c>
      <c r="I6354">
        <v>6.1247990527381543E-2</v>
      </c>
      <c r="J6354">
        <v>6.815278952316238E-2</v>
      </c>
      <c r="K6354">
        <v>0.29662624079432792</v>
      </c>
      <c r="L6354">
        <v>0.25491046232087289</v>
      </c>
      <c r="M6354">
        <v>0.2270896897545947</v>
      </c>
      <c r="N6354">
        <v>0.27943575844264618</v>
      </c>
      <c r="O6354">
        <v>0.23586425927913149</v>
      </c>
      <c r="P6354">
        <v>0.20230039519469831</v>
      </c>
      <c r="Q6354">
        <v>7.8512292265439904E-2</v>
      </c>
      <c r="R6354">
        <v>5.969043746314609E-2</v>
      </c>
      <c r="S6354">
        <v>6.6413521355652691E-2</v>
      </c>
      <c r="T6354">
        <v>5.6310430067420612E-2</v>
      </c>
      <c r="U6354">
        <v>6.3523266364809677E-2</v>
      </c>
      <c r="V6354">
        <v>4.7948814730169619E-2</v>
      </c>
      <c r="W6354">
        <v>0.2460358900396791</v>
      </c>
      <c r="X6354">
        <v>0.21888860085671821</v>
      </c>
      <c r="Y6354">
        <v>0.1862543075067907</v>
      </c>
      <c r="Z6354">
        <v>0.19406807248691399</v>
      </c>
      <c r="AA6354">
        <v>5.486383518483455E-2</v>
      </c>
      <c r="AB6354">
        <v>6.1890250852974428E-2</v>
      </c>
      <c r="AC6354">
        <v>4.6782293429377821E-2</v>
      </c>
      <c r="AD6354">
        <v>4.4504840382571832E-2</v>
      </c>
      <c r="AE6354">
        <v>0.17869089983406081</v>
      </c>
      <c r="AF6354">
        <v>4.3419206648946343E-2</v>
      </c>
      <c r="AG6354">
        <v>0.34210220015999998</v>
      </c>
      <c r="AH6354">
        <v>0.34210220015999998</v>
      </c>
    </row>
    <row r="6355" spans="1:34" x14ac:dyDescent="0.25">
      <c r="A6355">
        <v>6354</v>
      </c>
      <c r="B6355">
        <v>2.856796468047525E-2</v>
      </c>
      <c r="C6355">
        <v>0.29814753062375882</v>
      </c>
      <c r="D6355">
        <v>0.33272392449869792</v>
      </c>
      <c r="E6355">
        <v>0.28775785049771713</v>
      </c>
      <c r="F6355">
        <v>0.23196203525028561</v>
      </c>
      <c r="G6355">
        <v>2.7745633065837511E-2</v>
      </c>
      <c r="H6355">
        <v>2.6195884265078882E-2</v>
      </c>
      <c r="I6355">
        <v>1.9433632408457639E-2</v>
      </c>
      <c r="J6355">
        <v>2.143138741704383E-2</v>
      </c>
      <c r="K6355">
        <v>0.28959323802688502</v>
      </c>
      <c r="L6355">
        <v>0.24849860238970201</v>
      </c>
      <c r="M6355">
        <v>0.211900942598684</v>
      </c>
      <c r="N6355">
        <v>0.27836902827989279</v>
      </c>
      <c r="O6355">
        <v>0.22368730968098119</v>
      </c>
      <c r="P6355">
        <v>0.19251604073489251</v>
      </c>
      <c r="Q6355">
        <v>2.543693318989074E-2</v>
      </c>
      <c r="R6355">
        <v>1.8894545584013551E-2</v>
      </c>
      <c r="S6355">
        <v>2.0833969710177459E-2</v>
      </c>
      <c r="T6355">
        <v>1.7747023356964039E-2</v>
      </c>
      <c r="U6355">
        <v>1.9867946684413891E-2</v>
      </c>
      <c r="V6355">
        <v>1.4733266892239329E-2</v>
      </c>
      <c r="W6355">
        <v>0.2400585975181535</v>
      </c>
      <c r="X6355">
        <v>0.2044768583525203</v>
      </c>
      <c r="Y6355">
        <v>0.17470074196554389</v>
      </c>
      <c r="Z6355">
        <v>0.1847492036334365</v>
      </c>
      <c r="AA6355">
        <v>1.7252732585411549E-2</v>
      </c>
      <c r="AB6355">
        <v>1.9312682122558659E-2</v>
      </c>
      <c r="AC6355">
        <v>1.434901244914639E-2</v>
      </c>
      <c r="AD6355">
        <v>1.362572124358756E-2</v>
      </c>
      <c r="AE6355">
        <v>0.16777368351818259</v>
      </c>
      <c r="AF6355">
        <v>1.327058925539602E-2</v>
      </c>
      <c r="AG6355">
        <v>0.34210220015999998</v>
      </c>
      <c r="AH6355">
        <v>0.34210220015999998</v>
      </c>
    </row>
    <row r="6356" spans="1:34" x14ac:dyDescent="0.25">
      <c r="A6356">
        <v>6355</v>
      </c>
      <c r="B6356">
        <v>0.70020995214694293</v>
      </c>
      <c r="C6356">
        <v>0.38666287981807562</v>
      </c>
      <c r="D6356">
        <v>0.33319400142461297</v>
      </c>
      <c r="E6356">
        <v>0.30305448867205981</v>
      </c>
      <c r="F6356">
        <v>0.39026431084299462</v>
      </c>
      <c r="G6356">
        <v>0.70177351045810199</v>
      </c>
      <c r="H6356">
        <v>0.6875471904867303</v>
      </c>
      <c r="I6356">
        <v>0.64045279128034904</v>
      </c>
      <c r="J6356">
        <v>0.67100442119690751</v>
      </c>
      <c r="K6356">
        <v>0.37726381385013569</v>
      </c>
      <c r="L6356">
        <v>0.34596550337523579</v>
      </c>
      <c r="M6356">
        <v>0.41369776644677397</v>
      </c>
      <c r="N6356">
        <v>0.29391876167937958</v>
      </c>
      <c r="O6356">
        <v>0.3819119224182364</v>
      </c>
      <c r="P6356">
        <v>0.34200790804052472</v>
      </c>
      <c r="Q6356">
        <v>0.68914750046372308</v>
      </c>
      <c r="R6356">
        <v>0.64251656294720128</v>
      </c>
      <c r="S6356">
        <v>0.67259601250505119</v>
      </c>
      <c r="T6356">
        <v>0.62606079826553185</v>
      </c>
      <c r="U6356">
        <v>0.65765773822054507</v>
      </c>
      <c r="V6356">
        <v>0.60734944863483864</v>
      </c>
      <c r="W6356">
        <v>0.33614947365610209</v>
      </c>
      <c r="X6356">
        <v>0.40459105526132222</v>
      </c>
      <c r="Y6356">
        <v>0.36520581484807813</v>
      </c>
      <c r="Z6356">
        <v>0.33313226251012878</v>
      </c>
      <c r="AA6356">
        <v>0.62816671226765808</v>
      </c>
      <c r="AB6356">
        <v>0.65929212728818876</v>
      </c>
      <c r="AC6356">
        <v>0.60956249847678123</v>
      </c>
      <c r="AD6356">
        <v>0.5925324902101049</v>
      </c>
      <c r="AE6356">
        <v>0.35551457182970492</v>
      </c>
      <c r="AF6356">
        <v>0.594800568932489</v>
      </c>
      <c r="AG6356">
        <v>0.34210220015999998</v>
      </c>
      <c r="AH6356">
        <v>0.34210220015999998</v>
      </c>
    </row>
    <row r="6357" spans="1:34" x14ac:dyDescent="0.25">
      <c r="A6357">
        <v>6356</v>
      </c>
      <c r="B6357">
        <v>0.63307186961650175</v>
      </c>
      <c r="C6357">
        <v>0.37447206901086277</v>
      </c>
      <c r="D6357">
        <v>0.3331608248864722</v>
      </c>
      <c r="E6357">
        <v>0.4096078096960723</v>
      </c>
      <c r="F6357">
        <v>0.36740524167531341</v>
      </c>
      <c r="G6357">
        <v>0.63061748564036013</v>
      </c>
      <c r="H6357">
        <v>0.61876544227723818</v>
      </c>
      <c r="I6357">
        <v>0.73957550042272002</v>
      </c>
      <c r="J6357">
        <v>0.59019348528991433</v>
      </c>
      <c r="K6357">
        <v>0.36481485596283642</v>
      </c>
      <c r="L6357">
        <v>0.44811198782961692</v>
      </c>
      <c r="M6357">
        <v>0.38258775346111529</v>
      </c>
      <c r="N6357">
        <v>0.40018726931790882</v>
      </c>
      <c r="O6357">
        <v>0.35865271074388327</v>
      </c>
      <c r="P6357">
        <v>0.44234816421975598</v>
      </c>
      <c r="Q6357">
        <v>0.61625224348198404</v>
      </c>
      <c r="R6357">
        <v>0.73707615338669563</v>
      </c>
      <c r="S6357">
        <v>0.58793341471335825</v>
      </c>
      <c r="T6357">
        <v>0.72789141445000249</v>
      </c>
      <c r="U6357">
        <v>0.57564466906783496</v>
      </c>
      <c r="V6357">
        <v>0.70225559656575243</v>
      </c>
      <c r="W6357">
        <v>0.43836320082298519</v>
      </c>
      <c r="X6357">
        <v>0.3731118668047545</v>
      </c>
      <c r="Y6357">
        <v>0.46133110339690292</v>
      </c>
      <c r="Z6357">
        <v>0.43358431847795259</v>
      </c>
      <c r="AA6357">
        <v>0.72530034936934062</v>
      </c>
      <c r="AB6357">
        <v>0.57338289506501627</v>
      </c>
      <c r="AC6357">
        <v>0.69959157725533161</v>
      </c>
      <c r="AD6357">
        <v>0.68969180359714899</v>
      </c>
      <c r="AE6357">
        <v>0.45190177313779423</v>
      </c>
      <c r="AF6357">
        <v>0.68696809397586744</v>
      </c>
      <c r="AG6357">
        <v>0.34210220015999998</v>
      </c>
      <c r="AH6357">
        <v>0.34210220015999998</v>
      </c>
    </row>
    <row r="6358" spans="1:34" x14ac:dyDescent="0.25">
      <c r="A6358">
        <v>6357</v>
      </c>
      <c r="B6358">
        <v>4.796195545562925E-2</v>
      </c>
      <c r="C6358">
        <v>0.30251461778516447</v>
      </c>
      <c r="D6358">
        <v>0.33273411261485519</v>
      </c>
      <c r="E6358">
        <v>0.28809915654032248</v>
      </c>
      <c r="F6358">
        <v>0.23549127988479421</v>
      </c>
      <c r="G6358">
        <v>4.7264358224327223E-2</v>
      </c>
      <c r="H6358">
        <v>4.4122897264311733E-2</v>
      </c>
      <c r="I6358">
        <v>3.2998635336800163E-2</v>
      </c>
      <c r="J6358">
        <v>3.6320217243442837E-2</v>
      </c>
      <c r="K6358">
        <v>0.29377339881010861</v>
      </c>
      <c r="L6358">
        <v>0.25238132125966589</v>
      </c>
      <c r="M6358">
        <v>0.21782935751312391</v>
      </c>
      <c r="N6358">
        <v>0.27869174243693318</v>
      </c>
      <c r="O6358">
        <v>0.22703988940083639</v>
      </c>
      <c r="P6358">
        <v>0.195089791192362</v>
      </c>
      <c r="Q6358">
        <v>4.3473832370174527E-2</v>
      </c>
      <c r="R6358">
        <v>3.2554078535410078E-2</v>
      </c>
      <c r="S6358">
        <v>3.5821874519772312E-2</v>
      </c>
      <c r="T6358">
        <v>3.0200265316504389E-2</v>
      </c>
      <c r="U6358">
        <v>3.3730265255866469E-2</v>
      </c>
      <c r="V6358">
        <v>2.5156514550028049E-2</v>
      </c>
      <c r="W6358">
        <v>0.24376793393925361</v>
      </c>
      <c r="X6358">
        <v>0.21012590738545681</v>
      </c>
      <c r="Y6358">
        <v>0.17935120571435101</v>
      </c>
      <c r="Z6358">
        <v>0.1871820133991175</v>
      </c>
      <c r="AA6358">
        <v>2.9790284832267061E-2</v>
      </c>
      <c r="AB6358">
        <v>3.3265192394800941E-2</v>
      </c>
      <c r="AC6358">
        <v>2.485618839899998E-2</v>
      </c>
      <c r="AD6358">
        <v>2.329227404770776E-2</v>
      </c>
      <c r="AE6358">
        <v>0.17219876487371449</v>
      </c>
      <c r="AF6358">
        <v>2.3014566696778909E-2</v>
      </c>
      <c r="AG6358">
        <v>0.34210220015999998</v>
      </c>
      <c r="AH6358">
        <v>0.34210220015999998</v>
      </c>
    </row>
    <row r="6359" spans="1:34" x14ac:dyDescent="0.25">
      <c r="A6359">
        <v>6358</v>
      </c>
      <c r="B6359">
        <v>0.25343877355711097</v>
      </c>
      <c r="C6359">
        <v>0.3304004462596436</v>
      </c>
      <c r="D6359">
        <v>0.33294032862402478</v>
      </c>
      <c r="E6359">
        <v>0.40003785173175399</v>
      </c>
      <c r="F6359">
        <v>0.27823046615366498</v>
      </c>
      <c r="G6359">
        <v>0.25447753473656809</v>
      </c>
      <c r="H6359">
        <v>0.2397266320678339</v>
      </c>
      <c r="I6359">
        <v>0.3432669226763353</v>
      </c>
      <c r="J6359">
        <v>0.21087216543241541</v>
      </c>
      <c r="K6359">
        <v>0.32060244361487328</v>
      </c>
      <c r="L6359">
        <v>0.39268213374919603</v>
      </c>
      <c r="M6359">
        <v>0.27328308617690011</v>
      </c>
      <c r="N6359">
        <v>0.39018533527247989</v>
      </c>
      <c r="O6359">
        <v>0.26866724067417669</v>
      </c>
      <c r="P6359">
        <v>0.34259097225513441</v>
      </c>
      <c r="Q6359">
        <v>0.24072571527690609</v>
      </c>
      <c r="R6359">
        <v>0.34407613280593641</v>
      </c>
      <c r="S6359">
        <v>0.212150364641045</v>
      </c>
      <c r="T6359">
        <v>0.32677108346638001</v>
      </c>
      <c r="U6359">
        <v>0.19966307357330371</v>
      </c>
      <c r="V6359">
        <v>0.29170154777287061</v>
      </c>
      <c r="W6359">
        <v>0.38190918986618011</v>
      </c>
      <c r="X6359">
        <v>0.26369470117117683</v>
      </c>
      <c r="Y6359">
        <v>0.33888379162648002</v>
      </c>
      <c r="Z6359">
        <v>0.33179510634328452</v>
      </c>
      <c r="AA6359">
        <v>0.32755593904027708</v>
      </c>
      <c r="AB6359">
        <v>0.20090877731766449</v>
      </c>
      <c r="AC6359">
        <v>0.29265874289496829</v>
      </c>
      <c r="AD6359">
        <v>0.27736635147558719</v>
      </c>
      <c r="AE6359">
        <v>0.3278645926227951</v>
      </c>
      <c r="AF6359">
        <v>0.27831034689496209</v>
      </c>
      <c r="AG6359">
        <v>0.34210220015999998</v>
      </c>
      <c r="AH6359">
        <v>0.34210220015999998</v>
      </c>
    </row>
    <row r="6360" spans="1:34" x14ac:dyDescent="0.25">
      <c r="A6360">
        <v>6359</v>
      </c>
      <c r="B6360">
        <v>0.1272101053337758</v>
      </c>
      <c r="C6360">
        <v>0.31422911351081478</v>
      </c>
      <c r="D6360">
        <v>0.33280373628528659</v>
      </c>
      <c r="E6360">
        <v>0.28959877315526478</v>
      </c>
      <c r="F6360">
        <v>0.25246041374771239</v>
      </c>
      <c r="G6360">
        <v>0.12682522779260719</v>
      </c>
      <c r="H6360">
        <v>0.1184374995347974</v>
      </c>
      <c r="I6360">
        <v>9.1442020127381451E-2</v>
      </c>
      <c r="J6360">
        <v>0.1012528798579117</v>
      </c>
      <c r="K6360">
        <v>0.30491706773149613</v>
      </c>
      <c r="L6360">
        <v>0.26283925122514018</v>
      </c>
      <c r="M6360">
        <v>0.23990912847076001</v>
      </c>
      <c r="N6360">
        <v>0.28015568904758631</v>
      </c>
      <c r="O6360">
        <v>0.24333539522283279</v>
      </c>
      <c r="P6360">
        <v>0.20826334914417571</v>
      </c>
      <c r="Q6360">
        <v>0.1180670035417776</v>
      </c>
      <c r="R6360">
        <v>9.1270641470178937E-2</v>
      </c>
      <c r="S6360">
        <v>0.1010137996370342</v>
      </c>
      <c r="T6360">
        <v>8.4445253283300367E-2</v>
      </c>
      <c r="U6360">
        <v>9.4718839974835031E-2</v>
      </c>
      <c r="V6360">
        <v>7.2400376289391444E-2</v>
      </c>
      <c r="W6360">
        <v>0.25363964983088177</v>
      </c>
      <c r="X6360">
        <v>0.2311894438956156</v>
      </c>
      <c r="Y6360">
        <v>0.19656298190350649</v>
      </c>
      <c r="Z6360">
        <v>0.19974817902338471</v>
      </c>
      <c r="AA6360">
        <v>8.4281475205423367E-2</v>
      </c>
      <c r="AB6360">
        <v>9.4491933807698381E-2</v>
      </c>
      <c r="AC6360">
        <v>7.2358918995360871E-2</v>
      </c>
      <c r="AD6360">
        <v>6.7376829532597507E-2</v>
      </c>
      <c r="AE6360">
        <v>0.1885271921659431</v>
      </c>
      <c r="AF6360">
        <v>6.7340609711961361E-2</v>
      </c>
      <c r="AG6360">
        <v>0.34210220015999998</v>
      </c>
      <c r="AH6360">
        <v>0.34210220015999998</v>
      </c>
    </row>
    <row r="6361" spans="1:34" x14ac:dyDescent="0.25">
      <c r="A6361">
        <v>6360</v>
      </c>
      <c r="B6361">
        <v>0.15241800158989541</v>
      </c>
      <c r="C6361">
        <v>0.32150921210807643</v>
      </c>
      <c r="D6361">
        <v>0.33278740684858538</v>
      </c>
      <c r="E6361">
        <v>0.29004385578573327</v>
      </c>
      <c r="F6361">
        <v>0.25520037067868162</v>
      </c>
      <c r="G6361">
        <v>0.15557500744690689</v>
      </c>
      <c r="H6361">
        <v>0.14235934434906969</v>
      </c>
      <c r="I6361">
        <v>0.11102003545074091</v>
      </c>
      <c r="J6361">
        <v>0.12084448822210569</v>
      </c>
      <c r="K6361">
        <v>0.31199028603359907</v>
      </c>
      <c r="L6361">
        <v>0.269713199060926</v>
      </c>
      <c r="M6361">
        <v>0.2478149309968084</v>
      </c>
      <c r="N6361">
        <v>0.28055429493209461</v>
      </c>
      <c r="O6361">
        <v>0.245945244330667</v>
      </c>
      <c r="P6361">
        <v>0.21008486747376029</v>
      </c>
      <c r="Q6361">
        <v>0.14535848933557841</v>
      </c>
      <c r="R6361">
        <v>0.1136439478747535</v>
      </c>
      <c r="S6361">
        <v>0.12357766103919469</v>
      </c>
      <c r="T6361">
        <v>0.1027915971570933</v>
      </c>
      <c r="U6361">
        <v>0.113282618677065</v>
      </c>
      <c r="V6361">
        <v>8.7238244008917429E-2</v>
      </c>
      <c r="W6361">
        <v>0.26026922233765992</v>
      </c>
      <c r="X6361">
        <v>0.23879829494252569</v>
      </c>
      <c r="Y6361">
        <v>0.2029848490029009</v>
      </c>
      <c r="Z6361">
        <v>0.20144258135323531</v>
      </c>
      <c r="AA6361">
        <v>0.10525385779763589</v>
      </c>
      <c r="AB6361">
        <v>0.1158748121612261</v>
      </c>
      <c r="AC6361">
        <v>8.9482815854884698E-2</v>
      </c>
      <c r="AD6361">
        <v>8.1313825598235995E-2</v>
      </c>
      <c r="AE6361">
        <v>0.19466095686726331</v>
      </c>
      <c r="AF6361">
        <v>8.3426921252874695E-2</v>
      </c>
      <c r="AG6361">
        <v>0.34210220015999998</v>
      </c>
      <c r="AH6361">
        <v>0.34210220015999998</v>
      </c>
    </row>
    <row r="6362" spans="1:34" x14ac:dyDescent="0.25">
      <c r="A6362">
        <v>6361</v>
      </c>
      <c r="B6362">
        <v>0.63142964125857692</v>
      </c>
      <c r="C6362">
        <v>0.37615737669400179</v>
      </c>
      <c r="D6362">
        <v>0.33315851205147268</v>
      </c>
      <c r="E6362">
        <v>0.30123432955773399</v>
      </c>
      <c r="F6362">
        <v>0.37341487490915798</v>
      </c>
      <c r="G6362">
        <v>0.63003714596516103</v>
      </c>
      <c r="H6362">
        <v>0.61705419094265079</v>
      </c>
      <c r="I6362">
        <v>0.56405214560944372</v>
      </c>
      <c r="J6362">
        <v>0.59790179829026979</v>
      </c>
      <c r="K6362">
        <v>0.36650977433638049</v>
      </c>
      <c r="L6362">
        <v>0.33257002628103011</v>
      </c>
      <c r="M6362">
        <v>0.39002366818836659</v>
      </c>
      <c r="N6362">
        <v>0.29200757682331469</v>
      </c>
      <c r="O6362">
        <v>0.36440708027160679</v>
      </c>
      <c r="P6362">
        <v>0.32295794002948858</v>
      </c>
      <c r="Q6362">
        <v>0.61562364871744291</v>
      </c>
      <c r="R6362">
        <v>0.56287257319872819</v>
      </c>
      <c r="S6362">
        <v>0.59640216678515323</v>
      </c>
      <c r="T6362">
        <v>0.5481244232535698</v>
      </c>
      <c r="U6362">
        <v>0.5831175342263677</v>
      </c>
      <c r="V6362">
        <v>0.52743589938034896</v>
      </c>
      <c r="W6362">
        <v>0.32247150349523718</v>
      </c>
      <c r="X6362">
        <v>0.38026201123045672</v>
      </c>
      <c r="Y6362">
        <v>0.33868415147895359</v>
      </c>
      <c r="Z6362">
        <v>0.31349416444560751</v>
      </c>
      <c r="AA6362">
        <v>0.5469179180932876</v>
      </c>
      <c r="AB6362">
        <v>0.58160128578555914</v>
      </c>
      <c r="AC6362">
        <v>0.52631748544707913</v>
      </c>
      <c r="AD6362">
        <v>0.51150395220107747</v>
      </c>
      <c r="AE6362">
        <v>0.32843795737272607</v>
      </c>
      <c r="AF6362">
        <v>0.51039177208663988</v>
      </c>
      <c r="AG6362">
        <v>0.34210220015999998</v>
      </c>
      <c r="AH6362">
        <v>0.34210220015999998</v>
      </c>
    </row>
    <row r="6363" spans="1:34" x14ac:dyDescent="0.25">
      <c r="A6363">
        <v>6362</v>
      </c>
      <c r="B6363">
        <v>0.4435472236993353</v>
      </c>
      <c r="C6363">
        <v>0.36231108857485339</v>
      </c>
      <c r="D6363">
        <v>0.3334960024608819</v>
      </c>
      <c r="E6363">
        <v>0.29683653551887662</v>
      </c>
      <c r="F6363">
        <v>0.36869604275551582</v>
      </c>
      <c r="G6363">
        <v>0.455352630654348</v>
      </c>
      <c r="H6363">
        <v>0.42796732440556678</v>
      </c>
      <c r="I6363">
        <v>0.3694695938958541</v>
      </c>
      <c r="J6363">
        <v>0.45732742705383589</v>
      </c>
      <c r="K6363">
        <v>0.35281664128311668</v>
      </c>
      <c r="L6363">
        <v>0.3136124603776646</v>
      </c>
      <c r="M6363">
        <v>0.38455225018023531</v>
      </c>
      <c r="N6363">
        <v>0.2879194121609111</v>
      </c>
      <c r="O6363">
        <v>0.35858673255913759</v>
      </c>
      <c r="P6363">
        <v>0.31557569292316029</v>
      </c>
      <c r="Q6363">
        <v>0.43977526609308132</v>
      </c>
      <c r="R6363">
        <v>0.38138566730032469</v>
      </c>
      <c r="S6363">
        <v>0.46921796752416589</v>
      </c>
      <c r="T6363">
        <v>0.35364742908114438</v>
      </c>
      <c r="U6363">
        <v>0.44153915682067019</v>
      </c>
      <c r="V6363">
        <v>0.38259339947859622</v>
      </c>
      <c r="W6363">
        <v>0.3037659088730652</v>
      </c>
      <c r="X6363">
        <v>0.37385474091172538</v>
      </c>
      <c r="Y6363">
        <v>0.32998428476896108</v>
      </c>
      <c r="Z6363">
        <v>0.3052407474017092</v>
      </c>
      <c r="AA6363">
        <v>0.36546228556883092</v>
      </c>
      <c r="AB6363">
        <v>0.45341689596989732</v>
      </c>
      <c r="AC6363">
        <v>0.39479308439207222</v>
      </c>
      <c r="AD6363">
        <v>0.36672317435762269</v>
      </c>
      <c r="AE6363">
        <v>0.31905085245158271</v>
      </c>
      <c r="AF6363">
        <v>0.37880978725328518</v>
      </c>
      <c r="AG6363">
        <v>0.34210220015999998</v>
      </c>
      <c r="AH6363">
        <v>0.34210220015999998</v>
      </c>
    </row>
    <row r="6364" spans="1:34" x14ac:dyDescent="0.25">
      <c r="A6364">
        <v>6363</v>
      </c>
      <c r="B6364">
        <v>2.3922368278264609E-2</v>
      </c>
      <c r="C6364">
        <v>0.3002879699281954</v>
      </c>
      <c r="D6364">
        <v>0.33296005597145978</v>
      </c>
      <c r="E6364">
        <v>0.39258646170539802</v>
      </c>
      <c r="F6364">
        <v>0.24263184224697701</v>
      </c>
      <c r="G6364">
        <v>2.3748939734430211E-2</v>
      </c>
      <c r="H6364">
        <v>2.1957323947030621E-2</v>
      </c>
      <c r="I6364">
        <v>3.5252901030443477E-2</v>
      </c>
      <c r="J6364">
        <v>1.9474399664731652E-2</v>
      </c>
      <c r="K6364">
        <v>0.29199383554096142</v>
      </c>
      <c r="L6364">
        <v>0.34508110909016682</v>
      </c>
      <c r="M6364">
        <v>0.22371133191050291</v>
      </c>
      <c r="N6364">
        <v>0.38300464441664589</v>
      </c>
      <c r="O6364">
        <v>0.23445866970534851</v>
      </c>
      <c r="P6364">
        <v>0.28878587907049569</v>
      </c>
      <c r="Q6364">
        <v>2.1796396430214679E-2</v>
      </c>
      <c r="R6364">
        <v>3.492193053112215E-2</v>
      </c>
      <c r="S6364">
        <v>1.9376486284400019E-2</v>
      </c>
      <c r="T6364">
        <v>3.230595693662059E-2</v>
      </c>
      <c r="U6364">
        <v>1.8073184461544191E-2</v>
      </c>
      <c r="V6364">
        <v>2.8848000553897971E-2</v>
      </c>
      <c r="W6364">
        <v>0.3362785481948069</v>
      </c>
      <c r="X6364">
        <v>0.21639160965039089</v>
      </c>
      <c r="Y6364">
        <v>0.2660311860530617</v>
      </c>
      <c r="Z6364">
        <v>0.27984767561965179</v>
      </c>
      <c r="AA6364">
        <v>3.200030477997106E-2</v>
      </c>
      <c r="AB6364">
        <v>1.7982975587174491E-2</v>
      </c>
      <c r="AC6364">
        <v>2.8615961259577681E-2</v>
      </c>
      <c r="AD6364">
        <v>2.672103838698733E-2</v>
      </c>
      <c r="AE6364">
        <v>0.25801000463302343</v>
      </c>
      <c r="AF6364">
        <v>2.6506640364353479E-2</v>
      </c>
      <c r="AG6364">
        <v>0.34210220015999998</v>
      </c>
      <c r="AH6364">
        <v>0.34210220015999998</v>
      </c>
    </row>
    <row r="6365" spans="1:34" x14ac:dyDescent="0.25">
      <c r="A6365">
        <v>6364</v>
      </c>
      <c r="B6365">
        <v>0.63295925844141832</v>
      </c>
      <c r="C6365">
        <v>0.37389735486005382</v>
      </c>
      <c r="D6365">
        <v>0.38757031406592801</v>
      </c>
      <c r="E6365">
        <v>0.4096365532317614</v>
      </c>
      <c r="F6365">
        <v>0.36873827295488693</v>
      </c>
      <c r="G6365">
        <v>0.62971129957046035</v>
      </c>
      <c r="H6365">
        <v>0.70835914446166592</v>
      </c>
      <c r="I6365">
        <v>0.73951292579326722</v>
      </c>
      <c r="J6365">
        <v>0.59262058097337156</v>
      </c>
      <c r="K6365">
        <v>0.42307676917270759</v>
      </c>
      <c r="L6365">
        <v>0.44755256903507062</v>
      </c>
      <c r="M6365">
        <v>0.38347482364601199</v>
      </c>
      <c r="N6365">
        <v>0.45760211333291612</v>
      </c>
      <c r="O6365">
        <v>0.42443568040449448</v>
      </c>
      <c r="P6365">
        <v>0.44376979810753492</v>
      </c>
      <c r="Q6365">
        <v>0.70542459897702592</v>
      </c>
      <c r="R6365">
        <v>0.73632876371878764</v>
      </c>
      <c r="S6365">
        <v>0.58958272566333625</v>
      </c>
      <c r="T6365">
        <v>0.80273594127489101</v>
      </c>
      <c r="U6365">
        <v>0.67145699500401046</v>
      </c>
      <c r="V6365">
        <v>0.70447652465494659</v>
      </c>
      <c r="W6365">
        <v>0.49754622095053819</v>
      </c>
      <c r="X6365">
        <v>0.44069637437206949</v>
      </c>
      <c r="Y6365">
        <v>0.46231343351147408</v>
      </c>
      <c r="Z6365">
        <v>0.4991333370819771</v>
      </c>
      <c r="AA6365">
        <v>0.8000869299827098</v>
      </c>
      <c r="AB6365">
        <v>0.66860013225070647</v>
      </c>
      <c r="AC6365">
        <v>0.70113507234500527</v>
      </c>
      <c r="AD6365">
        <v>0.77268896591370906</v>
      </c>
      <c r="AE6365">
        <v>0.51847786685222053</v>
      </c>
      <c r="AF6365">
        <v>0.76980351718359052</v>
      </c>
      <c r="AG6365">
        <v>0.34210220015999998</v>
      </c>
      <c r="AH6365">
        <v>0.34210220015999998</v>
      </c>
    </row>
    <row r="6366" spans="1:34" x14ac:dyDescent="0.25">
      <c r="A6366">
        <v>6365</v>
      </c>
      <c r="B6366">
        <v>4.3427443654737087E-2</v>
      </c>
      <c r="C6366">
        <v>0.30255237229156451</v>
      </c>
      <c r="D6366">
        <v>0.33276215066468062</v>
      </c>
      <c r="E6366">
        <v>0.28805549861947649</v>
      </c>
      <c r="F6366">
        <v>0.23673318543078251</v>
      </c>
      <c r="G6366">
        <v>4.2957660902460469E-2</v>
      </c>
      <c r="H6366">
        <v>3.9929462009181627E-2</v>
      </c>
      <c r="I6366">
        <v>2.9804314964251118E-2</v>
      </c>
      <c r="J6366">
        <v>3.3344302528867879E-2</v>
      </c>
      <c r="K6366">
        <v>0.29387821758593441</v>
      </c>
      <c r="L6366">
        <v>0.25252961187134559</v>
      </c>
      <c r="M6366">
        <v>0.21918845294604761</v>
      </c>
      <c r="N6366">
        <v>0.27868338733088982</v>
      </c>
      <c r="O6366">
        <v>0.22829632836493999</v>
      </c>
      <c r="P6366">
        <v>0.19646126501126701</v>
      </c>
      <c r="Q6366">
        <v>3.9492409469843483E-2</v>
      </c>
      <c r="R6366">
        <v>2.9517481663834531E-2</v>
      </c>
      <c r="S6366">
        <v>3.3012555443786007E-2</v>
      </c>
      <c r="T6366">
        <v>2.726896441886887E-2</v>
      </c>
      <c r="U6366">
        <v>3.0955841586626419E-2</v>
      </c>
      <c r="V6366">
        <v>2.3061618242917921E-2</v>
      </c>
      <c r="W6366">
        <v>0.2439777596391835</v>
      </c>
      <c r="X6366">
        <v>0.21151166432149951</v>
      </c>
      <c r="Y6366">
        <v>0.18085827145115019</v>
      </c>
      <c r="Z6366">
        <v>0.18855609091273429</v>
      </c>
      <c r="AA6366">
        <v>2.7004436456192431E-2</v>
      </c>
      <c r="AB6366">
        <v>3.0646267729892311E-2</v>
      </c>
      <c r="AC6366">
        <v>2.2874962833361899E-2</v>
      </c>
      <c r="AD6366">
        <v>2.134780284771275E-2</v>
      </c>
      <c r="AE6366">
        <v>0.17371634237842201</v>
      </c>
      <c r="AF6366">
        <v>2.117554744235009E-2</v>
      </c>
      <c r="AG6366">
        <v>0.34210220015999998</v>
      </c>
      <c r="AH6366">
        <v>0.34210220015999998</v>
      </c>
    </row>
    <row r="6367" spans="1:34" x14ac:dyDescent="0.25">
      <c r="A6367">
        <v>6366</v>
      </c>
      <c r="B6367">
        <v>2.635790619316275E-2</v>
      </c>
      <c r="C6367">
        <v>0.30227693092010077</v>
      </c>
      <c r="D6367">
        <v>0.33282942505527691</v>
      </c>
      <c r="E6367">
        <v>0.39249472668330299</v>
      </c>
      <c r="F6367">
        <v>0.23443113875390759</v>
      </c>
      <c r="G6367">
        <v>2.6557990183562141E-2</v>
      </c>
      <c r="H6367">
        <v>2.4180825928501438E-2</v>
      </c>
      <c r="I6367">
        <v>3.8782789017377362E-2</v>
      </c>
      <c r="J6367">
        <v>2.001075597256884E-2</v>
      </c>
      <c r="K6367">
        <v>0.29382507197838847</v>
      </c>
      <c r="L6367">
        <v>0.34720171675994949</v>
      </c>
      <c r="M6367">
        <v>0.2178548205263815</v>
      </c>
      <c r="N6367">
        <v>0.38275954892023178</v>
      </c>
      <c r="O6367">
        <v>0.22634305722164669</v>
      </c>
      <c r="P6367">
        <v>0.28019030485901059</v>
      </c>
      <c r="Q6367">
        <v>2.4363529856654641E-2</v>
      </c>
      <c r="R6367">
        <v>3.8986704003948117E-2</v>
      </c>
      <c r="S6367">
        <v>2.02129340062067E-2</v>
      </c>
      <c r="T6367">
        <v>3.5526424871238707E-2</v>
      </c>
      <c r="U6367">
        <v>1.8572327176029281E-2</v>
      </c>
      <c r="V6367">
        <v>2.9639335815200889E-2</v>
      </c>
      <c r="W6367">
        <v>0.33820558885862961</v>
      </c>
      <c r="X6367">
        <v>0.2105765574846078</v>
      </c>
      <c r="Y6367">
        <v>0.25998093354224378</v>
      </c>
      <c r="Z6367">
        <v>0.27132026480887428</v>
      </c>
      <c r="AA6367">
        <v>3.5712879474529398E-2</v>
      </c>
      <c r="AB6367">
        <v>1.8761130343900988E-2</v>
      </c>
      <c r="AC6367">
        <v>2.9842813029546059E-2</v>
      </c>
      <c r="AD6367">
        <v>2.7456734309073329E-2</v>
      </c>
      <c r="AE6367">
        <v>0.25198177755842688</v>
      </c>
      <c r="AF6367">
        <v>2.7646751822978079E-2</v>
      </c>
      <c r="AG6367">
        <v>0.34210220015999998</v>
      </c>
      <c r="AH6367">
        <v>0.34210220015999998</v>
      </c>
    </row>
    <row r="6368" spans="1:34" x14ac:dyDescent="0.25">
      <c r="A6368">
        <v>6367</v>
      </c>
      <c r="B6368">
        <v>2.5908957243071361E-2</v>
      </c>
      <c r="C6368">
        <v>0.30252643347487501</v>
      </c>
      <c r="D6368">
        <v>0.33275437846356842</v>
      </c>
      <c r="E6368">
        <v>0.28774727164142561</v>
      </c>
      <c r="F6368">
        <v>0.2336878726910232</v>
      </c>
      <c r="G6368">
        <v>2.604080210081491E-2</v>
      </c>
      <c r="H6368">
        <v>2.3751814373921841E-2</v>
      </c>
      <c r="I6368">
        <v>1.7601497726999728E-2</v>
      </c>
      <c r="J6368">
        <v>1.9735068248036471E-2</v>
      </c>
      <c r="K6368">
        <v>0.29400704441472553</v>
      </c>
      <c r="L6368">
        <v>0.25281907045015689</v>
      </c>
      <c r="M6368">
        <v>0.2171163667866399</v>
      </c>
      <c r="N6368">
        <v>0.27839356985996272</v>
      </c>
      <c r="O6368">
        <v>0.22541976458194671</v>
      </c>
      <c r="P6368">
        <v>0.19429673835753261</v>
      </c>
      <c r="Q6368">
        <v>2.3871869851556551E-2</v>
      </c>
      <c r="R6368">
        <v>1.771788668219192E-2</v>
      </c>
      <c r="S6368">
        <v>1.985654243812255E-2</v>
      </c>
      <c r="T6368">
        <v>1.607286920786415E-2</v>
      </c>
      <c r="U6368">
        <v>1.8292097920473101E-2</v>
      </c>
      <c r="V6368">
        <v>1.3557976213505799E-2</v>
      </c>
      <c r="W6368">
        <v>0.24439841410394961</v>
      </c>
      <c r="X6368">
        <v>0.20965535346371739</v>
      </c>
      <c r="Y6368">
        <v>0.17980279994079079</v>
      </c>
      <c r="Z6368">
        <v>0.18652585097021371</v>
      </c>
      <c r="AA6368">
        <v>1.6178878426405679E-2</v>
      </c>
      <c r="AB6368">
        <v>1.8404470113942539E-2</v>
      </c>
      <c r="AC6368">
        <v>1.366915984117411E-2</v>
      </c>
      <c r="AD6368">
        <v>1.253751515524295E-2</v>
      </c>
      <c r="AE6368">
        <v>0.17281945594498799</v>
      </c>
      <c r="AF6368">
        <v>1.2640886651735409E-2</v>
      </c>
      <c r="AG6368">
        <v>0.34210220015999998</v>
      </c>
      <c r="AH6368">
        <v>0.34210220015999998</v>
      </c>
    </row>
    <row r="6369" spans="1:34" x14ac:dyDescent="0.25">
      <c r="A6369">
        <v>6368</v>
      </c>
      <c r="B6369">
        <v>0.1052969805056818</v>
      </c>
      <c r="C6369">
        <v>0.30966180314461428</v>
      </c>
      <c r="D6369">
        <v>0.33276236227758482</v>
      </c>
      <c r="E6369">
        <v>0.28915094781131367</v>
      </c>
      <c r="F6369">
        <v>0.24600762751923641</v>
      </c>
      <c r="G6369">
        <v>0.1038319783061324</v>
      </c>
      <c r="H6369">
        <v>9.7719653468349099E-2</v>
      </c>
      <c r="I6369">
        <v>7.4800890906418741E-2</v>
      </c>
      <c r="J6369">
        <v>8.1828505743575183E-2</v>
      </c>
      <c r="K6369">
        <v>0.30047309228273972</v>
      </c>
      <c r="L6369">
        <v>0.25856182845470932</v>
      </c>
      <c r="M6369">
        <v>0.23090263506476899</v>
      </c>
      <c r="N6369">
        <v>0.2796927825948668</v>
      </c>
      <c r="O6369">
        <v>0.23707579373299151</v>
      </c>
      <c r="P6369">
        <v>0.202910555313257</v>
      </c>
      <c r="Q6369">
        <v>9.6334926126242268E-2</v>
      </c>
      <c r="R6369">
        <v>7.3806987427196116E-2</v>
      </c>
      <c r="S6369">
        <v>8.0721210507485208E-2</v>
      </c>
      <c r="T6369">
        <v>6.8896310536417496E-2</v>
      </c>
      <c r="U6369">
        <v>7.6386329907993725E-2</v>
      </c>
      <c r="V6369">
        <v>5.7959549985728963E-2</v>
      </c>
      <c r="W6369">
        <v>0.2495054093891293</v>
      </c>
      <c r="X6369">
        <v>0.2224934336843718</v>
      </c>
      <c r="Y6369">
        <v>0.18905105116207541</v>
      </c>
      <c r="Z6369">
        <v>0.19458593371992289</v>
      </c>
      <c r="AA6369">
        <v>6.7968222624622043E-2</v>
      </c>
      <c r="AB6369">
        <v>7.5343244028138384E-2</v>
      </c>
      <c r="AC6369">
        <v>5.7258483063427942E-2</v>
      </c>
      <c r="AD6369">
        <v>5.3854796126023043E-2</v>
      </c>
      <c r="AE6369">
        <v>0.1813081925803165</v>
      </c>
      <c r="AF6369">
        <v>5.320199634209944E-2</v>
      </c>
      <c r="AG6369">
        <v>0.34210220015999998</v>
      </c>
      <c r="AH6369">
        <v>0.34210220015999998</v>
      </c>
    </row>
    <row r="6370" spans="1:34" x14ac:dyDescent="0.25">
      <c r="A6370">
        <v>6369</v>
      </c>
      <c r="B6370">
        <v>5.3627469003276258E-2</v>
      </c>
      <c r="C6370">
        <v>0.30377114364741159</v>
      </c>
      <c r="D6370">
        <v>0.38724813553665149</v>
      </c>
      <c r="E6370">
        <v>0.28839042175615859</v>
      </c>
      <c r="F6370">
        <v>0.24658852825205591</v>
      </c>
      <c r="G6370">
        <v>5.2948647009363609E-2</v>
      </c>
      <c r="H6370">
        <v>7.3194548367680648E-2</v>
      </c>
      <c r="I6370">
        <v>3.7042439054998468E-2</v>
      </c>
      <c r="J6370">
        <v>4.4152411903137199E-2</v>
      </c>
      <c r="K6370">
        <v>0.3459075107817321</v>
      </c>
      <c r="L6370">
        <v>0.25369976741953448</v>
      </c>
      <c r="M6370">
        <v>0.22890340803160389</v>
      </c>
      <c r="N6370">
        <v>0.33294303287741589</v>
      </c>
      <c r="O6370">
        <v>0.28508004186179331</v>
      </c>
      <c r="P6370">
        <v>0.20551288174042581</v>
      </c>
      <c r="Q6370">
        <v>7.2279965107139854E-2</v>
      </c>
      <c r="R6370">
        <v>3.6613504866380583E-2</v>
      </c>
      <c r="S6370">
        <v>4.3632040417275093E-2</v>
      </c>
      <c r="T6370">
        <v>5.0941595548005293E-2</v>
      </c>
      <c r="U6370">
        <v>6.0541006776583327E-2</v>
      </c>
      <c r="V6370">
        <v>3.0723833499576331E-2</v>
      </c>
      <c r="W6370">
        <v>0.29442141696884983</v>
      </c>
      <c r="X6370">
        <v>0.26581305289477802</v>
      </c>
      <c r="Y6370">
        <v>0.1896073582935868</v>
      </c>
      <c r="Z6370">
        <v>0.24252864670106691</v>
      </c>
      <c r="AA6370">
        <v>5.0353443456884459E-2</v>
      </c>
      <c r="AB6370">
        <v>5.9818751385471443E-2</v>
      </c>
      <c r="AC6370">
        <v>3.0417612603557461E-2</v>
      </c>
      <c r="AD6370">
        <v>4.2357105099905083E-2</v>
      </c>
      <c r="AE6370">
        <v>0.22464563521581851</v>
      </c>
      <c r="AF6370">
        <v>4.192384484787004E-2</v>
      </c>
      <c r="AG6370">
        <v>0.34210220015999998</v>
      </c>
      <c r="AH6370">
        <v>0.34210220015999998</v>
      </c>
    </row>
    <row r="6371" spans="1:34" x14ac:dyDescent="0.25">
      <c r="A6371">
        <v>6370</v>
      </c>
      <c r="B6371">
        <v>0.77978106679765391</v>
      </c>
      <c r="C6371">
        <v>0.3978793453442459</v>
      </c>
      <c r="D6371">
        <v>0.33323506008082793</v>
      </c>
      <c r="E6371">
        <v>0.30523174106084788</v>
      </c>
      <c r="F6371">
        <v>0.41004286664835871</v>
      </c>
      <c r="G6371">
        <v>0.78289630789946429</v>
      </c>
      <c r="H6371">
        <v>0.76969525742553613</v>
      </c>
      <c r="I6371">
        <v>0.73188089946309931</v>
      </c>
      <c r="J6371">
        <v>0.75683500715903096</v>
      </c>
      <c r="K6371">
        <v>0.38883471976582418</v>
      </c>
      <c r="L6371">
        <v>0.36092845440880972</v>
      </c>
      <c r="M6371">
        <v>0.4403214415458474</v>
      </c>
      <c r="N6371">
        <v>0.29622311277021313</v>
      </c>
      <c r="O6371">
        <v>0.40263537984875353</v>
      </c>
      <c r="P6371">
        <v>0.36525097496858577</v>
      </c>
      <c r="Q6371">
        <v>0.77291740179133328</v>
      </c>
      <c r="R6371">
        <v>0.73575875045820638</v>
      </c>
      <c r="S6371">
        <v>0.76010891779223089</v>
      </c>
      <c r="T6371">
        <v>0.72011993902027038</v>
      </c>
      <c r="U6371">
        <v>0.74592394625488478</v>
      </c>
      <c r="V6371">
        <v>0.70483279933785692</v>
      </c>
      <c r="W6371">
        <v>0.35156379483217909</v>
      </c>
      <c r="X6371">
        <v>0.43220396381776621</v>
      </c>
      <c r="Y6371">
        <v>0.39627981350372232</v>
      </c>
      <c r="Z6371">
        <v>0.35732850017023232</v>
      </c>
      <c r="AA6371">
        <v>0.72412019588916388</v>
      </c>
      <c r="AB6371">
        <v>0.74930987310430963</v>
      </c>
      <c r="AC6371">
        <v>0.70898591299188851</v>
      </c>
      <c r="AD6371">
        <v>0.69234949328081308</v>
      </c>
      <c r="AE6371">
        <v>0.3875703138065027</v>
      </c>
      <c r="AF6371">
        <v>0.69663467719448158</v>
      </c>
      <c r="AG6371">
        <v>0.34210220015999998</v>
      </c>
      <c r="AH6371">
        <v>0.34210220015999998</v>
      </c>
    </row>
    <row r="6372" spans="1:34" x14ac:dyDescent="0.25">
      <c r="A6372">
        <v>6371</v>
      </c>
      <c r="B6372">
        <v>0.1054149545448559</v>
      </c>
      <c r="C6372">
        <v>0.30852953152311108</v>
      </c>
      <c r="D6372">
        <v>0.33279207088314988</v>
      </c>
      <c r="E6372">
        <v>0.28919031805223711</v>
      </c>
      <c r="F6372">
        <v>0.2481767200389752</v>
      </c>
      <c r="G6372">
        <v>0.1031677180923512</v>
      </c>
      <c r="H6372">
        <v>9.7847895394272799E-2</v>
      </c>
      <c r="I6372">
        <v>7.4892416621079927E-2</v>
      </c>
      <c r="J6372">
        <v>8.3147327814054969E-2</v>
      </c>
      <c r="K6372">
        <v>0.29937911170116638</v>
      </c>
      <c r="L6372">
        <v>0.25750926522109963</v>
      </c>
      <c r="M6372">
        <v>0.231929365319616</v>
      </c>
      <c r="N6372">
        <v>0.279762483500688</v>
      </c>
      <c r="O6372">
        <v>0.23920895456996821</v>
      </c>
      <c r="P6372">
        <v>0.20494447245028599</v>
      </c>
      <c r="Q6372">
        <v>9.5726748644452103E-2</v>
      </c>
      <c r="R6372">
        <v>7.331307535264818E-2</v>
      </c>
      <c r="S6372">
        <v>8.1382999516184912E-2</v>
      </c>
      <c r="T6372">
        <v>6.8995138942035183E-2</v>
      </c>
      <c r="U6372">
        <v>7.7628272908814064E-2</v>
      </c>
      <c r="V6372">
        <v>5.8929160752235539E-2</v>
      </c>
      <c r="W6372">
        <v>0.24849374162117421</v>
      </c>
      <c r="X6372">
        <v>0.22350232118408411</v>
      </c>
      <c r="Y6372">
        <v>0.1900012179917584</v>
      </c>
      <c r="Z6372">
        <v>0.19657977439174221</v>
      </c>
      <c r="AA6372">
        <v>6.7522134118096599E-2</v>
      </c>
      <c r="AB6372">
        <v>7.5966475218363097E-2</v>
      </c>
      <c r="AC6372">
        <v>5.7746464781570257E-2</v>
      </c>
      <c r="AD6372">
        <v>5.4761053023646811E-2</v>
      </c>
      <c r="AE6372">
        <v>0.18223928012856849</v>
      </c>
      <c r="AF6372">
        <v>5.3658203198124248E-2</v>
      </c>
      <c r="AG6372">
        <v>0.34210220015999998</v>
      </c>
      <c r="AH6372">
        <v>0.34210220015999998</v>
      </c>
    </row>
    <row r="6373" spans="1:34" x14ac:dyDescent="0.25">
      <c r="A6373">
        <v>6372</v>
      </c>
      <c r="B6373">
        <v>0.65271422884998109</v>
      </c>
      <c r="C6373">
        <v>0.37930280951383832</v>
      </c>
      <c r="D6373">
        <v>0.33306806826794211</v>
      </c>
      <c r="E6373">
        <v>0.30171467965249249</v>
      </c>
      <c r="F6373">
        <v>0.36932043261892278</v>
      </c>
      <c r="G6373">
        <v>0.6521878946744093</v>
      </c>
      <c r="H6373">
        <v>0.63863397327755467</v>
      </c>
      <c r="I6373">
        <v>0.58733904830444794</v>
      </c>
      <c r="J6373">
        <v>0.60826828976903713</v>
      </c>
      <c r="K6373">
        <v>0.36961336013806961</v>
      </c>
      <c r="L6373">
        <v>0.33648665885458551</v>
      </c>
      <c r="M6373">
        <v>0.38777011553955842</v>
      </c>
      <c r="N6373">
        <v>0.29240771702952528</v>
      </c>
      <c r="O6373">
        <v>0.36046745147977788</v>
      </c>
      <c r="P6373">
        <v>0.31931525645650261</v>
      </c>
      <c r="Q6373">
        <v>0.6380844377040088</v>
      </c>
      <c r="R6373">
        <v>0.58709226265107206</v>
      </c>
      <c r="S6373">
        <v>0.60770397764281248</v>
      </c>
      <c r="T6373">
        <v>0.57160944005292713</v>
      </c>
      <c r="U6373">
        <v>0.59365150166018854</v>
      </c>
      <c r="V6373">
        <v>0.53858886669064787</v>
      </c>
      <c r="W6373">
        <v>0.32634489165623859</v>
      </c>
      <c r="X6373">
        <v>0.37814838581263299</v>
      </c>
      <c r="Y6373">
        <v>0.33697616124843582</v>
      </c>
      <c r="Z6373">
        <v>0.31001005069259868</v>
      </c>
      <c r="AA6373">
        <v>0.57134742737289868</v>
      </c>
      <c r="AB6373">
        <v>0.59308375325560259</v>
      </c>
      <c r="AC6373">
        <v>0.53846170454308728</v>
      </c>
      <c r="AD6373">
        <v>0.52276698590139492</v>
      </c>
      <c r="AE6373">
        <v>0.32686510294464788</v>
      </c>
      <c r="AF6373">
        <v>0.52265409250596806</v>
      </c>
      <c r="AG6373">
        <v>0.34210220015999998</v>
      </c>
      <c r="AH6373">
        <v>0.34210220015999998</v>
      </c>
    </row>
    <row r="6374" spans="1:34" x14ac:dyDescent="0.25">
      <c r="A6374">
        <v>6373</v>
      </c>
      <c r="B6374">
        <v>6.266872013871963E-2</v>
      </c>
      <c r="C6374">
        <v>0.30519532014820888</v>
      </c>
      <c r="D6374">
        <v>0.28386929773276648</v>
      </c>
      <c r="E6374">
        <v>0.3944898332700067</v>
      </c>
      <c r="F6374">
        <v>0.27951127077006838</v>
      </c>
      <c r="G6374">
        <v>6.1912257586762769E-2</v>
      </c>
      <c r="H6374">
        <v>4.003889835133765E-2</v>
      </c>
      <c r="I6374">
        <v>9.1271319641260409E-2</v>
      </c>
      <c r="J6374">
        <v>6.358874984179104E-2</v>
      </c>
      <c r="K6374">
        <v>0.25133835736302451</v>
      </c>
      <c r="L6374">
        <v>0.35397318752814522</v>
      </c>
      <c r="M6374">
        <v>0.26020075775522922</v>
      </c>
      <c r="N6374">
        <v>0.33374398722473059</v>
      </c>
      <c r="O6374">
        <v>0.2271259661595455</v>
      </c>
      <c r="P6374">
        <v>0.33202474306768881</v>
      </c>
      <c r="Q6374">
        <v>3.9541129837841152E-2</v>
      </c>
      <c r="R6374">
        <v>9.000727881734033E-2</v>
      </c>
      <c r="S6374">
        <v>6.2893155141111934E-2</v>
      </c>
      <c r="T6374">
        <v>5.870741892912959E-2</v>
      </c>
      <c r="U6374">
        <v>4.1157145239937562E-2</v>
      </c>
      <c r="V6374">
        <v>9.2717395350137885E-2</v>
      </c>
      <c r="W6374">
        <v>0.29666308075407533</v>
      </c>
      <c r="X6374">
        <v>0.21066379598575641</v>
      </c>
      <c r="Y6374">
        <v>0.30989272169280391</v>
      </c>
      <c r="Z6374">
        <v>0.27452864355409018</v>
      </c>
      <c r="AA6374">
        <v>5.786250001395167E-2</v>
      </c>
      <c r="AB6374">
        <v>4.0705200808858318E-2</v>
      </c>
      <c r="AC6374">
        <v>9.1461209978297903E-2</v>
      </c>
      <c r="AD6374">
        <v>6.0391889634391849E-2</v>
      </c>
      <c r="AE6374">
        <v>0.2549717248513067</v>
      </c>
      <c r="AF6374">
        <v>5.956138771404676E-2</v>
      </c>
      <c r="AG6374">
        <v>0.34210220015999998</v>
      </c>
      <c r="AH6374">
        <v>0.34210220015999998</v>
      </c>
    </row>
    <row r="6375" spans="1:34" x14ac:dyDescent="0.25">
      <c r="A6375">
        <v>6374</v>
      </c>
      <c r="B6375">
        <v>0.2503783792342244</v>
      </c>
      <c r="C6375">
        <v>0.33413037775442489</v>
      </c>
      <c r="D6375">
        <v>0.38723900841172842</v>
      </c>
      <c r="E6375">
        <v>0.29206519046678031</v>
      </c>
      <c r="F6375">
        <v>0.27609101743519648</v>
      </c>
      <c r="G6375">
        <v>0.25505125447296972</v>
      </c>
      <c r="H6375">
        <v>0.31668638915490732</v>
      </c>
      <c r="I6375">
        <v>0.19144685503141071</v>
      </c>
      <c r="J6375">
        <v>0.20799769870570889</v>
      </c>
      <c r="K6375">
        <v>0.38223154352818112</v>
      </c>
      <c r="L6375">
        <v>0.28217072014582723</v>
      </c>
      <c r="M6375">
        <v>0.27465749186677019</v>
      </c>
      <c r="N6375">
        <v>0.337676196143673</v>
      </c>
      <c r="O6375">
        <v>0.32531446974771949</v>
      </c>
      <c r="P6375">
        <v>0.22742359532491491</v>
      </c>
      <c r="Q6375">
        <v>0.32206566304415968</v>
      </c>
      <c r="R6375">
        <v>0.19566975346893961</v>
      </c>
      <c r="S6375">
        <v>0.21234028692971549</v>
      </c>
      <c r="T6375">
        <v>0.2489434760677709</v>
      </c>
      <c r="U6375">
        <v>0.26773288033279963</v>
      </c>
      <c r="V6375">
        <v>0.15652792073415381</v>
      </c>
      <c r="W6375">
        <v>0.32967953087825319</v>
      </c>
      <c r="X6375">
        <v>0.32508571024829452</v>
      </c>
      <c r="Y6375">
        <v>0.22529941497343661</v>
      </c>
      <c r="Z6375">
        <v>0.27388900450316239</v>
      </c>
      <c r="AA6375">
        <v>0.25405437760095612</v>
      </c>
      <c r="AB6375">
        <v>0.27282467931586601</v>
      </c>
      <c r="AC6375">
        <v>0.16037739661746489</v>
      </c>
      <c r="AD6375">
        <v>0.20643575958878349</v>
      </c>
      <c r="AE6375">
        <v>0.27250501952318978</v>
      </c>
      <c r="AF6375">
        <v>0.2111637823893335</v>
      </c>
      <c r="AG6375">
        <v>0.34210220015999998</v>
      </c>
      <c r="AH6375">
        <v>0.34210220015999998</v>
      </c>
    </row>
    <row r="6376" spans="1:34" x14ac:dyDescent="0.25">
      <c r="A6376">
        <v>6375</v>
      </c>
      <c r="B6376">
        <v>5.0222016709521332E-2</v>
      </c>
      <c r="C6376">
        <v>0.30282578996211718</v>
      </c>
      <c r="D6376">
        <v>0.28376323690440042</v>
      </c>
      <c r="E6376">
        <v>0.28882071871227871</v>
      </c>
      <c r="F6376">
        <v>0.27377228759589872</v>
      </c>
      <c r="G6376">
        <v>4.9078376326473661E-2</v>
      </c>
      <c r="H6376">
        <v>3.1847708278135892E-2</v>
      </c>
      <c r="I6376">
        <v>3.4675836062105392E-2</v>
      </c>
      <c r="J6376">
        <v>5.0260143350905832E-2</v>
      </c>
      <c r="K6376">
        <v>0.2493925642495578</v>
      </c>
      <c r="L6376">
        <v>0.25337233589383629</v>
      </c>
      <c r="M6376">
        <v>0.25287007057585609</v>
      </c>
      <c r="N6376">
        <v>0.23206075243573521</v>
      </c>
      <c r="O6376">
        <v>0.22229134649360391</v>
      </c>
      <c r="P6376">
        <v>0.23170174652794909</v>
      </c>
      <c r="Q6376">
        <v>3.1105354025127339E-2</v>
      </c>
      <c r="R6376">
        <v>3.3913347640233002E-2</v>
      </c>
      <c r="S6376">
        <v>4.9110076514541703E-2</v>
      </c>
      <c r="T6376">
        <v>2.1709495877005588E-2</v>
      </c>
      <c r="U6376">
        <v>3.2288758799363028E-2</v>
      </c>
      <c r="V6376">
        <v>3.5038883360785443E-2</v>
      </c>
      <c r="W6376">
        <v>0.20221531881953919</v>
      </c>
      <c r="X6376">
        <v>0.20457703072392769</v>
      </c>
      <c r="Y6376">
        <v>0.2124723726167464</v>
      </c>
      <c r="Z6376">
        <v>0.18268537093900189</v>
      </c>
      <c r="AA6376">
        <v>2.122645147135133E-2</v>
      </c>
      <c r="AB6376">
        <v>3.1540299899837351E-2</v>
      </c>
      <c r="AC6376">
        <v>3.4287680658994242E-2</v>
      </c>
      <c r="AD6376">
        <v>2.2280016420612201E-2</v>
      </c>
      <c r="AE6376">
        <v>0.167000120200955</v>
      </c>
      <c r="AF6376">
        <v>2.1802817680959E-2</v>
      </c>
      <c r="AG6376">
        <v>0.34210220015999998</v>
      </c>
      <c r="AH6376">
        <v>0.34210220015999998</v>
      </c>
    </row>
    <row r="6377" spans="1:34" x14ac:dyDescent="0.25">
      <c r="A6377">
        <v>6376</v>
      </c>
      <c r="B6377">
        <v>0.69064311518481958</v>
      </c>
      <c r="C6377">
        <v>0.38270963943585767</v>
      </c>
      <c r="D6377">
        <v>0.33372303705996681</v>
      </c>
      <c r="E6377">
        <v>0.41130802689786461</v>
      </c>
      <c r="F6377">
        <v>0.42911726291068591</v>
      </c>
      <c r="G6377">
        <v>0.68956152804884474</v>
      </c>
      <c r="H6377">
        <v>0.67865055040107414</v>
      </c>
      <c r="I6377">
        <v>0.78838358416664678</v>
      </c>
      <c r="J6377">
        <v>0.70991347756726531</v>
      </c>
      <c r="K6377">
        <v>0.37383354428498461</v>
      </c>
      <c r="L6377">
        <v>0.4573041823898093</v>
      </c>
      <c r="M6377">
        <v>0.44981215607324249</v>
      </c>
      <c r="N6377">
        <v>0.40256776524261262</v>
      </c>
      <c r="O6377">
        <v>0.42113619264637331</v>
      </c>
      <c r="P6377">
        <v>0.50222225191108005</v>
      </c>
      <c r="Q6377">
        <v>0.6775466115460268</v>
      </c>
      <c r="R6377">
        <v>0.78716553989005489</v>
      </c>
      <c r="S6377">
        <v>0.70888470494152189</v>
      </c>
      <c r="T6377">
        <v>0.7792841862066382</v>
      </c>
      <c r="U6377">
        <v>0.69786132068236062</v>
      </c>
      <c r="V6377">
        <v>0.80328374592748297</v>
      </c>
      <c r="W6377">
        <v>0.44847853793908188</v>
      </c>
      <c r="X6377">
        <v>0.44115618176389909</v>
      </c>
      <c r="Y6377">
        <v>0.52559983093930251</v>
      </c>
      <c r="Z6377">
        <v>0.4943978346769678</v>
      </c>
      <c r="AA6377">
        <v>0.77802641418232843</v>
      </c>
      <c r="AB6377">
        <v>0.69683057978584406</v>
      </c>
      <c r="AC6377">
        <v>0.80199973356380072</v>
      </c>
      <c r="AD6377">
        <v>0.79412851218163927</v>
      </c>
      <c r="AE6377">
        <v>0.51725948632642138</v>
      </c>
      <c r="AF6377">
        <v>0.7928076875948028</v>
      </c>
      <c r="AG6377">
        <v>0.34210220015999998</v>
      </c>
      <c r="AH6377">
        <v>0.34210220015999998</v>
      </c>
    </row>
    <row r="6378" spans="1:34" x14ac:dyDescent="0.25">
      <c r="A6378">
        <v>6377</v>
      </c>
      <c r="B6378">
        <v>0.65551045342989145</v>
      </c>
      <c r="C6378">
        <v>0.38205547793723432</v>
      </c>
      <c r="D6378">
        <v>0.33317140152417518</v>
      </c>
      <c r="E6378">
        <v>0.30185386116529039</v>
      </c>
      <c r="F6378">
        <v>0.37931960896627492</v>
      </c>
      <c r="G6378">
        <v>0.65828540472360009</v>
      </c>
      <c r="H6378">
        <v>0.64167928938195429</v>
      </c>
      <c r="I6378">
        <v>0.59052549586926939</v>
      </c>
      <c r="J6378">
        <v>0.62339936430539167</v>
      </c>
      <c r="K6378">
        <v>0.37249456324116109</v>
      </c>
      <c r="L6378">
        <v>0.33950934916459818</v>
      </c>
      <c r="M6378">
        <v>0.40077564397743848</v>
      </c>
      <c r="N6378">
        <v>0.29265711829213847</v>
      </c>
      <c r="O6378">
        <v>0.3705261545101714</v>
      </c>
      <c r="P6378">
        <v>0.32954290819589488</v>
      </c>
      <c r="Q6378">
        <v>0.64451153163438624</v>
      </c>
      <c r="R6378">
        <v>0.59390832486545264</v>
      </c>
      <c r="S6378">
        <v>0.62626316572569141</v>
      </c>
      <c r="T6378">
        <v>0.57505824361349056</v>
      </c>
      <c r="U6378">
        <v>0.60905060060076577</v>
      </c>
      <c r="V6378">
        <v>0.55498924486335066</v>
      </c>
      <c r="W6378">
        <v>0.32950068443626479</v>
      </c>
      <c r="X6378">
        <v>0.39123408420725952</v>
      </c>
      <c r="Y6378">
        <v>0.35039203027884569</v>
      </c>
      <c r="Z6378">
        <v>0.32026328160414552</v>
      </c>
      <c r="AA6378">
        <v>0.57849592991132526</v>
      </c>
      <c r="AB6378">
        <v>0.61197115328855323</v>
      </c>
      <c r="AC6378">
        <v>0.55855989580879828</v>
      </c>
      <c r="AD6378">
        <v>0.53935885804049821</v>
      </c>
      <c r="AE6378">
        <v>0.34031363629418238</v>
      </c>
      <c r="AF6378">
        <v>0.5429872406540629</v>
      </c>
      <c r="AG6378">
        <v>0.34210220015999998</v>
      </c>
      <c r="AH6378">
        <v>0.34210220015999998</v>
      </c>
    </row>
    <row r="6379" spans="1:34" x14ac:dyDescent="0.25">
      <c r="A6379">
        <v>6378</v>
      </c>
      <c r="B6379">
        <v>2.3209987361520301E-2</v>
      </c>
      <c r="C6379">
        <v>0.29743566249838421</v>
      </c>
      <c r="D6379">
        <v>0.33275135462558242</v>
      </c>
      <c r="E6379">
        <v>0.28770252627547221</v>
      </c>
      <c r="F6379">
        <v>0.23298793555024211</v>
      </c>
      <c r="G6379">
        <v>2.2517461233626461E-2</v>
      </c>
      <c r="H6379">
        <v>2.1267402775170668E-2</v>
      </c>
      <c r="I6379">
        <v>1.5740842775169381E-2</v>
      </c>
      <c r="J6379">
        <v>1.7651475564376708E-2</v>
      </c>
      <c r="K6379">
        <v>0.2889617663856443</v>
      </c>
      <c r="L6379">
        <v>0.24794755747155189</v>
      </c>
      <c r="M6379">
        <v>0.21247187778948959</v>
      </c>
      <c r="N6379">
        <v>0.27834975544565871</v>
      </c>
      <c r="O6379">
        <v>0.22473921200079411</v>
      </c>
      <c r="P6379">
        <v>0.1937314884156193</v>
      </c>
      <c r="Q6379">
        <v>2.062936907513923E-2</v>
      </c>
      <c r="R6379">
        <v>1.5288843612678141E-2</v>
      </c>
      <c r="S6379">
        <v>1.71415789775646E-2</v>
      </c>
      <c r="T6379">
        <v>1.436931531991735E-2</v>
      </c>
      <c r="U6379">
        <v>1.635636226680065E-2</v>
      </c>
      <c r="V6379">
        <v>1.211173282702133E-2</v>
      </c>
      <c r="W6379">
        <v>0.239580598570801</v>
      </c>
      <c r="X6379">
        <v>0.20509834013619441</v>
      </c>
      <c r="Y6379">
        <v>0.17551907488726351</v>
      </c>
      <c r="Z6379">
        <v>0.18597491060235299</v>
      </c>
      <c r="AA6379">
        <v>1.395534229241578E-2</v>
      </c>
      <c r="AB6379">
        <v>1.588286418919059E-2</v>
      </c>
      <c r="AC6379">
        <v>1.1784204243695541E-2</v>
      </c>
      <c r="AD6379">
        <v>1.1198016173688281E-2</v>
      </c>
      <c r="AE6379">
        <v>0.1686218550231284</v>
      </c>
      <c r="AF6379">
        <v>1.089546686973298E-2</v>
      </c>
      <c r="AG6379">
        <v>0.34210220015999998</v>
      </c>
      <c r="AH6379">
        <v>0.34210220015999998</v>
      </c>
    </row>
    <row r="6380" spans="1:34" x14ac:dyDescent="0.25">
      <c r="A6380">
        <v>6379</v>
      </c>
      <c r="B6380">
        <v>0.78243958424551885</v>
      </c>
      <c r="C6380">
        <v>0.39973847202608709</v>
      </c>
      <c r="D6380">
        <v>0.33451049633250368</v>
      </c>
      <c r="E6380">
        <v>0.41388910921391009</v>
      </c>
      <c r="F6380">
        <v>0.50930401883951426</v>
      </c>
      <c r="G6380">
        <v>0.78668193678251641</v>
      </c>
      <c r="H6380">
        <v>0.77415063694355968</v>
      </c>
      <c r="I6380">
        <v>0.85925632533313012</v>
      </c>
      <c r="J6380">
        <v>0.85306152652231715</v>
      </c>
      <c r="K6380">
        <v>0.39202147992680059</v>
      </c>
      <c r="L6380">
        <v>0.47472350190914803</v>
      </c>
      <c r="M6380">
        <v>0.53958819570562688</v>
      </c>
      <c r="N6380">
        <v>0.40608966021663179</v>
      </c>
      <c r="O6380">
        <v>0.50272542449404356</v>
      </c>
      <c r="P6380">
        <v>0.57635939534287339</v>
      </c>
      <c r="Q6380">
        <v>0.77854128132847089</v>
      </c>
      <c r="R6380">
        <v>0.86209380200069274</v>
      </c>
      <c r="S6380">
        <v>0.85607679185475316</v>
      </c>
      <c r="T6380">
        <v>0.85358165157904342</v>
      </c>
      <c r="U6380">
        <v>0.84595784313381239</v>
      </c>
      <c r="V6380">
        <v>0.90824938773147768</v>
      </c>
      <c r="W6380">
        <v>0.46717721006336632</v>
      </c>
      <c r="X6380">
        <v>0.53255162164639502</v>
      </c>
      <c r="Y6380">
        <v>0.6066705194768629</v>
      </c>
      <c r="Z6380">
        <v>0.56968840664909737</v>
      </c>
      <c r="AA6380">
        <v>0.85653497888337093</v>
      </c>
      <c r="AB6380">
        <v>0.84911165491121721</v>
      </c>
      <c r="AC6380">
        <v>0.91004294207928493</v>
      </c>
      <c r="AD6380">
        <v>0.90360523272756921</v>
      </c>
      <c r="AE6380">
        <v>0.59973627202289059</v>
      </c>
      <c r="AF6380">
        <v>0.90548810964942739</v>
      </c>
      <c r="AG6380">
        <v>0.34210220015999998</v>
      </c>
      <c r="AH6380">
        <v>0.34210220015999998</v>
      </c>
    </row>
    <row r="6381" spans="1:34" x14ac:dyDescent="0.25">
      <c r="A6381">
        <v>6380</v>
      </c>
      <c r="B6381">
        <v>0.63648535084291125</v>
      </c>
      <c r="C6381">
        <v>0.37759783947924341</v>
      </c>
      <c r="D6381">
        <v>0.33443143998749553</v>
      </c>
      <c r="E6381">
        <v>0.41095300738307727</v>
      </c>
      <c r="F6381">
        <v>0.48166746141069278</v>
      </c>
      <c r="G6381">
        <v>0.63689102360353889</v>
      </c>
      <c r="H6381">
        <v>0.62454641875618488</v>
      </c>
      <c r="I6381">
        <v>0.74285469062519782</v>
      </c>
      <c r="J6381">
        <v>0.73375856373542037</v>
      </c>
      <c r="K6381">
        <v>0.36936485333232932</v>
      </c>
      <c r="L6381">
        <v>0.45334200617367082</v>
      </c>
      <c r="M6381">
        <v>0.5011377866024711</v>
      </c>
      <c r="N6381">
        <v>0.40297226399301539</v>
      </c>
      <c r="O6381">
        <v>0.47356901899033221</v>
      </c>
      <c r="P6381">
        <v>0.55567596428387722</v>
      </c>
      <c r="Q6381">
        <v>0.62498419913050463</v>
      </c>
      <c r="R6381">
        <v>0.74278832355878721</v>
      </c>
      <c r="S6381">
        <v>0.73388899746225911</v>
      </c>
      <c r="T6381">
        <v>0.73333290583279898</v>
      </c>
      <c r="U6381">
        <v>0.72238678986543847</v>
      </c>
      <c r="V6381">
        <v>0.82192403392963331</v>
      </c>
      <c r="W6381">
        <v>0.44513391460139679</v>
      </c>
      <c r="X6381">
        <v>0.49246685958155229</v>
      </c>
      <c r="Y6381">
        <v>0.57722301611810389</v>
      </c>
      <c r="Z6381">
        <v>0.54774075446237325</v>
      </c>
      <c r="AA6381">
        <v>0.73328367739364908</v>
      </c>
      <c r="AB6381">
        <v>0.72254496960791881</v>
      </c>
      <c r="AC6381">
        <v>0.82158979764216922</v>
      </c>
      <c r="AD6381">
        <v>0.81350192556328604</v>
      </c>
      <c r="AE6381">
        <v>0.56889247820123512</v>
      </c>
      <c r="AF6381">
        <v>0.81316516769505209</v>
      </c>
      <c r="AG6381">
        <v>0.34210220015999998</v>
      </c>
      <c r="AH6381">
        <v>0.34210220015999998</v>
      </c>
    </row>
    <row r="6382" spans="1:34" x14ac:dyDescent="0.25">
      <c r="A6382">
        <v>6381</v>
      </c>
      <c r="B6382">
        <v>2.3881480379500199E-2</v>
      </c>
      <c r="C6382">
        <v>0.29862102504331323</v>
      </c>
      <c r="D6382">
        <v>0.33295943714367648</v>
      </c>
      <c r="E6382">
        <v>0.39258646020528698</v>
      </c>
      <c r="F6382">
        <v>0.24254659193010081</v>
      </c>
      <c r="G6382">
        <v>2.341618305007976E-2</v>
      </c>
      <c r="H6382">
        <v>2.1919570939622629E-2</v>
      </c>
      <c r="I6382">
        <v>3.5191625702262003E-2</v>
      </c>
      <c r="J6382">
        <v>1.943877304537054E-2</v>
      </c>
      <c r="K6382">
        <v>0.29033357194297671</v>
      </c>
      <c r="L6382">
        <v>0.34334577757295942</v>
      </c>
      <c r="M6382">
        <v>0.22227056522807431</v>
      </c>
      <c r="N6382">
        <v>0.38300400391537032</v>
      </c>
      <c r="O6382">
        <v>0.2343713730794072</v>
      </c>
      <c r="P6382">
        <v>0.28869180272146411</v>
      </c>
      <c r="Q6382">
        <v>2.1489771294425059E-2</v>
      </c>
      <c r="R6382">
        <v>3.4436711824765487E-2</v>
      </c>
      <c r="S6382">
        <v>1.91024781425903E-2</v>
      </c>
      <c r="T6382">
        <v>3.2249378157095852E-2</v>
      </c>
      <c r="U6382">
        <v>1.803989192552178E-2</v>
      </c>
      <c r="V6382">
        <v>2.8793782199050471E-2</v>
      </c>
      <c r="W6382">
        <v>0.334552154818551</v>
      </c>
      <c r="X6382">
        <v>0.21496792093673481</v>
      </c>
      <c r="Y6382">
        <v>0.26447851017288287</v>
      </c>
      <c r="Z6382">
        <v>0.27975112464608282</v>
      </c>
      <c r="AA6382">
        <v>3.155329799787953E-2</v>
      </c>
      <c r="AB6382">
        <v>1.772809647591294E-2</v>
      </c>
      <c r="AC6382">
        <v>2.8213910183037968E-2</v>
      </c>
      <c r="AD6382">
        <v>2.6670395978936862E-2</v>
      </c>
      <c r="AE6382">
        <v>0.25647497064912078</v>
      </c>
      <c r="AF6382">
        <v>2.6133080436444332E-2</v>
      </c>
      <c r="AG6382">
        <v>0.34210220015999998</v>
      </c>
      <c r="AH6382">
        <v>0.34210220015999998</v>
      </c>
    </row>
    <row r="6383" spans="1:34" x14ac:dyDescent="0.25">
      <c r="A6383">
        <v>6382</v>
      </c>
      <c r="B6383">
        <v>0.18801311644043489</v>
      </c>
      <c r="C6383">
        <v>0.32062251697279331</v>
      </c>
      <c r="D6383">
        <v>0.33336792883122462</v>
      </c>
      <c r="E6383">
        <v>0.2913701516685851</v>
      </c>
      <c r="F6383">
        <v>0.30743214437474248</v>
      </c>
      <c r="G6383">
        <v>0.1855831169026069</v>
      </c>
      <c r="H6383">
        <v>0.17697261673563641</v>
      </c>
      <c r="I6383">
        <v>0.13963237275852669</v>
      </c>
      <c r="J6383">
        <v>0.19221958707585671</v>
      </c>
      <c r="K6383">
        <v>0.31159183530858481</v>
      </c>
      <c r="L6383">
        <v>0.2695698934236212</v>
      </c>
      <c r="M6383">
        <v>0.29562756854837019</v>
      </c>
      <c r="N6383">
        <v>0.28245487511653572</v>
      </c>
      <c r="O6383">
        <v>0.29735939888690488</v>
      </c>
      <c r="P6383">
        <v>0.25846523843553793</v>
      </c>
      <c r="Q6383">
        <v>0.17463603598375579</v>
      </c>
      <c r="R6383">
        <v>0.13783466309196621</v>
      </c>
      <c r="S6383">
        <v>0.18968637759299359</v>
      </c>
      <c r="T6383">
        <v>0.13028304716275779</v>
      </c>
      <c r="U6383">
        <v>0.18147626548411211</v>
      </c>
      <c r="V6383">
        <v>0.14346797179573689</v>
      </c>
      <c r="W6383">
        <v>0.26059174486618703</v>
      </c>
      <c r="X6383">
        <v>0.28568635914720891</v>
      </c>
      <c r="Y6383">
        <v>0.24650037727870769</v>
      </c>
      <c r="Z6383">
        <v>0.24884940578018069</v>
      </c>
      <c r="AA6383">
        <v>0.12857727033751271</v>
      </c>
      <c r="AB6383">
        <v>0.17904231986570049</v>
      </c>
      <c r="AC6383">
        <v>0.14167012845893939</v>
      </c>
      <c r="AD6383">
        <v>0.13449461522219239</v>
      </c>
      <c r="AE6383">
        <v>0.2371422804794705</v>
      </c>
      <c r="AF6383">
        <v>0.1327917138693944</v>
      </c>
      <c r="AG6383">
        <v>0.34210220015999998</v>
      </c>
      <c r="AH6383">
        <v>0.34210220015999998</v>
      </c>
    </row>
    <row r="6384" spans="1:34" x14ac:dyDescent="0.25">
      <c r="A6384">
        <v>6383</v>
      </c>
      <c r="B6384">
        <v>0.51762880210126339</v>
      </c>
      <c r="C6384">
        <v>0.3627933380347062</v>
      </c>
      <c r="D6384">
        <v>0.33353149539451721</v>
      </c>
      <c r="E6384">
        <v>0.2986678062376113</v>
      </c>
      <c r="F6384">
        <v>0.38608311403931878</v>
      </c>
      <c r="G6384">
        <v>0.51672232366166981</v>
      </c>
      <c r="H6384">
        <v>0.50236289424759284</v>
      </c>
      <c r="I6384">
        <v>0.44389236331334242</v>
      </c>
      <c r="J6384">
        <v>0.53327838383761306</v>
      </c>
      <c r="K6384">
        <v>0.35337431512139311</v>
      </c>
      <c r="L6384">
        <v>0.31583511051679042</v>
      </c>
      <c r="M6384">
        <v>0.39688142285585482</v>
      </c>
      <c r="N6384">
        <v>0.28979242046074982</v>
      </c>
      <c r="O6384">
        <v>0.37634908658732769</v>
      </c>
      <c r="P6384">
        <v>0.33376636163724382</v>
      </c>
      <c r="Q6384">
        <v>0.50144945562316245</v>
      </c>
      <c r="R6384">
        <v>0.44329555489752892</v>
      </c>
      <c r="S6384">
        <v>0.53216181166236798</v>
      </c>
      <c r="T6384">
        <v>0.42779321452358898</v>
      </c>
      <c r="U6384">
        <v>0.51773520775655213</v>
      </c>
      <c r="V6384">
        <v>0.45934688751682318</v>
      </c>
      <c r="W6384">
        <v>0.30602790668774221</v>
      </c>
      <c r="X6384">
        <v>0.38649180352666168</v>
      </c>
      <c r="Y6384">
        <v>0.34330128230103762</v>
      </c>
      <c r="Z6384">
        <v>0.32362718046733302</v>
      </c>
      <c r="AA6384">
        <v>0.42719623213886998</v>
      </c>
      <c r="AB6384">
        <v>0.51661519809709555</v>
      </c>
      <c r="AC6384">
        <v>0.45868420237873719</v>
      </c>
      <c r="AD6384">
        <v>0.44308945415456402</v>
      </c>
      <c r="AE6384">
        <v>0.33251123142068628</v>
      </c>
      <c r="AF6384">
        <v>0.4424416894005086</v>
      </c>
      <c r="AG6384">
        <v>0.34210220015999998</v>
      </c>
      <c r="AH6384">
        <v>0.34210220015999998</v>
      </c>
    </row>
    <row r="6385" spans="1:34" x14ac:dyDescent="0.25">
      <c r="A6385">
        <v>6384</v>
      </c>
      <c r="B6385">
        <v>2.5813432252492712E-2</v>
      </c>
      <c r="C6385">
        <v>0.29893721881555507</v>
      </c>
      <c r="D6385">
        <v>0.33275304963598862</v>
      </c>
      <c r="E6385">
        <v>0.28774726858655542</v>
      </c>
      <c r="F6385">
        <v>0.23350614413270901</v>
      </c>
      <c r="G6385">
        <v>2.5266346212953969E-2</v>
      </c>
      <c r="H6385">
        <v>2.3663682605732188E-2</v>
      </c>
      <c r="I6385">
        <v>1.753395203602379E-2</v>
      </c>
      <c r="J6385">
        <v>1.9656987636692519E-2</v>
      </c>
      <c r="K6385">
        <v>0.29043342401683209</v>
      </c>
      <c r="L6385">
        <v>0.2493494727574391</v>
      </c>
      <c r="M6385">
        <v>0.214044297182612</v>
      </c>
      <c r="N6385">
        <v>0.27839226922699511</v>
      </c>
      <c r="O6385">
        <v>0.225233836360655</v>
      </c>
      <c r="P6385">
        <v>0.19411791512046289</v>
      </c>
      <c r="Q6385">
        <v>2.315881687534474E-2</v>
      </c>
      <c r="R6385">
        <v>1.7183118491580392E-2</v>
      </c>
      <c r="S6385">
        <v>1.9259024316432991E-2</v>
      </c>
      <c r="T6385">
        <v>1.6010877824206921E-2</v>
      </c>
      <c r="U6385">
        <v>1.8219218678613029E-2</v>
      </c>
      <c r="V6385">
        <v>1.350197343444396E-2</v>
      </c>
      <c r="W6385">
        <v>0.2409530823431984</v>
      </c>
      <c r="X6385">
        <v>0.2066225865146685</v>
      </c>
      <c r="Y6385">
        <v>0.1768803417459778</v>
      </c>
      <c r="Z6385">
        <v>0.18634318812220901</v>
      </c>
      <c r="AA6385">
        <v>1.5689206111894831E-2</v>
      </c>
      <c r="AB6385">
        <v>1.784936767154614E-2</v>
      </c>
      <c r="AC6385">
        <v>1.3253877722764431E-2</v>
      </c>
      <c r="AD6385">
        <v>1.2485375762082279E-2</v>
      </c>
      <c r="AE6385">
        <v>0.16994158412269689</v>
      </c>
      <c r="AF6385">
        <v>1.225628432534288E-2</v>
      </c>
      <c r="AG6385">
        <v>0.34210220015999998</v>
      </c>
      <c r="AH6385">
        <v>0.34210220015999998</v>
      </c>
    </row>
    <row r="6386" spans="1:34" x14ac:dyDescent="0.25">
      <c r="A6386">
        <v>6385</v>
      </c>
      <c r="B6386">
        <v>8.7577819499617446E-2</v>
      </c>
      <c r="C6386">
        <v>0.31202918209780428</v>
      </c>
      <c r="D6386">
        <v>0.3327850581657642</v>
      </c>
      <c r="E6386">
        <v>0.28884879086516202</v>
      </c>
      <c r="F6386">
        <v>0.24502164993425321</v>
      </c>
      <c r="G6386">
        <v>8.8896941130810564E-2</v>
      </c>
      <c r="H6386">
        <v>8.1081689026583109E-2</v>
      </c>
      <c r="I6386">
        <v>6.162592736689284E-2</v>
      </c>
      <c r="J6386">
        <v>6.8583152872618069E-2</v>
      </c>
      <c r="K6386">
        <v>0.30296903167026862</v>
      </c>
      <c r="L6386">
        <v>0.26106341898965829</v>
      </c>
      <c r="M6386">
        <v>0.23292731892596641</v>
      </c>
      <c r="N6386">
        <v>0.27943796331436987</v>
      </c>
      <c r="O6386">
        <v>0.23620620838098069</v>
      </c>
      <c r="P6386">
        <v>0.20262428704878599</v>
      </c>
      <c r="Q6386">
        <v>8.2314263020417597E-2</v>
      </c>
      <c r="R6386">
        <v>6.2682902142380759E-2</v>
      </c>
      <c r="S6386">
        <v>6.9707651882204014E-2</v>
      </c>
      <c r="T6386">
        <v>5.6661893661141119E-2</v>
      </c>
      <c r="U6386">
        <v>6.3929361741736315E-2</v>
      </c>
      <c r="V6386">
        <v>4.827239382636915E-2</v>
      </c>
      <c r="W6386">
        <v>0.25212821071380692</v>
      </c>
      <c r="X6386">
        <v>0.22462861750928201</v>
      </c>
      <c r="Y6386">
        <v>0.19168388784892201</v>
      </c>
      <c r="Z6386">
        <v>0.19439813399454139</v>
      </c>
      <c r="AA6386">
        <v>5.7640289115813148E-2</v>
      </c>
      <c r="AB6386">
        <v>6.4984002838325505E-2</v>
      </c>
      <c r="AC6386">
        <v>4.9181772419490989E-2</v>
      </c>
      <c r="AD6386">
        <v>4.4808342408218169E-2</v>
      </c>
      <c r="AE6386">
        <v>0.18401675144768909</v>
      </c>
      <c r="AF6386">
        <v>4.5657966597086042E-2</v>
      </c>
      <c r="AG6386">
        <v>0.34210220015999998</v>
      </c>
      <c r="AH6386">
        <v>0.34210220015999998</v>
      </c>
    </row>
    <row r="6387" spans="1:34" x14ac:dyDescent="0.25">
      <c r="A6387">
        <v>6386</v>
      </c>
      <c r="B6387">
        <v>3.9925989368721243E-2</v>
      </c>
      <c r="C6387">
        <v>0.30135412375200932</v>
      </c>
      <c r="D6387">
        <v>0.33286507546684618</v>
      </c>
      <c r="E6387">
        <v>0.39303236998859198</v>
      </c>
      <c r="F6387">
        <v>0.23874310225513529</v>
      </c>
      <c r="G6387">
        <v>3.9450430046947788E-2</v>
      </c>
      <c r="H6387">
        <v>3.6719431191025137E-2</v>
      </c>
      <c r="I6387">
        <v>5.8463660519354831E-2</v>
      </c>
      <c r="J6387">
        <v>3.099210592298916E-2</v>
      </c>
      <c r="K6387">
        <v>0.29281795223253831</v>
      </c>
      <c r="L6387">
        <v>0.34747217089735488</v>
      </c>
      <c r="M6387">
        <v>0.22047521149124971</v>
      </c>
      <c r="N6387">
        <v>0.38330552388845329</v>
      </c>
      <c r="O6387">
        <v>0.23050113947101311</v>
      </c>
      <c r="P6387">
        <v>0.28591886761106372</v>
      </c>
      <c r="Q6387">
        <v>3.6277022252262973E-2</v>
      </c>
      <c r="R6387">
        <v>5.7655187005142022E-2</v>
      </c>
      <c r="S6387">
        <v>3.069182421439582E-2</v>
      </c>
      <c r="T6387">
        <v>5.3728146815225773E-2</v>
      </c>
      <c r="U6387">
        <v>2.8801086016819549E-2</v>
      </c>
      <c r="V6387">
        <v>4.5727046682411412E-2</v>
      </c>
      <c r="W6387">
        <v>0.3383105217111444</v>
      </c>
      <c r="X6387">
        <v>0.2130214155114124</v>
      </c>
      <c r="Y6387">
        <v>0.26415481810983271</v>
      </c>
      <c r="Z6387">
        <v>0.27681911313481372</v>
      </c>
      <c r="AA6387">
        <v>5.2976857202000183E-2</v>
      </c>
      <c r="AB6387">
        <v>2.8522537875416691E-2</v>
      </c>
      <c r="AC6387">
        <v>4.5153255919664688E-2</v>
      </c>
      <c r="AD6387">
        <v>4.2432913276366668E-2</v>
      </c>
      <c r="AE6387">
        <v>0.25587615858033452</v>
      </c>
      <c r="AF6387">
        <v>4.1899929690012293E-2</v>
      </c>
      <c r="AG6387">
        <v>0.34210220015999998</v>
      </c>
      <c r="AH6387">
        <v>0.34210220015999998</v>
      </c>
    </row>
    <row r="6388" spans="1:34" x14ac:dyDescent="0.25">
      <c r="A6388">
        <v>6387</v>
      </c>
      <c r="B6388">
        <v>0.58853880875683018</v>
      </c>
      <c r="C6388">
        <v>0.37183332740180908</v>
      </c>
      <c r="D6388">
        <v>0.33440644816068438</v>
      </c>
      <c r="E6388">
        <v>0.40989116976584328</v>
      </c>
      <c r="F6388">
        <v>0.47176389746524799</v>
      </c>
      <c r="G6388">
        <v>0.58930005090502557</v>
      </c>
      <c r="H6388">
        <v>0.57579092787827768</v>
      </c>
      <c r="I6388">
        <v>0.70051327697761667</v>
      </c>
      <c r="J6388">
        <v>0.69080585483106938</v>
      </c>
      <c r="K6388">
        <v>0.36348889195143452</v>
      </c>
      <c r="L6388">
        <v>0.44717980398736562</v>
      </c>
      <c r="M6388">
        <v>0.48885644678556101</v>
      </c>
      <c r="N6388">
        <v>0.40185170303478662</v>
      </c>
      <c r="O6388">
        <v>0.4632034765360134</v>
      </c>
      <c r="P6388">
        <v>0.54760689628577286</v>
      </c>
      <c r="Q6388">
        <v>0.57658837933493712</v>
      </c>
      <c r="R6388">
        <v>0.70074497468522712</v>
      </c>
      <c r="S6388">
        <v>0.69127119126064984</v>
      </c>
      <c r="T6388">
        <v>0.68982178014373485</v>
      </c>
      <c r="U6388">
        <v>0.6782531730868675</v>
      </c>
      <c r="V6388">
        <v>0.78800950212193455</v>
      </c>
      <c r="W6388">
        <v>0.43877509052316732</v>
      </c>
      <c r="X6388">
        <v>0.47971460409743272</v>
      </c>
      <c r="Y6388">
        <v>0.56725156732781978</v>
      </c>
      <c r="Z6388">
        <v>0.53921915736699366</v>
      </c>
      <c r="AA6388">
        <v>0.69007981848057764</v>
      </c>
      <c r="AB6388">
        <v>0.67875603130902262</v>
      </c>
      <c r="AC6388">
        <v>0.7878828814459512</v>
      </c>
      <c r="AD6388">
        <v>0.77827837793156285</v>
      </c>
      <c r="AE6388">
        <v>0.55843557026176005</v>
      </c>
      <c r="AF6388">
        <v>0.77815910049052461</v>
      </c>
      <c r="AG6388">
        <v>0.34210220015999998</v>
      </c>
      <c r="AH6388">
        <v>0.34210220015999998</v>
      </c>
    </row>
    <row r="6389" spans="1:34" x14ac:dyDescent="0.25">
      <c r="A6389">
        <v>6388</v>
      </c>
      <c r="B6389">
        <v>0.70482174343596837</v>
      </c>
      <c r="C6389">
        <v>0.39119823246100999</v>
      </c>
      <c r="D6389">
        <v>0.33330073894089413</v>
      </c>
      <c r="E6389">
        <v>0.41110196319243519</v>
      </c>
      <c r="F6389">
        <v>0.39440273293689232</v>
      </c>
      <c r="G6389">
        <v>0.71282373414293188</v>
      </c>
      <c r="H6389">
        <v>0.6924851470419422</v>
      </c>
      <c r="I6389">
        <v>0.79950166822889968</v>
      </c>
      <c r="J6389">
        <v>0.67858915524266084</v>
      </c>
      <c r="K6389">
        <v>0.38193002380520419</v>
      </c>
      <c r="L6389">
        <v>0.46503486026007268</v>
      </c>
      <c r="M6389">
        <v>0.42310580191744851</v>
      </c>
      <c r="N6389">
        <v>0.40189183298175418</v>
      </c>
      <c r="O6389">
        <v>0.38636487545123471</v>
      </c>
      <c r="P6389">
        <v>0.46743390953841618</v>
      </c>
      <c r="Q6389">
        <v>0.70071101760510424</v>
      </c>
      <c r="R6389">
        <v>0.80554825730016644</v>
      </c>
      <c r="S6389">
        <v>0.68726173471378582</v>
      </c>
      <c r="T6389">
        <v>0.79018509027659567</v>
      </c>
      <c r="U6389">
        <v>0.66574247768810513</v>
      </c>
      <c r="V6389">
        <v>0.77810542587341691</v>
      </c>
      <c r="W6389">
        <v>0.45580439353814411</v>
      </c>
      <c r="X6389">
        <v>0.41438492672352939</v>
      </c>
      <c r="Y6389">
        <v>0.49905039474790358</v>
      </c>
      <c r="Z6389">
        <v>0.45951904151741252</v>
      </c>
      <c r="AA6389">
        <v>0.79646298093008272</v>
      </c>
      <c r="AB6389">
        <v>0.67464618966253409</v>
      </c>
      <c r="AC6389">
        <v>0.78463232487704859</v>
      </c>
      <c r="AD6389">
        <v>0.76801767903342977</v>
      </c>
      <c r="AE6389">
        <v>0.49060678061362922</v>
      </c>
      <c r="AF6389">
        <v>0.77478867099012438</v>
      </c>
      <c r="AG6389">
        <v>0.34210220015999998</v>
      </c>
      <c r="AH6389">
        <v>0.34210220015999998</v>
      </c>
    </row>
    <row r="6390" spans="1:34" x14ac:dyDescent="0.25">
      <c r="A6390">
        <v>6389</v>
      </c>
      <c r="B6390">
        <v>0.24377118242963119</v>
      </c>
      <c r="C6390">
        <v>0.32887886486515522</v>
      </c>
      <c r="D6390">
        <v>0.33349907313966082</v>
      </c>
      <c r="E6390">
        <v>0.400293514245676</v>
      </c>
      <c r="F6390">
        <v>0.32378375808173021</v>
      </c>
      <c r="G6390">
        <v>0.24378486340220509</v>
      </c>
      <c r="H6390">
        <v>0.2310500301176133</v>
      </c>
      <c r="I6390">
        <v>0.33221126440362758</v>
      </c>
      <c r="J6390">
        <v>0.25245388749848191</v>
      </c>
      <c r="K6390">
        <v>0.31975571063135722</v>
      </c>
      <c r="L6390">
        <v>0.39108788272765582</v>
      </c>
      <c r="M6390">
        <v>0.31751461862466318</v>
      </c>
      <c r="N6390">
        <v>0.39108938743152649</v>
      </c>
      <c r="O6390">
        <v>0.31373935422451998</v>
      </c>
      <c r="P6390">
        <v>0.39281936337347773</v>
      </c>
      <c r="Q6390">
        <v>0.23106374913833391</v>
      </c>
      <c r="R6390">
        <v>0.33175671611712809</v>
      </c>
      <c r="S6390">
        <v>0.25265858090263199</v>
      </c>
      <c r="T6390">
        <v>0.3168194486309826</v>
      </c>
      <c r="U6390">
        <v>0.23993709186458401</v>
      </c>
      <c r="V6390">
        <v>0.34379875336435961</v>
      </c>
      <c r="W6390">
        <v>0.3810729066118827</v>
      </c>
      <c r="X6390">
        <v>0.30739976075221648</v>
      </c>
      <c r="Y6390">
        <v>0.3881559803370383</v>
      </c>
      <c r="Z6390">
        <v>0.38166684815572077</v>
      </c>
      <c r="AA6390">
        <v>0.31637140242119638</v>
      </c>
      <c r="AB6390">
        <v>0.24015125558531561</v>
      </c>
      <c r="AC6390">
        <v>0.34332866243266419</v>
      </c>
      <c r="AD6390">
        <v>0.32842440968165781</v>
      </c>
      <c r="AE6390">
        <v>0.37673291170378448</v>
      </c>
      <c r="AF6390">
        <v>0.32797418698061281</v>
      </c>
      <c r="AG6390">
        <v>0.34210220015999998</v>
      </c>
      <c r="AH6390">
        <v>0.34210220015999998</v>
      </c>
    </row>
    <row r="6391" spans="1:34" x14ac:dyDescent="0.25">
      <c r="A6391">
        <v>6390</v>
      </c>
      <c r="B6391">
        <v>0.76861624545260765</v>
      </c>
      <c r="C6391">
        <v>0.39485483628421508</v>
      </c>
      <c r="D6391">
        <v>0.33366064715023003</v>
      </c>
      <c r="E6391">
        <v>0.3053120472192648</v>
      </c>
      <c r="F6391">
        <v>0.44378114665239421</v>
      </c>
      <c r="G6391">
        <v>0.76944899367689346</v>
      </c>
      <c r="H6391">
        <v>0.75876889529273117</v>
      </c>
      <c r="I6391">
        <v>0.71932182855436366</v>
      </c>
      <c r="J6391">
        <v>0.78397246528044617</v>
      </c>
      <c r="K6391">
        <v>0.38620446785273982</v>
      </c>
      <c r="L6391">
        <v>0.35765413949968983</v>
      </c>
      <c r="M6391">
        <v>0.47122813540530778</v>
      </c>
      <c r="N6391">
        <v>0.29673867220545008</v>
      </c>
      <c r="O6391">
        <v>0.43644072289264468</v>
      </c>
      <c r="P6391">
        <v>0.39976779956488312</v>
      </c>
      <c r="Q6391">
        <v>0.75963243692259641</v>
      </c>
      <c r="R6391">
        <v>0.72053301470003961</v>
      </c>
      <c r="S6391">
        <v>0.78455941730528944</v>
      </c>
      <c r="T6391">
        <v>0.7079182985891761</v>
      </c>
      <c r="U6391">
        <v>0.77399119790589332</v>
      </c>
      <c r="V6391">
        <v>0.73641538464102851</v>
      </c>
      <c r="W6391">
        <v>0.34870172793532012</v>
      </c>
      <c r="X6391">
        <v>0.46323369338555059</v>
      </c>
      <c r="Y6391">
        <v>0.42813367517629541</v>
      </c>
      <c r="Z6391">
        <v>0.39187712832975502</v>
      </c>
      <c r="AA6391">
        <v>0.7091698255338913</v>
      </c>
      <c r="AB6391">
        <v>0.7746046787744354</v>
      </c>
      <c r="AC6391">
        <v>0.73745327089748036</v>
      </c>
      <c r="AD6391">
        <v>0.72489688635275673</v>
      </c>
      <c r="AE6391">
        <v>0.41951884736757811</v>
      </c>
      <c r="AF6391">
        <v>0.72598087109554821</v>
      </c>
      <c r="AG6391">
        <v>0.34210220015999998</v>
      </c>
      <c r="AH6391">
        <v>0.34210220015999998</v>
      </c>
    </row>
    <row r="6392" spans="1:34" x14ac:dyDescent="0.25">
      <c r="A6392">
        <v>6391</v>
      </c>
      <c r="B6392">
        <v>2.655511758726798E-2</v>
      </c>
      <c r="C6392">
        <v>0.30000429400007178</v>
      </c>
      <c r="D6392">
        <v>0.33296108884661479</v>
      </c>
      <c r="E6392">
        <v>0.39268293722611242</v>
      </c>
      <c r="F6392">
        <v>0.24310097507412759</v>
      </c>
      <c r="G6392">
        <v>2.6244647129991791E-2</v>
      </c>
      <c r="H6392">
        <v>2.4384742869978469E-2</v>
      </c>
      <c r="I6392">
        <v>3.909474248811614E-2</v>
      </c>
      <c r="J6392">
        <v>2.1639511967304671E-2</v>
      </c>
      <c r="K6392">
        <v>0.29168793153159189</v>
      </c>
      <c r="L6392">
        <v>0.34502104033787551</v>
      </c>
      <c r="M6392">
        <v>0.2238092907105555</v>
      </c>
      <c r="N6392">
        <v>0.38309582244388879</v>
      </c>
      <c r="O6392">
        <v>0.23490084420509821</v>
      </c>
      <c r="P6392">
        <v>0.28951538624707118</v>
      </c>
      <c r="Q6392">
        <v>2.4097189844578801E-2</v>
      </c>
      <c r="R6392">
        <v>3.8557433114662462E-2</v>
      </c>
      <c r="S6392">
        <v>2.1433808093974851E-2</v>
      </c>
      <c r="T6392">
        <v>3.5847953103372313E-2</v>
      </c>
      <c r="U6392">
        <v>2.0087601727059042E-2</v>
      </c>
      <c r="V6392">
        <v>3.2030723351154658E-2</v>
      </c>
      <c r="W6392">
        <v>0.33617871912944902</v>
      </c>
      <c r="X6392">
        <v>0.21645816141918539</v>
      </c>
      <c r="Y6392">
        <v>0.26641615888542419</v>
      </c>
      <c r="Z6392">
        <v>0.28053386540107361</v>
      </c>
      <c r="AA6392">
        <v>3.5351581429833738E-2</v>
      </c>
      <c r="AB6392">
        <v>1.989719319659829E-2</v>
      </c>
      <c r="AC6392">
        <v>3.163226168418834E-2</v>
      </c>
      <c r="AD6392">
        <v>2.9679265339196299E-2</v>
      </c>
      <c r="AE6392">
        <v>0.25834159472506391</v>
      </c>
      <c r="AF6392">
        <v>2.9310223147540431E-2</v>
      </c>
      <c r="AG6392">
        <v>0.34210220015999998</v>
      </c>
      <c r="AH6392">
        <v>0.34210220015999998</v>
      </c>
    </row>
    <row r="6393" spans="1:34" x14ac:dyDescent="0.25">
      <c r="A6393">
        <v>6392</v>
      </c>
      <c r="B6393">
        <v>3.1788956339103211E-2</v>
      </c>
      <c r="C6393">
        <v>0.2989127787396279</v>
      </c>
      <c r="D6393">
        <v>0.33275569534842447</v>
      </c>
      <c r="E6393">
        <v>0.28785198328641071</v>
      </c>
      <c r="F6393">
        <v>0.23453954525870491</v>
      </c>
      <c r="G6393">
        <v>3.0944353862400419E-2</v>
      </c>
      <c r="H6393">
        <v>2.9171391646023271E-2</v>
      </c>
      <c r="I6393">
        <v>2.1668405864109092E-2</v>
      </c>
      <c r="J6393">
        <v>2.4274066261228602E-2</v>
      </c>
      <c r="K6393">
        <v>0.29035569345956402</v>
      </c>
      <c r="L6393">
        <v>0.24921634873378981</v>
      </c>
      <c r="M6393">
        <v>0.21470535923938591</v>
      </c>
      <c r="N6393">
        <v>0.278490588134018</v>
      </c>
      <c r="O6393">
        <v>0.22620876810524279</v>
      </c>
      <c r="P6393">
        <v>0.19484866085318239</v>
      </c>
      <c r="Q6393">
        <v>2.839088451370109E-2</v>
      </c>
      <c r="R6393">
        <v>2.1114878805880508E-2</v>
      </c>
      <c r="S6393">
        <v>2.364954636069054E-2</v>
      </c>
      <c r="T6393">
        <v>1.97993449121018E-2</v>
      </c>
      <c r="U6393">
        <v>2.2510911695995811E-2</v>
      </c>
      <c r="V6393">
        <v>1.6711398547202879E-2</v>
      </c>
      <c r="W6393">
        <v>0.240775750671293</v>
      </c>
      <c r="X6393">
        <v>0.20721064136677941</v>
      </c>
      <c r="Y6393">
        <v>0.17719959866297361</v>
      </c>
      <c r="Z6393">
        <v>0.18702796892452159</v>
      </c>
      <c r="AA6393">
        <v>1.9291348257546422E-2</v>
      </c>
      <c r="AB6393">
        <v>2.1930045016584271E-2</v>
      </c>
      <c r="AC6393">
        <v>1.6311067146777689E-2</v>
      </c>
      <c r="AD6393">
        <v>1.545853698512532E-2</v>
      </c>
      <c r="AE6393">
        <v>0.1702081079085111</v>
      </c>
      <c r="AF6393">
        <v>1.508843593483036E-2</v>
      </c>
      <c r="AG6393">
        <v>0.34210220015999998</v>
      </c>
      <c r="AH6393">
        <v>0.34210220015999998</v>
      </c>
    </row>
    <row r="6394" spans="1:34" x14ac:dyDescent="0.25">
      <c r="A6394">
        <v>6393</v>
      </c>
      <c r="B6394">
        <v>0.1995131872422477</v>
      </c>
      <c r="C6394">
        <v>0.32281646987033402</v>
      </c>
      <c r="D6394">
        <v>0.33291341802593399</v>
      </c>
      <c r="E6394">
        <v>0.39838527889430309</v>
      </c>
      <c r="F6394">
        <v>0.26717333244018548</v>
      </c>
      <c r="G6394">
        <v>0.19948255479941471</v>
      </c>
      <c r="H6394">
        <v>0.18757393157166841</v>
      </c>
      <c r="I6394">
        <v>0.2756496756770716</v>
      </c>
      <c r="J6394">
        <v>0.16283212305746081</v>
      </c>
      <c r="K6394">
        <v>0.31321840468997791</v>
      </c>
      <c r="L6394">
        <v>0.38165671103229792</v>
      </c>
      <c r="M6394">
        <v>0.25841170781335648</v>
      </c>
      <c r="N6394">
        <v>0.38851703057270642</v>
      </c>
      <c r="O6394">
        <v>0.25783699962065171</v>
      </c>
      <c r="P6394">
        <v>0.32770354837426308</v>
      </c>
      <c r="Q6394">
        <v>0.18753532295455319</v>
      </c>
      <c r="R6394">
        <v>0.27519481500974963</v>
      </c>
      <c r="S6394">
        <v>0.16310149869725901</v>
      </c>
      <c r="T6394">
        <v>0.26051126173485811</v>
      </c>
      <c r="U6394">
        <v>0.15347071493732539</v>
      </c>
      <c r="V6394">
        <v>0.22927262321341821</v>
      </c>
      <c r="W6394">
        <v>0.37103661064058641</v>
      </c>
      <c r="X6394">
        <v>0.24923854668200629</v>
      </c>
      <c r="Y6394">
        <v>0.31906396983141022</v>
      </c>
      <c r="Z6394">
        <v>0.31709961957053151</v>
      </c>
      <c r="AA6394">
        <v>0.26005734135767627</v>
      </c>
      <c r="AB6394">
        <v>0.15373755868233119</v>
      </c>
      <c r="AC6394">
        <v>0.2290617028065064</v>
      </c>
      <c r="AD6394">
        <v>0.21674482528441391</v>
      </c>
      <c r="AE6394">
        <v>0.30844378808527151</v>
      </c>
      <c r="AF6394">
        <v>0.2165495976988652</v>
      </c>
      <c r="AG6394">
        <v>0.34210220015999998</v>
      </c>
      <c r="AH6394">
        <v>0.34210220015999998</v>
      </c>
    </row>
    <row r="6395" spans="1:34" x14ac:dyDescent="0.25">
      <c r="A6395">
        <v>6394</v>
      </c>
      <c r="B6395">
        <v>0.30488278778595179</v>
      </c>
      <c r="C6395">
        <v>0.33716071577212797</v>
      </c>
      <c r="D6395">
        <v>0.33352893698396141</v>
      </c>
      <c r="E6395">
        <v>0.40206118551658332</v>
      </c>
      <c r="F6395">
        <v>0.33847519942271481</v>
      </c>
      <c r="G6395">
        <v>0.3060405854468724</v>
      </c>
      <c r="H6395">
        <v>0.29075856781779219</v>
      </c>
      <c r="I6395">
        <v>0.40602938794774651</v>
      </c>
      <c r="J6395">
        <v>0.31628205272507909</v>
      </c>
      <c r="K6395">
        <v>0.32788436757857808</v>
      </c>
      <c r="L6395">
        <v>0.40283070641328511</v>
      </c>
      <c r="M6395">
        <v>0.33703115741047479</v>
      </c>
      <c r="N6395">
        <v>0.39289080888201539</v>
      </c>
      <c r="O6395">
        <v>0.32834938878425451</v>
      </c>
      <c r="P6395">
        <v>0.41105706722144042</v>
      </c>
      <c r="Q6395">
        <v>0.29189624596047731</v>
      </c>
      <c r="R6395">
        <v>0.40688361833806169</v>
      </c>
      <c r="S6395">
        <v>0.31767340938471289</v>
      </c>
      <c r="T6395">
        <v>0.38997289900605508</v>
      </c>
      <c r="U6395">
        <v>0.30225341330409261</v>
      </c>
      <c r="V6395">
        <v>0.42031864600611019</v>
      </c>
      <c r="W6395">
        <v>0.39276074712492759</v>
      </c>
      <c r="X6395">
        <v>0.32664969600516008</v>
      </c>
      <c r="Y6395">
        <v>0.41223756265448469</v>
      </c>
      <c r="Z6395">
        <v>0.40001484468928139</v>
      </c>
      <c r="AA6395">
        <v>0.39082384443586848</v>
      </c>
      <c r="AB6395">
        <v>0.30363705166535121</v>
      </c>
      <c r="AC6395">
        <v>0.42115522314897569</v>
      </c>
      <c r="AD6395">
        <v>0.40415113967184058</v>
      </c>
      <c r="AE6395">
        <v>0.40076831492732612</v>
      </c>
      <c r="AF6395">
        <v>0.40499680665921922</v>
      </c>
      <c r="AG6395">
        <v>0.34210220015999998</v>
      </c>
      <c r="AH6395">
        <v>0.34210220015999998</v>
      </c>
    </row>
    <row r="6396" spans="1:34" x14ac:dyDescent="0.25">
      <c r="A6396">
        <v>6395</v>
      </c>
      <c r="B6396">
        <v>0.53152026691478071</v>
      </c>
      <c r="C6396">
        <v>0.37044175966497472</v>
      </c>
      <c r="D6396">
        <v>0.33300784143520568</v>
      </c>
      <c r="E6396">
        <v>0.29856296598719201</v>
      </c>
      <c r="F6396">
        <v>0.3401033849748108</v>
      </c>
      <c r="G6396">
        <v>0.53971669127721134</v>
      </c>
      <c r="H6396">
        <v>0.51539152991343762</v>
      </c>
      <c r="I6396">
        <v>0.45773111542427619</v>
      </c>
      <c r="J6396">
        <v>0.48107886227196422</v>
      </c>
      <c r="K6396">
        <v>0.36044203578380779</v>
      </c>
      <c r="L6396">
        <v>0.32349653678313761</v>
      </c>
      <c r="M6396">
        <v>0.35735922867100678</v>
      </c>
      <c r="N6396">
        <v>0.28913026782024898</v>
      </c>
      <c r="O6396">
        <v>0.3304315796829822</v>
      </c>
      <c r="P6396">
        <v>0.28783554447275111</v>
      </c>
      <c r="Q6396">
        <v>0.52365780357669656</v>
      </c>
      <c r="R6396">
        <v>0.46655246677105539</v>
      </c>
      <c r="S6396">
        <v>0.48948469616531132</v>
      </c>
      <c r="T6396">
        <v>0.44062346815791908</v>
      </c>
      <c r="U6396">
        <v>0.46529177435847902</v>
      </c>
      <c r="V6396">
        <v>0.40621727216401549</v>
      </c>
      <c r="W6396">
        <v>0.31304012296147699</v>
      </c>
      <c r="X6396">
        <v>0.34700714314696951</v>
      </c>
      <c r="Y6396">
        <v>0.303714660882481</v>
      </c>
      <c r="Z6396">
        <v>0.2779531069346346</v>
      </c>
      <c r="AA6396">
        <v>0.44945518321273009</v>
      </c>
      <c r="AB6396">
        <v>0.47371300868474292</v>
      </c>
      <c r="AC6396">
        <v>0.41510194875625789</v>
      </c>
      <c r="AD6396">
        <v>0.39014080993722261</v>
      </c>
      <c r="AE6396">
        <v>0.29313477434208501</v>
      </c>
      <c r="AF6396">
        <v>0.39897514697154418</v>
      </c>
      <c r="AG6396">
        <v>0.34210220015999998</v>
      </c>
      <c r="AH6396">
        <v>0.34210220015999998</v>
      </c>
    </row>
    <row r="6397" spans="1:34" x14ac:dyDescent="0.25">
      <c r="A6397">
        <v>6396</v>
      </c>
      <c r="B6397">
        <v>0.14139798067587461</v>
      </c>
      <c r="C6397">
        <v>0.31601914729544711</v>
      </c>
      <c r="D6397">
        <v>0.33288496415599839</v>
      </c>
      <c r="E6397">
        <v>0.39650617976827562</v>
      </c>
      <c r="F6397">
        <v>0.255708400003474</v>
      </c>
      <c r="G6397">
        <v>0.1417241709755549</v>
      </c>
      <c r="H6397">
        <v>0.1319775692261361</v>
      </c>
      <c r="I6397">
        <v>0.19954786392549531</v>
      </c>
      <c r="J6397">
        <v>0.1128562772111278</v>
      </c>
      <c r="K6397">
        <v>0.30670611811531268</v>
      </c>
      <c r="L6397">
        <v>0.37075792699033261</v>
      </c>
      <c r="M6397">
        <v>0.24430400308294109</v>
      </c>
      <c r="N6397">
        <v>0.38664576502708758</v>
      </c>
      <c r="O6397">
        <v>0.24670735062566029</v>
      </c>
      <c r="P6397">
        <v>0.31164220838161932</v>
      </c>
      <c r="Q6397">
        <v>0.13228022276007789</v>
      </c>
      <c r="R6397">
        <v>0.1996403129096119</v>
      </c>
      <c r="S6397">
        <v>0.1133577525431079</v>
      </c>
      <c r="T6397">
        <v>0.18691487681939681</v>
      </c>
      <c r="U6397">
        <v>0.1058311428267031</v>
      </c>
      <c r="V6397">
        <v>0.16180511754446569</v>
      </c>
      <c r="W6397">
        <v>0.36045230212506402</v>
      </c>
      <c r="X6397">
        <v>0.2356635625960973</v>
      </c>
      <c r="Y6397">
        <v>0.29922497403910608</v>
      </c>
      <c r="Z6397">
        <v>0.30142768384685598</v>
      </c>
      <c r="AA6397">
        <v>0.18699507473464899</v>
      </c>
      <c r="AB6397">
        <v>0.1063124491338298</v>
      </c>
      <c r="AC6397">
        <v>0.1620565555855833</v>
      </c>
      <c r="AD6397">
        <v>0.1519651202623232</v>
      </c>
      <c r="AE6397">
        <v>0.28924097398970872</v>
      </c>
      <c r="AF6397">
        <v>0.1522108029719548</v>
      </c>
      <c r="AG6397">
        <v>0.34210220015999998</v>
      </c>
      <c r="AH6397">
        <v>0.34210220015999998</v>
      </c>
    </row>
    <row r="6398" spans="1:34" x14ac:dyDescent="0.25">
      <c r="A6398">
        <v>6397</v>
      </c>
      <c r="B6398">
        <v>0.64214090107170874</v>
      </c>
      <c r="C6398">
        <v>0.38317004357423923</v>
      </c>
      <c r="D6398">
        <v>0.33359601506741843</v>
      </c>
      <c r="E6398">
        <v>0.30183011996114523</v>
      </c>
      <c r="F6398">
        <v>0.41516744194150212</v>
      </c>
      <c r="G6398">
        <v>0.64850607261350057</v>
      </c>
      <c r="H6398">
        <v>0.62878437322559111</v>
      </c>
      <c r="I6398">
        <v>0.57632719987254755</v>
      </c>
      <c r="J6398">
        <v>0.65933157302872603</v>
      </c>
      <c r="K6398">
        <v>0.37405002273668869</v>
      </c>
      <c r="L6398">
        <v>0.34055666378424282</v>
      </c>
      <c r="M6398">
        <v>0.43928289655130232</v>
      </c>
      <c r="N6398">
        <v>0.29307550785522901</v>
      </c>
      <c r="O6398">
        <v>0.40643538206122298</v>
      </c>
      <c r="P6398">
        <v>0.36598742362363579</v>
      </c>
      <c r="Q6398">
        <v>0.63529004887445428</v>
      </c>
      <c r="R6398">
        <v>0.58361395075681621</v>
      </c>
      <c r="S6398">
        <v>0.66541312095036853</v>
      </c>
      <c r="T6398">
        <v>0.56148651365563573</v>
      </c>
      <c r="U6398">
        <v>0.64571915226643239</v>
      </c>
      <c r="V6398">
        <v>0.59442077889518274</v>
      </c>
      <c r="W6398">
        <v>0.33101873919087449</v>
      </c>
      <c r="X6398">
        <v>0.42987464750569299</v>
      </c>
      <c r="Y6398">
        <v>0.3898876805269173</v>
      </c>
      <c r="Z6398">
        <v>0.35668055661452308</v>
      </c>
      <c r="AA6398">
        <v>0.5688994637066479</v>
      </c>
      <c r="AB6398">
        <v>0.65194043550488578</v>
      </c>
      <c r="AC6398">
        <v>0.60157945709612393</v>
      </c>
      <c r="AD6398">
        <v>0.5793776528930803</v>
      </c>
      <c r="AE6398">
        <v>0.37984418205100728</v>
      </c>
      <c r="AF6398">
        <v>0.58667078665758488</v>
      </c>
      <c r="AG6398">
        <v>0.34210220015999998</v>
      </c>
      <c r="AH6398">
        <v>0.34210220015999998</v>
      </c>
    </row>
    <row r="6399" spans="1:34" x14ac:dyDescent="0.25">
      <c r="A6399">
        <v>6398</v>
      </c>
      <c r="B6399">
        <v>5.8704592124020537E-2</v>
      </c>
      <c r="C6399">
        <v>0.30164849524407272</v>
      </c>
      <c r="D6399">
        <v>0.33276868862889719</v>
      </c>
      <c r="E6399">
        <v>0.28833085614351839</v>
      </c>
      <c r="F6399">
        <v>0.2393981699479816</v>
      </c>
      <c r="G6399">
        <v>5.6955041036658369E-2</v>
      </c>
      <c r="H6399">
        <v>5.4109416443781887E-2</v>
      </c>
      <c r="I6399">
        <v>4.064043804036286E-2</v>
      </c>
      <c r="J6399">
        <v>4.5379014441497723E-2</v>
      </c>
      <c r="K6399">
        <v>0.29285728748497458</v>
      </c>
      <c r="L6399">
        <v>0.25142199759389772</v>
      </c>
      <c r="M6399">
        <v>0.22018293907251929</v>
      </c>
      <c r="N6399">
        <v>0.27894298697084019</v>
      </c>
      <c r="O6399">
        <v>0.2308181012105987</v>
      </c>
      <c r="P6399">
        <v>0.1983700742766249</v>
      </c>
      <c r="Q6399">
        <v>5.2479746176840182E-2</v>
      </c>
      <c r="R6399">
        <v>3.9450362956119228E-2</v>
      </c>
      <c r="S6399">
        <v>4.4045910393650682E-2</v>
      </c>
      <c r="T6399">
        <v>3.7246407995661222E-2</v>
      </c>
      <c r="U6399">
        <v>4.2187031041997322E-2</v>
      </c>
      <c r="V6399">
        <v>3.1569855703163077E-2</v>
      </c>
      <c r="W6399">
        <v>0.24276954703228151</v>
      </c>
      <c r="X6399">
        <v>0.212341372538981</v>
      </c>
      <c r="Y6399">
        <v>0.18105666912399551</v>
      </c>
      <c r="Z6399">
        <v>0.19034686170300091</v>
      </c>
      <c r="AA6399">
        <v>3.6148015989864717E-2</v>
      </c>
      <c r="AB6399">
        <v>4.0941475402597349E-2</v>
      </c>
      <c r="AC6399">
        <v>3.068728594816944E-2</v>
      </c>
      <c r="AD6399">
        <v>2.9250397902001488E-2</v>
      </c>
      <c r="AE6399">
        <v>0.17379381712053391</v>
      </c>
      <c r="AF6399">
        <v>2.843169407147321E-2</v>
      </c>
      <c r="AG6399">
        <v>0.34210220015999998</v>
      </c>
      <c r="AH6399">
        <v>0.34210220015999998</v>
      </c>
    </row>
    <row r="6400" spans="1:34" x14ac:dyDescent="0.25">
      <c r="A6400">
        <v>6399</v>
      </c>
      <c r="B6400">
        <v>0.31149531389327662</v>
      </c>
      <c r="C6400">
        <v>0.33869669826804188</v>
      </c>
      <c r="D6400">
        <v>0.3328661203318436</v>
      </c>
      <c r="E6400">
        <v>0.29337027964981699</v>
      </c>
      <c r="F6400">
        <v>0.28762375979569932</v>
      </c>
      <c r="G6400">
        <v>0.31264498962021259</v>
      </c>
      <c r="H6400">
        <v>0.29621957434393548</v>
      </c>
      <c r="I6400">
        <v>0.24492170651553419</v>
      </c>
      <c r="J6400">
        <v>0.2617998086269584</v>
      </c>
      <c r="K6400">
        <v>0.32863481811054412</v>
      </c>
      <c r="L6400">
        <v>0.28716108307455618</v>
      </c>
      <c r="M6400">
        <v>0.28644503875142158</v>
      </c>
      <c r="N6400">
        <v>0.2838232482227952</v>
      </c>
      <c r="O6400">
        <v>0.27767440659219111</v>
      </c>
      <c r="P6400">
        <v>0.23724406085027661</v>
      </c>
      <c r="Q6400">
        <v>0.2973338690795963</v>
      </c>
      <c r="R6400">
        <v>0.24622248777843031</v>
      </c>
      <c r="S6400">
        <v>0.26297698432816891</v>
      </c>
      <c r="T6400">
        <v>0.23066404910066621</v>
      </c>
      <c r="U6400">
        <v>0.2487614420547396</v>
      </c>
      <c r="V6400">
        <v>0.20168267800449011</v>
      </c>
      <c r="W6400">
        <v>0.27693503840721001</v>
      </c>
      <c r="X6400">
        <v>0.27626781718817439</v>
      </c>
      <c r="Y6400">
        <v>0.23515429650259309</v>
      </c>
      <c r="Z6400">
        <v>0.22768539201713389</v>
      </c>
      <c r="AA6400">
        <v>0.23191347181907079</v>
      </c>
      <c r="AB6400">
        <v>0.2499056833669841</v>
      </c>
      <c r="AC6400">
        <v>0.20301978140029939</v>
      </c>
      <c r="AD6400">
        <v>0.1901604950333225</v>
      </c>
      <c r="AE6400">
        <v>0.22547123620465459</v>
      </c>
      <c r="AF6400">
        <v>0.19145226108828331</v>
      </c>
      <c r="AG6400">
        <v>0.34210220015999998</v>
      </c>
      <c r="AH6400">
        <v>0.34210220015999998</v>
      </c>
    </row>
    <row r="6401" spans="1:34" x14ac:dyDescent="0.25">
      <c r="A6401">
        <v>6400</v>
      </c>
      <c r="B6401">
        <v>0.18437752004149491</v>
      </c>
      <c r="C6401">
        <v>0.32187597987555072</v>
      </c>
      <c r="D6401">
        <v>0.38852692239466141</v>
      </c>
      <c r="E6401">
        <v>0.29211135018166118</v>
      </c>
      <c r="F6401">
        <v>0.36874559573592669</v>
      </c>
      <c r="G6401">
        <v>0.18290923337475309</v>
      </c>
      <c r="H6401">
        <v>0.24054929944805531</v>
      </c>
      <c r="I6401">
        <v>0.13743746546698879</v>
      </c>
      <c r="J6401">
        <v>0.25070343061769917</v>
      </c>
      <c r="K6401">
        <v>0.36946311842863921</v>
      </c>
      <c r="L6401">
        <v>0.2719470503557323</v>
      </c>
      <c r="M6401">
        <v>0.35747815760300161</v>
      </c>
      <c r="N6401">
        <v>0.33878382186685202</v>
      </c>
      <c r="O6401">
        <v>0.42096655874488392</v>
      </c>
      <c r="P6401">
        <v>0.31787680964100068</v>
      </c>
      <c r="Q6401">
        <v>0.23878005257140669</v>
      </c>
      <c r="R6401">
        <v>0.13640436156806501</v>
      </c>
      <c r="S6401">
        <v>0.24855702309417341</v>
      </c>
      <c r="T6401">
        <v>0.18374479710466859</v>
      </c>
      <c r="U6401">
        <v>0.31779036212694273</v>
      </c>
      <c r="V6401">
        <v>0.19231281413298329</v>
      </c>
      <c r="W6401">
        <v>0.31849330209658649</v>
      </c>
      <c r="X6401">
        <v>0.41089950305513628</v>
      </c>
      <c r="Y6401">
        <v>0.30573418382863471</v>
      </c>
      <c r="Z6401">
        <v>0.36874039418632032</v>
      </c>
      <c r="AA6401">
        <v>0.18244159449039229</v>
      </c>
      <c r="AB6401">
        <v>0.31524375018068967</v>
      </c>
      <c r="AC6401">
        <v>0.19081742548420669</v>
      </c>
      <c r="AD6401">
        <v>0.25047443982910178</v>
      </c>
      <c r="AE6401">
        <v>0.35719746219343312</v>
      </c>
      <c r="AF6401">
        <v>0.24859097097359301</v>
      </c>
      <c r="AG6401">
        <v>0.34210220015999998</v>
      </c>
      <c r="AH6401">
        <v>0.34210220015999998</v>
      </c>
    </row>
    <row r="6402" spans="1:34" x14ac:dyDescent="0.25">
      <c r="A6402">
        <v>6401</v>
      </c>
      <c r="B6402">
        <v>0.46177056754403462</v>
      </c>
      <c r="C6402">
        <v>0.35674586945309311</v>
      </c>
      <c r="D6402">
        <v>0.3331759628342697</v>
      </c>
      <c r="E6402">
        <v>0.40582795657368148</v>
      </c>
      <c r="F6402">
        <v>0.33609353396023228</v>
      </c>
      <c r="G6402">
        <v>0.46399137442439881</v>
      </c>
      <c r="H6402">
        <v>0.44564909491266957</v>
      </c>
      <c r="I6402">
        <v>0.57805382809079109</v>
      </c>
      <c r="J6402">
        <v>0.4258562439590981</v>
      </c>
      <c r="K6402">
        <v>0.34688002649000832</v>
      </c>
      <c r="L6402">
        <v>0.42806712704285771</v>
      </c>
      <c r="M6402">
        <v>0.34429294338399619</v>
      </c>
      <c r="N6402">
        <v>0.39630979409820988</v>
      </c>
      <c r="O6402">
        <v>0.32638847140063271</v>
      </c>
      <c r="P6402">
        <v>0.41108964442751778</v>
      </c>
      <c r="Q6402">
        <v>0.44786622518769342</v>
      </c>
      <c r="R6402">
        <v>0.5798391057868062</v>
      </c>
      <c r="S6402">
        <v>0.42843273820887567</v>
      </c>
      <c r="T6402">
        <v>0.56235989632605532</v>
      </c>
      <c r="U6402">
        <v>0.4105166621595821</v>
      </c>
      <c r="V6402">
        <v>0.54199079663907179</v>
      </c>
      <c r="W6402">
        <v>0.41773377018787672</v>
      </c>
      <c r="X6402">
        <v>0.33405259556364342</v>
      </c>
      <c r="Y6402">
        <v>0.42308332382314512</v>
      </c>
      <c r="Z6402">
        <v>0.40085373438311311</v>
      </c>
      <c r="AA6402">
        <v>0.56416736254076261</v>
      </c>
      <c r="AB6402">
        <v>0.41310484278020349</v>
      </c>
      <c r="AC6402">
        <v>0.54391165047719281</v>
      </c>
      <c r="AD6402">
        <v>0.52620704308979194</v>
      </c>
      <c r="AE6402">
        <v>0.41223299732722651</v>
      </c>
      <c r="AF6402">
        <v>0.52816291497302736</v>
      </c>
      <c r="AG6402">
        <v>0.34210220015999998</v>
      </c>
      <c r="AH6402">
        <v>0.34210220015999998</v>
      </c>
    </row>
    <row r="6403" spans="1:34" x14ac:dyDescent="0.25">
      <c r="A6403">
        <v>6402</v>
      </c>
      <c r="B6403">
        <v>0.41204645984916022</v>
      </c>
      <c r="C6403">
        <v>0.35106202023485961</v>
      </c>
      <c r="D6403">
        <v>0.33315106282089652</v>
      </c>
      <c r="E6403">
        <v>0.40457257866651042</v>
      </c>
      <c r="F6403">
        <v>0.32463496983892898</v>
      </c>
      <c r="G6403">
        <v>0.41482751207000979</v>
      </c>
      <c r="H6403">
        <v>0.3959963126343401</v>
      </c>
      <c r="I6403">
        <v>0.52591086520144048</v>
      </c>
      <c r="J6403">
        <v>0.37603922014660968</v>
      </c>
      <c r="K6403">
        <v>0.34117909286459253</v>
      </c>
      <c r="L6403">
        <v>0.42088601041961482</v>
      </c>
      <c r="M6403">
        <v>0.33023917372762229</v>
      </c>
      <c r="N6403">
        <v>0.39499938082316688</v>
      </c>
      <c r="O6403">
        <v>0.31481327141112853</v>
      </c>
      <c r="P6403">
        <v>0.39827904589612639</v>
      </c>
      <c r="Q6403">
        <v>0.39875668053452312</v>
      </c>
      <c r="R6403">
        <v>0.52838630866675973</v>
      </c>
      <c r="S6403">
        <v>0.37914379782807722</v>
      </c>
      <c r="T6403">
        <v>0.50946661756847023</v>
      </c>
      <c r="U6403">
        <v>0.361103379564717</v>
      </c>
      <c r="V6403">
        <v>0.48818306452833532</v>
      </c>
      <c r="W6403">
        <v>0.41040404941331798</v>
      </c>
      <c r="X6403">
        <v>0.31996583912993992</v>
      </c>
      <c r="Y6403">
        <v>0.40740062254279041</v>
      </c>
      <c r="Z6403">
        <v>0.38773278123995059</v>
      </c>
      <c r="AA6403">
        <v>0.51196024569598586</v>
      </c>
      <c r="AB6403">
        <v>0.36419490914689878</v>
      </c>
      <c r="AC6403">
        <v>0.49080077543943962</v>
      </c>
      <c r="AD6403">
        <v>0.47199362941366529</v>
      </c>
      <c r="AE6403">
        <v>0.39628229640913248</v>
      </c>
      <c r="AF6403">
        <v>0.47463540194256248</v>
      </c>
      <c r="AG6403">
        <v>0.34210220015999998</v>
      </c>
      <c r="AH6403">
        <v>0.34210220015999998</v>
      </c>
    </row>
    <row r="6404" spans="1:34" x14ac:dyDescent="0.25">
      <c r="A6404">
        <v>6403</v>
      </c>
      <c r="B6404">
        <v>3.5353406147435817E-2</v>
      </c>
      <c r="C6404">
        <v>0.30181564062739541</v>
      </c>
      <c r="D6404">
        <v>0.33275830303812848</v>
      </c>
      <c r="E6404">
        <v>0.28791302540777908</v>
      </c>
      <c r="F6404">
        <v>0.23528979679065881</v>
      </c>
      <c r="G6404">
        <v>3.5039150735998358E-2</v>
      </c>
      <c r="H6404">
        <v>3.246206433415838E-2</v>
      </c>
      <c r="I6404">
        <v>2.414981829265328E-2</v>
      </c>
      <c r="J6404">
        <v>2.7044709960201821E-2</v>
      </c>
      <c r="K6404">
        <v>0.2932140962703193</v>
      </c>
      <c r="L6404">
        <v>0.25195664932443701</v>
      </c>
      <c r="M6404">
        <v>0.2176090795105122</v>
      </c>
      <c r="N6404">
        <v>0.27854901258310921</v>
      </c>
      <c r="O6404">
        <v>0.22692882518295801</v>
      </c>
      <c r="P6404">
        <v>0.19542136535341689</v>
      </c>
      <c r="Q6404">
        <v>3.2170113807929793E-2</v>
      </c>
      <c r="R6404">
        <v>2.3966178133906231E-2</v>
      </c>
      <c r="S6404">
        <v>2.682979370883808E-2</v>
      </c>
      <c r="T6404">
        <v>2.2075614824176991E-2</v>
      </c>
      <c r="U6404">
        <v>2.5088871217171051E-2</v>
      </c>
      <c r="V6404">
        <v>1.8646292888393132E-2</v>
      </c>
      <c r="W6404">
        <v>0.24346936641291461</v>
      </c>
      <c r="X6404">
        <v>0.2100382032812258</v>
      </c>
      <c r="Y6404">
        <v>0.17977264187749861</v>
      </c>
      <c r="Z6404">
        <v>0.18757708707256229</v>
      </c>
      <c r="AA6404">
        <v>2.1906404353658381E-2</v>
      </c>
      <c r="AB6404">
        <v>2.48884814800403E-2</v>
      </c>
      <c r="AC6404">
        <v>1.8533801980578461E-2</v>
      </c>
      <c r="AD6404">
        <v>1.7252287939379388E-2</v>
      </c>
      <c r="AE6404">
        <v>0.172712410477807</v>
      </c>
      <c r="AF6404">
        <v>1.7148743761054599E-2</v>
      </c>
      <c r="AG6404">
        <v>0.34210220015999998</v>
      </c>
      <c r="AH6404">
        <v>0.34210220015999998</v>
      </c>
    </row>
    <row r="6405" spans="1:34" x14ac:dyDescent="0.25">
      <c r="A6405">
        <v>6404</v>
      </c>
      <c r="B6405">
        <v>8.1490568594343601E-2</v>
      </c>
      <c r="C6405">
        <v>0.3100446072320478</v>
      </c>
      <c r="D6405">
        <v>0.33298843421850982</v>
      </c>
      <c r="E6405">
        <v>0.39462695457968111</v>
      </c>
      <c r="F6405">
        <v>0.25383279390947011</v>
      </c>
      <c r="G6405">
        <v>8.2365562784418186E-2</v>
      </c>
      <c r="H6405">
        <v>7.5486768983138025E-2</v>
      </c>
      <c r="I6405">
        <v>0.11762106876248341</v>
      </c>
      <c r="J6405">
        <v>6.7812644309170431E-2</v>
      </c>
      <c r="K6405">
        <v>0.3012539975425742</v>
      </c>
      <c r="L6405">
        <v>0.36017957631577963</v>
      </c>
      <c r="M6405">
        <v>0.2400706820379572</v>
      </c>
      <c r="N6405">
        <v>0.38496150947323399</v>
      </c>
      <c r="O6405">
        <v>0.2451380073916799</v>
      </c>
      <c r="P6405">
        <v>0.30555984258839308</v>
      </c>
      <c r="Q6405">
        <v>7.6303182496317082E-2</v>
      </c>
      <c r="R6405">
        <v>0.1186082581796984</v>
      </c>
      <c r="S6405">
        <v>6.8693923614705318E-2</v>
      </c>
      <c r="T6405">
        <v>0.1090939341402528</v>
      </c>
      <c r="U6405">
        <v>6.3284138910791543E-2</v>
      </c>
      <c r="V6405">
        <v>9.8792358304321454E-2</v>
      </c>
      <c r="W6405">
        <v>0.35056755364772341</v>
      </c>
      <c r="X6405">
        <v>0.23194365927819641</v>
      </c>
      <c r="Y6405">
        <v>0.28963169303257441</v>
      </c>
      <c r="Z6405">
        <v>0.29581392085955333</v>
      </c>
      <c r="AA6405">
        <v>0.1100204405601754</v>
      </c>
      <c r="AB6405">
        <v>6.4115449985536518E-2</v>
      </c>
      <c r="AC6405">
        <v>9.9751705514650374E-2</v>
      </c>
      <c r="AD6405">
        <v>9.2192940847905219E-2</v>
      </c>
      <c r="AE6405">
        <v>0.28039521671107892</v>
      </c>
      <c r="AF6405">
        <v>9.3100332874772915E-2</v>
      </c>
      <c r="AG6405">
        <v>0.34210220015999998</v>
      </c>
      <c r="AH6405">
        <v>0.34210220015999998</v>
      </c>
    </row>
    <row r="6406" spans="1:34" x14ac:dyDescent="0.25">
      <c r="A6406">
        <v>6405</v>
      </c>
      <c r="B6406">
        <v>0.56255596997748725</v>
      </c>
      <c r="C6406">
        <v>0.36785856156161501</v>
      </c>
      <c r="D6406">
        <v>0.33322669891859202</v>
      </c>
      <c r="E6406">
        <v>0.40819171878949623</v>
      </c>
      <c r="F6406">
        <v>0.35981421902943073</v>
      </c>
      <c r="G6406">
        <v>0.56293588315328569</v>
      </c>
      <c r="H6406">
        <v>0.5472094595545578</v>
      </c>
      <c r="I6406">
        <v>0.67650769165782809</v>
      </c>
      <c r="J6406">
        <v>0.52892286838080926</v>
      </c>
      <c r="K6406">
        <v>0.35813641692305581</v>
      </c>
      <c r="L6406">
        <v>0.44114070283747381</v>
      </c>
      <c r="M6406">
        <v>0.37292345743334848</v>
      </c>
      <c r="N6406">
        <v>0.39879666668538227</v>
      </c>
      <c r="O6406">
        <v>0.35057745945361762</v>
      </c>
      <c r="P6406">
        <v>0.43573399920813738</v>
      </c>
      <c r="Q6406">
        <v>0.5475884095145106</v>
      </c>
      <c r="R6406">
        <v>0.67642858331914602</v>
      </c>
      <c r="S6406">
        <v>0.52962629530536831</v>
      </c>
      <c r="T6406">
        <v>0.66305423545969</v>
      </c>
      <c r="U6406">
        <v>0.51371170859455439</v>
      </c>
      <c r="V6406">
        <v>0.64553193490325156</v>
      </c>
      <c r="W6406">
        <v>0.43119970139953068</v>
      </c>
      <c r="X6406">
        <v>0.36302672273784969</v>
      </c>
      <c r="Y6406">
        <v>0.45276959689447588</v>
      </c>
      <c r="Z6406">
        <v>0.42633320959406651</v>
      </c>
      <c r="AA6406">
        <v>0.66296634289702927</v>
      </c>
      <c r="AB6406">
        <v>0.51444852067892521</v>
      </c>
      <c r="AC6406">
        <v>0.64549061982983069</v>
      </c>
      <c r="AD6406">
        <v>0.6315043078663185</v>
      </c>
      <c r="AE6406">
        <v>0.44272039695273357</v>
      </c>
      <c r="AF6406">
        <v>0.63147734813182921</v>
      </c>
      <c r="AG6406">
        <v>0.34210220015999998</v>
      </c>
      <c r="AH6406">
        <v>0.34210220015999998</v>
      </c>
    </row>
    <row r="6407" spans="1:34" x14ac:dyDescent="0.25">
      <c r="A6407">
        <v>6406</v>
      </c>
      <c r="B6407">
        <v>0.32815387419208669</v>
      </c>
      <c r="C6407">
        <v>0.34648309276031181</v>
      </c>
      <c r="D6407">
        <v>0.33354177114196348</v>
      </c>
      <c r="E6407">
        <v>0.40267868145159669</v>
      </c>
      <c r="F6407">
        <v>0.34417125870774201</v>
      </c>
      <c r="G6407">
        <v>0.33818890948037822</v>
      </c>
      <c r="H6407">
        <v>0.31364585602221018</v>
      </c>
      <c r="I6407">
        <v>0.43319073668883751</v>
      </c>
      <c r="J6407">
        <v>0.34062486545606357</v>
      </c>
      <c r="K6407">
        <v>0.33714699402106191</v>
      </c>
      <c r="L6407">
        <v>0.41382876119169398</v>
      </c>
      <c r="M6407">
        <v>0.35141110915361451</v>
      </c>
      <c r="N6407">
        <v>0.39352664949414301</v>
      </c>
      <c r="O6407">
        <v>0.334061010808759</v>
      </c>
      <c r="P6407">
        <v>0.41783320068502022</v>
      </c>
      <c r="Q6407">
        <v>0.32353586056668948</v>
      </c>
      <c r="R6407">
        <v>0.44417852567287902</v>
      </c>
      <c r="S6407">
        <v>0.35118215265039221</v>
      </c>
      <c r="T6407">
        <v>0.41708903174853668</v>
      </c>
      <c r="U6407">
        <v>0.3261761071532816</v>
      </c>
      <c r="V6407">
        <v>0.44844456611244249</v>
      </c>
      <c r="W6407">
        <v>0.40376578849915712</v>
      </c>
      <c r="X6407">
        <v>0.34092756364988408</v>
      </c>
      <c r="Y6407">
        <v>0.42863950133452028</v>
      </c>
      <c r="Z6407">
        <v>0.40689314640935759</v>
      </c>
      <c r="AA6407">
        <v>0.42808043674821078</v>
      </c>
      <c r="AB6407">
        <v>0.33658635068569143</v>
      </c>
      <c r="AC6407">
        <v>0.45959235970576889</v>
      </c>
      <c r="AD6407">
        <v>0.43220231673674753</v>
      </c>
      <c r="AE6407">
        <v>0.41721441378701568</v>
      </c>
      <c r="AF6407">
        <v>0.44335016379632802</v>
      </c>
      <c r="AG6407">
        <v>0.34210220015999998</v>
      </c>
      <c r="AH6407">
        <v>0.34210220015999998</v>
      </c>
    </row>
    <row r="6408" spans="1:34" x14ac:dyDescent="0.25">
      <c r="A6408">
        <v>6407</v>
      </c>
      <c r="B6408">
        <v>0.34274231839738789</v>
      </c>
      <c r="C6408">
        <v>0.3400255431689379</v>
      </c>
      <c r="D6408">
        <v>0.3342828856972403</v>
      </c>
      <c r="E6408">
        <v>0.4037553558052408</v>
      </c>
      <c r="F6408">
        <v>0.41401988986177218</v>
      </c>
      <c r="G6408">
        <v>0.34110423513495369</v>
      </c>
      <c r="H6408">
        <v>0.32940733600204258</v>
      </c>
      <c r="I6408">
        <v>0.44991184841706572</v>
      </c>
      <c r="J6408">
        <v>0.44032147608343147</v>
      </c>
      <c r="K6408">
        <v>0.3315702037110696</v>
      </c>
      <c r="L6408">
        <v>0.40804480690373562</v>
      </c>
      <c r="M6408">
        <v>0.41384016089328601</v>
      </c>
      <c r="N6408">
        <v>0.39545848908793119</v>
      </c>
      <c r="O6408">
        <v>0.40371657137876021</v>
      </c>
      <c r="P6408">
        <v>0.49260499509125222</v>
      </c>
      <c r="Q6408">
        <v>0.32780924269130651</v>
      </c>
      <c r="R6408">
        <v>0.44750735637339761</v>
      </c>
      <c r="S6408">
        <v>0.43832935603172157</v>
      </c>
      <c r="T6408">
        <v>0.43544852810742618</v>
      </c>
      <c r="U6408">
        <v>0.42491973861651461</v>
      </c>
      <c r="V6408">
        <v>0.55712695749618835</v>
      </c>
      <c r="W6408">
        <v>0.39897340566392803</v>
      </c>
      <c r="X6408">
        <v>0.4031331237694315</v>
      </c>
      <c r="Y6408">
        <v>0.495635744428229</v>
      </c>
      <c r="Z6408">
        <v>0.48187255331358109</v>
      </c>
      <c r="AA6408">
        <v>0.43305992028304219</v>
      </c>
      <c r="AB6408">
        <v>0.42296188130202289</v>
      </c>
      <c r="AC6408">
        <v>0.55428558446315646</v>
      </c>
      <c r="AD6408">
        <v>0.54151802644923053</v>
      </c>
      <c r="AE6408">
        <v>0.48441551225353929</v>
      </c>
      <c r="AF6408">
        <v>0.53865887905117427</v>
      </c>
      <c r="AG6408">
        <v>0.34210220015999998</v>
      </c>
      <c r="AH6408">
        <v>0.34210220015999998</v>
      </c>
    </row>
    <row r="6409" spans="1:34" x14ac:dyDescent="0.25">
      <c r="A6409">
        <v>6408</v>
      </c>
      <c r="B6409">
        <v>0.69753751759310501</v>
      </c>
      <c r="C6409">
        <v>0.38731585145512321</v>
      </c>
      <c r="D6409">
        <v>0.33306161292698327</v>
      </c>
      <c r="E6409">
        <v>0.30287473519018948</v>
      </c>
      <c r="F6409">
        <v>0.37780614843258381</v>
      </c>
      <c r="G6409">
        <v>0.70047688233801508</v>
      </c>
      <c r="H6409">
        <v>0.68457319839243758</v>
      </c>
      <c r="I6409">
        <v>0.63732892816418885</v>
      </c>
      <c r="J6409">
        <v>0.65328296089592164</v>
      </c>
      <c r="K6409">
        <v>0.37776692096662501</v>
      </c>
      <c r="L6409">
        <v>0.34643702349853822</v>
      </c>
      <c r="M6409">
        <v>0.40201740447958029</v>
      </c>
      <c r="N6409">
        <v>0.29359795201592281</v>
      </c>
      <c r="O6409">
        <v>0.3693745146193646</v>
      </c>
      <c r="P6409">
        <v>0.329188757690065</v>
      </c>
      <c r="Q6409">
        <v>0.68758520633965636</v>
      </c>
      <c r="R6409">
        <v>0.64094284148144864</v>
      </c>
      <c r="S6409">
        <v>0.65645901212885627</v>
      </c>
      <c r="T6409">
        <v>0.62260475595946441</v>
      </c>
      <c r="U6409">
        <v>0.63953458220158499</v>
      </c>
      <c r="V6409">
        <v>0.58771896630385267</v>
      </c>
      <c r="W6409">
        <v>0.336458431105428</v>
      </c>
      <c r="X6409">
        <v>0.39281931679617349</v>
      </c>
      <c r="Y6409">
        <v>0.35305337642924778</v>
      </c>
      <c r="Z6409">
        <v>0.32026680281500508</v>
      </c>
      <c r="AA6409">
        <v>0.62629436035666641</v>
      </c>
      <c r="AB6409">
        <v>0.64278387864212261</v>
      </c>
      <c r="AC6409">
        <v>0.59166672163287692</v>
      </c>
      <c r="AD6409">
        <v>0.57256070973551398</v>
      </c>
      <c r="AE6409">
        <v>0.3433023819960862</v>
      </c>
      <c r="AF6409">
        <v>0.57658596410177321</v>
      </c>
      <c r="AG6409">
        <v>0.34210220015999998</v>
      </c>
      <c r="AH6409">
        <v>0.34210220015999998</v>
      </c>
    </row>
    <row r="6410" spans="1:34" x14ac:dyDescent="0.25">
      <c r="A6410">
        <v>6409</v>
      </c>
      <c r="B6410">
        <v>0.30474348299827042</v>
      </c>
      <c r="C6410">
        <v>0.33638736250223711</v>
      </c>
      <c r="D6410">
        <v>0.33352869501671778</v>
      </c>
      <c r="E6410">
        <v>0.40206118490920889</v>
      </c>
      <c r="F6410">
        <v>0.33842750835731872</v>
      </c>
      <c r="G6410">
        <v>0.30490740321549969</v>
      </c>
      <c r="H6410">
        <v>0.29062153811712987</v>
      </c>
      <c r="I6410">
        <v>0.40586115876501277</v>
      </c>
      <c r="J6410">
        <v>0.31612804736787908</v>
      </c>
      <c r="K6410">
        <v>0.32711423256241279</v>
      </c>
      <c r="L6410">
        <v>0.40198558220845371</v>
      </c>
      <c r="M6410">
        <v>0.33614347040082609</v>
      </c>
      <c r="N6410">
        <v>0.39289054912549642</v>
      </c>
      <c r="O6410">
        <v>0.32830026845659499</v>
      </c>
      <c r="P6410">
        <v>0.41100334598351701</v>
      </c>
      <c r="Q6410">
        <v>0.29078370860983871</v>
      </c>
      <c r="R6410">
        <v>0.40555044289349401</v>
      </c>
      <c r="S6410">
        <v>0.31649122215015979</v>
      </c>
      <c r="T6410">
        <v>0.38980490195356188</v>
      </c>
      <c r="U6410">
        <v>0.30210164991295768</v>
      </c>
      <c r="V6410">
        <v>0.42013298989707992</v>
      </c>
      <c r="W6410">
        <v>0.39191670149697999</v>
      </c>
      <c r="X6410">
        <v>0.3257692799212199</v>
      </c>
      <c r="Y6410">
        <v>0.41125598424271548</v>
      </c>
      <c r="Z6410">
        <v>0.39995914934633708</v>
      </c>
      <c r="AA6410">
        <v>0.38949553731082048</v>
      </c>
      <c r="AB6410">
        <v>0.30247737402502978</v>
      </c>
      <c r="AC6410">
        <v>0.41977842168364582</v>
      </c>
      <c r="AD6410">
        <v>0.40396540509477269</v>
      </c>
      <c r="AE6410">
        <v>0.39978882521913162</v>
      </c>
      <c r="AF6410">
        <v>0.40362674947018118</v>
      </c>
      <c r="AG6410">
        <v>0.34210220015999998</v>
      </c>
      <c r="AH6410">
        <v>0.34210220015999998</v>
      </c>
    </row>
    <row r="6411" spans="1:34" x14ac:dyDescent="0.25">
      <c r="A6411">
        <v>6410</v>
      </c>
      <c r="B6411">
        <v>0.18354680637190501</v>
      </c>
      <c r="C6411">
        <v>0.31825982477997072</v>
      </c>
      <c r="D6411">
        <v>0.33293479987850949</v>
      </c>
      <c r="E6411">
        <v>0.39792239046862649</v>
      </c>
      <c r="F6411">
        <v>0.26627896477769042</v>
      </c>
      <c r="G6411">
        <v>0.18095492188839801</v>
      </c>
      <c r="H6411">
        <v>0.1722602049291696</v>
      </c>
      <c r="I6411">
        <v>0.25510939781256359</v>
      </c>
      <c r="J6411">
        <v>0.15092220731927949</v>
      </c>
      <c r="K6411">
        <v>0.30878210769953168</v>
      </c>
      <c r="L6411">
        <v>0.37582031438928037</v>
      </c>
      <c r="M6411">
        <v>0.2541487480834681</v>
      </c>
      <c r="N6411">
        <v>0.38808723047515009</v>
      </c>
      <c r="O6411">
        <v>0.25698730693056132</v>
      </c>
      <c r="P6411">
        <v>0.3258844976228667</v>
      </c>
      <c r="Q6411">
        <v>0.16976654653301099</v>
      </c>
      <c r="R6411">
        <v>0.25136181723420797</v>
      </c>
      <c r="S6411">
        <v>0.1489426294618198</v>
      </c>
      <c r="T6411">
        <v>0.2405765883632108</v>
      </c>
      <c r="U6411">
        <v>0.1420766100366439</v>
      </c>
      <c r="V6411">
        <v>0.21341216624947629</v>
      </c>
      <c r="W6411">
        <v>0.36532483271553462</v>
      </c>
      <c r="X6411">
        <v>0.24511676601633381</v>
      </c>
      <c r="Y6411">
        <v>0.31323460451136292</v>
      </c>
      <c r="Z6411">
        <v>0.31533090117409218</v>
      </c>
      <c r="AA6411">
        <v>0.23693196066118749</v>
      </c>
      <c r="AB6411">
        <v>0.14019472771401151</v>
      </c>
      <c r="AC6411">
        <v>0.21024632306225419</v>
      </c>
      <c r="AD6411">
        <v>0.20144374236851381</v>
      </c>
      <c r="AE6411">
        <v>0.30277118906438449</v>
      </c>
      <c r="AF6411">
        <v>0.19840516902725361</v>
      </c>
      <c r="AG6411">
        <v>0.34210220015999998</v>
      </c>
      <c r="AH6411">
        <v>0.34210220015999998</v>
      </c>
    </row>
    <row r="6412" spans="1:34" x14ac:dyDescent="0.25">
      <c r="A6412">
        <v>6411</v>
      </c>
      <c r="B6412">
        <v>0.1390219927851129</v>
      </c>
      <c r="C6412">
        <v>0.31355903295443982</v>
      </c>
      <c r="D6412">
        <v>0.3328089666788962</v>
      </c>
      <c r="E6412">
        <v>0.28983099323989542</v>
      </c>
      <c r="F6412">
        <v>0.25468113484822791</v>
      </c>
      <c r="G6412">
        <v>0.1368677429191181</v>
      </c>
      <c r="H6412">
        <v>0.129639841508844</v>
      </c>
      <c r="I6412">
        <v>0.100550541517371</v>
      </c>
      <c r="J6412">
        <v>0.1111652748824534</v>
      </c>
      <c r="K6412">
        <v>0.3041906445490733</v>
      </c>
      <c r="L6412">
        <v>0.26212283847827028</v>
      </c>
      <c r="M6412">
        <v>0.24076365978845549</v>
      </c>
      <c r="N6412">
        <v>0.28037873134932029</v>
      </c>
      <c r="O6412">
        <v>0.2454690899040558</v>
      </c>
      <c r="P6412">
        <v>0.20996867953955661</v>
      </c>
      <c r="Q6412">
        <v>0.1275884247124684</v>
      </c>
      <c r="R6412">
        <v>9.9018683841399294E-2</v>
      </c>
      <c r="S6412">
        <v>0.10944854022348049</v>
      </c>
      <c r="T6412">
        <v>9.2977262826217461E-2</v>
      </c>
      <c r="U6412">
        <v>0.1041003055280994</v>
      </c>
      <c r="V6412">
        <v>7.9862798533060206E-2</v>
      </c>
      <c r="W6412">
        <v>0.25286363354250962</v>
      </c>
      <c r="X6412">
        <v>0.231950302640658</v>
      </c>
      <c r="Y6412">
        <v>0.19692260926706229</v>
      </c>
      <c r="Z6412">
        <v>0.2013671964493052</v>
      </c>
      <c r="AA6412">
        <v>9.1537470796721532E-2</v>
      </c>
      <c r="AB6412">
        <v>0.1024741818971666</v>
      </c>
      <c r="AC6412">
        <v>7.8719041149741167E-2</v>
      </c>
      <c r="AD6412">
        <v>7.4379130992868039E-2</v>
      </c>
      <c r="AE6412">
        <v>0.18880409967946471</v>
      </c>
      <c r="AF6412">
        <v>7.3308805116946416E-2</v>
      </c>
      <c r="AG6412">
        <v>0.34210220015999998</v>
      </c>
      <c r="AH6412">
        <v>0.34210220015999998</v>
      </c>
    </row>
    <row r="6413" spans="1:34" x14ac:dyDescent="0.25">
      <c r="A6413">
        <v>6412</v>
      </c>
      <c r="B6413">
        <v>0.36073784740926329</v>
      </c>
      <c r="C6413">
        <v>0.34255899780376092</v>
      </c>
      <c r="D6413">
        <v>0.33299359993222349</v>
      </c>
      <c r="E6413">
        <v>0.40310655257410671</v>
      </c>
      <c r="F6413">
        <v>0.3011727760988579</v>
      </c>
      <c r="G6413">
        <v>0.36042333887555128</v>
      </c>
      <c r="H6413">
        <v>0.34489913485063239</v>
      </c>
      <c r="I6413">
        <v>0.46929469937715868</v>
      </c>
      <c r="J6413">
        <v>0.31075991545855641</v>
      </c>
      <c r="K6413">
        <v>0.33255595886951111</v>
      </c>
      <c r="L6413">
        <v>0.41010884858942748</v>
      </c>
      <c r="M6413">
        <v>0.30118693530727292</v>
      </c>
      <c r="N6413">
        <v>0.39332980301223708</v>
      </c>
      <c r="O6413">
        <v>0.29139673767571622</v>
      </c>
      <c r="P6413">
        <v>0.37167077366821383</v>
      </c>
      <c r="Q6413">
        <v>0.34457769032172603</v>
      </c>
      <c r="R6413">
        <v>0.46844909646401378</v>
      </c>
      <c r="S6413">
        <v>0.31086535567419088</v>
      </c>
      <c r="T6413">
        <v>0.45216459834391431</v>
      </c>
      <c r="U6413">
        <v>0.29683858525022372</v>
      </c>
      <c r="V6413">
        <v>0.41385675626741358</v>
      </c>
      <c r="W6413">
        <v>0.39934501210207501</v>
      </c>
      <c r="X6413">
        <v>0.29110846010217323</v>
      </c>
      <c r="Y6413">
        <v>0.3743629171628392</v>
      </c>
      <c r="Z6413">
        <v>0.36091676752202778</v>
      </c>
      <c r="AA6413">
        <v>0.45130312398136552</v>
      </c>
      <c r="AB6413">
        <v>0.29696125440509552</v>
      </c>
      <c r="AC6413">
        <v>0.41320699920665138</v>
      </c>
      <c r="AD6413">
        <v>0.39772282968226091</v>
      </c>
      <c r="AE6413">
        <v>0.36312514011406483</v>
      </c>
      <c r="AF6413">
        <v>0.39709114085493691</v>
      </c>
      <c r="AG6413">
        <v>0.34210220015999998</v>
      </c>
      <c r="AH6413">
        <v>0.34210220015999998</v>
      </c>
    </row>
    <row r="6414" spans="1:34" x14ac:dyDescent="0.25">
      <c r="A6414">
        <v>6413</v>
      </c>
      <c r="B6414">
        <v>0.29239529838152462</v>
      </c>
      <c r="C6414">
        <v>0.33588255320899069</v>
      </c>
      <c r="D6414">
        <v>0.3329879009427596</v>
      </c>
      <c r="E6414">
        <v>0.29307766497313942</v>
      </c>
      <c r="F6414">
        <v>0.29489567491408358</v>
      </c>
      <c r="G6414">
        <v>0.29282303422008182</v>
      </c>
      <c r="H6414">
        <v>0.27769280423079268</v>
      </c>
      <c r="I6414">
        <v>0.2279494181755273</v>
      </c>
      <c r="J6414">
        <v>0.25697316761199351</v>
      </c>
      <c r="K6414">
        <v>0.32601099321458438</v>
      </c>
      <c r="L6414">
        <v>0.28435345764972803</v>
      </c>
      <c r="M6414">
        <v>0.29217343477043911</v>
      </c>
      <c r="N6414">
        <v>0.28367091124023253</v>
      </c>
      <c r="O6414">
        <v>0.28486503744840591</v>
      </c>
      <c r="P6414">
        <v>0.24439732349317611</v>
      </c>
      <c r="Q6414">
        <v>0.27810127121151312</v>
      </c>
      <c r="R6414">
        <v>0.22858250911037251</v>
      </c>
      <c r="S6414">
        <v>0.25745233840172249</v>
      </c>
      <c r="T6414">
        <v>0.21440682281012441</v>
      </c>
      <c r="U6414">
        <v>0.24406973146324809</v>
      </c>
      <c r="V6414">
        <v>0.19753598620754351</v>
      </c>
      <c r="W6414">
        <v>0.27435482943946871</v>
      </c>
      <c r="X6414">
        <v>0.28195553373435378</v>
      </c>
      <c r="Y6414">
        <v>0.2408286328144347</v>
      </c>
      <c r="Z6414">
        <v>0.23474686518625049</v>
      </c>
      <c r="AA6414">
        <v>0.2150106537403649</v>
      </c>
      <c r="AB6414">
        <v>0.24453529913853231</v>
      </c>
      <c r="AC6414">
        <v>0.19826825753905919</v>
      </c>
      <c r="AD6414">
        <v>0.1861754469950444</v>
      </c>
      <c r="AE6414">
        <v>0.23110039266719351</v>
      </c>
      <c r="AF6414">
        <v>0.18688552040459169</v>
      </c>
      <c r="AG6414">
        <v>0.34210220015999998</v>
      </c>
      <c r="AH6414">
        <v>0.34210220015999998</v>
      </c>
    </row>
    <row r="6415" spans="1:34" x14ac:dyDescent="0.25">
      <c r="A6415">
        <v>6414</v>
      </c>
      <c r="B6415">
        <v>0.64530581386816843</v>
      </c>
      <c r="C6415">
        <v>0.37766285684274759</v>
      </c>
      <c r="D6415">
        <v>0.33369967606540712</v>
      </c>
      <c r="E6415">
        <v>0.41038824389591982</v>
      </c>
      <c r="F6415">
        <v>0.41877729352205312</v>
      </c>
      <c r="G6415">
        <v>0.64494301256467967</v>
      </c>
      <c r="H6415">
        <v>0.6322294466674756</v>
      </c>
      <c r="I6415">
        <v>0.75065722425465453</v>
      </c>
      <c r="J6415">
        <v>0.66503429224913424</v>
      </c>
      <c r="K6415">
        <v>0.36863858856887571</v>
      </c>
      <c r="L6415">
        <v>0.45228377233773431</v>
      </c>
      <c r="M6415">
        <v>0.437318084547202</v>
      </c>
      <c r="N6415">
        <v>0.40159008826157983</v>
      </c>
      <c r="O6415">
        <v>0.41034145022407642</v>
      </c>
      <c r="P6415">
        <v>0.49357383785601688</v>
      </c>
      <c r="Q6415">
        <v>0.6318643524351848</v>
      </c>
      <c r="R6415">
        <v>0.7499676908020787</v>
      </c>
      <c r="S6415">
        <v>0.66472661205174055</v>
      </c>
      <c r="T6415">
        <v>0.74025181364820913</v>
      </c>
      <c r="U6415">
        <v>0.65186582896789147</v>
      </c>
      <c r="V6415">
        <v>0.76689836502733444</v>
      </c>
      <c r="W6415">
        <v>0.44324618516957431</v>
      </c>
      <c r="X6415">
        <v>0.42820778737739978</v>
      </c>
      <c r="Y6415">
        <v>0.51521412309075343</v>
      </c>
      <c r="Z6415">
        <v>0.48528011921055031</v>
      </c>
      <c r="AA6415">
        <v>0.73954343711525306</v>
      </c>
      <c r="AB6415">
        <v>0.65157858404792446</v>
      </c>
      <c r="AC6415">
        <v>0.7661041390376897</v>
      </c>
      <c r="AD6415">
        <v>0.75640455328779843</v>
      </c>
      <c r="AE6415">
        <v>0.50637565954162111</v>
      </c>
      <c r="AF6415">
        <v>0.75559582507538325</v>
      </c>
      <c r="AG6415">
        <v>0.34210220015999998</v>
      </c>
      <c r="AH6415">
        <v>0.34210220015999998</v>
      </c>
    </row>
    <row r="6416" spans="1:34" x14ac:dyDescent="0.25">
      <c r="A6416">
        <v>6415</v>
      </c>
      <c r="B6416">
        <v>0.25203849447342502</v>
      </c>
      <c r="C6416">
        <v>0.33145577001811621</v>
      </c>
      <c r="D6416">
        <v>0.33296793235820937</v>
      </c>
      <c r="E6416">
        <v>0.29221382365472898</v>
      </c>
      <c r="F6416">
        <v>0.28616193541459672</v>
      </c>
      <c r="G6416">
        <v>0.25313654943933372</v>
      </c>
      <c r="H6416">
        <v>0.23835430618301179</v>
      </c>
      <c r="I6416">
        <v>0.19284579281723321</v>
      </c>
      <c r="J6416">
        <v>0.2190457853413659</v>
      </c>
      <c r="K6416">
        <v>0.3216847731855581</v>
      </c>
      <c r="L6416">
        <v>0.27970073603944118</v>
      </c>
      <c r="M6416">
        <v>0.28170565895006178</v>
      </c>
      <c r="N6416">
        <v>0.28281535113240452</v>
      </c>
      <c r="O6416">
        <v>0.27624995779820372</v>
      </c>
      <c r="P6416">
        <v>0.23678844353154621</v>
      </c>
      <c r="Q6416">
        <v>0.2394119239010318</v>
      </c>
      <c r="R6416">
        <v>0.1940108030590911</v>
      </c>
      <c r="S6416">
        <v>0.2201413470837254</v>
      </c>
      <c r="T6416">
        <v>0.1806233723253218</v>
      </c>
      <c r="U6416">
        <v>0.20732978724199241</v>
      </c>
      <c r="V6416">
        <v>0.16552995928379091</v>
      </c>
      <c r="W6416">
        <v>0.26986813064359427</v>
      </c>
      <c r="X6416">
        <v>0.27171821541938812</v>
      </c>
      <c r="Y6416">
        <v>0.23174252446151561</v>
      </c>
      <c r="Z6416">
        <v>0.22734219408802761</v>
      </c>
      <c r="AA6416">
        <v>0.18173386051139431</v>
      </c>
      <c r="AB6416">
        <v>0.20838704395062471</v>
      </c>
      <c r="AC6416">
        <v>0.16671951861038339</v>
      </c>
      <c r="AD6416">
        <v>0.15552170322880629</v>
      </c>
      <c r="AE6416">
        <v>0.22233153058980321</v>
      </c>
      <c r="AF6416">
        <v>0.15666293816509619</v>
      </c>
      <c r="AG6416">
        <v>0.34210220015999998</v>
      </c>
      <c r="AH6416">
        <v>0.34210220015999998</v>
      </c>
    </row>
    <row r="6417" spans="1:34" x14ac:dyDescent="0.25">
      <c r="A6417">
        <v>6416</v>
      </c>
      <c r="B6417">
        <v>3.5405789340397183E-2</v>
      </c>
      <c r="C6417">
        <v>0.30539809168261373</v>
      </c>
      <c r="D6417">
        <v>0.33272952228818581</v>
      </c>
      <c r="E6417">
        <v>0.28787393638143127</v>
      </c>
      <c r="F6417">
        <v>0.23345561700574979</v>
      </c>
      <c r="G6417">
        <v>3.602762115351877E-2</v>
      </c>
      <c r="H6417">
        <v>3.2504208497370922E-2</v>
      </c>
      <c r="I6417">
        <v>2.4185952511239221E-2</v>
      </c>
      <c r="J6417">
        <v>2.665955853646974E-2</v>
      </c>
      <c r="K6417">
        <v>0.29675014689272428</v>
      </c>
      <c r="L6417">
        <v>0.25538158545795109</v>
      </c>
      <c r="M6417">
        <v>0.21887960258277389</v>
      </c>
      <c r="N6417">
        <v>0.27848069734266562</v>
      </c>
      <c r="O6417">
        <v>0.22512607815056521</v>
      </c>
      <c r="P6417">
        <v>0.19367453139884691</v>
      </c>
      <c r="Q6417">
        <v>3.3076447659213443E-2</v>
      </c>
      <c r="R6417">
        <v>2.4653742198366E-2</v>
      </c>
      <c r="S6417">
        <v>2.7160715856264232E-2</v>
      </c>
      <c r="T6417">
        <v>2.2104135228838511E-2</v>
      </c>
      <c r="U6417">
        <v>2.473091556212853E-2</v>
      </c>
      <c r="V6417">
        <v>1.837977527513902E-2</v>
      </c>
      <c r="W6417">
        <v>0.2468399386403678</v>
      </c>
      <c r="X6417">
        <v>0.21129139908648209</v>
      </c>
      <c r="Y6417">
        <v>0.18097607022177459</v>
      </c>
      <c r="Z6417">
        <v>0.1858653500690024</v>
      </c>
      <c r="AA6417">
        <v>2.253235027775562E-2</v>
      </c>
      <c r="AB6417">
        <v>2.519644892215479E-2</v>
      </c>
      <c r="AC6417">
        <v>1.8765489314096891E-2</v>
      </c>
      <c r="AD6417">
        <v>1.700558232876077E-2</v>
      </c>
      <c r="AE6417">
        <v>0.17389665417623609</v>
      </c>
      <c r="AF6417">
        <v>1.7363557905163311E-2</v>
      </c>
      <c r="AG6417">
        <v>0.34210220015999998</v>
      </c>
      <c r="AH6417">
        <v>0.34210220015999998</v>
      </c>
    </row>
    <row r="6418" spans="1:34" x14ac:dyDescent="0.25">
      <c r="A6418">
        <v>6417</v>
      </c>
      <c r="B6418">
        <v>0.31560190243879999</v>
      </c>
      <c r="C6418">
        <v>0.33840520135724611</v>
      </c>
      <c r="D6418">
        <v>0.33297133733621048</v>
      </c>
      <c r="E6418">
        <v>0.4018478025859934</v>
      </c>
      <c r="F6418">
        <v>0.29138284769184442</v>
      </c>
      <c r="G6418">
        <v>0.31718211462399731</v>
      </c>
      <c r="H6418">
        <v>0.30044541979479478</v>
      </c>
      <c r="I6418">
        <v>0.41765688256660732</v>
      </c>
      <c r="J6418">
        <v>0.2680822594950264</v>
      </c>
      <c r="K6418">
        <v>0.32845824077765667</v>
      </c>
      <c r="L6418">
        <v>0.40402796934638852</v>
      </c>
      <c r="M6418">
        <v>0.29027402765086258</v>
      </c>
      <c r="N6418">
        <v>0.39203337129563992</v>
      </c>
      <c r="O6418">
        <v>0.28165773206368339</v>
      </c>
      <c r="P6418">
        <v>0.35955914808430439</v>
      </c>
      <c r="Q6418">
        <v>0.30198557748270449</v>
      </c>
      <c r="R6418">
        <v>0.41900453568427309</v>
      </c>
      <c r="S6418">
        <v>0.26993467263468818</v>
      </c>
      <c r="T6418">
        <v>0.400508852535441</v>
      </c>
      <c r="U6418">
        <v>0.25514231091715578</v>
      </c>
      <c r="V6418">
        <v>0.36293055782689049</v>
      </c>
      <c r="W6418">
        <v>0.39321907437759968</v>
      </c>
      <c r="X6418">
        <v>0.28034205781947252</v>
      </c>
      <c r="Y6418">
        <v>0.3607127958222775</v>
      </c>
      <c r="Z6418">
        <v>0.34872428398966121</v>
      </c>
      <c r="AA6418">
        <v>0.40183878573117737</v>
      </c>
      <c r="AB6418">
        <v>0.25696211912495442</v>
      </c>
      <c r="AC6418">
        <v>0.36442899386698391</v>
      </c>
      <c r="AD6418">
        <v>0.34727971638038507</v>
      </c>
      <c r="AE6418">
        <v>0.34947955874504649</v>
      </c>
      <c r="AF6418">
        <v>0.34876992485438602</v>
      </c>
      <c r="AG6418">
        <v>0.34210220015999998</v>
      </c>
      <c r="AH6418">
        <v>0.34210220015999998</v>
      </c>
    </row>
    <row r="6419" spans="1:34" x14ac:dyDescent="0.25">
      <c r="A6419">
        <v>6418</v>
      </c>
      <c r="B6419">
        <v>0.2403709623181749</v>
      </c>
      <c r="C6419">
        <v>0.33006023045908439</v>
      </c>
      <c r="D6419">
        <v>0.3333941131584674</v>
      </c>
      <c r="E6419">
        <v>0.29240479303513522</v>
      </c>
      <c r="F6419">
        <v>0.3200380533676831</v>
      </c>
      <c r="G6419">
        <v>0.24104607909398329</v>
      </c>
      <c r="H6419">
        <v>0.22758276109429021</v>
      </c>
      <c r="I6419">
        <v>0.1831234179383848</v>
      </c>
      <c r="J6419">
        <v>0.24656147654201091</v>
      </c>
      <c r="K6419">
        <v>0.32082028146287928</v>
      </c>
      <c r="L6419">
        <v>0.27886820918290822</v>
      </c>
      <c r="M6419">
        <v>0.31466756861787859</v>
      </c>
      <c r="N6419">
        <v>0.28347100898839689</v>
      </c>
      <c r="O6419">
        <v>0.30976629576410741</v>
      </c>
      <c r="P6419">
        <v>0.26930941746730241</v>
      </c>
      <c r="Q6419">
        <v>0.22823771448492339</v>
      </c>
      <c r="R6419">
        <v>0.1839039546261533</v>
      </c>
      <c r="S6419">
        <v>0.24719401338047839</v>
      </c>
      <c r="T6419">
        <v>0.17179283854208119</v>
      </c>
      <c r="U6419">
        <v>0.23396216909706141</v>
      </c>
      <c r="V6419">
        <v>0.18865231069091329</v>
      </c>
      <c r="W6419">
        <v>0.26959630858120309</v>
      </c>
      <c r="X6419">
        <v>0.3042933847925347</v>
      </c>
      <c r="Y6419">
        <v>0.26311273815275488</v>
      </c>
      <c r="Z6419">
        <v>0.25938392725929288</v>
      </c>
      <c r="AA6419">
        <v>0.1725415536593875</v>
      </c>
      <c r="AB6419">
        <v>0.23457552452287339</v>
      </c>
      <c r="AC6419">
        <v>0.1895001698561625</v>
      </c>
      <c r="AD6419">
        <v>0.17764921143002499</v>
      </c>
      <c r="AE6419">
        <v>0.25320127365572992</v>
      </c>
      <c r="AF6419">
        <v>0.17846861798947561</v>
      </c>
      <c r="AG6419">
        <v>0.34210220015999998</v>
      </c>
      <c r="AH6419">
        <v>0.34210220015999998</v>
      </c>
    </row>
    <row r="6420" spans="1:34" x14ac:dyDescent="0.25">
      <c r="A6420">
        <v>6419</v>
      </c>
      <c r="B6420">
        <v>2.634339660715751E-2</v>
      </c>
      <c r="C6420">
        <v>0.30174627079211819</v>
      </c>
      <c r="D6420">
        <v>0.3328292286190967</v>
      </c>
      <c r="E6420">
        <v>0.39249472620692077</v>
      </c>
      <c r="F6420">
        <v>0.23440421684305071</v>
      </c>
      <c r="G6420">
        <v>2.6439933577155472E-2</v>
      </c>
      <c r="H6420">
        <v>2.4167427501850761E-2</v>
      </c>
      <c r="I6420">
        <v>3.8761106298821978E-2</v>
      </c>
      <c r="J6420">
        <v>1.9998927958474019E-2</v>
      </c>
      <c r="K6420">
        <v>0.2932966818357351</v>
      </c>
      <c r="L6420">
        <v>0.34664832456774719</v>
      </c>
      <c r="M6420">
        <v>0.21739947515699201</v>
      </c>
      <c r="N6420">
        <v>0.38275934553606689</v>
      </c>
      <c r="O6420">
        <v>0.22631550271455381</v>
      </c>
      <c r="P6420">
        <v>0.28016049981986441</v>
      </c>
      <c r="Q6420">
        <v>2.4254735289258849E-2</v>
      </c>
      <c r="R6420">
        <v>3.8815038453735483E-2</v>
      </c>
      <c r="S6420">
        <v>2.0121964020241429E-2</v>
      </c>
      <c r="T6420">
        <v>3.5506396368869153E-2</v>
      </c>
      <c r="U6420">
        <v>1.8561271682973921E-2</v>
      </c>
      <c r="V6420">
        <v>2.9621346859314709E-2</v>
      </c>
      <c r="W6420">
        <v>0.33765526408346969</v>
      </c>
      <c r="X6420">
        <v>0.2101268519027297</v>
      </c>
      <c r="Y6420">
        <v>0.25948852078042511</v>
      </c>
      <c r="Z6420">
        <v>0.27128968428523847</v>
      </c>
      <c r="AA6420">
        <v>3.5554674672928971E-2</v>
      </c>
      <c r="AB6420">
        <v>1.8676492784130749E-2</v>
      </c>
      <c r="AC6420">
        <v>2.9709417596049038E-2</v>
      </c>
      <c r="AD6420">
        <v>2.7439926877863799E-2</v>
      </c>
      <c r="AE6420">
        <v>0.25149512634001542</v>
      </c>
      <c r="AF6420">
        <v>2.7522773066187649E-2</v>
      </c>
      <c r="AG6420">
        <v>0.34210220015999998</v>
      </c>
      <c r="AH6420">
        <v>0.34210220015999998</v>
      </c>
    </row>
    <row r="6421" spans="1:34" x14ac:dyDescent="0.25">
      <c r="A6421">
        <v>6420</v>
      </c>
      <c r="B6421">
        <v>0.46366136945252667</v>
      </c>
      <c r="C6421">
        <v>0.35657718875424221</v>
      </c>
      <c r="D6421">
        <v>0.33434279565716007</v>
      </c>
      <c r="E6421">
        <v>0.40691393288830691</v>
      </c>
      <c r="F6421">
        <v>0.44390906711004152</v>
      </c>
      <c r="G6421">
        <v>0.46469336757655028</v>
      </c>
      <c r="H6421">
        <v>0.44981843620105261</v>
      </c>
      <c r="I6421">
        <v>0.58033527393708151</v>
      </c>
      <c r="J6421">
        <v>0.56997462103749086</v>
      </c>
      <c r="K6421">
        <v>0.34807356725313598</v>
      </c>
      <c r="L6421">
        <v>0.42934951395038679</v>
      </c>
      <c r="M6421">
        <v>0.45382142207866399</v>
      </c>
      <c r="N6421">
        <v>0.39873062246380542</v>
      </c>
      <c r="O6421">
        <v>0.43430002478401841</v>
      </c>
      <c r="P6421">
        <v>0.52282782103063274</v>
      </c>
      <c r="Q6421">
        <v>0.45087733108831651</v>
      </c>
      <c r="R6421">
        <v>0.58085453468599613</v>
      </c>
      <c r="S6421">
        <v>0.57080880250509392</v>
      </c>
      <c r="T6421">
        <v>0.56710197513140781</v>
      </c>
      <c r="U6421">
        <v>0.55516167478235168</v>
      </c>
      <c r="V6421">
        <v>0.68393513435306585</v>
      </c>
      <c r="W6421">
        <v>0.4205102948453352</v>
      </c>
      <c r="X6421">
        <v>0.44366287001843402</v>
      </c>
      <c r="Y6421">
        <v>0.53611765294420277</v>
      </c>
      <c r="Z6421">
        <v>0.51321576233956345</v>
      </c>
      <c r="AA6421">
        <v>0.5676512597821588</v>
      </c>
      <c r="AB6421">
        <v>0.5560342129203133</v>
      </c>
      <c r="AC6421">
        <v>0.68403040375036417</v>
      </c>
      <c r="AD6421">
        <v>0.67086330981274722</v>
      </c>
      <c r="AE6421">
        <v>0.5260132551568194</v>
      </c>
      <c r="AF6421">
        <v>0.67097578106479461</v>
      </c>
      <c r="AG6421">
        <v>0.34210220015999998</v>
      </c>
      <c r="AH6421">
        <v>0.34210220015999998</v>
      </c>
    </row>
    <row r="6422" spans="1:34" x14ac:dyDescent="0.25">
      <c r="A6422">
        <v>6421</v>
      </c>
      <c r="B6422">
        <v>0.15571786986669359</v>
      </c>
      <c r="C6422">
        <v>0.32487693737865198</v>
      </c>
      <c r="D6422">
        <v>0.33292390901276719</v>
      </c>
      <c r="E6422">
        <v>0.3969820937762808</v>
      </c>
      <c r="F6422">
        <v>0.26102958181518537</v>
      </c>
      <c r="G6422">
        <v>0.16232755456693679</v>
      </c>
      <c r="H6422">
        <v>0.1456400845169474</v>
      </c>
      <c r="I6422">
        <v>0.2186795246485764</v>
      </c>
      <c r="J6422">
        <v>0.12680215905371159</v>
      </c>
      <c r="K6422">
        <v>0.31547136788734659</v>
      </c>
      <c r="L6422">
        <v>0.38131305316438652</v>
      </c>
      <c r="M6422">
        <v>0.25688592878701783</v>
      </c>
      <c r="N6422">
        <v>0.38715446584394109</v>
      </c>
      <c r="O6422">
        <v>0.25191846591540618</v>
      </c>
      <c r="P6422">
        <v>0.31840182215759938</v>
      </c>
      <c r="Q6422">
        <v>0.15193928988675731</v>
      </c>
      <c r="R6422">
        <v>0.22701061943603801</v>
      </c>
      <c r="S6422">
        <v>0.13271026871227859</v>
      </c>
      <c r="T6422">
        <v>0.20534925114228289</v>
      </c>
      <c r="U6422">
        <v>0.1190848245089243</v>
      </c>
      <c r="V6422">
        <v>0.18092688063528969</v>
      </c>
      <c r="W6422">
        <v>0.37089836742809912</v>
      </c>
      <c r="X6422">
        <v>0.24795782639714239</v>
      </c>
      <c r="Y6422">
        <v>0.31450211357777219</v>
      </c>
      <c r="Z6422">
        <v>0.30805886177136471</v>
      </c>
      <c r="AA6422">
        <v>0.21337145919298919</v>
      </c>
      <c r="AB6422">
        <v>0.1247111699161</v>
      </c>
      <c r="AC6422">
        <v>0.188424042552507</v>
      </c>
      <c r="AD6422">
        <v>0.1702517282496539</v>
      </c>
      <c r="AE6422">
        <v>0.30418678318276321</v>
      </c>
      <c r="AF6422">
        <v>0.17743650820472959</v>
      </c>
      <c r="AG6422">
        <v>0.34210220015999998</v>
      </c>
      <c r="AH6422">
        <v>0.34210220015999998</v>
      </c>
    </row>
    <row r="6423" spans="1:34" x14ac:dyDescent="0.25">
      <c r="A6423">
        <v>6422</v>
      </c>
      <c r="B6423">
        <v>0.63276779074278711</v>
      </c>
      <c r="C6423">
        <v>0.38032949386386899</v>
      </c>
      <c r="D6423">
        <v>0.38876342810513459</v>
      </c>
      <c r="E6423">
        <v>0.30225890576080239</v>
      </c>
      <c r="F6423">
        <v>0.47929052753613127</v>
      </c>
      <c r="G6423">
        <v>0.63610071871704488</v>
      </c>
      <c r="H6423">
        <v>0.70947871851678257</v>
      </c>
      <c r="I6423">
        <v>0.56744482754175984</v>
      </c>
      <c r="J6423">
        <v>0.73037101669270377</v>
      </c>
      <c r="K6423">
        <v>0.43108085673760721</v>
      </c>
      <c r="L6423">
        <v>0.33806884669502257</v>
      </c>
      <c r="M6423">
        <v>0.50142431869006376</v>
      </c>
      <c r="N6423">
        <v>0.35028908740511988</v>
      </c>
      <c r="O6423">
        <v>0.53246254713652974</v>
      </c>
      <c r="P6423">
        <v>0.43277912125115031</v>
      </c>
      <c r="Q6423">
        <v>0.71250857903142917</v>
      </c>
      <c r="R6423">
        <v>0.5713721221290492</v>
      </c>
      <c r="S6423">
        <v>0.73286492467276965</v>
      </c>
      <c r="T6423">
        <v>0.65261541167001247</v>
      </c>
      <c r="U6423">
        <v>0.79286778284452231</v>
      </c>
      <c r="V6423">
        <v>0.6745312522546657</v>
      </c>
      <c r="W6423">
        <v>0.39119844043026492</v>
      </c>
      <c r="X6423">
        <v>0.55485181628692215</v>
      </c>
      <c r="Y6423">
        <v>0.45518094286976579</v>
      </c>
      <c r="Z6423">
        <v>0.48904709975931299</v>
      </c>
      <c r="AA6423">
        <v>0.65629978317297744</v>
      </c>
      <c r="AB6423">
        <v>0.79493148867719654</v>
      </c>
      <c r="AC6423">
        <v>0.67778871074397773</v>
      </c>
      <c r="AD6423">
        <v>0.74702160962810671</v>
      </c>
      <c r="AE6423">
        <v>0.51229845974174404</v>
      </c>
      <c r="AF6423">
        <v>0.74978494042889843</v>
      </c>
      <c r="AG6423">
        <v>0.34210220015999998</v>
      </c>
      <c r="AH6423">
        <v>0.34210220015999998</v>
      </c>
    </row>
    <row r="6424" spans="1:34" x14ac:dyDescent="0.25">
      <c r="A6424">
        <v>6423</v>
      </c>
      <c r="B6424">
        <v>4.4139600234514353E-2</v>
      </c>
      <c r="C6424">
        <v>0.30176012915142392</v>
      </c>
      <c r="D6424">
        <v>0.33283700624901502</v>
      </c>
      <c r="E6424">
        <v>0.39314537213792128</v>
      </c>
      <c r="F6424">
        <v>0.23747070939353249</v>
      </c>
      <c r="G6424">
        <v>4.3602322058228907E-2</v>
      </c>
      <c r="H6424">
        <v>4.0614858522986727E-2</v>
      </c>
      <c r="I6424">
        <v>6.4524618147191862E-2</v>
      </c>
      <c r="J6424">
        <v>3.3785022807975608E-2</v>
      </c>
      <c r="K6424">
        <v>0.2931577777267132</v>
      </c>
      <c r="L6424">
        <v>0.3482217680721521</v>
      </c>
      <c r="M6424">
        <v>0.21948247987528699</v>
      </c>
      <c r="N6424">
        <v>0.3833773567020114</v>
      </c>
      <c r="O6424">
        <v>0.2292173014900856</v>
      </c>
      <c r="P6424">
        <v>0.28486783793178933</v>
      </c>
      <c r="Q6424">
        <v>4.0114409534191882E-2</v>
      </c>
      <c r="R6424">
        <v>6.3618452676463572E-2</v>
      </c>
      <c r="S6424">
        <v>3.3448892483258913E-2</v>
      </c>
      <c r="T6424">
        <v>5.9340269501926918E-2</v>
      </c>
      <c r="U6424">
        <v>3.1406765119215127E-2</v>
      </c>
      <c r="V6424">
        <v>4.9799777329997567E-2</v>
      </c>
      <c r="W6424">
        <v>0.33896474524762099</v>
      </c>
      <c r="X6424">
        <v>0.2119996792887863</v>
      </c>
      <c r="Y6424">
        <v>0.2634731324565292</v>
      </c>
      <c r="Z6424">
        <v>0.27573468213497032</v>
      </c>
      <c r="AA6424">
        <v>5.849672823872492E-2</v>
      </c>
      <c r="AB6424">
        <v>3.109473616370631E-2</v>
      </c>
      <c r="AC6424">
        <v>4.9163249537732177E-2</v>
      </c>
      <c r="AD6424">
        <v>4.6232476998583787E-2</v>
      </c>
      <c r="AE6424">
        <v>0.25513637871657002</v>
      </c>
      <c r="AF6424">
        <v>4.5640680054671867E-2</v>
      </c>
      <c r="AG6424">
        <v>0.34210220015999998</v>
      </c>
      <c r="AH6424">
        <v>0.34210220015999998</v>
      </c>
    </row>
    <row r="6425" spans="1:34" x14ac:dyDescent="0.25">
      <c r="A6425">
        <v>6424</v>
      </c>
      <c r="B6425">
        <v>0.54813075337781525</v>
      </c>
      <c r="C6425">
        <v>0.36859077122086381</v>
      </c>
      <c r="D6425">
        <v>0.33365049358601051</v>
      </c>
      <c r="E6425">
        <v>0.40826046063309029</v>
      </c>
      <c r="F6425">
        <v>0.39629333651424831</v>
      </c>
      <c r="G6425">
        <v>0.55203152938430389</v>
      </c>
      <c r="H6425">
        <v>0.53341457020762728</v>
      </c>
      <c r="I6425">
        <v>0.66351789803583694</v>
      </c>
      <c r="J6425">
        <v>0.56733881040772594</v>
      </c>
      <c r="K6425">
        <v>0.35933426599759533</v>
      </c>
      <c r="L6425">
        <v>0.44242053579445278</v>
      </c>
      <c r="M6425">
        <v>0.41210161646038251</v>
      </c>
      <c r="N6425">
        <v>0.39933999351276761</v>
      </c>
      <c r="O6425">
        <v>0.38704816462375108</v>
      </c>
      <c r="P6425">
        <v>0.47329509262008218</v>
      </c>
      <c r="Q6425">
        <v>0.53736621412948882</v>
      </c>
      <c r="R6425">
        <v>0.66672275980681173</v>
      </c>
      <c r="S6425">
        <v>0.57136715619753653</v>
      </c>
      <c r="T6425">
        <v>0.65054414239700376</v>
      </c>
      <c r="U6425">
        <v>0.55249692346134438</v>
      </c>
      <c r="V6425">
        <v>0.68153112121127091</v>
      </c>
      <c r="W6425">
        <v>0.43296734417145061</v>
      </c>
      <c r="X6425">
        <v>0.40222783142729701</v>
      </c>
      <c r="Y6425">
        <v>0.49277552489668047</v>
      </c>
      <c r="Z6425">
        <v>0.46402321320118112</v>
      </c>
      <c r="AA6425">
        <v>0.65383380509944478</v>
      </c>
      <c r="AB6425">
        <v>0.55659935390569426</v>
      </c>
      <c r="AC6425">
        <v>0.68454205199324836</v>
      </c>
      <c r="AD6425">
        <v>0.668397476623108</v>
      </c>
      <c r="AE6425">
        <v>0.4829376904350533</v>
      </c>
      <c r="AF6425">
        <v>0.67150120820179027</v>
      </c>
      <c r="AG6425">
        <v>0.34210220015999998</v>
      </c>
      <c r="AH6425">
        <v>0.34210220015999998</v>
      </c>
    </row>
    <row r="6426" spans="1:34" x14ac:dyDescent="0.25">
      <c r="A6426">
        <v>6425</v>
      </c>
      <c r="B6426">
        <v>0.72471867473900786</v>
      </c>
      <c r="C6426">
        <v>0.38729868681071578</v>
      </c>
      <c r="D6426">
        <v>0.28375279266632342</v>
      </c>
      <c r="E6426">
        <v>0.41147202111525738</v>
      </c>
      <c r="F6426">
        <v>0.39795635749663572</v>
      </c>
      <c r="G6426">
        <v>0.72452668766605999</v>
      </c>
      <c r="H6426">
        <v>0.63032846353303307</v>
      </c>
      <c r="I6426">
        <v>0.81520534663145094</v>
      </c>
      <c r="J6426">
        <v>0.69744072184550543</v>
      </c>
      <c r="K6426">
        <v>0.32444451819080461</v>
      </c>
      <c r="L6426">
        <v>0.46090078221660352</v>
      </c>
      <c r="M6426">
        <v>0.42088252255667508</v>
      </c>
      <c r="N6426">
        <v>0.34968992981334313</v>
      </c>
      <c r="O6426">
        <v>0.33199204249176661</v>
      </c>
      <c r="P6426">
        <v>0.47004683836930738</v>
      </c>
      <c r="Q6426">
        <v>0.63009857557542348</v>
      </c>
      <c r="R6426">
        <v>0.81474995391462501</v>
      </c>
      <c r="S6426">
        <v>0.69739055596789745</v>
      </c>
      <c r="T6426">
        <v>0.73815545898293733</v>
      </c>
      <c r="U6426">
        <v>0.60007948224857754</v>
      </c>
      <c r="V6426">
        <v>0.7931272966831725</v>
      </c>
      <c r="W6426">
        <v>0.39707623793599522</v>
      </c>
      <c r="X6426">
        <v>0.35216436445403138</v>
      </c>
      <c r="Y6426">
        <v>0.49590181412409412</v>
      </c>
      <c r="Z6426">
        <v>0.40430899996453712</v>
      </c>
      <c r="AA6426">
        <v>0.73757128180878051</v>
      </c>
      <c r="AB6426">
        <v>0.60013929308912328</v>
      </c>
      <c r="AC6426">
        <v>0.79258312614826953</v>
      </c>
      <c r="AD6426">
        <v>0.7116683258403248</v>
      </c>
      <c r="AE6426">
        <v>0.42849086613206699</v>
      </c>
      <c r="AF6426">
        <v>0.71108110061710028</v>
      </c>
      <c r="AG6426">
        <v>0.34210220015999998</v>
      </c>
      <c r="AH6426">
        <v>0.34210220015999998</v>
      </c>
    </row>
    <row r="6427" spans="1:34" x14ac:dyDescent="0.25">
      <c r="A6427">
        <v>6426</v>
      </c>
      <c r="B6427">
        <v>0.20852541014850889</v>
      </c>
      <c r="C6427">
        <v>0.32930859683739649</v>
      </c>
      <c r="D6427">
        <v>0.33348333506692301</v>
      </c>
      <c r="E6427">
        <v>0.39920963353251249</v>
      </c>
      <c r="F6427">
        <v>0.31543660079536351</v>
      </c>
      <c r="G6427">
        <v>0.21359816004019411</v>
      </c>
      <c r="H6427">
        <v>0.19688930872445251</v>
      </c>
      <c r="I6427">
        <v>0.28796053434230079</v>
      </c>
      <c r="J6427">
        <v>0.21567795026934461</v>
      </c>
      <c r="K6427">
        <v>0.32027956735729091</v>
      </c>
      <c r="L6427">
        <v>0.38973214298583259</v>
      </c>
      <c r="M6427">
        <v>0.31185220460248142</v>
      </c>
      <c r="N6427">
        <v>0.38999679889858818</v>
      </c>
      <c r="O6427">
        <v>0.3055137305910009</v>
      </c>
      <c r="P6427">
        <v>0.3819550141910798</v>
      </c>
      <c r="Q6427">
        <v>0.2017914656731622</v>
      </c>
      <c r="R6427">
        <v>0.29394143478465401</v>
      </c>
      <c r="S6427">
        <v>0.2211152126389242</v>
      </c>
      <c r="T6427">
        <v>0.27337189213018293</v>
      </c>
      <c r="U6427">
        <v>0.20430738077682509</v>
      </c>
      <c r="V6427">
        <v>0.29783978565729241</v>
      </c>
      <c r="W6427">
        <v>0.3797847824527229</v>
      </c>
      <c r="X6427">
        <v>0.30190354951956561</v>
      </c>
      <c r="Y6427">
        <v>0.3799649911504927</v>
      </c>
      <c r="Z6427">
        <v>0.37085046057685361</v>
      </c>
      <c r="AA6427">
        <v>0.27922323635439439</v>
      </c>
      <c r="AB6427">
        <v>0.2095719086857441</v>
      </c>
      <c r="AC6427">
        <v>0.30401691300879458</v>
      </c>
      <c r="AD6427">
        <v>0.28336522607902392</v>
      </c>
      <c r="AE6427">
        <v>0.36864369539676561</v>
      </c>
      <c r="AF6427">
        <v>0.28940860285718262</v>
      </c>
      <c r="AG6427">
        <v>0.34210220015999998</v>
      </c>
      <c r="AH6427">
        <v>0.34210220015999998</v>
      </c>
    </row>
    <row r="6428" spans="1:34" x14ac:dyDescent="0.25">
      <c r="A6428">
        <v>6427</v>
      </c>
      <c r="B6428">
        <v>0.73301573201848291</v>
      </c>
      <c r="C6428">
        <v>0.38871819976316141</v>
      </c>
      <c r="D6428">
        <v>0.28416957293110601</v>
      </c>
      <c r="E6428">
        <v>0.41209821420943687</v>
      </c>
      <c r="F6428">
        <v>0.43747662952400129</v>
      </c>
      <c r="G6428">
        <v>0.7329386665973191</v>
      </c>
      <c r="H6428">
        <v>0.64081168499643126</v>
      </c>
      <c r="I6428">
        <v>0.82197597600447891</v>
      </c>
      <c r="J6428">
        <v>0.74927078415709047</v>
      </c>
      <c r="K6428">
        <v>0.32633461722537399</v>
      </c>
      <c r="L6428">
        <v>0.46302772761986277</v>
      </c>
      <c r="M6428">
        <v>0.46137632628914232</v>
      </c>
      <c r="N6428">
        <v>0.35079446344987181</v>
      </c>
      <c r="O6428">
        <v>0.37231813986824391</v>
      </c>
      <c r="P6428">
        <v>0.50860537434938602</v>
      </c>
      <c r="Q6428">
        <v>0.64072507203445561</v>
      </c>
      <c r="R6428">
        <v>0.82161167682806935</v>
      </c>
      <c r="S6428">
        <v>0.74916261134838591</v>
      </c>
      <c r="T6428">
        <v>0.74761663634407649</v>
      </c>
      <c r="U6428">
        <v>0.66040923198322132</v>
      </c>
      <c r="V6428">
        <v>0.83360856561286789</v>
      </c>
      <c r="W6428">
        <v>0.39979047570812459</v>
      </c>
      <c r="X6428">
        <v>0.39401375790570847</v>
      </c>
      <c r="Y6428">
        <v>0.53464999473222896</v>
      </c>
      <c r="Z6428">
        <v>0.44485613501772558</v>
      </c>
      <c r="AA6428">
        <v>0.74715547137455607</v>
      </c>
      <c r="AB6428">
        <v>0.6603920904326378</v>
      </c>
      <c r="AC6428">
        <v>0.83310582171367009</v>
      </c>
      <c r="AD6428">
        <v>0.7635541009522625</v>
      </c>
      <c r="AE6428">
        <v>0.46996528884839062</v>
      </c>
      <c r="AF6428">
        <v>0.76298433014556966</v>
      </c>
      <c r="AG6428">
        <v>0.34210220015999998</v>
      </c>
      <c r="AH6428">
        <v>0.34210220015999998</v>
      </c>
    </row>
    <row r="6429" spans="1:34" x14ac:dyDescent="0.25">
      <c r="A6429">
        <v>6428</v>
      </c>
      <c r="B6429">
        <v>0.30523225437592932</v>
      </c>
      <c r="C6429">
        <v>0.3390961029920091</v>
      </c>
      <c r="D6429">
        <v>0.33352954222179221</v>
      </c>
      <c r="E6429">
        <v>0.40206118703566102</v>
      </c>
      <c r="F6429">
        <v>0.33859460759159582</v>
      </c>
      <c r="G6429">
        <v>0.30888331315558448</v>
      </c>
      <c r="H6429">
        <v>0.29110242882262621</v>
      </c>
      <c r="I6429">
        <v>0.40645070818323192</v>
      </c>
      <c r="J6429">
        <v>0.3166683628625479</v>
      </c>
      <c r="K6429">
        <v>0.32981184577421951</v>
      </c>
      <c r="L6429">
        <v>0.40494499519544408</v>
      </c>
      <c r="M6429">
        <v>0.33925416966381039</v>
      </c>
      <c r="N6429">
        <v>0.39289145856491581</v>
      </c>
      <c r="O6429">
        <v>0.32847239092843539</v>
      </c>
      <c r="P6429">
        <v>0.41119148011055617</v>
      </c>
      <c r="Q6429">
        <v>0.29468800975251558</v>
      </c>
      <c r="R6429">
        <v>0.41022247623023173</v>
      </c>
      <c r="S6429">
        <v>0.32063879177965232</v>
      </c>
      <c r="T6429">
        <v>0.39039377438438211</v>
      </c>
      <c r="U6429">
        <v>0.30263420975556993</v>
      </c>
      <c r="V6429">
        <v>0.42078350291150901</v>
      </c>
      <c r="W6429">
        <v>0.39487251593050687</v>
      </c>
      <c r="X6429">
        <v>0.32885480041195048</v>
      </c>
      <c r="Y6429">
        <v>0.41469372213494471</v>
      </c>
      <c r="Z6429">
        <v>0.40015421556026798</v>
      </c>
      <c r="AA6429">
        <v>0.39415158889391211</v>
      </c>
      <c r="AB6429">
        <v>0.30654681179115661</v>
      </c>
      <c r="AC6429">
        <v>0.42460254235823108</v>
      </c>
      <c r="AD6429">
        <v>0.40461634900484089</v>
      </c>
      <c r="AE6429">
        <v>0.40321962850326898</v>
      </c>
      <c r="AF6429">
        <v>0.40842838844192381</v>
      </c>
      <c r="AG6429">
        <v>0.34210220015999998</v>
      </c>
      <c r="AH6429">
        <v>0.34210220015999998</v>
      </c>
    </row>
    <row r="6430" spans="1:34" x14ac:dyDescent="0.25">
      <c r="A6430">
        <v>6429</v>
      </c>
      <c r="B6430">
        <v>0.27947355433898408</v>
      </c>
      <c r="C6430">
        <v>0.33308669524697948</v>
      </c>
      <c r="D6430">
        <v>0.33341278933174401</v>
      </c>
      <c r="E6430">
        <v>0.29321979482175831</v>
      </c>
      <c r="F6430">
        <v>0.32936906377004371</v>
      </c>
      <c r="G6430">
        <v>0.27798584905338602</v>
      </c>
      <c r="H6430">
        <v>0.26567964540230232</v>
      </c>
      <c r="I6430">
        <v>0.2168346435342019</v>
      </c>
      <c r="J6430">
        <v>0.2871684661588646</v>
      </c>
      <c r="K6430">
        <v>0.32374897107893857</v>
      </c>
      <c r="L6430">
        <v>0.28206801231850959</v>
      </c>
      <c r="M6430">
        <v>0.32458159764180888</v>
      </c>
      <c r="N6430">
        <v>0.28427674507495487</v>
      </c>
      <c r="O6430">
        <v>0.3190096661607571</v>
      </c>
      <c r="P6430">
        <v>0.27762292797535232</v>
      </c>
      <c r="Q6430">
        <v>0.26422550795449168</v>
      </c>
      <c r="R6430">
        <v>0.2157726540966963</v>
      </c>
      <c r="S6430">
        <v>0.28555421460143932</v>
      </c>
      <c r="T6430">
        <v>0.2042318333915541</v>
      </c>
      <c r="U6430">
        <v>0.27347277289613442</v>
      </c>
      <c r="V6430">
        <v>0.22370730958885171</v>
      </c>
      <c r="W6430">
        <v>0.27264442502813663</v>
      </c>
      <c r="X6430">
        <v>0.31402364167481922</v>
      </c>
      <c r="Y6430">
        <v>0.27183141158273372</v>
      </c>
      <c r="Z6430">
        <v>0.26750739239453319</v>
      </c>
      <c r="AA6430">
        <v>0.20320700355136551</v>
      </c>
      <c r="AB6430">
        <v>0.27189925602894799</v>
      </c>
      <c r="AC6430">
        <v>0.22265110682695971</v>
      </c>
      <c r="AD6430">
        <v>0.21137109515500829</v>
      </c>
      <c r="AE6430">
        <v>0.26163461441007141</v>
      </c>
      <c r="AF6430">
        <v>0.2103609085664154</v>
      </c>
      <c r="AG6430">
        <v>0.34210220015999998</v>
      </c>
      <c r="AH6430">
        <v>0.34210220015999998</v>
      </c>
    </row>
    <row r="6431" spans="1:34" x14ac:dyDescent="0.25">
      <c r="A6431">
        <v>6430</v>
      </c>
      <c r="B6431">
        <v>3.7912104650864489E-2</v>
      </c>
      <c r="C6431">
        <v>0.30820315482583283</v>
      </c>
      <c r="D6431">
        <v>0.33340334391939541</v>
      </c>
      <c r="E6431">
        <v>0.39365134388366202</v>
      </c>
      <c r="F6431">
        <v>0.27486406742447872</v>
      </c>
      <c r="G6431">
        <v>3.908039070542068E-2</v>
      </c>
      <c r="H6431">
        <v>3.4995292765989422E-2</v>
      </c>
      <c r="I6431">
        <v>5.5729660205464528E-2</v>
      </c>
      <c r="J6431">
        <v>3.8671601886731827E-2</v>
      </c>
      <c r="K6431">
        <v>0.30018692764517169</v>
      </c>
      <c r="L6431">
        <v>0.35509590680842129</v>
      </c>
      <c r="M6431">
        <v>0.25929944396842519</v>
      </c>
      <c r="N6431">
        <v>0.38453652309230751</v>
      </c>
      <c r="O6431">
        <v>0.26621602682774992</v>
      </c>
      <c r="P6431">
        <v>0.32465880029002592</v>
      </c>
      <c r="Q6431">
        <v>3.6079998471429779E-2</v>
      </c>
      <c r="R6431">
        <v>5.7289389982116717E-2</v>
      </c>
      <c r="S6431">
        <v>3.9912733673434467E-2</v>
      </c>
      <c r="T6431">
        <v>5.1407029575290843E-2</v>
      </c>
      <c r="U6431">
        <v>3.5970798333041017E-2</v>
      </c>
      <c r="V6431">
        <v>5.6918463863881212E-2</v>
      </c>
      <c r="W6431">
        <v>0.34652508815447541</v>
      </c>
      <c r="X6431">
        <v>0.25139408764940668</v>
      </c>
      <c r="Y6431">
        <v>0.30604274917928581</v>
      </c>
      <c r="Z6431">
        <v>0.31514512615094697</v>
      </c>
      <c r="AA6431">
        <v>5.2858175609133251E-2</v>
      </c>
      <c r="AB6431">
        <v>3.7131453997257112E-2</v>
      </c>
      <c r="AC6431">
        <v>5.8534615437041707E-2</v>
      </c>
      <c r="AD6431">
        <v>5.2883383045393091E-2</v>
      </c>
      <c r="AE6431">
        <v>0.29727479845152482</v>
      </c>
      <c r="AF6431">
        <v>5.4395131655911817E-2</v>
      </c>
      <c r="AG6431">
        <v>0.34210220015999998</v>
      </c>
      <c r="AH6431">
        <v>0.34210220015999998</v>
      </c>
    </row>
    <row r="6432" spans="1:34" x14ac:dyDescent="0.25">
      <c r="A6432">
        <v>6431</v>
      </c>
      <c r="B6432">
        <v>0.2141779869694462</v>
      </c>
      <c r="C6432">
        <v>0.32891009009615041</v>
      </c>
      <c r="D6432">
        <v>0.33284790164438088</v>
      </c>
      <c r="E6432">
        <v>0.29131590046437339</v>
      </c>
      <c r="F6432">
        <v>0.26985483518474451</v>
      </c>
      <c r="G6432">
        <v>0.21766767458305819</v>
      </c>
      <c r="H6432">
        <v>0.2015901712098099</v>
      </c>
      <c r="I6432">
        <v>0.1609175220879554</v>
      </c>
      <c r="J6432">
        <v>0.17622346855479701</v>
      </c>
      <c r="K6432">
        <v>0.31914053181591612</v>
      </c>
      <c r="L6432">
        <v>0.2769188186267259</v>
      </c>
      <c r="M6432">
        <v>0.2655005965815484</v>
      </c>
      <c r="N6432">
        <v>0.28182452894195009</v>
      </c>
      <c r="O6432">
        <v>0.260214820403529</v>
      </c>
      <c r="P6432">
        <v>0.22222463279629581</v>
      </c>
      <c r="Q6432">
        <v>0.2049463664031958</v>
      </c>
      <c r="R6432">
        <v>0.1640087473566669</v>
      </c>
      <c r="S6432">
        <v>0.17939744819216541</v>
      </c>
      <c r="T6432">
        <v>0.1500223730191502</v>
      </c>
      <c r="U6432">
        <v>0.16612101722236891</v>
      </c>
      <c r="V6432">
        <v>0.13058037738339029</v>
      </c>
      <c r="W6432">
        <v>0.26713947917187059</v>
      </c>
      <c r="X6432">
        <v>0.25588384037556788</v>
      </c>
      <c r="Y6432">
        <v>0.21752311649634209</v>
      </c>
      <c r="Z6432">
        <v>0.2131423893316578</v>
      </c>
      <c r="AA6432">
        <v>0.15295771217608681</v>
      </c>
      <c r="AB6432">
        <v>0.16916239474482869</v>
      </c>
      <c r="AC6432">
        <v>0.1333507247343366</v>
      </c>
      <c r="AD6432">
        <v>0.1222572104076258</v>
      </c>
      <c r="AE6432">
        <v>0.20856278916862081</v>
      </c>
      <c r="AF6432">
        <v>0.12488860951105241</v>
      </c>
      <c r="AG6432">
        <v>0.34210220015999998</v>
      </c>
      <c r="AH6432">
        <v>0.34210220015999998</v>
      </c>
    </row>
    <row r="6433" spans="1:34" x14ac:dyDescent="0.25">
      <c r="A6433">
        <v>6432</v>
      </c>
      <c r="B6433">
        <v>0.12699938773253411</v>
      </c>
      <c r="C6433">
        <v>0.31471481536007478</v>
      </c>
      <c r="D6433">
        <v>0.33277379992195749</v>
      </c>
      <c r="E6433">
        <v>0.28955931608065633</v>
      </c>
      <c r="F6433">
        <v>0.25019574526276278</v>
      </c>
      <c r="G6433">
        <v>0.12704091781989549</v>
      </c>
      <c r="H6433">
        <v>0.1182178277225048</v>
      </c>
      <c r="I6433">
        <v>9.1276541606043038E-2</v>
      </c>
      <c r="J6433">
        <v>9.9622947372694767E-2</v>
      </c>
      <c r="K6433">
        <v>0.30536858302808317</v>
      </c>
      <c r="L6433">
        <v>0.26326951607853638</v>
      </c>
      <c r="M6433">
        <v>0.23820798818040881</v>
      </c>
      <c r="N6433">
        <v>0.28008561403109961</v>
      </c>
      <c r="O6433">
        <v>0.24110709511919809</v>
      </c>
      <c r="P6433">
        <v>0.2061447046773148</v>
      </c>
      <c r="Q6433">
        <v>0.1182507293982287</v>
      </c>
      <c r="R6433">
        <v>9.1431608543816378E-2</v>
      </c>
      <c r="S6433">
        <v>9.9741041378788114E-2</v>
      </c>
      <c r="T6433">
        <v>8.4274200580115005E-2</v>
      </c>
      <c r="U6433">
        <v>9.3178053260394481E-2</v>
      </c>
      <c r="V6433">
        <v>7.1180249248852939E-2</v>
      </c>
      <c r="W6433">
        <v>0.25403482324870708</v>
      </c>
      <c r="X6433">
        <v>0.22951824607829621</v>
      </c>
      <c r="Y6433">
        <v>0.19499220107104459</v>
      </c>
      <c r="Z6433">
        <v>0.19767076009743839</v>
      </c>
      <c r="AA6433">
        <v>8.4415475278155849E-2</v>
      </c>
      <c r="AB6433">
        <v>9.3288612759151707E-2</v>
      </c>
      <c r="AC6433">
        <v>7.1403468739269949E-2</v>
      </c>
      <c r="AD6433">
        <v>6.6233021468179859E-2</v>
      </c>
      <c r="AE6433">
        <v>0.1869887685534852</v>
      </c>
      <c r="AF6433">
        <v>6.6444708920713844E-2</v>
      </c>
      <c r="AG6433">
        <v>0.34210220015999998</v>
      </c>
      <c r="AH6433">
        <v>0.34210220015999998</v>
      </c>
    </row>
    <row r="6434" spans="1:34" x14ac:dyDescent="0.25">
      <c r="A6434">
        <v>6433</v>
      </c>
      <c r="B6434">
        <v>0.1122638300232424</v>
      </c>
      <c r="C6434">
        <v>0.31301572514576248</v>
      </c>
      <c r="D6434">
        <v>0.33343645741557881</v>
      </c>
      <c r="E6434">
        <v>0.39617650728352982</v>
      </c>
      <c r="F6434">
        <v>0.29228586640487592</v>
      </c>
      <c r="G6434">
        <v>0.11230389579454809</v>
      </c>
      <c r="H6434">
        <v>0.1047565081434615</v>
      </c>
      <c r="I6434">
        <v>0.1606082074882782</v>
      </c>
      <c r="J6434">
        <v>0.11536213184776729</v>
      </c>
      <c r="K6434">
        <v>0.30448162291993403</v>
      </c>
      <c r="L6434">
        <v>0.36606296977582409</v>
      </c>
      <c r="M6434">
        <v>0.27776036804137061</v>
      </c>
      <c r="N6434">
        <v>0.38698063384529813</v>
      </c>
      <c r="O6434">
        <v>0.28291492338719088</v>
      </c>
      <c r="P6434">
        <v>0.35028386457705157</v>
      </c>
      <c r="Q6434">
        <v>0.1047941098177049</v>
      </c>
      <c r="R6434">
        <v>0.16035952258354089</v>
      </c>
      <c r="S6434">
        <v>0.1155322326862262</v>
      </c>
      <c r="T6434">
        <v>0.15025370035208441</v>
      </c>
      <c r="U6434">
        <v>0.108209075368987</v>
      </c>
      <c r="V6434">
        <v>0.16524716308109391</v>
      </c>
      <c r="W6434">
        <v>0.35668611466460132</v>
      </c>
      <c r="X6434">
        <v>0.268818874399677</v>
      </c>
      <c r="Y6434">
        <v>0.33451529885545361</v>
      </c>
      <c r="Z6434">
        <v>0.33973654746994042</v>
      </c>
      <c r="AA6434">
        <v>0.15001709280053441</v>
      </c>
      <c r="AB6434">
        <v>0.1083763843833212</v>
      </c>
      <c r="AC6434">
        <v>0.1650382430950261</v>
      </c>
      <c r="AD6434">
        <v>0.15525052112167351</v>
      </c>
      <c r="AE6434">
        <v>0.32426594102874651</v>
      </c>
      <c r="AF6434">
        <v>0.15505723415937181</v>
      </c>
      <c r="AG6434">
        <v>0.34210220015999998</v>
      </c>
      <c r="AH6434">
        <v>0.34210220015999998</v>
      </c>
    </row>
    <row r="6435" spans="1:34" x14ac:dyDescent="0.25">
      <c r="A6435">
        <v>6434</v>
      </c>
      <c r="B6435">
        <v>0.65244676484170416</v>
      </c>
      <c r="C6435">
        <v>0.38144675025918462</v>
      </c>
      <c r="D6435">
        <v>0.33303861384332117</v>
      </c>
      <c r="E6435">
        <v>0.30167386243135552</v>
      </c>
      <c r="F6435">
        <v>0.36655060919466392</v>
      </c>
      <c r="G6435">
        <v>0.65496833755247741</v>
      </c>
      <c r="H6435">
        <v>0.638307811892737</v>
      </c>
      <c r="I6435">
        <v>0.58703439737696572</v>
      </c>
      <c r="J6435">
        <v>0.60440538235677232</v>
      </c>
      <c r="K6435">
        <v>0.37172975973513539</v>
      </c>
      <c r="L6435">
        <v>0.33866742169321778</v>
      </c>
      <c r="M6435">
        <v>0.38735246266238449</v>
      </c>
      <c r="N6435">
        <v>0.29233554403913548</v>
      </c>
      <c r="O6435">
        <v>0.35768900296596978</v>
      </c>
      <c r="P6435">
        <v>0.31649614197181791</v>
      </c>
      <c r="Q6435">
        <v>0.64087697454201342</v>
      </c>
      <c r="R6435">
        <v>0.59013992362389334</v>
      </c>
      <c r="S6435">
        <v>0.60710342499841341</v>
      </c>
      <c r="T6435">
        <v>0.57124161299916365</v>
      </c>
      <c r="U6435">
        <v>0.58972743025452767</v>
      </c>
      <c r="V6435">
        <v>0.53444597140430639</v>
      </c>
      <c r="W6435">
        <v>0.32849233957773682</v>
      </c>
      <c r="X6435">
        <v>0.37772837865258702</v>
      </c>
      <c r="Y6435">
        <v>0.33654675843947612</v>
      </c>
      <c r="Z6435">
        <v>0.30719296770410248</v>
      </c>
      <c r="AA6435">
        <v>0.57439237737698834</v>
      </c>
      <c r="AB6435">
        <v>0.59247323378722871</v>
      </c>
      <c r="AC6435">
        <v>0.53781457436816948</v>
      </c>
      <c r="AD6435">
        <v>0.51858478745281256</v>
      </c>
      <c r="AE6435">
        <v>0.32643498238907359</v>
      </c>
      <c r="AF6435">
        <v>0.52200021209361458</v>
      </c>
      <c r="AG6435">
        <v>0.34210220015999998</v>
      </c>
      <c r="AH6435">
        <v>0.34210220015999998</v>
      </c>
    </row>
    <row r="6436" spans="1:34" x14ac:dyDescent="0.25">
      <c r="A6436">
        <v>6435</v>
      </c>
      <c r="B6436">
        <v>7.3673035435937839E-2</v>
      </c>
      <c r="C6436">
        <v>0.30576712707266468</v>
      </c>
      <c r="D6436">
        <v>0.33298361382487301</v>
      </c>
      <c r="E6436">
        <v>0.39436332672808277</v>
      </c>
      <c r="F6436">
        <v>0.25216963287682692</v>
      </c>
      <c r="G6436">
        <v>7.2851754757723736E-2</v>
      </c>
      <c r="H6436">
        <v>6.8164825455765451E-2</v>
      </c>
      <c r="I6436">
        <v>0.10663036078570851</v>
      </c>
      <c r="J6436">
        <v>6.1122382357355808E-2</v>
      </c>
      <c r="K6436">
        <v>0.29705461536959149</v>
      </c>
      <c r="L6436">
        <v>0.35501402649221497</v>
      </c>
      <c r="M6436">
        <v>0.23511612414885799</v>
      </c>
      <c r="N6436">
        <v>0.38470504915558762</v>
      </c>
      <c r="O6436">
        <v>0.24353499333398279</v>
      </c>
      <c r="P6436">
        <v>0.30315978808183441</v>
      </c>
      <c r="Q6436">
        <v>6.7393369819816737E-2</v>
      </c>
      <c r="R6436">
        <v>0.10526531255671991</v>
      </c>
      <c r="S6436">
        <v>6.0552563481805897E-2</v>
      </c>
      <c r="T6436">
        <v>9.8749134979532374E-2</v>
      </c>
      <c r="U6436">
        <v>5.699724266256926E-2</v>
      </c>
      <c r="V6436">
        <v>8.9244548037479138E-2</v>
      </c>
      <c r="W6436">
        <v>0.34551809455570748</v>
      </c>
      <c r="X6436">
        <v>0.22713246433486739</v>
      </c>
      <c r="Y6436">
        <v>0.28341848960809191</v>
      </c>
      <c r="Z6436">
        <v>0.29350343261519302</v>
      </c>
      <c r="AA6436">
        <v>9.7463613755209136E-2</v>
      </c>
      <c r="AB6436">
        <v>5.6465424228250731E-2</v>
      </c>
      <c r="AC6436">
        <v>8.8177257679741397E-2</v>
      </c>
      <c r="AD6436">
        <v>8.3198642300824008E-2</v>
      </c>
      <c r="AE6436">
        <v>0.2743759663647688</v>
      </c>
      <c r="AF6436">
        <v>8.2198500430982202E-2</v>
      </c>
      <c r="AG6436">
        <v>0.34210220015999998</v>
      </c>
      <c r="AH6436">
        <v>0.34210220015999998</v>
      </c>
    </row>
    <row r="6437" spans="1:34" x14ac:dyDescent="0.25">
      <c r="A6437">
        <v>6436</v>
      </c>
      <c r="B6437">
        <v>6.500978722080876E-2</v>
      </c>
      <c r="C6437">
        <v>0.30473918930307342</v>
      </c>
      <c r="D6437">
        <v>0.33277255233164299</v>
      </c>
      <c r="E6437">
        <v>0.28844231776039458</v>
      </c>
      <c r="F6437">
        <v>0.24065329331419361</v>
      </c>
      <c r="G6437">
        <v>6.4090428927506771E-2</v>
      </c>
      <c r="H6437">
        <v>5.9980819360703777E-2</v>
      </c>
      <c r="I6437">
        <v>4.5168821186422979E-2</v>
      </c>
      <c r="J6437">
        <v>5.0400578713248517E-2</v>
      </c>
      <c r="K6437">
        <v>0.29588277140621921</v>
      </c>
      <c r="L6437">
        <v>0.25431214271190988</v>
      </c>
      <c r="M6437">
        <v>0.2236508767061475</v>
      </c>
      <c r="N6437">
        <v>0.27904954763084627</v>
      </c>
      <c r="O6437">
        <v>0.23202127887249341</v>
      </c>
      <c r="P6437">
        <v>0.19932177267311121</v>
      </c>
      <c r="Q6437">
        <v>5.9121102323561457E-2</v>
      </c>
      <c r="R6437">
        <v>4.4572318479216708E-2</v>
      </c>
      <c r="S6437">
        <v>4.972073045140258E-2</v>
      </c>
      <c r="T6437">
        <v>4.1425888022580543E-2</v>
      </c>
      <c r="U6437">
        <v>4.6882961575973749E-2</v>
      </c>
      <c r="V6437">
        <v>3.5153278754806852E-2</v>
      </c>
      <c r="W6437">
        <v>0.2455910480440624</v>
      </c>
      <c r="X6437">
        <v>0.2156981049806817</v>
      </c>
      <c r="Y6437">
        <v>0.18401995714858849</v>
      </c>
      <c r="Z6437">
        <v>0.19125495746432841</v>
      </c>
      <c r="AA6437">
        <v>4.087369618296318E-2</v>
      </c>
      <c r="AB6437">
        <v>4.6246594001866682E-2</v>
      </c>
      <c r="AC6437">
        <v>3.4738068230715888E-2</v>
      </c>
      <c r="AD6437">
        <v>3.2583644620561819E-2</v>
      </c>
      <c r="AE6437">
        <v>0.17665814029472279</v>
      </c>
      <c r="AF6437">
        <v>3.2198897506369131E-2</v>
      </c>
      <c r="AG6437">
        <v>0.34210220015999998</v>
      </c>
      <c r="AH6437">
        <v>0.34210220015999998</v>
      </c>
    </row>
    <row r="6438" spans="1:34" x14ac:dyDescent="0.25">
      <c r="A6438">
        <v>6437</v>
      </c>
      <c r="B6438">
        <v>0.1997524040079327</v>
      </c>
      <c r="C6438">
        <v>0.32448679670792818</v>
      </c>
      <c r="D6438">
        <v>0.33291396224590669</v>
      </c>
      <c r="E6438">
        <v>0.39838528025210918</v>
      </c>
      <c r="F6438">
        <v>0.26726634551081918</v>
      </c>
      <c r="G6438">
        <v>0.20142814193589101</v>
      </c>
      <c r="H6438">
        <v>0.18780462270803089</v>
      </c>
      <c r="I6438">
        <v>0.2759637229554876</v>
      </c>
      <c r="J6438">
        <v>0.1630543960865182</v>
      </c>
      <c r="K6438">
        <v>0.31487736449489329</v>
      </c>
      <c r="L6438">
        <v>0.38348811940491612</v>
      </c>
      <c r="M6438">
        <v>0.26009540743567677</v>
      </c>
      <c r="N6438">
        <v>0.38851761059086098</v>
      </c>
      <c r="O6438">
        <v>0.25793206139392788</v>
      </c>
      <c r="P6438">
        <v>0.32781160216701288</v>
      </c>
      <c r="Q6438">
        <v>0.18940784914823841</v>
      </c>
      <c r="R6438">
        <v>0.27768240000663957</v>
      </c>
      <c r="S6438">
        <v>0.1648094306885369</v>
      </c>
      <c r="T6438">
        <v>0.2608179346654112</v>
      </c>
      <c r="U6438">
        <v>0.1536845890091009</v>
      </c>
      <c r="V6438">
        <v>0.22957681766606769</v>
      </c>
      <c r="W6438">
        <v>0.37285731814013973</v>
      </c>
      <c r="X6438">
        <v>0.25089483399260443</v>
      </c>
      <c r="Y6438">
        <v>0.32099578923797922</v>
      </c>
      <c r="Z6438">
        <v>0.31721050293016623</v>
      </c>
      <c r="AA6438">
        <v>0.26248085327347748</v>
      </c>
      <c r="AB6438">
        <v>0.15537347720996761</v>
      </c>
      <c r="AC6438">
        <v>0.23131750709772569</v>
      </c>
      <c r="AD6438">
        <v>0.21704027366060841</v>
      </c>
      <c r="AE6438">
        <v>0.31034920347651079</v>
      </c>
      <c r="AF6438">
        <v>0.21872895050535379</v>
      </c>
      <c r="AG6438">
        <v>0.34210220015999998</v>
      </c>
      <c r="AH6438">
        <v>0.34210220015999998</v>
      </c>
    </row>
    <row r="6439" spans="1:34" x14ac:dyDescent="0.25">
      <c r="A6439">
        <v>6438</v>
      </c>
      <c r="B6439">
        <v>9.6213261206555642E-2</v>
      </c>
      <c r="C6439">
        <v>0.31116189692793161</v>
      </c>
      <c r="D6439">
        <v>0.33278869169920849</v>
      </c>
      <c r="E6439">
        <v>0.28901176584276889</v>
      </c>
      <c r="F6439">
        <v>0.246571269952785</v>
      </c>
      <c r="G6439">
        <v>9.6430352119525012E-2</v>
      </c>
      <c r="H6439">
        <v>8.9189162466890806E-2</v>
      </c>
      <c r="I6439">
        <v>6.8020220194019085E-2</v>
      </c>
      <c r="J6439">
        <v>7.5613388655343353E-2</v>
      </c>
      <c r="K6439">
        <v>0.30205091016071661</v>
      </c>
      <c r="L6439">
        <v>0.26013464129578501</v>
      </c>
      <c r="M6439">
        <v>0.23320819214355359</v>
      </c>
      <c r="N6439">
        <v>0.27959292614143888</v>
      </c>
      <c r="O6439">
        <v>0.2376826231365135</v>
      </c>
      <c r="P6439">
        <v>0.20376873122774969</v>
      </c>
      <c r="Q6439">
        <v>8.9388440773537678E-2</v>
      </c>
      <c r="R6439">
        <v>6.827537447895822E-2</v>
      </c>
      <c r="S6439">
        <v>7.5855107802049418E-2</v>
      </c>
      <c r="T6439">
        <v>6.2600749884234627E-2</v>
      </c>
      <c r="U6439">
        <v>7.0537027983435377E-2</v>
      </c>
      <c r="V6439">
        <v>5.3400061993065358E-2</v>
      </c>
      <c r="W6439">
        <v>0.25115151193275131</v>
      </c>
      <c r="X6439">
        <v>0.22483284343367421</v>
      </c>
      <c r="Y6439">
        <v>0.19157160807009541</v>
      </c>
      <c r="Z6439">
        <v>0.19547665069048589</v>
      </c>
      <c r="AA6439">
        <v>6.2835394209674184E-2</v>
      </c>
      <c r="AB6439">
        <v>7.076328816638694E-2</v>
      </c>
      <c r="AC6439">
        <v>5.3679650642026393E-2</v>
      </c>
      <c r="AD6439">
        <v>4.9594744551058431E-2</v>
      </c>
      <c r="AE6439">
        <v>0.18384389387599359</v>
      </c>
      <c r="AF6439">
        <v>4.9857621024994553E-2</v>
      </c>
      <c r="AG6439">
        <v>0.34210220015999998</v>
      </c>
      <c r="AH6439">
        <v>0.34210220015999998</v>
      </c>
    </row>
    <row r="6440" spans="1:34" x14ac:dyDescent="0.25">
      <c r="A6440">
        <v>6439</v>
      </c>
      <c r="B6440">
        <v>0.108099705826599</v>
      </c>
      <c r="C6440">
        <v>0.31452764198762467</v>
      </c>
      <c r="D6440">
        <v>0.28450473968686052</v>
      </c>
      <c r="E6440">
        <v>0.2906996910623208</v>
      </c>
      <c r="F6440">
        <v>0.34356450252094839</v>
      </c>
      <c r="G6440">
        <v>0.1082129269603013</v>
      </c>
      <c r="H6440">
        <v>7.1197998300545698E-2</v>
      </c>
      <c r="I6440">
        <v>7.745471862171685E-2</v>
      </c>
      <c r="J6440">
        <v>0.14851750968153879</v>
      </c>
      <c r="K6440">
        <v>0.25951138521781841</v>
      </c>
      <c r="L6440">
        <v>0.26511538529122419</v>
      </c>
      <c r="M6440">
        <v>0.32784670309117098</v>
      </c>
      <c r="N6440">
        <v>0.23434899223369021</v>
      </c>
      <c r="O6440">
        <v>0.2836131675430687</v>
      </c>
      <c r="P6440">
        <v>0.29618331602369719</v>
      </c>
      <c r="Q6440">
        <v>7.1286402749372257E-2</v>
      </c>
      <c r="R6440">
        <v>7.7633853444527473E-2</v>
      </c>
      <c r="S6440">
        <v>0.1484222150233914</v>
      </c>
      <c r="T6440">
        <v>4.9884684896408862E-2</v>
      </c>
      <c r="U6440">
        <v>9.9857868187991694E-2</v>
      </c>
      <c r="V6440">
        <v>0.1085959132657448</v>
      </c>
      <c r="W6440">
        <v>0.21234888611377259</v>
      </c>
      <c r="X6440">
        <v>0.26903372764022809</v>
      </c>
      <c r="Y6440">
        <v>0.28046650536674511</v>
      </c>
      <c r="Z6440">
        <v>0.23890372934405721</v>
      </c>
      <c r="AA6440">
        <v>5.001208536418688E-2</v>
      </c>
      <c r="AB6440">
        <v>9.9811398952187352E-2</v>
      </c>
      <c r="AC6440">
        <v>0.10871603870095389</v>
      </c>
      <c r="AD6440">
        <v>7.1208726792776747E-2</v>
      </c>
      <c r="AE6440">
        <v>0.22509184830373349</v>
      </c>
      <c r="AF6440">
        <v>7.1313011611169402E-2</v>
      </c>
      <c r="AG6440">
        <v>0.34210220015999998</v>
      </c>
      <c r="AH6440">
        <v>0.34210220015999998</v>
      </c>
    </row>
    <row r="6441" spans="1:34" x14ac:dyDescent="0.25">
      <c r="A6441">
        <v>6440</v>
      </c>
      <c r="B6441">
        <v>0.1074765217674169</v>
      </c>
      <c r="C6441">
        <v>0.3128136725197328</v>
      </c>
      <c r="D6441">
        <v>0.33286871001637602</v>
      </c>
      <c r="E6441">
        <v>0.39536196570460969</v>
      </c>
      <c r="F6441">
        <v>0.24925884864729861</v>
      </c>
      <c r="G6441">
        <v>0.1084264239957876</v>
      </c>
      <c r="H6441">
        <v>9.985308505529232E-2</v>
      </c>
      <c r="I6441">
        <v>0.1535593757926568</v>
      </c>
      <c r="J6441">
        <v>8.4603941748517542E-2</v>
      </c>
      <c r="K6441">
        <v>0.30370424160550458</v>
      </c>
      <c r="L6441">
        <v>0.36495943012555287</v>
      </c>
      <c r="M6441">
        <v>0.23703256924826541</v>
      </c>
      <c r="N6441">
        <v>0.3855213105884035</v>
      </c>
      <c r="O6441">
        <v>0.2404953776870451</v>
      </c>
      <c r="P6441">
        <v>0.30232024579902411</v>
      </c>
      <c r="Q6441">
        <v>0.1007428259864931</v>
      </c>
      <c r="R6441">
        <v>0.1545729601659146</v>
      </c>
      <c r="S6441">
        <v>8.5562054261920498E-2</v>
      </c>
      <c r="T6441">
        <v>0.14299916591223741</v>
      </c>
      <c r="U6441">
        <v>7.9099577777763858E-2</v>
      </c>
      <c r="V6441">
        <v>0.1225274523836735</v>
      </c>
      <c r="W6441">
        <v>0.35492406289314737</v>
      </c>
      <c r="X6441">
        <v>0.22874076927707451</v>
      </c>
      <c r="Y6441">
        <v>0.28844936226129558</v>
      </c>
      <c r="Z6441">
        <v>0.29242432266950569</v>
      </c>
      <c r="AA6441">
        <v>0.14395524269267451</v>
      </c>
      <c r="AB6441">
        <v>8.0007167357998926E-2</v>
      </c>
      <c r="AC6441">
        <v>0.1235197670430029</v>
      </c>
      <c r="AD6441">
        <v>0.11462216261013609</v>
      </c>
      <c r="AE6441">
        <v>0.27893606434899099</v>
      </c>
      <c r="AF6441">
        <v>0.11556587338605</v>
      </c>
      <c r="AG6441">
        <v>0.34210220015999998</v>
      </c>
      <c r="AH6441">
        <v>0.34210220015999998</v>
      </c>
    </row>
    <row r="6442" spans="1:34" x14ac:dyDescent="0.25">
      <c r="A6442">
        <v>6441</v>
      </c>
      <c r="B6442">
        <v>2.9276232082365239E-2</v>
      </c>
      <c r="C6442">
        <v>0.30088967555831458</v>
      </c>
      <c r="D6442">
        <v>0.33286026651626582</v>
      </c>
      <c r="E6442">
        <v>0.3926439247263841</v>
      </c>
      <c r="F6442">
        <v>0.2368581493437521</v>
      </c>
      <c r="G6442">
        <v>2.9104466317132129E-2</v>
      </c>
      <c r="H6442">
        <v>2.6876887438856731E-2</v>
      </c>
      <c r="I6442">
        <v>4.303590798673948E-2</v>
      </c>
      <c r="J6442">
        <v>2.261751536100938E-2</v>
      </c>
      <c r="K6442">
        <v>0.29244657736791102</v>
      </c>
      <c r="L6442">
        <v>0.34605700150299429</v>
      </c>
      <c r="M6442">
        <v>0.21880507348991379</v>
      </c>
      <c r="N6442">
        <v>0.38293642810434092</v>
      </c>
      <c r="O6442">
        <v>0.22871559018035109</v>
      </c>
      <c r="P6442">
        <v>0.28303549515445647</v>
      </c>
      <c r="Q6442">
        <v>2.6716753549979631E-2</v>
      </c>
      <c r="R6442">
        <v>4.2692571998811657E-2</v>
      </c>
      <c r="S6442">
        <v>2.2538191304263822E-2</v>
      </c>
      <c r="T6442">
        <v>3.9456753393859748E-2</v>
      </c>
      <c r="U6442">
        <v>2.0997980403447331E-2</v>
      </c>
      <c r="V6442">
        <v>3.3468142042075023E-2</v>
      </c>
      <c r="W6442">
        <v>0.33705565602319731</v>
      </c>
      <c r="X6442">
        <v>0.21148379098230741</v>
      </c>
      <c r="Y6442">
        <v>0.26129873668658599</v>
      </c>
      <c r="Z6442">
        <v>0.27409429643540839</v>
      </c>
      <c r="AA6442">
        <v>3.9138541616738153E-2</v>
      </c>
      <c r="AB6442">
        <v>2.0925135883833209E-2</v>
      </c>
      <c r="AC6442">
        <v>3.3249683101187193E-2</v>
      </c>
      <c r="AD6442">
        <v>3.1016151869642281E-2</v>
      </c>
      <c r="AE6442">
        <v>0.25323337464680912</v>
      </c>
      <c r="AF6442">
        <v>3.08143279574618E-2</v>
      </c>
      <c r="AG6442">
        <v>0.34210220015999998</v>
      </c>
      <c r="AH6442">
        <v>0.34210220015999998</v>
      </c>
    </row>
    <row r="6443" spans="1:34" x14ac:dyDescent="0.25">
      <c r="A6443">
        <v>6442</v>
      </c>
      <c r="B6443">
        <v>4.8983966849011053E-2</v>
      </c>
      <c r="C6443">
        <v>0.30235222189701272</v>
      </c>
      <c r="D6443">
        <v>0.33286939203624982</v>
      </c>
      <c r="E6443">
        <v>0.39335932127047252</v>
      </c>
      <c r="F6443">
        <v>0.24038821695734791</v>
      </c>
      <c r="G6443">
        <v>4.8366197359945899E-2</v>
      </c>
      <c r="H6443">
        <v>4.5116824813923893E-2</v>
      </c>
      <c r="I6443">
        <v>7.1492149592801771E-2</v>
      </c>
      <c r="J6443">
        <v>3.8176327480740027E-2</v>
      </c>
      <c r="K6443">
        <v>0.29373777173468379</v>
      </c>
      <c r="L6443">
        <v>0.34928819712575238</v>
      </c>
      <c r="M6443">
        <v>0.2224297658258142</v>
      </c>
      <c r="N6443">
        <v>0.38361776145415788</v>
      </c>
      <c r="O6443">
        <v>0.23206465128325521</v>
      </c>
      <c r="P6443">
        <v>0.2884084366418756</v>
      </c>
      <c r="Q6443">
        <v>4.4540719688058832E-2</v>
      </c>
      <c r="R6443">
        <v>7.0460352632721365E-2</v>
      </c>
      <c r="S6443">
        <v>3.7776263897470887E-2</v>
      </c>
      <c r="T6443">
        <v>6.5829640950442775E-2</v>
      </c>
      <c r="U6443">
        <v>3.550700307238832E-2</v>
      </c>
      <c r="V6443">
        <v>5.6187195783992679E-2</v>
      </c>
      <c r="W6443">
        <v>0.33999571417597529</v>
      </c>
      <c r="X6443">
        <v>0.21485942844266881</v>
      </c>
      <c r="Y6443">
        <v>0.26715047775491307</v>
      </c>
      <c r="Z6443">
        <v>0.27918027673352058</v>
      </c>
      <c r="AA6443">
        <v>6.4867342828095684E-2</v>
      </c>
      <c r="AB6443">
        <v>3.51351873527007E-2</v>
      </c>
      <c r="AC6443">
        <v>5.5441773948872737E-2</v>
      </c>
      <c r="AD6443">
        <v>5.2198028745944397E-2</v>
      </c>
      <c r="AE6443">
        <v>0.25869056815308628</v>
      </c>
      <c r="AF6443">
        <v>5.1503990833313092E-2</v>
      </c>
      <c r="AG6443">
        <v>0.34210220015999998</v>
      </c>
      <c r="AH6443">
        <v>0.34210220015999998</v>
      </c>
    </row>
    <row r="6444" spans="1:34" x14ac:dyDescent="0.25">
      <c r="A6444">
        <v>6443</v>
      </c>
      <c r="B6444">
        <v>0.2131887710020858</v>
      </c>
      <c r="C6444">
        <v>0.32226701500437882</v>
      </c>
      <c r="D6444">
        <v>0.33284575524052618</v>
      </c>
      <c r="E6444">
        <v>0.29131589541779279</v>
      </c>
      <c r="F6444">
        <v>0.26948280362793159</v>
      </c>
      <c r="G6444">
        <v>0.20963879223653201</v>
      </c>
      <c r="H6444">
        <v>0.20063417433022651</v>
      </c>
      <c r="I6444">
        <v>0.1600758636268213</v>
      </c>
      <c r="J6444">
        <v>0.17529499451091199</v>
      </c>
      <c r="K6444">
        <v>0.31254149068137699</v>
      </c>
      <c r="L6444">
        <v>0.27044483251296519</v>
      </c>
      <c r="M6444">
        <v>0.25874284056760061</v>
      </c>
      <c r="N6444">
        <v>0.28182238064606241</v>
      </c>
      <c r="O6444">
        <v>0.25983463210350272</v>
      </c>
      <c r="P6444">
        <v>0.22186749047778001</v>
      </c>
      <c r="Q6444">
        <v>0.19720347296154711</v>
      </c>
      <c r="R6444">
        <v>0.1573432070934499</v>
      </c>
      <c r="S6444">
        <v>0.17228709341051321</v>
      </c>
      <c r="T6444">
        <v>0.14921954024908729</v>
      </c>
      <c r="U6444">
        <v>0.16522655214032339</v>
      </c>
      <c r="V6444">
        <v>0.12981079286264571</v>
      </c>
      <c r="W6444">
        <v>0.26073746302161038</v>
      </c>
      <c r="X6444">
        <v>0.24923763100442459</v>
      </c>
      <c r="Y6444">
        <v>0.21128283384177149</v>
      </c>
      <c r="Z6444">
        <v>0.21277875180127581</v>
      </c>
      <c r="AA6444">
        <v>0.14661439810299831</v>
      </c>
      <c r="AB6444">
        <v>0.16234493210078299</v>
      </c>
      <c r="AC6444">
        <v>0.12764383775787641</v>
      </c>
      <c r="AD6444">
        <v>0.1215232477467473</v>
      </c>
      <c r="AE6444">
        <v>0.20245516567432309</v>
      </c>
      <c r="AF6444">
        <v>0.1194745889452735</v>
      </c>
      <c r="AG6444">
        <v>0.34210220015999998</v>
      </c>
      <c r="AH6444">
        <v>0.34210220015999998</v>
      </c>
    </row>
    <row r="6445" spans="1:34" x14ac:dyDescent="0.25">
      <c r="A6445">
        <v>6444</v>
      </c>
      <c r="B6445">
        <v>0.29068948845526232</v>
      </c>
      <c r="C6445">
        <v>0.33650479441137321</v>
      </c>
      <c r="D6445">
        <v>0.33288563239867319</v>
      </c>
      <c r="E6445">
        <v>0.2929408201468251</v>
      </c>
      <c r="F6445">
        <v>0.28577554761700108</v>
      </c>
      <c r="G6445">
        <v>0.29228382493411831</v>
      </c>
      <c r="H6445">
        <v>0.27589057494296332</v>
      </c>
      <c r="I6445">
        <v>0.22642342714216671</v>
      </c>
      <c r="J6445">
        <v>0.24548118658311999</v>
      </c>
      <c r="K6445">
        <v>0.3265167994163013</v>
      </c>
      <c r="L6445">
        <v>0.28482320690398721</v>
      </c>
      <c r="M6445">
        <v>0.28381636528136278</v>
      </c>
      <c r="N6445">
        <v>0.28342733171596118</v>
      </c>
      <c r="O6445">
        <v>0.27584705302639378</v>
      </c>
      <c r="P6445">
        <v>0.23577942256879111</v>
      </c>
      <c r="Q6445">
        <v>0.27743688053518289</v>
      </c>
      <c r="R6445">
        <v>0.22808494676263441</v>
      </c>
      <c r="S6445">
        <v>0.24705355170271431</v>
      </c>
      <c r="T6445">
        <v>0.21281431310769319</v>
      </c>
      <c r="U6445">
        <v>0.23291503736905059</v>
      </c>
      <c r="V6445">
        <v>0.18773892761187161</v>
      </c>
      <c r="W6445">
        <v>0.27470544056624252</v>
      </c>
      <c r="X6445">
        <v>0.27370778963798897</v>
      </c>
      <c r="Y6445">
        <v>0.2329986727838054</v>
      </c>
      <c r="Z6445">
        <v>0.22627567813383731</v>
      </c>
      <c r="AA6445">
        <v>0.21440852950504311</v>
      </c>
      <c r="AB6445">
        <v>0.23443926071557589</v>
      </c>
      <c r="AC6445">
        <v>0.18938060714046051</v>
      </c>
      <c r="AD6445">
        <v>0.17677400494501991</v>
      </c>
      <c r="AE6445">
        <v>0.2234198640700375</v>
      </c>
      <c r="AF6445">
        <v>0.1783539359097869</v>
      </c>
      <c r="AG6445">
        <v>0.34210220015999998</v>
      </c>
      <c r="AH6445">
        <v>0.34210220015999998</v>
      </c>
    </row>
    <row r="6446" spans="1:34" x14ac:dyDescent="0.25">
      <c r="A6446">
        <v>6445</v>
      </c>
      <c r="B6446">
        <v>9.5682747238004101E-2</v>
      </c>
      <c r="C6446">
        <v>0.30725008910945079</v>
      </c>
      <c r="D6446">
        <v>0.33275723232916399</v>
      </c>
      <c r="E6446">
        <v>0.28897242974801851</v>
      </c>
      <c r="F6446">
        <v>0.2441642181043015</v>
      </c>
      <c r="G6446">
        <v>9.361067200219654E-2</v>
      </c>
      <c r="H6446">
        <v>8.8674095394150027E-2</v>
      </c>
      <c r="I6446">
        <v>6.7614875751323023E-2</v>
      </c>
      <c r="J6446">
        <v>7.4041466017228011E-2</v>
      </c>
      <c r="K6446">
        <v>0.29813668239026292</v>
      </c>
      <c r="L6446">
        <v>0.25632897862076037</v>
      </c>
      <c r="M6446">
        <v>0.2275650052103973</v>
      </c>
      <c r="N6446">
        <v>0.27952156321654748</v>
      </c>
      <c r="O6446">
        <v>0.23530538224174549</v>
      </c>
      <c r="P6446">
        <v>0.2015013497189615</v>
      </c>
      <c r="Q6446">
        <v>8.6723170208035105E-2</v>
      </c>
      <c r="R6446">
        <v>6.6172635383238143E-2</v>
      </c>
      <c r="S6446">
        <v>7.2452686308039124E-2</v>
      </c>
      <c r="T6446">
        <v>6.2210909870419953E-2</v>
      </c>
      <c r="U6446">
        <v>6.9057419334259545E-2</v>
      </c>
      <c r="V6446">
        <v>5.2243097299976712E-2</v>
      </c>
      <c r="W6446">
        <v>0.24735488586124971</v>
      </c>
      <c r="X6446">
        <v>0.21928601904696321</v>
      </c>
      <c r="Y6446">
        <v>0.18633686271455241</v>
      </c>
      <c r="Z6446">
        <v>0.19324369011952469</v>
      </c>
      <c r="AA6446">
        <v>6.0868604114456888E-2</v>
      </c>
      <c r="AB6446">
        <v>6.7563711931653378E-2</v>
      </c>
      <c r="AC6446">
        <v>5.1186998377071337E-2</v>
      </c>
      <c r="AD6446">
        <v>4.8513196891023493E-2</v>
      </c>
      <c r="AE6446">
        <v>0.17871182564713131</v>
      </c>
      <c r="AF6446">
        <v>4.7529749218616982E-2</v>
      </c>
      <c r="AG6446">
        <v>0.34210220015999998</v>
      </c>
      <c r="AH6446">
        <v>0.34210220015999998</v>
      </c>
    </row>
    <row r="6447" spans="1:34" x14ac:dyDescent="0.25">
      <c r="A6447">
        <v>6446</v>
      </c>
      <c r="B6447">
        <v>0.20848364231657229</v>
      </c>
      <c r="C6447">
        <v>0.3290286705870345</v>
      </c>
      <c r="D6447">
        <v>0.33348324419330172</v>
      </c>
      <c r="E6447">
        <v>0.399209633305808</v>
      </c>
      <c r="F6447">
        <v>0.31541981814865538</v>
      </c>
      <c r="G6447">
        <v>0.21325825141235</v>
      </c>
      <c r="H6447">
        <v>0.19684883731676769</v>
      </c>
      <c r="I6447">
        <v>0.28790615030115541</v>
      </c>
      <c r="J6447">
        <v>0.215631715445947</v>
      </c>
      <c r="K6447">
        <v>0.32000126915720051</v>
      </c>
      <c r="L6447">
        <v>0.38942512068874202</v>
      </c>
      <c r="M6447">
        <v>0.31154467809149627</v>
      </c>
      <c r="N6447">
        <v>0.38999670201520942</v>
      </c>
      <c r="O6447">
        <v>0.30549651607647138</v>
      </c>
      <c r="P6447">
        <v>0.38193576860119138</v>
      </c>
      <c r="Q6447">
        <v>0.20146273953756</v>
      </c>
      <c r="R6447">
        <v>0.29351044384849911</v>
      </c>
      <c r="S6447">
        <v>0.22076007918320459</v>
      </c>
      <c r="T6447">
        <v>0.27331851607757418</v>
      </c>
      <c r="U6447">
        <v>0.20426246707724821</v>
      </c>
      <c r="V6447">
        <v>0.29777932240531862</v>
      </c>
      <c r="W6447">
        <v>0.37947924120081211</v>
      </c>
      <c r="X6447">
        <v>0.30159993547165997</v>
      </c>
      <c r="Y6447">
        <v>0.37961705518604472</v>
      </c>
      <c r="Z6447">
        <v>0.37083062966344982</v>
      </c>
      <c r="AA6447">
        <v>0.27880119374543177</v>
      </c>
      <c r="AB6447">
        <v>0.2092284904468926</v>
      </c>
      <c r="AC6447">
        <v>0.30356853271546919</v>
      </c>
      <c r="AD6447">
        <v>0.28330577974085452</v>
      </c>
      <c r="AE6447">
        <v>0.36829895362601828</v>
      </c>
      <c r="AF6447">
        <v>0.2889701013985066</v>
      </c>
      <c r="AG6447">
        <v>0.34210220015999998</v>
      </c>
      <c r="AH6447">
        <v>0.34210220015999998</v>
      </c>
    </row>
    <row r="6448" spans="1:34" x14ac:dyDescent="0.25">
      <c r="A6448">
        <v>6447</v>
      </c>
      <c r="B6448">
        <v>0.78690725697145325</v>
      </c>
      <c r="C6448">
        <v>0.39898373525896208</v>
      </c>
      <c r="D6448">
        <v>0.33367067014092983</v>
      </c>
      <c r="E6448">
        <v>0.30582228860619121</v>
      </c>
      <c r="F6448">
        <v>0.44789865204483259</v>
      </c>
      <c r="G6448">
        <v>0.78974927215840718</v>
      </c>
      <c r="H6448">
        <v>0.77768769816188854</v>
      </c>
      <c r="I6448">
        <v>0.74066918233793699</v>
      </c>
      <c r="J6448">
        <v>0.80168270990080703</v>
      </c>
      <c r="K6448">
        <v>0.39042417156223019</v>
      </c>
      <c r="L6448">
        <v>0.36274253186649907</v>
      </c>
      <c r="M6448">
        <v>0.47832963437899978</v>
      </c>
      <c r="N6448">
        <v>0.29728011482001698</v>
      </c>
      <c r="O6448">
        <v>0.44078877619381029</v>
      </c>
      <c r="P6448">
        <v>0.40476421922999117</v>
      </c>
      <c r="Q6448">
        <v>0.78063196717535055</v>
      </c>
      <c r="R6448">
        <v>0.74421740422528238</v>
      </c>
      <c r="S6448">
        <v>0.80419497617409585</v>
      </c>
      <c r="T6448">
        <v>0.72993821650980151</v>
      </c>
      <c r="U6448">
        <v>0.79235187325286616</v>
      </c>
      <c r="V6448">
        <v>0.75724326779805307</v>
      </c>
      <c r="W6448">
        <v>0.35390772323874092</v>
      </c>
      <c r="X6448">
        <v>0.47059616638596752</v>
      </c>
      <c r="Y6448">
        <v>0.43645292491857179</v>
      </c>
      <c r="Z6448">
        <v>0.39712533584394161</v>
      </c>
      <c r="AA6448">
        <v>0.73360417251943244</v>
      </c>
      <c r="AB6448">
        <v>0.79496264657989602</v>
      </c>
      <c r="AC6448">
        <v>0.76052379565824046</v>
      </c>
      <c r="AD6448">
        <v>0.74641838487865808</v>
      </c>
      <c r="AE6448">
        <v>0.42812034346911249</v>
      </c>
      <c r="AF6448">
        <v>0.74982157751487089</v>
      </c>
      <c r="AG6448">
        <v>0.34210220015999998</v>
      </c>
      <c r="AH6448">
        <v>0.34210220015999998</v>
      </c>
    </row>
    <row r="6449" spans="1:34" x14ac:dyDescent="0.25">
      <c r="A6449">
        <v>6448</v>
      </c>
      <c r="B6449">
        <v>0.27516502920765462</v>
      </c>
      <c r="C6449">
        <v>0.33935147908492452</v>
      </c>
      <c r="D6449">
        <v>0.33414871172641819</v>
      </c>
      <c r="E6449">
        <v>0.2938194833737916</v>
      </c>
      <c r="F6449">
        <v>0.39311273555555831</v>
      </c>
      <c r="G6449">
        <v>0.28160259513311131</v>
      </c>
      <c r="H6449">
        <v>0.26271603323418902</v>
      </c>
      <c r="I6449">
        <v>0.21416698740427689</v>
      </c>
      <c r="J6449">
        <v>0.35952823882615192</v>
      </c>
      <c r="K6449">
        <v>0.33086853735874799</v>
      </c>
      <c r="L6449">
        <v>0.28929361329137832</v>
      </c>
      <c r="M6449">
        <v>0.39605065374322962</v>
      </c>
      <c r="N6449">
        <v>0.28568827750994757</v>
      </c>
      <c r="O6449">
        <v>0.38236608223803059</v>
      </c>
      <c r="P6449">
        <v>0.34011143713407638</v>
      </c>
      <c r="Q6449">
        <v>0.2690373670536837</v>
      </c>
      <c r="R6449">
        <v>0.22002387700027359</v>
      </c>
      <c r="S6449">
        <v>0.36661702046453432</v>
      </c>
      <c r="T6449">
        <v>0.20281780127446089</v>
      </c>
      <c r="U6449">
        <v>0.34447189986587567</v>
      </c>
      <c r="V6449">
        <v>0.28897377596542151</v>
      </c>
      <c r="W6449">
        <v>0.28075655270777178</v>
      </c>
      <c r="X6449">
        <v>0.38495892733104359</v>
      </c>
      <c r="Y6449">
        <v>0.34142311011075149</v>
      </c>
      <c r="Z6449">
        <v>0.32934779531487413</v>
      </c>
      <c r="AA6449">
        <v>0.208507039733757</v>
      </c>
      <c r="AB6449">
        <v>0.35146175634965571</v>
      </c>
      <c r="AC6449">
        <v>0.2959332528505178</v>
      </c>
      <c r="AD6449">
        <v>0.27470998873301172</v>
      </c>
      <c r="AE6449">
        <v>0.33037788561565862</v>
      </c>
      <c r="AF6449">
        <v>0.28150785445146159</v>
      </c>
      <c r="AG6449">
        <v>0.34210220015999998</v>
      </c>
      <c r="AH6449">
        <v>0.34210220015999998</v>
      </c>
    </row>
    <row r="6450" spans="1:34" x14ac:dyDescent="0.25">
      <c r="A6450">
        <v>6449</v>
      </c>
      <c r="B6450">
        <v>0.68221111538803603</v>
      </c>
      <c r="C6450">
        <v>0.38438064001437833</v>
      </c>
      <c r="D6450">
        <v>0.33328820059633912</v>
      </c>
      <c r="E6450">
        <v>0.41067963453636108</v>
      </c>
      <c r="F6450">
        <v>0.38878034798476641</v>
      </c>
      <c r="G6450">
        <v>0.68507519470314093</v>
      </c>
      <c r="H6450">
        <v>0.66925435904144037</v>
      </c>
      <c r="I6450">
        <v>0.7811624845359294</v>
      </c>
      <c r="J6450">
        <v>0.65448435705760721</v>
      </c>
      <c r="K6450">
        <v>0.37501222883601742</v>
      </c>
      <c r="L6450">
        <v>0.45828473172936512</v>
      </c>
      <c r="M6450">
        <v>0.41161090952248708</v>
      </c>
      <c r="N6450">
        <v>0.40143968278741021</v>
      </c>
      <c r="O6450">
        <v>0.38050796297516171</v>
      </c>
      <c r="P6450">
        <v>0.46257880212555202</v>
      </c>
      <c r="Q6450">
        <v>0.67218839002528541</v>
      </c>
      <c r="R6450">
        <v>0.78316302034463414</v>
      </c>
      <c r="S6450">
        <v>0.65773026381535837</v>
      </c>
      <c r="T6450">
        <v>0.77114256580752882</v>
      </c>
      <c r="U6450">
        <v>0.64108716950074929</v>
      </c>
      <c r="V6450">
        <v>0.75810512632641114</v>
      </c>
      <c r="W6450">
        <v>0.44892164441795968</v>
      </c>
      <c r="X6450">
        <v>0.40262656797361662</v>
      </c>
      <c r="Y6450">
        <v>0.48870004409951873</v>
      </c>
      <c r="Z6450">
        <v>0.45441027751258828</v>
      </c>
      <c r="AA6450">
        <v>0.77321319287659329</v>
      </c>
      <c r="AB6450">
        <v>0.64442794391197822</v>
      </c>
      <c r="AC6450">
        <v>0.76026182697361366</v>
      </c>
      <c r="AD6450">
        <v>0.74730874301458483</v>
      </c>
      <c r="AE6450">
        <v>0.47994872070845762</v>
      </c>
      <c r="AF6450">
        <v>0.74955057818480542</v>
      </c>
      <c r="AG6450">
        <v>0.34210220015999998</v>
      </c>
      <c r="AH6450">
        <v>0.34210220015999998</v>
      </c>
    </row>
    <row r="6451" spans="1:34" x14ac:dyDescent="0.25">
      <c r="A6451">
        <v>6450</v>
      </c>
      <c r="B6451">
        <v>0.48385099961366579</v>
      </c>
      <c r="C6451">
        <v>0.35580421589879052</v>
      </c>
      <c r="D6451">
        <v>0.33308498220308241</v>
      </c>
      <c r="E6451">
        <v>0.4062907657794399</v>
      </c>
      <c r="F6451">
        <v>0.33176262823373331</v>
      </c>
      <c r="G6451">
        <v>0.48067385371792282</v>
      </c>
      <c r="H6451">
        <v>0.46761595109409471</v>
      </c>
      <c r="I6451">
        <v>0.60021024898036512</v>
      </c>
      <c r="J6451">
        <v>0.4354763147602656</v>
      </c>
      <c r="K6451">
        <v>0.34584231259459569</v>
      </c>
      <c r="L6451">
        <v>0.42734384735775888</v>
      </c>
      <c r="M6451">
        <v>0.33709045971174589</v>
      </c>
      <c r="N6451">
        <v>0.39668101061209149</v>
      </c>
      <c r="O6451">
        <v>0.32215153046531031</v>
      </c>
      <c r="P6451">
        <v>0.40658814142122901</v>
      </c>
      <c r="Q6451">
        <v>0.46441732534204327</v>
      </c>
      <c r="R6451">
        <v>0.59655664823957433</v>
      </c>
      <c r="S6451">
        <v>0.43269106361410697</v>
      </c>
      <c r="T6451">
        <v>0.58472668068688094</v>
      </c>
      <c r="U6451">
        <v>0.42009094611986297</v>
      </c>
      <c r="V6451">
        <v>0.55206722269497877</v>
      </c>
      <c r="W6451">
        <v>0.41694423773147282</v>
      </c>
      <c r="X6451">
        <v>0.32693422344848261</v>
      </c>
      <c r="Y6451">
        <v>0.41554610870390568</v>
      </c>
      <c r="Z6451">
        <v>0.3964732077045221</v>
      </c>
      <c r="AA6451">
        <v>0.58099160196683142</v>
      </c>
      <c r="AB6451">
        <v>0.41734466236448969</v>
      </c>
      <c r="AC6451">
        <v>0.54838717974395401</v>
      </c>
      <c r="AD6451">
        <v>0.53639478034890198</v>
      </c>
      <c r="AE6451">
        <v>0.40478559072606513</v>
      </c>
      <c r="AF6451">
        <v>0.5326894947473918</v>
      </c>
      <c r="AG6451">
        <v>0.34210220015999998</v>
      </c>
      <c r="AH6451">
        <v>0.34210220015999998</v>
      </c>
    </row>
    <row r="6452" spans="1:34" x14ac:dyDescent="0.25">
      <c r="A6452">
        <v>6451</v>
      </c>
      <c r="B6452">
        <v>5.4596877756623058E-2</v>
      </c>
      <c r="C6452">
        <v>0.30266967952090651</v>
      </c>
      <c r="D6452">
        <v>0.33297420759560109</v>
      </c>
      <c r="E6452">
        <v>0.39369266185927693</v>
      </c>
      <c r="F6452">
        <v>0.248428446819908</v>
      </c>
      <c r="G6452">
        <v>5.3688976037220768E-2</v>
      </c>
      <c r="H6452">
        <v>5.0365871502151348E-2</v>
      </c>
      <c r="I6452">
        <v>7.9565847936184014E-2</v>
      </c>
      <c r="J6452">
        <v>4.4974480218605568E-2</v>
      </c>
      <c r="K6452">
        <v>0.29411216291690451</v>
      </c>
      <c r="L6452">
        <v>0.35020525274893732</v>
      </c>
      <c r="M6452">
        <v>0.22980985555362551</v>
      </c>
      <c r="N6452">
        <v>0.3840587511894174</v>
      </c>
      <c r="O6452">
        <v>0.2399610696760186</v>
      </c>
      <c r="P6452">
        <v>0.29759274673114161</v>
      </c>
      <c r="Q6452">
        <v>4.9518861597147863E-2</v>
      </c>
      <c r="R6452">
        <v>7.8108966896607734E-2</v>
      </c>
      <c r="S6452">
        <v>4.431166771872623E-2</v>
      </c>
      <c r="T6452">
        <v>7.3401692152373216E-2</v>
      </c>
      <c r="U6452">
        <v>4.1862416500204322E-2</v>
      </c>
      <c r="V6452">
        <v>6.6035492164761872E-2</v>
      </c>
      <c r="W6452">
        <v>0.3409550727318002</v>
      </c>
      <c r="X6452">
        <v>0.22208308023635501</v>
      </c>
      <c r="Y6452">
        <v>0.27577309251030979</v>
      </c>
      <c r="Z6452">
        <v>0.28818970629843649</v>
      </c>
      <c r="AA6452">
        <v>7.2040629121025976E-2</v>
      </c>
      <c r="AB6452">
        <v>4.1244716410486319E-2</v>
      </c>
      <c r="AC6452">
        <v>6.4888249273336807E-2</v>
      </c>
      <c r="AD6452">
        <v>6.1411309897798833E-2</v>
      </c>
      <c r="AE6452">
        <v>0.26711074859294592</v>
      </c>
      <c r="AF6452">
        <v>6.0340257547839588E-2</v>
      </c>
      <c r="AG6452">
        <v>0.34210220015999998</v>
      </c>
      <c r="AH6452">
        <v>0.34210220015999998</v>
      </c>
    </row>
    <row r="6453" spans="1:34" x14ac:dyDescent="0.25">
      <c r="A6453">
        <v>6452</v>
      </c>
      <c r="B6453">
        <v>0.12801871131760559</v>
      </c>
      <c r="C6453">
        <v>0.31321080280053298</v>
      </c>
      <c r="D6453">
        <v>0.33290581862455709</v>
      </c>
      <c r="E6453">
        <v>0.28973342394086649</v>
      </c>
      <c r="F6453">
        <v>0.26023446795462157</v>
      </c>
      <c r="G6453">
        <v>0.12665232977453231</v>
      </c>
      <c r="H6453">
        <v>0.1192744041790362</v>
      </c>
      <c r="I6453">
        <v>9.2079706151264651E-2</v>
      </c>
      <c r="J6453">
        <v>0.107009269324068</v>
      </c>
      <c r="K6453">
        <v>0.30401053098336922</v>
      </c>
      <c r="L6453">
        <v>0.26198871569803112</v>
      </c>
      <c r="M6453">
        <v>0.24631756728290649</v>
      </c>
      <c r="N6453">
        <v>0.28039516215902471</v>
      </c>
      <c r="O6453">
        <v>0.25098801085201178</v>
      </c>
      <c r="P6453">
        <v>0.2155516994230304</v>
      </c>
      <c r="Q6453">
        <v>0.117974959433978</v>
      </c>
      <c r="R6453">
        <v>9.1156407773165846E-2</v>
      </c>
      <c r="S6453">
        <v>0.10589329999727019</v>
      </c>
      <c r="T6453">
        <v>8.5099313170959756E-2</v>
      </c>
      <c r="U6453">
        <v>0.1001646565831304</v>
      </c>
      <c r="V6453">
        <v>7.6725656679329179E-2</v>
      </c>
      <c r="W6453">
        <v>0.25290223091299552</v>
      </c>
      <c r="X6453">
        <v>0.23748634523389309</v>
      </c>
      <c r="Y6453">
        <v>0.20248953496246561</v>
      </c>
      <c r="Z6453">
        <v>0.2068987406250343</v>
      </c>
      <c r="AA6453">
        <v>8.4232525112610729E-2</v>
      </c>
      <c r="AB6453">
        <v>9.9108046356640098E-2</v>
      </c>
      <c r="AC6453">
        <v>7.6032272295615169E-2</v>
      </c>
      <c r="AD6453">
        <v>7.1434103833105569E-2</v>
      </c>
      <c r="AE6453">
        <v>0.19433327582483831</v>
      </c>
      <c r="AF6453">
        <v>7.0786653848636513E-2</v>
      </c>
      <c r="AG6453">
        <v>0.34210220015999998</v>
      </c>
      <c r="AH6453">
        <v>0.34210220015999998</v>
      </c>
    </row>
    <row r="6454" spans="1:34" x14ac:dyDescent="0.25">
      <c r="A6454">
        <v>6453</v>
      </c>
      <c r="B6454">
        <v>2.6557329954069141E-2</v>
      </c>
      <c r="C6454">
        <v>0.30008583884850598</v>
      </c>
      <c r="D6454">
        <v>0.33296111903749848</v>
      </c>
      <c r="E6454">
        <v>0.39268293729934423</v>
      </c>
      <c r="F6454">
        <v>0.2431051533971185</v>
      </c>
      <c r="G6454">
        <v>2.626265184742884E-2</v>
      </c>
      <c r="H6454">
        <v>2.43867874124023E-2</v>
      </c>
      <c r="I6454">
        <v>3.909805159389565E-2</v>
      </c>
      <c r="J6454">
        <v>2.1641443624886601E-2</v>
      </c>
      <c r="K6454">
        <v>0.29176913633344181</v>
      </c>
      <c r="L6454">
        <v>0.34510607897650991</v>
      </c>
      <c r="M6454">
        <v>0.22388001913639941</v>
      </c>
      <c r="N6454">
        <v>0.38309585371093358</v>
      </c>
      <c r="O6454">
        <v>0.2349051221917087</v>
      </c>
      <c r="P6454">
        <v>0.28952000507601378</v>
      </c>
      <c r="Q6454">
        <v>2.4113795268625351E-2</v>
      </c>
      <c r="R6454">
        <v>3.8583637014540477E-2</v>
      </c>
      <c r="S6454">
        <v>2.1448664471366851E-2</v>
      </c>
      <c r="T6454">
        <v>3.5851012154761823E-2</v>
      </c>
      <c r="U6454">
        <v>2.0089407757941671E-2</v>
      </c>
      <c r="V6454">
        <v>3.2033658585941427E-2</v>
      </c>
      <c r="W6454">
        <v>0.33626329773012259</v>
      </c>
      <c r="X6454">
        <v>0.21652803363586931</v>
      </c>
      <c r="Y6454">
        <v>0.2664925576803191</v>
      </c>
      <c r="Z6454">
        <v>0.28053860460307878</v>
      </c>
      <c r="AA6454">
        <v>3.5375749955742969E-2</v>
      </c>
      <c r="AB6454">
        <v>1.9911019528041061E-2</v>
      </c>
      <c r="AC6454">
        <v>3.165402765314336E-2</v>
      </c>
      <c r="AD6454">
        <v>2.9682008887655091E-2</v>
      </c>
      <c r="AE6454">
        <v>0.25841709664268142</v>
      </c>
      <c r="AF6454">
        <v>2.9330460727148851E-2</v>
      </c>
      <c r="AG6454">
        <v>0.34210220015999998</v>
      </c>
      <c r="AH6454">
        <v>0.34210220015999998</v>
      </c>
    </row>
    <row r="6455" spans="1:34" x14ac:dyDescent="0.25">
      <c r="A6455">
        <v>6454</v>
      </c>
      <c r="B6455">
        <v>0.74998050428052987</v>
      </c>
      <c r="C6455">
        <v>0.39466158119147532</v>
      </c>
      <c r="D6455">
        <v>0.33365143570957401</v>
      </c>
      <c r="E6455">
        <v>0.30477859137373448</v>
      </c>
      <c r="F6455">
        <v>0.43966202270329879</v>
      </c>
      <c r="G6455">
        <v>0.75334574139933841</v>
      </c>
      <c r="H6455">
        <v>0.73952478785867859</v>
      </c>
      <c r="I6455">
        <v>0.69775615662757473</v>
      </c>
      <c r="J6455">
        <v>0.7658708347281874</v>
      </c>
      <c r="K6455">
        <v>0.38593696328294758</v>
      </c>
      <c r="L6455">
        <v>0.35663948745237373</v>
      </c>
      <c r="M6455">
        <v>0.46820296256833749</v>
      </c>
      <c r="N6455">
        <v>0.29617492162230269</v>
      </c>
      <c r="O6455">
        <v>0.43209629430166929</v>
      </c>
      <c r="P6455">
        <v>0.39477460402934011</v>
      </c>
      <c r="Q6455">
        <v>0.74299977747204637</v>
      </c>
      <c r="R6455">
        <v>0.70188396772849859</v>
      </c>
      <c r="S6455">
        <v>0.7689039139466467</v>
      </c>
      <c r="T6455">
        <v>0.68571414583425327</v>
      </c>
      <c r="U6455">
        <v>0.75526138106114671</v>
      </c>
      <c r="V6455">
        <v>0.71531225429007217</v>
      </c>
      <c r="W6455">
        <v>0.34758690980112111</v>
      </c>
      <c r="X6455">
        <v>0.45998857474244048</v>
      </c>
      <c r="Y6455">
        <v>0.42413871249953278</v>
      </c>
      <c r="Z6455">
        <v>0.38664188675437122</v>
      </c>
      <c r="AA6455">
        <v>0.68996332304701591</v>
      </c>
      <c r="AB6455">
        <v>0.75840145618528687</v>
      </c>
      <c r="AC6455">
        <v>0.71919215831579242</v>
      </c>
      <c r="AD6455">
        <v>0.70313873896378198</v>
      </c>
      <c r="AE6455">
        <v>0.41528706849245828</v>
      </c>
      <c r="AF6455">
        <v>0.70714676806862331</v>
      </c>
      <c r="AG6455">
        <v>0.34210220015999998</v>
      </c>
      <c r="AH6455">
        <v>0.34210220015999998</v>
      </c>
    </row>
    <row r="6456" spans="1:34" x14ac:dyDescent="0.25">
      <c r="A6456">
        <v>6455</v>
      </c>
      <c r="B6456">
        <v>0.59400084009206089</v>
      </c>
      <c r="C6456">
        <v>0.37763421429806743</v>
      </c>
      <c r="D6456">
        <v>0.33357142665508499</v>
      </c>
      <c r="E6456">
        <v>0.30056849819629228</v>
      </c>
      <c r="F6456">
        <v>0.4040325223349665</v>
      </c>
      <c r="G6456">
        <v>0.60112465745023635</v>
      </c>
      <c r="H6456">
        <v>0.57971402413208162</v>
      </c>
      <c r="I6456">
        <v>0.52410226042646302</v>
      </c>
      <c r="J6456">
        <v>0.61094965512628197</v>
      </c>
      <c r="K6456">
        <v>0.36837832023791889</v>
      </c>
      <c r="L6456">
        <v>0.33324262071729371</v>
      </c>
      <c r="M6456">
        <v>0.42567706423802137</v>
      </c>
      <c r="N6456">
        <v>0.29176056985359561</v>
      </c>
      <c r="O6456">
        <v>0.39486771949265148</v>
      </c>
      <c r="P6456">
        <v>0.35338864381084961</v>
      </c>
      <c r="Q6456">
        <v>0.58695974372412152</v>
      </c>
      <c r="R6456">
        <v>0.53204719201997308</v>
      </c>
      <c r="S6456">
        <v>0.61785622329444356</v>
      </c>
      <c r="T6456">
        <v>0.50852204127651923</v>
      </c>
      <c r="U6456">
        <v>0.59638385285882856</v>
      </c>
      <c r="V6456">
        <v>0.54152579235927001</v>
      </c>
      <c r="W6456">
        <v>0.32355954990952218</v>
      </c>
      <c r="X6456">
        <v>0.41583822491413158</v>
      </c>
      <c r="Y6456">
        <v>0.37441556989318392</v>
      </c>
      <c r="Z6456">
        <v>0.34369396524629953</v>
      </c>
      <c r="AA6456">
        <v>0.51655829165089873</v>
      </c>
      <c r="AB6456">
        <v>0.60341069809337</v>
      </c>
      <c r="AC6456">
        <v>0.54943197754481876</v>
      </c>
      <c r="AD6456">
        <v>0.52574260753046353</v>
      </c>
      <c r="AE6456">
        <v>0.36399668562934101</v>
      </c>
      <c r="AF6456">
        <v>0.5337465593914591</v>
      </c>
      <c r="AG6456">
        <v>0.34210220015999998</v>
      </c>
      <c r="AH6456">
        <v>0.34210220015999998</v>
      </c>
    </row>
    <row r="6457" spans="1:34" x14ac:dyDescent="0.25">
      <c r="A6457">
        <v>6456</v>
      </c>
      <c r="B6457">
        <v>0.31815386844496418</v>
      </c>
      <c r="C6457">
        <v>0.3388044541789681</v>
      </c>
      <c r="D6457">
        <v>0.33310405346353289</v>
      </c>
      <c r="E6457">
        <v>0.40204271292435129</v>
      </c>
      <c r="F6457">
        <v>0.30347788241564477</v>
      </c>
      <c r="G6457">
        <v>0.31973314282709853</v>
      </c>
      <c r="H6457">
        <v>0.30313526501911109</v>
      </c>
      <c r="I6457">
        <v>0.42090869782665002</v>
      </c>
      <c r="J6457">
        <v>0.28408307406185251</v>
      </c>
      <c r="K6457">
        <v>0.32900353746517152</v>
      </c>
      <c r="L6457">
        <v>0.40470114543127372</v>
      </c>
      <c r="M6457">
        <v>0.3026555224382077</v>
      </c>
      <c r="N6457">
        <v>0.39238299672097549</v>
      </c>
      <c r="O6457">
        <v>0.29363896417050178</v>
      </c>
      <c r="P6457">
        <v>0.37304184472734142</v>
      </c>
      <c r="Q6457">
        <v>0.30467840979096972</v>
      </c>
      <c r="R6457">
        <v>0.42224751093100538</v>
      </c>
      <c r="S6457">
        <v>0.28594018516661762</v>
      </c>
      <c r="T6457">
        <v>0.40398379419163499</v>
      </c>
      <c r="U6457">
        <v>0.27074541244190198</v>
      </c>
      <c r="V6457">
        <v>0.38224718132332802</v>
      </c>
      <c r="W6457">
        <v>0.39406577848244329</v>
      </c>
      <c r="X6457">
        <v>0.29258370358930519</v>
      </c>
      <c r="Y6457">
        <v>0.37465172347802889</v>
      </c>
      <c r="Z6457">
        <v>0.36215316895954702</v>
      </c>
      <c r="AA6457">
        <v>0.40530886670088351</v>
      </c>
      <c r="AB6457">
        <v>0.27257516506667312</v>
      </c>
      <c r="AC6457">
        <v>0.38370602552462441</v>
      </c>
      <c r="AD6457">
        <v>0.3663699788644495</v>
      </c>
      <c r="AE6457">
        <v>0.36334412091058732</v>
      </c>
      <c r="AF6457">
        <v>0.3678257210208048</v>
      </c>
      <c r="AG6457">
        <v>0.34210220015999998</v>
      </c>
      <c r="AH6457">
        <v>0.34210220015999998</v>
      </c>
    </row>
    <row r="6458" spans="1:34" x14ac:dyDescent="0.25">
      <c r="A6458">
        <v>6457</v>
      </c>
      <c r="B6458">
        <v>5.3112074106788691E-2</v>
      </c>
      <c r="C6458">
        <v>0.30153456604792839</v>
      </c>
      <c r="D6458">
        <v>0.33276613557680601</v>
      </c>
      <c r="E6458">
        <v>0.28822980993776182</v>
      </c>
      <c r="F6458">
        <v>0.23839826890902829</v>
      </c>
      <c r="G6458">
        <v>5.1727392194506193E-2</v>
      </c>
      <c r="H6458">
        <v>4.8910957753484523E-2</v>
      </c>
      <c r="I6458">
        <v>3.6652316861192948E-2</v>
      </c>
      <c r="J6458">
        <v>4.0954506019276998E-2</v>
      </c>
      <c r="K6458">
        <v>0.29278723059715961</v>
      </c>
      <c r="L6458">
        <v>0.25139445670797561</v>
      </c>
      <c r="M6458">
        <v>0.2194320164276948</v>
      </c>
      <c r="N6458">
        <v>0.27884745564786062</v>
      </c>
      <c r="O6458">
        <v>0.22986933456534719</v>
      </c>
      <c r="P6458">
        <v>0.1976450117762889</v>
      </c>
      <c r="Q6458">
        <v>4.7622891911871128E-2</v>
      </c>
      <c r="R6458">
        <v>3.5722849053598148E-2</v>
      </c>
      <c r="S6458">
        <v>3.99098186252132E-2</v>
      </c>
      <c r="T6458">
        <v>3.3570470298139671E-2</v>
      </c>
      <c r="U6458">
        <v>3.8054335074874643E-2</v>
      </c>
      <c r="V6458">
        <v>2.842995682087163E-2</v>
      </c>
      <c r="W6458">
        <v>0.24278155969427589</v>
      </c>
      <c r="X6458">
        <v>0.21165504392815479</v>
      </c>
      <c r="Y6458">
        <v>0.1806143041659776</v>
      </c>
      <c r="Z6458">
        <v>0.18966434647786401</v>
      </c>
      <c r="AA6458">
        <v>3.2713463171060587E-2</v>
      </c>
      <c r="AB6458">
        <v>3.7079080754753448E-2</v>
      </c>
      <c r="AC6458">
        <v>2.774884730957123E-2</v>
      </c>
      <c r="AD6458">
        <v>2.6332275714133029E-2</v>
      </c>
      <c r="AE6458">
        <v>0.1734012879649891</v>
      </c>
      <c r="AF6458">
        <v>2.5701014378590278E-2</v>
      </c>
      <c r="AG6458">
        <v>0.34210220015999998</v>
      </c>
      <c r="AH6458">
        <v>0.34210220015999998</v>
      </c>
    </row>
    <row r="6459" spans="1:34" x14ac:dyDescent="0.25">
      <c r="A6459">
        <v>6458</v>
      </c>
      <c r="B6459">
        <v>0.81543183329020952</v>
      </c>
      <c r="C6459">
        <v>0.40201373341245578</v>
      </c>
      <c r="D6459">
        <v>0.33452810377458247</v>
      </c>
      <c r="E6459">
        <v>0.41450269122097322</v>
      </c>
      <c r="F6459">
        <v>0.51493042147863954</v>
      </c>
      <c r="G6459">
        <v>0.8173405362527606</v>
      </c>
      <c r="H6459">
        <v>0.80819557784834772</v>
      </c>
      <c r="I6459">
        <v>0.8830348512369125</v>
      </c>
      <c r="J6459">
        <v>0.87765860003287999</v>
      </c>
      <c r="K6459">
        <v>0.39443566263480567</v>
      </c>
      <c r="L6459">
        <v>0.4764053497121985</v>
      </c>
      <c r="M6459">
        <v>0.54480570309643683</v>
      </c>
      <c r="N6459">
        <v>0.40674309362941657</v>
      </c>
      <c r="O6459">
        <v>0.50870418328193612</v>
      </c>
      <c r="P6459">
        <v>0.58020164635670712</v>
      </c>
      <c r="Q6459">
        <v>0.81018372864189481</v>
      </c>
      <c r="R6459">
        <v>0.8841522651557997</v>
      </c>
      <c r="S6459">
        <v>0.87889153527367236</v>
      </c>
      <c r="T6459">
        <v>0.87824711575649073</v>
      </c>
      <c r="U6459">
        <v>0.8716060908769111</v>
      </c>
      <c r="V6459">
        <v>0.92467267193216574</v>
      </c>
      <c r="W6459">
        <v>0.46900095831469968</v>
      </c>
      <c r="X6459">
        <v>0.5381344773750969</v>
      </c>
      <c r="Y6459">
        <v>0.60974754948188248</v>
      </c>
      <c r="Z6459">
        <v>0.57378496488734843</v>
      </c>
      <c r="AA6459">
        <v>0.87941760437907113</v>
      </c>
      <c r="AB6459">
        <v>0.87290513897345867</v>
      </c>
      <c r="AC6459">
        <v>0.92528348458177079</v>
      </c>
      <c r="AD6459">
        <v>0.92081357985016143</v>
      </c>
      <c r="AE6459">
        <v>0.60308420860117684</v>
      </c>
      <c r="AF6459">
        <v>0.92145862973282766</v>
      </c>
      <c r="AG6459">
        <v>0.34210220015999998</v>
      </c>
      <c r="AH6459">
        <v>0.34210220015999998</v>
      </c>
    </row>
    <row r="6460" spans="1:34" x14ac:dyDescent="0.25">
      <c r="A6460">
        <v>6459</v>
      </c>
      <c r="B6460">
        <v>0.78171846764507236</v>
      </c>
      <c r="C6460">
        <v>0.39493161654995379</v>
      </c>
      <c r="D6460">
        <v>0.33450895296887989</v>
      </c>
      <c r="E6460">
        <v>0.41388910541426549</v>
      </c>
      <c r="F6460">
        <v>0.50903429837267911</v>
      </c>
      <c r="G6460">
        <v>0.78083450741238791</v>
      </c>
      <c r="H6460">
        <v>0.77340582819936832</v>
      </c>
      <c r="I6460">
        <v>0.85871354491342089</v>
      </c>
      <c r="J6460">
        <v>0.85248198573707101</v>
      </c>
      <c r="K6460">
        <v>0.38719502042155812</v>
      </c>
      <c r="L6460">
        <v>0.46991792674225308</v>
      </c>
      <c r="M6460">
        <v>0.5347452677282214</v>
      </c>
      <c r="N6460">
        <v>0.40608803409537619</v>
      </c>
      <c r="O6460">
        <v>0.50244391147131329</v>
      </c>
      <c r="P6460">
        <v>0.57609132844210031</v>
      </c>
      <c r="Q6460">
        <v>0.77251400100051182</v>
      </c>
      <c r="R6460">
        <v>0.85779762427741524</v>
      </c>
      <c r="S6460">
        <v>0.85164189248930311</v>
      </c>
      <c r="T6460">
        <v>0.8530176734369006</v>
      </c>
      <c r="U6460">
        <v>0.8453513149681543</v>
      </c>
      <c r="V6460">
        <v>0.90784385443867399</v>
      </c>
      <c r="W6460">
        <v>0.4623512012264569</v>
      </c>
      <c r="X6460">
        <v>0.52766308982434362</v>
      </c>
      <c r="Y6460">
        <v>0.6020920882444023</v>
      </c>
      <c r="Z6460">
        <v>0.56940908988077066</v>
      </c>
      <c r="AA6460">
        <v>0.85208147156155301</v>
      </c>
      <c r="AB6460">
        <v>0.84449222267338531</v>
      </c>
      <c r="AC6460">
        <v>0.90703541146697431</v>
      </c>
      <c r="AD6460">
        <v>0.90317826756339481</v>
      </c>
      <c r="AE6460">
        <v>0.5951270576454929</v>
      </c>
      <c r="AF6460">
        <v>0.90233863311209983</v>
      </c>
      <c r="AG6460">
        <v>0.34210220015999998</v>
      </c>
      <c r="AH6460">
        <v>0.34210220015999998</v>
      </c>
    </row>
    <row r="6461" spans="1:34" x14ac:dyDescent="0.25">
      <c r="A6461">
        <v>6460</v>
      </c>
      <c r="B6461">
        <v>0.38035079340393829</v>
      </c>
      <c r="C6461">
        <v>0.34775365361605809</v>
      </c>
      <c r="D6461">
        <v>0.33290086579838862</v>
      </c>
      <c r="E6461">
        <v>0.29492266956801488</v>
      </c>
      <c r="F6461">
        <v>0.30262625834608969</v>
      </c>
      <c r="G6461">
        <v>0.38232693359980258</v>
      </c>
      <c r="H6461">
        <v>0.36408695343017278</v>
      </c>
      <c r="I6461">
        <v>0.30820612144830639</v>
      </c>
      <c r="J6461">
        <v>0.32685636588610928</v>
      </c>
      <c r="K6461">
        <v>0.33761089395610577</v>
      </c>
      <c r="L6461">
        <v>0.2971177873090578</v>
      </c>
      <c r="M6461">
        <v>0.30600651500372461</v>
      </c>
      <c r="N6461">
        <v>0.28538104174175882</v>
      </c>
      <c r="O6461">
        <v>0.29260432842655038</v>
      </c>
      <c r="P6461">
        <v>0.25091576167778862</v>
      </c>
      <c r="Q6461">
        <v>0.36603024469899748</v>
      </c>
      <c r="R6461">
        <v>0.31037428351762347</v>
      </c>
      <c r="S6461">
        <v>0.32884956412199068</v>
      </c>
      <c r="T6461">
        <v>0.2923187904660921</v>
      </c>
      <c r="U6461">
        <v>0.31232328090617101</v>
      </c>
      <c r="V6461">
        <v>0.25906662713376388</v>
      </c>
      <c r="W6461">
        <v>0.28669613005575789</v>
      </c>
      <c r="X6461">
        <v>0.29557713309537142</v>
      </c>
      <c r="Y6461">
        <v>0.2530148785692059</v>
      </c>
      <c r="Z6461">
        <v>0.24111046257703089</v>
      </c>
      <c r="AA6461">
        <v>0.29443087457095057</v>
      </c>
      <c r="AB6461">
        <v>0.31428003277129979</v>
      </c>
      <c r="AC6461">
        <v>0.26125055584030221</v>
      </c>
      <c r="AD6461">
        <v>0.24559892492305571</v>
      </c>
      <c r="AE6461">
        <v>0.2428828930693421</v>
      </c>
      <c r="AF6461">
        <v>0.24772712815278261</v>
      </c>
      <c r="AG6461">
        <v>0.34210220015999998</v>
      </c>
      <c r="AH6461">
        <v>0.34210220015999998</v>
      </c>
    </row>
    <row r="6462" spans="1:34" x14ac:dyDescent="0.25">
      <c r="A6462">
        <v>6461</v>
      </c>
      <c r="B6462">
        <v>0.68696257029752694</v>
      </c>
      <c r="C6462">
        <v>0.38397350969363109</v>
      </c>
      <c r="D6462">
        <v>0.33361808021535772</v>
      </c>
      <c r="E6462">
        <v>0.30305637031028071</v>
      </c>
      <c r="F6462">
        <v>0.42534951705438101</v>
      </c>
      <c r="G6462">
        <v>0.68677035276571918</v>
      </c>
      <c r="H6462">
        <v>0.67467708631220658</v>
      </c>
      <c r="I6462">
        <v>0.62604879918481848</v>
      </c>
      <c r="J6462">
        <v>0.70390031747086568</v>
      </c>
      <c r="K6462">
        <v>0.37498912278628821</v>
      </c>
      <c r="L6462">
        <v>0.34302613334297449</v>
      </c>
      <c r="M6462">
        <v>0.44703337734593768</v>
      </c>
      <c r="N6462">
        <v>0.29435896539458489</v>
      </c>
      <c r="O6462">
        <v>0.41706742474467479</v>
      </c>
      <c r="P6462">
        <v>0.37780386135415139</v>
      </c>
      <c r="Q6462">
        <v>0.67448249537872074</v>
      </c>
      <c r="R6462">
        <v>0.62613152476225764</v>
      </c>
      <c r="S6462">
        <v>0.70348147153120133</v>
      </c>
      <c r="T6462">
        <v>0.6121789288007996</v>
      </c>
      <c r="U6462">
        <v>0.69139147158332126</v>
      </c>
      <c r="V6462">
        <v>0.64424174646303256</v>
      </c>
      <c r="W6462">
        <v>0.33365361477017719</v>
      </c>
      <c r="X6462">
        <v>0.43804698141714649</v>
      </c>
      <c r="Y6462">
        <v>0.3994463498618312</v>
      </c>
      <c r="Z6462">
        <v>0.3689308229122415</v>
      </c>
      <c r="AA6462">
        <v>0.61226629301067215</v>
      </c>
      <c r="AB6462">
        <v>0.69096772308797916</v>
      </c>
      <c r="AC6462">
        <v>0.6442002920643326</v>
      </c>
      <c r="AD6462">
        <v>0.63018475570378119</v>
      </c>
      <c r="AE6462">
        <v>0.38980946394690841</v>
      </c>
      <c r="AF6462">
        <v>0.63015767318426541</v>
      </c>
      <c r="AG6462">
        <v>0.34210220015999998</v>
      </c>
      <c r="AH6462">
        <v>0.34210220015999998</v>
      </c>
    </row>
    <row r="6463" spans="1:34" x14ac:dyDescent="0.25">
      <c r="A6463">
        <v>6462</v>
      </c>
      <c r="B6463">
        <v>0.15195468216137539</v>
      </c>
      <c r="C6463">
        <v>0.31765853171412972</v>
      </c>
      <c r="D6463">
        <v>0.3327861212508792</v>
      </c>
      <c r="E6463">
        <v>0.29004385278057582</v>
      </c>
      <c r="F6463">
        <v>0.2549916359589553</v>
      </c>
      <c r="G6463">
        <v>0.15181591095533981</v>
      </c>
      <c r="H6463">
        <v>0.14191703479755699</v>
      </c>
      <c r="I6463">
        <v>0.11064619612137069</v>
      </c>
      <c r="J6463">
        <v>0.1204306817954359</v>
      </c>
      <c r="K6463">
        <v>0.30816761778711882</v>
      </c>
      <c r="L6463">
        <v>0.26598624684365668</v>
      </c>
      <c r="M6463">
        <v>0.24408869742941691</v>
      </c>
      <c r="N6463">
        <v>0.28055301576121627</v>
      </c>
      <c r="O6463">
        <v>0.24573220966229789</v>
      </c>
      <c r="P6463">
        <v>0.20988461921535129</v>
      </c>
      <c r="Q6463">
        <v>0.14177741079191511</v>
      </c>
      <c r="R6463">
        <v>0.1106837256271056</v>
      </c>
      <c r="S6463">
        <v>0.1204094717917038</v>
      </c>
      <c r="T6463">
        <v>0.1024391947106781</v>
      </c>
      <c r="U6463">
        <v>0.11288786848092749</v>
      </c>
      <c r="V6463">
        <v>8.69111531146598E-2</v>
      </c>
      <c r="W6463">
        <v>0.25658371918408829</v>
      </c>
      <c r="X6463">
        <v>0.23513768118538331</v>
      </c>
      <c r="Y6463">
        <v>0.19955002256554649</v>
      </c>
      <c r="Z6463">
        <v>0.20123874012451859</v>
      </c>
      <c r="AA6463">
        <v>0.10246984047586979</v>
      </c>
      <c r="AB6463">
        <v>0.11286679706446839</v>
      </c>
      <c r="AC6463">
        <v>8.7057277434612085E-2</v>
      </c>
      <c r="AD6463">
        <v>8.1004465668610415E-2</v>
      </c>
      <c r="AE6463">
        <v>0.19129856175845561</v>
      </c>
      <c r="AF6463">
        <v>8.1144950915015709E-2</v>
      </c>
      <c r="AG6463">
        <v>0.34210220015999998</v>
      </c>
      <c r="AH6463">
        <v>0.34210220015999998</v>
      </c>
    </row>
    <row r="6464" spans="1:34" x14ac:dyDescent="0.25">
      <c r="A6464">
        <v>6463</v>
      </c>
      <c r="B6464">
        <v>0.73294447783136396</v>
      </c>
      <c r="C6464">
        <v>0.38830069427339009</v>
      </c>
      <c r="D6464">
        <v>0.3337451740628255</v>
      </c>
      <c r="E6464">
        <v>0.41212456730328362</v>
      </c>
      <c r="F6464">
        <v>0.43867634830434449</v>
      </c>
      <c r="G6464">
        <v>0.73236800487117693</v>
      </c>
      <c r="H6464">
        <v>0.72213500856270796</v>
      </c>
      <c r="I6464">
        <v>0.82195297487384644</v>
      </c>
      <c r="J6464">
        <v>0.75133129534057796</v>
      </c>
      <c r="K6464">
        <v>0.37958732870922712</v>
      </c>
      <c r="L6464">
        <v>0.46263474883103478</v>
      </c>
      <c r="M6464">
        <v>0.46229670937451273</v>
      </c>
      <c r="N6464">
        <v>0.40343819084759053</v>
      </c>
      <c r="O6464">
        <v>0.43115992758721672</v>
      </c>
      <c r="P6464">
        <v>0.50986358706503598</v>
      </c>
      <c r="Q6464">
        <v>0.72154673035169858</v>
      </c>
      <c r="R6464">
        <v>0.82120543812124325</v>
      </c>
      <c r="S6464">
        <v>0.75078234119433851</v>
      </c>
      <c r="T6464">
        <v>0.81410570790809156</v>
      </c>
      <c r="U6464">
        <v>0.74049750142689297</v>
      </c>
      <c r="V6464">
        <v>0.83535148718613572</v>
      </c>
      <c r="W6464">
        <v>0.45401532227726582</v>
      </c>
      <c r="X6464">
        <v>0.45412317440198507</v>
      </c>
      <c r="Y6464">
        <v>0.53564491800426439</v>
      </c>
      <c r="Z6464">
        <v>0.50247743163140979</v>
      </c>
      <c r="AA6464">
        <v>0.81333322269538733</v>
      </c>
      <c r="AB6464">
        <v>0.73995459594509638</v>
      </c>
      <c r="AC6464">
        <v>0.83453057928330787</v>
      </c>
      <c r="AD6464">
        <v>0.82747536157692037</v>
      </c>
      <c r="AE6464">
        <v>0.52778242960729704</v>
      </c>
      <c r="AF6464">
        <v>0.8266313289293753</v>
      </c>
      <c r="AG6464">
        <v>0.34210220015999998</v>
      </c>
      <c r="AH6464">
        <v>0.34210220015999998</v>
      </c>
    </row>
    <row r="6465" spans="1:34" x14ac:dyDescent="0.25">
      <c r="A6465">
        <v>6464</v>
      </c>
      <c r="B6465">
        <v>0.13494298961942611</v>
      </c>
      <c r="C6465">
        <v>0.31576450560607477</v>
      </c>
      <c r="D6465">
        <v>0.33344713356866568</v>
      </c>
      <c r="E6465">
        <v>0.39691675450942998</v>
      </c>
      <c r="F6465">
        <v>0.29769618332751091</v>
      </c>
      <c r="G6465">
        <v>0.13499557388203781</v>
      </c>
      <c r="H6465">
        <v>0.12629442710884861</v>
      </c>
      <c r="I6465">
        <v>0.1914595317648588</v>
      </c>
      <c r="J6465">
        <v>0.1389189525406733</v>
      </c>
      <c r="K6465">
        <v>0.30709919514429868</v>
      </c>
      <c r="L6465">
        <v>0.37057881543980042</v>
      </c>
      <c r="M6465">
        <v>0.28460514931249847</v>
      </c>
      <c r="N6465">
        <v>0.38770928921402958</v>
      </c>
      <c r="O6465">
        <v>0.28815731346441298</v>
      </c>
      <c r="P6465">
        <v>0.35792308098695402</v>
      </c>
      <c r="Q6465">
        <v>0.12634413436956729</v>
      </c>
      <c r="R6465">
        <v>0.19118578071784401</v>
      </c>
      <c r="S6465">
        <v>0.1391188475042168</v>
      </c>
      <c r="T6465">
        <v>0.17979331867062071</v>
      </c>
      <c r="U6465">
        <v>0.13062069285905531</v>
      </c>
      <c r="V6465">
        <v>0.19731027366795689</v>
      </c>
      <c r="W6465">
        <v>0.36102705322679163</v>
      </c>
      <c r="X6465">
        <v>0.27539648026224428</v>
      </c>
      <c r="Y6465">
        <v>0.34416614185532091</v>
      </c>
      <c r="Z6465">
        <v>0.34717209963420259</v>
      </c>
      <c r="AA6465">
        <v>0.17953079627763119</v>
      </c>
      <c r="AB6465">
        <v>0.13081861765977429</v>
      </c>
      <c r="AC6465">
        <v>0.19707161055482469</v>
      </c>
      <c r="AD6465">
        <v>0.18595786073202819</v>
      </c>
      <c r="AE6465">
        <v>0.33358707792706749</v>
      </c>
      <c r="AF6465">
        <v>0.18573602120252239</v>
      </c>
      <c r="AG6465">
        <v>0.34210220015999998</v>
      </c>
      <c r="AH6465">
        <v>0.34210220015999998</v>
      </c>
    </row>
    <row r="6466" spans="1:34" x14ac:dyDescent="0.25">
      <c r="A6466">
        <v>6465</v>
      </c>
      <c r="B6466">
        <v>0.65912528581336083</v>
      </c>
      <c r="C6466">
        <v>0.37931721140088481</v>
      </c>
      <c r="D6466">
        <v>0.33327587564637501</v>
      </c>
      <c r="E6466">
        <v>0.4102314269086148</v>
      </c>
      <c r="F6466">
        <v>0.38310367415299401</v>
      </c>
      <c r="G6466">
        <v>0.65898054016817065</v>
      </c>
      <c r="H6466">
        <v>0.64558957306143505</v>
      </c>
      <c r="I6466">
        <v>0.76197341444292754</v>
      </c>
      <c r="J6466">
        <v>0.62999774346577331</v>
      </c>
      <c r="K6466">
        <v>0.36986055338014773</v>
      </c>
      <c r="L6466">
        <v>0.45322207539710502</v>
      </c>
      <c r="M6466">
        <v>0.40197673005245299</v>
      </c>
      <c r="N6466">
        <v>0.40096120660310031</v>
      </c>
      <c r="O6466">
        <v>0.37460938655738019</v>
      </c>
      <c r="P6466">
        <v>0.45757247950776508</v>
      </c>
      <c r="Q6466">
        <v>0.64543648880921567</v>
      </c>
      <c r="R6466">
        <v>0.76149178329873757</v>
      </c>
      <c r="S6466">
        <v>0.63009564143564134</v>
      </c>
      <c r="T6466">
        <v>0.75124899508648268</v>
      </c>
      <c r="U6466">
        <v>0.61610768591903209</v>
      </c>
      <c r="V6466">
        <v>0.73726857331312201</v>
      </c>
      <c r="W6466">
        <v>0.44373330538512462</v>
      </c>
      <c r="X6466">
        <v>0.39276150696656442</v>
      </c>
      <c r="Y6466">
        <v>0.47997973796762922</v>
      </c>
      <c r="Z6466">
        <v>0.44915107134310189</v>
      </c>
      <c r="AA6466">
        <v>0.75074545774208279</v>
      </c>
      <c r="AB6466">
        <v>0.61623547141524515</v>
      </c>
      <c r="AC6466">
        <v>0.73676329073733171</v>
      </c>
      <c r="AD6466">
        <v>0.72577624565665622</v>
      </c>
      <c r="AE6466">
        <v>0.47093938025625198</v>
      </c>
      <c r="AF6466">
        <v>0.7252686467796412</v>
      </c>
      <c r="AG6466">
        <v>0.34210220015999998</v>
      </c>
      <c r="AH6466">
        <v>0.34210220015999998</v>
      </c>
    </row>
    <row r="6467" spans="1:34" x14ac:dyDescent="0.25">
      <c r="A6467">
        <v>6466</v>
      </c>
      <c r="B6467">
        <v>2.580895933397272E-2</v>
      </c>
      <c r="C6467">
        <v>0.30088937256404169</v>
      </c>
      <c r="D6467">
        <v>0.33272367937317671</v>
      </c>
      <c r="E6467">
        <v>0.28770821532087532</v>
      </c>
      <c r="F6467">
        <v>0.2316187876902478</v>
      </c>
      <c r="G6467">
        <v>2.5644279705615849E-2</v>
      </c>
      <c r="H6467">
        <v>2.3654838274645661E-2</v>
      </c>
      <c r="I6467">
        <v>1.7529655293371131E-2</v>
      </c>
      <c r="J6467">
        <v>1.933933777365807E-2</v>
      </c>
      <c r="K6467">
        <v>0.29234850207622198</v>
      </c>
      <c r="L6467">
        <v>0.25119996869832961</v>
      </c>
      <c r="M6467">
        <v>0.21392690899546399</v>
      </c>
      <c r="N6467">
        <v>0.27832343718319419</v>
      </c>
      <c r="O6467">
        <v>0.22337463499025159</v>
      </c>
      <c r="P6467">
        <v>0.1923118626468889</v>
      </c>
      <c r="Q6467">
        <v>2.3501894240073051E-2</v>
      </c>
      <c r="R6467">
        <v>1.744194185231843E-2</v>
      </c>
      <c r="S6467">
        <v>1.9236486196149129E-2</v>
      </c>
      <c r="T6467">
        <v>1.6003470849678229E-2</v>
      </c>
      <c r="U6467">
        <v>1.7924306961767809E-2</v>
      </c>
      <c r="V6467">
        <v>1.328269202197189E-2</v>
      </c>
      <c r="W6467">
        <v>0.24276219666647311</v>
      </c>
      <c r="X6467">
        <v>0.20650671036222221</v>
      </c>
      <c r="Y6467">
        <v>0.1767687676617046</v>
      </c>
      <c r="Z6467">
        <v>0.18456934403515821</v>
      </c>
      <c r="AA6467">
        <v>1.5922608805967919E-2</v>
      </c>
      <c r="AB6467">
        <v>1.7828430986122079E-2</v>
      </c>
      <c r="AC6467">
        <v>1.323821826785674E-2</v>
      </c>
      <c r="AD6467">
        <v>1.228246058175668E-2</v>
      </c>
      <c r="AE6467">
        <v>0.1698317307886176</v>
      </c>
      <c r="AF6467">
        <v>1.22417824279568E-2</v>
      </c>
      <c r="AG6467">
        <v>0.34210220015999998</v>
      </c>
      <c r="AH6467">
        <v>0.34210220015999998</v>
      </c>
    </row>
    <row r="6468" spans="1:34" x14ac:dyDescent="0.25">
      <c r="A6468">
        <v>6467</v>
      </c>
      <c r="B6468">
        <v>0.29899550421238408</v>
      </c>
      <c r="C6468">
        <v>0.33664542132550979</v>
      </c>
      <c r="D6468">
        <v>0.38869796908449439</v>
      </c>
      <c r="E6468">
        <v>0.40256133987952031</v>
      </c>
      <c r="F6468">
        <v>0.40395179824008709</v>
      </c>
      <c r="G6468">
        <v>0.29985750748520462</v>
      </c>
      <c r="H6468">
        <v>0.37409790967100143</v>
      </c>
      <c r="I6468">
        <v>0.39928807181105469</v>
      </c>
      <c r="J6468">
        <v>0.39294471408578707</v>
      </c>
      <c r="K6468">
        <v>0.38676578789502392</v>
      </c>
      <c r="L6468">
        <v>0.40268317390123348</v>
      </c>
      <c r="M6468">
        <v>0.40307606725363482</v>
      </c>
      <c r="N6468">
        <v>0.45234253495948729</v>
      </c>
      <c r="O6468">
        <v>0.46045713179062442</v>
      </c>
      <c r="P6468">
        <v>0.48153999014992238</v>
      </c>
      <c r="Q6468">
        <v>0.375081477937801</v>
      </c>
      <c r="R6468">
        <v>0.39976748717192068</v>
      </c>
      <c r="S6468">
        <v>0.39384509995811517</v>
      </c>
      <c r="T6468">
        <v>0.48598749164793398</v>
      </c>
      <c r="U6468">
        <v>0.4747406476709693</v>
      </c>
      <c r="V6468">
        <v>0.50678730230086833</v>
      </c>
      <c r="W6468">
        <v>0.45735576698251151</v>
      </c>
      <c r="X6468">
        <v>0.46159179999602029</v>
      </c>
      <c r="Y6468">
        <v>0.4837304545027834</v>
      </c>
      <c r="Z6468">
        <v>0.54113165969901189</v>
      </c>
      <c r="AA6468">
        <v>0.48651645747650812</v>
      </c>
      <c r="AB6468">
        <v>0.47562620196049932</v>
      </c>
      <c r="AC6468">
        <v>0.50698357056492604</v>
      </c>
      <c r="AD6468">
        <v>0.59297837668932418</v>
      </c>
      <c r="AE6468">
        <v>0.54543932044160426</v>
      </c>
      <c r="AF6468">
        <v>0.59309625950255429</v>
      </c>
      <c r="AG6468">
        <v>0.34210220015999998</v>
      </c>
      <c r="AH6468">
        <v>0.34210220015999998</v>
      </c>
    </row>
    <row r="6469" spans="1:34" x14ac:dyDescent="0.25">
      <c r="A6469">
        <v>6468</v>
      </c>
      <c r="B6469">
        <v>0.81302123976517937</v>
      </c>
      <c r="C6469">
        <v>0.40400510321710459</v>
      </c>
      <c r="D6469">
        <v>0.33442339209753419</v>
      </c>
      <c r="E6469">
        <v>0.30732236470588281</v>
      </c>
      <c r="F6469">
        <v>0.51169155847153813</v>
      </c>
      <c r="G6469">
        <v>0.81637293216503626</v>
      </c>
      <c r="H6469">
        <v>0.8055739966490143</v>
      </c>
      <c r="I6469">
        <v>0.7721867187051088</v>
      </c>
      <c r="J6469">
        <v>0.87471812098116408</v>
      </c>
      <c r="K6469">
        <v>0.3963275042348301</v>
      </c>
      <c r="L6469">
        <v>0.36983394209034848</v>
      </c>
      <c r="M6469">
        <v>0.54327065892428683</v>
      </c>
      <c r="N6469">
        <v>0.29961552648023082</v>
      </c>
      <c r="O6469">
        <v>0.50521872396442846</v>
      </c>
      <c r="P6469">
        <v>0.4724531881155033</v>
      </c>
      <c r="Q6469">
        <v>0.80905323141021779</v>
      </c>
      <c r="R6469">
        <v>0.77632144640213607</v>
      </c>
      <c r="S6469">
        <v>0.87689823196359651</v>
      </c>
      <c r="T6469">
        <v>0.76355212941976724</v>
      </c>
      <c r="U6469">
        <v>0.86839435885727134</v>
      </c>
      <c r="V6469">
        <v>0.84464509357307238</v>
      </c>
      <c r="W6469">
        <v>0.3619896560845407</v>
      </c>
      <c r="X6469">
        <v>0.53634085074663562</v>
      </c>
      <c r="Y6469">
        <v>0.50620073289851397</v>
      </c>
      <c r="Z6469">
        <v>0.46552475598079268</v>
      </c>
      <c r="AA6469">
        <v>0.76783261755777144</v>
      </c>
      <c r="AB6469">
        <v>0.87067502276454289</v>
      </c>
      <c r="AC6469">
        <v>0.84750690954246244</v>
      </c>
      <c r="AD6469">
        <v>0.83715948983507993</v>
      </c>
      <c r="AE6469">
        <v>0.49876212104606688</v>
      </c>
      <c r="AF6469">
        <v>0.84014891840440864</v>
      </c>
      <c r="AG6469">
        <v>0.34210220015999998</v>
      </c>
      <c r="AH6469">
        <v>0.34210220015999998</v>
      </c>
    </row>
    <row r="6470" spans="1:34" x14ac:dyDescent="0.25">
      <c r="A6470">
        <v>6469</v>
      </c>
      <c r="B6470">
        <v>0.15191692318418909</v>
      </c>
      <c r="C6470">
        <v>0.31734204961642992</v>
      </c>
      <c r="D6470">
        <v>0.33278601547043662</v>
      </c>
      <c r="E6470">
        <v>0.29004385253353637</v>
      </c>
      <c r="F6470">
        <v>0.25497451024497458</v>
      </c>
      <c r="G6470">
        <v>0.15150956082089381</v>
      </c>
      <c r="H6470">
        <v>0.1418810040664221</v>
      </c>
      <c r="I6470">
        <v>0.1106157867834448</v>
      </c>
      <c r="J6470">
        <v>0.1203970063607106</v>
      </c>
      <c r="K6470">
        <v>0.30785346119382029</v>
      </c>
      <c r="L6470">
        <v>0.26568021268044661</v>
      </c>
      <c r="M6470">
        <v>0.2437831458326008</v>
      </c>
      <c r="N6470">
        <v>0.2805529106188388</v>
      </c>
      <c r="O6470">
        <v>0.24571473348394851</v>
      </c>
      <c r="P6470">
        <v>0.20986820412585599</v>
      </c>
      <c r="Q6470">
        <v>0.14148569787057749</v>
      </c>
      <c r="R6470">
        <v>0.1104429320999939</v>
      </c>
      <c r="S6470">
        <v>0.1201516476025799</v>
      </c>
      <c r="T6470">
        <v>0.1024105407936888</v>
      </c>
      <c r="U6470">
        <v>0.11285575439068821</v>
      </c>
      <c r="V6470">
        <v>8.6884575800804692E-2</v>
      </c>
      <c r="W6470">
        <v>0.25628111800842918</v>
      </c>
      <c r="X6470">
        <v>0.23483754593588199</v>
      </c>
      <c r="Y6470">
        <v>0.19926860180905551</v>
      </c>
      <c r="Z6470">
        <v>0.201222033358399</v>
      </c>
      <c r="AA6470">
        <v>0.102243472145172</v>
      </c>
      <c r="AB6470">
        <v>0.1126220879936476</v>
      </c>
      <c r="AC6470">
        <v>8.6860193743952138E-2</v>
      </c>
      <c r="AD6470">
        <v>8.0979335723668347E-2</v>
      </c>
      <c r="AE6470">
        <v>0.1910231160576055</v>
      </c>
      <c r="AF6470">
        <v>8.0959581759355442E-2</v>
      </c>
      <c r="AG6470">
        <v>0.34210220015999998</v>
      </c>
      <c r="AH6470">
        <v>0.34210220015999998</v>
      </c>
    </row>
    <row r="6471" spans="1:34" x14ac:dyDescent="0.25">
      <c r="A6471">
        <v>6470</v>
      </c>
      <c r="B6471">
        <v>0.7685345192629488</v>
      </c>
      <c r="C6471">
        <v>0.39433607180849262</v>
      </c>
      <c r="D6471">
        <v>0.33366048079084087</v>
      </c>
      <c r="E6471">
        <v>0.30531204682331448</v>
      </c>
      <c r="F6471">
        <v>0.44375053554097699</v>
      </c>
      <c r="G6471">
        <v>0.76878441762458583</v>
      </c>
      <c r="H6471">
        <v>0.75868425547163043</v>
      </c>
      <c r="I6471">
        <v>0.71922438233984909</v>
      </c>
      <c r="J6471">
        <v>0.78388848280979084</v>
      </c>
      <c r="K6471">
        <v>0.38568348049600032</v>
      </c>
      <c r="L6471">
        <v>0.35711484612404881</v>
      </c>
      <c r="M6471">
        <v>0.47066746233267981</v>
      </c>
      <c r="N6471">
        <v>0.29673850305789068</v>
      </c>
      <c r="O6471">
        <v>0.43640873164713329</v>
      </c>
      <c r="P6471">
        <v>0.39973484727365322</v>
      </c>
      <c r="Q6471">
        <v>0.7589455663739304</v>
      </c>
      <c r="R6471">
        <v>0.71976093004681951</v>
      </c>
      <c r="S6471">
        <v>0.78391469353801735</v>
      </c>
      <c r="T6471">
        <v>0.70781763544687715</v>
      </c>
      <c r="U6471">
        <v>0.77390379912683471</v>
      </c>
      <c r="V6471">
        <v>0.73631366388873865</v>
      </c>
      <c r="W6471">
        <v>0.34816029958412781</v>
      </c>
      <c r="X6471">
        <v>0.46266717215055481</v>
      </c>
      <c r="Y6471">
        <v>0.42753903796770781</v>
      </c>
      <c r="Z6471">
        <v>0.39184266209749269</v>
      </c>
      <c r="AA6471">
        <v>0.7083740758653797</v>
      </c>
      <c r="AB6471">
        <v>0.77393690149569216</v>
      </c>
      <c r="AC6471">
        <v>0.73669889649981202</v>
      </c>
      <c r="AD6471">
        <v>0.7247913213699636</v>
      </c>
      <c r="AE6471">
        <v>0.41891833484248542</v>
      </c>
      <c r="AF6471">
        <v>0.72520217891087446</v>
      </c>
      <c r="AG6471">
        <v>0.34210220015999998</v>
      </c>
      <c r="AH6471">
        <v>0.34210220015999998</v>
      </c>
    </row>
    <row r="6472" spans="1:34" x14ac:dyDescent="0.25">
      <c r="A6472">
        <v>6471</v>
      </c>
      <c r="B6472">
        <v>0.80349392943359677</v>
      </c>
      <c r="C6472">
        <v>0.39822989395382152</v>
      </c>
      <c r="D6472">
        <v>0.33367864841333161</v>
      </c>
      <c r="E6472">
        <v>0.3063081084191544</v>
      </c>
      <c r="F6472">
        <v>0.45149614277660688</v>
      </c>
      <c r="G6472">
        <v>0.80330608913037049</v>
      </c>
      <c r="H6472">
        <v>0.79486666706758358</v>
      </c>
      <c r="I6472">
        <v>0.76014198318417103</v>
      </c>
      <c r="J6472">
        <v>0.81762185398852161</v>
      </c>
      <c r="K6472">
        <v>0.38973944561518958</v>
      </c>
      <c r="L6472">
        <v>0.36273968912771187</v>
      </c>
      <c r="M6472">
        <v>0.48005325379985342</v>
      </c>
      <c r="N6472">
        <v>0.29779492954885489</v>
      </c>
      <c r="O6472">
        <v>0.44459738202411558</v>
      </c>
      <c r="P6472">
        <v>0.40919883334401669</v>
      </c>
      <c r="Q6472">
        <v>0.79467515512335396</v>
      </c>
      <c r="R6472">
        <v>0.76014087001821617</v>
      </c>
      <c r="S6472">
        <v>0.81724365663170029</v>
      </c>
      <c r="T6472">
        <v>0.75005478122322089</v>
      </c>
      <c r="U6472">
        <v>0.80890008773374866</v>
      </c>
      <c r="V6472">
        <v>0.77608853809105049</v>
      </c>
      <c r="W6472">
        <v>0.35400209202683131</v>
      </c>
      <c r="X6472">
        <v>0.47252254716312009</v>
      </c>
      <c r="Y6472">
        <v>0.43906183288107292</v>
      </c>
      <c r="Z6472">
        <v>0.40179371338193731</v>
      </c>
      <c r="AA6472">
        <v>0.75005740169205615</v>
      </c>
      <c r="AB6472">
        <v>0.80851296200055778</v>
      </c>
      <c r="AC6472">
        <v>0.77595631233390827</v>
      </c>
      <c r="AD6472">
        <v>0.76592197942494245</v>
      </c>
      <c r="AE6472">
        <v>0.43095477679557809</v>
      </c>
      <c r="AF6472">
        <v>0.76579746110089275</v>
      </c>
      <c r="AG6472">
        <v>0.34210220015999998</v>
      </c>
      <c r="AH6472">
        <v>0.34210220015999998</v>
      </c>
    </row>
    <row r="6473" spans="1:34" x14ac:dyDescent="0.25">
      <c r="A6473">
        <v>6472</v>
      </c>
      <c r="B6473">
        <v>0.76105555632093613</v>
      </c>
      <c r="C6473">
        <v>0.38863727928816449</v>
      </c>
      <c r="D6473">
        <v>0.38759392751899729</v>
      </c>
      <c r="E6473">
        <v>0.41205104859802111</v>
      </c>
      <c r="F6473">
        <v>0.39798229251638628</v>
      </c>
      <c r="G6473">
        <v>0.7573471519460534</v>
      </c>
      <c r="H6473">
        <v>0.81900299290103418</v>
      </c>
      <c r="I6473">
        <v>0.84300496425289961</v>
      </c>
      <c r="J6473">
        <v>0.7277530590141118</v>
      </c>
      <c r="K6473">
        <v>0.43569103656049829</v>
      </c>
      <c r="L6473">
        <v>0.46163941320849622</v>
      </c>
      <c r="M6473">
        <v>0.4202976908469761</v>
      </c>
      <c r="N6473">
        <v>0.45953514530977041</v>
      </c>
      <c r="O6473">
        <v>0.45047445283587412</v>
      </c>
      <c r="P6473">
        <v>0.46860479138326228</v>
      </c>
      <c r="Q6473">
        <v>0.81592790524520775</v>
      </c>
      <c r="R6473">
        <v>0.83995051280742583</v>
      </c>
      <c r="S6473">
        <v>0.72396733194946139</v>
      </c>
      <c r="T6473">
        <v>0.88548150465826592</v>
      </c>
      <c r="U6473">
        <v>0.79075834350511065</v>
      </c>
      <c r="V6473">
        <v>0.81729949562841875</v>
      </c>
      <c r="W6473">
        <v>0.50860744913099987</v>
      </c>
      <c r="X6473">
        <v>0.47328956597111921</v>
      </c>
      <c r="Y6473">
        <v>0.49373013188957271</v>
      </c>
      <c r="Z6473">
        <v>0.51934540452966871</v>
      </c>
      <c r="AA6473">
        <v>0.88311671796174696</v>
      </c>
      <c r="AB6473">
        <v>0.78752426232042816</v>
      </c>
      <c r="AC6473">
        <v>0.81392692549226975</v>
      </c>
      <c r="AD6473">
        <v>0.86483891095657517</v>
      </c>
      <c r="AE6473">
        <v>0.54391237989916652</v>
      </c>
      <c r="AF6473">
        <v>0.86215552749196145</v>
      </c>
      <c r="AG6473">
        <v>0.34210220015999998</v>
      </c>
      <c r="AH6473">
        <v>0.34210220015999998</v>
      </c>
    </row>
    <row r="6474" spans="1:34" x14ac:dyDescent="0.25">
      <c r="A6474">
        <v>6473</v>
      </c>
      <c r="B6474">
        <v>0.12813236285744911</v>
      </c>
      <c r="C6474">
        <v>0.3142917698620637</v>
      </c>
      <c r="D6474">
        <v>0.38729857320190919</v>
      </c>
      <c r="E6474">
        <v>0.28976068913980713</v>
      </c>
      <c r="F6474">
        <v>0.26141742811682911</v>
      </c>
      <c r="G6474">
        <v>0.12757918069165999</v>
      </c>
      <c r="H6474">
        <v>0.16968001725420451</v>
      </c>
      <c r="I6474">
        <v>9.218891083853939E-2</v>
      </c>
      <c r="J6474">
        <v>0.1082981743562372</v>
      </c>
      <c r="K6474">
        <v>0.35924098251605602</v>
      </c>
      <c r="L6474">
        <v>0.26305794688566869</v>
      </c>
      <c r="M6474">
        <v>0.24857243769071041</v>
      </c>
      <c r="N6474">
        <v>0.3348123529928731</v>
      </c>
      <c r="O6474">
        <v>0.30492184389783811</v>
      </c>
      <c r="P6474">
        <v>0.21674378964956009</v>
      </c>
      <c r="Q6474">
        <v>0.1689724233786721</v>
      </c>
      <c r="R6474">
        <v>9.1889382533100444E-2</v>
      </c>
      <c r="S6474">
        <v>0.1079047636247519</v>
      </c>
      <c r="T6474">
        <v>0.12427403674747441</v>
      </c>
      <c r="U6474">
        <v>0.1447313546931249</v>
      </c>
      <c r="V6474">
        <v>7.7762178689223166E-2</v>
      </c>
      <c r="W6474">
        <v>0.30658193210142309</v>
      </c>
      <c r="X6474">
        <v>0.29164710220677142</v>
      </c>
      <c r="Y6474">
        <v>0.20467230437533351</v>
      </c>
      <c r="Z6474">
        <v>0.25785515846431811</v>
      </c>
      <c r="AA6474">
        <v>0.123874305418708</v>
      </c>
      <c r="AB6474">
        <v>0.14418284368912929</v>
      </c>
      <c r="AC6474">
        <v>7.7617377890156797E-2</v>
      </c>
      <c r="AD6474">
        <v>0.10543539167601169</v>
      </c>
      <c r="AE6474">
        <v>0.24478124233623749</v>
      </c>
      <c r="AF6474">
        <v>0.1052082563361348</v>
      </c>
      <c r="AG6474">
        <v>0.34210220015999998</v>
      </c>
      <c r="AH6474">
        <v>0.34210220015999998</v>
      </c>
    </row>
    <row r="6475" spans="1:34" x14ac:dyDescent="0.25">
      <c r="A6475">
        <v>6474</v>
      </c>
      <c r="B6475">
        <v>0.43493032907040963</v>
      </c>
      <c r="C6475">
        <v>0.35761906566103718</v>
      </c>
      <c r="D6475">
        <v>0.38866628795914432</v>
      </c>
      <c r="E6475">
        <v>0.29731321456569981</v>
      </c>
      <c r="F6475">
        <v>0.43549245023131539</v>
      </c>
      <c r="G6475">
        <v>0.44091092401149912</v>
      </c>
      <c r="H6475">
        <v>0.51935996961340281</v>
      </c>
      <c r="I6475">
        <v>0.36250956170977122</v>
      </c>
      <c r="J6475">
        <v>0.54011937632359375</v>
      </c>
      <c r="K6475">
        <v>0.40912959799499038</v>
      </c>
      <c r="L6475">
        <v>0.30964983190594381</v>
      </c>
      <c r="M6475">
        <v>0.4482020808784139</v>
      </c>
      <c r="N6475">
        <v>0.34511103986841279</v>
      </c>
      <c r="O6475">
        <v>0.49243183712732858</v>
      </c>
      <c r="P6475">
        <v>0.38326680016461417</v>
      </c>
      <c r="Q6475">
        <v>0.52550548317815393</v>
      </c>
      <c r="R6475">
        <v>0.36865207760856489</v>
      </c>
      <c r="S6475">
        <v>0.54584683047504701</v>
      </c>
      <c r="T6475">
        <v>0.44686087491591481</v>
      </c>
      <c r="U6475">
        <v>0.62200949047076493</v>
      </c>
      <c r="V6475">
        <v>0.46669473307371112</v>
      </c>
      <c r="W6475">
        <v>0.36237075657811751</v>
      </c>
      <c r="X6475">
        <v>0.506871024918082</v>
      </c>
      <c r="Y6475">
        <v>0.39476542061148617</v>
      </c>
      <c r="Z6475">
        <v>0.4421775906391448</v>
      </c>
      <c r="AA6475">
        <v>0.45349042359791059</v>
      </c>
      <c r="AB6475">
        <v>0.6274157913773335</v>
      </c>
      <c r="AC6475">
        <v>0.4731231515177261</v>
      </c>
      <c r="AD6475">
        <v>0.55342390732916991</v>
      </c>
      <c r="AE6475">
        <v>0.45583558329954338</v>
      </c>
      <c r="AF6475">
        <v>0.55976276658057345</v>
      </c>
      <c r="AG6475">
        <v>0.34210220015999998</v>
      </c>
      <c r="AH6475">
        <v>0.34210220015999998</v>
      </c>
    </row>
    <row r="6476" spans="1:34" x14ac:dyDescent="0.25">
      <c r="A6476">
        <v>6475</v>
      </c>
      <c r="B6476">
        <v>0.63671421591029576</v>
      </c>
      <c r="C6476">
        <v>0.37879850808276611</v>
      </c>
      <c r="D6476">
        <v>0.38887048523685369</v>
      </c>
      <c r="E6476">
        <v>0.41098181035468212</v>
      </c>
      <c r="F6476">
        <v>0.48304420507995849</v>
      </c>
      <c r="G6476">
        <v>0.63875712863426448</v>
      </c>
      <c r="H6476">
        <v>0.71311201065272367</v>
      </c>
      <c r="I6476">
        <v>0.74309384305128701</v>
      </c>
      <c r="J6476">
        <v>0.73596937533428808</v>
      </c>
      <c r="K6476">
        <v>0.42967331366521289</v>
      </c>
      <c r="L6476">
        <v>0.45460276046446141</v>
      </c>
      <c r="M6476">
        <v>0.50391048857567289</v>
      </c>
      <c r="N6476">
        <v>0.46051780012437132</v>
      </c>
      <c r="O6476">
        <v>0.53632273558598376</v>
      </c>
      <c r="P6476">
        <v>0.55709219777898222</v>
      </c>
      <c r="Q6476">
        <v>0.71496158887780781</v>
      </c>
      <c r="R6476">
        <v>0.74443400501563006</v>
      </c>
      <c r="S6476">
        <v>0.73755000502863577</v>
      </c>
      <c r="T6476">
        <v>0.80688488495993382</v>
      </c>
      <c r="U6476">
        <v>0.79767476752520661</v>
      </c>
      <c r="V6476">
        <v>0.82367364880779304</v>
      </c>
      <c r="W6476">
        <v>0.50644677091497725</v>
      </c>
      <c r="X6476">
        <v>0.55748455903482685</v>
      </c>
      <c r="Y6476">
        <v>0.57995385875682293</v>
      </c>
      <c r="Z6476">
        <v>0.60819114333190816</v>
      </c>
      <c r="AA6476">
        <v>0.80800013118466829</v>
      </c>
      <c r="AB6476">
        <v>0.7989617800943235</v>
      </c>
      <c r="AC6476">
        <v>0.8244609022074384</v>
      </c>
      <c r="AD6476">
        <v>0.86984099565472273</v>
      </c>
      <c r="AE6476">
        <v>0.63024293801256426</v>
      </c>
      <c r="AF6476">
        <v>0.8704256991715007</v>
      </c>
      <c r="AG6476">
        <v>0.34210220015999998</v>
      </c>
      <c r="AH6476">
        <v>0.34210220015999998</v>
      </c>
    </row>
    <row r="6477" spans="1:34" x14ac:dyDescent="0.25">
      <c r="A6477">
        <v>6476</v>
      </c>
      <c r="B6477">
        <v>5.3121949039218158E-2</v>
      </c>
      <c r="C6477">
        <v>0.30397036732590837</v>
      </c>
      <c r="D6477">
        <v>0.38711103109719203</v>
      </c>
      <c r="E6477">
        <v>0.28821763492929459</v>
      </c>
      <c r="F6477">
        <v>0.2374446953511361</v>
      </c>
      <c r="G6477">
        <v>5.2651261115898712E-2</v>
      </c>
      <c r="H6477">
        <v>7.2446070905710411E-2</v>
      </c>
      <c r="I6477">
        <v>3.6666451762471512E-2</v>
      </c>
      <c r="J6477">
        <v>4.0821927705467678E-2</v>
      </c>
      <c r="K6477">
        <v>0.34597230418825242</v>
      </c>
      <c r="L6477">
        <v>0.25372926863669509</v>
      </c>
      <c r="M6477">
        <v>0.22072137432449809</v>
      </c>
      <c r="N6477">
        <v>0.33261580166064708</v>
      </c>
      <c r="O6477">
        <v>0.27544631321155838</v>
      </c>
      <c r="P6477">
        <v>0.19681418363746381</v>
      </c>
      <c r="Q6477">
        <v>7.1808427401306496E-2</v>
      </c>
      <c r="R6477">
        <v>3.6385556676308911E-2</v>
      </c>
      <c r="S6477">
        <v>4.0505596395348092E-2</v>
      </c>
      <c r="T6477">
        <v>5.0377972775068898E-2</v>
      </c>
      <c r="U6477">
        <v>5.6051247241290493E-2</v>
      </c>
      <c r="V6477">
        <v>2.8359978202627159E-2</v>
      </c>
      <c r="W6477">
        <v>0.29430266630586421</v>
      </c>
      <c r="X6477">
        <v>0.25710551363149359</v>
      </c>
      <c r="Y6477">
        <v>0.1819069475714537</v>
      </c>
      <c r="Z6477">
        <v>0.2332430808434339</v>
      </c>
      <c r="AA6477">
        <v>4.9990221923395438E-2</v>
      </c>
      <c r="AB6477">
        <v>5.5603821037550863E-2</v>
      </c>
      <c r="AC6477">
        <v>2.8194381504486939E-2</v>
      </c>
      <c r="AD6477">
        <v>3.9131170964376821E-2</v>
      </c>
      <c r="AE6477">
        <v>0.21635526739260391</v>
      </c>
      <c r="AF6477">
        <v>3.8890243357569507E-2</v>
      </c>
      <c r="AG6477">
        <v>0.34210220015999998</v>
      </c>
      <c r="AH6477">
        <v>0.34210220015999998</v>
      </c>
    </row>
    <row r="6478" spans="1:34" x14ac:dyDescent="0.25">
      <c r="A6478">
        <v>6477</v>
      </c>
      <c r="B6478">
        <v>3.2128529862691123E-2</v>
      </c>
      <c r="C6478">
        <v>0.3019133823400747</v>
      </c>
      <c r="D6478">
        <v>0.33285920136701652</v>
      </c>
      <c r="E6478">
        <v>0.2879853092243968</v>
      </c>
      <c r="F6478">
        <v>0.24152616943601071</v>
      </c>
      <c r="G6478">
        <v>3.1904109148618749E-2</v>
      </c>
      <c r="H6478">
        <v>2.9505586760253048E-2</v>
      </c>
      <c r="I6478">
        <v>2.1914828521218649E-2</v>
      </c>
      <c r="J6478">
        <v>2.5911413328148829E-2</v>
      </c>
      <c r="K6478">
        <v>0.29343984424166669</v>
      </c>
      <c r="L6478">
        <v>0.25223770358120601</v>
      </c>
      <c r="M6478">
        <v>0.22346384978396219</v>
      </c>
      <c r="N6478">
        <v>0.27872917476637887</v>
      </c>
      <c r="O6478">
        <v>0.23310912220691651</v>
      </c>
      <c r="P6478">
        <v>0.20154704843435259</v>
      </c>
      <c r="Q6478">
        <v>2.9297156420477422E-2</v>
      </c>
      <c r="R6478">
        <v>2.1790797756377749E-2</v>
      </c>
      <c r="S6478">
        <v>2.575151504821737E-2</v>
      </c>
      <c r="T6478">
        <v>2.0040808693178081E-2</v>
      </c>
      <c r="U6478">
        <v>2.4034332009588249E-2</v>
      </c>
      <c r="V6478">
        <v>1.785499574904029E-2</v>
      </c>
      <c r="W6478">
        <v>0.2438721932452371</v>
      </c>
      <c r="X6478">
        <v>0.21585302602786191</v>
      </c>
      <c r="Y6478">
        <v>0.18551577008377301</v>
      </c>
      <c r="Z6478">
        <v>0.1936267398472227</v>
      </c>
      <c r="AA6478">
        <v>1.9926575736749261E-2</v>
      </c>
      <c r="AB6478">
        <v>2.3885163024422638E-2</v>
      </c>
      <c r="AC6478">
        <v>1.7779393232816611E-2</v>
      </c>
      <c r="AD6478">
        <v>1.651873938978347E-2</v>
      </c>
      <c r="AE6478">
        <v>0.17839516500715141</v>
      </c>
      <c r="AF6478">
        <v>1.644935175173377E-2</v>
      </c>
      <c r="AG6478">
        <v>0.34210220015999998</v>
      </c>
      <c r="AH6478">
        <v>0.34210220015999998</v>
      </c>
    </row>
    <row r="6479" spans="1:34" x14ac:dyDescent="0.25">
      <c r="A6479">
        <v>6478</v>
      </c>
      <c r="B6479">
        <v>0.3834832697360076</v>
      </c>
      <c r="C6479">
        <v>0.34959558122475259</v>
      </c>
      <c r="D6479">
        <v>0.33303402150298411</v>
      </c>
      <c r="E6479">
        <v>0.29510095640288653</v>
      </c>
      <c r="F6479">
        <v>0.3152085009131193</v>
      </c>
      <c r="G6479">
        <v>0.38745943386507192</v>
      </c>
      <c r="H6479">
        <v>0.36739802781137171</v>
      </c>
      <c r="I6479">
        <v>0.31120474757273098</v>
      </c>
      <c r="J6479">
        <v>0.34494690351833962</v>
      </c>
      <c r="K6479">
        <v>0.33959942614782368</v>
      </c>
      <c r="L6479">
        <v>0.29916251285810491</v>
      </c>
      <c r="M6479">
        <v>0.32052434859969181</v>
      </c>
      <c r="N6479">
        <v>0.28569931642490748</v>
      </c>
      <c r="O6479">
        <v>0.30510216067806012</v>
      </c>
      <c r="P6479">
        <v>0.2630080569802894</v>
      </c>
      <c r="Q6479">
        <v>0.37132850390928102</v>
      </c>
      <c r="R6479">
        <v>0.31525856134466113</v>
      </c>
      <c r="S6479">
        <v>0.34887547069171942</v>
      </c>
      <c r="T6479">
        <v>0.29545108100600731</v>
      </c>
      <c r="U6479">
        <v>0.33010534616625881</v>
      </c>
      <c r="V6479">
        <v>0.27553424080532468</v>
      </c>
      <c r="W6479">
        <v>0.28888132045871562</v>
      </c>
      <c r="X6479">
        <v>0.30997309353581243</v>
      </c>
      <c r="Y6479">
        <v>0.26692012337579912</v>
      </c>
      <c r="Z6479">
        <v>0.25304510839600208</v>
      </c>
      <c r="AA6479">
        <v>0.29941708389100419</v>
      </c>
      <c r="AB6479">
        <v>0.33397124516140758</v>
      </c>
      <c r="AC6479">
        <v>0.27952431349060342</v>
      </c>
      <c r="AD6479">
        <v>0.26160965785406948</v>
      </c>
      <c r="AE6479">
        <v>0.2565791891108532</v>
      </c>
      <c r="AF6479">
        <v>0.2655017732453403</v>
      </c>
      <c r="AG6479">
        <v>0.34210220015999998</v>
      </c>
      <c r="AH6479">
        <v>0.34210220015999998</v>
      </c>
    </row>
    <row r="6480" spans="1:34" x14ac:dyDescent="0.25">
      <c r="A6480">
        <v>6479</v>
      </c>
      <c r="B6480">
        <v>0.64255360616154877</v>
      </c>
      <c r="C6480">
        <v>0.38533307247023157</v>
      </c>
      <c r="D6480">
        <v>0.33359668192688879</v>
      </c>
      <c r="E6480">
        <v>0.30183012156171091</v>
      </c>
      <c r="F6480">
        <v>0.41529996098342298</v>
      </c>
      <c r="G6480">
        <v>0.65186150968867129</v>
      </c>
      <c r="H6480">
        <v>0.62920725058966109</v>
      </c>
      <c r="I6480">
        <v>0.57679383904347381</v>
      </c>
      <c r="J6480">
        <v>0.65976823193861178</v>
      </c>
      <c r="K6480">
        <v>0.37622082267496321</v>
      </c>
      <c r="L6480">
        <v>0.34280788644589733</v>
      </c>
      <c r="M6480">
        <v>0.441754681078943</v>
      </c>
      <c r="N6480">
        <v>0.29307619165763321</v>
      </c>
      <c r="O6480">
        <v>0.40657380550810213</v>
      </c>
      <c r="P6480">
        <v>0.36612913974391897</v>
      </c>
      <c r="Q6480">
        <v>0.63872119280375117</v>
      </c>
      <c r="R6480">
        <v>0.58731160805105587</v>
      </c>
      <c r="S6480">
        <v>0.66876396667040439</v>
      </c>
      <c r="T6480">
        <v>0.56196263284947223</v>
      </c>
      <c r="U6480">
        <v>0.64616810707860428</v>
      </c>
      <c r="V6480">
        <v>0.59492248653793456</v>
      </c>
      <c r="W6480">
        <v>0.33327507031947962</v>
      </c>
      <c r="X6480">
        <v>0.43236817236901098</v>
      </c>
      <c r="Y6480">
        <v>0.39248442133392097</v>
      </c>
      <c r="Z6480">
        <v>0.35682846226653803</v>
      </c>
      <c r="AA6480">
        <v>0.57266363576960111</v>
      </c>
      <c r="AB6480">
        <v>0.65536931999496095</v>
      </c>
      <c r="AC6480">
        <v>0.60530013680194916</v>
      </c>
      <c r="AD6480">
        <v>0.57989120398596106</v>
      </c>
      <c r="AE6480">
        <v>0.38245753283439382</v>
      </c>
      <c r="AF6480">
        <v>0.59045895780937963</v>
      </c>
      <c r="AG6480">
        <v>0.34210220015999998</v>
      </c>
      <c r="AH6480">
        <v>0.34210220015999998</v>
      </c>
    </row>
    <row r="6481" spans="1:34" x14ac:dyDescent="0.25">
      <c r="A6481">
        <v>6480</v>
      </c>
      <c r="B6481">
        <v>0.14818943581580071</v>
      </c>
      <c r="C6481">
        <v>0.32211839758786259</v>
      </c>
      <c r="D6481">
        <v>0.33345474325674318</v>
      </c>
      <c r="E6481">
        <v>0.39732485445774179</v>
      </c>
      <c r="F6481">
        <v>0.3010056738638282</v>
      </c>
      <c r="G6481">
        <v>0.15233229302962531</v>
      </c>
      <c r="H6481">
        <v>0.13892597473143931</v>
      </c>
      <c r="I6481">
        <v>0.20925361677356219</v>
      </c>
      <c r="J6481">
        <v>0.152737965337162</v>
      </c>
      <c r="K6481">
        <v>0.31335471714237478</v>
      </c>
      <c r="L6481">
        <v>0.3783237662556711</v>
      </c>
      <c r="M6481">
        <v>0.29348600745581721</v>
      </c>
      <c r="N6481">
        <v>0.38811475441356741</v>
      </c>
      <c r="O6481">
        <v>0.2913893460077141</v>
      </c>
      <c r="P6481">
        <v>0.36246220128391038</v>
      </c>
      <c r="Q6481">
        <v>0.14288185232792491</v>
      </c>
      <c r="R6481">
        <v>0.21438524966026029</v>
      </c>
      <c r="S6481">
        <v>0.15717213902778901</v>
      </c>
      <c r="T6481">
        <v>0.1969197683050434</v>
      </c>
      <c r="U6481">
        <v>0.14381640682858429</v>
      </c>
      <c r="V6481">
        <v>0.21588006347308139</v>
      </c>
      <c r="W6481">
        <v>0.36865133278866941</v>
      </c>
      <c r="X6481">
        <v>0.28406515419694039</v>
      </c>
      <c r="Y6481">
        <v>0.35523090240178062</v>
      </c>
      <c r="Z6481">
        <v>0.35162580910719432</v>
      </c>
      <c r="AA6481">
        <v>0.2018678711829531</v>
      </c>
      <c r="AB6481">
        <v>0.14806202666125151</v>
      </c>
      <c r="AC6481">
        <v>0.22120720992717149</v>
      </c>
      <c r="AD6481">
        <v>0.2038285376677168</v>
      </c>
      <c r="AE6481">
        <v>0.34441493913312488</v>
      </c>
      <c r="AF6481">
        <v>0.20896794434958371</v>
      </c>
      <c r="AG6481">
        <v>0.34210220015999998</v>
      </c>
      <c r="AH6481">
        <v>0.34210220015999998</v>
      </c>
    </row>
    <row r="6482" spans="1:34" x14ac:dyDescent="0.25">
      <c r="A6482">
        <v>6481</v>
      </c>
      <c r="B6482">
        <v>3.9100636401018872E-2</v>
      </c>
      <c r="C6482">
        <v>0.30192812169821259</v>
      </c>
      <c r="D6482">
        <v>0.33272995099756619</v>
      </c>
      <c r="E6482">
        <v>0.28794153685776391</v>
      </c>
      <c r="F6482">
        <v>0.23393463949016169</v>
      </c>
      <c r="G6482">
        <v>3.8673018754869067E-2</v>
      </c>
      <c r="H6482">
        <v>3.5918251542296907E-2</v>
      </c>
      <c r="I6482">
        <v>2.6764687528002099E-2</v>
      </c>
      <c r="J6482">
        <v>2.9486536717100921E-2</v>
      </c>
      <c r="K6482">
        <v>0.29326408245757313</v>
      </c>
      <c r="L6482">
        <v>0.25196216542615979</v>
      </c>
      <c r="M6482">
        <v>0.2163155114181339</v>
      </c>
      <c r="N6482">
        <v>0.27854304213513792</v>
      </c>
      <c r="O6482">
        <v>0.22556500021540149</v>
      </c>
      <c r="P6482">
        <v>0.1939681173821633</v>
      </c>
      <c r="Q6482">
        <v>3.552093489482918E-2</v>
      </c>
      <c r="R6482">
        <v>2.6504741087304998E-2</v>
      </c>
      <c r="S6482">
        <v>2.9191805103743671E-2</v>
      </c>
      <c r="T6482">
        <v>2.4470760858031251E-2</v>
      </c>
      <c r="U6482">
        <v>2.7361972605145311E-2</v>
      </c>
      <c r="V6482">
        <v>2.035438131736551E-2</v>
      </c>
      <c r="W6482">
        <v>0.24341750746970731</v>
      </c>
      <c r="X6482">
        <v>0.20872269192882581</v>
      </c>
      <c r="Y6482">
        <v>0.17835637233780921</v>
      </c>
      <c r="Z6482">
        <v>0.1861264502614017</v>
      </c>
      <c r="AA6482">
        <v>2.4231241912952891E-2</v>
      </c>
      <c r="AB6482">
        <v>2.708716794034054E-2</v>
      </c>
      <c r="AC6482">
        <v>2.018915869387352E-2</v>
      </c>
      <c r="AD6482">
        <v>1.8836172034313609E-2</v>
      </c>
      <c r="AE6482">
        <v>0.17128888394086661</v>
      </c>
      <c r="AF6482">
        <v>1.8683782872800921E-2</v>
      </c>
      <c r="AG6482">
        <v>0.34210220015999998</v>
      </c>
      <c r="AH6482">
        <v>0.34210220015999998</v>
      </c>
    </row>
    <row r="6483" spans="1:34" x14ac:dyDescent="0.25">
      <c r="A6483">
        <v>6482</v>
      </c>
      <c r="B6483">
        <v>0.1103872378173156</v>
      </c>
      <c r="C6483">
        <v>0.3182570159522905</v>
      </c>
      <c r="D6483">
        <v>0.33417675033834437</v>
      </c>
      <c r="E6483">
        <v>0.39690248000866041</v>
      </c>
      <c r="F6483">
        <v>0.34839798737957528</v>
      </c>
      <c r="G6483">
        <v>0.1134279033631547</v>
      </c>
      <c r="H6483">
        <v>0.10362257710215821</v>
      </c>
      <c r="I6483">
        <v>0.15850816919337421</v>
      </c>
      <c r="J6483">
        <v>0.15434623037705669</v>
      </c>
      <c r="K6483">
        <v>0.31051846676591022</v>
      </c>
      <c r="L6483">
        <v>0.37218965568220302</v>
      </c>
      <c r="M6483">
        <v>0.33686062904731712</v>
      </c>
      <c r="N6483">
        <v>0.38855553216139671</v>
      </c>
      <c r="O6483">
        <v>0.33839091520410208</v>
      </c>
      <c r="P6483">
        <v>0.41195630381791881</v>
      </c>
      <c r="Q6483">
        <v>0.1065247453026697</v>
      </c>
      <c r="R6483">
        <v>0.16234548807615901</v>
      </c>
      <c r="S6483">
        <v>0.15833667579866681</v>
      </c>
      <c r="T6483">
        <v>0.14917866680413211</v>
      </c>
      <c r="U6483">
        <v>0.14535357012306291</v>
      </c>
      <c r="V6483">
        <v>0.2180224318640743</v>
      </c>
      <c r="W6483">
        <v>0.36373102333891422</v>
      </c>
      <c r="X6483">
        <v>0.32714239368969911</v>
      </c>
      <c r="Y6483">
        <v>0.40037659013242077</v>
      </c>
      <c r="Z6483">
        <v>0.40074491946509783</v>
      </c>
      <c r="AA6483">
        <v>0.15286853706737241</v>
      </c>
      <c r="AB6483">
        <v>0.1491762413689981</v>
      </c>
      <c r="AC6483">
        <v>0.2227526772431874</v>
      </c>
      <c r="AD6483">
        <v>0.20589290404688171</v>
      </c>
      <c r="AE6483">
        <v>0.38928214213999979</v>
      </c>
      <c r="AF6483">
        <v>0.21045890933390751</v>
      </c>
      <c r="AG6483">
        <v>0.34210220015999998</v>
      </c>
      <c r="AH6483">
        <v>0.34210220015999998</v>
      </c>
    </row>
    <row r="6484" spans="1:34" x14ac:dyDescent="0.25">
      <c r="A6484">
        <v>6483</v>
      </c>
      <c r="B6484">
        <v>0.80622952192961517</v>
      </c>
      <c r="C6484">
        <v>0.39776622641629222</v>
      </c>
      <c r="D6484">
        <v>0.33378382429970399</v>
      </c>
      <c r="E6484">
        <v>0.41345510301913541</v>
      </c>
      <c r="F6484">
        <v>0.45496757725394799</v>
      </c>
      <c r="G6484">
        <v>0.80611036364674138</v>
      </c>
      <c r="H6484">
        <v>0.7978399557766187</v>
      </c>
      <c r="I6484">
        <v>0.87648457602697138</v>
      </c>
      <c r="J6484">
        <v>0.82190390713967731</v>
      </c>
      <c r="K6484">
        <v>0.38938142415142951</v>
      </c>
      <c r="L6484">
        <v>0.47108173465986919</v>
      </c>
      <c r="M6484">
        <v>0.48329729057971349</v>
      </c>
      <c r="N6484">
        <v>0.40486056998486553</v>
      </c>
      <c r="O6484">
        <v>0.44833785045895691</v>
      </c>
      <c r="P6484">
        <v>0.52211405925320975</v>
      </c>
      <c r="Q6484">
        <v>0.7977209228355201</v>
      </c>
      <c r="R6484">
        <v>0.87617326938472817</v>
      </c>
      <c r="S6484">
        <v>0.82177368537755657</v>
      </c>
      <c r="T6484">
        <v>0.87083794047369245</v>
      </c>
      <c r="U6484">
        <v>0.81354775933095214</v>
      </c>
      <c r="V6484">
        <v>0.88677456135625898</v>
      </c>
      <c r="W6484">
        <v>0.46282113517604639</v>
      </c>
      <c r="X6484">
        <v>0.47606349211518401</v>
      </c>
      <c r="Y6484">
        <v>0.55151160498269869</v>
      </c>
      <c r="Z6484">
        <v>0.51547507518415092</v>
      </c>
      <c r="AA6484">
        <v>0.87051656001504574</v>
      </c>
      <c r="AB6484">
        <v>0.81343043655376457</v>
      </c>
      <c r="AC6484">
        <v>0.88639234029800362</v>
      </c>
      <c r="AD6484">
        <v>0.88113224060968176</v>
      </c>
      <c r="AE6484">
        <v>0.54446871419646237</v>
      </c>
      <c r="AF6484">
        <v>0.88074036861974114</v>
      </c>
      <c r="AG6484">
        <v>0.34210220015999998</v>
      </c>
      <c r="AH6484">
        <v>0.34210220015999998</v>
      </c>
    </row>
    <row r="6485" spans="1:34" x14ac:dyDescent="0.25">
      <c r="A6485">
        <v>6484</v>
      </c>
      <c r="B6485">
        <v>0.31671721913630391</v>
      </c>
      <c r="C6485">
        <v>0.34043827363285711</v>
      </c>
      <c r="D6485">
        <v>0.33416767683677129</v>
      </c>
      <c r="E6485">
        <v>0.29468895550267149</v>
      </c>
      <c r="F6485">
        <v>0.40418540573984568</v>
      </c>
      <c r="G6485">
        <v>0.31836270545064532</v>
      </c>
      <c r="H6485">
        <v>0.30352381844590048</v>
      </c>
      <c r="I6485">
        <v>0.25113564954956669</v>
      </c>
      <c r="J6485">
        <v>0.40785048439921079</v>
      </c>
      <c r="K6485">
        <v>0.33189084559316279</v>
      </c>
      <c r="L6485">
        <v>0.29071847956595631</v>
      </c>
      <c r="M6485">
        <v>0.40557044858052671</v>
      </c>
      <c r="N6485">
        <v>0.28655346755685041</v>
      </c>
      <c r="O6485">
        <v>0.39351670499801128</v>
      </c>
      <c r="P6485">
        <v>0.35086700295065087</v>
      </c>
      <c r="Q6485">
        <v>0.30516210269656069</v>
      </c>
      <c r="R6485">
        <v>0.2528644858195202</v>
      </c>
      <c r="S6485">
        <v>0.40925277255789128</v>
      </c>
      <c r="T6485">
        <v>0.2387481347532259</v>
      </c>
      <c r="U6485">
        <v>0.3922714777415095</v>
      </c>
      <c r="V6485">
        <v>0.33441872589061461</v>
      </c>
      <c r="W6485">
        <v>0.28207417345344787</v>
      </c>
      <c r="X6485">
        <v>0.39449551824262308</v>
      </c>
      <c r="Y6485">
        <v>0.35063150875549609</v>
      </c>
      <c r="Z6485">
        <v>0.34004236472886451</v>
      </c>
      <c r="AA6485">
        <v>0.2404491658711283</v>
      </c>
      <c r="AB6485">
        <v>0.39366489859574177</v>
      </c>
      <c r="AC6485">
        <v>0.3362010720949356</v>
      </c>
      <c r="AD6485">
        <v>0.31920257658176399</v>
      </c>
      <c r="AE6485">
        <v>0.33946480068638762</v>
      </c>
      <c r="AF6485">
        <v>0.32096446426278519</v>
      </c>
      <c r="AG6485">
        <v>0.34210220015999998</v>
      </c>
      <c r="AH6485">
        <v>0.34210220015999998</v>
      </c>
    </row>
    <row r="6486" spans="1:34" x14ac:dyDescent="0.25">
      <c r="A6486">
        <v>6485</v>
      </c>
      <c r="B6486">
        <v>2.348707611547099E-2</v>
      </c>
      <c r="C6486">
        <v>0.30154947635138762</v>
      </c>
      <c r="D6486">
        <v>0.33285528087590238</v>
      </c>
      <c r="E6486">
        <v>0.287835735072828</v>
      </c>
      <c r="F6486">
        <v>0.2399342385920597</v>
      </c>
      <c r="G6486">
        <v>2.3447834105566941E-2</v>
      </c>
      <c r="H6486">
        <v>2.1537903238474931E-2</v>
      </c>
      <c r="I6486">
        <v>1.5939983846558321E-2</v>
      </c>
      <c r="J6486">
        <v>1.8876096070832609E-2</v>
      </c>
      <c r="K6486">
        <v>0.2931555103600641</v>
      </c>
      <c r="L6486">
        <v>0.25204764981397809</v>
      </c>
      <c r="M6486">
        <v>0.22204361762524741</v>
      </c>
      <c r="N6486">
        <v>0.2785885518633785</v>
      </c>
      <c r="O6486">
        <v>0.2316053218195811</v>
      </c>
      <c r="P6486">
        <v>0.2004149862901031</v>
      </c>
      <c r="Q6486">
        <v>2.1500842859695859E-2</v>
      </c>
      <c r="R6486">
        <v>1.593614343766641E-2</v>
      </c>
      <c r="S6486">
        <v>1.8860966918989301E-2</v>
      </c>
      <c r="T6486">
        <v>1.456301434025228E-2</v>
      </c>
      <c r="U6486">
        <v>1.7494044024467231E-2</v>
      </c>
      <c r="V6486">
        <v>1.2961824151652181E-2</v>
      </c>
      <c r="W6486">
        <v>0.2437494637046968</v>
      </c>
      <c r="X6486">
        <v>0.21455120343429609</v>
      </c>
      <c r="Y6486">
        <v>0.1846477197860511</v>
      </c>
      <c r="Z6486">
        <v>0.19256399745708061</v>
      </c>
      <c r="AA6486">
        <v>1.455918313339921E-2</v>
      </c>
      <c r="AB6486">
        <v>1.7479610463491901E-2</v>
      </c>
      <c r="AC6486">
        <v>1.297735937068724E-2</v>
      </c>
      <c r="AD6486">
        <v>1.198537709553418E-2</v>
      </c>
      <c r="AE6486">
        <v>0.17761521686368659</v>
      </c>
      <c r="AF6486">
        <v>1.2000213711694329E-2</v>
      </c>
      <c r="AG6486">
        <v>0.34210220015999998</v>
      </c>
      <c r="AH6486">
        <v>0.34210220015999998</v>
      </c>
    </row>
    <row r="6487" spans="1:34" x14ac:dyDescent="0.25">
      <c r="A6487">
        <v>6486</v>
      </c>
      <c r="B6487">
        <v>4.004289653655474E-2</v>
      </c>
      <c r="C6487">
        <v>0.30427816263442931</v>
      </c>
      <c r="D6487">
        <v>0.28335018115879401</v>
      </c>
      <c r="E6487">
        <v>0.3930066285176762</v>
      </c>
      <c r="F6487">
        <v>0.23804170756823431</v>
      </c>
      <c r="G6487">
        <v>4.0400524826137478E-2</v>
      </c>
      <c r="H6487">
        <v>2.517866337502539E-2</v>
      </c>
      <c r="I6487">
        <v>5.8628144523767772E-2</v>
      </c>
      <c r="J6487">
        <v>3.0844566705530211E-2</v>
      </c>
      <c r="K6487">
        <v>0.25074664580317862</v>
      </c>
      <c r="L6487">
        <v>0.3505239215111281</v>
      </c>
      <c r="M6487">
        <v>0.22215373687083989</v>
      </c>
      <c r="N6487">
        <v>0.3319285750943004</v>
      </c>
      <c r="O6487">
        <v>0.18998366053405791</v>
      </c>
      <c r="P6487">
        <v>0.28509186069262582</v>
      </c>
      <c r="Q6487">
        <v>2.5408312131186842E-2</v>
      </c>
      <c r="R6487">
        <v>5.9014485551093059E-2</v>
      </c>
      <c r="S6487">
        <v>3.1191222587602489E-2</v>
      </c>
      <c r="T6487">
        <v>3.6986582813136798E-2</v>
      </c>
      <c r="U6487">
        <v>1.9660198317105221E-2</v>
      </c>
      <c r="V6487">
        <v>4.5494555739452013E-2</v>
      </c>
      <c r="W6487">
        <v>0.29408890404144128</v>
      </c>
      <c r="X6487">
        <v>0.17725164342231831</v>
      </c>
      <c r="Y6487">
        <v>0.26590998577662228</v>
      </c>
      <c r="Z6487">
        <v>0.23250584098328289</v>
      </c>
      <c r="AA6487">
        <v>3.723774174969275E-2</v>
      </c>
      <c r="AB6487">
        <v>1.9889779491703029E-2</v>
      </c>
      <c r="AC6487">
        <v>4.5856192020391838E-2</v>
      </c>
      <c r="AD6487">
        <v>2.9054990880746891E-2</v>
      </c>
      <c r="AE6487">
        <v>0.2165561061317815</v>
      </c>
      <c r="AF6487">
        <v>2.9299371644835009E-2</v>
      </c>
      <c r="AG6487">
        <v>0.34210220015999998</v>
      </c>
      <c r="AH6487">
        <v>0.34210220015999998</v>
      </c>
    </row>
    <row r="6488" spans="1:34" x14ac:dyDescent="0.25">
      <c r="A6488">
        <v>6487</v>
      </c>
      <c r="B6488">
        <v>2.3194033530597871E-2</v>
      </c>
      <c r="C6488">
        <v>0.29889339834533363</v>
      </c>
      <c r="D6488">
        <v>0.33272180304740551</v>
      </c>
      <c r="E6488">
        <v>0.28766348264412928</v>
      </c>
      <c r="F6488">
        <v>0.23108383907339111</v>
      </c>
      <c r="G6488">
        <v>2.276144625052905E-2</v>
      </c>
      <c r="H6488">
        <v>2.1248433395061099E-2</v>
      </c>
      <c r="I6488">
        <v>1.5728537056064921E-2</v>
      </c>
      <c r="J6488">
        <v>1.735588145782592E-2</v>
      </c>
      <c r="K6488">
        <v>0.29038489856380773</v>
      </c>
      <c r="L6488">
        <v>0.24932013165453959</v>
      </c>
      <c r="M6488">
        <v>0.21194064761585901</v>
      </c>
      <c r="N6488">
        <v>0.2782807625175106</v>
      </c>
      <c r="O6488">
        <v>0.22286229724814199</v>
      </c>
      <c r="P6488">
        <v>0.19190697567591131</v>
      </c>
      <c r="Q6488">
        <v>2.08494372172781E-2</v>
      </c>
      <c r="R6488">
        <v>1.5454843945119621E-2</v>
      </c>
      <c r="S6488">
        <v>1.7050066293390141E-2</v>
      </c>
      <c r="T6488">
        <v>1.435490912626986E-2</v>
      </c>
      <c r="U6488">
        <v>1.6082010255267919E-2</v>
      </c>
      <c r="V6488">
        <v>1.190782933819139E-2</v>
      </c>
      <c r="W6488">
        <v>0.24091541692574209</v>
      </c>
      <c r="X6488">
        <v>0.2045738561948468</v>
      </c>
      <c r="Y6488">
        <v>0.1750138469802269</v>
      </c>
      <c r="Z6488">
        <v>0.18418176081913751</v>
      </c>
      <c r="AA6488">
        <v>1.410405590734936E-2</v>
      </c>
      <c r="AB6488">
        <v>1.5797897240428151E-2</v>
      </c>
      <c r="AC6488">
        <v>1.172075672335976E-2</v>
      </c>
      <c r="AD6488">
        <v>1.1009350513347499E-2</v>
      </c>
      <c r="AE6488">
        <v>0.16812438174063271</v>
      </c>
      <c r="AF6488">
        <v>1.0836728662384431E-2</v>
      </c>
      <c r="AG6488">
        <v>0.34210220015999998</v>
      </c>
      <c r="AH6488">
        <v>0.34210220015999998</v>
      </c>
    </row>
    <row r="6489" spans="1:34" x14ac:dyDescent="0.25">
      <c r="A6489">
        <v>6488</v>
      </c>
      <c r="B6489">
        <v>0.7190655631464361</v>
      </c>
      <c r="C6489">
        <v>0.39117036912549802</v>
      </c>
      <c r="D6489">
        <v>0.3330728498459829</v>
      </c>
      <c r="E6489">
        <v>0.30345053058663729</v>
      </c>
      <c r="F6489">
        <v>0.38326056031759193</v>
      </c>
      <c r="G6489">
        <v>0.72350320461734241</v>
      </c>
      <c r="H6489">
        <v>0.70673762389401518</v>
      </c>
      <c r="I6489">
        <v>0.6617235173078897</v>
      </c>
      <c r="J6489">
        <v>0.67690096958798807</v>
      </c>
      <c r="K6489">
        <v>0.38171388522365868</v>
      </c>
      <c r="L6489">
        <v>0.35128683926815152</v>
      </c>
      <c r="M6489">
        <v>0.41026192206517142</v>
      </c>
      <c r="N6489">
        <v>0.29420587793168851</v>
      </c>
      <c r="O6489">
        <v>0.37505991497917129</v>
      </c>
      <c r="P6489">
        <v>0.33544683266690051</v>
      </c>
      <c r="Q6489">
        <v>0.71130102473372081</v>
      </c>
      <c r="R6489">
        <v>0.66705815680871794</v>
      </c>
      <c r="S6489">
        <v>0.6817290383308342</v>
      </c>
      <c r="T6489">
        <v>0.64761696130436186</v>
      </c>
      <c r="U6489">
        <v>0.66369857243429431</v>
      </c>
      <c r="V6489">
        <v>0.61394136294778301</v>
      </c>
      <c r="W6489">
        <v>0.34141999534890938</v>
      </c>
      <c r="X6489">
        <v>0.40130577987645172</v>
      </c>
      <c r="Y6489">
        <v>0.36237260194700388</v>
      </c>
      <c r="Z6489">
        <v>0.32674300699428122</v>
      </c>
      <c r="AA6489">
        <v>0.65308296124363219</v>
      </c>
      <c r="AB6489">
        <v>0.66864796825854278</v>
      </c>
      <c r="AC6489">
        <v>0.61975267478904239</v>
      </c>
      <c r="AD6489">
        <v>0.59925271761993493</v>
      </c>
      <c r="AE6489">
        <v>0.35284153950755781</v>
      </c>
      <c r="AF6489">
        <v>0.60518851552029074</v>
      </c>
      <c r="AG6489">
        <v>0.34210220015999998</v>
      </c>
      <c r="AH6489">
        <v>0.34210220015999998</v>
      </c>
    </row>
    <row r="6490" spans="1:34" x14ac:dyDescent="0.25">
      <c r="A6490">
        <v>6489</v>
      </c>
      <c r="B6490">
        <v>7.1916900368670891E-2</v>
      </c>
      <c r="C6490">
        <v>0.30776377395969973</v>
      </c>
      <c r="D6490">
        <v>0.33277664737948559</v>
      </c>
      <c r="E6490">
        <v>0.28856512696332443</v>
      </c>
      <c r="F6490">
        <v>0.24201649178698881</v>
      </c>
      <c r="G6490">
        <v>7.1939784000856169E-2</v>
      </c>
      <c r="H6490">
        <v>6.6424949205058079E-2</v>
      </c>
      <c r="I6490">
        <v>5.0164857003018433E-2</v>
      </c>
      <c r="J6490">
        <v>5.5931997477906663E-2</v>
      </c>
      <c r="K6490">
        <v>0.29883884108376152</v>
      </c>
      <c r="L6490">
        <v>0.25713658883579638</v>
      </c>
      <c r="M6490">
        <v>0.22716828023145519</v>
      </c>
      <c r="N6490">
        <v>0.27916698762433761</v>
      </c>
      <c r="O6490">
        <v>0.2333282530192243</v>
      </c>
      <c r="P6490">
        <v>0.20035588574428151</v>
      </c>
      <c r="Q6490">
        <v>6.6442738957331771E-2</v>
      </c>
      <c r="R6490">
        <v>5.0252074773014931E-2</v>
      </c>
      <c r="S6490">
        <v>5.6002047933916208E-2</v>
      </c>
      <c r="T6490">
        <v>4.604353618256149E-2</v>
      </c>
      <c r="U6490">
        <v>5.2061744437422668E-2</v>
      </c>
      <c r="V6490">
        <v>3.9120855507893092E-2</v>
      </c>
      <c r="W6490">
        <v>0.24834304301152671</v>
      </c>
      <c r="X6490">
        <v>0.21909818971219541</v>
      </c>
      <c r="Y6490">
        <v>0.1870001795296187</v>
      </c>
      <c r="Z6490">
        <v>0.19224113728899939</v>
      </c>
      <c r="AA6490">
        <v>4.612243405956689E-2</v>
      </c>
      <c r="AB6490">
        <v>5.2126465217186703E-2</v>
      </c>
      <c r="AC6490">
        <v>3.9247646878956287E-2</v>
      </c>
      <c r="AD6490">
        <v>3.6277233611640501E-2</v>
      </c>
      <c r="AE6490">
        <v>0.17953394707104151</v>
      </c>
      <c r="AF6490">
        <v>3.6396620870255428E-2</v>
      </c>
      <c r="AG6490">
        <v>0.34210220015999998</v>
      </c>
      <c r="AH6490">
        <v>0.34210220015999998</v>
      </c>
    </row>
    <row r="6491" spans="1:34" x14ac:dyDescent="0.25">
      <c r="A6491">
        <v>6490</v>
      </c>
      <c r="B6491">
        <v>2.8701525818386441E-2</v>
      </c>
      <c r="C6491">
        <v>0.3027267358825308</v>
      </c>
      <c r="D6491">
        <v>0.33272561523812938</v>
      </c>
      <c r="E6491">
        <v>0.28775785438497531</v>
      </c>
      <c r="F6491">
        <v>0.2321935545083193</v>
      </c>
      <c r="G6491">
        <v>2.8828429078882879E-2</v>
      </c>
      <c r="H6491">
        <v>2.6319192670919211E-2</v>
      </c>
      <c r="I6491">
        <v>1.952835180813866E-2</v>
      </c>
      <c r="J6491">
        <v>2.1539114011539962E-2</v>
      </c>
      <c r="K6491">
        <v>0.29415147400819042</v>
      </c>
      <c r="L6491">
        <v>0.25292208218769219</v>
      </c>
      <c r="M6491">
        <v>0.21581972797389021</v>
      </c>
      <c r="N6491">
        <v>0.27837068313365021</v>
      </c>
      <c r="O6491">
        <v>0.2239241036212738</v>
      </c>
      <c r="P6491">
        <v>0.19274330322727759</v>
      </c>
      <c r="Q6491">
        <v>2.6434556339428501E-2</v>
      </c>
      <c r="R6491">
        <v>1.9644420699154879E-2</v>
      </c>
      <c r="S6491">
        <v>2.1658362541641701E-2</v>
      </c>
      <c r="T6491">
        <v>1.7833985699706151E-2</v>
      </c>
      <c r="U6491">
        <v>1.9968537160593769E-2</v>
      </c>
      <c r="V6491">
        <v>1.481066268525115E-2</v>
      </c>
      <c r="W6491">
        <v>0.24444995224879459</v>
      </c>
      <c r="X6491">
        <v>0.2083439442022729</v>
      </c>
      <c r="Y6491">
        <v>0.17841864495421611</v>
      </c>
      <c r="Z6491">
        <v>0.18498125090443421</v>
      </c>
      <c r="AA6491">
        <v>1.7939620448362049E-2</v>
      </c>
      <c r="AB6491">
        <v>2.0078859259739928E-2</v>
      </c>
      <c r="AC6491">
        <v>1.492293211302808E-2</v>
      </c>
      <c r="AD6491">
        <v>1.369779637453156E-2</v>
      </c>
      <c r="AE6491">
        <v>0.1714331191177273</v>
      </c>
      <c r="AF6491">
        <v>1.3802246057589399E-2</v>
      </c>
      <c r="AG6491">
        <v>0.34210220015999998</v>
      </c>
      <c r="AH6491">
        <v>0.34210220015999998</v>
      </c>
    </row>
    <row r="6492" spans="1:34" x14ac:dyDescent="0.25">
      <c r="A6492">
        <v>6491</v>
      </c>
      <c r="B6492">
        <v>4.8922101045109731E-2</v>
      </c>
      <c r="C6492">
        <v>0.30326469622877772</v>
      </c>
      <c r="D6492">
        <v>0.33283962469642192</v>
      </c>
      <c r="E6492">
        <v>0.39331633249019771</v>
      </c>
      <c r="F6492">
        <v>0.23836981960503839</v>
      </c>
      <c r="G6492">
        <v>4.8642399102845353E-2</v>
      </c>
      <c r="H6492">
        <v>4.5050704269525232E-2</v>
      </c>
      <c r="I6492">
        <v>7.1393627590803421E-2</v>
      </c>
      <c r="J6492">
        <v>3.7530156745784291E-2</v>
      </c>
      <c r="K6492">
        <v>0.29461619183604759</v>
      </c>
      <c r="L6492">
        <v>0.35020841932340968</v>
      </c>
      <c r="M6492">
        <v>0.22135272655683219</v>
      </c>
      <c r="N6492">
        <v>0.38354111469679653</v>
      </c>
      <c r="O6492">
        <v>0.23007562680522181</v>
      </c>
      <c r="P6492">
        <v>0.28620779155283199</v>
      </c>
      <c r="Q6492">
        <v>4.4788217764800027E-2</v>
      </c>
      <c r="R6492">
        <v>7.0844429703087228E-2</v>
      </c>
      <c r="S6492">
        <v>3.7401235846084659E-2</v>
      </c>
      <c r="T6492">
        <v>6.5724919037998084E-2</v>
      </c>
      <c r="U6492">
        <v>3.4903575807500933E-2</v>
      </c>
      <c r="V6492">
        <v>5.5250485028155168E-2</v>
      </c>
      <c r="W6492">
        <v>0.34087621195617168</v>
      </c>
      <c r="X6492">
        <v>0.21379773717513109</v>
      </c>
      <c r="Y6492">
        <v>0.26596559659960761</v>
      </c>
      <c r="Z6492">
        <v>0.27701021633387002</v>
      </c>
      <c r="AA6492">
        <v>6.5211370338045194E-2</v>
      </c>
      <c r="AB6492">
        <v>3.47848688578863E-2</v>
      </c>
      <c r="AC6492">
        <v>5.4898394910941582E-2</v>
      </c>
      <c r="AD6492">
        <v>5.1322971238157628E-2</v>
      </c>
      <c r="AE6492">
        <v>0.25752247525917948</v>
      </c>
      <c r="AF6492">
        <v>5.0996241459979462E-2</v>
      </c>
      <c r="AG6492">
        <v>0.34210220015999998</v>
      </c>
      <c r="AH6492">
        <v>0.34210220015999998</v>
      </c>
    </row>
    <row r="6493" spans="1:34" x14ac:dyDescent="0.25">
      <c r="A6493">
        <v>6492</v>
      </c>
      <c r="B6493">
        <v>0.41639052306069207</v>
      </c>
      <c r="C6493">
        <v>0.34791590814542001</v>
      </c>
      <c r="D6493">
        <v>0.3334801199956251</v>
      </c>
      <c r="E6493">
        <v>0.29625539903703513</v>
      </c>
      <c r="F6493">
        <v>0.36207426040582991</v>
      </c>
      <c r="G6493">
        <v>0.41185127614800437</v>
      </c>
      <c r="H6493">
        <v>0.40085348368125578</v>
      </c>
      <c r="I6493">
        <v>0.34295212554744808</v>
      </c>
      <c r="J6493">
        <v>0.42915793855765921</v>
      </c>
      <c r="K6493">
        <v>0.33842503490346432</v>
      </c>
      <c r="L6493">
        <v>0.29855999550046008</v>
      </c>
      <c r="M6493">
        <v>0.36372886417853861</v>
      </c>
      <c r="N6493">
        <v>0.28732491931422671</v>
      </c>
      <c r="O6493">
        <v>0.35184737887443418</v>
      </c>
      <c r="P6493">
        <v>0.30886336529694047</v>
      </c>
      <c r="Q6493">
        <v>0.3963321037238634</v>
      </c>
      <c r="R6493">
        <v>0.33889731474327373</v>
      </c>
      <c r="S6493">
        <v>0.42435474498579939</v>
      </c>
      <c r="T6493">
        <v>0.32741198696135998</v>
      </c>
      <c r="U6493">
        <v>0.41344269171020731</v>
      </c>
      <c r="V6493">
        <v>0.35491894255120232</v>
      </c>
      <c r="W6493">
        <v>0.28878855741917459</v>
      </c>
      <c r="X6493">
        <v>0.35299180454589257</v>
      </c>
      <c r="Y6493">
        <v>0.30908624819587771</v>
      </c>
      <c r="Z6493">
        <v>0.29848121494773461</v>
      </c>
      <c r="AA6493">
        <v>0.32341157367806028</v>
      </c>
      <c r="AB6493">
        <v>0.40867027691541929</v>
      </c>
      <c r="AC6493">
        <v>0.35074376066186902</v>
      </c>
      <c r="AD6493">
        <v>0.3393734770922936</v>
      </c>
      <c r="AE6493">
        <v>0.29826685008662468</v>
      </c>
      <c r="AF6493">
        <v>0.33527472679341791</v>
      </c>
      <c r="AG6493">
        <v>0.34210220015999998</v>
      </c>
      <c r="AH6493">
        <v>0.34210220015999998</v>
      </c>
    </row>
    <row r="6494" spans="1:34" x14ac:dyDescent="0.25">
      <c r="A6494">
        <v>6493</v>
      </c>
      <c r="B6494">
        <v>0.13901702386738779</v>
      </c>
      <c r="C6494">
        <v>0.31351429483714799</v>
      </c>
      <c r="D6494">
        <v>0.33280895158347318</v>
      </c>
      <c r="E6494">
        <v>0.28983099320473082</v>
      </c>
      <c r="F6494">
        <v>0.25467872481230241</v>
      </c>
      <c r="G6494">
        <v>0.13682743045402279</v>
      </c>
      <c r="H6494">
        <v>0.12963511507931449</v>
      </c>
      <c r="I6494">
        <v>0.1005465950741283</v>
      </c>
      <c r="J6494">
        <v>0.1111608367202776</v>
      </c>
      <c r="K6494">
        <v>0.30414623769398158</v>
      </c>
      <c r="L6494">
        <v>0.26207966663646309</v>
      </c>
      <c r="M6494">
        <v>0.2407208441288223</v>
      </c>
      <c r="N6494">
        <v>0.28037871638425388</v>
      </c>
      <c r="O6494">
        <v>0.245466630801143</v>
      </c>
      <c r="P6494">
        <v>0.20996636756643181</v>
      </c>
      <c r="Q6494">
        <v>0.12755016000742581</v>
      </c>
      <c r="R6494">
        <v>9.8987433796871818E-2</v>
      </c>
      <c r="S6494">
        <v>0.10941456268985179</v>
      </c>
      <c r="T6494">
        <v>9.2973554697824631E-2</v>
      </c>
      <c r="U6494">
        <v>0.1040960820475588</v>
      </c>
      <c r="V6494">
        <v>7.9859330277059881E-2</v>
      </c>
      <c r="W6494">
        <v>0.25282094138550532</v>
      </c>
      <c r="X6494">
        <v>0.231908246322857</v>
      </c>
      <c r="Y6494">
        <v>0.1968831414925549</v>
      </c>
      <c r="Z6494">
        <v>0.20136484313317579</v>
      </c>
      <c r="AA6494">
        <v>9.150817563994014E-2</v>
      </c>
      <c r="AB6494">
        <v>0.1024420005188993</v>
      </c>
      <c r="AC6494">
        <v>7.8693322385427492E-2</v>
      </c>
      <c r="AD6494">
        <v>7.4375857111104254E-2</v>
      </c>
      <c r="AE6494">
        <v>0.18876546009434289</v>
      </c>
      <c r="AF6494">
        <v>7.3284655573456231E-2</v>
      </c>
      <c r="AG6494">
        <v>0.34210220015999998</v>
      </c>
      <c r="AH6494">
        <v>0.34210220015999998</v>
      </c>
    </row>
    <row r="6495" spans="1:34" x14ac:dyDescent="0.25">
      <c r="A6495">
        <v>6494</v>
      </c>
      <c r="B6495">
        <v>9.1145881265659798E-2</v>
      </c>
      <c r="C6495">
        <v>0.31358908329250479</v>
      </c>
      <c r="D6495">
        <v>0.33416752760006119</v>
      </c>
      <c r="E6495">
        <v>0.39630327000576548</v>
      </c>
      <c r="F6495">
        <v>0.34235217376023908</v>
      </c>
      <c r="G6495">
        <v>9.2297272603642566E-2</v>
      </c>
      <c r="H6495">
        <v>8.5350407734091999E-2</v>
      </c>
      <c r="I6495">
        <v>0.1318401684936987</v>
      </c>
      <c r="J6495">
        <v>0.1283237345205325</v>
      </c>
      <c r="K6495">
        <v>0.30597198810117049</v>
      </c>
      <c r="L6495">
        <v>0.36579884075962832</v>
      </c>
      <c r="M6495">
        <v>0.32664081363216191</v>
      </c>
      <c r="N6495">
        <v>0.38796735533639232</v>
      </c>
      <c r="O6495">
        <v>0.33250959180732448</v>
      </c>
      <c r="P6495">
        <v>0.40354867493575991</v>
      </c>
      <c r="Q6495">
        <v>8.644828739852993E-2</v>
      </c>
      <c r="R6495">
        <v>0.13316290505271719</v>
      </c>
      <c r="S6495">
        <v>0.12983635044887931</v>
      </c>
      <c r="T6495">
        <v>0.12368923775651459</v>
      </c>
      <c r="U6495">
        <v>0.1205292120540853</v>
      </c>
      <c r="V6495">
        <v>0.1829690807332916</v>
      </c>
      <c r="W6495">
        <v>0.35751396576287142</v>
      </c>
      <c r="X6495">
        <v>0.31723294936891838</v>
      </c>
      <c r="Y6495">
        <v>0.38684475606181828</v>
      </c>
      <c r="Z6495">
        <v>0.39252467227841292</v>
      </c>
      <c r="AA6495">
        <v>0.1249601674005793</v>
      </c>
      <c r="AB6495">
        <v>0.12197464960839161</v>
      </c>
      <c r="AC6495">
        <v>0.1845324692447087</v>
      </c>
      <c r="AD6495">
        <v>0.17220235701000541</v>
      </c>
      <c r="AE6495">
        <v>0.37610930926085367</v>
      </c>
      <c r="AF6495">
        <v>0.17370579264633551</v>
      </c>
      <c r="AG6495">
        <v>0.34210220015999998</v>
      </c>
      <c r="AH6495">
        <v>0.34210220015999998</v>
      </c>
    </row>
    <row r="6496" spans="1:34" x14ac:dyDescent="0.25">
      <c r="A6496">
        <v>6495</v>
      </c>
      <c r="B6496">
        <v>0.27813680476105213</v>
      </c>
      <c r="C6496">
        <v>0.33413940350276639</v>
      </c>
      <c r="D6496">
        <v>0.33425243912286817</v>
      </c>
      <c r="E6496">
        <v>0.40194160740309332</v>
      </c>
      <c r="F6496">
        <v>0.39689987640137792</v>
      </c>
      <c r="G6496">
        <v>0.27893539538995499</v>
      </c>
      <c r="H6496">
        <v>0.26580554456585409</v>
      </c>
      <c r="I6496">
        <v>0.3744011144353393</v>
      </c>
      <c r="J6496">
        <v>0.36582852751129441</v>
      </c>
      <c r="K6496">
        <v>0.32579008642852991</v>
      </c>
      <c r="L6496">
        <v>0.39901784480832092</v>
      </c>
      <c r="M6496">
        <v>0.39431563167036687</v>
      </c>
      <c r="N6496">
        <v>0.39360268344612942</v>
      </c>
      <c r="O6496">
        <v>0.38641932242604121</v>
      </c>
      <c r="P6496">
        <v>0.47350558214845589</v>
      </c>
      <c r="Q6496">
        <v>0.26660614496420793</v>
      </c>
      <c r="R6496">
        <v>0.3748296554077778</v>
      </c>
      <c r="S6496">
        <v>0.36662947809833768</v>
      </c>
      <c r="T6496">
        <v>0.36009695126545133</v>
      </c>
      <c r="U6496">
        <v>0.3510128301647365</v>
      </c>
      <c r="V6496">
        <v>0.47683295918833518</v>
      </c>
      <c r="W6496">
        <v>0.3899430377765592</v>
      </c>
      <c r="X6496">
        <v>0.38355976045458412</v>
      </c>
      <c r="Y6496">
        <v>0.47373941768678751</v>
      </c>
      <c r="Z6496">
        <v>0.46230692363661968</v>
      </c>
      <c r="AA6496">
        <v>0.36054159495544091</v>
      </c>
      <c r="AB6496">
        <v>0.35182602614405112</v>
      </c>
      <c r="AC6496">
        <v>0.47693038871053012</v>
      </c>
      <c r="AD6496">
        <v>0.46060268506780888</v>
      </c>
      <c r="AE6496">
        <v>0.4621297619492104</v>
      </c>
      <c r="AF6496">
        <v>0.46071515459101892</v>
      </c>
      <c r="AG6496">
        <v>0.34210220015999998</v>
      </c>
      <c r="AH6496">
        <v>0.34210220015999998</v>
      </c>
    </row>
    <row r="6497" spans="1:34" x14ac:dyDescent="0.25">
      <c r="A6497">
        <v>6496</v>
      </c>
      <c r="B6497">
        <v>0.79612287327745657</v>
      </c>
      <c r="C6497">
        <v>0.39795222361510291</v>
      </c>
      <c r="D6497">
        <v>0.3888356431390016</v>
      </c>
      <c r="E6497">
        <v>0.30686607450651449</v>
      </c>
      <c r="F6497">
        <v>0.50981831801668698</v>
      </c>
      <c r="G6497">
        <v>0.79556673934230115</v>
      </c>
      <c r="H6497">
        <v>0.84854524073766935</v>
      </c>
      <c r="I6497">
        <v>0.75234608387837376</v>
      </c>
      <c r="J6497">
        <v>0.86325100017454359</v>
      </c>
      <c r="K6497">
        <v>0.44582980091415719</v>
      </c>
      <c r="L6497">
        <v>0.36282245117873302</v>
      </c>
      <c r="M6497">
        <v>0.53702304582807914</v>
      </c>
      <c r="N6497">
        <v>0.35447992511962689</v>
      </c>
      <c r="O6497">
        <v>0.55744028096445797</v>
      </c>
      <c r="P6497">
        <v>0.4699949398009704</v>
      </c>
      <c r="Q6497">
        <v>0.84811566255576476</v>
      </c>
      <c r="R6497">
        <v>0.75191133879106353</v>
      </c>
      <c r="S6497">
        <v>0.86255922869781987</v>
      </c>
      <c r="T6497">
        <v>0.81448779914267366</v>
      </c>
      <c r="U6497">
        <v>0.8998538386812398</v>
      </c>
      <c r="V6497">
        <v>0.83083290462183945</v>
      </c>
      <c r="W6497">
        <v>0.41275579137059298</v>
      </c>
      <c r="X6497">
        <v>0.58333892492257289</v>
      </c>
      <c r="Y6497">
        <v>0.49898889937497198</v>
      </c>
      <c r="Z6497">
        <v>0.52006655772250987</v>
      </c>
      <c r="AA6497">
        <v>0.81414234873247238</v>
      </c>
      <c r="AB6497">
        <v>0.8993026155147843</v>
      </c>
      <c r="AC6497">
        <v>0.8302603446000878</v>
      </c>
      <c r="AD6497">
        <v>0.87542919941879394</v>
      </c>
      <c r="AE6497">
        <v>0.54814022986655564</v>
      </c>
      <c r="AF6497">
        <v>0.87495382172062619</v>
      </c>
      <c r="AG6497">
        <v>0.34210220015999998</v>
      </c>
      <c r="AH6497">
        <v>0.34210220015999998</v>
      </c>
    </row>
    <row r="6498" spans="1:34" x14ac:dyDescent="0.25">
      <c r="A6498">
        <v>6497</v>
      </c>
      <c r="B6498">
        <v>0.48413588500202182</v>
      </c>
      <c r="C6498">
        <v>0.35719879455585762</v>
      </c>
      <c r="D6498">
        <v>0.33308540523896901</v>
      </c>
      <c r="E6498">
        <v>0.40629076684131532</v>
      </c>
      <c r="F6498">
        <v>0.3318478813092644</v>
      </c>
      <c r="G6498">
        <v>0.48298911648339282</v>
      </c>
      <c r="H6498">
        <v>0.46790254524591901</v>
      </c>
      <c r="I6498">
        <v>0.60050420006233118</v>
      </c>
      <c r="J6498">
        <v>0.43578095279980361</v>
      </c>
      <c r="K6498">
        <v>0.34723666869934589</v>
      </c>
      <c r="L6498">
        <v>0.42881970381807288</v>
      </c>
      <c r="M6498">
        <v>0.33869521595703089</v>
      </c>
      <c r="N6498">
        <v>0.39668146509199997</v>
      </c>
      <c r="O6498">
        <v>0.32223972356634578</v>
      </c>
      <c r="P6498">
        <v>0.40668156580430309</v>
      </c>
      <c r="Q6498">
        <v>0.4667418851338454</v>
      </c>
      <c r="R6498">
        <v>0.59888630826712297</v>
      </c>
      <c r="S6498">
        <v>0.43502780060753532</v>
      </c>
      <c r="T6498">
        <v>0.58502710293057281</v>
      </c>
      <c r="U6498">
        <v>0.4203957785231528</v>
      </c>
      <c r="V6498">
        <v>0.55239736546609552</v>
      </c>
      <c r="W6498">
        <v>0.41842611213370712</v>
      </c>
      <c r="X6498">
        <v>0.32853427488632769</v>
      </c>
      <c r="Y6498">
        <v>0.41725760610160623</v>
      </c>
      <c r="Z6498">
        <v>0.39657062075002519</v>
      </c>
      <c r="AA6498">
        <v>0.58336706664691129</v>
      </c>
      <c r="AB6498">
        <v>0.41967219230923453</v>
      </c>
      <c r="AC6498">
        <v>0.55083551428180433</v>
      </c>
      <c r="AD6498">
        <v>0.53673061887285878</v>
      </c>
      <c r="AE6498">
        <v>0.4065053475237983</v>
      </c>
      <c r="AF6498">
        <v>0.53516678245206373</v>
      </c>
      <c r="AG6498">
        <v>0.34210220015999998</v>
      </c>
      <c r="AH6498">
        <v>0.34210220015999998</v>
      </c>
    </row>
    <row r="6499" spans="1:34" x14ac:dyDescent="0.25">
      <c r="A6499">
        <v>6498</v>
      </c>
      <c r="B6499">
        <v>0.6871138041148781</v>
      </c>
      <c r="C6499">
        <v>0.38479982832504978</v>
      </c>
      <c r="D6499">
        <v>0.33361833733002499</v>
      </c>
      <c r="E6499">
        <v>0.30305637092555943</v>
      </c>
      <c r="F6499">
        <v>0.42539964664417568</v>
      </c>
      <c r="G6499">
        <v>0.68800001028724855</v>
      </c>
      <c r="H6499">
        <v>0.67483259110069094</v>
      </c>
      <c r="I6499">
        <v>0.62622282652355898</v>
      </c>
      <c r="J6499">
        <v>0.70405901648178304</v>
      </c>
      <c r="K6499">
        <v>0.37581867662399959</v>
      </c>
      <c r="L6499">
        <v>0.34388634923234113</v>
      </c>
      <c r="M6499">
        <v>0.44796445533291129</v>
      </c>
      <c r="N6499">
        <v>0.29435922822946792</v>
      </c>
      <c r="O6499">
        <v>0.41711981401555548</v>
      </c>
      <c r="P6499">
        <v>0.37785762793363808</v>
      </c>
      <c r="Q6499">
        <v>0.67574430815393527</v>
      </c>
      <c r="R6499">
        <v>0.62751048002542953</v>
      </c>
      <c r="S6499">
        <v>0.70469945922134414</v>
      </c>
      <c r="T6499">
        <v>0.61235722169771811</v>
      </c>
      <c r="U6499">
        <v>0.69155528258426113</v>
      </c>
      <c r="V6499">
        <v>0.64442731877431503</v>
      </c>
      <c r="W6499">
        <v>0.334516345239881</v>
      </c>
      <c r="X6499">
        <v>0.43898706428782858</v>
      </c>
      <c r="Y6499">
        <v>0.40042861536002089</v>
      </c>
      <c r="Z6499">
        <v>0.36898699532174661</v>
      </c>
      <c r="AA6499">
        <v>0.61367582330605297</v>
      </c>
      <c r="AB6499">
        <v>0.69221899292147693</v>
      </c>
      <c r="AC6499">
        <v>0.64557650819756451</v>
      </c>
      <c r="AD6499">
        <v>0.63037556943301221</v>
      </c>
      <c r="AE6499">
        <v>0.3907994386363407</v>
      </c>
      <c r="AF6499">
        <v>0.63156519635860942</v>
      </c>
      <c r="AG6499">
        <v>0.34210220015999998</v>
      </c>
      <c r="AH6499">
        <v>0.34210220015999998</v>
      </c>
    </row>
    <row r="6500" spans="1:34" x14ac:dyDescent="0.25">
      <c r="A6500">
        <v>6499</v>
      </c>
      <c r="B6500">
        <v>9.3097638041067646E-2</v>
      </c>
      <c r="C6500">
        <v>0.31305007014876413</v>
      </c>
      <c r="D6500">
        <v>0.33342821871527489</v>
      </c>
      <c r="E6500">
        <v>0.39553414523533381</v>
      </c>
      <c r="F6500">
        <v>0.28781207592358699</v>
      </c>
      <c r="G6500">
        <v>9.4544066470611046E-2</v>
      </c>
      <c r="H6500">
        <v>8.6644436485060039E-2</v>
      </c>
      <c r="I6500">
        <v>0.13412918531697701</v>
      </c>
      <c r="J6500">
        <v>9.5515809029430798E-2</v>
      </c>
      <c r="K6500">
        <v>0.30462472962560111</v>
      </c>
      <c r="L6500">
        <v>0.3647077626611272</v>
      </c>
      <c r="M6500">
        <v>0.27428694185691682</v>
      </c>
      <c r="N6500">
        <v>0.3863532735856185</v>
      </c>
      <c r="O6500">
        <v>0.27860578194017438</v>
      </c>
      <c r="P6500">
        <v>0.34382176751337179</v>
      </c>
      <c r="Q6500">
        <v>8.8007679382240842E-2</v>
      </c>
      <c r="R6500">
        <v>0.13586693898683991</v>
      </c>
      <c r="S6500">
        <v>9.7113830141733262E-2</v>
      </c>
      <c r="T6500">
        <v>0.1250605749704273</v>
      </c>
      <c r="U6500">
        <v>8.9406866149337946E-2</v>
      </c>
      <c r="V6500">
        <v>0.13780061768899701</v>
      </c>
      <c r="W6500">
        <v>0.35548713915872687</v>
      </c>
      <c r="X6500">
        <v>0.26556064382143652</v>
      </c>
      <c r="Y6500">
        <v>0.32880960472800669</v>
      </c>
      <c r="Z6500">
        <v>0.33349024668548272</v>
      </c>
      <c r="AA6500">
        <v>0.12670955733908751</v>
      </c>
      <c r="AB6500">
        <v>9.0921918388948975E-2</v>
      </c>
      <c r="AC6500">
        <v>0.13963066046114209</v>
      </c>
      <c r="AD6500">
        <v>0.12911072124236159</v>
      </c>
      <c r="AE6500">
        <v>0.31884870210082911</v>
      </c>
      <c r="AF6500">
        <v>0.1308531367603388</v>
      </c>
      <c r="AG6500">
        <v>0.34210220015999998</v>
      </c>
      <c r="AH6500">
        <v>0.34210220015999998</v>
      </c>
    </row>
    <row r="6501" spans="1:34" x14ac:dyDescent="0.25">
      <c r="A6501">
        <v>6500</v>
      </c>
      <c r="B6501">
        <v>6.8072077661726932E-2</v>
      </c>
      <c r="C6501">
        <v>0.30802732009275591</v>
      </c>
      <c r="D6501">
        <v>0.33331119550784372</v>
      </c>
      <c r="E6501">
        <v>0.28915014474474809</v>
      </c>
      <c r="F6501">
        <v>0.27900305312419121</v>
      </c>
      <c r="G6501">
        <v>6.7945473819058494E-2</v>
      </c>
      <c r="H6501">
        <v>6.3073876432458292E-2</v>
      </c>
      <c r="I6501">
        <v>4.7481309940156133E-2</v>
      </c>
      <c r="J6501">
        <v>6.882530014200415E-2</v>
      </c>
      <c r="K6501">
        <v>0.29968094768888542</v>
      </c>
      <c r="L6501">
        <v>0.25816932161702327</v>
      </c>
      <c r="M6501">
        <v>0.26187340087339123</v>
      </c>
      <c r="N6501">
        <v>0.28031329658469578</v>
      </c>
      <c r="O6501">
        <v>0.26984148580850997</v>
      </c>
      <c r="P6501">
        <v>0.23588548396572681</v>
      </c>
      <c r="Q6501">
        <v>6.2955676203442223E-2</v>
      </c>
      <c r="R6501">
        <v>4.7453965992348773E-2</v>
      </c>
      <c r="S6501">
        <v>6.8695082780964173E-2</v>
      </c>
      <c r="T6501">
        <v>4.3745391825999617E-2</v>
      </c>
      <c r="U6501">
        <v>6.415595673121624E-2</v>
      </c>
      <c r="V6501">
        <v>4.8443810355566427E-2</v>
      </c>
      <c r="W6501">
        <v>0.24994787144612829</v>
      </c>
      <c r="X6501">
        <v>0.25333910371040608</v>
      </c>
      <c r="Y6501">
        <v>0.22001260087639909</v>
      </c>
      <c r="Z6501">
        <v>0.22723805550164411</v>
      </c>
      <c r="AA6501">
        <v>4.3720953559019837E-2</v>
      </c>
      <c r="AB6501">
        <v>6.4032796472606443E-2</v>
      </c>
      <c r="AC6501">
        <v>4.8443410230043851E-2</v>
      </c>
      <c r="AD6501">
        <v>4.4967566095918052E-2</v>
      </c>
      <c r="AE6501">
        <v>0.21204461784821241</v>
      </c>
      <c r="AF6501">
        <v>4.4968939829611289E-2</v>
      </c>
      <c r="AG6501">
        <v>0.34210220015999998</v>
      </c>
      <c r="AH6501">
        <v>0.34210220015999998</v>
      </c>
    </row>
    <row r="6502" spans="1:34" x14ac:dyDescent="0.25">
      <c r="A6502">
        <v>6501</v>
      </c>
      <c r="B6502">
        <v>2.8678520865816119E-2</v>
      </c>
      <c r="C6502">
        <v>0.30194888800225239</v>
      </c>
      <c r="D6502">
        <v>0.33272532815658612</v>
      </c>
      <c r="E6502">
        <v>0.28775785372440571</v>
      </c>
      <c r="F6502">
        <v>0.2321541811291756</v>
      </c>
      <c r="G6502">
        <v>2.8641924640891419E-2</v>
      </c>
      <c r="H6502">
        <v>2.6297950528213061E-2</v>
      </c>
      <c r="I6502">
        <v>1.9512028647407479E-2</v>
      </c>
      <c r="J6502">
        <v>2.152055104736765E-2</v>
      </c>
      <c r="K6502">
        <v>0.29337715374369738</v>
      </c>
      <c r="L6502">
        <v>0.25217011774165421</v>
      </c>
      <c r="M6502">
        <v>0.2151531293027405</v>
      </c>
      <c r="N6502">
        <v>0.27837040188850642</v>
      </c>
      <c r="O6502">
        <v>0.2238838289233169</v>
      </c>
      <c r="P6502">
        <v>0.19270461721577731</v>
      </c>
      <c r="Q6502">
        <v>2.6262696932402609E-2</v>
      </c>
      <c r="R6502">
        <v>1.951519330974626E-2</v>
      </c>
      <c r="S6502">
        <v>2.151630663732107E-2</v>
      </c>
      <c r="T6502">
        <v>1.7818997849097171E-2</v>
      </c>
      <c r="U6502">
        <v>1.9951202465655141E-2</v>
      </c>
      <c r="V6502">
        <v>1.479732167461047E-2</v>
      </c>
      <c r="W6502">
        <v>0.24370337664490441</v>
      </c>
      <c r="X6502">
        <v>0.20768608093978</v>
      </c>
      <c r="Y6502">
        <v>0.17778565844783631</v>
      </c>
      <c r="Z6502">
        <v>0.18494174306189951</v>
      </c>
      <c r="AA6502">
        <v>1.782123611604566E-2</v>
      </c>
      <c r="AB6502">
        <v>1.994682423819635E-2</v>
      </c>
      <c r="AC6502">
        <v>1.4824003367753779E-2</v>
      </c>
      <c r="AD6502">
        <v>1.368537186120046E-2</v>
      </c>
      <c r="AE6502">
        <v>0.17080997991422911</v>
      </c>
      <c r="AF6502">
        <v>1.3710597566079209E-2</v>
      </c>
      <c r="AG6502">
        <v>0.34210220015999998</v>
      </c>
      <c r="AH6502">
        <v>0.34210220015999998</v>
      </c>
    </row>
    <row r="6503" spans="1:34" x14ac:dyDescent="0.25">
      <c r="A6503">
        <v>6502</v>
      </c>
      <c r="B6503">
        <v>8.724446705033477E-2</v>
      </c>
      <c r="C6503">
        <v>0.30779611101870868</v>
      </c>
      <c r="D6503">
        <v>0.33278357712035139</v>
      </c>
      <c r="E6503">
        <v>0.28884878743181519</v>
      </c>
      <c r="F6503">
        <v>0.2447994327484343</v>
      </c>
      <c r="G6503">
        <v>8.619327045331078E-2</v>
      </c>
      <c r="H6503">
        <v>8.0768425654465112E-2</v>
      </c>
      <c r="I6503">
        <v>6.1373760870895598E-2</v>
      </c>
      <c r="J6503">
        <v>6.8296054548133298E-2</v>
      </c>
      <c r="K6503">
        <v>0.2987648386963358</v>
      </c>
      <c r="L6503">
        <v>0.25698343568410997</v>
      </c>
      <c r="M6503">
        <v>0.22905395508502149</v>
      </c>
      <c r="N6503">
        <v>0.27943650183799817</v>
      </c>
      <c r="O6503">
        <v>0.23597936557258781</v>
      </c>
      <c r="P6503">
        <v>0.20240934331464941</v>
      </c>
      <c r="Q6503">
        <v>7.9778817411416084E-2</v>
      </c>
      <c r="R6503">
        <v>6.0686271841004447E-2</v>
      </c>
      <c r="S6503">
        <v>6.7510109366983789E-2</v>
      </c>
      <c r="T6503">
        <v>5.6427357240461752E-2</v>
      </c>
      <c r="U6503">
        <v>6.365842106437701E-2</v>
      </c>
      <c r="V6503">
        <v>4.8056419461011503E-2</v>
      </c>
      <c r="W6503">
        <v>0.24808826227410341</v>
      </c>
      <c r="X6503">
        <v>0.2208198689003299</v>
      </c>
      <c r="Y6503">
        <v>0.18807990513326309</v>
      </c>
      <c r="Z6503">
        <v>0.19417907709396409</v>
      </c>
      <c r="AA6503">
        <v>5.5787522027890633E-2</v>
      </c>
      <c r="AB6503">
        <v>6.2919893638539878E-2</v>
      </c>
      <c r="AC6503">
        <v>4.7580228942872269E-2</v>
      </c>
      <c r="AD6503">
        <v>4.4605751511832291E-2</v>
      </c>
      <c r="AE6503">
        <v>0.1804813657808092</v>
      </c>
      <c r="AF6503">
        <v>4.4163570031789542E-2</v>
      </c>
      <c r="AG6503">
        <v>0.34210220015999998</v>
      </c>
      <c r="AH6503">
        <v>0.34210220015999998</v>
      </c>
    </row>
    <row r="6504" spans="1:34" x14ac:dyDescent="0.25">
      <c r="A6504">
        <v>6503</v>
      </c>
      <c r="B6504">
        <v>0.12710251496364261</v>
      </c>
      <c r="C6504">
        <v>0.3156940788494072</v>
      </c>
      <c r="D6504">
        <v>0.3327741324769668</v>
      </c>
      <c r="E6504">
        <v>0.28955931685537128</v>
      </c>
      <c r="F6504">
        <v>0.25024808944456489</v>
      </c>
      <c r="G6504">
        <v>0.12787750190109329</v>
      </c>
      <c r="H6504">
        <v>0.1183156958938127</v>
      </c>
      <c r="I6504">
        <v>9.1357716171718631E-2</v>
      </c>
      <c r="J6504">
        <v>9.9713318820214669E-2</v>
      </c>
      <c r="K6504">
        <v>0.30634067384803187</v>
      </c>
      <c r="L6504">
        <v>0.26421485430782787</v>
      </c>
      <c r="M6504">
        <v>0.23913424125236121</v>
      </c>
      <c r="N6504">
        <v>0.28008594377248969</v>
      </c>
      <c r="O6504">
        <v>0.2411605058367684</v>
      </c>
      <c r="P6504">
        <v>0.20619499277415071</v>
      </c>
      <c r="Q6504">
        <v>0.1190429842239358</v>
      </c>
      <c r="R6504">
        <v>9.207435577787193E-2</v>
      </c>
      <c r="S6504">
        <v>0.1004328741939783</v>
      </c>
      <c r="T6504">
        <v>8.4350315170413567E-2</v>
      </c>
      <c r="U6504">
        <v>9.3263894282376997E-2</v>
      </c>
      <c r="V6504">
        <v>7.1250267143757637E-2</v>
      </c>
      <c r="W6504">
        <v>0.2549698986369397</v>
      </c>
      <c r="X6504">
        <v>0.2304281780030889</v>
      </c>
      <c r="Y6504">
        <v>0.1958473447750089</v>
      </c>
      <c r="Z6504">
        <v>0.1977219589966871</v>
      </c>
      <c r="AA6504">
        <v>8.5016764922402191E-2</v>
      </c>
      <c r="AB6504">
        <v>9.3942663729802894E-2</v>
      </c>
      <c r="AC6504">
        <v>7.1922683994481235E-2</v>
      </c>
      <c r="AD6504">
        <v>6.6299019939718984E-2</v>
      </c>
      <c r="AE6504">
        <v>0.18782627376710229</v>
      </c>
      <c r="AF6504">
        <v>6.6931541700183922E-2</v>
      </c>
      <c r="AG6504">
        <v>0.34210220015999998</v>
      </c>
      <c r="AH6504">
        <v>0.34210220015999998</v>
      </c>
    </row>
    <row r="6505" spans="1:34" x14ac:dyDescent="0.25">
      <c r="A6505">
        <v>6504</v>
      </c>
      <c r="B6505">
        <v>0.78203117527388055</v>
      </c>
      <c r="C6505">
        <v>0.39700591455216511</v>
      </c>
      <c r="D6505">
        <v>0.33450961837590398</v>
      </c>
      <c r="E6505">
        <v>0.41388910705299231</v>
      </c>
      <c r="F6505">
        <v>0.50915078520948243</v>
      </c>
      <c r="G6505">
        <v>0.7833702374870003</v>
      </c>
      <c r="H6505">
        <v>0.77372877116505423</v>
      </c>
      <c r="I6505">
        <v>0.85894936526816468</v>
      </c>
      <c r="J6505">
        <v>0.85273373217336923</v>
      </c>
      <c r="K6505">
        <v>0.3892777345719568</v>
      </c>
      <c r="L6505">
        <v>0.47199226919776233</v>
      </c>
      <c r="M6505">
        <v>0.53683771754031784</v>
      </c>
      <c r="N6505">
        <v>0.40608873541528268</v>
      </c>
      <c r="O6505">
        <v>0.5025654965917945</v>
      </c>
      <c r="P6505">
        <v>0.57620708376945118</v>
      </c>
      <c r="Q6505">
        <v>0.77512741257718099</v>
      </c>
      <c r="R6505">
        <v>0.85966417887901392</v>
      </c>
      <c r="S6505">
        <v>0.85356837780056583</v>
      </c>
      <c r="T6505">
        <v>0.8532626870038893</v>
      </c>
      <c r="U6505">
        <v>0.8456147540780965</v>
      </c>
      <c r="V6505">
        <v>0.90802025923918273</v>
      </c>
      <c r="W6505">
        <v>0.46443439982114182</v>
      </c>
      <c r="X6505">
        <v>0.52977532368138758</v>
      </c>
      <c r="Y6505">
        <v>0.60406991514814157</v>
      </c>
      <c r="Z6505">
        <v>0.56952970881280995</v>
      </c>
      <c r="AA6505">
        <v>0.85401625118892532</v>
      </c>
      <c r="AB6505">
        <v>0.84649863730686381</v>
      </c>
      <c r="AC6505">
        <v>0.90834367102051217</v>
      </c>
      <c r="AD6505">
        <v>0.90336398343949109</v>
      </c>
      <c r="AE6505">
        <v>0.59711828369543007</v>
      </c>
      <c r="AF6505">
        <v>0.90370855235482195</v>
      </c>
      <c r="AG6505">
        <v>0.34210220015999998</v>
      </c>
      <c r="AH6505">
        <v>0.34210220015999998</v>
      </c>
    </row>
    <row r="6506" spans="1:34" x14ac:dyDescent="0.25">
      <c r="A6506">
        <v>6505</v>
      </c>
      <c r="B6506">
        <v>2.397401378630706E-2</v>
      </c>
      <c r="C6506">
        <v>0.30236401976868132</v>
      </c>
      <c r="D6506">
        <v>0.33296082642148811</v>
      </c>
      <c r="E6506">
        <v>0.39258646357269239</v>
      </c>
      <c r="F6506">
        <v>0.24273811530819811</v>
      </c>
      <c r="G6506">
        <v>2.4169244343784192E-2</v>
      </c>
      <c r="H6506">
        <v>2.2005015717092739E-2</v>
      </c>
      <c r="I6506">
        <v>3.5330276873678172E-2</v>
      </c>
      <c r="J6506">
        <v>1.951941274325841E-2</v>
      </c>
      <c r="K6506">
        <v>0.29406165469681012</v>
      </c>
      <c r="L6506">
        <v>0.34724235322199559</v>
      </c>
      <c r="M6506">
        <v>0.22550775593416131</v>
      </c>
      <c r="N6506">
        <v>0.38300544170944639</v>
      </c>
      <c r="O6506">
        <v>0.234567502992473</v>
      </c>
      <c r="P6506">
        <v>0.2889031116262219</v>
      </c>
      <c r="Q6506">
        <v>2.2183742639705149E-2</v>
      </c>
      <c r="R6506">
        <v>3.5534644475184958E-2</v>
      </c>
      <c r="S6506">
        <v>1.9722686006311801E-2</v>
      </c>
      <c r="T6506">
        <v>3.2377414024026753E-2</v>
      </c>
      <c r="U6506">
        <v>1.811525154662454E-2</v>
      </c>
      <c r="V6506">
        <v>2.8916489060503911E-2</v>
      </c>
      <c r="W6506">
        <v>0.33842863300525522</v>
      </c>
      <c r="X6506">
        <v>0.21816686366694599</v>
      </c>
      <c r="Y6506">
        <v>0.26796660933191252</v>
      </c>
      <c r="Z6506">
        <v>0.27996799291517932</v>
      </c>
      <c r="AA6506">
        <v>3.2564859770035343E-2</v>
      </c>
      <c r="AB6506">
        <v>1.8305029812204901E-2</v>
      </c>
      <c r="AC6506">
        <v>2.9123831339140569E-2</v>
      </c>
      <c r="AD6506">
        <v>2.6785016039765339E-2</v>
      </c>
      <c r="AE6506">
        <v>0.25992341419497628</v>
      </c>
      <c r="AF6506">
        <v>2.6978566725669759E-2</v>
      </c>
      <c r="AG6506">
        <v>0.34210220015999998</v>
      </c>
      <c r="AH6506">
        <v>0.34210220015999998</v>
      </c>
    </row>
    <row r="6507" spans="1:34" x14ac:dyDescent="0.25">
      <c r="A6507">
        <v>6506</v>
      </c>
      <c r="B6507">
        <v>0.71793297148062862</v>
      </c>
      <c r="C6507">
        <v>0.38470142058619211</v>
      </c>
      <c r="D6507">
        <v>0.33307080884034163</v>
      </c>
      <c r="E6507">
        <v>0.3034505257157975</v>
      </c>
      <c r="F6507">
        <v>0.38286491379180421</v>
      </c>
      <c r="G6507">
        <v>0.71428962343685132</v>
      </c>
      <c r="H6507">
        <v>0.7055679306267284</v>
      </c>
      <c r="I6507">
        <v>0.66040104555500312</v>
      </c>
      <c r="J6507">
        <v>0.67558027918455998</v>
      </c>
      <c r="K6507">
        <v>0.37521848746233211</v>
      </c>
      <c r="L6507">
        <v>0.34455671136116273</v>
      </c>
      <c r="M6507">
        <v>0.40287206710741091</v>
      </c>
      <c r="N6507">
        <v>0.29420379854360579</v>
      </c>
      <c r="O6507">
        <v>0.37464705691985217</v>
      </c>
      <c r="P6507">
        <v>0.33502862260178751</v>
      </c>
      <c r="Q6507">
        <v>0.70180500497525866</v>
      </c>
      <c r="R6507">
        <v>0.65657604951229243</v>
      </c>
      <c r="S6507">
        <v>0.67159394084645641</v>
      </c>
      <c r="T6507">
        <v>0.64625618975311017</v>
      </c>
      <c r="U6507">
        <v>0.66233929708610562</v>
      </c>
      <c r="V6507">
        <v>0.61241689264555155</v>
      </c>
      <c r="W6507">
        <v>0.33466877414233892</v>
      </c>
      <c r="X6507">
        <v>0.39385681892096402</v>
      </c>
      <c r="Y6507">
        <v>0.35468260230054521</v>
      </c>
      <c r="Z6507">
        <v>0.32630717421201222</v>
      </c>
      <c r="AA6507">
        <v>0.64232202738797928</v>
      </c>
      <c r="AB6507">
        <v>0.65826616571337937</v>
      </c>
      <c r="AC6507">
        <v>0.60844714200363459</v>
      </c>
      <c r="AD6507">
        <v>0.59769041075473683</v>
      </c>
      <c r="AE6507">
        <v>0.34511134636598062</v>
      </c>
      <c r="AF6507">
        <v>0.5936642760063674</v>
      </c>
      <c r="AG6507">
        <v>0.34210220015999998</v>
      </c>
      <c r="AH6507">
        <v>0.34210220015999998</v>
      </c>
    </row>
    <row r="6508" spans="1:34" x14ac:dyDescent="0.25">
      <c r="A6508">
        <v>6507</v>
      </c>
      <c r="B6508">
        <v>0.16884629833003811</v>
      </c>
      <c r="C6508">
        <v>0.32151369693638621</v>
      </c>
      <c r="D6508">
        <v>0.33289899452246458</v>
      </c>
      <c r="E6508">
        <v>0.39739599674146331</v>
      </c>
      <c r="F6508">
        <v>0.26113551464269907</v>
      </c>
      <c r="G6508">
        <v>0.17115844713859979</v>
      </c>
      <c r="H6508">
        <v>0.1581532456502035</v>
      </c>
      <c r="I6508">
        <v>0.23592237830337509</v>
      </c>
      <c r="J6508">
        <v>0.13623638625266651</v>
      </c>
      <c r="K6508">
        <v>0.3120403130518789</v>
      </c>
      <c r="L6508">
        <v>0.37845428430398642</v>
      </c>
      <c r="M6508">
        <v>0.25311075921759552</v>
      </c>
      <c r="N6508">
        <v>0.38752912918039317</v>
      </c>
      <c r="O6508">
        <v>0.25196943331135802</v>
      </c>
      <c r="P6508">
        <v>0.3192919224186746</v>
      </c>
      <c r="Q6508">
        <v>0.16035606788154411</v>
      </c>
      <c r="R6508">
        <v>0.23855691219994279</v>
      </c>
      <c r="S6508">
        <v>0.13847247984500061</v>
      </c>
      <c r="T6508">
        <v>0.22195598751193979</v>
      </c>
      <c r="U6508">
        <v>0.1280649807624174</v>
      </c>
      <c r="V6508">
        <v>0.19370169931918671</v>
      </c>
      <c r="W6508">
        <v>0.36796143699460881</v>
      </c>
      <c r="X6508">
        <v>0.24416968875782799</v>
      </c>
      <c r="Y6508">
        <v>0.31111255130607313</v>
      </c>
      <c r="Z6508">
        <v>0.30887534409711448</v>
      </c>
      <c r="AA6508">
        <v>0.22449298049791819</v>
      </c>
      <c r="AB6508">
        <v>0.1302022946343819</v>
      </c>
      <c r="AC6508">
        <v>0.1962013159421849</v>
      </c>
      <c r="AD6508">
        <v>0.18249521421291301</v>
      </c>
      <c r="AE6508">
        <v>0.30076216208786682</v>
      </c>
      <c r="AF6508">
        <v>0.18490017088023619</v>
      </c>
      <c r="AG6508">
        <v>0.34210220015999998</v>
      </c>
      <c r="AH6508">
        <v>0.34210220015999998</v>
      </c>
    </row>
    <row r="6509" spans="1:34" x14ac:dyDescent="0.25">
      <c r="A6509">
        <v>6508</v>
      </c>
      <c r="B6509">
        <v>3.1909018101753513E-2</v>
      </c>
      <c r="C6509">
        <v>0.30264521460685051</v>
      </c>
      <c r="D6509">
        <v>0.33275706903616181</v>
      </c>
      <c r="E6509">
        <v>0.28785198644590237</v>
      </c>
      <c r="F6509">
        <v>0.2347291003762732</v>
      </c>
      <c r="G6509">
        <v>3.1917775220286063E-2</v>
      </c>
      <c r="H6509">
        <v>2.9282372529355841E-2</v>
      </c>
      <c r="I6509">
        <v>2.1753867202361509E-2</v>
      </c>
      <c r="J6509">
        <v>2.4372718354292701E-2</v>
      </c>
      <c r="K6509">
        <v>0.29407045269450638</v>
      </c>
      <c r="L6509">
        <v>0.252820717756847</v>
      </c>
      <c r="M6509">
        <v>0.21792022453895299</v>
      </c>
      <c r="N6509">
        <v>0.27849193320138271</v>
      </c>
      <c r="O6509">
        <v>0.22640262961515681</v>
      </c>
      <c r="P6509">
        <v>0.1950347034315357</v>
      </c>
      <c r="Q6509">
        <v>2.9288834552392042E-2</v>
      </c>
      <c r="R6509">
        <v>2.1791493626818589E-2</v>
      </c>
      <c r="S6509">
        <v>2.440450503446474E-2</v>
      </c>
      <c r="T6509">
        <v>1.9877878216200021E-2</v>
      </c>
      <c r="U6509">
        <v>2.2603089051414661E-2</v>
      </c>
      <c r="V6509">
        <v>1.6782470370971851E-2</v>
      </c>
      <c r="W6509">
        <v>0.2443534804555911</v>
      </c>
      <c r="X6509">
        <v>0.21038246710505781</v>
      </c>
      <c r="Y6509">
        <v>0.18024789873219951</v>
      </c>
      <c r="Z6509">
        <v>0.18721793717769561</v>
      </c>
      <c r="AA6509">
        <v>1.9911690533237901E-2</v>
      </c>
      <c r="AB6509">
        <v>2.2632149213192749E-2</v>
      </c>
      <c r="AC6509">
        <v>1.6838092335161071E-2</v>
      </c>
      <c r="AD6509">
        <v>1.5524750951357689E-2</v>
      </c>
      <c r="AE6509">
        <v>0.1732082779080524</v>
      </c>
      <c r="AF6509">
        <v>1.5576858294756369E-2</v>
      </c>
      <c r="AG6509">
        <v>0.34210220015999998</v>
      </c>
      <c r="AH6509">
        <v>0.34210220015999998</v>
      </c>
    </row>
    <row r="6510" spans="1:34" x14ac:dyDescent="0.25">
      <c r="A6510">
        <v>6509</v>
      </c>
      <c r="B6510">
        <v>0.70104398743243224</v>
      </c>
      <c r="C6510">
        <v>0.38553027024754027</v>
      </c>
      <c r="D6510">
        <v>0.33316635543132023</v>
      </c>
      <c r="E6510">
        <v>0.41090890049999329</v>
      </c>
      <c r="F6510">
        <v>0.38157211434264737</v>
      </c>
      <c r="G6510">
        <v>0.70240908144616176</v>
      </c>
      <c r="H6510">
        <v>0.68837291691538793</v>
      </c>
      <c r="I6510">
        <v>0.79627069986956056</v>
      </c>
      <c r="J6510">
        <v>0.65979175663383149</v>
      </c>
      <c r="K6510">
        <v>0.37608652735959869</v>
      </c>
      <c r="L6510">
        <v>0.45909127239042902</v>
      </c>
      <c r="M6510">
        <v>0.40423441807635691</v>
      </c>
      <c r="N6510">
        <v>0.40154332119880021</v>
      </c>
      <c r="O6510">
        <v>0.3734372066572485</v>
      </c>
      <c r="P6510">
        <v>0.4547316110127726</v>
      </c>
      <c r="Q6510">
        <v>0.68976897895998879</v>
      </c>
      <c r="R6510">
        <v>0.7970434901510276</v>
      </c>
      <c r="S6510">
        <v>0.6615498691377546</v>
      </c>
      <c r="T6510">
        <v>0.78662357364937863</v>
      </c>
      <c r="U6510">
        <v>0.64650833390729678</v>
      </c>
      <c r="V6510">
        <v>0.76254242303223163</v>
      </c>
      <c r="W6510">
        <v>0.44966010651895783</v>
      </c>
      <c r="X6510">
        <v>0.39536332267955032</v>
      </c>
      <c r="Y6510">
        <v>0.48072681187152982</v>
      </c>
      <c r="Z6510">
        <v>0.4466918374704445</v>
      </c>
      <c r="AA6510">
        <v>0.78742008612240899</v>
      </c>
      <c r="AB6510">
        <v>0.64833113336568782</v>
      </c>
      <c r="AC6510">
        <v>0.76345671004147042</v>
      </c>
      <c r="AD6510">
        <v>0.75189801240965992</v>
      </c>
      <c r="AE6510">
        <v>0.47208036231848499</v>
      </c>
      <c r="AF6510">
        <v>0.75285603833349202</v>
      </c>
      <c r="AG6510">
        <v>0.34210220015999998</v>
      </c>
      <c r="AH6510">
        <v>0.34210220015999998</v>
      </c>
    </row>
    <row r="6511" spans="1:34" x14ac:dyDescent="0.25">
      <c r="A6511">
        <v>6510</v>
      </c>
      <c r="B6511">
        <v>0.1158601604304963</v>
      </c>
      <c r="C6511">
        <v>0.31109427948255208</v>
      </c>
      <c r="D6511">
        <v>0.33279761728634472</v>
      </c>
      <c r="E6511">
        <v>0.28938560088839432</v>
      </c>
      <c r="F6511">
        <v>0.25021727669490312</v>
      </c>
      <c r="G6511">
        <v>0.1143083509109286</v>
      </c>
      <c r="H6511">
        <v>0.10770173257907729</v>
      </c>
      <c r="I6511">
        <v>8.2779079232290234E-2</v>
      </c>
      <c r="J6511">
        <v>9.1786774127151194E-2</v>
      </c>
      <c r="K6511">
        <v>0.30186583005029299</v>
      </c>
      <c r="L6511">
        <v>0.25989476806347261</v>
      </c>
      <c r="M6511">
        <v>0.23557474742925349</v>
      </c>
      <c r="N6511">
        <v>0.27995019560648121</v>
      </c>
      <c r="O6511">
        <v>0.24117225631819969</v>
      </c>
      <c r="P6511">
        <v>0.206517148929899</v>
      </c>
      <c r="Q6511">
        <v>0.106231054839591</v>
      </c>
      <c r="R6511">
        <v>8.171771840943258E-2</v>
      </c>
      <c r="S6511">
        <v>9.0585084476202685E-2</v>
      </c>
      <c r="T6511">
        <v>7.6349148311800411E-2</v>
      </c>
      <c r="U6511">
        <v>8.5775465224151734E-2</v>
      </c>
      <c r="V6511">
        <v>6.5328332617525353E-2</v>
      </c>
      <c r="W6511">
        <v>0.25079198190788621</v>
      </c>
      <c r="X6511">
        <v>0.2270086670570875</v>
      </c>
      <c r="Y6511">
        <v>0.1929746978074689</v>
      </c>
      <c r="Z6511">
        <v>0.19807956529444251</v>
      </c>
      <c r="AA6511">
        <v>7.5355799181930638E-2</v>
      </c>
      <c r="AB6511">
        <v>8.4641225072178305E-2</v>
      </c>
      <c r="AC6511">
        <v>6.4563077081790585E-2</v>
      </c>
      <c r="AD6511">
        <v>6.0749384301791373E-2</v>
      </c>
      <c r="AE6511">
        <v>0.18508450223016051</v>
      </c>
      <c r="AF6511">
        <v>6.0035801916887593E-2</v>
      </c>
      <c r="AG6511">
        <v>0.34210220015999998</v>
      </c>
      <c r="AH6511">
        <v>0.34210220015999998</v>
      </c>
    </row>
    <row r="6512" spans="1:34" x14ac:dyDescent="0.25">
      <c r="A6512">
        <v>6511</v>
      </c>
      <c r="B6512">
        <v>5.9766216898052067E-2</v>
      </c>
      <c r="C6512">
        <v>0.3029470257187673</v>
      </c>
      <c r="D6512">
        <v>0.33284430297459022</v>
      </c>
      <c r="E6512">
        <v>0.39370792977293778</v>
      </c>
      <c r="F6512">
        <v>0.2402624449774744</v>
      </c>
      <c r="G6512">
        <v>5.8750561869756773E-2</v>
      </c>
      <c r="H6512">
        <v>5.5132185681490253E-2</v>
      </c>
      <c r="I6512">
        <v>8.6873288962065545E-2</v>
      </c>
      <c r="J6512">
        <v>4.6071149399513227E-2</v>
      </c>
      <c r="K6512">
        <v>0.29421646050903172</v>
      </c>
      <c r="L6512">
        <v>0.35076916519145251</v>
      </c>
      <c r="M6512">
        <v>0.22234864934177401</v>
      </c>
      <c r="N6512">
        <v>0.38391601830178501</v>
      </c>
      <c r="O6512">
        <v>0.23187180036277971</v>
      </c>
      <c r="P6512">
        <v>0.28908702803141167</v>
      </c>
      <c r="Q6512">
        <v>5.4183281626624877E-2</v>
      </c>
      <c r="R6512">
        <v>8.5257564633376387E-2</v>
      </c>
      <c r="S6512">
        <v>4.5379793868498407E-2</v>
      </c>
      <c r="T6512">
        <v>8.0157207939743236E-2</v>
      </c>
      <c r="U6512">
        <v>4.2888571719557893E-2</v>
      </c>
      <c r="V6512">
        <v>6.7619890295566629E-2</v>
      </c>
      <c r="W6512">
        <v>0.34130076713530882</v>
      </c>
      <c r="X6512">
        <v>0.2146774799204699</v>
      </c>
      <c r="Y6512">
        <v>0.26804995414898941</v>
      </c>
      <c r="Z6512">
        <v>0.2797404937817094</v>
      </c>
      <c r="AA6512">
        <v>7.8644922528726957E-2</v>
      </c>
      <c r="AB6512">
        <v>4.2244084278424937E-2</v>
      </c>
      <c r="AC6512">
        <v>6.6428070113116092E-2</v>
      </c>
      <c r="AD6512">
        <v>6.2895320385101483E-2</v>
      </c>
      <c r="AE6512">
        <v>0.25942004484268411</v>
      </c>
      <c r="AF6512">
        <v>6.1782255502900799E-2</v>
      </c>
      <c r="AG6512">
        <v>0.34210220015999998</v>
      </c>
      <c r="AH6512">
        <v>0.34210220015999998</v>
      </c>
    </row>
    <row r="6513" spans="1:34" x14ac:dyDescent="0.25">
      <c r="A6513">
        <v>6512</v>
      </c>
      <c r="B6513">
        <v>0.12978148184125701</v>
      </c>
      <c r="C6513">
        <v>0.3149126464736679</v>
      </c>
      <c r="D6513">
        <v>0.3340792637705986</v>
      </c>
      <c r="E6513">
        <v>0.29110204257226652</v>
      </c>
      <c r="F6513">
        <v>0.35117539894097</v>
      </c>
      <c r="G6513">
        <v>0.128241476814898</v>
      </c>
      <c r="H6513">
        <v>0.1220208879303555</v>
      </c>
      <c r="I6513">
        <v>9.4068953249128701E-2</v>
      </c>
      <c r="J6513">
        <v>0.17825277137309109</v>
      </c>
      <c r="K6513">
        <v>0.3069876627076501</v>
      </c>
      <c r="L6513">
        <v>0.26535758240729579</v>
      </c>
      <c r="M6513">
        <v>0.33500033713686378</v>
      </c>
      <c r="N6513">
        <v>0.28301808937020378</v>
      </c>
      <c r="O6513">
        <v>0.34078588286344058</v>
      </c>
      <c r="P6513">
        <v>0.30260989136522931</v>
      </c>
      <c r="Q6513">
        <v>0.1205607429182176</v>
      </c>
      <c r="R6513">
        <v>9.2992897008396122E-2</v>
      </c>
      <c r="S6513">
        <v>0.17599024669394059</v>
      </c>
      <c r="T6513">
        <v>8.7841326761258387E-2</v>
      </c>
      <c r="U6513">
        <v>0.16806338579704369</v>
      </c>
      <c r="V6513">
        <v>0.1321859092675074</v>
      </c>
      <c r="W6513">
        <v>0.25755654766338698</v>
      </c>
      <c r="X6513">
        <v>0.32487857320039581</v>
      </c>
      <c r="Y6513">
        <v>0.28622951721814749</v>
      </c>
      <c r="Z6513">
        <v>0.2926381120130232</v>
      </c>
      <c r="AA6513">
        <v>8.6833054615970517E-2</v>
      </c>
      <c r="AB6513">
        <v>0.165894492185476</v>
      </c>
      <c r="AC6513">
        <v>0.13061172318247319</v>
      </c>
      <c r="AD6513">
        <v>0.12377704376091581</v>
      </c>
      <c r="AE6513">
        <v>0.27665373635773349</v>
      </c>
      <c r="AF6513">
        <v>0.1222894247883167</v>
      </c>
      <c r="AG6513">
        <v>0.34210220015999998</v>
      </c>
      <c r="AH6513">
        <v>0.34210220015999998</v>
      </c>
    </row>
    <row r="6514" spans="1:34" x14ac:dyDescent="0.25">
      <c r="A6514">
        <v>6513</v>
      </c>
      <c r="B6514">
        <v>4.3277333960869163E-2</v>
      </c>
      <c r="C6514">
        <v>0.30122111198422852</v>
      </c>
      <c r="D6514">
        <v>0.33273157146106119</v>
      </c>
      <c r="E6514">
        <v>0.28801637369590288</v>
      </c>
      <c r="F6514">
        <v>0.23462371833585041</v>
      </c>
      <c r="G6514">
        <v>4.2430607597117601E-2</v>
      </c>
      <c r="H6514">
        <v>3.9782546196967812E-2</v>
      </c>
      <c r="I6514">
        <v>2.9694611526696869E-2</v>
      </c>
      <c r="J6514">
        <v>3.2698787731213992E-2</v>
      </c>
      <c r="K6514">
        <v>0.29252523730229191</v>
      </c>
      <c r="L6514">
        <v>0.25120936721341042</v>
      </c>
      <c r="M6514">
        <v>0.21617785118916541</v>
      </c>
      <c r="N6514">
        <v>0.27861325459167829</v>
      </c>
      <c r="O6514">
        <v>0.22621384644926301</v>
      </c>
      <c r="P6514">
        <v>0.19445080619613531</v>
      </c>
      <c r="Q6514">
        <v>3.8996666256756407E-2</v>
      </c>
      <c r="R6514">
        <v>2.9143412243066762E-2</v>
      </c>
      <c r="S6514">
        <v>3.2085258763950492E-2</v>
      </c>
      <c r="T6514">
        <v>2.716216585397346E-2</v>
      </c>
      <c r="U6514">
        <v>3.0354077396484401E-2</v>
      </c>
      <c r="V6514">
        <v>2.2606884572971369E-2</v>
      </c>
      <c r="W6514">
        <v>0.24263953054362641</v>
      </c>
      <c r="X6514">
        <v>0.2085444260391067</v>
      </c>
      <c r="Y6514">
        <v>0.17802007494728489</v>
      </c>
      <c r="Z6514">
        <v>0.18657665335325829</v>
      </c>
      <c r="AA6514">
        <v>2.665477164844032E-2</v>
      </c>
      <c r="AB6514">
        <v>2.978218604765083E-2</v>
      </c>
      <c r="AC6514">
        <v>2.2222194616113709E-2</v>
      </c>
      <c r="AD6514">
        <v>2.092566857926826E-2</v>
      </c>
      <c r="AE6514">
        <v>0.17092567931631161</v>
      </c>
      <c r="AF6514">
        <v>2.056980576928456E-2</v>
      </c>
      <c r="AG6514">
        <v>0.34210220015999998</v>
      </c>
      <c r="AH6514">
        <v>0.34210220015999998</v>
      </c>
    </row>
    <row r="6515" spans="1:34" x14ac:dyDescent="0.25">
      <c r="A6515">
        <v>6514</v>
      </c>
      <c r="B6515">
        <v>0.64571081109806183</v>
      </c>
      <c r="C6515">
        <v>0.37977744844276712</v>
      </c>
      <c r="D6515">
        <v>0.3337003264668244</v>
      </c>
      <c r="E6515">
        <v>0.41038824551423159</v>
      </c>
      <c r="F6515">
        <v>0.41890686269532701</v>
      </c>
      <c r="G6515">
        <v>0.64823190422972565</v>
      </c>
      <c r="H6515">
        <v>0.63264411900503725</v>
      </c>
      <c r="I6515">
        <v>0.75101095297216036</v>
      </c>
      <c r="J6515">
        <v>0.66546132024266635</v>
      </c>
      <c r="K6515">
        <v>0.37076030069101268</v>
      </c>
      <c r="L6515">
        <v>0.45444439015388699</v>
      </c>
      <c r="M6515">
        <v>0.43973513138079262</v>
      </c>
      <c r="N6515">
        <v>0.40159078107139629</v>
      </c>
      <c r="O6515">
        <v>0.4104767575250487</v>
      </c>
      <c r="P6515">
        <v>0.49370490603525319</v>
      </c>
      <c r="Q6515">
        <v>0.63522518461925381</v>
      </c>
      <c r="R6515">
        <v>0.75277027202109681</v>
      </c>
      <c r="S6515">
        <v>0.667997598523839</v>
      </c>
      <c r="T6515">
        <v>0.74061812630755919</v>
      </c>
      <c r="U6515">
        <v>0.65230455447375069</v>
      </c>
      <c r="V6515">
        <v>0.76726469417222209</v>
      </c>
      <c r="W6515">
        <v>0.44541901596048777</v>
      </c>
      <c r="X6515">
        <v>0.43064525670301912</v>
      </c>
      <c r="Y6515">
        <v>0.51755582819617441</v>
      </c>
      <c r="Z6515">
        <v>0.48541739195946731</v>
      </c>
      <c r="AA6515">
        <v>0.74243908155927829</v>
      </c>
      <c r="AB6515">
        <v>0.65492350441865821</v>
      </c>
      <c r="AC6515">
        <v>0.76882089134938369</v>
      </c>
      <c r="AD6515">
        <v>0.75678579654518974</v>
      </c>
      <c r="AE6515">
        <v>0.50874384672084205</v>
      </c>
      <c r="AF6515">
        <v>0.75840803739366469</v>
      </c>
      <c r="AG6515">
        <v>0.34210220015999998</v>
      </c>
      <c r="AH6515">
        <v>0.34210220015999998</v>
      </c>
    </row>
    <row r="6516" spans="1:34" x14ac:dyDescent="0.25">
      <c r="A6516">
        <v>6515</v>
      </c>
      <c r="B6516">
        <v>0.61782037086183883</v>
      </c>
      <c r="C6516">
        <v>0.37779215451042591</v>
      </c>
      <c r="D6516">
        <v>0.33358302800124062</v>
      </c>
      <c r="E6516">
        <v>0.30120211448636908</v>
      </c>
      <c r="F6516">
        <v>0.4095118974471928</v>
      </c>
      <c r="G6516">
        <v>0.6208881209482473</v>
      </c>
      <c r="H6516">
        <v>0.60396308870140292</v>
      </c>
      <c r="I6516">
        <v>0.54976817677877898</v>
      </c>
      <c r="J6516">
        <v>0.63491479849763033</v>
      </c>
      <c r="K6516">
        <v>0.36859321466894812</v>
      </c>
      <c r="L6516">
        <v>0.33417560930004481</v>
      </c>
      <c r="M6516">
        <v>0.42953084051250062</v>
      </c>
      <c r="N6516">
        <v>0.29241921115455888</v>
      </c>
      <c r="O6516">
        <v>0.40055144400846671</v>
      </c>
      <c r="P6516">
        <v>0.35956000715671921</v>
      </c>
      <c r="Q6516">
        <v>0.6070914339144784</v>
      </c>
      <c r="R6516">
        <v>0.55340821477010438</v>
      </c>
      <c r="S6516">
        <v>0.63774596085155055</v>
      </c>
      <c r="T6516">
        <v>0.53451203342315323</v>
      </c>
      <c r="U6516">
        <v>0.62078540071340593</v>
      </c>
      <c r="V6516">
        <v>0.5675418617989928</v>
      </c>
      <c r="W6516">
        <v>0.32455607630849143</v>
      </c>
      <c r="X6516">
        <v>0.41987696201656671</v>
      </c>
      <c r="Y6516">
        <v>0.37903029296428192</v>
      </c>
      <c r="Z6516">
        <v>0.35004313612535148</v>
      </c>
      <c r="AA6516">
        <v>0.53820480468075171</v>
      </c>
      <c r="AB6516">
        <v>0.62367650462136959</v>
      </c>
      <c r="AC6516">
        <v>0.57109073837288515</v>
      </c>
      <c r="AD6516">
        <v>0.55207741684304212</v>
      </c>
      <c r="AE6516">
        <v>0.36877249519317101</v>
      </c>
      <c r="AF6516">
        <v>0.5556890983363344</v>
      </c>
      <c r="AG6516">
        <v>0.34210220015999998</v>
      </c>
      <c r="AH6516">
        <v>0.34210220015999998</v>
      </c>
    </row>
    <row r="6517" spans="1:34" x14ac:dyDescent="0.25">
      <c r="A6517">
        <v>6516</v>
      </c>
      <c r="B6517">
        <v>0.74506850464671026</v>
      </c>
      <c r="C6517">
        <v>0.39097169187808939</v>
      </c>
      <c r="D6517">
        <v>0.3333202846504757</v>
      </c>
      <c r="E6517">
        <v>0.41186910529130277</v>
      </c>
      <c r="F6517">
        <v>0.40424442138789168</v>
      </c>
      <c r="G6517">
        <v>0.74632207212717161</v>
      </c>
      <c r="H6517">
        <v>0.73395474151579532</v>
      </c>
      <c r="I6517">
        <v>0.83100571823222302</v>
      </c>
      <c r="J6517">
        <v>0.72158812662322125</v>
      </c>
      <c r="K6517">
        <v>0.38185336136302189</v>
      </c>
      <c r="L6517">
        <v>0.46440950088923089</v>
      </c>
      <c r="M6517">
        <v>0.42994568633193042</v>
      </c>
      <c r="N6517">
        <v>0.40271042726160211</v>
      </c>
      <c r="O6517">
        <v>0.39665244789948589</v>
      </c>
      <c r="P6517">
        <v>0.47550714065679572</v>
      </c>
      <c r="Q6517">
        <v>0.73524458243421331</v>
      </c>
      <c r="R6517">
        <v>0.83168018983461844</v>
      </c>
      <c r="S6517">
        <v>0.72310200894387611</v>
      </c>
      <c r="T6517">
        <v>0.82295709761412195</v>
      </c>
      <c r="U6517">
        <v>0.70986312702386578</v>
      </c>
      <c r="V6517">
        <v>0.81247773157615288</v>
      </c>
      <c r="W6517">
        <v>0.4553579240216219</v>
      </c>
      <c r="X6517">
        <v>0.42164348599516249</v>
      </c>
      <c r="Y6517">
        <v>0.50383999643887223</v>
      </c>
      <c r="Z6517">
        <v>0.46803987771160332</v>
      </c>
      <c r="AA6517">
        <v>0.82365601847714132</v>
      </c>
      <c r="AB6517">
        <v>0.71144368508613565</v>
      </c>
      <c r="AC6517">
        <v>0.8132028298546381</v>
      </c>
      <c r="AD6517">
        <v>0.80368158384871091</v>
      </c>
      <c r="AE6517">
        <v>0.49582871907968917</v>
      </c>
      <c r="AF6517">
        <v>0.8044454962952764</v>
      </c>
      <c r="AG6517">
        <v>0.34210220015999998</v>
      </c>
      <c r="AH6517">
        <v>0.34210220015999998</v>
      </c>
    </row>
    <row r="6518" spans="1:34" x14ac:dyDescent="0.25">
      <c r="A6518">
        <v>6517</v>
      </c>
      <c r="B6518">
        <v>3.532681640798898E-2</v>
      </c>
      <c r="C6518">
        <v>0.30321192126800323</v>
      </c>
      <c r="D6518">
        <v>0.33272872105434792</v>
      </c>
      <c r="E6518">
        <v>0.28787393453536081</v>
      </c>
      <c r="F6518">
        <v>0.23334446522993799</v>
      </c>
      <c r="G6518">
        <v>3.5387346839325082E-2</v>
      </c>
      <c r="H6518">
        <v>3.2431121171102688E-2</v>
      </c>
      <c r="I6518">
        <v>2.4129469031394651E-2</v>
      </c>
      <c r="J6518">
        <v>2.6595418944738429E-2</v>
      </c>
      <c r="K6518">
        <v>0.29457471184316769</v>
      </c>
      <c r="L6518">
        <v>0.25326886701277529</v>
      </c>
      <c r="M6518">
        <v>0.21699062361623639</v>
      </c>
      <c r="N6518">
        <v>0.27847991133763311</v>
      </c>
      <c r="O6518">
        <v>0.2250124165388338</v>
      </c>
      <c r="P6518">
        <v>0.19356552487709361</v>
      </c>
      <c r="Q6518">
        <v>3.248511079341148E-2</v>
      </c>
      <c r="R6518">
        <v>2.420656816017416E-2</v>
      </c>
      <c r="S6518">
        <v>2.666986575815208E-2</v>
      </c>
      <c r="T6518">
        <v>2.2052192938133552E-2</v>
      </c>
      <c r="U6518">
        <v>2.467094511941044E-2</v>
      </c>
      <c r="V6518">
        <v>1.8333435156957709E-2</v>
      </c>
      <c r="W6518">
        <v>0.24474308154882229</v>
      </c>
      <c r="X6518">
        <v>0.20942820951394039</v>
      </c>
      <c r="Y6518">
        <v>0.17918712002925841</v>
      </c>
      <c r="Z6518">
        <v>0.18575405162459291</v>
      </c>
      <c r="AA6518">
        <v>2.2122070543598989E-2</v>
      </c>
      <c r="AB6518">
        <v>2.4739655563167762E-2</v>
      </c>
      <c r="AC6518">
        <v>1.8421859199217169E-2</v>
      </c>
      <c r="AD6518">
        <v>1.6962390601478319E-2</v>
      </c>
      <c r="AE6518">
        <v>0.17213627539531309</v>
      </c>
      <c r="AF6518">
        <v>1.7044957365595199E-2</v>
      </c>
      <c r="AG6518">
        <v>0.34210220015999998</v>
      </c>
      <c r="AH6518">
        <v>0.34210220015999998</v>
      </c>
    </row>
    <row r="6519" spans="1:34" x14ac:dyDescent="0.25">
      <c r="A6519">
        <v>6518</v>
      </c>
      <c r="B6519">
        <v>2.6314563665798669E-2</v>
      </c>
      <c r="C6519">
        <v>0.30068551303940472</v>
      </c>
      <c r="D6519">
        <v>0.33282883589348511</v>
      </c>
      <c r="E6519">
        <v>0.39249472525444068</v>
      </c>
      <c r="F6519">
        <v>0.23435042651109139</v>
      </c>
      <c r="G6519">
        <v>2.6205335532410411E-2</v>
      </c>
      <c r="H6519">
        <v>2.414080417177359E-2</v>
      </c>
      <c r="I6519">
        <v>3.8718013658396798E-2</v>
      </c>
      <c r="J6519">
        <v>1.9975427551151639E-2</v>
      </c>
      <c r="K6519">
        <v>0.2922404810735591</v>
      </c>
      <c r="L6519">
        <v>0.34554214499997582</v>
      </c>
      <c r="M6519">
        <v>0.21648976910472481</v>
      </c>
      <c r="N6519">
        <v>0.38275893889260498</v>
      </c>
      <c r="O6519">
        <v>0.22626045070188641</v>
      </c>
      <c r="P6519">
        <v>0.28010093794871282</v>
      </c>
      <c r="Q6519">
        <v>2.403855508757859E-2</v>
      </c>
      <c r="R6519">
        <v>3.8473867325992533E-2</v>
      </c>
      <c r="S6519">
        <v>1.9941220782038419E-2</v>
      </c>
      <c r="T6519">
        <v>3.5466594435871711E-2</v>
      </c>
      <c r="U6519">
        <v>1.853930684926109E-2</v>
      </c>
      <c r="V6519">
        <v>2.958560228178353E-2</v>
      </c>
      <c r="W6519">
        <v>0.33655520982778059</v>
      </c>
      <c r="X6519">
        <v>0.20922844387901679</v>
      </c>
      <c r="Y6519">
        <v>0.25850461705746569</v>
      </c>
      <c r="Z6519">
        <v>0.27122857309155041</v>
      </c>
      <c r="AA6519">
        <v>3.5240280033856562E-2</v>
      </c>
      <c r="AB6519">
        <v>1.8508336430627489E-2</v>
      </c>
      <c r="AC6519">
        <v>2.9444357007491338E-2</v>
      </c>
      <c r="AD6519">
        <v>2.740653145686155E-2</v>
      </c>
      <c r="AE6519">
        <v>0.25052273260117103</v>
      </c>
      <c r="AF6519">
        <v>2.7276434245773268E-2</v>
      </c>
      <c r="AG6519">
        <v>0.34210220015999998</v>
      </c>
      <c r="AH6519">
        <v>0.34210220015999998</v>
      </c>
    </row>
    <row r="6520" spans="1:34" x14ac:dyDescent="0.25">
      <c r="A6520">
        <v>6519</v>
      </c>
      <c r="B6520">
        <v>0.27789890348343338</v>
      </c>
      <c r="C6520">
        <v>0.33275643678696082</v>
      </c>
      <c r="D6520">
        <v>0.33425200058809268</v>
      </c>
      <c r="E6520">
        <v>0.40194160630441522</v>
      </c>
      <c r="F6520">
        <v>0.39681024206675009</v>
      </c>
      <c r="G6520">
        <v>0.27699889433648778</v>
      </c>
      <c r="H6520">
        <v>0.26557193671489798</v>
      </c>
      <c r="I6520">
        <v>0.37410777335702838</v>
      </c>
      <c r="J6520">
        <v>0.36553022180594519</v>
      </c>
      <c r="K6520">
        <v>0.32441303205310762</v>
      </c>
      <c r="L6520">
        <v>0.39750164941428728</v>
      </c>
      <c r="M6520">
        <v>0.3926418485879738</v>
      </c>
      <c r="N6520">
        <v>0.39360221359727882</v>
      </c>
      <c r="O6520">
        <v>0.38632671721366119</v>
      </c>
      <c r="P6520">
        <v>0.47340640179025811</v>
      </c>
      <c r="Q6520">
        <v>0.26470809994814892</v>
      </c>
      <c r="R6520">
        <v>0.37250444007824512</v>
      </c>
      <c r="S6520">
        <v>0.36434031727046873</v>
      </c>
      <c r="T6520">
        <v>0.35980499143080003</v>
      </c>
      <c r="U6520">
        <v>0.35071692898436502</v>
      </c>
      <c r="V6520">
        <v>0.47648853671545738</v>
      </c>
      <c r="W6520">
        <v>0.38843019424446229</v>
      </c>
      <c r="X6520">
        <v>0.38189412126116529</v>
      </c>
      <c r="Y6520">
        <v>0.47192619529142033</v>
      </c>
      <c r="Z6520">
        <v>0.46220376794061319</v>
      </c>
      <c r="AA6520">
        <v>0.35823243959724371</v>
      </c>
      <c r="AB6520">
        <v>0.34956566661218569</v>
      </c>
      <c r="AC6520">
        <v>0.47437617862423193</v>
      </c>
      <c r="AD6520">
        <v>0.46025554344526992</v>
      </c>
      <c r="AE6520">
        <v>0.46031372496756512</v>
      </c>
      <c r="AF6520">
        <v>0.45815449042669409</v>
      </c>
      <c r="AG6520">
        <v>0.34210220015999998</v>
      </c>
      <c r="AH6520">
        <v>0.34210220015999998</v>
      </c>
    </row>
    <row r="6521" spans="1:34" x14ac:dyDescent="0.25">
      <c r="A6521">
        <v>6520</v>
      </c>
      <c r="B6521">
        <v>3.9076585514032022E-2</v>
      </c>
      <c r="C6521">
        <v>0.30130848216101053</v>
      </c>
      <c r="D6521">
        <v>0.33272972456521549</v>
      </c>
      <c r="E6521">
        <v>0.28794153633649439</v>
      </c>
      <c r="F6521">
        <v>0.23390313118939751</v>
      </c>
      <c r="G6521">
        <v>3.8478022134745257E-2</v>
      </c>
      <c r="H6521">
        <v>3.5895972682445459E-2</v>
      </c>
      <c r="I6521">
        <v>2.6747429792756929E-2</v>
      </c>
      <c r="J6521">
        <v>2.946695164291158E-2</v>
      </c>
      <c r="K6521">
        <v>0.29264765711489282</v>
      </c>
      <c r="L6521">
        <v>0.25136431121209768</v>
      </c>
      <c r="M6521">
        <v>0.21577918720720471</v>
      </c>
      <c r="N6521">
        <v>0.27854282023993709</v>
      </c>
      <c r="O6521">
        <v>0.22553279205035701</v>
      </c>
      <c r="P6521">
        <v>0.19393730387908761</v>
      </c>
      <c r="Q6521">
        <v>3.5340677459169342E-2</v>
      </c>
      <c r="R6521">
        <v>2.6368112704393119E-2</v>
      </c>
      <c r="S6521">
        <v>2.9041922114819409E-2</v>
      </c>
      <c r="T6521">
        <v>2.445488065815082E-2</v>
      </c>
      <c r="U6521">
        <v>2.734365121342296E-2</v>
      </c>
      <c r="V6521">
        <v>2.0340200572898509E-2</v>
      </c>
      <c r="W6521">
        <v>0.2428243590575169</v>
      </c>
      <c r="X6521">
        <v>0.20819393209155829</v>
      </c>
      <c r="Y6521">
        <v>0.17785001628046709</v>
      </c>
      <c r="Z6521">
        <v>0.18609500370641829</v>
      </c>
      <c r="AA6521">
        <v>2.4105807522161959E-2</v>
      </c>
      <c r="AB6521">
        <v>2.6947613083055801E-2</v>
      </c>
      <c r="AC6521">
        <v>2.0084002891935439E-2</v>
      </c>
      <c r="AD6521">
        <v>1.8822950301877531E-2</v>
      </c>
      <c r="AE6521">
        <v>0.17079089034656</v>
      </c>
      <c r="AF6521">
        <v>1.8586253754305351E-2</v>
      </c>
      <c r="AG6521">
        <v>0.34210220015999998</v>
      </c>
      <c r="AH6521">
        <v>0.34210220015999998</v>
      </c>
    </row>
    <row r="6522" spans="1:34" x14ac:dyDescent="0.25">
      <c r="A6522">
        <v>6521</v>
      </c>
      <c r="B6522">
        <v>4.5417511771144753E-2</v>
      </c>
      <c r="C6522">
        <v>0.30363149876845019</v>
      </c>
      <c r="D6522">
        <v>0.38768855850317768</v>
      </c>
      <c r="E6522">
        <v>0.28878853801636151</v>
      </c>
      <c r="F6522">
        <v>0.27464022255844911</v>
      </c>
      <c r="G6522">
        <v>4.4818456575102417E-2</v>
      </c>
      <c r="H6522">
        <v>6.2423728347980142E-2</v>
      </c>
      <c r="I6522">
        <v>3.1286699399361087E-2</v>
      </c>
      <c r="J6522">
        <v>4.6340781272920677E-2</v>
      </c>
      <c r="K6522">
        <v>0.34582952776140707</v>
      </c>
      <c r="L6522">
        <v>0.25426963511970002</v>
      </c>
      <c r="M6522">
        <v>0.25475227031989062</v>
      </c>
      <c r="N6522">
        <v>0.33377354961193711</v>
      </c>
      <c r="O6522">
        <v>0.31379947944322267</v>
      </c>
      <c r="P6522">
        <v>0.23292601936549459</v>
      </c>
      <c r="Q6522">
        <v>6.1611393948862468E-2</v>
      </c>
      <c r="R6522">
        <v>3.0908015614484221E-2</v>
      </c>
      <c r="S6522">
        <v>4.5742459162821901E-2</v>
      </c>
      <c r="T6522">
        <v>4.3277347685191578E-2</v>
      </c>
      <c r="U6522">
        <v>6.3484535295085215E-2</v>
      </c>
      <c r="V6522">
        <v>3.2281428867910883E-2</v>
      </c>
      <c r="W6522">
        <v>0.29515753760200952</v>
      </c>
      <c r="X6522">
        <v>0.29238818955228862</v>
      </c>
      <c r="Y6522">
        <v>0.21472135410285581</v>
      </c>
      <c r="Z6522">
        <v>0.27102858817834619</v>
      </c>
      <c r="AA6522">
        <v>4.2756082716538642E-2</v>
      </c>
      <c r="AB6522">
        <v>6.2657870398428295E-2</v>
      </c>
      <c r="AC6522">
        <v>3.1922156061451802E-2</v>
      </c>
      <c r="AD6522">
        <v>4.4479819051582978E-2</v>
      </c>
      <c r="AE6522">
        <v>0.25085757048209029</v>
      </c>
      <c r="AF6522">
        <v>4.3974075889271637E-2</v>
      </c>
      <c r="AG6522">
        <v>0.34210220015999998</v>
      </c>
      <c r="AH6522">
        <v>0.34210220015999998</v>
      </c>
    </row>
    <row r="6523" spans="1:34" x14ac:dyDescent="0.25">
      <c r="A6523">
        <v>6522</v>
      </c>
      <c r="B6523">
        <v>0.68207960920638633</v>
      </c>
      <c r="C6523">
        <v>0.3832196893656325</v>
      </c>
      <c r="D6523">
        <v>0.38889126316748412</v>
      </c>
      <c r="E6523">
        <v>0.41194831730135772</v>
      </c>
      <c r="F6523">
        <v>0.49195296670416239</v>
      </c>
      <c r="G6523">
        <v>0.68230535192267217</v>
      </c>
      <c r="H6523">
        <v>0.75320849415084234</v>
      </c>
      <c r="I6523">
        <v>0.7812434298144223</v>
      </c>
      <c r="J6523">
        <v>0.77464484000760714</v>
      </c>
      <c r="K6523">
        <v>0.43350518419252038</v>
      </c>
      <c r="L6523">
        <v>0.45907382259056551</v>
      </c>
      <c r="M6523">
        <v>0.51383021852465793</v>
      </c>
      <c r="N6523">
        <v>0.46133207598514492</v>
      </c>
      <c r="O6523">
        <v>0.54381953475107692</v>
      </c>
      <c r="P6523">
        <v>0.56400760638056102</v>
      </c>
      <c r="Q6523">
        <v>0.75342011339917658</v>
      </c>
      <c r="R6523">
        <v>0.781057463069742</v>
      </c>
      <c r="S6523">
        <v>0.77465332572050838</v>
      </c>
      <c r="T6523">
        <v>0.83791122583887379</v>
      </c>
      <c r="U6523">
        <v>0.8296981900731184</v>
      </c>
      <c r="V6523">
        <v>0.85281877849306287</v>
      </c>
      <c r="W6523">
        <v>0.50990791248684852</v>
      </c>
      <c r="X6523">
        <v>0.56561528712546227</v>
      </c>
      <c r="Y6523">
        <v>0.58742433399143401</v>
      </c>
      <c r="Z6523">
        <v>0.6136157672924164</v>
      </c>
      <c r="AA6523">
        <v>0.83777061394175467</v>
      </c>
      <c r="AB6523">
        <v>0.82967276647675159</v>
      </c>
      <c r="AC6523">
        <v>0.85246187153879305</v>
      </c>
      <c r="AD6523">
        <v>0.89242589623710977</v>
      </c>
      <c r="AE6523">
        <v>0.6358595263325868</v>
      </c>
      <c r="AF6523">
        <v>0.89212613138871188</v>
      </c>
      <c r="AG6523">
        <v>0.34210220015999998</v>
      </c>
      <c r="AH6523">
        <v>0.34210220015999998</v>
      </c>
    </row>
    <row r="6524" spans="1:34" x14ac:dyDescent="0.25">
      <c r="A6524">
        <v>6523</v>
      </c>
      <c r="B6524">
        <v>0.21764503269568411</v>
      </c>
      <c r="C6524">
        <v>0.32764489586729539</v>
      </c>
      <c r="D6524">
        <v>0.38854674882776741</v>
      </c>
      <c r="E6524">
        <v>0.29273269913471778</v>
      </c>
      <c r="F6524">
        <v>0.37839104569289073</v>
      </c>
      <c r="G6524">
        <v>0.21799988837862269</v>
      </c>
      <c r="H6524">
        <v>0.28036507866620358</v>
      </c>
      <c r="I6524">
        <v>0.1649003492084824</v>
      </c>
      <c r="J6524">
        <v>0.29240609812089169</v>
      </c>
      <c r="K6524">
        <v>0.37613271598803438</v>
      </c>
      <c r="L6524">
        <v>0.27758125063625588</v>
      </c>
      <c r="M6524">
        <v>0.37169099756946089</v>
      </c>
      <c r="N6524">
        <v>0.33959287228441648</v>
      </c>
      <c r="O6524">
        <v>0.43215088355736497</v>
      </c>
      <c r="P6524">
        <v>0.32652645020258592</v>
      </c>
      <c r="Q6524">
        <v>0.28079807026795123</v>
      </c>
      <c r="R6524">
        <v>0.16537961922547689</v>
      </c>
      <c r="S6524">
        <v>0.29250441882803829</v>
      </c>
      <c r="T6524">
        <v>0.2182044871460872</v>
      </c>
      <c r="U6524">
        <v>0.36528320586674012</v>
      </c>
      <c r="V6524">
        <v>0.22848675358991169</v>
      </c>
      <c r="W6524">
        <v>0.32527019430851251</v>
      </c>
      <c r="X6524">
        <v>0.42705840414740082</v>
      </c>
      <c r="Y6524">
        <v>0.31859805491081522</v>
      </c>
      <c r="Z6524">
        <v>0.37928790026568748</v>
      </c>
      <c r="AA6524">
        <v>0.21880865801502161</v>
      </c>
      <c r="AB6524">
        <v>0.36532461753812617</v>
      </c>
      <c r="AC6524">
        <v>0.22894338153759941</v>
      </c>
      <c r="AD6524">
        <v>0.29387148664610208</v>
      </c>
      <c r="AE6524">
        <v>0.37250822222302432</v>
      </c>
      <c r="AF6524">
        <v>0.29433886356644667</v>
      </c>
      <c r="AG6524">
        <v>0.34210220015999998</v>
      </c>
      <c r="AH6524">
        <v>0.34210220015999998</v>
      </c>
    </row>
    <row r="6525" spans="1:34" x14ac:dyDescent="0.25">
      <c r="A6525">
        <v>6524</v>
      </c>
      <c r="B6525">
        <v>0.13267110230158671</v>
      </c>
      <c r="C6525">
        <v>0.31603178350080158</v>
      </c>
      <c r="D6525">
        <v>0.333341912997622</v>
      </c>
      <c r="E6525">
        <v>0.29031158122007988</v>
      </c>
      <c r="F6525">
        <v>0.29429491611476832</v>
      </c>
      <c r="G6525">
        <v>0.1324931850110862</v>
      </c>
      <c r="H6525">
        <v>0.12403501846918499</v>
      </c>
      <c r="I6525">
        <v>9.5803105936382693E-2</v>
      </c>
      <c r="J6525">
        <v>0.13505503363250329</v>
      </c>
      <c r="K6525">
        <v>0.30726101175907772</v>
      </c>
      <c r="L6525">
        <v>0.26529821524258462</v>
      </c>
      <c r="M6525">
        <v>0.28125962616717293</v>
      </c>
      <c r="N6525">
        <v>0.28142762503531438</v>
      </c>
      <c r="O6525">
        <v>0.28456655139048992</v>
      </c>
      <c r="P6525">
        <v>0.24772915745360991</v>
      </c>
      <c r="Q6525">
        <v>0.12386591474430569</v>
      </c>
      <c r="R6525">
        <v>9.5788083969599286E-2</v>
      </c>
      <c r="S6525">
        <v>0.13485553210621179</v>
      </c>
      <c r="T6525">
        <v>8.8871010648480409E-2</v>
      </c>
      <c r="U6525">
        <v>0.1267878331952968</v>
      </c>
      <c r="V6525">
        <v>9.8145856806232251E-2</v>
      </c>
      <c r="W6525">
        <v>0.25663095864318342</v>
      </c>
      <c r="X6525">
        <v>0.27185180642972689</v>
      </c>
      <c r="Y6525">
        <v>0.23502960713504059</v>
      </c>
      <c r="Z6525">
        <v>0.23852616255564121</v>
      </c>
      <c r="AA6525">
        <v>8.8857950474450484E-2</v>
      </c>
      <c r="AB6525">
        <v>0.1265971977336387</v>
      </c>
      <c r="AC6525">
        <v>9.8173166714287066E-2</v>
      </c>
      <c r="AD6525">
        <v>9.1582738364882899E-2</v>
      </c>
      <c r="AE6525">
        <v>0.22624925950473701</v>
      </c>
      <c r="AF6525">
        <v>9.1612036988694856E-2</v>
      </c>
      <c r="AG6525">
        <v>0.34210220015999998</v>
      </c>
      <c r="AH6525">
        <v>0.34210220015999998</v>
      </c>
    </row>
    <row r="6526" spans="1:34" x14ac:dyDescent="0.25">
      <c r="A6526">
        <v>6525</v>
      </c>
      <c r="B6526">
        <v>0.100137849308694</v>
      </c>
      <c r="C6526">
        <v>0.30911186909089311</v>
      </c>
      <c r="D6526">
        <v>0.38772455269039269</v>
      </c>
      <c r="E6526">
        <v>0.28974925948803848</v>
      </c>
      <c r="F6526">
        <v>0.28760207295775891</v>
      </c>
      <c r="G6526">
        <v>9.816520276646562E-2</v>
      </c>
      <c r="H6526">
        <v>0.13452449946870251</v>
      </c>
      <c r="I6526">
        <v>7.1089103260973813E-2</v>
      </c>
      <c r="J6526">
        <v>0.1027300420087429</v>
      </c>
      <c r="K6526">
        <v>0.35341105823032382</v>
      </c>
      <c r="L6526">
        <v>0.25888442348055091</v>
      </c>
      <c r="M6526">
        <v>0.26986166438597242</v>
      </c>
      <c r="N6526">
        <v>0.33510209079686681</v>
      </c>
      <c r="O6526">
        <v>0.33119296754533101</v>
      </c>
      <c r="P6526">
        <v>0.242701248020566</v>
      </c>
      <c r="Q6526">
        <v>0.1319751925959024</v>
      </c>
      <c r="R6526">
        <v>6.9712504482777021E-2</v>
      </c>
      <c r="S6526">
        <v>0.1007188944490444</v>
      </c>
      <c r="T6526">
        <v>9.6908007510337305E-2</v>
      </c>
      <c r="U6526">
        <v>0.13758767807400149</v>
      </c>
      <c r="V6526">
        <v>7.3560343038906448E-2</v>
      </c>
      <c r="W6526">
        <v>0.30174628706572559</v>
      </c>
      <c r="X6526">
        <v>0.3127786794509187</v>
      </c>
      <c r="Y6526">
        <v>0.22590141747173251</v>
      </c>
      <c r="Z6526">
        <v>0.284410165206264</v>
      </c>
      <c r="AA6526">
        <v>9.5075155190648936E-2</v>
      </c>
      <c r="AB6526">
        <v>0.13495951297491179</v>
      </c>
      <c r="AC6526">
        <v>7.2198747905342101E-2</v>
      </c>
      <c r="AD6526">
        <v>9.9884972840285441E-2</v>
      </c>
      <c r="AE6526">
        <v>0.26632500561843542</v>
      </c>
      <c r="AF6526">
        <v>9.8050653227312365E-2</v>
      </c>
      <c r="AG6526">
        <v>0.34210220015999998</v>
      </c>
      <c r="AH6526">
        <v>0.34210220015999998</v>
      </c>
    </row>
    <row r="6527" spans="1:34" x14ac:dyDescent="0.25">
      <c r="A6527">
        <v>6526</v>
      </c>
      <c r="B6527">
        <v>0.46832977640198548</v>
      </c>
      <c r="C6527">
        <v>0.36351025421747918</v>
      </c>
      <c r="D6527">
        <v>0.33350804311157811</v>
      </c>
      <c r="E6527">
        <v>0.29743410284522409</v>
      </c>
      <c r="F6527">
        <v>0.37454426079413949</v>
      </c>
      <c r="G6527">
        <v>0.47748301896708217</v>
      </c>
      <c r="H6527">
        <v>0.45278322876702759</v>
      </c>
      <c r="I6527">
        <v>0.39400009424037891</v>
      </c>
      <c r="J6527">
        <v>0.48282058187265031</v>
      </c>
      <c r="K6527">
        <v>0.35403500734421889</v>
      </c>
      <c r="L6527">
        <v>0.31537175193959488</v>
      </c>
      <c r="M6527">
        <v>0.38989007896182459</v>
      </c>
      <c r="N6527">
        <v>0.28852872194785539</v>
      </c>
      <c r="O6527">
        <v>0.36454324143045402</v>
      </c>
      <c r="P6527">
        <v>0.32159596943346691</v>
      </c>
      <c r="Q6527">
        <v>0.46196460993880178</v>
      </c>
      <c r="R6527">
        <v>0.4034489054327835</v>
      </c>
      <c r="S6527">
        <v>0.49196802234220061</v>
      </c>
      <c r="T6527">
        <v>0.37800175984324341</v>
      </c>
      <c r="U6527">
        <v>0.46703720306360658</v>
      </c>
      <c r="V6527">
        <v>0.40796941588839492</v>
      </c>
      <c r="W6527">
        <v>0.30552619002069198</v>
      </c>
      <c r="X6527">
        <v>0.37928059534212633</v>
      </c>
      <c r="Y6527">
        <v>0.33558040687799412</v>
      </c>
      <c r="Z6527">
        <v>0.31130476319519862</v>
      </c>
      <c r="AA6527">
        <v>0.38740217505402869</v>
      </c>
      <c r="AB6527">
        <v>0.47620339605536871</v>
      </c>
      <c r="AC6527">
        <v>0.41760775040857778</v>
      </c>
      <c r="AD6527">
        <v>0.39188184569155649</v>
      </c>
      <c r="AE6527">
        <v>0.32467032567097343</v>
      </c>
      <c r="AF6527">
        <v>0.40146724468732692</v>
      </c>
      <c r="AG6527">
        <v>0.34210220015999998</v>
      </c>
      <c r="AH6527">
        <v>0.34210220015999998</v>
      </c>
    </row>
    <row r="6528" spans="1:34" x14ac:dyDescent="0.25">
      <c r="A6528">
        <v>6527</v>
      </c>
      <c r="B6528">
        <v>3.1894315523595097E-2</v>
      </c>
      <c r="C6528">
        <v>0.30219351685232881</v>
      </c>
      <c r="D6528">
        <v>0.33275690285641241</v>
      </c>
      <c r="E6528">
        <v>0.28785198606342333</v>
      </c>
      <c r="F6528">
        <v>0.23470613747077759</v>
      </c>
      <c r="G6528">
        <v>3.179857121016047E-2</v>
      </c>
      <c r="H6528">
        <v>2.9268780089261381E-2</v>
      </c>
      <c r="I6528">
        <v>2.1743396630622431E-2</v>
      </c>
      <c r="J6528">
        <v>2.4360632929077541E-2</v>
      </c>
      <c r="K6528">
        <v>0.293620877787794</v>
      </c>
      <c r="L6528">
        <v>0.25238423591654308</v>
      </c>
      <c r="M6528">
        <v>0.21753068949397039</v>
      </c>
      <c r="N6528">
        <v>0.2784917703552573</v>
      </c>
      <c r="O6528">
        <v>0.22637914298589301</v>
      </c>
      <c r="P6528">
        <v>0.19501214837745959</v>
      </c>
      <c r="Q6528">
        <v>2.9178857390489001E-2</v>
      </c>
      <c r="R6528">
        <v>2.1708595922701961E-2</v>
      </c>
      <c r="S6528">
        <v>2.431201829321817E-2</v>
      </c>
      <c r="T6528">
        <v>1.9868255555134981E-2</v>
      </c>
      <c r="U6528">
        <v>2.25917959405472E-2</v>
      </c>
      <c r="V6528">
        <v>1.6773760826573079E-2</v>
      </c>
      <c r="W6528">
        <v>0.2439201895608003</v>
      </c>
      <c r="X6528">
        <v>0.20999811957494061</v>
      </c>
      <c r="Y6528">
        <v>0.17987827781622451</v>
      </c>
      <c r="Z6528">
        <v>0.18719490263725461</v>
      </c>
      <c r="AA6528">
        <v>1.9835680146507498E-2</v>
      </c>
      <c r="AB6528">
        <v>2.2546130782966599E-2</v>
      </c>
      <c r="AC6528">
        <v>1.6773507676463909E-2</v>
      </c>
      <c r="AD6528">
        <v>1.551663630666624E-2</v>
      </c>
      <c r="AE6528">
        <v>0.1728444416577114</v>
      </c>
      <c r="AF6528">
        <v>1.5517001226290581E-2</v>
      </c>
      <c r="AG6528">
        <v>0.34210220015999998</v>
      </c>
      <c r="AH6528">
        <v>0.34210220015999998</v>
      </c>
    </row>
    <row r="6529" spans="1:34" x14ac:dyDescent="0.25">
      <c r="A6529">
        <v>6528</v>
      </c>
      <c r="B6529">
        <v>2.6014565224939761E-2</v>
      </c>
      <c r="C6529">
        <v>0.29906677660649178</v>
      </c>
      <c r="D6529">
        <v>0.33285549748389881</v>
      </c>
      <c r="E6529">
        <v>0.28788050940907961</v>
      </c>
      <c r="F6529">
        <v>0.24027887968692499</v>
      </c>
      <c r="G6529">
        <v>2.543701139739539E-2</v>
      </c>
      <c r="H6529">
        <v>2.3865868232223589E-2</v>
      </c>
      <c r="I6529">
        <v>1.7680243485138761E-2</v>
      </c>
      <c r="J6529">
        <v>2.0925485815795241E-2</v>
      </c>
      <c r="K6529">
        <v>0.29065948021038202</v>
      </c>
      <c r="L6529">
        <v>0.24959766431467381</v>
      </c>
      <c r="M6529">
        <v>0.22023099564537449</v>
      </c>
      <c r="N6529">
        <v>0.27862967956806511</v>
      </c>
      <c r="O6529">
        <v>0.23192017662532821</v>
      </c>
      <c r="P6529">
        <v>0.2006226487044131</v>
      </c>
      <c r="Q6529">
        <v>2.33328280659179E-2</v>
      </c>
      <c r="R6529">
        <v>1.7308254257336741E-2</v>
      </c>
      <c r="S6529">
        <v>2.047769547250369E-2</v>
      </c>
      <c r="T6529">
        <v>1.615734209804609E-2</v>
      </c>
      <c r="U6529">
        <v>1.9397864469150771E-2</v>
      </c>
      <c r="V6529">
        <v>1.438231493886442E-2</v>
      </c>
      <c r="W6529">
        <v>0.2412961579320842</v>
      </c>
      <c r="X6529">
        <v>0.2127306345660534</v>
      </c>
      <c r="Y6529">
        <v>0.1827705944425668</v>
      </c>
      <c r="Z6529">
        <v>0.19274792362612389</v>
      </c>
      <c r="AA6529">
        <v>1.5816212289968549E-2</v>
      </c>
      <c r="AB6529">
        <v>1.898161274154064E-2</v>
      </c>
      <c r="AC6529">
        <v>1.4101128710058929E-2</v>
      </c>
      <c r="AD6529">
        <v>1.3300709299703541E-2</v>
      </c>
      <c r="AE6529">
        <v>0.17574289421459</v>
      </c>
      <c r="AF6529">
        <v>1.304098005725207E-2</v>
      </c>
      <c r="AG6529">
        <v>0.34210220015999998</v>
      </c>
      <c r="AH6529">
        <v>0.34210220015999998</v>
      </c>
    </row>
    <row r="6530" spans="1:34" x14ac:dyDescent="0.25">
      <c r="A6530">
        <v>6529</v>
      </c>
      <c r="B6530">
        <v>4.7923254370205469E-2</v>
      </c>
      <c r="C6530">
        <v>0.30168180487015228</v>
      </c>
      <c r="D6530">
        <v>0.33273381078834208</v>
      </c>
      <c r="E6530">
        <v>0.28809915584489609</v>
      </c>
      <c r="F6530">
        <v>0.2354487404930399</v>
      </c>
      <c r="G6530">
        <v>4.6950565211670139E-2</v>
      </c>
      <c r="H6530">
        <v>4.4086951880890977E-2</v>
      </c>
      <c r="I6530">
        <v>3.2970598921275372E-2</v>
      </c>
      <c r="J6530">
        <v>3.6288457423603329E-2</v>
      </c>
      <c r="K6530">
        <v>0.29294528376727869</v>
      </c>
      <c r="L6530">
        <v>0.2515785914593624</v>
      </c>
      <c r="M6530">
        <v>0.217102023553292</v>
      </c>
      <c r="N6530">
        <v>0.27869144643171978</v>
      </c>
      <c r="O6530">
        <v>0.22699642420786181</v>
      </c>
      <c r="P6530">
        <v>0.19504832067387901</v>
      </c>
      <c r="Q6530">
        <v>4.3182984992861308E-2</v>
      </c>
      <c r="R6530">
        <v>3.2332112997301578E-2</v>
      </c>
      <c r="S6530">
        <v>3.5578811767734649E-2</v>
      </c>
      <c r="T6530">
        <v>3.0174418781224819E-2</v>
      </c>
      <c r="U6530">
        <v>3.3700509618975492E-2</v>
      </c>
      <c r="V6530">
        <v>2.5133369389378421E-2</v>
      </c>
      <c r="W6530">
        <v>0.2429719221919637</v>
      </c>
      <c r="X6530">
        <v>0.2094093406651705</v>
      </c>
      <c r="Y6530">
        <v>0.17866723270044699</v>
      </c>
      <c r="Z6530">
        <v>0.18713970955828019</v>
      </c>
      <c r="AA6530">
        <v>2.958612605046702E-2</v>
      </c>
      <c r="AB6530">
        <v>3.3038536172176718E-2</v>
      </c>
      <c r="AC6530">
        <v>2.4684557770751781E-2</v>
      </c>
      <c r="AD6530">
        <v>2.3270672431203919E-2</v>
      </c>
      <c r="AE6530">
        <v>0.17152654200332559</v>
      </c>
      <c r="AF6530">
        <v>2.2855223991434949E-2</v>
      </c>
      <c r="AG6530">
        <v>0.34210220015999998</v>
      </c>
      <c r="AH6530">
        <v>0.34210220015999998</v>
      </c>
    </row>
    <row r="6531" spans="1:34" x14ac:dyDescent="0.25">
      <c r="A6531">
        <v>6530</v>
      </c>
      <c r="B6531">
        <v>0.43881391500120043</v>
      </c>
      <c r="C6531">
        <v>0.35384173977206262</v>
      </c>
      <c r="D6531">
        <v>0.38877267048428971</v>
      </c>
      <c r="E6531">
        <v>0.40631301096292699</v>
      </c>
      <c r="F6531">
        <v>0.43943455903054263</v>
      </c>
      <c r="G6531">
        <v>0.44028383576815833</v>
      </c>
      <c r="H6531">
        <v>0.52348395089057764</v>
      </c>
      <c r="I6531">
        <v>0.55473357071329754</v>
      </c>
      <c r="J6531">
        <v>0.54701611706011888</v>
      </c>
      <c r="K6531">
        <v>0.40540125067977179</v>
      </c>
      <c r="L6531">
        <v>0.42588834258543118</v>
      </c>
      <c r="M6531">
        <v>0.44832306850634368</v>
      </c>
      <c r="N6531">
        <v>0.45623564922054383</v>
      </c>
      <c r="O6531">
        <v>0.49661062449408278</v>
      </c>
      <c r="P6531">
        <v>0.51869915385428633</v>
      </c>
      <c r="Q6531">
        <v>0.52500740400878909</v>
      </c>
      <c r="R6531">
        <v>0.55572574693041887</v>
      </c>
      <c r="S6531">
        <v>0.5483781801632559</v>
      </c>
      <c r="T6531">
        <v>0.64069180222733102</v>
      </c>
      <c r="U6531">
        <v>0.62874642101310663</v>
      </c>
      <c r="V6531">
        <v>0.66270995500790431</v>
      </c>
      <c r="W6531">
        <v>0.48077879828943609</v>
      </c>
      <c r="X6531">
        <v>0.50728668948251276</v>
      </c>
      <c r="Y6531">
        <v>0.53104810817305625</v>
      </c>
      <c r="Z6531">
        <v>0.57594610127642165</v>
      </c>
      <c r="AA6531">
        <v>0.64164930532343678</v>
      </c>
      <c r="AB6531">
        <v>0.6299834604222756</v>
      </c>
      <c r="AC6531">
        <v>0.6632999877216158</v>
      </c>
      <c r="AD6531">
        <v>0.73673966419903703</v>
      </c>
      <c r="AE6531">
        <v>0.58943919817712964</v>
      </c>
      <c r="AF6531">
        <v>0.73719933230578127</v>
      </c>
      <c r="AG6531">
        <v>0.34210220015999998</v>
      </c>
      <c r="AH6531">
        <v>0.34210220015999998</v>
      </c>
    </row>
    <row r="6532" spans="1:34" x14ac:dyDescent="0.25">
      <c r="A6532">
        <v>6531</v>
      </c>
      <c r="B6532">
        <v>0.13921443302014419</v>
      </c>
      <c r="C6532">
        <v>0.31781439708290959</v>
      </c>
      <c r="D6532">
        <v>0.33278029863777497</v>
      </c>
      <c r="E6532">
        <v>0.28979149076382837</v>
      </c>
      <c r="F6532">
        <v>0.25258630779025992</v>
      </c>
      <c r="G6532">
        <v>0.14051985654503879</v>
      </c>
      <c r="H6532">
        <v>0.12980170186645459</v>
      </c>
      <c r="I6532">
        <v>0.1007044293684449</v>
      </c>
      <c r="J6532">
        <v>0.1097702110882896</v>
      </c>
      <c r="K6532">
        <v>0.30838387093324782</v>
      </c>
      <c r="L6532">
        <v>0.26619412335939269</v>
      </c>
      <c r="M6532">
        <v>0.24263550062817749</v>
      </c>
      <c r="N6532">
        <v>0.2803098308976707</v>
      </c>
      <c r="O6532">
        <v>0.24341522035560501</v>
      </c>
      <c r="P6532">
        <v>0.2080162018606776</v>
      </c>
      <c r="Q6532">
        <v>0.1310341471387523</v>
      </c>
      <c r="R6532">
        <v>0.10185011445583859</v>
      </c>
      <c r="S6532">
        <v>0.1109397989665844</v>
      </c>
      <c r="T6532">
        <v>9.3104631839754426E-2</v>
      </c>
      <c r="U6532">
        <v>0.102780651156253</v>
      </c>
      <c r="V6532">
        <v>7.8818783497173805E-2</v>
      </c>
      <c r="W6532">
        <v>0.25685930239707022</v>
      </c>
      <c r="X6532">
        <v>0.2337890422125832</v>
      </c>
      <c r="Y6532">
        <v>0.19864875321909101</v>
      </c>
      <c r="Z6532">
        <v>0.1994603227465051</v>
      </c>
      <c r="AA6532">
        <v>9.4174570408490588E-2</v>
      </c>
      <c r="AB6532">
        <v>0.1038868190386748</v>
      </c>
      <c r="AC6532">
        <v>7.9848610105924325E-2</v>
      </c>
      <c r="AD6532">
        <v>7.3400420942353939E-2</v>
      </c>
      <c r="AE6532">
        <v>0.19049413926710221</v>
      </c>
      <c r="AF6532">
        <v>7.4369578802794434E-2</v>
      </c>
      <c r="AG6532">
        <v>0.34210220015999998</v>
      </c>
      <c r="AH6532">
        <v>0.34210220015999998</v>
      </c>
    </row>
    <row r="6533" spans="1:34" x14ac:dyDescent="0.25">
      <c r="A6533">
        <v>6532</v>
      </c>
      <c r="B6533">
        <v>0.6789007239221172</v>
      </c>
      <c r="C6533">
        <v>0.38192855665919528</v>
      </c>
      <c r="D6533">
        <v>0.33315482875521518</v>
      </c>
      <c r="E6533">
        <v>0.41048623777941751</v>
      </c>
      <c r="F6533">
        <v>0.37601663106697059</v>
      </c>
      <c r="G6533">
        <v>0.67909249664405213</v>
      </c>
      <c r="H6533">
        <v>0.66562646375514845</v>
      </c>
      <c r="I6533">
        <v>0.77823512450018884</v>
      </c>
      <c r="J6533">
        <v>0.63575164124115779</v>
      </c>
      <c r="K6533">
        <v>0.3723977173002106</v>
      </c>
      <c r="L6533">
        <v>0.45557143782897741</v>
      </c>
      <c r="M6533">
        <v>0.39622197496662659</v>
      </c>
      <c r="N6533">
        <v>0.40109162047032831</v>
      </c>
      <c r="O6533">
        <v>0.36766148577347701</v>
      </c>
      <c r="P6533">
        <v>0.44987216115181738</v>
      </c>
      <c r="Q6533">
        <v>0.66581542800565208</v>
      </c>
      <c r="R6533">
        <v>0.77805115449896078</v>
      </c>
      <c r="S6533">
        <v>0.63626071770608428</v>
      </c>
      <c r="T6533">
        <v>0.76789194983777509</v>
      </c>
      <c r="U6533">
        <v>0.62197128516692091</v>
      </c>
      <c r="V6533">
        <v>0.74221156349920347</v>
      </c>
      <c r="W6533">
        <v>0.44602347531097508</v>
      </c>
      <c r="X6533">
        <v>0.38712877831715697</v>
      </c>
      <c r="Y6533">
        <v>0.47362321453345352</v>
      </c>
      <c r="Z6533">
        <v>0.44158440835610607</v>
      </c>
      <c r="AA6533">
        <v>0.76769411970635826</v>
      </c>
      <c r="AB6533">
        <v>0.62251783015382856</v>
      </c>
      <c r="AC6533">
        <v>0.74206439861764739</v>
      </c>
      <c r="AD6533">
        <v>0.73088029818012945</v>
      </c>
      <c r="AE6533">
        <v>0.46470535597693641</v>
      </c>
      <c r="AF6533">
        <v>0.73074184308025791</v>
      </c>
      <c r="AG6533">
        <v>0.34210220015999998</v>
      </c>
      <c r="AH6533">
        <v>0.34210220015999998</v>
      </c>
    </row>
    <row r="6534" spans="1:34" x14ac:dyDescent="0.25">
      <c r="A6534">
        <v>6533</v>
      </c>
      <c r="B6534">
        <v>0.13096787716657099</v>
      </c>
      <c r="C6534">
        <v>0.31985239498233092</v>
      </c>
      <c r="D6534">
        <v>0.33301335108280072</v>
      </c>
      <c r="E6534">
        <v>0.39629099900476672</v>
      </c>
      <c r="F6534">
        <v>0.26382779740769741</v>
      </c>
      <c r="G6534">
        <v>0.13513429001868321</v>
      </c>
      <c r="H6534">
        <v>0.1221674815561911</v>
      </c>
      <c r="I6534">
        <v>0.18568850287301911</v>
      </c>
      <c r="J6534">
        <v>0.11088004465145219</v>
      </c>
      <c r="K6534">
        <v>0.31070904248280462</v>
      </c>
      <c r="L6534">
        <v>0.37433193309966489</v>
      </c>
      <c r="M6534">
        <v>0.25616137138343031</v>
      </c>
      <c r="N6534">
        <v>0.38658951226932903</v>
      </c>
      <c r="O6534">
        <v>0.25476337712778091</v>
      </c>
      <c r="P6534">
        <v>0.32002386808378119</v>
      </c>
      <c r="Q6534">
        <v>0.12611668984760291</v>
      </c>
      <c r="R6534">
        <v>0.19095140760135579</v>
      </c>
      <c r="S6534">
        <v>0.11474000365790619</v>
      </c>
      <c r="T6534">
        <v>0.17376718092791649</v>
      </c>
      <c r="U6534">
        <v>0.1039588459887251</v>
      </c>
      <c r="V6534">
        <v>0.159106735361878</v>
      </c>
      <c r="W6534">
        <v>0.36422828956335529</v>
      </c>
      <c r="X6534">
        <v>0.24740070364105851</v>
      </c>
      <c r="Y6534">
        <v>0.3118448395123401</v>
      </c>
      <c r="Z6534">
        <v>0.30976687692474641</v>
      </c>
      <c r="AA6534">
        <v>0.17880054077305141</v>
      </c>
      <c r="AB6534">
        <v>0.1076243302490775</v>
      </c>
      <c r="AC6534">
        <v>0.16395248041837829</v>
      </c>
      <c r="AD6534">
        <v>0.14939470292918269</v>
      </c>
      <c r="AE6534">
        <v>0.30175520992347932</v>
      </c>
      <c r="AF6534">
        <v>0.15402054155201619</v>
      </c>
      <c r="AG6534">
        <v>0.34210220015999998</v>
      </c>
      <c r="AH6534">
        <v>0.34210220015999998</v>
      </c>
    </row>
    <row r="6535" spans="1:34" x14ac:dyDescent="0.25">
      <c r="A6535">
        <v>6534</v>
      </c>
      <c r="B6535">
        <v>0.37349885306579061</v>
      </c>
      <c r="C6535">
        <v>0.34721927260543473</v>
      </c>
      <c r="D6535">
        <v>0.33356299189413458</v>
      </c>
      <c r="E6535">
        <v>0.40393843431393922</v>
      </c>
      <c r="F6535">
        <v>0.3549393510729722</v>
      </c>
      <c r="G6535">
        <v>0.37719160021084908</v>
      </c>
      <c r="H6535">
        <v>0.3584510814496491</v>
      </c>
      <c r="I6535">
        <v>0.48449879857417449</v>
      </c>
      <c r="J6535">
        <v>0.38775325517371412</v>
      </c>
      <c r="K6535">
        <v>0.33785120794255541</v>
      </c>
      <c r="L6535">
        <v>0.41616525182883318</v>
      </c>
      <c r="M6535">
        <v>0.35977637131306839</v>
      </c>
      <c r="N6535">
        <v>0.39482424400133048</v>
      </c>
      <c r="O6535">
        <v>0.34487857594726379</v>
      </c>
      <c r="P6535">
        <v>0.43030753023213991</v>
      </c>
      <c r="Q6535">
        <v>0.36211364773704258</v>
      </c>
      <c r="R6535">
        <v>0.48806287811773191</v>
      </c>
      <c r="S6535">
        <v>0.39173747755900762</v>
      </c>
      <c r="T6535">
        <v>0.4685636105412217</v>
      </c>
      <c r="U6535">
        <v>0.3726949157957038</v>
      </c>
      <c r="V6535">
        <v>0.50106463147653335</v>
      </c>
      <c r="W6535">
        <v>0.40616300977251762</v>
      </c>
      <c r="X6535">
        <v>0.34929379312745212</v>
      </c>
      <c r="Y6535">
        <v>0.43861336005954238</v>
      </c>
      <c r="Z6535">
        <v>0.4195962915774582</v>
      </c>
      <c r="AA6535">
        <v>0.47215145625244909</v>
      </c>
      <c r="AB6535">
        <v>0.37666256335200887</v>
      </c>
      <c r="AC6535">
        <v>0.50460091696295528</v>
      </c>
      <c r="AD6535">
        <v>0.48494004106116961</v>
      </c>
      <c r="AE6535">
        <v>0.42737460526638349</v>
      </c>
      <c r="AF6535">
        <v>0.48850971764813611</v>
      </c>
      <c r="AG6535">
        <v>0.34210220015999998</v>
      </c>
      <c r="AH6535">
        <v>0.34210220015999998</v>
      </c>
    </row>
    <row r="6536" spans="1:34" x14ac:dyDescent="0.25">
      <c r="A6536">
        <v>6535</v>
      </c>
      <c r="B6536">
        <v>0.3689838160260982</v>
      </c>
      <c r="C6536">
        <v>0.34707138075176169</v>
      </c>
      <c r="D6536">
        <v>0.33345758849940133</v>
      </c>
      <c r="E6536">
        <v>0.29515139812375119</v>
      </c>
      <c r="F6536">
        <v>0.35084583838063271</v>
      </c>
      <c r="G6536">
        <v>0.37159523511221909</v>
      </c>
      <c r="H6536">
        <v>0.35375946111099837</v>
      </c>
      <c r="I6536">
        <v>0.29791700132991328</v>
      </c>
      <c r="J6536">
        <v>0.38014766506021891</v>
      </c>
      <c r="K6536">
        <v>0.33758829474613</v>
      </c>
      <c r="L6536">
        <v>0.29693367909716478</v>
      </c>
      <c r="M6536">
        <v>0.35507237327489732</v>
      </c>
      <c r="N6536">
        <v>0.28620996529482629</v>
      </c>
      <c r="O6536">
        <v>0.34050824395252288</v>
      </c>
      <c r="P6536">
        <v>0.29778997841948462</v>
      </c>
      <c r="Q6536">
        <v>0.35634464676070837</v>
      </c>
      <c r="R6536">
        <v>0.30064194119104581</v>
      </c>
      <c r="S6536">
        <v>0.38270182542838832</v>
      </c>
      <c r="T6536">
        <v>0.28311895470217829</v>
      </c>
      <c r="U6536">
        <v>0.36482894631250079</v>
      </c>
      <c r="V6536">
        <v>0.30816872117093408</v>
      </c>
      <c r="W6536">
        <v>0.28721491528885329</v>
      </c>
      <c r="X6536">
        <v>0.34428475137876452</v>
      </c>
      <c r="Y6536">
        <v>0.30054750318384699</v>
      </c>
      <c r="Z6536">
        <v>0.28743610424218408</v>
      </c>
      <c r="AA6536">
        <v>0.28578859231283221</v>
      </c>
      <c r="AB6536">
        <v>0.36735530665382421</v>
      </c>
      <c r="AC6536">
        <v>0.31098696320675218</v>
      </c>
      <c r="AD6536">
        <v>0.29346188926696309</v>
      </c>
      <c r="AE6536">
        <v>0.2898082260409095</v>
      </c>
      <c r="AF6536">
        <v>0.29622909734071878</v>
      </c>
      <c r="AG6536">
        <v>0.34210220015999998</v>
      </c>
      <c r="AH6536">
        <v>0.34210220015999998</v>
      </c>
    </row>
    <row r="6537" spans="1:34" x14ac:dyDescent="0.25">
      <c r="A6537">
        <v>6536</v>
      </c>
      <c r="B6537">
        <v>0.65538041145759085</v>
      </c>
      <c r="C6537">
        <v>0.38137094990031378</v>
      </c>
      <c r="D6537">
        <v>0.33317118971068971</v>
      </c>
      <c r="E6537">
        <v>0.30185386065789138</v>
      </c>
      <c r="F6537">
        <v>0.37927740922083469</v>
      </c>
      <c r="G6537">
        <v>0.65722784024683045</v>
      </c>
      <c r="H6537">
        <v>0.64154584253498681</v>
      </c>
      <c r="I6537">
        <v>0.59037790672368151</v>
      </c>
      <c r="J6537">
        <v>0.6232532152908874</v>
      </c>
      <c r="K6537">
        <v>0.37180758127428898</v>
      </c>
      <c r="L6537">
        <v>0.33879754786945088</v>
      </c>
      <c r="M6537">
        <v>0.3999842116268062</v>
      </c>
      <c r="N6537">
        <v>0.29265690165263958</v>
      </c>
      <c r="O6537">
        <v>0.37048215521978911</v>
      </c>
      <c r="P6537">
        <v>0.32949846057743409</v>
      </c>
      <c r="Q6537">
        <v>0.64342849771041877</v>
      </c>
      <c r="R6537">
        <v>0.59273866694089783</v>
      </c>
      <c r="S6537">
        <v>0.62514181199916286</v>
      </c>
      <c r="T6537">
        <v>0.57490748098257471</v>
      </c>
      <c r="U6537">
        <v>0.60890101373069905</v>
      </c>
      <c r="V6537">
        <v>0.55482476361709598</v>
      </c>
      <c r="W6537">
        <v>0.32878740415071778</v>
      </c>
      <c r="X6537">
        <v>0.3904374052549664</v>
      </c>
      <c r="Y6537">
        <v>0.34957322382327921</v>
      </c>
      <c r="Z6537">
        <v>0.32021703046261141</v>
      </c>
      <c r="AA6537">
        <v>0.57730386729472405</v>
      </c>
      <c r="AB6537">
        <v>0.61082886165151462</v>
      </c>
      <c r="AC6537">
        <v>0.55734010384474741</v>
      </c>
      <c r="AD6537">
        <v>0.53919137311613363</v>
      </c>
      <c r="AE6537">
        <v>0.33949228260067799</v>
      </c>
      <c r="AF6537">
        <v>0.54175180066058626</v>
      </c>
      <c r="AG6537">
        <v>0.34210220015999998</v>
      </c>
      <c r="AH6537">
        <v>0.34210220015999998</v>
      </c>
    </row>
    <row r="6538" spans="1:34" x14ac:dyDescent="0.25">
      <c r="A6538">
        <v>6537</v>
      </c>
      <c r="B6538">
        <v>0.16112885696760379</v>
      </c>
      <c r="C6538">
        <v>0.31819555384899678</v>
      </c>
      <c r="D6538">
        <v>0.38786959106036289</v>
      </c>
      <c r="E6538">
        <v>0.39778730329474099</v>
      </c>
      <c r="F6538">
        <v>0.3051653372308783</v>
      </c>
      <c r="G6538">
        <v>0.1605286096174619</v>
      </c>
      <c r="H6538">
        <v>0.21149723669200851</v>
      </c>
      <c r="I6538">
        <v>0.22646165630417431</v>
      </c>
      <c r="J6538">
        <v>0.16784560173638721</v>
      </c>
      <c r="K6538">
        <v>0.36456345890974839</v>
      </c>
      <c r="L6538">
        <v>0.37491938923088702</v>
      </c>
      <c r="M6538">
        <v>0.29310846066921598</v>
      </c>
      <c r="N6538">
        <v>0.44610019826441583</v>
      </c>
      <c r="O6538">
        <v>0.35319720755831641</v>
      </c>
      <c r="P6538">
        <v>0.36803924517118031</v>
      </c>
      <c r="Q6538">
        <v>0.2107586166566934</v>
      </c>
      <c r="R6538">
        <v>0.2252891315307648</v>
      </c>
      <c r="S6538">
        <v>0.16741530984663491</v>
      </c>
      <c r="T6538">
        <v>0.29207927477079831</v>
      </c>
      <c r="U6538">
        <v>0.2195107679342102</v>
      </c>
      <c r="V6538">
        <v>0.2359870343355156</v>
      </c>
      <c r="W6538">
        <v>0.42553643411343262</v>
      </c>
      <c r="X6538">
        <v>0.34152296378780789</v>
      </c>
      <c r="Y6538">
        <v>0.35590128963408391</v>
      </c>
      <c r="Z6538">
        <v>0.42156907009177308</v>
      </c>
      <c r="AA6538">
        <v>0.29069421359358227</v>
      </c>
      <c r="AB6538">
        <v>0.21893991819264449</v>
      </c>
      <c r="AC6538">
        <v>0.23485697548348691</v>
      </c>
      <c r="AD6538">
        <v>0.30272821254873589</v>
      </c>
      <c r="AE6538">
        <v>0.41058335541203439</v>
      </c>
      <c r="AF6538">
        <v>0.3013241936691502</v>
      </c>
      <c r="AG6538">
        <v>0.34210220015999998</v>
      </c>
      <c r="AH6538">
        <v>0.34210220015999998</v>
      </c>
    </row>
    <row r="6539" spans="1:34" x14ac:dyDescent="0.25">
      <c r="A6539">
        <v>6538</v>
      </c>
      <c r="B6539">
        <v>0.39259319090360673</v>
      </c>
      <c r="C6539">
        <v>0.34823709322037488</v>
      </c>
      <c r="D6539">
        <v>0.33346894257361948</v>
      </c>
      <c r="E6539">
        <v>0.29569302912097412</v>
      </c>
      <c r="F6539">
        <v>0.3564531534634926</v>
      </c>
      <c r="G6539">
        <v>0.39277293764312771</v>
      </c>
      <c r="H6539">
        <v>0.3771766176080078</v>
      </c>
      <c r="I6539">
        <v>0.320168733233336</v>
      </c>
      <c r="J6539">
        <v>0.40458508690585071</v>
      </c>
      <c r="K6539">
        <v>0.33874534275338708</v>
      </c>
      <c r="L6539">
        <v>0.29847092500088052</v>
      </c>
      <c r="M6539">
        <v>0.36024664199696921</v>
      </c>
      <c r="N6539">
        <v>0.28675615573182711</v>
      </c>
      <c r="O6539">
        <v>0.34616255560858677</v>
      </c>
      <c r="P6539">
        <v>0.30327350324878061</v>
      </c>
      <c r="Q6539">
        <v>0.37735463003117758</v>
      </c>
      <c r="R6539">
        <v>0.32063814992736073</v>
      </c>
      <c r="S6539">
        <v>0.40462836772727928</v>
      </c>
      <c r="T6539">
        <v>0.3049638536696167</v>
      </c>
      <c r="U6539">
        <v>0.38903047795211299</v>
      </c>
      <c r="V6539">
        <v>0.33129135581932462</v>
      </c>
      <c r="W6539">
        <v>0.28871731137336248</v>
      </c>
      <c r="X6539">
        <v>0.34947249242610601</v>
      </c>
      <c r="Y6539">
        <v>0.3056071932274414</v>
      </c>
      <c r="Z6539">
        <v>0.29289680119004252</v>
      </c>
      <c r="AA6539">
        <v>0.30542512629435498</v>
      </c>
      <c r="AB6539">
        <v>0.38907593913520572</v>
      </c>
      <c r="AC6539">
        <v>0.3317769868897294</v>
      </c>
      <c r="AD6539">
        <v>0.31612916683264308</v>
      </c>
      <c r="AE6539">
        <v>0.29481107972045573</v>
      </c>
      <c r="AF6539">
        <v>0.31661738479082391</v>
      </c>
      <c r="AG6539">
        <v>0.34210220015999998</v>
      </c>
      <c r="AH6539">
        <v>0.34210220015999998</v>
      </c>
    </row>
    <row r="6540" spans="1:34" x14ac:dyDescent="0.25">
      <c r="A6540">
        <v>6539</v>
      </c>
      <c r="B6540">
        <v>0.5330009690992995</v>
      </c>
      <c r="C6540">
        <v>0.3659843368481554</v>
      </c>
      <c r="D6540">
        <v>0.38752439283219681</v>
      </c>
      <c r="E6540">
        <v>0.29873003687260291</v>
      </c>
      <c r="F6540">
        <v>0.35123142619673398</v>
      </c>
      <c r="G6540">
        <v>0.53424875132877625</v>
      </c>
      <c r="H6540">
        <v>0.61529049473464825</v>
      </c>
      <c r="I6540">
        <v>0.45934847078267332</v>
      </c>
      <c r="J6540">
        <v>0.49807851614373999</v>
      </c>
      <c r="K6540">
        <v>0.41598006093563639</v>
      </c>
      <c r="L6540">
        <v>0.31910099728561431</v>
      </c>
      <c r="M6540">
        <v>0.36382484365643242</v>
      </c>
      <c r="N6540">
        <v>0.34537204622400092</v>
      </c>
      <c r="O6540">
        <v>0.40742544616024012</v>
      </c>
      <c r="P6540">
        <v>0.29903481334912019</v>
      </c>
      <c r="Q6540">
        <v>0.61651121867052905</v>
      </c>
      <c r="R6540">
        <v>0.46098895255278682</v>
      </c>
      <c r="S6540">
        <v>0.49939963799768849</v>
      </c>
      <c r="T6540">
        <v>0.54621998725887211</v>
      </c>
      <c r="U6540">
        <v>0.58129311567088437</v>
      </c>
      <c r="V6540">
        <v>0.42353460895428391</v>
      </c>
      <c r="W6540">
        <v>0.37090067801028959</v>
      </c>
      <c r="X6540">
        <v>0.42188222348328558</v>
      </c>
      <c r="Y6540">
        <v>0.31034208580082367</v>
      </c>
      <c r="Z6540">
        <v>0.35573006297548249</v>
      </c>
      <c r="AA6540">
        <v>0.54788134071903904</v>
      </c>
      <c r="AB6540">
        <v>0.5825313034650782</v>
      </c>
      <c r="AC6540">
        <v>0.42536433299281751</v>
      </c>
      <c r="AD6540">
        <v>0.50957609848972818</v>
      </c>
      <c r="AE6540">
        <v>0.36923255988853398</v>
      </c>
      <c r="AF6540">
        <v>0.51138214184739994</v>
      </c>
      <c r="AG6540">
        <v>0.34210220015999998</v>
      </c>
      <c r="AH6540">
        <v>0.34210220015999998</v>
      </c>
    </row>
    <row r="6541" spans="1:34" x14ac:dyDescent="0.25">
      <c r="A6541">
        <v>6540</v>
      </c>
      <c r="B6541">
        <v>0.64249977196773767</v>
      </c>
      <c r="C6541">
        <v>0.38505334475873643</v>
      </c>
      <c r="D6541">
        <v>0.3880195190868268</v>
      </c>
      <c r="E6541">
        <v>0.30185811291259362</v>
      </c>
      <c r="F6541">
        <v>0.41663095596361821</v>
      </c>
      <c r="G6541">
        <v>0.651431837673771</v>
      </c>
      <c r="H6541">
        <v>0.71775009589914618</v>
      </c>
      <c r="I6541">
        <v>0.57678284965113813</v>
      </c>
      <c r="J6541">
        <v>0.66204890723909748</v>
      </c>
      <c r="K6541">
        <v>0.43468138586586241</v>
      </c>
      <c r="L6541">
        <v>0.34254697949444451</v>
      </c>
      <c r="M6541">
        <v>0.44294632067220968</v>
      </c>
      <c r="N6541">
        <v>0.3490080713555207</v>
      </c>
      <c r="O6541">
        <v>0.47136511092925909</v>
      </c>
      <c r="P6541">
        <v>0.36762024852362651</v>
      </c>
      <c r="Q6541">
        <v>0.72574649449287254</v>
      </c>
      <c r="R6541">
        <v>0.58689080853578379</v>
      </c>
      <c r="S6541">
        <v>0.67068333175102768</v>
      </c>
      <c r="T6541">
        <v>0.66081404859497073</v>
      </c>
      <c r="U6541">
        <v>0.73397225611256744</v>
      </c>
      <c r="V6541">
        <v>0.5976373200365771</v>
      </c>
      <c r="W6541">
        <v>0.39454856018234191</v>
      </c>
      <c r="X6541">
        <v>0.49839422819876361</v>
      </c>
      <c r="Y6541">
        <v>0.39387379426571512</v>
      </c>
      <c r="Z6541">
        <v>0.42475016085251882</v>
      </c>
      <c r="AA6541">
        <v>0.67018007152345316</v>
      </c>
      <c r="AB6541">
        <v>0.7415225962227221</v>
      </c>
      <c r="AC6541">
        <v>0.60763601792347566</v>
      </c>
      <c r="AD6541">
        <v>0.67862763707371487</v>
      </c>
      <c r="AE6541">
        <v>0.45242690815726</v>
      </c>
      <c r="AF6541">
        <v>0.68766287715350083</v>
      </c>
      <c r="AG6541">
        <v>0.34210220015999998</v>
      </c>
      <c r="AH6541">
        <v>0.34210220015999998</v>
      </c>
    </row>
    <row r="6542" spans="1:34" x14ac:dyDescent="0.25">
      <c r="A6542">
        <v>6541</v>
      </c>
      <c r="B6542">
        <v>0.2162159063505672</v>
      </c>
      <c r="C6542">
        <v>0.32321143375097527</v>
      </c>
      <c r="D6542">
        <v>0.38732258893994248</v>
      </c>
      <c r="E6542">
        <v>0.39894407586166292</v>
      </c>
      <c r="F6542">
        <v>0.27173123106213631</v>
      </c>
      <c r="G6542">
        <v>0.21436445503149931</v>
      </c>
      <c r="H6542">
        <v>0.27698331437915458</v>
      </c>
      <c r="I6542">
        <v>0.29693675964371091</v>
      </c>
      <c r="J6542">
        <v>0.1792840232960804</v>
      </c>
      <c r="K6542">
        <v>0.37042179026289968</v>
      </c>
      <c r="L6542">
        <v>0.38302255192981938</v>
      </c>
      <c r="M6542">
        <v>0.26235656154896791</v>
      </c>
      <c r="N6542">
        <v>0.44693687404438831</v>
      </c>
      <c r="O6542">
        <v>0.31975159335693693</v>
      </c>
      <c r="P6542">
        <v>0.33374497528729608</v>
      </c>
      <c r="Q6542">
        <v>0.27478741305034599</v>
      </c>
      <c r="R6542">
        <v>0.29417594829713489</v>
      </c>
      <c r="S6542">
        <v>0.17799470426244601</v>
      </c>
      <c r="T6542">
        <v>0.37243422823169281</v>
      </c>
      <c r="U6542">
        <v>0.23346635947241631</v>
      </c>
      <c r="V6542">
        <v>0.25100281182074458</v>
      </c>
      <c r="W6542">
        <v>0.43465102117625282</v>
      </c>
      <c r="X6542">
        <v>0.31079369320056011</v>
      </c>
      <c r="Y6542">
        <v>0.32463851658023402</v>
      </c>
      <c r="Z6542">
        <v>0.38758277425103971</v>
      </c>
      <c r="AA6542">
        <v>0.36931575699184738</v>
      </c>
      <c r="AB6542">
        <v>0.2318550065215404</v>
      </c>
      <c r="AC6542">
        <v>0.24873735729516699</v>
      </c>
      <c r="AD6542">
        <v>0.3203201001184024</v>
      </c>
      <c r="AE6542">
        <v>0.37966125419865587</v>
      </c>
      <c r="AF6542">
        <v>0.31760526353052609</v>
      </c>
      <c r="AG6542">
        <v>0.34210220015999998</v>
      </c>
      <c r="AH6542">
        <v>0.34210220015999998</v>
      </c>
    </row>
    <row r="6543" spans="1:34" x14ac:dyDescent="0.25">
      <c r="A6543">
        <v>6542</v>
      </c>
      <c r="B6543">
        <v>0.10830856015508999</v>
      </c>
      <c r="C6543">
        <v>0.31090835574026399</v>
      </c>
      <c r="D6543">
        <v>0.38739159657234912</v>
      </c>
      <c r="E6543">
        <v>0.39558144662955907</v>
      </c>
      <c r="F6543">
        <v>0.26015594181708118</v>
      </c>
      <c r="G6543">
        <v>0.107755182714439</v>
      </c>
      <c r="H6543">
        <v>0.14467016812409009</v>
      </c>
      <c r="I6543">
        <v>0.15484067083462749</v>
      </c>
      <c r="J6543">
        <v>9.2001219604107801E-2</v>
      </c>
      <c r="K6543">
        <v>0.35520572912473469</v>
      </c>
      <c r="L6543">
        <v>0.36313284227028853</v>
      </c>
      <c r="M6543">
        <v>0.24569830616406599</v>
      </c>
      <c r="N6543">
        <v>0.44297727320119912</v>
      </c>
      <c r="O6543">
        <v>0.30273915899922438</v>
      </c>
      <c r="P6543">
        <v>0.3145575830488731</v>
      </c>
      <c r="Q6543">
        <v>0.14395290015842421</v>
      </c>
      <c r="R6543">
        <v>0.15379858389230161</v>
      </c>
      <c r="S6543">
        <v>9.1713676882482179E-2</v>
      </c>
      <c r="T6543">
        <v>0.20414503108448331</v>
      </c>
      <c r="U6543">
        <v>0.12389793678665011</v>
      </c>
      <c r="V6543">
        <v>0.13295254130108469</v>
      </c>
      <c r="W6543">
        <v>0.4109657881843623</v>
      </c>
      <c r="X6543">
        <v>0.2875743498319529</v>
      </c>
      <c r="Y6543">
        <v>0.29835591987355831</v>
      </c>
      <c r="Z6543">
        <v>0.3618318988929029</v>
      </c>
      <c r="AA6543">
        <v>0.20283853927970469</v>
      </c>
      <c r="AB6543">
        <v>0.1234943169208179</v>
      </c>
      <c r="AC6543">
        <v>0.13219249278861511</v>
      </c>
      <c r="AD6543">
        <v>0.17679539321640189</v>
      </c>
      <c r="AE6543">
        <v>0.34548565997759612</v>
      </c>
      <c r="AF6543">
        <v>0.17577848182940919</v>
      </c>
      <c r="AG6543">
        <v>0.34210220015999998</v>
      </c>
      <c r="AH6543">
        <v>0.34210220015999998</v>
      </c>
    </row>
    <row r="6544" spans="1:34" x14ac:dyDescent="0.25">
      <c r="A6544">
        <v>6543</v>
      </c>
      <c r="B6544">
        <v>9.6016117035029436E-2</v>
      </c>
      <c r="C6544">
        <v>0.31121534545812418</v>
      </c>
      <c r="D6544">
        <v>0.38714108039249129</v>
      </c>
      <c r="E6544">
        <v>0.2889995802988547</v>
      </c>
      <c r="F6544">
        <v>0.24543261726057169</v>
      </c>
      <c r="G6544">
        <v>9.6318298054053633E-2</v>
      </c>
      <c r="H6544">
        <v>0.12864361341728189</v>
      </c>
      <c r="I6544">
        <v>6.7884043190152774E-2</v>
      </c>
      <c r="J6544">
        <v>7.5191216579904518E-2</v>
      </c>
      <c r="K6544">
        <v>0.3549751329310043</v>
      </c>
      <c r="L6544">
        <v>0.26017362245724812</v>
      </c>
      <c r="M6544">
        <v>0.23233192481671419</v>
      </c>
      <c r="N6544">
        <v>0.33369146032762459</v>
      </c>
      <c r="O6544">
        <v>0.28627468235446318</v>
      </c>
      <c r="P6544">
        <v>0.2027735488420081</v>
      </c>
      <c r="Q6544">
        <v>0.12901895682607689</v>
      </c>
      <c r="R6544">
        <v>6.8203488492552672E-2</v>
      </c>
      <c r="S6544">
        <v>7.5521208106686388E-2</v>
      </c>
      <c r="T6544">
        <v>9.221518827051918E-2</v>
      </c>
      <c r="U6544">
        <v>0.10181159953900221</v>
      </c>
      <c r="V6544">
        <v>5.3132547658213153E-2</v>
      </c>
      <c r="W6544">
        <v>0.30245256102604201</v>
      </c>
      <c r="X6544">
        <v>0.27229372626713699</v>
      </c>
      <c r="Y6544">
        <v>0.19084567578764691</v>
      </c>
      <c r="Z6544">
        <v>0.2414393324347362</v>
      </c>
      <c r="AA6544">
        <v>9.2628080651795425E-2</v>
      </c>
      <c r="AB6544">
        <v>0.1022097936463066</v>
      </c>
      <c r="AC6544">
        <v>5.3479538547731957E-2</v>
      </c>
      <c r="AD6544">
        <v>7.2671788169911683E-2</v>
      </c>
      <c r="AE6544">
        <v>0.22815329819940669</v>
      </c>
      <c r="AF6544">
        <v>7.3110424076616165E-2</v>
      </c>
      <c r="AG6544">
        <v>0.34210220015999998</v>
      </c>
      <c r="AH6544">
        <v>0.34210220015999998</v>
      </c>
    </row>
    <row r="6545" spans="1:34" x14ac:dyDescent="0.25">
      <c r="A6545">
        <v>6544</v>
      </c>
      <c r="B6545">
        <v>0.57338595110046175</v>
      </c>
      <c r="C6545">
        <v>0.37271364523039219</v>
      </c>
      <c r="D6545">
        <v>0.33366357107146649</v>
      </c>
      <c r="E6545">
        <v>0.40882522244726949</v>
      </c>
      <c r="F6545">
        <v>0.40220609287507197</v>
      </c>
      <c r="G6545">
        <v>0.57874805758919579</v>
      </c>
      <c r="H6545">
        <v>0.55900372070420568</v>
      </c>
      <c r="I6545">
        <v>0.68701030056349455</v>
      </c>
      <c r="J6545">
        <v>0.59293277736338845</v>
      </c>
      <c r="K6545">
        <v>0.36351013343962157</v>
      </c>
      <c r="L6545">
        <v>0.44692713136656109</v>
      </c>
      <c r="M6545">
        <v>0.42070292632278172</v>
      </c>
      <c r="N6545">
        <v>0.3999362150903098</v>
      </c>
      <c r="O6545">
        <v>0.39315044751805361</v>
      </c>
      <c r="P6545">
        <v>0.4788433401025764</v>
      </c>
      <c r="Q6545">
        <v>0.56444871071607172</v>
      </c>
      <c r="R6545">
        <v>0.69147295469103021</v>
      </c>
      <c r="S6545">
        <v>0.59839116104991397</v>
      </c>
      <c r="T6545">
        <v>0.67466480440194276</v>
      </c>
      <c r="U6545">
        <v>0.57842922355059789</v>
      </c>
      <c r="V6545">
        <v>0.70474498373601013</v>
      </c>
      <c r="W6545">
        <v>0.43758542622613089</v>
      </c>
      <c r="X6545">
        <v>0.41101121082930459</v>
      </c>
      <c r="Y6545">
        <v>0.50087496902259843</v>
      </c>
      <c r="Z6545">
        <v>0.46982138087134262</v>
      </c>
      <c r="AA6545">
        <v>0.67925415240126419</v>
      </c>
      <c r="AB6545">
        <v>0.58399357013764541</v>
      </c>
      <c r="AC6545">
        <v>0.70896204600373802</v>
      </c>
      <c r="AD6545">
        <v>0.69225918563099342</v>
      </c>
      <c r="AE6545">
        <v>0.4913063821791972</v>
      </c>
      <c r="AF6545">
        <v>0.69661010723906958</v>
      </c>
      <c r="AG6545">
        <v>0.34210220015999998</v>
      </c>
      <c r="AH6545">
        <v>0.34210220015999998</v>
      </c>
    </row>
    <row r="6546" spans="1:34" x14ac:dyDescent="0.25">
      <c r="A6546">
        <v>6545</v>
      </c>
      <c r="B6546">
        <v>0.33809175021430599</v>
      </c>
      <c r="C6546">
        <v>0.34190993181380991</v>
      </c>
      <c r="D6546">
        <v>0.33298273290971042</v>
      </c>
      <c r="E6546">
        <v>0.40247402537577109</v>
      </c>
      <c r="F6546">
        <v>0.29625919970661613</v>
      </c>
      <c r="G6546">
        <v>0.34071469076943739</v>
      </c>
      <c r="H6546">
        <v>0.32255897520374682</v>
      </c>
      <c r="I6546">
        <v>0.44364218152797402</v>
      </c>
      <c r="J6546">
        <v>0.28924537912165138</v>
      </c>
      <c r="K6546">
        <v>0.33192548558251839</v>
      </c>
      <c r="L6546">
        <v>0.40864392253052328</v>
      </c>
      <c r="M6546">
        <v>0.2972151412800294</v>
      </c>
      <c r="N6546">
        <v>0.39267768110877571</v>
      </c>
      <c r="O6546">
        <v>0.28650392249439183</v>
      </c>
      <c r="P6546">
        <v>0.36564061247459939</v>
      </c>
      <c r="Q6546">
        <v>0.32513127913736578</v>
      </c>
      <c r="R6546">
        <v>0.44613771199054181</v>
      </c>
      <c r="S6546">
        <v>0.29210375676179029</v>
      </c>
      <c r="T6546">
        <v>0.42645792896734619</v>
      </c>
      <c r="U6546">
        <v>0.27578793609988422</v>
      </c>
      <c r="V6546">
        <v>0.38842887673774251</v>
      </c>
      <c r="W6546">
        <v>0.39785093510925401</v>
      </c>
      <c r="X6546">
        <v>0.28718549393470472</v>
      </c>
      <c r="Y6546">
        <v>0.36925683702451251</v>
      </c>
      <c r="Z6546">
        <v>0.35483772259610707</v>
      </c>
      <c r="AA6546">
        <v>0.42894100452187728</v>
      </c>
      <c r="AB6546">
        <v>0.27859732990048403</v>
      </c>
      <c r="AC6546">
        <v>0.39105988066520248</v>
      </c>
      <c r="AD6546">
        <v>0.37249166683885371</v>
      </c>
      <c r="AE6546">
        <v>0.35800045686425042</v>
      </c>
      <c r="AF6546">
        <v>0.37510930299606338</v>
      </c>
      <c r="AG6546">
        <v>0.34210220015999998</v>
      </c>
      <c r="AH6546">
        <v>0.34210220015999998</v>
      </c>
    </row>
    <row r="6547" spans="1:34" x14ac:dyDescent="0.25">
      <c r="A6547">
        <v>6546</v>
      </c>
      <c r="B6547">
        <v>8.8214786030839432E-2</v>
      </c>
      <c r="C6547">
        <v>0.31190459041973279</v>
      </c>
      <c r="D6547">
        <v>0.33288743217526678</v>
      </c>
      <c r="E6547">
        <v>0.28898288465234268</v>
      </c>
      <c r="F6547">
        <v>0.25244713551782411</v>
      </c>
      <c r="G6547">
        <v>8.9311710508424999E-2</v>
      </c>
      <c r="H6547">
        <v>8.1730904615382655E-2</v>
      </c>
      <c r="I6547">
        <v>6.2112672255013199E-2</v>
      </c>
      <c r="J6547">
        <v>7.2715715672348177E-2</v>
      </c>
      <c r="K6547">
        <v>0.30294750255557051</v>
      </c>
      <c r="L6547">
        <v>0.26107301988025922</v>
      </c>
      <c r="M6547">
        <v>0.23975124688469751</v>
      </c>
      <c r="N6547">
        <v>0.27967675906151301</v>
      </c>
      <c r="O6547">
        <v>0.24351959224554831</v>
      </c>
      <c r="P6547">
        <v>0.20962882927516779</v>
      </c>
      <c r="Q6547">
        <v>8.2756644761981746E-2</v>
      </c>
      <c r="R6547">
        <v>6.3006446417211287E-2</v>
      </c>
      <c r="S6547">
        <v>7.3693834249652354E-2</v>
      </c>
      <c r="T6547">
        <v>5.7154260855268223E-2</v>
      </c>
      <c r="U6547">
        <v>6.7812595467904122E-2</v>
      </c>
      <c r="V6547">
        <v>5.1283865573265502E-2</v>
      </c>
      <c r="W6547">
        <v>0.25223968019340309</v>
      </c>
      <c r="X6547">
        <v>0.23134005810824959</v>
      </c>
      <c r="Y6547">
        <v>0.19804555789198691</v>
      </c>
      <c r="Z6547">
        <v>0.20127786884172391</v>
      </c>
      <c r="AA6547">
        <v>5.7982453477586252E-2</v>
      </c>
      <c r="AB6547">
        <v>6.8730600077433632E-2</v>
      </c>
      <c r="AC6547">
        <v>5.2095352600908702E-2</v>
      </c>
      <c r="AD6547">
        <v>4.7618978921652101E-2</v>
      </c>
      <c r="AE6547">
        <v>0.19025960510876469</v>
      </c>
      <c r="AF6547">
        <v>4.8377914268898578E-2</v>
      </c>
      <c r="AG6547">
        <v>0.34210220015999998</v>
      </c>
      <c r="AH6547">
        <v>0.34210220015999998</v>
      </c>
    </row>
    <row r="6548" spans="1:34" x14ac:dyDescent="0.25">
      <c r="A6548">
        <v>6547</v>
      </c>
      <c r="B6548">
        <v>0.50958864498765444</v>
      </c>
      <c r="C6548">
        <v>0.36095821229186498</v>
      </c>
      <c r="D6548">
        <v>0.33309841034082921</v>
      </c>
      <c r="E6548">
        <v>0.40689117099026051</v>
      </c>
      <c r="F6548">
        <v>0.3378053566189122</v>
      </c>
      <c r="G6548">
        <v>0.50939442736601526</v>
      </c>
      <c r="H6548">
        <v>0.49350372911195722</v>
      </c>
      <c r="I6548">
        <v>0.62574542978470038</v>
      </c>
      <c r="J6548">
        <v>0.46162503501005048</v>
      </c>
      <c r="K6548">
        <v>0.35102668517633628</v>
      </c>
      <c r="L6548">
        <v>0.4331782544210756</v>
      </c>
      <c r="M6548">
        <v>0.34693008773596062</v>
      </c>
      <c r="N6548">
        <v>0.39731282890324138</v>
      </c>
      <c r="O6548">
        <v>0.32829516576673862</v>
      </c>
      <c r="P6548">
        <v>0.41304542214038542</v>
      </c>
      <c r="Q6548">
        <v>0.49329903957455462</v>
      </c>
      <c r="R6548">
        <v>0.62509708969118172</v>
      </c>
      <c r="S6548">
        <v>0.46181693178090177</v>
      </c>
      <c r="T6548">
        <v>0.61080754680961957</v>
      </c>
      <c r="U6548">
        <v>0.44618453722639601</v>
      </c>
      <c r="V6548">
        <v>0.57909063866667587</v>
      </c>
      <c r="W6548">
        <v>0.42288418781276033</v>
      </c>
      <c r="X6548">
        <v>0.33682520895190432</v>
      </c>
      <c r="Y6548">
        <v>0.42604898013056092</v>
      </c>
      <c r="Z6548">
        <v>0.40313006786099342</v>
      </c>
      <c r="AA6548">
        <v>0.61013468710354846</v>
      </c>
      <c r="AB6548">
        <v>0.44640336336604541</v>
      </c>
      <c r="AC6548">
        <v>0.5785211254389393</v>
      </c>
      <c r="AD6548">
        <v>0.56379178622094772</v>
      </c>
      <c r="AE6548">
        <v>0.41548091185655839</v>
      </c>
      <c r="AF6548">
        <v>0.56322965872772457</v>
      </c>
      <c r="AG6548">
        <v>0.34210220015999998</v>
      </c>
      <c r="AH6548">
        <v>0.34210220015999998</v>
      </c>
    </row>
    <row r="6549" spans="1:34" x14ac:dyDescent="0.25">
      <c r="A6549">
        <v>6548</v>
      </c>
      <c r="B6549">
        <v>0.1295418663690785</v>
      </c>
      <c r="C6549">
        <v>0.31529706572403021</v>
      </c>
      <c r="D6549">
        <v>0.33290936858814152</v>
      </c>
      <c r="E6549">
        <v>0.39614304131121197</v>
      </c>
      <c r="F6549">
        <v>0.25570272074645928</v>
      </c>
      <c r="G6549">
        <v>0.13039172608597349</v>
      </c>
      <c r="H6549">
        <v>0.12074115238400519</v>
      </c>
      <c r="I6549">
        <v>0.18363997542286689</v>
      </c>
      <c r="J6549">
        <v>0.10440271721124091</v>
      </c>
      <c r="K6549">
        <v>0.30608077806422229</v>
      </c>
      <c r="L6549">
        <v>0.36921446824849979</v>
      </c>
      <c r="M6549">
        <v>0.24426546619773101</v>
      </c>
      <c r="N6549">
        <v>0.38632288924778402</v>
      </c>
      <c r="O6549">
        <v>0.24674934499870191</v>
      </c>
      <c r="P6549">
        <v>0.31090537403585938</v>
      </c>
      <c r="Q6549">
        <v>0.1215403007107954</v>
      </c>
      <c r="R6549">
        <v>0.1844585104431917</v>
      </c>
      <c r="S6549">
        <v>0.105327733712777</v>
      </c>
      <c r="T6549">
        <v>0.1717028805044761</v>
      </c>
      <c r="U6549">
        <v>9.7817174463613918E-2</v>
      </c>
      <c r="V6549">
        <v>0.1501407149969404</v>
      </c>
      <c r="W6549">
        <v>0.35902873447028388</v>
      </c>
      <c r="X6549">
        <v>0.2357020964202943</v>
      </c>
      <c r="Y6549">
        <v>0.29830952497888419</v>
      </c>
      <c r="Z6549">
        <v>0.30076222339276332</v>
      </c>
      <c r="AA6549">
        <v>0.17247818850049501</v>
      </c>
      <c r="AB6549">
        <v>9.8698176496066561E-2</v>
      </c>
      <c r="AC6549">
        <v>0.15100402051274589</v>
      </c>
      <c r="AD6549">
        <v>0.140846511216146</v>
      </c>
      <c r="AE6549">
        <v>0.28843665770265731</v>
      </c>
      <c r="AF6549">
        <v>0.14167345554355029</v>
      </c>
      <c r="AG6549">
        <v>0.34210220015999998</v>
      </c>
      <c r="AH6549">
        <v>0.34210220015999998</v>
      </c>
    </row>
    <row r="6550" spans="1:34" x14ac:dyDescent="0.25">
      <c r="A6550">
        <v>6549</v>
      </c>
      <c r="B6550">
        <v>3.9514408547876433E-2</v>
      </c>
      <c r="C6550">
        <v>0.30272455261681042</v>
      </c>
      <c r="D6550">
        <v>0.33286274007188638</v>
      </c>
      <c r="E6550">
        <v>0.28811406922899058</v>
      </c>
      <c r="F6550">
        <v>0.24291910204856609</v>
      </c>
      <c r="G6550">
        <v>3.9206844863895418E-2</v>
      </c>
      <c r="H6550">
        <v>3.6333234315508611E-2</v>
      </c>
      <c r="I6550">
        <v>2.706835946049653E-2</v>
      </c>
      <c r="J6550">
        <v>3.1962960839032863E-2</v>
      </c>
      <c r="K6550">
        <v>0.29418358322171573</v>
      </c>
      <c r="L6550">
        <v>0.25289194962280093</v>
      </c>
      <c r="M6550">
        <v>0.22511697988166729</v>
      </c>
      <c r="N6550">
        <v>0.27885063582092728</v>
      </c>
      <c r="O6550">
        <v>0.23442902030250151</v>
      </c>
      <c r="P6550">
        <v>0.20255132706336471</v>
      </c>
      <c r="Q6550">
        <v>3.6047102535993879E-2</v>
      </c>
      <c r="R6550">
        <v>2.6892124421849999E-2</v>
      </c>
      <c r="S6550">
        <v>3.1738792429053898E-2</v>
      </c>
      <c r="T6550">
        <v>2.4773839860326149E-2</v>
      </c>
      <c r="U6550">
        <v>2.966868794975994E-2</v>
      </c>
      <c r="V6550">
        <v>2.2091402569842499E-2</v>
      </c>
      <c r="W6550">
        <v>0.24446662975747641</v>
      </c>
      <c r="X6550">
        <v>0.2174018724329185</v>
      </c>
      <c r="Y6550">
        <v>0.18668458742447799</v>
      </c>
      <c r="Z6550">
        <v>0.19457262757078839</v>
      </c>
      <c r="AA6550">
        <v>2.461133139038291E-2</v>
      </c>
      <c r="AB6550">
        <v>2.9459385995377022E-2</v>
      </c>
      <c r="AC6550">
        <v>2.197845234132555E-2</v>
      </c>
      <c r="AD6550">
        <v>2.044756912131334E-2</v>
      </c>
      <c r="AE6550">
        <v>0.179483124800072</v>
      </c>
      <c r="AF6550">
        <v>2.0343645091023429E-2</v>
      </c>
      <c r="AG6550">
        <v>0.34210220015999998</v>
      </c>
      <c r="AH6550">
        <v>0.34210220015999998</v>
      </c>
    </row>
    <row r="6551" spans="1:34" x14ac:dyDescent="0.25">
      <c r="A6551">
        <v>6550</v>
      </c>
      <c r="B6551">
        <v>0.38039899731204457</v>
      </c>
      <c r="C6551">
        <v>0.34800064740458447</v>
      </c>
      <c r="D6551">
        <v>0.33290094143856402</v>
      </c>
      <c r="E6551">
        <v>0.29492266974843029</v>
      </c>
      <c r="F6551">
        <v>0.30264095518402939</v>
      </c>
      <c r="G6551">
        <v>0.38271850261519658</v>
      </c>
      <c r="H6551">
        <v>0.36413481814640142</v>
      </c>
      <c r="I6551">
        <v>0.3082527529316621</v>
      </c>
      <c r="J6551">
        <v>0.32690551370212639</v>
      </c>
      <c r="K6551">
        <v>0.33785723928398281</v>
      </c>
      <c r="L6551">
        <v>0.29736565676593357</v>
      </c>
      <c r="M6551">
        <v>0.30628107738054722</v>
      </c>
      <c r="N6551">
        <v>0.28538111862066068</v>
      </c>
      <c r="O6551">
        <v>0.29261944972302822</v>
      </c>
      <c r="P6551">
        <v>0.25093022157300071</v>
      </c>
      <c r="Q6551">
        <v>0.3664182402125839</v>
      </c>
      <c r="R6551">
        <v>0.31074367755106741</v>
      </c>
      <c r="S6551">
        <v>0.32922620318585111</v>
      </c>
      <c r="T6551">
        <v>0.29236460229326261</v>
      </c>
      <c r="U6551">
        <v>0.31237177151030232</v>
      </c>
      <c r="V6551">
        <v>0.25911264400664569</v>
      </c>
      <c r="W6551">
        <v>0.28694221084783672</v>
      </c>
      <c r="X6551">
        <v>0.29584918138637678</v>
      </c>
      <c r="Y6551">
        <v>0.25327665304944041</v>
      </c>
      <c r="Z6551">
        <v>0.24112526166127921</v>
      </c>
      <c r="AA6551">
        <v>0.29479293003686419</v>
      </c>
      <c r="AB6551">
        <v>0.31464986891504299</v>
      </c>
      <c r="AC6551">
        <v>0.26159180323672959</v>
      </c>
      <c r="AD6551">
        <v>0.24564385646921361</v>
      </c>
      <c r="AE6551">
        <v>0.24314050291849501</v>
      </c>
      <c r="AF6551">
        <v>0.24805856233590581</v>
      </c>
      <c r="AG6551">
        <v>0.34210220015999998</v>
      </c>
      <c r="AH6551">
        <v>0.34210220015999998</v>
      </c>
    </row>
    <row r="6552" spans="1:34" x14ac:dyDescent="0.25">
      <c r="A6552">
        <v>6551</v>
      </c>
      <c r="B6552">
        <v>5.8571876781556703E-2</v>
      </c>
      <c r="C6552">
        <v>0.30151861212372061</v>
      </c>
      <c r="D6552">
        <v>0.33273854596090269</v>
      </c>
      <c r="E6552">
        <v>0.28829167127120853</v>
      </c>
      <c r="F6552">
        <v>0.2373024381232052</v>
      </c>
      <c r="G6552">
        <v>5.6806933167186081E-2</v>
      </c>
      <c r="H6552">
        <v>5.3975637453449278E-2</v>
      </c>
      <c r="I6552">
        <v>4.0541603685076102E-2</v>
      </c>
      <c r="J6552">
        <v>4.4569246934512793E-2</v>
      </c>
      <c r="K6552">
        <v>0.29269906675488971</v>
      </c>
      <c r="L6552">
        <v>0.25126040336281058</v>
      </c>
      <c r="M6552">
        <v>0.2181662796955523</v>
      </c>
      <c r="N6552">
        <v>0.27887317825787539</v>
      </c>
      <c r="O6552">
        <v>0.22875269862493561</v>
      </c>
      <c r="P6552">
        <v>0.1963836268018351</v>
      </c>
      <c r="Q6552">
        <v>5.2331846440694128E-2</v>
      </c>
      <c r="R6552">
        <v>3.9340803828128899E-2</v>
      </c>
      <c r="S6552">
        <v>4.3245925558920387E-2</v>
      </c>
      <c r="T6552">
        <v>3.7147376209748617E-2</v>
      </c>
      <c r="U6552">
        <v>4.1430337826655679E-2</v>
      </c>
      <c r="V6552">
        <v>3.099403640123358E-2</v>
      </c>
      <c r="W6552">
        <v>0.2425805692012617</v>
      </c>
      <c r="X6552">
        <v>0.21035605224257689</v>
      </c>
      <c r="Y6552">
        <v>0.17916842659476959</v>
      </c>
      <c r="Z6552">
        <v>0.1883945330281607</v>
      </c>
      <c r="AA6552">
        <v>3.6039239302286627E-2</v>
      </c>
      <c r="AB6552">
        <v>4.019414782966927E-2</v>
      </c>
      <c r="AC6552">
        <v>3.0118027050803738E-2</v>
      </c>
      <c r="AD6552">
        <v>2.871507954431354E-2</v>
      </c>
      <c r="AE6552">
        <v>0.17193941526313949</v>
      </c>
      <c r="AF6552">
        <v>2.7902549122404929E-2</v>
      </c>
      <c r="AG6552">
        <v>0.34210220015999998</v>
      </c>
      <c r="AH6552">
        <v>0.34210220015999998</v>
      </c>
    </row>
    <row r="6553" spans="1:34" x14ac:dyDescent="0.25">
      <c r="A6553">
        <v>6552</v>
      </c>
      <c r="B6553">
        <v>0.54284228515625488</v>
      </c>
      <c r="C6553">
        <v>0.36540068685549371</v>
      </c>
      <c r="D6553">
        <v>0.33354416173530599</v>
      </c>
      <c r="E6553">
        <v>0.29929794716138741</v>
      </c>
      <c r="F6553">
        <v>0.39199720473801231</v>
      </c>
      <c r="G6553">
        <v>0.54123083423627594</v>
      </c>
      <c r="H6553">
        <v>0.52782837644101965</v>
      </c>
      <c r="I6553">
        <v>0.46998656093273111</v>
      </c>
      <c r="J6553">
        <v>0.55899485188031739</v>
      </c>
      <c r="K6553">
        <v>0.35602234745489941</v>
      </c>
      <c r="L6553">
        <v>0.31916955081583848</v>
      </c>
      <c r="M6553">
        <v>0.40382518910270981</v>
      </c>
      <c r="N6553">
        <v>0.29044210806474502</v>
      </c>
      <c r="O6553">
        <v>0.38243107659677872</v>
      </c>
      <c r="P6553">
        <v>0.34014504478106272</v>
      </c>
      <c r="Q6553">
        <v>0.52619996857837126</v>
      </c>
      <c r="R6553">
        <v>0.4686455644250086</v>
      </c>
      <c r="S6553">
        <v>0.55716086919684782</v>
      </c>
      <c r="T6553">
        <v>0.45396771624985521</v>
      </c>
      <c r="U6553">
        <v>0.54369479937481802</v>
      </c>
      <c r="V6553">
        <v>0.48614633853684919</v>
      </c>
      <c r="W6553">
        <v>0.30939018706260413</v>
      </c>
      <c r="X6553">
        <v>0.3935813100036889</v>
      </c>
      <c r="Y6553">
        <v>0.35080942335757759</v>
      </c>
      <c r="Z6553">
        <v>0.33012489765834963</v>
      </c>
      <c r="AA6553">
        <v>0.45262163988852361</v>
      </c>
      <c r="AB6553">
        <v>0.54184708748612398</v>
      </c>
      <c r="AC6553">
        <v>0.48471807935168643</v>
      </c>
      <c r="AD6553">
        <v>0.46994528890680248</v>
      </c>
      <c r="AE6553">
        <v>0.34010649960107819</v>
      </c>
      <c r="AF6553">
        <v>0.46852777124231793</v>
      </c>
      <c r="AG6553">
        <v>0.34210220015999998</v>
      </c>
      <c r="AH6553">
        <v>0.34210220015999998</v>
      </c>
    </row>
    <row r="6554" spans="1:34" x14ac:dyDescent="0.25">
      <c r="A6554">
        <v>6553</v>
      </c>
      <c r="B6554">
        <v>0.78964417867646952</v>
      </c>
      <c r="C6554">
        <v>0.39730092804292028</v>
      </c>
      <c r="D6554">
        <v>0.33377545648011908</v>
      </c>
      <c r="E6554">
        <v>0.41315872346964461</v>
      </c>
      <c r="F6554">
        <v>0.45135553446018989</v>
      </c>
      <c r="G6554">
        <v>0.7912471872052671</v>
      </c>
      <c r="H6554">
        <v>0.78066787426031792</v>
      </c>
      <c r="I6554">
        <v>0.86454241911479923</v>
      </c>
      <c r="J6554">
        <v>0.80608558958077681</v>
      </c>
      <c r="K6554">
        <v>0.38884269477361461</v>
      </c>
      <c r="L6554">
        <v>0.47091056643462342</v>
      </c>
      <c r="M6554">
        <v>0.48033828152280139</v>
      </c>
      <c r="N6554">
        <v>0.40454389282413628</v>
      </c>
      <c r="O6554">
        <v>0.44451792350298402</v>
      </c>
      <c r="P6554">
        <v>0.51950510680228301</v>
      </c>
      <c r="Q6554">
        <v>0.78233078060943551</v>
      </c>
      <c r="R6554">
        <v>0.86546055868956995</v>
      </c>
      <c r="S6554">
        <v>0.8075928783190599</v>
      </c>
      <c r="T6554">
        <v>0.8583975095218741</v>
      </c>
      <c r="U6554">
        <v>0.79713219418400094</v>
      </c>
      <c r="V6554">
        <v>0.87559774499597298</v>
      </c>
      <c r="W6554">
        <v>0.46257502865955058</v>
      </c>
      <c r="X6554">
        <v>0.47289560740709918</v>
      </c>
      <c r="Y6554">
        <v>0.54972771697354739</v>
      </c>
      <c r="Z6554">
        <v>0.51270072930359423</v>
      </c>
      <c r="AA6554">
        <v>0.85935643575671872</v>
      </c>
      <c r="AB6554">
        <v>0.79871329823535209</v>
      </c>
      <c r="AC6554">
        <v>0.8763514609956391</v>
      </c>
      <c r="AD6554">
        <v>0.86945243939155259</v>
      </c>
      <c r="AE6554">
        <v>0.54251263646454118</v>
      </c>
      <c r="AF6554">
        <v>0.87024712557774964</v>
      </c>
      <c r="AG6554">
        <v>0.34210220015999998</v>
      </c>
      <c r="AH6554">
        <v>0.34210220015999998</v>
      </c>
    </row>
    <row r="6555" spans="1:34" x14ac:dyDescent="0.25">
      <c r="A6555">
        <v>6554</v>
      </c>
      <c r="B6555">
        <v>3.537290128438339E-2</v>
      </c>
      <c r="C6555">
        <v>0.30236395647907</v>
      </c>
      <c r="D6555">
        <v>0.38712982754259972</v>
      </c>
      <c r="E6555">
        <v>0.2879399423846743</v>
      </c>
      <c r="F6555">
        <v>0.23628444145548441</v>
      </c>
      <c r="G6555">
        <v>3.5198729727101363E-2</v>
      </c>
      <c r="H6555">
        <v>4.8621039421248922E-2</v>
      </c>
      <c r="I6555">
        <v>2.4169463862349951E-2</v>
      </c>
      <c r="J6555">
        <v>2.7399654230182879E-2</v>
      </c>
      <c r="K6555">
        <v>0.34363328549871858</v>
      </c>
      <c r="L6555">
        <v>0.25251002481363932</v>
      </c>
      <c r="M6555">
        <v>0.2190808176165549</v>
      </c>
      <c r="N6555">
        <v>0.33224744861341082</v>
      </c>
      <c r="O6555">
        <v>0.27314320574736728</v>
      </c>
      <c r="P6555">
        <v>0.19644311477908111</v>
      </c>
      <c r="Q6555">
        <v>4.8377816604648648E-2</v>
      </c>
      <c r="R6555">
        <v>2.408361885223112E-2</v>
      </c>
      <c r="S6555">
        <v>2.729802103348232E-2</v>
      </c>
      <c r="T6555">
        <v>3.3368621485296117E-2</v>
      </c>
      <c r="U6555">
        <v>3.783153999415622E-2</v>
      </c>
      <c r="V6555">
        <v>1.890877262682714E-2</v>
      </c>
      <c r="W6555">
        <v>0.29245224455413438</v>
      </c>
      <c r="X6555">
        <v>0.25408853183834551</v>
      </c>
      <c r="Y6555">
        <v>0.1812467110146897</v>
      </c>
      <c r="Z6555">
        <v>0.23207067440462481</v>
      </c>
      <c r="AA6555">
        <v>3.3246126512851297E-2</v>
      </c>
      <c r="AB6555">
        <v>3.7678469977371058E-2</v>
      </c>
      <c r="AC6555">
        <v>1.8876822705858651E-2</v>
      </c>
      <c r="AD6555">
        <v>2.6178227846625941E-2</v>
      </c>
      <c r="AE6555">
        <v>0.21472483770847731</v>
      </c>
      <c r="AF6555">
        <v>2.6124113166780559E-2</v>
      </c>
      <c r="AG6555">
        <v>0.34210220015999998</v>
      </c>
      <c r="AH6555">
        <v>0.34210220015999998</v>
      </c>
    </row>
    <row r="6556" spans="1:34" x14ac:dyDescent="0.25">
      <c r="A6556">
        <v>6555</v>
      </c>
      <c r="B6556">
        <v>0.38344705188849848</v>
      </c>
      <c r="C6556">
        <v>0.34941327293151719</v>
      </c>
      <c r="D6556">
        <v>0.38744917327711959</v>
      </c>
      <c r="E6556">
        <v>0.29512887326393822</v>
      </c>
      <c r="F6556">
        <v>0.3165683879030291</v>
      </c>
      <c r="G6556">
        <v>0.38717444707416149</v>
      </c>
      <c r="H6556">
        <v>0.46415734670258602</v>
      </c>
      <c r="I6556">
        <v>0.31121678661666419</v>
      </c>
      <c r="J6556">
        <v>0.34746185451993139</v>
      </c>
      <c r="K6556">
        <v>0.39929421419837191</v>
      </c>
      <c r="L6556">
        <v>0.29900937247529169</v>
      </c>
      <c r="M6556">
        <v>0.32187864530253329</v>
      </c>
      <c r="N6556">
        <v>0.34145569549076188</v>
      </c>
      <c r="O6556">
        <v>0.37102102390256753</v>
      </c>
      <c r="P6556">
        <v>0.26442960966860252</v>
      </c>
      <c r="Q6556">
        <v>0.46811376859122661</v>
      </c>
      <c r="R6556">
        <v>0.31503984890915782</v>
      </c>
      <c r="S6556">
        <v>0.35120740605687217</v>
      </c>
      <c r="T6556">
        <v>0.38882887062439359</v>
      </c>
      <c r="U6556">
        <v>0.42598372420793013</v>
      </c>
      <c r="V6556">
        <v>0.27802950102240381</v>
      </c>
      <c r="W6556">
        <v>0.34953436289534812</v>
      </c>
      <c r="X6556">
        <v>0.37826565619432162</v>
      </c>
      <c r="Y6556">
        <v>0.26836357676139311</v>
      </c>
      <c r="Z6556">
        <v>0.3174899594329314</v>
      </c>
      <c r="AA6556">
        <v>0.393100891437697</v>
      </c>
      <c r="AB6556">
        <v>0.42996352797753801</v>
      </c>
      <c r="AC6556">
        <v>0.28187535388351181</v>
      </c>
      <c r="AD6556">
        <v>0.3515216496232772</v>
      </c>
      <c r="AE6556">
        <v>0.32325232785183883</v>
      </c>
      <c r="AF6556">
        <v>0.35583164337328149</v>
      </c>
      <c r="AG6556">
        <v>0.34210220015999998</v>
      </c>
      <c r="AH6556">
        <v>0.34210220015999998</v>
      </c>
    </row>
    <row r="6557" spans="1:34" x14ac:dyDescent="0.25">
      <c r="A6557">
        <v>6556</v>
      </c>
      <c r="B6557">
        <v>2.627832298602592E-2</v>
      </c>
      <c r="C6557">
        <v>0.29934025369432499</v>
      </c>
      <c r="D6557">
        <v>0.33282833771972808</v>
      </c>
      <c r="E6557">
        <v>0.39249472404607177</v>
      </c>
      <c r="F6557">
        <v>0.23428225741742009</v>
      </c>
      <c r="G6557">
        <v>2.591046455919685E-2</v>
      </c>
      <c r="H6557">
        <v>2.4107343730520439E-2</v>
      </c>
      <c r="I6557">
        <v>3.866383930529968E-2</v>
      </c>
      <c r="J6557">
        <v>1.994589662537722E-2</v>
      </c>
      <c r="K6557">
        <v>0.29090103928436489</v>
      </c>
      <c r="L6557">
        <v>0.34413930843813811</v>
      </c>
      <c r="M6557">
        <v>0.21533704055378311</v>
      </c>
      <c r="N6557">
        <v>0.3827584230090908</v>
      </c>
      <c r="O6557">
        <v>0.22619068705824649</v>
      </c>
      <c r="P6557">
        <v>0.28002543288248399</v>
      </c>
      <c r="Q6557">
        <v>2.3766857734927638E-2</v>
      </c>
      <c r="R6557">
        <v>3.8044960931020708E-2</v>
      </c>
      <c r="S6557">
        <v>1.9714096120254151E-2</v>
      </c>
      <c r="T6557">
        <v>3.5416562861181569E-2</v>
      </c>
      <c r="U6557">
        <v>1.85117068582724E-2</v>
      </c>
      <c r="V6557">
        <v>2.9540678856858529E-2</v>
      </c>
      <c r="W6557">
        <v>0.3351601297682848</v>
      </c>
      <c r="X6557">
        <v>0.20809009149714569</v>
      </c>
      <c r="Y6557">
        <v>0.25725758619703382</v>
      </c>
      <c r="Z6557">
        <v>0.27115110479518201</v>
      </c>
      <c r="AA6557">
        <v>3.484508196416769E-2</v>
      </c>
      <c r="AB6557">
        <v>1.8297038707263319E-2</v>
      </c>
      <c r="AC6557">
        <v>2.911123154910545E-2</v>
      </c>
      <c r="AD6557">
        <v>2.7364563131934298E-2</v>
      </c>
      <c r="AE6557">
        <v>0.24929028634632031</v>
      </c>
      <c r="AF6557">
        <v>2.696685804199813E-2</v>
      </c>
      <c r="AG6557">
        <v>0.34210220015999998</v>
      </c>
      <c r="AH6557">
        <v>0.34210220015999998</v>
      </c>
    </row>
    <row r="6558" spans="1:34" x14ac:dyDescent="0.25">
      <c r="A6558">
        <v>6557</v>
      </c>
      <c r="B6558">
        <v>0.72984562126872066</v>
      </c>
      <c r="C6558">
        <v>0.39098426488097582</v>
      </c>
      <c r="D6558">
        <v>0.3336406782260678</v>
      </c>
      <c r="E6558">
        <v>0.30422348193321302</v>
      </c>
      <c r="F6558">
        <v>0.43510598701003123</v>
      </c>
      <c r="G6558">
        <v>0.73185187935083518</v>
      </c>
      <c r="H6558">
        <v>0.71876581578165155</v>
      </c>
      <c r="I6558">
        <v>0.67462793832274537</v>
      </c>
      <c r="J6558">
        <v>0.74617688567985829</v>
      </c>
      <c r="K6558">
        <v>0.38217077987720111</v>
      </c>
      <c r="L6558">
        <v>0.35198648542111749</v>
      </c>
      <c r="M6558">
        <v>0.4612116372987547</v>
      </c>
      <c r="N6558">
        <v>0.29558826910600983</v>
      </c>
      <c r="O6558">
        <v>0.42730208561816307</v>
      </c>
      <c r="P6558">
        <v>0.38932392972395541</v>
      </c>
      <c r="Q6558">
        <v>0.72083491838021896</v>
      </c>
      <c r="R6558">
        <v>0.67718705717876992</v>
      </c>
      <c r="S6558">
        <v>0.74790204048524389</v>
      </c>
      <c r="T6558">
        <v>0.66194458865749695</v>
      </c>
      <c r="U6558">
        <v>0.73491961698325659</v>
      </c>
      <c r="V6558">
        <v>0.69251317867810636</v>
      </c>
      <c r="W6558">
        <v>0.34282193020025958</v>
      </c>
      <c r="X6558">
        <v>0.45273639152087208</v>
      </c>
      <c r="Y6558">
        <v>0.41594766569184372</v>
      </c>
      <c r="Z6558">
        <v>0.38093968435741499</v>
      </c>
      <c r="AA6558">
        <v>0.66457470939812002</v>
      </c>
      <c r="AB6558">
        <v>0.73670471037575447</v>
      </c>
      <c r="AC6558">
        <v>0.69488367468868761</v>
      </c>
      <c r="AD6558">
        <v>0.67967801122008331</v>
      </c>
      <c r="AE6558">
        <v>0.40682376907276269</v>
      </c>
      <c r="AF6558">
        <v>0.68212713093132249</v>
      </c>
      <c r="AG6558">
        <v>0.34210220015999998</v>
      </c>
      <c r="AH6558">
        <v>0.34210220015999998</v>
      </c>
    </row>
    <row r="6559" spans="1:34" x14ac:dyDescent="0.25">
      <c r="A6559">
        <v>6558</v>
      </c>
      <c r="B6559">
        <v>0.2012788121275966</v>
      </c>
      <c r="C6559">
        <v>0.32291676718802559</v>
      </c>
      <c r="D6559">
        <v>0.33304601430745651</v>
      </c>
      <c r="E6559">
        <v>0.39857845580921158</v>
      </c>
      <c r="F6559">
        <v>0.2781785427150516</v>
      </c>
      <c r="G6559">
        <v>0.20095397979916771</v>
      </c>
      <c r="H6559">
        <v>0.18940528051324351</v>
      </c>
      <c r="I6559">
        <v>0.27811450253774378</v>
      </c>
      <c r="J6559">
        <v>0.17413133668948769</v>
      </c>
      <c r="K6559">
        <v>0.31345840458469298</v>
      </c>
      <c r="L6559">
        <v>0.38198976763607451</v>
      </c>
      <c r="M6559">
        <v>0.26913026107019611</v>
      </c>
      <c r="N6559">
        <v>0.38886315306019509</v>
      </c>
      <c r="O6559">
        <v>0.2686912944334624</v>
      </c>
      <c r="P6559">
        <v>0.34012800095810902</v>
      </c>
      <c r="Q6559">
        <v>0.18908535449746691</v>
      </c>
      <c r="R6559">
        <v>0.27727971527961509</v>
      </c>
      <c r="S6559">
        <v>0.1741128213315408</v>
      </c>
      <c r="T6559">
        <v>0.26309100034768362</v>
      </c>
      <c r="U6559">
        <v>0.1643010906192322</v>
      </c>
      <c r="V6559">
        <v>0.24416736430858979</v>
      </c>
      <c r="W6559">
        <v>0.37153300998230609</v>
      </c>
      <c r="X6559">
        <v>0.25978597496729422</v>
      </c>
      <c r="Y6559">
        <v>0.33134761267278923</v>
      </c>
      <c r="Z6559">
        <v>0.32938814601928013</v>
      </c>
      <c r="AA6559">
        <v>0.26226871366483773</v>
      </c>
      <c r="AB6559">
        <v>0.16429316608460701</v>
      </c>
      <c r="AC6559">
        <v>0.2435529609441727</v>
      </c>
      <c r="AD6559">
        <v>0.23115008917689281</v>
      </c>
      <c r="AE6559">
        <v>0.32056399071807029</v>
      </c>
      <c r="AF6559">
        <v>0.23056446058873861</v>
      </c>
      <c r="AG6559">
        <v>0.34210220015999998</v>
      </c>
      <c r="AH6559">
        <v>0.34210220015999998</v>
      </c>
    </row>
    <row r="6560" spans="1:34" x14ac:dyDescent="0.25">
      <c r="A6560">
        <v>6559</v>
      </c>
      <c r="B6560">
        <v>0.70030457343896146</v>
      </c>
      <c r="C6560">
        <v>0.38765622490140189</v>
      </c>
      <c r="D6560">
        <v>0.33436223971449591</v>
      </c>
      <c r="E6560">
        <v>0.30408115363327198</v>
      </c>
      <c r="F6560">
        <v>0.4912700940739157</v>
      </c>
      <c r="G6560">
        <v>0.70193026825418181</v>
      </c>
      <c r="H6560">
        <v>0.68956094289845671</v>
      </c>
      <c r="I6560">
        <v>0.64224181761329902</v>
      </c>
      <c r="J6560">
        <v>0.7862055801292922</v>
      </c>
      <c r="K6560">
        <v>0.37951850081396538</v>
      </c>
      <c r="L6560">
        <v>0.34805333459446192</v>
      </c>
      <c r="M6560">
        <v>0.51554557403872825</v>
      </c>
      <c r="N6560">
        <v>0.29619825939950328</v>
      </c>
      <c r="O6560">
        <v>0.48357069252628598</v>
      </c>
      <c r="P6560">
        <v>0.44723405846808367</v>
      </c>
      <c r="Q6560">
        <v>0.6912468251227597</v>
      </c>
      <c r="R6560">
        <v>0.64433795084473422</v>
      </c>
      <c r="S6560">
        <v>0.78714235578198577</v>
      </c>
      <c r="T6560">
        <v>0.63016674812016205</v>
      </c>
      <c r="U6560">
        <v>0.7763046390192736</v>
      </c>
      <c r="V6560">
        <v>0.73903386112753322</v>
      </c>
      <c r="W6560">
        <v>0.33961887395208828</v>
      </c>
      <c r="X6560">
        <v>0.50728524572667666</v>
      </c>
      <c r="Y6560">
        <v>0.47233255229215287</v>
      </c>
      <c r="Z6560">
        <v>0.43892581149384619</v>
      </c>
      <c r="AA6560">
        <v>0.63232864918865817</v>
      </c>
      <c r="AB6560">
        <v>0.77728040252123587</v>
      </c>
      <c r="AC6560">
        <v>0.74047750930411993</v>
      </c>
      <c r="AD6560">
        <v>0.7276003650250833</v>
      </c>
      <c r="AE6560">
        <v>0.46340058714989463</v>
      </c>
      <c r="AF6560">
        <v>0.72910315318093755</v>
      </c>
      <c r="AG6560">
        <v>0.34210220015999998</v>
      </c>
      <c r="AH6560">
        <v>0.34210220015999998</v>
      </c>
    </row>
    <row r="6561" spans="1:34" x14ac:dyDescent="0.25">
      <c r="A6561">
        <v>6560</v>
      </c>
      <c r="B6561">
        <v>0.62224091401261983</v>
      </c>
      <c r="C6561">
        <v>0.37813809512038932</v>
      </c>
      <c r="D6561">
        <v>0.33368849262836808</v>
      </c>
      <c r="E6561">
        <v>0.40989067204565038</v>
      </c>
      <c r="F6561">
        <v>0.41352633447603132</v>
      </c>
      <c r="G6561">
        <v>0.62660236116576251</v>
      </c>
      <c r="H6561">
        <v>0.60869032959309222</v>
      </c>
      <c r="I6561">
        <v>0.73076862695359113</v>
      </c>
      <c r="J6561">
        <v>0.6420550456244184</v>
      </c>
      <c r="K6561">
        <v>0.36905556166878389</v>
      </c>
      <c r="L6561">
        <v>0.45274759141590282</v>
      </c>
      <c r="M6561">
        <v>0.43432341023306947</v>
      </c>
      <c r="N6561">
        <v>0.40106336430828271</v>
      </c>
      <c r="O6561">
        <v>0.40488000049390033</v>
      </c>
      <c r="P6561">
        <v>0.48904686238421458</v>
      </c>
      <c r="Q6561">
        <v>0.6131418061776206</v>
      </c>
      <c r="R6561">
        <v>0.73416014897377058</v>
      </c>
      <c r="S6561">
        <v>0.6464410581817962</v>
      </c>
      <c r="T6561">
        <v>0.71972139116098155</v>
      </c>
      <c r="U6561">
        <v>0.62840160145228385</v>
      </c>
      <c r="V6561">
        <v>0.74760652776328018</v>
      </c>
      <c r="W6561">
        <v>0.44362022809667911</v>
      </c>
      <c r="X6561">
        <v>0.42502687446335441</v>
      </c>
      <c r="Y6561">
        <v>0.51303323111072119</v>
      </c>
      <c r="Z6561">
        <v>0.4805189417700873</v>
      </c>
      <c r="AA6561">
        <v>0.72322282275090033</v>
      </c>
      <c r="AB6561">
        <v>0.63290086957767322</v>
      </c>
      <c r="AC6561">
        <v>0.75074401927039602</v>
      </c>
      <c r="AD6561">
        <v>0.73645632500115932</v>
      </c>
      <c r="AE6561">
        <v>0.50397834294020549</v>
      </c>
      <c r="AF6561">
        <v>0.73970908778262912</v>
      </c>
      <c r="AG6561">
        <v>0.34210220015999998</v>
      </c>
      <c r="AH6561">
        <v>0.34210220015999998</v>
      </c>
    </row>
    <row r="6562" spans="1:34" x14ac:dyDescent="0.25">
      <c r="A6562">
        <v>6561</v>
      </c>
      <c r="B6562">
        <v>0.2137160881996219</v>
      </c>
      <c r="C6562">
        <v>0.32859265216709638</v>
      </c>
      <c r="D6562">
        <v>0.38721687108164482</v>
      </c>
      <c r="E6562">
        <v>0.29130363519054348</v>
      </c>
      <c r="F6562">
        <v>0.26853718675367472</v>
      </c>
      <c r="G6562">
        <v>0.21696099398180221</v>
      </c>
      <c r="H6562">
        <v>0.27384694529322429</v>
      </c>
      <c r="I6562">
        <v>0.16056006995710631</v>
      </c>
      <c r="J6562">
        <v>0.17525532354811499</v>
      </c>
      <c r="K6562">
        <v>0.3759050682368596</v>
      </c>
      <c r="L6562">
        <v>0.2765961635598797</v>
      </c>
      <c r="M6562">
        <v>0.26407748471374881</v>
      </c>
      <c r="N6562">
        <v>0.33671920613501177</v>
      </c>
      <c r="O6562">
        <v>0.31604780814760991</v>
      </c>
      <c r="P6562">
        <v>0.2210814674167077</v>
      </c>
      <c r="Q6562">
        <v>0.27767184597404398</v>
      </c>
      <c r="R6562">
        <v>0.1634502447023819</v>
      </c>
      <c r="S6562">
        <v>0.17824690005036101</v>
      </c>
      <c r="T6562">
        <v>0.21103842462395289</v>
      </c>
      <c r="U6562">
        <v>0.22831939022022071</v>
      </c>
      <c r="V6562">
        <v>0.12990681003541471</v>
      </c>
      <c r="W6562">
        <v>0.32299570025742252</v>
      </c>
      <c r="X6562">
        <v>0.31236939082166049</v>
      </c>
      <c r="Y6562">
        <v>0.21631629546066261</v>
      </c>
      <c r="Z6562">
        <v>0.26576751527897358</v>
      </c>
      <c r="AA6562">
        <v>0.2146099579025588</v>
      </c>
      <c r="AB6562">
        <v>0.23189648135701629</v>
      </c>
      <c r="AC6562">
        <v>0.13253773221481091</v>
      </c>
      <c r="AD6562">
        <v>0.17293329539827021</v>
      </c>
      <c r="AE6562">
        <v>0.26125107891794208</v>
      </c>
      <c r="AF6562">
        <v>0.17621623091627159</v>
      </c>
      <c r="AG6562">
        <v>0.34210220015999998</v>
      </c>
      <c r="AH6562">
        <v>0.34210220015999998</v>
      </c>
    </row>
    <row r="6563" spans="1:34" x14ac:dyDescent="0.25">
      <c r="A6563">
        <v>6562</v>
      </c>
      <c r="B6563">
        <v>0.1101937319422422</v>
      </c>
      <c r="C6563">
        <v>0.31624387685874311</v>
      </c>
      <c r="D6563">
        <v>0.33417605394516109</v>
      </c>
      <c r="E6563">
        <v>0.39690247829417857</v>
      </c>
      <c r="F6563">
        <v>0.34827510725029548</v>
      </c>
      <c r="G6563">
        <v>0.1118505933301088</v>
      </c>
      <c r="H6563">
        <v>0.10343798627019</v>
      </c>
      <c r="I6563">
        <v>0.15823563040440761</v>
      </c>
      <c r="J6563">
        <v>0.15407138097284001</v>
      </c>
      <c r="K6563">
        <v>0.30851615167939722</v>
      </c>
      <c r="L6563">
        <v>0.37001338909608938</v>
      </c>
      <c r="M6563">
        <v>0.33464778736503448</v>
      </c>
      <c r="N6563">
        <v>0.3885547997721247</v>
      </c>
      <c r="O6563">
        <v>0.33826500585085267</v>
      </c>
      <c r="P6563">
        <v>0.41181576575033269</v>
      </c>
      <c r="Q6563">
        <v>0.1050228683635786</v>
      </c>
      <c r="R6563">
        <v>0.16018359684996819</v>
      </c>
      <c r="S6563">
        <v>0.15622465846215461</v>
      </c>
      <c r="T6563">
        <v>0.14891673150647169</v>
      </c>
      <c r="U6563">
        <v>0.14508941764622879</v>
      </c>
      <c r="V6563">
        <v>0.21764432660443769</v>
      </c>
      <c r="W6563">
        <v>0.3615693418826722</v>
      </c>
      <c r="X6563">
        <v>0.324960122828859</v>
      </c>
      <c r="Y6563">
        <v>0.39787476342543721</v>
      </c>
      <c r="Z6563">
        <v>0.40060056726746418</v>
      </c>
      <c r="AA6563">
        <v>0.15079524465998231</v>
      </c>
      <c r="AB6563">
        <v>0.14715565878098269</v>
      </c>
      <c r="AC6563">
        <v>0.21994877907385721</v>
      </c>
      <c r="AD6563">
        <v>0.20552623329710451</v>
      </c>
      <c r="AE6563">
        <v>0.38681238342863139</v>
      </c>
      <c r="AF6563">
        <v>0.20775419002599771</v>
      </c>
      <c r="AG6563">
        <v>0.34210220015999998</v>
      </c>
      <c r="AH6563">
        <v>0.34210220015999998</v>
      </c>
    </row>
    <row r="6564" spans="1:34" x14ac:dyDescent="0.25">
      <c r="A6564">
        <v>6563</v>
      </c>
      <c r="B6564">
        <v>4.0298873266880877E-2</v>
      </c>
      <c r="C6564">
        <v>0.30861569988763732</v>
      </c>
      <c r="D6564">
        <v>0.38844000080371083</v>
      </c>
      <c r="E6564">
        <v>0.28963818421717319</v>
      </c>
      <c r="F6564">
        <v>0.32442341044334022</v>
      </c>
      <c r="G6564">
        <v>4.0936957011018342E-2</v>
      </c>
      <c r="H6564">
        <v>5.5863704925727238E-2</v>
      </c>
      <c r="I6564">
        <v>2.7827498549026251E-2</v>
      </c>
      <c r="J6564">
        <v>5.7780788454940918E-2</v>
      </c>
      <c r="K6564">
        <v>0.3513727300150834</v>
      </c>
      <c r="L6564">
        <v>0.26022047832727968</v>
      </c>
      <c r="M6564">
        <v>0.30503205537465461</v>
      </c>
      <c r="N6564">
        <v>0.33540881790566368</v>
      </c>
      <c r="O6564">
        <v>0.36493676917179579</v>
      </c>
      <c r="P6564">
        <v>0.2819170691532657</v>
      </c>
      <c r="Q6564">
        <v>5.6730811332874387E-2</v>
      </c>
      <c r="R6564">
        <v>2.831344150613746E-2</v>
      </c>
      <c r="S6564">
        <v>5.8593146852857041E-2</v>
      </c>
      <c r="T6564">
        <v>3.88156291332237E-2</v>
      </c>
      <c r="U6564">
        <v>7.8789319011814241E-2</v>
      </c>
      <c r="V6564">
        <v>4.0484508775835322E-2</v>
      </c>
      <c r="W6564">
        <v>0.30184575725842722</v>
      </c>
      <c r="X6564">
        <v>0.34447230558654518</v>
      </c>
      <c r="Y6564">
        <v>0.26373182925724009</v>
      </c>
      <c r="Z6564">
        <v>0.32169990204059068</v>
      </c>
      <c r="AA6564">
        <v>3.948517719928106E-2</v>
      </c>
      <c r="AB6564">
        <v>7.9841614454446819E-2</v>
      </c>
      <c r="AC6564">
        <v>4.1149918397310893E-2</v>
      </c>
      <c r="AD6564">
        <v>5.5621741680373912E-2</v>
      </c>
      <c r="AE6564">
        <v>0.30190510855171682</v>
      </c>
      <c r="AF6564">
        <v>5.6500791076601081E-2</v>
      </c>
      <c r="AG6564">
        <v>0.34210220015999998</v>
      </c>
      <c r="AH6564">
        <v>0.34210220015999998</v>
      </c>
    </row>
    <row r="6565" spans="1:34" x14ac:dyDescent="0.25">
      <c r="A6565">
        <v>6564</v>
      </c>
      <c r="B6565">
        <v>0.2331103822757562</v>
      </c>
      <c r="C6565">
        <v>0.3285760540935147</v>
      </c>
      <c r="D6565">
        <v>0.33295839684917689</v>
      </c>
      <c r="E6565">
        <v>0.29182015845675541</v>
      </c>
      <c r="F6565">
        <v>0.28210113572147888</v>
      </c>
      <c r="G6565">
        <v>0.23356757885618401</v>
      </c>
      <c r="H6565">
        <v>0.21999639060185441</v>
      </c>
      <c r="I6565">
        <v>0.17676351164331841</v>
      </c>
      <c r="J6565">
        <v>0.20148548789634141</v>
      </c>
      <c r="K6565">
        <v>0.3188683650713926</v>
      </c>
      <c r="L6565">
        <v>0.27679018347329198</v>
      </c>
      <c r="M6565">
        <v>0.27603557077356983</v>
      </c>
      <c r="N6565">
        <v>0.28242734197785668</v>
      </c>
      <c r="O6565">
        <v>0.27226042064400469</v>
      </c>
      <c r="P6565">
        <v>0.23332549922916249</v>
      </c>
      <c r="Q6565">
        <v>0.2204305659124248</v>
      </c>
      <c r="R6565">
        <v>0.1773605992614333</v>
      </c>
      <c r="S6565">
        <v>0.20198580553332809</v>
      </c>
      <c r="T6565">
        <v>0.1652284870291848</v>
      </c>
      <c r="U6565">
        <v>0.19039435761136031</v>
      </c>
      <c r="V6565">
        <v>0.15103977189977971</v>
      </c>
      <c r="W6565">
        <v>0.2670540523885912</v>
      </c>
      <c r="X6565">
        <v>0.26618886821164728</v>
      </c>
      <c r="Y6565">
        <v>0.2268662120291404</v>
      </c>
      <c r="Z6565">
        <v>0.2239844747385365</v>
      </c>
      <c r="AA6565">
        <v>0.16579306946122771</v>
      </c>
      <c r="AB6565">
        <v>0.19087549329589179</v>
      </c>
      <c r="AC6565">
        <v>0.1517102392520927</v>
      </c>
      <c r="AD6565">
        <v>0.14170251477162671</v>
      </c>
      <c r="AE6565">
        <v>0.21763159914613589</v>
      </c>
      <c r="AF6565">
        <v>0.142346101980968</v>
      </c>
      <c r="AG6565">
        <v>0.34210220015999998</v>
      </c>
      <c r="AH6565">
        <v>0.34210220015999998</v>
      </c>
    </row>
    <row r="6566" spans="1:34" x14ac:dyDescent="0.25">
      <c r="A6566">
        <v>6565</v>
      </c>
      <c r="B6566">
        <v>2.9206566620492029E-2</v>
      </c>
      <c r="C6566">
        <v>0.30068073055872779</v>
      </c>
      <c r="D6566">
        <v>0.33283009309187378</v>
      </c>
      <c r="E6566">
        <v>0.39260109019424477</v>
      </c>
      <c r="F6566">
        <v>0.23484460665920051</v>
      </c>
      <c r="G6566">
        <v>2.9007644734623209E-2</v>
      </c>
      <c r="H6566">
        <v>2.6807181193174962E-2</v>
      </c>
      <c r="I6566">
        <v>4.2927693269250729E-2</v>
      </c>
      <c r="J6566">
        <v>2.22006590898828E-2</v>
      </c>
      <c r="K6566">
        <v>0.29220995787468601</v>
      </c>
      <c r="L6566">
        <v>0.34579547217283352</v>
      </c>
      <c r="M6566">
        <v>0.2168196539893911</v>
      </c>
      <c r="N6566">
        <v>0.38285962720317662</v>
      </c>
      <c r="O6566">
        <v>0.2267274000360292</v>
      </c>
      <c r="P6566">
        <v>0.28086299375630941</v>
      </c>
      <c r="Q6566">
        <v>2.66219560907618E-2</v>
      </c>
      <c r="R6566">
        <v>4.2545450422159542E-2</v>
      </c>
      <c r="S6566">
        <v>2.2102762419098799E-2</v>
      </c>
      <c r="T6566">
        <v>3.9348561089923392E-2</v>
      </c>
      <c r="U6566">
        <v>2.0609945359166E-2</v>
      </c>
      <c r="V6566">
        <v>3.2855852338365563E-2</v>
      </c>
      <c r="W6566">
        <v>0.33676329770725061</v>
      </c>
      <c r="X6566">
        <v>0.20952353914219199</v>
      </c>
      <c r="Y6566">
        <v>0.25914629128584871</v>
      </c>
      <c r="Z6566">
        <v>0.27194677485730828</v>
      </c>
      <c r="AA6566">
        <v>3.8994418124593547E-2</v>
      </c>
      <c r="AB6566">
        <v>2.05198139248607E-2</v>
      </c>
      <c r="AC6566">
        <v>3.2612122721104121E-2</v>
      </c>
      <c r="AD6566">
        <v>3.0446674060858079E-2</v>
      </c>
      <c r="AE6566">
        <v>0.25110693385258748</v>
      </c>
      <c r="AF6566">
        <v>3.0221372778134751E-2</v>
      </c>
      <c r="AG6566">
        <v>0.34210220015999998</v>
      </c>
      <c r="AH6566">
        <v>0.34210220015999998</v>
      </c>
    </row>
    <row r="6567" spans="1:34" x14ac:dyDescent="0.25">
      <c r="A6567">
        <v>6566</v>
      </c>
      <c r="B6567">
        <v>0.13928201556714459</v>
      </c>
      <c r="C6567">
        <v>0.31588810362072939</v>
      </c>
      <c r="D6567">
        <v>0.3328097520507286</v>
      </c>
      <c r="E6567">
        <v>0.28983099507038662</v>
      </c>
      <c r="F6567">
        <v>0.25480672374020841</v>
      </c>
      <c r="G6567">
        <v>0.13897730181852019</v>
      </c>
      <c r="H6567">
        <v>0.12988723547166869</v>
      </c>
      <c r="I6567">
        <v>0.10075726897420539</v>
      </c>
      <c r="J6567">
        <v>0.1113976975144865</v>
      </c>
      <c r="K6567">
        <v>0.30650255997275527</v>
      </c>
      <c r="L6567">
        <v>0.26437152027046629</v>
      </c>
      <c r="M6567">
        <v>0.24299551953881141</v>
      </c>
      <c r="N6567">
        <v>0.28037951040796988</v>
      </c>
      <c r="O6567">
        <v>0.24559724492912621</v>
      </c>
      <c r="P6567">
        <v>0.21008921707504549</v>
      </c>
      <c r="Q6567">
        <v>0.12959131367759091</v>
      </c>
      <c r="R6567">
        <v>0.1006556650721859</v>
      </c>
      <c r="S6567">
        <v>0.11122792109669299</v>
      </c>
      <c r="T6567">
        <v>9.3171548883820163E-2</v>
      </c>
      <c r="U6567">
        <v>0.1043215247861848</v>
      </c>
      <c r="V6567">
        <v>8.0044578736897382E-2</v>
      </c>
      <c r="W6567">
        <v>0.25508744996500798</v>
      </c>
      <c r="X6567">
        <v>0.23414271604190451</v>
      </c>
      <c r="Y6567">
        <v>0.19898089843183411</v>
      </c>
      <c r="Z6567">
        <v>0.2014899012526028</v>
      </c>
      <c r="AA6567">
        <v>9.3072382438434423E-2</v>
      </c>
      <c r="AB6567">
        <v>0.1041597983754777</v>
      </c>
      <c r="AC6567">
        <v>8.0067027804236246E-2</v>
      </c>
      <c r="AD6567">
        <v>7.4550747601585934E-2</v>
      </c>
      <c r="AE6567">
        <v>0.1908193632425188</v>
      </c>
      <c r="AF6567">
        <v>7.4574722170432206E-2</v>
      </c>
      <c r="AG6567">
        <v>0.34210220015999998</v>
      </c>
      <c r="AH6567">
        <v>0.34210220015999998</v>
      </c>
    </row>
    <row r="6568" spans="1:34" x14ac:dyDescent="0.25">
      <c r="A6568">
        <v>6567</v>
      </c>
      <c r="B6568">
        <v>0.65931440286091458</v>
      </c>
      <c r="C6568">
        <v>0.37879247513901332</v>
      </c>
      <c r="D6568">
        <v>0.33444311686612949</v>
      </c>
      <c r="E6568">
        <v>0.41144875466325198</v>
      </c>
      <c r="F6568">
        <v>0.48619547184917661</v>
      </c>
      <c r="G6568">
        <v>0.65742157841761184</v>
      </c>
      <c r="H6568">
        <v>0.64783063998498602</v>
      </c>
      <c r="I6568">
        <v>0.76228300182463826</v>
      </c>
      <c r="J6568">
        <v>0.75353278605020302</v>
      </c>
      <c r="K6568">
        <v>0.37061761180684732</v>
      </c>
      <c r="L6568">
        <v>0.45457948417827893</v>
      </c>
      <c r="M6568">
        <v>0.50512994770459885</v>
      </c>
      <c r="N6568">
        <v>0.4034961171433567</v>
      </c>
      <c r="O6568">
        <v>0.4783238394583868</v>
      </c>
      <c r="P6568">
        <v>0.5592214985793863</v>
      </c>
      <c r="Q6568">
        <v>0.64592289640193212</v>
      </c>
      <c r="R6568">
        <v>0.76029943685064127</v>
      </c>
      <c r="S6568">
        <v>0.7517033825555669</v>
      </c>
      <c r="T6568">
        <v>0.75334057171474256</v>
      </c>
      <c r="U6568">
        <v>0.74276778344525707</v>
      </c>
      <c r="V6568">
        <v>0.83701085798080654</v>
      </c>
      <c r="W6568">
        <v>0.44646151480561619</v>
      </c>
      <c r="X6568">
        <v>0.4966795601216118</v>
      </c>
      <c r="Y6568">
        <v>0.58007110859800182</v>
      </c>
      <c r="Z6568">
        <v>0.55149418131823214</v>
      </c>
      <c r="AA6568">
        <v>0.75131560255193375</v>
      </c>
      <c r="AB6568">
        <v>0.74090462542381708</v>
      </c>
      <c r="AC6568">
        <v>0.83522936965211281</v>
      </c>
      <c r="AD6568">
        <v>0.82920252141174633</v>
      </c>
      <c r="AE6568">
        <v>0.57195233262985612</v>
      </c>
      <c r="AF6568">
        <v>0.82735890070631746</v>
      </c>
      <c r="AG6568">
        <v>0.34210220015999998</v>
      </c>
      <c r="AH6568">
        <v>0.34210220015999998</v>
      </c>
    </row>
    <row r="6569" spans="1:34" x14ac:dyDescent="0.25">
      <c r="A6569">
        <v>6568</v>
      </c>
      <c r="B6569">
        <v>7.8946918402782673E-2</v>
      </c>
      <c r="C6569">
        <v>0.30584735059581891</v>
      </c>
      <c r="D6569">
        <v>0.38712850690079742</v>
      </c>
      <c r="E6569">
        <v>0.28868808736829549</v>
      </c>
      <c r="F6569">
        <v>0.2421257334477826</v>
      </c>
      <c r="G6569">
        <v>7.7553505607095369E-2</v>
      </c>
      <c r="H6569">
        <v>0.1065100643060134</v>
      </c>
      <c r="I6569">
        <v>5.5289283849847923E-2</v>
      </c>
      <c r="J6569">
        <v>6.1361661110181299E-2</v>
      </c>
      <c r="K6569">
        <v>0.34885021283706652</v>
      </c>
      <c r="L6569">
        <v>0.25518658001767131</v>
      </c>
      <c r="M6569">
        <v>0.2254262224966318</v>
      </c>
      <c r="N6569">
        <v>0.33326507859083571</v>
      </c>
      <c r="O6569">
        <v>0.28186030448002602</v>
      </c>
      <c r="P6569">
        <v>0.2002543126324712</v>
      </c>
      <c r="Q6569">
        <v>0.1046780424836152</v>
      </c>
      <c r="R6569">
        <v>5.4351961008571911E-2</v>
      </c>
      <c r="S6569">
        <v>6.0322932186849552E-2</v>
      </c>
      <c r="T6569">
        <v>7.5449593120409358E-2</v>
      </c>
      <c r="U6569">
        <v>8.354888166143519E-2</v>
      </c>
      <c r="V6569">
        <v>4.3062314772498757E-2</v>
      </c>
      <c r="W6569">
        <v>0.29667503219590219</v>
      </c>
      <c r="X6569">
        <v>0.26383004639824592</v>
      </c>
      <c r="Y6569">
        <v>0.18513364246107911</v>
      </c>
      <c r="Z6569">
        <v>0.23802381770163969</v>
      </c>
      <c r="AA6569">
        <v>7.4187117979681347E-2</v>
      </c>
      <c r="AB6569">
        <v>8.2141137002406384E-2</v>
      </c>
      <c r="AC6569">
        <v>4.2400739535817383E-2</v>
      </c>
      <c r="AD6569">
        <v>5.9107787501133671E-2</v>
      </c>
      <c r="AE6569">
        <v>0.22112080828953709</v>
      </c>
      <c r="AF6569">
        <v>5.8192463383571251E-2</v>
      </c>
      <c r="AG6569">
        <v>0.34210220015999998</v>
      </c>
      <c r="AH6569">
        <v>0.34210220015999998</v>
      </c>
    </row>
    <row r="6570" spans="1:34" x14ac:dyDescent="0.25">
      <c r="A6570">
        <v>6569</v>
      </c>
      <c r="B6570">
        <v>0.1990985656837112</v>
      </c>
      <c r="C6570">
        <v>0.31989970732106981</v>
      </c>
      <c r="D6570">
        <v>0.33291246655742052</v>
      </c>
      <c r="E6570">
        <v>0.39838527652024391</v>
      </c>
      <c r="F6570">
        <v>0.26701122282028722</v>
      </c>
      <c r="G6570">
        <v>0.19611035077482911</v>
      </c>
      <c r="H6570">
        <v>0.18717429230942251</v>
      </c>
      <c r="I6570">
        <v>0.27510423109875293</v>
      </c>
      <c r="J6570">
        <v>0.16244750563846369</v>
      </c>
      <c r="K6570">
        <v>0.31032179578475022</v>
      </c>
      <c r="L6570">
        <v>0.37845820888253301</v>
      </c>
      <c r="M6570">
        <v>0.25547892785563142</v>
      </c>
      <c r="N6570">
        <v>0.38851601648840872</v>
      </c>
      <c r="O6570">
        <v>0.25767134802068481</v>
      </c>
      <c r="P6570">
        <v>0.32751511047007409</v>
      </c>
      <c r="Q6570">
        <v>0.18429141992454259</v>
      </c>
      <c r="R6570">
        <v>0.27087434775048891</v>
      </c>
      <c r="S6570">
        <v>0.16014607773912559</v>
      </c>
      <c r="T6570">
        <v>0.25997895631000062</v>
      </c>
      <c r="U6570">
        <v>0.15310078259430071</v>
      </c>
      <c r="V6570">
        <v>0.22874529374110461</v>
      </c>
      <c r="W6570">
        <v>0.36785720413772999</v>
      </c>
      <c r="X6570">
        <v>0.24635399378499101</v>
      </c>
      <c r="Y6570">
        <v>0.31569696025155758</v>
      </c>
      <c r="Z6570">
        <v>0.31690628066960341</v>
      </c>
      <c r="AA6570">
        <v>0.25585077423809011</v>
      </c>
      <c r="AB6570">
        <v>0.15090791165337011</v>
      </c>
      <c r="AC6570">
        <v>0.22515120577173001</v>
      </c>
      <c r="AD6570">
        <v>0.2162329307412921</v>
      </c>
      <c r="AE6570">
        <v>0.30512341561618461</v>
      </c>
      <c r="AF6570">
        <v>0.21277364596222789</v>
      </c>
      <c r="AG6570">
        <v>0.34210220015999998</v>
      </c>
      <c r="AH6570">
        <v>0.34210220015999998</v>
      </c>
    </row>
    <row r="6571" spans="1:34" x14ac:dyDescent="0.25">
      <c r="A6571">
        <v>6570</v>
      </c>
      <c r="B6571">
        <v>0.30176179089784549</v>
      </c>
      <c r="C6571">
        <v>0.34258681450277312</v>
      </c>
      <c r="D6571">
        <v>0.33342528361975288</v>
      </c>
      <c r="E6571">
        <v>0.29366557146192351</v>
      </c>
      <c r="F6571">
        <v>0.33483755774439011</v>
      </c>
      <c r="G6571">
        <v>0.30908062524669822</v>
      </c>
      <c r="H6571">
        <v>0.28750513604889683</v>
      </c>
      <c r="I6571">
        <v>0.23655143561826211</v>
      </c>
      <c r="J6571">
        <v>0.31040549839592529</v>
      </c>
      <c r="K6571">
        <v>0.33317520930963079</v>
      </c>
      <c r="L6571">
        <v>0.29163718918286902</v>
      </c>
      <c r="M6571">
        <v>0.33886591129277588</v>
      </c>
      <c r="N6571">
        <v>0.28472228936702709</v>
      </c>
      <c r="O6571">
        <v>0.32446906222647881</v>
      </c>
      <c r="P6571">
        <v>0.28265549112359301</v>
      </c>
      <c r="Q6571">
        <v>0.29468402944649491</v>
      </c>
      <c r="R6571">
        <v>0.243318103544514</v>
      </c>
      <c r="S6571">
        <v>0.31784873863240332</v>
      </c>
      <c r="T6571">
        <v>0.22330899134949031</v>
      </c>
      <c r="U6571">
        <v>0.29619798390007279</v>
      </c>
      <c r="V6571">
        <v>0.24431679501501599</v>
      </c>
      <c r="W6571">
        <v>0.28207736776017922</v>
      </c>
      <c r="X6571">
        <v>0.32815695066703537</v>
      </c>
      <c r="Y6571">
        <v>0.28525411883660751</v>
      </c>
      <c r="Z6571">
        <v>0.27246964553170161</v>
      </c>
      <c r="AA6571">
        <v>0.229868877060879</v>
      </c>
      <c r="AB6571">
        <v>0.30348658570184178</v>
      </c>
      <c r="AC6571">
        <v>0.25132483402085409</v>
      </c>
      <c r="AD6571">
        <v>0.23130158983102181</v>
      </c>
      <c r="AE6571">
        <v>0.27480024100076111</v>
      </c>
      <c r="AF6571">
        <v>0.23809511812815731</v>
      </c>
      <c r="AG6571">
        <v>0.34210220015999998</v>
      </c>
      <c r="AH6571">
        <v>0.34210220015999998</v>
      </c>
    </row>
    <row r="6572" spans="1:34" x14ac:dyDescent="0.25">
      <c r="A6572">
        <v>6571</v>
      </c>
      <c r="B6572">
        <v>0.48940209684573599</v>
      </c>
      <c r="C6572">
        <v>0.3628683254060846</v>
      </c>
      <c r="D6572">
        <v>0.38879912421151558</v>
      </c>
      <c r="E6572">
        <v>0.40756548051605451</v>
      </c>
      <c r="F6572">
        <v>0.45135049687526141</v>
      </c>
      <c r="G6572">
        <v>0.49508953983327841</v>
      </c>
      <c r="H6572">
        <v>0.57429106558980147</v>
      </c>
      <c r="I6572">
        <v>0.60635870873042585</v>
      </c>
      <c r="J6572">
        <v>0.59852767007388652</v>
      </c>
      <c r="K6572">
        <v>0.41458537029085968</v>
      </c>
      <c r="L6572">
        <v>0.43655982142710692</v>
      </c>
      <c r="M6572">
        <v>0.46656573299396542</v>
      </c>
      <c r="N6572">
        <v>0.4574438222248261</v>
      </c>
      <c r="O6572">
        <v>0.50797409247712499</v>
      </c>
      <c r="P6572">
        <v>0.52997310644409612</v>
      </c>
      <c r="Q6572">
        <v>0.57992360264853371</v>
      </c>
      <c r="R6572">
        <v>0.6114778977553017</v>
      </c>
      <c r="S6572">
        <v>0.60396249770819732</v>
      </c>
      <c r="T6572">
        <v>0.68846307355189384</v>
      </c>
      <c r="U6572">
        <v>0.67690263072495771</v>
      </c>
      <c r="V6572">
        <v>0.70978655436632176</v>
      </c>
      <c r="W6572">
        <v>0.49094744821406289</v>
      </c>
      <c r="X6572">
        <v>0.52461329887996244</v>
      </c>
      <c r="Y6572">
        <v>0.5484099439791057</v>
      </c>
      <c r="Z6572">
        <v>0.58581020994864264</v>
      </c>
      <c r="AA6572">
        <v>0.69312621051755086</v>
      </c>
      <c r="AB6572">
        <v>0.68183474203841121</v>
      </c>
      <c r="AC6572">
        <v>0.7139709282099731</v>
      </c>
      <c r="AD6572">
        <v>0.77719162719151202</v>
      </c>
      <c r="AE6572">
        <v>0.60474658099178602</v>
      </c>
      <c r="AF6572">
        <v>0.78067426462043765</v>
      </c>
      <c r="AG6572">
        <v>0.34210220015999998</v>
      </c>
      <c r="AH6572">
        <v>0.34210220015999998</v>
      </c>
    </row>
    <row r="6573" spans="1:34" x14ac:dyDescent="0.25">
      <c r="A6573">
        <v>6572</v>
      </c>
      <c r="B6573">
        <v>5.3087071935606092E-2</v>
      </c>
      <c r="C6573">
        <v>0.30328730335505211</v>
      </c>
      <c r="D6573">
        <v>0.33273667233465642</v>
      </c>
      <c r="E6573">
        <v>0.28819064893390078</v>
      </c>
      <c r="F6573">
        <v>0.2364162522345899</v>
      </c>
      <c r="G6573">
        <v>5.2366279823122752E-2</v>
      </c>
      <c r="H6573">
        <v>4.8878451364433848E-2</v>
      </c>
      <c r="I6573">
        <v>3.6632523398818492E-2</v>
      </c>
      <c r="J6573">
        <v>4.0298428097064673E-2</v>
      </c>
      <c r="K6573">
        <v>0.2945006314056926</v>
      </c>
      <c r="L6573">
        <v>0.25304659187917328</v>
      </c>
      <c r="M6573">
        <v>0.21908731365257261</v>
      </c>
      <c r="N6573">
        <v>0.27877835162434</v>
      </c>
      <c r="O6573">
        <v>0.22791903083260451</v>
      </c>
      <c r="P6573">
        <v>0.19576556445104129</v>
      </c>
      <c r="Q6573">
        <v>4.8206588812227988E-2</v>
      </c>
      <c r="R6573">
        <v>3.6173771638852499E-2</v>
      </c>
      <c r="S6573">
        <v>3.9783345882063302E-2</v>
      </c>
      <c r="T6573">
        <v>3.3545199632008769E-2</v>
      </c>
      <c r="U6573">
        <v>3.744218695248943E-2</v>
      </c>
      <c r="V6573">
        <v>2.7967238341590369E-2</v>
      </c>
      <c r="W6573">
        <v>0.24439067215601401</v>
      </c>
      <c r="X6573">
        <v>0.21131555502375571</v>
      </c>
      <c r="Y6573">
        <v>0.18029069387024579</v>
      </c>
      <c r="Z6573">
        <v>0.18782021290652329</v>
      </c>
      <c r="AA6573">
        <v>3.312155273541386E-2</v>
      </c>
      <c r="AB6573">
        <v>3.6961033772238999E-2</v>
      </c>
      <c r="AC6573">
        <v>2.7659181814106159E-2</v>
      </c>
      <c r="AD6573">
        <v>2.5902666174233979E-2</v>
      </c>
      <c r="AE6573">
        <v>0.17308332606353891</v>
      </c>
      <c r="AF6573">
        <v>2.5617715747077292E-2</v>
      </c>
      <c r="AG6573">
        <v>0.34210220015999998</v>
      </c>
      <c r="AH6573">
        <v>0.34210220015999998</v>
      </c>
    </row>
    <row r="6574" spans="1:34" x14ac:dyDescent="0.25">
      <c r="A6574">
        <v>6573</v>
      </c>
      <c r="B6574">
        <v>0.23568731344477911</v>
      </c>
      <c r="C6574">
        <v>0.33034200706474581</v>
      </c>
      <c r="D6574">
        <v>0.33412900774507598</v>
      </c>
      <c r="E6574">
        <v>0.29305165175176318</v>
      </c>
      <c r="F6574">
        <v>0.38212452350534509</v>
      </c>
      <c r="G6574">
        <v>0.23667943027329091</v>
      </c>
      <c r="H6574">
        <v>0.22417046614782041</v>
      </c>
      <c r="I6574">
        <v>0.18008329417694879</v>
      </c>
      <c r="J6574">
        <v>0.31213586040703067</v>
      </c>
      <c r="K6574">
        <v>0.32197889592082413</v>
      </c>
      <c r="L6574">
        <v>0.28023783520514722</v>
      </c>
      <c r="M6574">
        <v>0.37722213954770728</v>
      </c>
      <c r="N6574">
        <v>0.28492660331529629</v>
      </c>
      <c r="O6574">
        <v>0.3713575994370073</v>
      </c>
      <c r="P6574">
        <v>0.32976401920904252</v>
      </c>
      <c r="Q6574">
        <v>0.2251510241439377</v>
      </c>
      <c r="R6574">
        <v>0.18111754275126529</v>
      </c>
      <c r="S6574">
        <v>0.31293163417282038</v>
      </c>
      <c r="T6574">
        <v>0.16990090206511979</v>
      </c>
      <c r="U6574">
        <v>0.29788751944844338</v>
      </c>
      <c r="V6574">
        <v>0.24582923962585221</v>
      </c>
      <c r="W6574">
        <v>0.27188655588519473</v>
      </c>
      <c r="X6574">
        <v>0.36625523666020759</v>
      </c>
      <c r="Y6574">
        <v>0.32349053898751218</v>
      </c>
      <c r="Z6574">
        <v>0.31911250630430132</v>
      </c>
      <c r="AA6574">
        <v>0.1709090748511321</v>
      </c>
      <c r="AB6574">
        <v>0.29866763152838849</v>
      </c>
      <c r="AC6574">
        <v>0.24691420718092211</v>
      </c>
      <c r="AD6574">
        <v>0.2327610471005355</v>
      </c>
      <c r="AE6574">
        <v>0.31274624264870332</v>
      </c>
      <c r="AF6574">
        <v>0.2338201670332738</v>
      </c>
      <c r="AG6574">
        <v>0.34210220015999998</v>
      </c>
      <c r="AH6574">
        <v>0.34210220015999998</v>
      </c>
    </row>
    <row r="6575" spans="1:34" x14ac:dyDescent="0.25">
      <c r="A6575">
        <v>6574</v>
      </c>
      <c r="B6575">
        <v>0.37374866960174918</v>
      </c>
      <c r="C6575">
        <v>0.34850077758429548</v>
      </c>
      <c r="D6575">
        <v>0.33356338553673892</v>
      </c>
      <c r="E6575">
        <v>0.40393843530317181</v>
      </c>
      <c r="F6575">
        <v>0.35501933253287737</v>
      </c>
      <c r="G6575">
        <v>0.37922303326873891</v>
      </c>
      <c r="H6575">
        <v>0.35869933843254881</v>
      </c>
      <c r="I6575">
        <v>0.48478209036786563</v>
      </c>
      <c r="J6575">
        <v>0.38802810083655431</v>
      </c>
      <c r="K6575">
        <v>0.33912968719172992</v>
      </c>
      <c r="L6575">
        <v>0.4175513516194958</v>
      </c>
      <c r="M6575">
        <v>0.36127519566386718</v>
      </c>
      <c r="N6575">
        <v>0.39482466729245552</v>
      </c>
      <c r="O6575">
        <v>0.34496125551198492</v>
      </c>
      <c r="P6575">
        <v>0.43039565857559048</v>
      </c>
      <c r="Q6575">
        <v>0.36412851597218532</v>
      </c>
      <c r="R6575">
        <v>0.49030781658671019</v>
      </c>
      <c r="S6575">
        <v>0.39384624021920173</v>
      </c>
      <c r="T6575">
        <v>0.46884957212572681</v>
      </c>
      <c r="U6575">
        <v>0.37296851753018612</v>
      </c>
      <c r="V6575">
        <v>0.50137414062294661</v>
      </c>
      <c r="W6575">
        <v>0.40755092029841822</v>
      </c>
      <c r="X6575">
        <v>0.3507865313477434</v>
      </c>
      <c r="Y6575">
        <v>0.4402266570195198</v>
      </c>
      <c r="Z6575">
        <v>0.41968804295020362</v>
      </c>
      <c r="AA6575">
        <v>0.47441238984906647</v>
      </c>
      <c r="AB6575">
        <v>0.37875220103192941</v>
      </c>
      <c r="AC6575">
        <v>0.50689622098829101</v>
      </c>
      <c r="AD6575">
        <v>0.48525319990285182</v>
      </c>
      <c r="AE6575">
        <v>0.42899251104281672</v>
      </c>
      <c r="AF6575">
        <v>0.49081971037609567</v>
      </c>
      <c r="AG6575">
        <v>0.34210220015999998</v>
      </c>
      <c r="AH6575">
        <v>0.34210220015999998</v>
      </c>
    </row>
    <row r="6576" spans="1:34" x14ac:dyDescent="0.25">
      <c r="A6576">
        <v>6575</v>
      </c>
      <c r="B6576">
        <v>0.63272822496631009</v>
      </c>
      <c r="C6576">
        <v>0.37623471290320709</v>
      </c>
      <c r="D6576">
        <v>0.33313124572228081</v>
      </c>
      <c r="E6576">
        <v>0.40956364583473709</v>
      </c>
      <c r="F6576">
        <v>0.3645933404320516</v>
      </c>
      <c r="G6576">
        <v>0.63284798688205857</v>
      </c>
      <c r="H6576">
        <v>0.61836139466811213</v>
      </c>
      <c r="I6576">
        <v>0.73923073061992961</v>
      </c>
      <c r="J6576">
        <v>0.58619898331416387</v>
      </c>
      <c r="K6576">
        <v>0.36654778361460588</v>
      </c>
      <c r="L6576">
        <v>0.44986296294513189</v>
      </c>
      <c r="M6576">
        <v>0.38171041561861602</v>
      </c>
      <c r="N6576">
        <v>0.40010854700202531</v>
      </c>
      <c r="O6576">
        <v>0.35583267731809248</v>
      </c>
      <c r="P6576">
        <v>0.43950461023039189</v>
      </c>
      <c r="Q6576">
        <v>0.61847528988752842</v>
      </c>
      <c r="R6576">
        <v>0.73895469939681635</v>
      </c>
      <c r="S6576">
        <v>0.58666441531053481</v>
      </c>
      <c r="T6576">
        <v>0.72748278030207314</v>
      </c>
      <c r="U6576">
        <v>0.57159581169565399</v>
      </c>
      <c r="V6576">
        <v>0.69867627866218163</v>
      </c>
      <c r="W6576">
        <v>0.44008503640108859</v>
      </c>
      <c r="X6576">
        <v>0.37223043473986978</v>
      </c>
      <c r="Y6576">
        <v>0.46045203809859209</v>
      </c>
      <c r="Z6576">
        <v>0.43072035196383168</v>
      </c>
      <c r="AA6576">
        <v>0.72718938412693468</v>
      </c>
      <c r="AB6576">
        <v>0.5720961663091837</v>
      </c>
      <c r="AC6576">
        <v>0.69844769851044419</v>
      </c>
      <c r="AD6576">
        <v>0.68601210849271244</v>
      </c>
      <c r="AE6576">
        <v>0.45101362494909841</v>
      </c>
      <c r="AF6576">
        <v>0.68579167746168168</v>
      </c>
      <c r="AG6576">
        <v>0.34210220015999998</v>
      </c>
      <c r="AH6576">
        <v>0.34210220015999998</v>
      </c>
    </row>
    <row r="6577" spans="1:34" x14ac:dyDescent="0.25">
      <c r="A6577">
        <v>6576</v>
      </c>
      <c r="B6577">
        <v>0.1327975207148821</v>
      </c>
      <c r="C6577">
        <v>0.31719112234547681</v>
      </c>
      <c r="D6577">
        <v>0.33334230611953097</v>
      </c>
      <c r="E6577">
        <v>0.29031158213621178</v>
      </c>
      <c r="F6577">
        <v>0.29436143262692899</v>
      </c>
      <c r="G6577">
        <v>0.1335195489919524</v>
      </c>
      <c r="H6577">
        <v>0.1241554901785718</v>
      </c>
      <c r="I6577">
        <v>9.5903235110429919E-2</v>
      </c>
      <c r="J6577">
        <v>0.13519309793520021</v>
      </c>
      <c r="K6577">
        <v>0.30841275804753171</v>
      </c>
      <c r="L6577">
        <v>0.26641960109268842</v>
      </c>
      <c r="M6577">
        <v>0.28245086717660978</v>
      </c>
      <c r="N6577">
        <v>0.28142801528771938</v>
      </c>
      <c r="O6577">
        <v>0.28463457339779291</v>
      </c>
      <c r="P6577">
        <v>0.24779402053288521</v>
      </c>
      <c r="Q6577">
        <v>0.12484201127655049</v>
      </c>
      <c r="R6577">
        <v>9.6581572452669212E-2</v>
      </c>
      <c r="S6577">
        <v>0.13591264681989931</v>
      </c>
      <c r="T6577">
        <v>8.8965331591003408E-2</v>
      </c>
      <c r="U6577">
        <v>0.1269198736446569</v>
      </c>
      <c r="V6577">
        <v>9.825631012914815E-2</v>
      </c>
      <c r="W6577">
        <v>0.25774150732448181</v>
      </c>
      <c r="X6577">
        <v>0.27302426075620823</v>
      </c>
      <c r="Y6577">
        <v>0.2361449650955714</v>
      </c>
      <c r="Z6577">
        <v>0.2385923866581415</v>
      </c>
      <c r="AA6577">
        <v>8.9603732300198996E-2</v>
      </c>
      <c r="AB6577">
        <v>0.12760341048054541</v>
      </c>
      <c r="AC6577">
        <v>9.8992233459241019E-2</v>
      </c>
      <c r="AD6577">
        <v>9.1687420956185955E-2</v>
      </c>
      <c r="AE6577">
        <v>0.22734414613110901</v>
      </c>
      <c r="AF6577">
        <v>9.238422027866694E-2</v>
      </c>
      <c r="AG6577">
        <v>0.34210220015999998</v>
      </c>
      <c r="AH6577">
        <v>0.34210220015999998</v>
      </c>
    </row>
    <row r="6578" spans="1:34" x14ac:dyDescent="0.25">
      <c r="A6578">
        <v>6577</v>
      </c>
      <c r="B6578">
        <v>8.9376064284482845E-2</v>
      </c>
      <c r="C6578">
        <v>0.31195215611220339</v>
      </c>
      <c r="D6578">
        <v>0.33406162115689392</v>
      </c>
      <c r="E6578">
        <v>0.29040860947743308</v>
      </c>
      <c r="F6578">
        <v>0.3388162760459395</v>
      </c>
      <c r="G6578">
        <v>8.9255760975523152E-2</v>
      </c>
      <c r="H6578">
        <v>8.3606094196708225E-2</v>
      </c>
      <c r="I6578">
        <v>6.3405718834879096E-2</v>
      </c>
      <c r="J6578">
        <v>0.1244903133145463</v>
      </c>
      <c r="K6578">
        <v>0.30424323909455753</v>
      </c>
      <c r="L6578">
        <v>0.26281238295138581</v>
      </c>
      <c r="M6578">
        <v>0.32126316370141672</v>
      </c>
      <c r="N6578">
        <v>0.28234900117325068</v>
      </c>
      <c r="O6578">
        <v>0.32877711152070982</v>
      </c>
      <c r="P6578">
        <v>0.29261870770786319</v>
      </c>
      <c r="Q6578">
        <v>8.349959842828833E-2</v>
      </c>
      <c r="R6578">
        <v>6.3394696710814741E-2</v>
      </c>
      <c r="S6578">
        <v>0.1241392487779524</v>
      </c>
      <c r="T6578">
        <v>5.8972982054408533E-2</v>
      </c>
      <c r="U6578">
        <v>0.1167423639932189</v>
      </c>
      <c r="V6578">
        <v>9.0013944100546583E-2</v>
      </c>
      <c r="W6578">
        <v>0.25523775027030032</v>
      </c>
      <c r="X6578">
        <v>0.31168133820892929</v>
      </c>
      <c r="Y6578">
        <v>0.2753907071018169</v>
      </c>
      <c r="Z6578">
        <v>0.28304934384788882</v>
      </c>
      <c r="AA6578">
        <v>5.8968636001440561E-2</v>
      </c>
      <c r="AB6578">
        <v>0.11640819769774891</v>
      </c>
      <c r="AC6578">
        <v>8.9913484111373884E-2</v>
      </c>
      <c r="AD6578">
        <v>8.3923407556366361E-2</v>
      </c>
      <c r="AE6578">
        <v>0.26638217613098641</v>
      </c>
      <c r="AF6578">
        <v>8.3832214949883119E-2</v>
      </c>
      <c r="AG6578">
        <v>0.34210220015999998</v>
      </c>
      <c r="AH6578">
        <v>0.34210220015999998</v>
      </c>
    </row>
    <row r="6579" spans="1:34" x14ac:dyDescent="0.25">
      <c r="A6579">
        <v>6578</v>
      </c>
      <c r="B6579">
        <v>0.73223811218291224</v>
      </c>
      <c r="C6579">
        <v>0.38417657653742932</v>
      </c>
      <c r="D6579">
        <v>0.33374387513975928</v>
      </c>
      <c r="E6579">
        <v>0.41212456409095422</v>
      </c>
      <c r="F6579">
        <v>0.43842966089153118</v>
      </c>
      <c r="G6579">
        <v>0.72663418131193847</v>
      </c>
      <c r="H6579">
        <v>0.72140632201993216</v>
      </c>
      <c r="I6579">
        <v>0.82138909307192198</v>
      </c>
      <c r="J6579">
        <v>0.75060196249292577</v>
      </c>
      <c r="K6579">
        <v>0.37544629052178152</v>
      </c>
      <c r="L6579">
        <v>0.45848345579998379</v>
      </c>
      <c r="M6579">
        <v>0.45774585830909731</v>
      </c>
      <c r="N6579">
        <v>0.40343681604073878</v>
      </c>
      <c r="O6579">
        <v>0.43090211220199992</v>
      </c>
      <c r="P6579">
        <v>0.50961764272073351</v>
      </c>
      <c r="Q6579">
        <v>0.715643464283238</v>
      </c>
      <c r="R6579">
        <v>0.81673810664273783</v>
      </c>
      <c r="S6579">
        <v>0.74519820236945811</v>
      </c>
      <c r="T6579">
        <v>0.81351889491910923</v>
      </c>
      <c r="U6579">
        <v>0.73974190839212062</v>
      </c>
      <c r="V6579">
        <v>0.83477820503914024</v>
      </c>
      <c r="W6579">
        <v>0.44984254170832749</v>
      </c>
      <c r="X6579">
        <v>0.44952674477135479</v>
      </c>
      <c r="Y6579">
        <v>0.53132083661430862</v>
      </c>
      <c r="Z6579">
        <v>0.50222021347354417</v>
      </c>
      <c r="AA6579">
        <v>0.80869486983966743</v>
      </c>
      <c r="AB6579">
        <v>0.73419656180785786</v>
      </c>
      <c r="AC6579">
        <v>0.83027900867808435</v>
      </c>
      <c r="AD6579">
        <v>0.82687537213696716</v>
      </c>
      <c r="AE6579">
        <v>0.52341367436034636</v>
      </c>
      <c r="AF6579">
        <v>0.82220555178797594</v>
      </c>
      <c r="AG6579">
        <v>0.34210220015999998</v>
      </c>
      <c r="AH6579">
        <v>0.34210220015999998</v>
      </c>
    </row>
    <row r="6580" spans="1:34" x14ac:dyDescent="0.25">
      <c r="A6580">
        <v>6579</v>
      </c>
      <c r="B6580">
        <v>2.8770044596999909E-2</v>
      </c>
      <c r="C6580">
        <v>0.30293604689597509</v>
      </c>
      <c r="D6580">
        <v>0.3327557858218923</v>
      </c>
      <c r="E6580">
        <v>0.28779692062917572</v>
      </c>
      <c r="F6580">
        <v>0.2341996181370252</v>
      </c>
      <c r="G6580">
        <v>2.8924647113538982E-2</v>
      </c>
      <c r="H6580">
        <v>2.638768327206974E-2</v>
      </c>
      <c r="I6580">
        <v>1.9578169030447491E-2</v>
      </c>
      <c r="J6580">
        <v>2.1943884582738792E-2</v>
      </c>
      <c r="K6580">
        <v>0.29438851924193732</v>
      </c>
      <c r="L6580">
        <v>0.25316065399329252</v>
      </c>
      <c r="M6580">
        <v>0.21780176608881949</v>
      </c>
      <c r="N6580">
        <v>0.27844031722554191</v>
      </c>
      <c r="O6580">
        <v>0.2259041011604426</v>
      </c>
      <c r="P6580">
        <v>0.19466390179328441</v>
      </c>
      <c r="Q6580">
        <v>2.6528679981507399E-2</v>
      </c>
      <c r="R6580">
        <v>1.971339462608766E-2</v>
      </c>
      <c r="S6580">
        <v>2.208522340397857E-2</v>
      </c>
      <c r="T6580">
        <v>1.7883578427797739E-2</v>
      </c>
      <c r="U6580">
        <v>2.034478946995261E-2</v>
      </c>
      <c r="V6580">
        <v>1.5092113926757149E-2</v>
      </c>
      <c r="W6580">
        <v>0.24471533719453059</v>
      </c>
      <c r="X6580">
        <v>0.21030014447455489</v>
      </c>
      <c r="Y6580">
        <v>0.18030205513699341</v>
      </c>
      <c r="Z6580">
        <v>0.18687159354376501</v>
      </c>
      <c r="AA6580">
        <v>1.800684312967149E-2</v>
      </c>
      <c r="AB6580">
        <v>2.0475635114730991E-2</v>
      </c>
      <c r="AC6580">
        <v>1.5220284554387989E-2</v>
      </c>
      <c r="AD6580">
        <v>1.395854199739357E-2</v>
      </c>
      <c r="AE6580">
        <v>0.1732874800875947</v>
      </c>
      <c r="AF6580">
        <v>1.407772800017126E-2</v>
      </c>
      <c r="AG6580">
        <v>0.34210220015999998</v>
      </c>
      <c r="AH6580">
        <v>0.34210220015999998</v>
      </c>
    </row>
    <row r="6581" spans="1:34" x14ac:dyDescent="0.25">
      <c r="A6581">
        <v>6580</v>
      </c>
      <c r="B6581">
        <v>0.81278144050130596</v>
      </c>
      <c r="C6581">
        <v>0.40224527418138489</v>
      </c>
      <c r="D6581">
        <v>0.33442281683959918</v>
      </c>
      <c r="E6581">
        <v>0.30732236334060292</v>
      </c>
      <c r="F6581">
        <v>0.51159396332943652</v>
      </c>
      <c r="G6581">
        <v>0.81442452397512244</v>
      </c>
      <c r="H6581">
        <v>0.80532561025792071</v>
      </c>
      <c r="I6581">
        <v>0.7718964822252885</v>
      </c>
      <c r="J6581">
        <v>0.87453027567798192</v>
      </c>
      <c r="K6581">
        <v>0.39456066737381001</v>
      </c>
      <c r="L6581">
        <v>0.36800986568671162</v>
      </c>
      <c r="M6581">
        <v>0.54153176943597203</v>
      </c>
      <c r="N6581">
        <v>0.29961494297667263</v>
      </c>
      <c r="O6581">
        <v>0.50511696024269936</v>
      </c>
      <c r="P6581">
        <v>0.47234771959307348</v>
      </c>
      <c r="Q6581">
        <v>0.80703922809714868</v>
      </c>
      <c r="R6581">
        <v>0.77402367404856875</v>
      </c>
      <c r="S6581">
        <v>0.87545575677608034</v>
      </c>
      <c r="T6581">
        <v>0.76325209535174843</v>
      </c>
      <c r="U6581">
        <v>0.86819715618372417</v>
      </c>
      <c r="V6581">
        <v>0.84440926017013074</v>
      </c>
      <c r="W6581">
        <v>0.36015841962109452</v>
      </c>
      <c r="X6581">
        <v>0.53458691757046251</v>
      </c>
      <c r="Y6581">
        <v>0.50435257790861499</v>
      </c>
      <c r="Z6581">
        <v>0.46541455426966172</v>
      </c>
      <c r="AA6581">
        <v>0.76546278939864898</v>
      </c>
      <c r="AB6581">
        <v>0.86916784857311202</v>
      </c>
      <c r="AC6581">
        <v>0.84575792167792441</v>
      </c>
      <c r="AD6581">
        <v>0.8369123817666847</v>
      </c>
      <c r="AE6581">
        <v>0.49689636139032428</v>
      </c>
      <c r="AF6581">
        <v>0.83832614425584329</v>
      </c>
      <c r="AG6581">
        <v>0.34210220015999998</v>
      </c>
      <c r="AH6581">
        <v>0.34210220015999998</v>
      </c>
    </row>
    <row r="6582" spans="1:34" x14ac:dyDescent="0.25">
      <c r="A6582">
        <v>6581</v>
      </c>
      <c r="B6582">
        <v>3.9172479739759673E-2</v>
      </c>
      <c r="C6582">
        <v>0.30160188730188747</v>
      </c>
      <c r="D6582">
        <v>0.33275992609296468</v>
      </c>
      <c r="E6582">
        <v>0.28798064372431831</v>
      </c>
      <c r="F6582">
        <v>0.23594630959048671</v>
      </c>
      <c r="G6582">
        <v>3.8631535649741658E-2</v>
      </c>
      <c r="H6582">
        <v>3.5991785812703757E-2</v>
      </c>
      <c r="I6582">
        <v>2.6817669450983121E-2</v>
      </c>
      <c r="J6582">
        <v>3.0017851245663259E-2</v>
      </c>
      <c r="K6582">
        <v>0.29296835463541182</v>
      </c>
      <c r="L6582">
        <v>0.25168365086655597</v>
      </c>
      <c r="M6582">
        <v>0.21786914064797541</v>
      </c>
      <c r="N6582">
        <v>0.27861255433094612</v>
      </c>
      <c r="O6582">
        <v>0.22754841161397379</v>
      </c>
      <c r="P6582">
        <v>0.19588608269398161</v>
      </c>
      <c r="Q6582">
        <v>3.5489743643222042E-2</v>
      </c>
      <c r="R6582">
        <v>2.647852625055884E-2</v>
      </c>
      <c r="S6582">
        <v>2.9629387251948702E-2</v>
      </c>
      <c r="T6582">
        <v>2.4524724382060981E-2</v>
      </c>
      <c r="U6582">
        <v>2.785669503377014E-2</v>
      </c>
      <c r="V6582">
        <v>2.0726315037910219E-2</v>
      </c>
      <c r="W6582">
        <v>0.24316976460638801</v>
      </c>
      <c r="X6582">
        <v>0.21025448647521819</v>
      </c>
      <c r="Y6582">
        <v>0.17982395092719819</v>
      </c>
      <c r="Z6582">
        <v>0.18801223293277791</v>
      </c>
      <c r="AA6582">
        <v>2.42125268456693E-2</v>
      </c>
      <c r="AB6582">
        <v>2.7494624867549639E-2</v>
      </c>
      <c r="AC6582">
        <v>2.049624862124113E-2</v>
      </c>
      <c r="AD6582">
        <v>1.9181097722575639E-2</v>
      </c>
      <c r="AE6582">
        <v>0.17273237229745639</v>
      </c>
      <c r="AF6582">
        <v>1.8968613106468041E-2</v>
      </c>
      <c r="AG6582">
        <v>0.34210220015999998</v>
      </c>
      <c r="AH6582">
        <v>0.34210220015999998</v>
      </c>
    </row>
    <row r="6583" spans="1:34" x14ac:dyDescent="0.25">
      <c r="A6583">
        <v>6582</v>
      </c>
      <c r="B6583">
        <v>2.6359024896862281E-2</v>
      </c>
      <c r="C6583">
        <v>0.30231775866886712</v>
      </c>
      <c r="D6583">
        <v>0.33282944016776289</v>
      </c>
      <c r="E6583">
        <v>0.39249472671995173</v>
      </c>
      <c r="F6583">
        <v>0.23443321040649079</v>
      </c>
      <c r="G6583">
        <v>2.6567092465608039E-2</v>
      </c>
      <c r="H6583">
        <v>2.418185898243063E-2</v>
      </c>
      <c r="I6583">
        <v>3.8784460699866567E-2</v>
      </c>
      <c r="J6583">
        <v>2.0011667977638981E-2</v>
      </c>
      <c r="K6583">
        <v>0.29386572534389538</v>
      </c>
      <c r="L6583">
        <v>0.34724429374389082</v>
      </c>
      <c r="M6583">
        <v>0.21788986065834359</v>
      </c>
      <c r="N6583">
        <v>0.38275956456688731</v>
      </c>
      <c r="O6583">
        <v>0.22634517758368131</v>
      </c>
      <c r="P6583">
        <v>0.28019259821941789</v>
      </c>
      <c r="Q6583">
        <v>2.437191820296555E-2</v>
      </c>
      <c r="R6583">
        <v>3.899993898430841E-2</v>
      </c>
      <c r="S6583">
        <v>2.0219948291271769E-2</v>
      </c>
      <c r="T6583">
        <v>3.5527969061027759E-2</v>
      </c>
      <c r="U6583">
        <v>1.857317962520259E-2</v>
      </c>
      <c r="V6583">
        <v>2.9640722816008561E-2</v>
      </c>
      <c r="W6583">
        <v>0.3382479297545859</v>
      </c>
      <c r="X6583">
        <v>0.2106111640378161</v>
      </c>
      <c r="Y6583">
        <v>0.26001882417427108</v>
      </c>
      <c r="Z6583">
        <v>0.27132261784444461</v>
      </c>
      <c r="AA6583">
        <v>3.5725077005758561E-2</v>
      </c>
      <c r="AB6583">
        <v>1.8767656438837779E-2</v>
      </c>
      <c r="AC6583">
        <v>2.9853098205500191E-2</v>
      </c>
      <c r="AD6583">
        <v>2.7458030230936931E-2</v>
      </c>
      <c r="AE6583">
        <v>0.25201922481018602</v>
      </c>
      <c r="AF6583">
        <v>2.765631109349026E-2</v>
      </c>
      <c r="AG6583">
        <v>0.34210220015999998</v>
      </c>
      <c r="AH6583">
        <v>0.34210220015999998</v>
      </c>
    </row>
    <row r="6584" spans="1:34" x14ac:dyDescent="0.25">
      <c r="A6584">
        <v>6583</v>
      </c>
      <c r="B6584">
        <v>0.64158487036759615</v>
      </c>
      <c r="C6584">
        <v>0.38026909535370029</v>
      </c>
      <c r="D6584">
        <v>0.33359512169417821</v>
      </c>
      <c r="E6584">
        <v>0.30183011781819469</v>
      </c>
      <c r="F6584">
        <v>0.41498957023676031</v>
      </c>
      <c r="G6584">
        <v>0.64398537821304525</v>
      </c>
      <c r="H6584">
        <v>0.62821485361029106</v>
      </c>
      <c r="I6584">
        <v>0.57569970544790716</v>
      </c>
      <c r="J6584">
        <v>0.65874278406829567</v>
      </c>
      <c r="K6584">
        <v>0.37113894178543061</v>
      </c>
      <c r="L6584">
        <v>0.33753994404367199</v>
      </c>
      <c r="M6584">
        <v>0.435963544563988</v>
      </c>
      <c r="N6584">
        <v>0.29307459243497158</v>
      </c>
      <c r="O6584">
        <v>0.40624960759663492</v>
      </c>
      <c r="P6584">
        <v>0.36579739778988052</v>
      </c>
      <c r="Q6584">
        <v>0.63066911019683103</v>
      </c>
      <c r="R6584">
        <v>0.57864165895206099</v>
      </c>
      <c r="S6584">
        <v>0.66089491894251085</v>
      </c>
      <c r="T6584">
        <v>0.56084655741899114</v>
      </c>
      <c r="U6584">
        <v>0.64511404034605213</v>
      </c>
      <c r="V6584">
        <v>0.59374557589827326</v>
      </c>
      <c r="W6584">
        <v>0.32799568543016427</v>
      </c>
      <c r="X6584">
        <v>0.42652661779567519</v>
      </c>
      <c r="Y6584">
        <v>0.38640422157854148</v>
      </c>
      <c r="Z6584">
        <v>0.35648227242073249</v>
      </c>
      <c r="AA6584">
        <v>0.56383998947765579</v>
      </c>
      <c r="AB6584">
        <v>0.64731897028927643</v>
      </c>
      <c r="AC6584">
        <v>0.59657213273682408</v>
      </c>
      <c r="AD6584">
        <v>0.5786868492609365</v>
      </c>
      <c r="AE6584">
        <v>0.37633929112226561</v>
      </c>
      <c r="AF6584">
        <v>0.58157512543298684</v>
      </c>
      <c r="AG6584">
        <v>0.34210220015999998</v>
      </c>
      <c r="AH6584">
        <v>0.34210220015999998</v>
      </c>
    </row>
    <row r="6585" spans="1:34" x14ac:dyDescent="0.25">
      <c r="A6585">
        <v>6584</v>
      </c>
      <c r="B6585">
        <v>0.79640547845579057</v>
      </c>
      <c r="C6585">
        <v>0.39990084255850211</v>
      </c>
      <c r="D6585">
        <v>0.33441385100391191</v>
      </c>
      <c r="E6585">
        <v>0.3068383622866751</v>
      </c>
      <c r="F6585">
        <v>0.50877043880883366</v>
      </c>
      <c r="G6585">
        <v>0.79785720893088063</v>
      </c>
      <c r="H6585">
        <v>0.78841036460345271</v>
      </c>
      <c r="I6585">
        <v>0.75264948694195144</v>
      </c>
      <c r="J6585">
        <v>0.86228833072989863</v>
      </c>
      <c r="K6585">
        <v>0.3921413858969181</v>
      </c>
      <c r="L6585">
        <v>0.36481668251197319</v>
      </c>
      <c r="M6585">
        <v>0.53772413132300123</v>
      </c>
      <c r="N6585">
        <v>0.29910252027399348</v>
      </c>
      <c r="O6585">
        <v>0.50211304453861139</v>
      </c>
      <c r="P6585">
        <v>0.46880908244932579</v>
      </c>
      <c r="Q6585">
        <v>0.78992538356665265</v>
      </c>
      <c r="R6585">
        <v>0.75455453854419685</v>
      </c>
      <c r="S6585">
        <v>0.86307165779451545</v>
      </c>
      <c r="T6585">
        <v>0.74341749120468104</v>
      </c>
      <c r="U6585">
        <v>0.85541482988343487</v>
      </c>
      <c r="V6585">
        <v>0.8295883985786634</v>
      </c>
      <c r="W6585">
        <v>0.35686534921370638</v>
      </c>
      <c r="X6585">
        <v>0.53058227447936701</v>
      </c>
      <c r="Y6585">
        <v>0.49963328094233822</v>
      </c>
      <c r="Z6585">
        <v>0.46166768167981592</v>
      </c>
      <c r="AA6585">
        <v>0.74539748616485546</v>
      </c>
      <c r="AB6585">
        <v>0.85623647447348228</v>
      </c>
      <c r="AC6585">
        <v>0.83078017978953089</v>
      </c>
      <c r="AD6585">
        <v>0.82147759323997172</v>
      </c>
      <c r="AE6585">
        <v>0.49194988643109883</v>
      </c>
      <c r="AF6585">
        <v>0.82272717722664002</v>
      </c>
      <c r="AG6585">
        <v>0.34210220015999998</v>
      </c>
      <c r="AH6585">
        <v>0.34210220015999998</v>
      </c>
    </row>
    <row r="6586" spans="1:34" x14ac:dyDescent="0.25">
      <c r="A6586">
        <v>6585</v>
      </c>
      <c r="B6586">
        <v>0.1394182996807701</v>
      </c>
      <c r="C6586">
        <v>0.31709950128160869</v>
      </c>
      <c r="D6586">
        <v>0.33281016015236642</v>
      </c>
      <c r="E6586">
        <v>0.28983099602231582</v>
      </c>
      <c r="F6586">
        <v>0.25487213963066557</v>
      </c>
      <c r="G6586">
        <v>0.14008298201092531</v>
      </c>
      <c r="H6586">
        <v>0.13001694785393719</v>
      </c>
      <c r="I6586">
        <v>0.1008657847301388</v>
      </c>
      <c r="J6586">
        <v>0.1115196520760102</v>
      </c>
      <c r="K6586">
        <v>0.30770510413390378</v>
      </c>
      <c r="L6586">
        <v>0.26554199369312448</v>
      </c>
      <c r="M6586">
        <v>0.24415858127425649</v>
      </c>
      <c r="N6586">
        <v>0.28037991558984771</v>
      </c>
      <c r="O6586">
        <v>0.24566400454743759</v>
      </c>
      <c r="P6586">
        <v>0.21015204706851229</v>
      </c>
      <c r="Q6586">
        <v>0.1306414679128092</v>
      </c>
      <c r="R6586">
        <v>0.1015149545078833</v>
      </c>
      <c r="S6586">
        <v>0.1121615865175677</v>
      </c>
      <c r="T6586">
        <v>9.3273567048834508E-2</v>
      </c>
      <c r="U6586">
        <v>0.1044376316354655</v>
      </c>
      <c r="V6586">
        <v>8.014007899658504E-2</v>
      </c>
      <c r="W6586">
        <v>0.2562450721670877</v>
      </c>
      <c r="X6586">
        <v>0.2352853264650015</v>
      </c>
      <c r="Y6586">
        <v>0.20005423746372211</v>
      </c>
      <c r="Z6586">
        <v>0.20155386999102609</v>
      </c>
      <c r="AA6586">
        <v>9.3878355024743884E-2</v>
      </c>
      <c r="AB6586">
        <v>0.1050444987517235</v>
      </c>
      <c r="AC6586">
        <v>8.0775207775837826E-2</v>
      </c>
      <c r="AD6586">
        <v>7.4640927209656593E-2</v>
      </c>
      <c r="AE6586">
        <v>0.19187039254603139</v>
      </c>
      <c r="AF6586">
        <v>7.5239925291424772E-2</v>
      </c>
      <c r="AG6586">
        <v>0.34210220015999998</v>
      </c>
      <c r="AH6586">
        <v>0.34210220015999998</v>
      </c>
    </row>
    <row r="6587" spans="1:34" x14ac:dyDescent="0.25">
      <c r="A6587">
        <v>6586</v>
      </c>
      <c r="B6587">
        <v>4.109372715531795E-2</v>
      </c>
      <c r="C6587">
        <v>0.30560356004104727</v>
      </c>
      <c r="D6587">
        <v>0.33329881507134351</v>
      </c>
      <c r="E6587">
        <v>0.2886863746545893</v>
      </c>
      <c r="F6587">
        <v>0.27271043315130639</v>
      </c>
      <c r="G6587">
        <v>4.1279254135559537E-2</v>
      </c>
      <c r="H6587">
        <v>3.7919186022879699E-2</v>
      </c>
      <c r="I6587">
        <v>2.8234118110324471E-2</v>
      </c>
      <c r="J6587">
        <v>4.1407392917404723E-2</v>
      </c>
      <c r="K6587">
        <v>0.29746960102416792</v>
      </c>
      <c r="L6587">
        <v>0.2562230468839336</v>
      </c>
      <c r="M6587">
        <v>0.2546890287581669</v>
      </c>
      <c r="N6587">
        <v>0.27987295566141351</v>
      </c>
      <c r="O6587">
        <v>0.2638446283617098</v>
      </c>
      <c r="P6587">
        <v>0.23123565148245259</v>
      </c>
      <c r="Q6587">
        <v>3.8091697942794912E-2</v>
      </c>
      <c r="R6587">
        <v>2.8403271507058878E-2</v>
      </c>
      <c r="S6587">
        <v>4.159439106713396E-2</v>
      </c>
      <c r="T6587">
        <v>2.5938296096310369E-2</v>
      </c>
      <c r="U6587">
        <v>3.8477978605255668E-2</v>
      </c>
      <c r="V6587">
        <v>2.8755250902930931E-2</v>
      </c>
      <c r="W6587">
        <v>0.24819869609370049</v>
      </c>
      <c r="X6587">
        <v>0.2465803670769427</v>
      </c>
      <c r="Y6587">
        <v>0.21487216132973561</v>
      </c>
      <c r="Z6587">
        <v>0.222842318653031</v>
      </c>
      <c r="AA6587">
        <v>2.6094981005409711E-2</v>
      </c>
      <c r="AB6587">
        <v>3.8651746380295927E-2</v>
      </c>
      <c r="AC6587">
        <v>2.894421047424969E-2</v>
      </c>
      <c r="AD6587">
        <v>2.6635181897695419E-2</v>
      </c>
      <c r="AE6587">
        <v>0.20725571733658851</v>
      </c>
      <c r="AF6587">
        <v>2.6811652350777971E-2</v>
      </c>
      <c r="AG6587">
        <v>0.34210220015999998</v>
      </c>
      <c r="AH6587">
        <v>0.34210220015999998</v>
      </c>
    </row>
    <row r="6588" spans="1:34" x14ac:dyDescent="0.25">
      <c r="A6588">
        <v>6587</v>
      </c>
      <c r="B6588">
        <v>5.1238440040493008E-2</v>
      </c>
      <c r="C6588">
        <v>0.30383835843255319</v>
      </c>
      <c r="D6588">
        <v>0.33340741535934543</v>
      </c>
      <c r="E6588">
        <v>0.39412234988638301</v>
      </c>
      <c r="F6588">
        <v>0.27773871137737499</v>
      </c>
      <c r="G6588">
        <v>5.0613229021140543E-2</v>
      </c>
      <c r="H6588">
        <v>4.7394445022973047E-2</v>
      </c>
      <c r="I6588">
        <v>7.4944849564533927E-2</v>
      </c>
      <c r="J6588">
        <v>5.2328480496945523E-2</v>
      </c>
      <c r="K6588">
        <v>0.29573805338648401</v>
      </c>
      <c r="L6588">
        <v>0.3516426355378397</v>
      </c>
      <c r="M6588">
        <v>0.25780337655419577</v>
      </c>
      <c r="N6588">
        <v>0.38498537101714031</v>
      </c>
      <c r="O6588">
        <v>0.26893260412738118</v>
      </c>
      <c r="P6588">
        <v>0.32909632005780698</v>
      </c>
      <c r="Q6588">
        <v>4.6811675195696449E-2</v>
      </c>
      <c r="R6588">
        <v>7.3890458317640073E-2</v>
      </c>
      <c r="S6588">
        <v>5.1759785614163778E-2</v>
      </c>
      <c r="T6588">
        <v>6.9320807457577863E-2</v>
      </c>
      <c r="U6588">
        <v>4.8748484512592283E-2</v>
      </c>
      <c r="V6588">
        <v>7.6638704693669124E-2</v>
      </c>
      <c r="W6588">
        <v>0.34292556640269678</v>
      </c>
      <c r="X6588">
        <v>0.24974653835207239</v>
      </c>
      <c r="Y6588">
        <v>0.30604630346471479</v>
      </c>
      <c r="Z6588">
        <v>0.31934245848422799</v>
      </c>
      <c r="AA6588">
        <v>6.833674518480716E-2</v>
      </c>
      <c r="AB6588">
        <v>4.8218280699960703E-2</v>
      </c>
      <c r="AC6588">
        <v>7.5601623654152933E-2</v>
      </c>
      <c r="AD6588">
        <v>7.1352234952301793E-2</v>
      </c>
      <c r="AE6588">
        <v>0.29702627661324121</v>
      </c>
      <c r="AF6588">
        <v>7.0382519744848188E-2</v>
      </c>
      <c r="AG6588">
        <v>0.34210220015999998</v>
      </c>
      <c r="AH6588">
        <v>0.34210220015999998</v>
      </c>
    </row>
    <row r="6589" spans="1:34" x14ac:dyDescent="0.25">
      <c r="A6589">
        <v>6588</v>
      </c>
      <c r="B6589">
        <v>0.78933056079795494</v>
      </c>
      <c r="C6589">
        <v>0.3951962235546766</v>
      </c>
      <c r="D6589">
        <v>0.3337747760627075</v>
      </c>
      <c r="E6589">
        <v>0.41315872179663721</v>
      </c>
      <c r="F6589">
        <v>0.4512325212369363</v>
      </c>
      <c r="G6589">
        <v>0.78870221674416596</v>
      </c>
      <c r="H6589">
        <v>0.78034271229762775</v>
      </c>
      <c r="I6589">
        <v>0.86430856361347874</v>
      </c>
      <c r="J6589">
        <v>0.8057674895904865</v>
      </c>
      <c r="K6589">
        <v>0.38672913866014169</v>
      </c>
      <c r="L6589">
        <v>0.46880831528045241</v>
      </c>
      <c r="M6589">
        <v>0.47809673519691442</v>
      </c>
      <c r="N6589">
        <v>0.40454317701206799</v>
      </c>
      <c r="O6589">
        <v>0.44438943138074261</v>
      </c>
      <c r="P6589">
        <v>0.51938287571806685</v>
      </c>
      <c r="Q6589">
        <v>0.77969740292296708</v>
      </c>
      <c r="R6589">
        <v>0.86360793255349244</v>
      </c>
      <c r="S6589">
        <v>0.80515807299208086</v>
      </c>
      <c r="T6589">
        <v>0.85815342153953755</v>
      </c>
      <c r="U6589">
        <v>0.79680075894407554</v>
      </c>
      <c r="V6589">
        <v>0.87536315803235998</v>
      </c>
      <c r="W6589">
        <v>0.46046365048239402</v>
      </c>
      <c r="X6589">
        <v>0.47063173006479148</v>
      </c>
      <c r="Y6589">
        <v>0.54760959362852479</v>
      </c>
      <c r="Z6589">
        <v>0.51257314932594578</v>
      </c>
      <c r="AA6589">
        <v>0.85742718134900775</v>
      </c>
      <c r="AB6589">
        <v>0.79618839350368176</v>
      </c>
      <c r="AC6589">
        <v>0.87461171303222263</v>
      </c>
      <c r="AD6589">
        <v>0.86920607341772205</v>
      </c>
      <c r="AE6589">
        <v>0.54037650539697535</v>
      </c>
      <c r="AF6589">
        <v>0.86842982543412839</v>
      </c>
      <c r="AG6589">
        <v>0.34210220015999998</v>
      </c>
      <c r="AH6589">
        <v>0.34210220015999998</v>
      </c>
    </row>
    <row r="6590" spans="1:34" x14ac:dyDescent="0.25">
      <c r="A6590">
        <v>6589</v>
      </c>
      <c r="B6590">
        <v>0.76067522941354915</v>
      </c>
      <c r="C6590">
        <v>0.39469208928624039</v>
      </c>
      <c r="D6590">
        <v>0.33439438213340528</v>
      </c>
      <c r="E6590">
        <v>0.30579829846422502</v>
      </c>
      <c r="F6590">
        <v>0.50244152221079597</v>
      </c>
      <c r="G6590">
        <v>0.76147590021951905</v>
      </c>
      <c r="H6590">
        <v>0.75157340942915496</v>
      </c>
      <c r="I6590">
        <v>0.71108256962780891</v>
      </c>
      <c r="J6590">
        <v>0.83484835311350514</v>
      </c>
      <c r="K6590">
        <v>0.38677835264342342</v>
      </c>
      <c r="L6590">
        <v>0.35782129856860628</v>
      </c>
      <c r="M6590">
        <v>0.52908044581936831</v>
      </c>
      <c r="N6590">
        <v>0.29800379894971379</v>
      </c>
      <c r="O6590">
        <v>0.49539222541058858</v>
      </c>
      <c r="P6590">
        <v>0.46093714397281987</v>
      </c>
      <c r="Q6590">
        <v>0.75241595658203675</v>
      </c>
      <c r="R6590">
        <v>0.71224096414805527</v>
      </c>
      <c r="S6590">
        <v>0.83512669610875812</v>
      </c>
      <c r="T6590">
        <v>0.70067096024356168</v>
      </c>
      <c r="U6590">
        <v>0.82681627427401005</v>
      </c>
      <c r="V6590">
        <v>0.79661374892635917</v>
      </c>
      <c r="W6590">
        <v>0.34966846759332593</v>
      </c>
      <c r="X6590">
        <v>0.52151042963026428</v>
      </c>
      <c r="Y6590">
        <v>0.48900948413874568</v>
      </c>
      <c r="Z6590">
        <v>0.45334919803999701</v>
      </c>
      <c r="AA6590">
        <v>0.7018801708152107</v>
      </c>
      <c r="AB6590">
        <v>0.82711110159578194</v>
      </c>
      <c r="AC6590">
        <v>0.79723540616708155</v>
      </c>
      <c r="AD6590">
        <v>0.78720564460568743</v>
      </c>
      <c r="AE6590">
        <v>0.48083929572792439</v>
      </c>
      <c r="AF6590">
        <v>0.78786189042451926</v>
      </c>
      <c r="AG6590">
        <v>0.34210220015999998</v>
      </c>
      <c r="AH6590">
        <v>0.34210220015999998</v>
      </c>
    </row>
    <row r="6591" spans="1:34" x14ac:dyDescent="0.25">
      <c r="A6591">
        <v>6590</v>
      </c>
      <c r="B6591">
        <v>0.63142964125857692</v>
      </c>
      <c r="C6591">
        <v>0.37615737669400179</v>
      </c>
      <c r="D6591">
        <v>0.33315851205147268</v>
      </c>
      <c r="E6591">
        <v>0.30123432955773399</v>
      </c>
      <c r="F6591">
        <v>0.37341487490915798</v>
      </c>
      <c r="G6591">
        <v>0.63003714596516103</v>
      </c>
      <c r="H6591">
        <v>0.61705419094265079</v>
      </c>
      <c r="I6591">
        <v>0.56405214560944372</v>
      </c>
      <c r="J6591">
        <v>0.59790179829026979</v>
      </c>
      <c r="K6591">
        <v>0.36650977433638049</v>
      </c>
      <c r="L6591">
        <v>0.33257002628103011</v>
      </c>
      <c r="M6591">
        <v>0.39002366818836659</v>
      </c>
      <c r="N6591">
        <v>0.29200757682331469</v>
      </c>
      <c r="O6591">
        <v>0.36440708027160679</v>
      </c>
      <c r="P6591">
        <v>0.32295794002948858</v>
      </c>
      <c r="Q6591">
        <v>0.61562364871744291</v>
      </c>
      <c r="R6591">
        <v>0.56287257319872819</v>
      </c>
      <c r="S6591">
        <v>0.59640216678515323</v>
      </c>
      <c r="T6591">
        <v>0.5481244232535698</v>
      </c>
      <c r="U6591">
        <v>0.5831175342263677</v>
      </c>
      <c r="V6591">
        <v>0.52743589938034896</v>
      </c>
      <c r="W6591">
        <v>0.32247150349523718</v>
      </c>
      <c r="X6591">
        <v>0.38026201123045672</v>
      </c>
      <c r="Y6591">
        <v>0.33868415147895359</v>
      </c>
      <c r="Z6591">
        <v>0.31349416444560751</v>
      </c>
      <c r="AA6591">
        <v>0.5469179180932876</v>
      </c>
      <c r="AB6591">
        <v>0.58160128578555914</v>
      </c>
      <c r="AC6591">
        <v>0.52631748544707913</v>
      </c>
      <c r="AD6591">
        <v>0.51150395220107747</v>
      </c>
      <c r="AE6591">
        <v>0.32843795737272607</v>
      </c>
      <c r="AF6591">
        <v>0.51039177208663988</v>
      </c>
      <c r="AG6591">
        <v>0.34210220015999998</v>
      </c>
      <c r="AH6591">
        <v>0.34210220015999998</v>
      </c>
    </row>
    <row r="6592" spans="1:34" x14ac:dyDescent="0.25">
      <c r="A6592">
        <v>6591</v>
      </c>
      <c r="B6592">
        <v>0.13272448967173731</v>
      </c>
      <c r="C6592">
        <v>0.31652211765499472</v>
      </c>
      <c r="D6592">
        <v>0.33334207929477422</v>
      </c>
      <c r="E6592">
        <v>0.29031158160756199</v>
      </c>
      <c r="F6592">
        <v>0.29432304304339729</v>
      </c>
      <c r="G6592">
        <v>0.1329266251100118</v>
      </c>
      <c r="H6592">
        <v>0.124085891140712</v>
      </c>
      <c r="I6592">
        <v>9.5845379263201858E-2</v>
      </c>
      <c r="J6592">
        <v>0.13511333702755629</v>
      </c>
      <c r="K6592">
        <v>0.30774813056948791</v>
      </c>
      <c r="L6592">
        <v>0.26577243334352341</v>
      </c>
      <c r="M6592">
        <v>0.28176330233021318</v>
      </c>
      <c r="N6592">
        <v>0.28142779009168839</v>
      </c>
      <c r="O6592">
        <v>0.28459531448429148</v>
      </c>
      <c r="P6592">
        <v>0.24775658254769781</v>
      </c>
      <c r="Q6592">
        <v>0.12427809935077549</v>
      </c>
      <c r="R6592">
        <v>9.6123085176029313E-2</v>
      </c>
      <c r="S6592">
        <v>0.13530194213981339</v>
      </c>
      <c r="T6592">
        <v>8.8910829500716396E-2</v>
      </c>
      <c r="U6592">
        <v>0.12684358958551811</v>
      </c>
      <c r="V6592">
        <v>9.8192487598201553E-2</v>
      </c>
      <c r="W6592">
        <v>0.25710058835658511</v>
      </c>
      <c r="X6592">
        <v>0.27234753254593941</v>
      </c>
      <c r="Y6592">
        <v>0.2355011540918811</v>
      </c>
      <c r="Z6592">
        <v>0.23855416263297549</v>
      </c>
      <c r="AA6592">
        <v>8.9172792263914363E-2</v>
      </c>
      <c r="AB6592">
        <v>0.12702208811048821</v>
      </c>
      <c r="AC6592">
        <v>9.8518957391928313E-2</v>
      </c>
      <c r="AD6592">
        <v>9.162693079991624E-2</v>
      </c>
      <c r="AE6592">
        <v>0.22671214532068931</v>
      </c>
      <c r="AF6592">
        <v>9.1938019173995633E-2</v>
      </c>
      <c r="AG6592">
        <v>0.34210220015999998</v>
      </c>
      <c r="AH6592">
        <v>0.34210220015999998</v>
      </c>
    </row>
    <row r="6593" spans="1:34" x14ac:dyDescent="0.25">
      <c r="A6593">
        <v>6592</v>
      </c>
      <c r="B6593">
        <v>0.69058103550409444</v>
      </c>
      <c r="C6593">
        <v>0.3823693081348285</v>
      </c>
      <c r="D6593">
        <v>0.33372293126025521</v>
      </c>
      <c r="E6593">
        <v>0.41130802663540422</v>
      </c>
      <c r="F6593">
        <v>0.42909664369838862</v>
      </c>
      <c r="G6593">
        <v>0.68905750223299267</v>
      </c>
      <c r="H6593">
        <v>0.67858673595771446</v>
      </c>
      <c r="I6593">
        <v>0.78833179130479525</v>
      </c>
      <c r="J6593">
        <v>0.70984869290735708</v>
      </c>
      <c r="K6593">
        <v>0.373491906377455</v>
      </c>
      <c r="L6593">
        <v>0.45695930566448989</v>
      </c>
      <c r="M6593">
        <v>0.44942944655394462</v>
      </c>
      <c r="N6593">
        <v>0.40256765289652641</v>
      </c>
      <c r="O6593">
        <v>0.42111464709204538</v>
      </c>
      <c r="P6593">
        <v>0.50220157654906261</v>
      </c>
      <c r="Q6593">
        <v>0.67702952559030916</v>
      </c>
      <c r="R6593">
        <v>0.78675520028056778</v>
      </c>
      <c r="S6593">
        <v>0.70838857699952906</v>
      </c>
      <c r="T6593">
        <v>0.77923040799003374</v>
      </c>
      <c r="U6593">
        <v>0.69779446929893807</v>
      </c>
      <c r="V6593">
        <v>0.80323061555706776</v>
      </c>
      <c r="W6593">
        <v>0.44813176028466267</v>
      </c>
      <c r="X6593">
        <v>0.44076984835924687</v>
      </c>
      <c r="Y6593">
        <v>0.52523329599650381</v>
      </c>
      <c r="Z6593">
        <v>0.4943761923669161</v>
      </c>
      <c r="AA6593">
        <v>0.77760132054905251</v>
      </c>
      <c r="AB6593">
        <v>0.69632102042715771</v>
      </c>
      <c r="AC6593">
        <v>0.80160570952881682</v>
      </c>
      <c r="AD6593">
        <v>0.79407305042765375</v>
      </c>
      <c r="AE6593">
        <v>0.51688890949230482</v>
      </c>
      <c r="AF6593">
        <v>0.7923985781227596</v>
      </c>
      <c r="AG6593">
        <v>0.34210220015999998</v>
      </c>
      <c r="AH6593">
        <v>0.34210220015999998</v>
      </c>
    </row>
    <row r="6594" spans="1:34" x14ac:dyDescent="0.25">
      <c r="A6594">
        <v>6593</v>
      </c>
      <c r="B6594">
        <v>0.72105792017879966</v>
      </c>
      <c r="C6594">
        <v>0.38861052270568658</v>
      </c>
      <c r="D6594">
        <v>0.33437291195392932</v>
      </c>
      <c r="E6594">
        <v>0.3046718254642326</v>
      </c>
      <c r="F6594">
        <v>0.4951482591850262</v>
      </c>
      <c r="G6594">
        <v>0.72056034365129518</v>
      </c>
      <c r="H6594">
        <v>0.71084501578724757</v>
      </c>
      <c r="I6594">
        <v>0.6656987486814584</v>
      </c>
      <c r="J6594">
        <v>0.80324162147074352</v>
      </c>
      <c r="K6594">
        <v>0.38054044376975998</v>
      </c>
      <c r="L6594">
        <v>0.3498632120503265</v>
      </c>
      <c r="M6594">
        <v>0.51878401318029321</v>
      </c>
      <c r="N6594">
        <v>0.29681769888440612</v>
      </c>
      <c r="O6594">
        <v>0.48766915219212348</v>
      </c>
      <c r="P6594">
        <v>0.45197185966892689</v>
      </c>
      <c r="Q6594">
        <v>0.71035425348823489</v>
      </c>
      <c r="R6594">
        <v>0.66539809540050276</v>
      </c>
      <c r="S6594">
        <v>0.80245695062257927</v>
      </c>
      <c r="T6594">
        <v>0.65414728251276066</v>
      </c>
      <c r="U6594">
        <v>0.79396696503585273</v>
      </c>
      <c r="V6594">
        <v>0.75906269238329083</v>
      </c>
      <c r="W6594">
        <v>0.34151393212541348</v>
      </c>
      <c r="X6594">
        <v>0.51074345150567879</v>
      </c>
      <c r="Y6594">
        <v>0.47653690219241518</v>
      </c>
      <c r="Z6594">
        <v>0.44390445000249851</v>
      </c>
      <c r="AA6594">
        <v>0.65386088350959304</v>
      </c>
      <c r="AB6594">
        <v>0.79315909917651639</v>
      </c>
      <c r="AC6594">
        <v>0.75847431370967311</v>
      </c>
      <c r="AD6594">
        <v>0.74829678280462597</v>
      </c>
      <c r="AE6594">
        <v>0.46784431232679929</v>
      </c>
      <c r="AF6594">
        <v>0.74770161864417151</v>
      </c>
      <c r="AG6594">
        <v>0.34210220015999998</v>
      </c>
      <c r="AH6594">
        <v>0.34210220015999998</v>
      </c>
    </row>
    <row r="6595" spans="1:34" x14ac:dyDescent="0.25">
      <c r="A6595">
        <v>6594</v>
      </c>
      <c r="B6595">
        <v>4.9356888707918482E-2</v>
      </c>
      <c r="C6595">
        <v>0.3024000940882785</v>
      </c>
      <c r="D6595">
        <v>0.3329718253018093</v>
      </c>
      <c r="E6595">
        <v>0.39350534918677299</v>
      </c>
      <c r="F6595">
        <v>0.24743387078987841</v>
      </c>
      <c r="G6595">
        <v>4.8657577166608082E-2</v>
      </c>
      <c r="H6595">
        <v>4.5493955855874707E-2</v>
      </c>
      <c r="I6595">
        <v>7.2066459038768127E-2</v>
      </c>
      <c r="J6595">
        <v>4.0578151658459613E-2</v>
      </c>
      <c r="K6595">
        <v>0.29388421959941602</v>
      </c>
      <c r="L6595">
        <v>0.34948842529354618</v>
      </c>
      <c r="M6595">
        <v>0.22888279324608721</v>
      </c>
      <c r="N6595">
        <v>0.38387933270469471</v>
      </c>
      <c r="O6595">
        <v>0.2390151883371234</v>
      </c>
      <c r="P6595">
        <v>0.29609048576302199</v>
      </c>
      <c r="Q6595">
        <v>4.4842187519981112E-2</v>
      </c>
      <c r="R6595">
        <v>7.0916258670774668E-2</v>
      </c>
      <c r="S6595">
        <v>4.0083184807025302E-2</v>
      </c>
      <c r="T6595">
        <v>6.6410563420061464E-2</v>
      </c>
      <c r="U6595">
        <v>3.7751302952096687E-2</v>
      </c>
      <c r="V6595">
        <v>5.967202543410928E-2</v>
      </c>
      <c r="W6595">
        <v>0.34030709110940061</v>
      </c>
      <c r="X6595">
        <v>0.22122138303451749</v>
      </c>
      <c r="Y6595">
        <v>0.27424718599453479</v>
      </c>
      <c r="Z6595">
        <v>0.28676264386342531</v>
      </c>
      <c r="AA6595">
        <v>6.5337966381021934E-2</v>
      </c>
      <c r="AB6595">
        <v>3.7290760673037042E-2</v>
      </c>
      <c r="AC6595">
        <v>5.8781169999206427E-2</v>
      </c>
      <c r="AD6595">
        <v>5.5455996779857672E-2</v>
      </c>
      <c r="AE6595">
        <v>0.26568647315159472</v>
      </c>
      <c r="AF6595">
        <v>5.4625687424780751E-2</v>
      </c>
      <c r="AG6595">
        <v>0.34210220015999998</v>
      </c>
      <c r="AH6595">
        <v>0.34210220015999998</v>
      </c>
    </row>
    <row r="6596" spans="1:34" x14ac:dyDescent="0.25">
      <c r="A6596">
        <v>6595</v>
      </c>
      <c r="B6596">
        <v>0.7245511410844363</v>
      </c>
      <c r="C6596">
        <v>0.3879349916474355</v>
      </c>
      <c r="D6596">
        <v>0.33447808218740199</v>
      </c>
      <c r="E6596">
        <v>0.41278444274241549</v>
      </c>
      <c r="F6596">
        <v>0.49872552997062369</v>
      </c>
      <c r="G6596">
        <v>0.72392612858403294</v>
      </c>
      <c r="H6596">
        <v>0.71460972264694811</v>
      </c>
      <c r="I6596">
        <v>0.81529195536065624</v>
      </c>
      <c r="J6596">
        <v>0.80776886944649828</v>
      </c>
      <c r="K6596">
        <v>0.37997452936715342</v>
      </c>
      <c r="L6596">
        <v>0.46356767195878767</v>
      </c>
      <c r="M6596">
        <v>0.52194708203207762</v>
      </c>
      <c r="N6596">
        <v>0.40491293347946627</v>
      </c>
      <c r="O6596">
        <v>0.49152818102521539</v>
      </c>
      <c r="P6596">
        <v>0.56871248791577333</v>
      </c>
      <c r="Q6596">
        <v>0.71399029394896352</v>
      </c>
      <c r="R6596">
        <v>0.81447363114041915</v>
      </c>
      <c r="S6596">
        <v>0.80707012366670527</v>
      </c>
      <c r="T6596">
        <v>0.8080618955039327</v>
      </c>
      <c r="U6596">
        <v>0.79887636854889665</v>
      </c>
      <c r="V6596">
        <v>0.87678896639052062</v>
      </c>
      <c r="W6596">
        <v>0.45574274702434209</v>
      </c>
      <c r="X6596">
        <v>0.5142158070504913</v>
      </c>
      <c r="Y6596">
        <v>0.59299092042636214</v>
      </c>
      <c r="Z6596">
        <v>0.56156033210581568</v>
      </c>
      <c r="AA6596">
        <v>0.80723171877128053</v>
      </c>
      <c r="AB6596">
        <v>0.79817114990948701</v>
      </c>
      <c r="AC6596">
        <v>0.8759783266850989</v>
      </c>
      <c r="AD6596">
        <v>0.87069553306853309</v>
      </c>
      <c r="AE6596">
        <v>0.58550878176005272</v>
      </c>
      <c r="AF6596">
        <v>0.86985733749558147</v>
      </c>
      <c r="AG6596">
        <v>0.34210220015999998</v>
      </c>
      <c r="AH6596">
        <v>0.34210220015999998</v>
      </c>
    </row>
    <row r="6597" spans="1:34" x14ac:dyDescent="0.25">
      <c r="A6597">
        <v>6596</v>
      </c>
      <c r="B6597">
        <v>0.5328050210872759</v>
      </c>
      <c r="C6597">
        <v>0.36502234925642318</v>
      </c>
      <c r="D6597">
        <v>0.33310868142997008</v>
      </c>
      <c r="E6597">
        <v>0.29870200376810713</v>
      </c>
      <c r="F6597">
        <v>0.34977379625399252</v>
      </c>
      <c r="G6597">
        <v>0.53264665653251031</v>
      </c>
      <c r="H6597">
        <v>0.51687017551057135</v>
      </c>
      <c r="I6597">
        <v>0.45908773856171459</v>
      </c>
      <c r="J6597">
        <v>0.49515933065014378</v>
      </c>
      <c r="K6597">
        <v>0.35513491730174879</v>
      </c>
      <c r="L6597">
        <v>0.31808174882428308</v>
      </c>
      <c r="M6597">
        <v>0.36111148571180152</v>
      </c>
      <c r="N6597">
        <v>0.28937665161000031</v>
      </c>
      <c r="O6597">
        <v>0.34009370743472128</v>
      </c>
      <c r="P6597">
        <v>0.29746042990573551</v>
      </c>
      <c r="Q6597">
        <v>0.51669970952060251</v>
      </c>
      <c r="R6597">
        <v>0.45927235123267912</v>
      </c>
      <c r="S6597">
        <v>0.49499471392726341</v>
      </c>
      <c r="T6597">
        <v>0.44216863974965559</v>
      </c>
      <c r="U6597">
        <v>0.47940075308392588</v>
      </c>
      <c r="V6597">
        <v>0.42035156983799682</v>
      </c>
      <c r="W6597">
        <v>0.30776018847977782</v>
      </c>
      <c r="X6597">
        <v>0.35076060160431538</v>
      </c>
      <c r="Y6597">
        <v>0.30747154249679409</v>
      </c>
      <c r="Z6597">
        <v>0.28751728957880712</v>
      </c>
      <c r="AA6597">
        <v>0.44234376758424332</v>
      </c>
      <c r="AB6597">
        <v>0.47923970992652859</v>
      </c>
      <c r="AC6597">
        <v>0.42066691923783878</v>
      </c>
      <c r="AD6597">
        <v>0.40418346045090869</v>
      </c>
      <c r="AE6597">
        <v>0.29687174114010839</v>
      </c>
      <c r="AF6597">
        <v>0.4045108646862226</v>
      </c>
      <c r="AG6597">
        <v>0.34210220015999998</v>
      </c>
      <c r="AH6597">
        <v>0.34210220015999998</v>
      </c>
    </row>
    <row r="6598" spans="1:34" x14ac:dyDescent="0.25">
      <c r="A6598">
        <v>6597</v>
      </c>
      <c r="B6598">
        <v>0.1825404161472805</v>
      </c>
      <c r="C6598">
        <v>0.32327450960320803</v>
      </c>
      <c r="D6598">
        <v>0.33293360513454862</v>
      </c>
      <c r="E6598">
        <v>0.29078856477134979</v>
      </c>
      <c r="F6598">
        <v>0.27149198027793731</v>
      </c>
      <c r="G6598">
        <v>0.1839328679312803</v>
      </c>
      <c r="H6598">
        <v>0.17126231657277749</v>
      </c>
      <c r="I6598">
        <v>0.135033640852327</v>
      </c>
      <c r="J6598">
        <v>0.15537556538454281</v>
      </c>
      <c r="K6598">
        <v>0.31376241103449759</v>
      </c>
      <c r="L6598">
        <v>0.27153995857424718</v>
      </c>
      <c r="M6598">
        <v>0.26356202375259657</v>
      </c>
      <c r="N6598">
        <v>0.28141809378277732</v>
      </c>
      <c r="O6598">
        <v>0.26189994809860062</v>
      </c>
      <c r="P6598">
        <v>0.22453644383168361</v>
      </c>
      <c r="Q6598">
        <v>0.17259051294005581</v>
      </c>
      <c r="R6598">
        <v>0.13632663422119171</v>
      </c>
      <c r="S6598">
        <v>0.15669746996084979</v>
      </c>
      <c r="T6598">
        <v>0.12553994082844919</v>
      </c>
      <c r="U6598">
        <v>0.14616593450057799</v>
      </c>
      <c r="V6598">
        <v>0.1140085843699193</v>
      </c>
      <c r="W6598">
        <v>0.26207125154273481</v>
      </c>
      <c r="X6598">
        <v>0.25412059760692501</v>
      </c>
      <c r="Y6598">
        <v>0.2166231961332255</v>
      </c>
      <c r="Z6598">
        <v>0.21551119062576121</v>
      </c>
      <c r="AA6598">
        <v>0.12675915320118691</v>
      </c>
      <c r="AB6598">
        <v>0.14742726689562699</v>
      </c>
      <c r="AC6598">
        <v>0.1152527758167861</v>
      </c>
      <c r="AD6598">
        <v>0.1065601503784082</v>
      </c>
      <c r="AE6598">
        <v>0.20784941508536101</v>
      </c>
      <c r="AF6598">
        <v>0.1077400163193418</v>
      </c>
      <c r="AG6598">
        <v>0.34210220015999998</v>
      </c>
      <c r="AH6598">
        <v>0.34210220015999998</v>
      </c>
    </row>
    <row r="6599" spans="1:34" x14ac:dyDescent="0.25">
      <c r="A6599">
        <v>6598</v>
      </c>
      <c r="B6599">
        <v>0.59789767588616549</v>
      </c>
      <c r="C6599">
        <v>0.37475717933903219</v>
      </c>
      <c r="D6599">
        <v>0.33367590906982958</v>
      </c>
      <c r="E6599">
        <v>0.40936920540745708</v>
      </c>
      <c r="F6599">
        <v>0.40788833350339893</v>
      </c>
      <c r="G6599">
        <v>0.60178193587739037</v>
      </c>
      <c r="H6599">
        <v>0.5839020719718031</v>
      </c>
      <c r="I6599">
        <v>0.70923670938936434</v>
      </c>
      <c r="J6599">
        <v>0.6176317201565874</v>
      </c>
      <c r="K6599">
        <v>0.36560923484233993</v>
      </c>
      <c r="L6599">
        <v>0.44918839080558182</v>
      </c>
      <c r="M6599">
        <v>0.4267912611910622</v>
      </c>
      <c r="N6599">
        <v>0.40051096918754708</v>
      </c>
      <c r="O6599">
        <v>0.39902998636779768</v>
      </c>
      <c r="P6599">
        <v>0.4840255261975307</v>
      </c>
      <c r="Q6599">
        <v>0.58785746033274688</v>
      </c>
      <c r="R6599">
        <v>0.71228159080393283</v>
      </c>
      <c r="S6599">
        <v>0.62157841357599697</v>
      </c>
      <c r="T6599">
        <v>0.69752979469435694</v>
      </c>
      <c r="U6599">
        <v>0.60352165173891348</v>
      </c>
      <c r="V6599">
        <v>0.72656496481497901</v>
      </c>
      <c r="W6599">
        <v>0.43994931801784343</v>
      </c>
      <c r="X6599">
        <v>0.41728445653889029</v>
      </c>
      <c r="Y6599">
        <v>0.50631639179808319</v>
      </c>
      <c r="Z6599">
        <v>0.47524896453236909</v>
      </c>
      <c r="AA6599">
        <v>0.70066809353271975</v>
      </c>
      <c r="AB6599">
        <v>0.60756303121838262</v>
      </c>
      <c r="AC6599">
        <v>0.72938370849900414</v>
      </c>
      <c r="AD6599">
        <v>0.71473563852250477</v>
      </c>
      <c r="AE6599">
        <v>0.49699553909688288</v>
      </c>
      <c r="AF6599">
        <v>0.71765406195187742</v>
      </c>
      <c r="AG6599">
        <v>0.34210220015999998</v>
      </c>
      <c r="AH6599">
        <v>0.34210220015999998</v>
      </c>
    </row>
    <row r="6600" spans="1:34" x14ac:dyDescent="0.25">
      <c r="A6600">
        <v>6599</v>
      </c>
      <c r="B6600">
        <v>0.7038624448911377</v>
      </c>
      <c r="C6600">
        <v>0.38639327702966619</v>
      </c>
      <c r="D6600">
        <v>0.33446723176877252</v>
      </c>
      <c r="E6600">
        <v>0.41236495019298258</v>
      </c>
      <c r="F6600">
        <v>0.49487084550363741</v>
      </c>
      <c r="G6600">
        <v>0.70461146493867066</v>
      </c>
      <c r="H6600">
        <v>0.69339484714182842</v>
      </c>
      <c r="I6600">
        <v>0.79888951566866806</v>
      </c>
      <c r="J6600">
        <v>0.79095315492255069</v>
      </c>
      <c r="K6600">
        <v>0.37836385822456992</v>
      </c>
      <c r="L6600">
        <v>0.46216031972902588</v>
      </c>
      <c r="M6600">
        <v>0.51814981465786214</v>
      </c>
      <c r="N6600">
        <v>0.40446787432798409</v>
      </c>
      <c r="O6600">
        <v>0.48745793142176269</v>
      </c>
      <c r="P6600">
        <v>0.56587189110837244</v>
      </c>
      <c r="Q6600">
        <v>0.69418470220149164</v>
      </c>
      <c r="R6600">
        <v>0.7991379518799181</v>
      </c>
      <c r="S6600">
        <v>0.79135664328587196</v>
      </c>
      <c r="T6600">
        <v>0.79111047950157021</v>
      </c>
      <c r="U6600">
        <v>0.78144958209708171</v>
      </c>
      <c r="V6600">
        <v>0.86471263214712157</v>
      </c>
      <c r="W6600">
        <v>0.45424745353900731</v>
      </c>
      <c r="X6600">
        <v>0.51019909483852854</v>
      </c>
      <c r="Y6600">
        <v>0.5904108033906863</v>
      </c>
      <c r="Z6600">
        <v>0.55854296128429548</v>
      </c>
      <c r="AA6600">
        <v>0.79138354801972033</v>
      </c>
      <c r="AB6600">
        <v>0.78188732670730576</v>
      </c>
      <c r="AC6600">
        <v>0.86466209120863158</v>
      </c>
      <c r="AD6600">
        <v>0.85808556353319376</v>
      </c>
      <c r="AE6600">
        <v>0.58274201823250227</v>
      </c>
      <c r="AF6600">
        <v>0.85804142537751771</v>
      </c>
      <c r="AG6600">
        <v>0.34210220015999998</v>
      </c>
      <c r="AH6600">
        <v>0.34210220015999998</v>
      </c>
    </row>
    <row r="6601" spans="1:34" x14ac:dyDescent="0.25">
      <c r="A6601">
        <v>6600</v>
      </c>
      <c r="B6601">
        <v>0.33434550053451928</v>
      </c>
      <c r="C6601">
        <v>0.34176772153991758</v>
      </c>
      <c r="D6601">
        <v>0.33290749188300439</v>
      </c>
      <c r="E6601">
        <v>0.29390470868336538</v>
      </c>
      <c r="F6601">
        <v>0.29517981319189568</v>
      </c>
      <c r="G6601">
        <v>0.33581893531597479</v>
      </c>
      <c r="H6601">
        <v>0.3187073784054979</v>
      </c>
      <c r="I6601">
        <v>0.26558277202874808</v>
      </c>
      <c r="J6601">
        <v>0.28629098624999277</v>
      </c>
      <c r="K6601">
        <v>0.33170316271023809</v>
      </c>
      <c r="L6601">
        <v>0.29051177957848717</v>
      </c>
      <c r="M6601">
        <v>0.29557770420569041</v>
      </c>
      <c r="N6601">
        <v>0.28438888278732177</v>
      </c>
      <c r="O6601">
        <v>0.2851650585545325</v>
      </c>
      <c r="P6601">
        <v>0.24416007068295931</v>
      </c>
      <c r="Q6601">
        <v>0.32014444281735671</v>
      </c>
      <c r="R6601">
        <v>0.26720865717707087</v>
      </c>
      <c r="S6601">
        <v>0.28777837995316963</v>
      </c>
      <c r="T6601">
        <v>0.25075288559658798</v>
      </c>
      <c r="U6601">
        <v>0.27261856824542258</v>
      </c>
      <c r="V6601">
        <v>0.22295182342518269</v>
      </c>
      <c r="W6601">
        <v>0.28024401737624022</v>
      </c>
      <c r="X6601">
        <v>0.28526658645408087</v>
      </c>
      <c r="Y6601">
        <v>0.243482705769621</v>
      </c>
      <c r="Z6601">
        <v>0.23446791544874879</v>
      </c>
      <c r="AA6601">
        <v>0.25232337420988221</v>
      </c>
      <c r="AB6601">
        <v>0.27406994117205852</v>
      </c>
      <c r="AC6601">
        <v>0.22460357652501309</v>
      </c>
      <c r="AD6601">
        <v>0.2106443092070778</v>
      </c>
      <c r="AE6601">
        <v>0.23359108634447301</v>
      </c>
      <c r="AF6601">
        <v>0.2122450629537937</v>
      </c>
      <c r="AG6601">
        <v>0.34210220015999998</v>
      </c>
      <c r="AH6601">
        <v>0.34210220015999998</v>
      </c>
    </row>
    <row r="6602" spans="1:34" x14ac:dyDescent="0.25">
      <c r="A6602">
        <v>6601</v>
      </c>
      <c r="B6602">
        <v>0.76091595897994169</v>
      </c>
      <c r="C6602">
        <v>0.39621234788706522</v>
      </c>
      <c r="D6602">
        <v>0.33439486640080801</v>
      </c>
      <c r="E6602">
        <v>0.305798299619089</v>
      </c>
      <c r="F6602">
        <v>0.50252767904312001</v>
      </c>
      <c r="G6602">
        <v>0.76343195292635213</v>
      </c>
      <c r="H6602">
        <v>0.75182179837818397</v>
      </c>
      <c r="I6602">
        <v>0.71136790603362066</v>
      </c>
      <c r="J6602">
        <v>0.83504746581797706</v>
      </c>
      <c r="K6602">
        <v>0.3883048659198618</v>
      </c>
      <c r="L6602">
        <v>0.35940357705003062</v>
      </c>
      <c r="M6602">
        <v>0.5306358220452484</v>
      </c>
      <c r="N6602">
        <v>0.29800429257061573</v>
      </c>
      <c r="O6602">
        <v>0.4954822247880713</v>
      </c>
      <c r="P6602">
        <v>0.46103069808842129</v>
      </c>
      <c r="Q6602">
        <v>0.75443009472585321</v>
      </c>
      <c r="R6602">
        <v>0.71450033107970146</v>
      </c>
      <c r="S6602">
        <v>0.83665550948402989</v>
      </c>
      <c r="T6602">
        <v>0.70096467471400736</v>
      </c>
      <c r="U6602">
        <v>0.82702452481089073</v>
      </c>
      <c r="V6602">
        <v>0.79685996622317368</v>
      </c>
      <c r="W6602">
        <v>0.35125680089940609</v>
      </c>
      <c r="X6602">
        <v>0.5230817924570722</v>
      </c>
      <c r="Y6602">
        <v>0.49067158303896818</v>
      </c>
      <c r="Z6602">
        <v>0.45344710130795468</v>
      </c>
      <c r="AA6602">
        <v>0.7042005206298273</v>
      </c>
      <c r="AB6602">
        <v>0.82870251785010396</v>
      </c>
      <c r="AC6602">
        <v>0.79906139574295765</v>
      </c>
      <c r="AD6602">
        <v>0.78746258464303653</v>
      </c>
      <c r="AE6602">
        <v>0.48251930561744322</v>
      </c>
      <c r="AF6602">
        <v>0.7897571893552785</v>
      </c>
      <c r="AG6602">
        <v>0.34210220015999998</v>
      </c>
      <c r="AH6602">
        <v>0.34210220015999998</v>
      </c>
    </row>
    <row r="6603" spans="1:34" x14ac:dyDescent="0.25">
      <c r="A6603">
        <v>6602</v>
      </c>
      <c r="B6603">
        <v>0.74157197253930229</v>
      </c>
      <c r="C6603">
        <v>0.39317180341347219</v>
      </c>
      <c r="D6603">
        <v>0.33438433224030162</v>
      </c>
      <c r="E6603">
        <v>0.30524495787499079</v>
      </c>
      <c r="F6603">
        <v>0.49899866003228083</v>
      </c>
      <c r="G6603">
        <v>0.7434756114980301</v>
      </c>
      <c r="H6603">
        <v>0.73191935670302599</v>
      </c>
      <c r="I6603">
        <v>0.68911148386031662</v>
      </c>
      <c r="J6603">
        <v>0.81977447417405636</v>
      </c>
      <c r="K6603">
        <v>0.38518547059734792</v>
      </c>
      <c r="L6603">
        <v>0.35542924742178189</v>
      </c>
      <c r="M6603">
        <v>0.52560894834752314</v>
      </c>
      <c r="N6603">
        <v>0.29742109574736419</v>
      </c>
      <c r="O6603">
        <v>0.49174241725768719</v>
      </c>
      <c r="P6603">
        <v>0.45667920973396398</v>
      </c>
      <c r="Q6603">
        <v>0.73389512671597545</v>
      </c>
      <c r="R6603">
        <v>0.69153431585187264</v>
      </c>
      <c r="S6603">
        <v>0.82091678985148986</v>
      </c>
      <c r="T6603">
        <v>0.67812873313069133</v>
      </c>
      <c r="U6603">
        <v>0.81113834395383233</v>
      </c>
      <c r="V6603">
        <v>0.7786545341179324</v>
      </c>
      <c r="W6603">
        <v>0.34718223264261722</v>
      </c>
      <c r="X6603">
        <v>0.51782402380746106</v>
      </c>
      <c r="Y6603">
        <v>0.48457378469905499</v>
      </c>
      <c r="Z6603">
        <v>0.44885902312272619</v>
      </c>
      <c r="AA6603">
        <v>0.68063254229470205</v>
      </c>
      <c r="AB6603">
        <v>0.8123303803462979</v>
      </c>
      <c r="AC6603">
        <v>0.78031487812222244</v>
      </c>
      <c r="AD6603">
        <v>0.76858216371289645</v>
      </c>
      <c r="AE6603">
        <v>0.4761630622229332</v>
      </c>
      <c r="AF6603">
        <v>0.77031350518321251</v>
      </c>
      <c r="AG6603">
        <v>0.34210220015999998</v>
      </c>
      <c r="AH6603">
        <v>0.34210220015999998</v>
      </c>
    </row>
    <row r="6604" spans="1:34" x14ac:dyDescent="0.25">
      <c r="A6604">
        <v>6603</v>
      </c>
      <c r="B6604">
        <v>9.1315069360532214E-2</v>
      </c>
      <c r="C6604">
        <v>0.31170749146424143</v>
      </c>
      <c r="D6604">
        <v>0.3333224512165579</v>
      </c>
      <c r="E6604">
        <v>0.28955841113060438</v>
      </c>
      <c r="F6604">
        <v>0.2845164361723615</v>
      </c>
      <c r="G6604">
        <v>9.1632169370243405E-2</v>
      </c>
      <c r="H6604">
        <v>8.4895590689140196E-2</v>
      </c>
      <c r="I6604">
        <v>6.4509615638238649E-2</v>
      </c>
      <c r="J6604">
        <v>9.2576765782598436E-2</v>
      </c>
      <c r="K6604">
        <v>0.30318953976525792</v>
      </c>
      <c r="L6604">
        <v>0.2614532906855212</v>
      </c>
      <c r="M6604">
        <v>0.26959717175676928</v>
      </c>
      <c r="N6604">
        <v>0.28070357728988959</v>
      </c>
      <c r="O6604">
        <v>0.27513060458177718</v>
      </c>
      <c r="P6604">
        <v>0.24008143677895749</v>
      </c>
      <c r="Q6604">
        <v>8.5194329729087637E-2</v>
      </c>
      <c r="R6604">
        <v>6.4829450349397647E-2</v>
      </c>
      <c r="S6604">
        <v>9.2892059093401896E-2</v>
      </c>
      <c r="T6604">
        <v>5.9580715254204719E-2</v>
      </c>
      <c r="U6604">
        <v>8.6522128109656288E-2</v>
      </c>
      <c r="V6604">
        <v>6.5921580675436797E-2</v>
      </c>
      <c r="W6604">
        <v>0.25305830666902052</v>
      </c>
      <c r="X6604">
        <v>0.2607098487895676</v>
      </c>
      <c r="Y6604">
        <v>0.22602181672708971</v>
      </c>
      <c r="Z6604">
        <v>0.2312269970222022</v>
      </c>
      <c r="AA6604">
        <v>5.987979044437608E-2</v>
      </c>
      <c r="AB6604">
        <v>8.6818553221929537E-2</v>
      </c>
      <c r="AC6604">
        <v>6.6281164557381825E-2</v>
      </c>
      <c r="AD6604">
        <v>6.1305786752331642E-2</v>
      </c>
      <c r="AE6604">
        <v>0.21773974143433619</v>
      </c>
      <c r="AF6604">
        <v>6.1644662849193177E-2</v>
      </c>
      <c r="AG6604">
        <v>0.34210220015999998</v>
      </c>
      <c r="AH6604">
        <v>0.34210220015999998</v>
      </c>
    </row>
    <row r="6605" spans="1:34" x14ac:dyDescent="0.25">
      <c r="A6605">
        <v>6604</v>
      </c>
      <c r="B6605">
        <v>0.37331661661597332</v>
      </c>
      <c r="C6605">
        <v>0.34628341583872152</v>
      </c>
      <c r="D6605">
        <v>0.33356270435206198</v>
      </c>
      <c r="E6605">
        <v>0.40393843359124609</v>
      </c>
      <c r="F6605">
        <v>0.35488095502741862</v>
      </c>
      <c r="G6605">
        <v>0.37570969541801008</v>
      </c>
      <c r="H6605">
        <v>0.35827002475963299</v>
      </c>
      <c r="I6605">
        <v>0.48429182048582298</v>
      </c>
      <c r="J6605">
        <v>0.38755272983118177</v>
      </c>
      <c r="K6605">
        <v>0.33691762260034341</v>
      </c>
      <c r="L6605">
        <v>0.41515261676383142</v>
      </c>
      <c r="M6605">
        <v>0.35868213834156648</v>
      </c>
      <c r="N6605">
        <v>0.39482393476802607</v>
      </c>
      <c r="O6605">
        <v>0.34481821636549481</v>
      </c>
      <c r="P6605">
        <v>0.43024314149613702</v>
      </c>
      <c r="Q6605">
        <v>0.3606441681566025</v>
      </c>
      <c r="R6605">
        <v>0.48642268400110228</v>
      </c>
      <c r="S6605">
        <v>0.39019892216846092</v>
      </c>
      <c r="T6605">
        <v>0.46835473093097341</v>
      </c>
      <c r="U6605">
        <v>0.3724953448149726</v>
      </c>
      <c r="V6605">
        <v>0.50083843589223986</v>
      </c>
      <c r="W6605">
        <v>0.40514911567920009</v>
      </c>
      <c r="X6605">
        <v>0.34820413189590388</v>
      </c>
      <c r="Y6605">
        <v>0.4374346085690265</v>
      </c>
      <c r="Z6605">
        <v>0.41952926220584269</v>
      </c>
      <c r="AA6605">
        <v>0.4704999637053629</v>
      </c>
      <c r="AB6605">
        <v>0.37513831832285671</v>
      </c>
      <c r="AC6605">
        <v>0.50292346246083819</v>
      </c>
      <c r="AD6605">
        <v>0.48471123552254292</v>
      </c>
      <c r="AE6605">
        <v>0.42619262144595871</v>
      </c>
      <c r="AF6605">
        <v>0.48682195073884121</v>
      </c>
      <c r="AG6605">
        <v>0.34210220015999998</v>
      </c>
      <c r="AH6605">
        <v>0.34210220015999998</v>
      </c>
    </row>
    <row r="6606" spans="1:34" x14ac:dyDescent="0.25">
      <c r="A6606">
        <v>6605</v>
      </c>
      <c r="B6606">
        <v>4.3211070729471043E-2</v>
      </c>
      <c r="C6606">
        <v>0.29964703716119878</v>
      </c>
      <c r="D6606">
        <v>0.33273099829804459</v>
      </c>
      <c r="E6606">
        <v>0.28801637237669331</v>
      </c>
      <c r="F6606">
        <v>0.2345435807712776</v>
      </c>
      <c r="G6606">
        <v>4.1893354690193098E-2</v>
      </c>
      <c r="H6606">
        <v>3.9721095620636249E-2</v>
      </c>
      <c r="I6606">
        <v>2.9646872147424171E-2</v>
      </c>
      <c r="J6606">
        <v>3.2644651466605508E-2</v>
      </c>
      <c r="K6606">
        <v>0.29095972743322679</v>
      </c>
      <c r="L6606">
        <v>0.24969223866909229</v>
      </c>
      <c r="M6606">
        <v>0.21481114167100471</v>
      </c>
      <c r="N6606">
        <v>0.27861269309935482</v>
      </c>
      <c r="O6606">
        <v>0.22613195271574521</v>
      </c>
      <c r="P6606">
        <v>0.19437260749925739</v>
      </c>
      <c r="Q6606">
        <v>3.8499461400017712E-2</v>
      </c>
      <c r="R6606">
        <v>2.876546047048335E-2</v>
      </c>
      <c r="S6606">
        <v>3.1670953004763837E-2</v>
      </c>
      <c r="T6606">
        <v>2.711820268424538E-2</v>
      </c>
      <c r="U6606">
        <v>3.030340182501871E-2</v>
      </c>
      <c r="V6606">
        <v>2.2567580097100411E-2</v>
      </c>
      <c r="W6606">
        <v>0.2411348118749107</v>
      </c>
      <c r="X6606">
        <v>0.20719754308514879</v>
      </c>
      <c r="Y6606">
        <v>0.17673300708458339</v>
      </c>
      <c r="Z6606">
        <v>0.18649687575085169</v>
      </c>
      <c r="AA6606">
        <v>2.6307514029266101E-2</v>
      </c>
      <c r="AB6606">
        <v>2.939618352974854E-2</v>
      </c>
      <c r="AC6606">
        <v>2.1930736348755319E-2</v>
      </c>
      <c r="AD6606">
        <v>2.0889006724340329E-2</v>
      </c>
      <c r="AE6606">
        <v>0.16966043266772951</v>
      </c>
      <c r="AF6606">
        <v>2.0299372343799589E-2</v>
      </c>
      <c r="AG6606">
        <v>0.34210220015999998</v>
      </c>
      <c r="AH6606">
        <v>0.34210220015999998</v>
      </c>
    </row>
    <row r="6607" spans="1:34" x14ac:dyDescent="0.25">
      <c r="A6607">
        <v>6606</v>
      </c>
      <c r="B6607">
        <v>2.8686914558509548E-2</v>
      </c>
      <c r="C6607">
        <v>0.30011270559939301</v>
      </c>
      <c r="D6607">
        <v>0.33275474367626351</v>
      </c>
      <c r="E6607">
        <v>0.28779691823204911</v>
      </c>
      <c r="F6607">
        <v>0.23405639380885851</v>
      </c>
      <c r="G6607">
        <v>2.8250668609108191E-2</v>
      </c>
      <c r="H6607">
        <v>2.6310912417539779E-2</v>
      </c>
      <c r="I6607">
        <v>1.951918864514338E-2</v>
      </c>
      <c r="J6607">
        <v>2.1875753680863828E-2</v>
      </c>
      <c r="K6607">
        <v>0.29157793208284211</v>
      </c>
      <c r="L6607">
        <v>0.25043192641895112</v>
      </c>
      <c r="M6607">
        <v>0.21537657766354279</v>
      </c>
      <c r="N6607">
        <v>0.27843929662366779</v>
      </c>
      <c r="O6607">
        <v>0.22575758805650409</v>
      </c>
      <c r="P6607">
        <v>0.19452309003701571</v>
      </c>
      <c r="Q6607">
        <v>2.590753475906564E-2</v>
      </c>
      <c r="R6607">
        <v>1.924643696832698E-2</v>
      </c>
      <c r="S6607">
        <v>2.1563840750226729E-2</v>
      </c>
      <c r="T6607">
        <v>1.7829413134836471E-2</v>
      </c>
      <c r="U6607">
        <v>2.028116307931991E-2</v>
      </c>
      <c r="V6607">
        <v>1.5043137431397451E-2</v>
      </c>
      <c r="W6607">
        <v>0.24200611037465661</v>
      </c>
      <c r="X6607">
        <v>0.20790659852097021</v>
      </c>
      <c r="Y6607">
        <v>0.17799781471063489</v>
      </c>
      <c r="Z6607">
        <v>0.18672777285233</v>
      </c>
      <c r="AA6607">
        <v>1.757898776256445E-2</v>
      </c>
      <c r="AB6607">
        <v>1.9991004716877252E-2</v>
      </c>
      <c r="AC6607">
        <v>1.4857104918439799E-2</v>
      </c>
      <c r="AD6607">
        <v>1.3912928428002021E-2</v>
      </c>
      <c r="AE6607">
        <v>0.17101883089209491</v>
      </c>
      <c r="AF6607">
        <v>1.374126292377514E-2</v>
      </c>
      <c r="AG6607">
        <v>0.34210220015999998</v>
      </c>
      <c r="AH6607">
        <v>0.34210220015999998</v>
      </c>
    </row>
    <row r="6608" spans="1:34" x14ac:dyDescent="0.25">
      <c r="A6608">
        <v>6607</v>
      </c>
      <c r="B6608">
        <v>2.928846703115039E-2</v>
      </c>
      <c r="C6608">
        <v>0.30129873535043938</v>
      </c>
      <c r="D6608">
        <v>0.33286041752944368</v>
      </c>
      <c r="E6608">
        <v>0.39264392509291851</v>
      </c>
      <c r="F6608">
        <v>0.23687897633544211</v>
      </c>
      <c r="G6608">
        <v>2.920401964112854E-2</v>
      </c>
      <c r="H6608">
        <v>2.6888197450776159E-2</v>
      </c>
      <c r="I6608">
        <v>4.3054159470949732E-2</v>
      </c>
      <c r="J6608">
        <v>2.2627671412757889E-2</v>
      </c>
      <c r="K6608">
        <v>0.29285381597918092</v>
      </c>
      <c r="L6608">
        <v>0.34648438247324942</v>
      </c>
      <c r="M6608">
        <v>0.21915794453601081</v>
      </c>
      <c r="N6608">
        <v>0.38293658458718832</v>
      </c>
      <c r="O6608">
        <v>0.2287369039396025</v>
      </c>
      <c r="P6608">
        <v>0.28305859057725741</v>
      </c>
      <c r="Q6608">
        <v>2.680859457932723E-2</v>
      </c>
      <c r="R6608">
        <v>4.2837079550164282E-2</v>
      </c>
      <c r="S6608">
        <v>2.261630092876573E-2</v>
      </c>
      <c r="T6608">
        <v>3.9473635324703479E-2</v>
      </c>
      <c r="U6608">
        <v>2.1007478453533561E-2</v>
      </c>
      <c r="V6608">
        <v>3.3483562493254321E-2</v>
      </c>
      <c r="W6608">
        <v>0.33748056821508821</v>
      </c>
      <c r="X6608">
        <v>0.21183220828946939</v>
      </c>
      <c r="Y6608">
        <v>0.26168120782330612</v>
      </c>
      <c r="Z6608">
        <v>0.27411798714641727</v>
      </c>
      <c r="AA6608">
        <v>3.927189901990525E-2</v>
      </c>
      <c r="AB6608">
        <v>2.0997849102084729E-2</v>
      </c>
      <c r="AC6608">
        <v>3.3364032102783457E-2</v>
      </c>
      <c r="AD6608">
        <v>3.103057043288375E-2</v>
      </c>
      <c r="AE6608">
        <v>0.25361122256930613</v>
      </c>
      <c r="AF6608">
        <v>3.092068540870448E-2</v>
      </c>
      <c r="AG6608">
        <v>0.34210220015999998</v>
      </c>
      <c r="AH6608">
        <v>0.34210220015999998</v>
      </c>
    </row>
    <row r="6609" spans="1:34" x14ac:dyDescent="0.25">
      <c r="A6609">
        <v>6608</v>
      </c>
      <c r="B6609">
        <v>0.12744972995667711</v>
      </c>
      <c r="C6609">
        <v>0.31649964488482651</v>
      </c>
      <c r="D6609">
        <v>0.33280450725054173</v>
      </c>
      <c r="E6609">
        <v>0.28959877495140102</v>
      </c>
      <c r="F6609">
        <v>0.25258228104860619</v>
      </c>
      <c r="G6609">
        <v>0.12876918230258591</v>
      </c>
      <c r="H6609">
        <v>0.1186649538426412</v>
      </c>
      <c r="I6609">
        <v>9.1630696594848668E-2</v>
      </c>
      <c r="J6609">
        <v>0.1014655466642891</v>
      </c>
      <c r="K6609">
        <v>0.30717107825042061</v>
      </c>
      <c r="L6609">
        <v>0.26503145348589841</v>
      </c>
      <c r="M6609">
        <v>0.2420670094624246</v>
      </c>
      <c r="N6609">
        <v>0.28015645357859797</v>
      </c>
      <c r="O6609">
        <v>0.24345976284562279</v>
      </c>
      <c r="P6609">
        <v>0.20838054318191021</v>
      </c>
      <c r="Q6609">
        <v>0.1199083582447939</v>
      </c>
      <c r="R6609">
        <v>9.2764660537475493E-2</v>
      </c>
      <c r="S6609">
        <v>0.102641869829607</v>
      </c>
      <c r="T6609">
        <v>8.4622210075925519E-2</v>
      </c>
      <c r="U6609">
        <v>9.4920915713122403E-2</v>
      </c>
      <c r="V6609">
        <v>7.2565410854134843E-2</v>
      </c>
      <c r="W6609">
        <v>0.25580821577666413</v>
      </c>
      <c r="X6609">
        <v>0.23330954761369399</v>
      </c>
      <c r="Y6609">
        <v>0.19855699707088159</v>
      </c>
      <c r="Z6609">
        <v>0.1998675186070519</v>
      </c>
      <c r="AA6609">
        <v>8.5679460483277459E-2</v>
      </c>
      <c r="AB6609">
        <v>9.6031626795007943E-2</v>
      </c>
      <c r="AC6609">
        <v>7.3582727341080414E-2</v>
      </c>
      <c r="AD6609">
        <v>6.7532432015231708E-2</v>
      </c>
      <c r="AE6609">
        <v>0.19048039519585061</v>
      </c>
      <c r="AF6609">
        <v>6.8488399764468258E-2</v>
      </c>
      <c r="AG6609">
        <v>0.34210220015999998</v>
      </c>
      <c r="AH6609">
        <v>0.34210220015999998</v>
      </c>
    </row>
    <row r="6610" spans="1:34" x14ac:dyDescent="0.25">
      <c r="A6610">
        <v>6609</v>
      </c>
      <c r="B6610">
        <v>0.63178712602974363</v>
      </c>
      <c r="C6610">
        <v>0.3752270403772392</v>
      </c>
      <c r="D6610">
        <v>0.33432532014819311</v>
      </c>
      <c r="E6610">
        <v>0.30223087478273603</v>
      </c>
      <c r="F6610">
        <v>0.47767645835760902</v>
      </c>
      <c r="G6610">
        <v>0.62812325346884967</v>
      </c>
      <c r="H6610">
        <v>0.61954555226564234</v>
      </c>
      <c r="I6610">
        <v>0.56629822641585892</v>
      </c>
      <c r="J6610">
        <v>0.72742101578576757</v>
      </c>
      <c r="K6610">
        <v>0.36687182401794111</v>
      </c>
      <c r="L6610">
        <v>0.3327441720069636</v>
      </c>
      <c r="M6610">
        <v>0.49433028550324631</v>
      </c>
      <c r="N6610">
        <v>0.2942634822470202</v>
      </c>
      <c r="O6610">
        <v>0.46926457877327282</v>
      </c>
      <c r="P6610">
        <v>0.43096286355371283</v>
      </c>
      <c r="Q6610">
        <v>0.61583571870923248</v>
      </c>
      <c r="R6610">
        <v>0.56262186966113381</v>
      </c>
      <c r="S6610">
        <v>0.72374546626989045</v>
      </c>
      <c r="T6610">
        <v>0.55284930396783682</v>
      </c>
      <c r="U6610">
        <v>0.71558180862017673</v>
      </c>
      <c r="V6610">
        <v>0.67095858796145813</v>
      </c>
      <c r="W6610">
        <v>0.32406639739521631</v>
      </c>
      <c r="X6610">
        <v>0.48528578218196261</v>
      </c>
      <c r="Y6610">
        <v>0.44748415031760902</v>
      </c>
      <c r="Z6610">
        <v>0.42190108707501461</v>
      </c>
      <c r="AA6610">
        <v>0.54914291973288798</v>
      </c>
      <c r="AB6610">
        <v>0.71180617933565427</v>
      </c>
      <c r="AC6610">
        <v>0.66719646882175354</v>
      </c>
      <c r="AD6610">
        <v>0.65754315208753811</v>
      </c>
      <c r="AE6610">
        <v>0.43773454211953922</v>
      </c>
      <c r="AF6610">
        <v>0.65370374509006191</v>
      </c>
      <c r="AG6610">
        <v>0.34210220015999998</v>
      </c>
      <c r="AH6610">
        <v>0.34210220015999998</v>
      </c>
    </row>
    <row r="6611" spans="1:34" x14ac:dyDescent="0.25">
      <c r="A6611">
        <v>6610</v>
      </c>
      <c r="B6611">
        <v>0.65932906134005265</v>
      </c>
      <c r="C6611">
        <v>0.38039306868714562</v>
      </c>
      <c r="D6611">
        <v>0.33327620827527499</v>
      </c>
      <c r="E6611">
        <v>0.41023142773500448</v>
      </c>
      <c r="F6611">
        <v>0.38316995117638819</v>
      </c>
      <c r="G6611">
        <v>0.66063566557254072</v>
      </c>
      <c r="H6611">
        <v>0.64579863994113118</v>
      </c>
      <c r="I6611">
        <v>0.76214910488146892</v>
      </c>
      <c r="J6611">
        <v>0.63022599708782623</v>
      </c>
      <c r="K6611">
        <v>0.37094017484360908</v>
      </c>
      <c r="L6611">
        <v>0.45431740015711619</v>
      </c>
      <c r="M6611">
        <v>0.40321908702258219</v>
      </c>
      <c r="N6611">
        <v>0.40096156031745228</v>
      </c>
      <c r="O6611">
        <v>0.37467849180057322</v>
      </c>
      <c r="P6611">
        <v>0.45764047054752738</v>
      </c>
      <c r="Q6611">
        <v>0.64713123660368932</v>
      </c>
      <c r="R6611">
        <v>0.76288435270564769</v>
      </c>
      <c r="S6611">
        <v>0.63184438803865295</v>
      </c>
      <c r="T6611">
        <v>0.75143140422564347</v>
      </c>
      <c r="U6611">
        <v>0.61634131272314163</v>
      </c>
      <c r="V6611">
        <v>0.73747179608384905</v>
      </c>
      <c r="W6611">
        <v>0.44483497249376791</v>
      </c>
      <c r="X6611">
        <v>0.39401211006802278</v>
      </c>
      <c r="Y6611">
        <v>0.48120258120789983</v>
      </c>
      <c r="Z6611">
        <v>0.44922227510350282</v>
      </c>
      <c r="AA6611">
        <v>0.75218798607514625</v>
      </c>
      <c r="AB6611">
        <v>0.61801706538896561</v>
      </c>
      <c r="AC6611">
        <v>0.73827041743512856</v>
      </c>
      <c r="AD6611">
        <v>0.7259871573900496</v>
      </c>
      <c r="AE6611">
        <v>0.47217566935426258</v>
      </c>
      <c r="AF6611">
        <v>0.72682442137557102</v>
      </c>
      <c r="AG6611">
        <v>0.34210220015999998</v>
      </c>
      <c r="AH6611">
        <v>0.34210220015999998</v>
      </c>
    </row>
    <row r="6612" spans="1:34" x14ac:dyDescent="0.25">
      <c r="A6612">
        <v>6611</v>
      </c>
      <c r="B6612">
        <v>0.77170741413738786</v>
      </c>
      <c r="C6612">
        <v>0.39428899246797661</v>
      </c>
      <c r="D6612">
        <v>0.33376580068638179</v>
      </c>
      <c r="E6612">
        <v>0.41283871477999368</v>
      </c>
      <c r="F6612">
        <v>0.44736147754048511</v>
      </c>
      <c r="G6612">
        <v>0.77250849922476417</v>
      </c>
      <c r="H6612">
        <v>0.76212146749554732</v>
      </c>
      <c r="I6612">
        <v>0.85136293763325022</v>
      </c>
      <c r="J6612">
        <v>0.7888638515521279</v>
      </c>
      <c r="K6612">
        <v>0.38574569574524709</v>
      </c>
      <c r="L6612">
        <v>0.46817498868838031</v>
      </c>
      <c r="M6612">
        <v>0.47450332615726248</v>
      </c>
      <c r="N6612">
        <v>0.40420136406974883</v>
      </c>
      <c r="O6612">
        <v>0.44030256265778261</v>
      </c>
      <c r="P6612">
        <v>0.51652696536956111</v>
      </c>
      <c r="Q6612">
        <v>0.76295380302520877</v>
      </c>
      <c r="R6612">
        <v>0.85169318574823538</v>
      </c>
      <c r="S6612">
        <v>0.78962043839942009</v>
      </c>
      <c r="T6612">
        <v>0.84467818018085294</v>
      </c>
      <c r="U6612">
        <v>0.77928648052780225</v>
      </c>
      <c r="V6612">
        <v>0.86319737596510193</v>
      </c>
      <c r="W6612">
        <v>0.45974929915383689</v>
      </c>
      <c r="X6612">
        <v>0.46681996338716331</v>
      </c>
      <c r="Y6612">
        <v>0.54522480702747667</v>
      </c>
      <c r="Z6612">
        <v>0.50953963370294231</v>
      </c>
      <c r="AA6612">
        <v>0.84502496190694543</v>
      </c>
      <c r="AB6612">
        <v>0.78008960731814669</v>
      </c>
      <c r="AC6612">
        <v>0.8633997848753221</v>
      </c>
      <c r="AD6612">
        <v>0.85650433418416638</v>
      </c>
      <c r="AE6612">
        <v>0.53780538649618914</v>
      </c>
      <c r="AF6612">
        <v>0.85672403198858904</v>
      </c>
      <c r="AG6612">
        <v>0.34210220015999998</v>
      </c>
      <c r="AH6612">
        <v>0.34210220015999998</v>
      </c>
    </row>
    <row r="6613" spans="1:34" x14ac:dyDescent="0.25">
      <c r="A6613">
        <v>6612</v>
      </c>
      <c r="B6613">
        <v>0.225714200953511</v>
      </c>
      <c r="C6613">
        <v>0.32926304643419357</v>
      </c>
      <c r="D6613">
        <v>0.33349102319808821</v>
      </c>
      <c r="E6613">
        <v>0.39974079230433268</v>
      </c>
      <c r="F6613">
        <v>0.3195075198291128</v>
      </c>
      <c r="G6613">
        <v>0.228623387663244</v>
      </c>
      <c r="H6613">
        <v>0.2135226059146747</v>
      </c>
      <c r="I6613">
        <v>0.30969864491423821</v>
      </c>
      <c r="J6613">
        <v>0.23361371350262991</v>
      </c>
      <c r="K6613">
        <v>0.32018448274426248</v>
      </c>
      <c r="L6613">
        <v>0.39059609783948918</v>
      </c>
      <c r="M6613">
        <v>0.31481413397840941</v>
      </c>
      <c r="N6613">
        <v>0.39053126237331037</v>
      </c>
      <c r="O6613">
        <v>0.30951965268695958</v>
      </c>
      <c r="P6613">
        <v>0.3872954128318537</v>
      </c>
      <c r="Q6613">
        <v>0.2163423022428359</v>
      </c>
      <c r="R6613">
        <v>0.31287743613544378</v>
      </c>
      <c r="S6613">
        <v>0.2368150471114763</v>
      </c>
      <c r="T6613">
        <v>0.2946757895000347</v>
      </c>
      <c r="U6613">
        <v>0.22165866126920741</v>
      </c>
      <c r="V6613">
        <v>0.32043087824495642</v>
      </c>
      <c r="W6613">
        <v>0.3806102884035068</v>
      </c>
      <c r="X6613">
        <v>0.30477613604957787</v>
      </c>
      <c r="Y6613">
        <v>0.38423062821721271</v>
      </c>
      <c r="Z6613">
        <v>0.37615766060606798</v>
      </c>
      <c r="AA6613">
        <v>0.29779632250633931</v>
      </c>
      <c r="AB6613">
        <v>0.2247731459360966</v>
      </c>
      <c r="AC6613">
        <v>0.32371026493801303</v>
      </c>
      <c r="AD6613">
        <v>0.30547384655269372</v>
      </c>
      <c r="AE6613">
        <v>0.37284829870052139</v>
      </c>
      <c r="AF6613">
        <v>0.3086987030938031</v>
      </c>
      <c r="AG6613">
        <v>0.34210220015999998</v>
      </c>
      <c r="AH6613">
        <v>0.34210220015999998</v>
      </c>
    </row>
    <row r="6614" spans="1:34" x14ac:dyDescent="0.25">
      <c r="A6614">
        <v>6613</v>
      </c>
      <c r="B6614">
        <v>0.81540047725441844</v>
      </c>
      <c r="C6614">
        <v>0.40178209419095878</v>
      </c>
      <c r="D6614">
        <v>0.33452802811556942</v>
      </c>
      <c r="E6614">
        <v>0.41450269103530968</v>
      </c>
      <c r="F6614">
        <v>0.51491759814294891</v>
      </c>
      <c r="G6614">
        <v>0.81708633408746845</v>
      </c>
      <c r="H6614">
        <v>0.80816311487115167</v>
      </c>
      <c r="I6614">
        <v>0.88301214748975654</v>
      </c>
      <c r="J6614">
        <v>0.8776342710166315</v>
      </c>
      <c r="K6614">
        <v>0.39420310962716498</v>
      </c>
      <c r="L6614">
        <v>0.47617444728532787</v>
      </c>
      <c r="M6614">
        <v>0.54457742080346838</v>
      </c>
      <c r="N6614">
        <v>0.40674301418619491</v>
      </c>
      <c r="O6614">
        <v>0.50869081575367647</v>
      </c>
      <c r="P6614">
        <v>0.58018883811599897</v>
      </c>
      <c r="Q6614">
        <v>0.80992109067967122</v>
      </c>
      <c r="R6614">
        <v>0.8839725729728769</v>
      </c>
      <c r="S6614">
        <v>0.87870538096223139</v>
      </c>
      <c r="T6614">
        <v>0.87822349455055826</v>
      </c>
      <c r="U6614">
        <v>0.87158057115815124</v>
      </c>
      <c r="V6614">
        <v>0.92465611375901202</v>
      </c>
      <c r="W6614">
        <v>0.46876920324430621</v>
      </c>
      <c r="X6614">
        <v>0.53790430416772161</v>
      </c>
      <c r="Y6614">
        <v>0.60953052172687117</v>
      </c>
      <c r="Z6614">
        <v>0.57377163790266839</v>
      </c>
      <c r="AA6614">
        <v>0.8792310897166935</v>
      </c>
      <c r="AB6614">
        <v>0.87271080070128304</v>
      </c>
      <c r="AC6614">
        <v>0.9251606851130606</v>
      </c>
      <c r="AD6614">
        <v>0.92079612535041677</v>
      </c>
      <c r="AE6614">
        <v>0.60286604215440143</v>
      </c>
      <c r="AF6614">
        <v>0.92132987792347865</v>
      </c>
      <c r="AG6614">
        <v>0.34210220015999998</v>
      </c>
      <c r="AH6614">
        <v>0.34210220015999998</v>
      </c>
    </row>
    <row r="6615" spans="1:34" x14ac:dyDescent="0.25">
      <c r="A6615">
        <v>6614</v>
      </c>
      <c r="B6615">
        <v>0.77892639993609869</v>
      </c>
      <c r="C6615">
        <v>0.39667590316662171</v>
      </c>
      <c r="D6615">
        <v>0.33440414196364499</v>
      </c>
      <c r="E6615">
        <v>0.3063299472409034</v>
      </c>
      <c r="F6615">
        <v>0.50568245169417647</v>
      </c>
      <c r="G6615">
        <v>0.77933571109339494</v>
      </c>
      <c r="H6615">
        <v>0.77037751984399794</v>
      </c>
      <c r="I6615">
        <v>0.73223783475494975</v>
      </c>
      <c r="J6615">
        <v>0.84898542052425063</v>
      </c>
      <c r="K6615">
        <v>0.38883695723356088</v>
      </c>
      <c r="L6615">
        <v>0.36068371710195912</v>
      </c>
      <c r="M6615">
        <v>0.53286285475127226</v>
      </c>
      <c r="N6615">
        <v>0.29856477908097012</v>
      </c>
      <c r="O6615">
        <v>0.49883239230619231</v>
      </c>
      <c r="P6615">
        <v>0.46496416883036878</v>
      </c>
      <c r="Q6615">
        <v>0.77081702762972548</v>
      </c>
      <c r="R6615">
        <v>0.73293653836357575</v>
      </c>
      <c r="S6615">
        <v>0.84897426870054515</v>
      </c>
      <c r="T6615">
        <v>0.72241065393817849</v>
      </c>
      <c r="U6615">
        <v>0.84154064636635717</v>
      </c>
      <c r="V6615">
        <v>0.81355585278958931</v>
      </c>
      <c r="W6615">
        <v>0.35262869018782478</v>
      </c>
      <c r="X6615">
        <v>0.52550537867611458</v>
      </c>
      <c r="Y6615">
        <v>0.49375914533541532</v>
      </c>
      <c r="Z6615">
        <v>0.45760220980466088</v>
      </c>
      <c r="AA6615">
        <v>0.72314838905466927</v>
      </c>
      <c r="AB6615">
        <v>0.84153408857567846</v>
      </c>
      <c r="AC6615">
        <v>0.81381367218098943</v>
      </c>
      <c r="AD6615">
        <v>0.80480169396784429</v>
      </c>
      <c r="AE6615">
        <v>0.48582936298461621</v>
      </c>
      <c r="AF6615">
        <v>0.80508036125084215</v>
      </c>
      <c r="AG6615">
        <v>0.34210220015999998</v>
      </c>
      <c r="AH6615">
        <v>0.34210220015999998</v>
      </c>
    </row>
    <row r="6616" spans="1:34" x14ac:dyDescent="0.25">
      <c r="A6616">
        <v>6615</v>
      </c>
      <c r="B6616">
        <v>0.23901667940613469</v>
      </c>
      <c r="C6616">
        <v>0.32912084080701198</v>
      </c>
      <c r="D6616">
        <v>0.33423398447624791</v>
      </c>
      <c r="E6616">
        <v>0.40081455680287531</v>
      </c>
      <c r="F6616">
        <v>0.38609017097419718</v>
      </c>
      <c r="G6616">
        <v>0.23930732701153021</v>
      </c>
      <c r="H6616">
        <v>0.22757324204134061</v>
      </c>
      <c r="I6616">
        <v>0.32664102526919742</v>
      </c>
      <c r="J6616">
        <v>0.31886680859705202</v>
      </c>
      <c r="K6616">
        <v>0.32087346646889248</v>
      </c>
      <c r="L6616">
        <v>0.39169125485927492</v>
      </c>
      <c r="M6616">
        <v>0.38020793882081211</v>
      </c>
      <c r="N6616">
        <v>0.39245838876648548</v>
      </c>
      <c r="O6616">
        <v>0.37558194544782919</v>
      </c>
      <c r="P6616">
        <v>0.46075564034031741</v>
      </c>
      <c r="Q6616">
        <v>0.22787239546795571</v>
      </c>
      <c r="R6616">
        <v>0.32650012245202381</v>
      </c>
      <c r="S6616">
        <v>0.31910267712420631</v>
      </c>
      <c r="T6616">
        <v>0.31281694099035612</v>
      </c>
      <c r="U6616">
        <v>0.3047881531471609</v>
      </c>
      <c r="V6616">
        <v>0.42332213685620629</v>
      </c>
      <c r="W6616">
        <v>0.38267173881758187</v>
      </c>
      <c r="X6616">
        <v>0.36953465732954371</v>
      </c>
      <c r="Y6616">
        <v>0.45715166079201869</v>
      </c>
      <c r="Z6616">
        <v>0.44935673301392731</v>
      </c>
      <c r="AA6616">
        <v>0.3126958725269563</v>
      </c>
      <c r="AB6616">
        <v>0.30503936045114582</v>
      </c>
      <c r="AC6616">
        <v>0.42281788898489892</v>
      </c>
      <c r="AD6616">
        <v>0.40713929648238628</v>
      </c>
      <c r="AE6616">
        <v>0.44541726730935588</v>
      </c>
      <c r="AF6616">
        <v>0.40665167737224639</v>
      </c>
      <c r="AG6616">
        <v>0.34210220015999998</v>
      </c>
      <c r="AH6616">
        <v>0.34210220015999998</v>
      </c>
    </row>
    <row r="6617" spans="1:34" x14ac:dyDescent="0.25">
      <c r="A6617">
        <v>6616</v>
      </c>
      <c r="B6617">
        <v>0.14537127739292849</v>
      </c>
      <c r="C6617">
        <v>0.31927932566333761</v>
      </c>
      <c r="D6617">
        <v>0.33334847474464979</v>
      </c>
      <c r="E6617">
        <v>0.29054475590314199</v>
      </c>
      <c r="F6617">
        <v>0.29736847651385101</v>
      </c>
      <c r="G6617">
        <v>0.14659949724546251</v>
      </c>
      <c r="H6617">
        <v>0.13612966977013899</v>
      </c>
      <c r="I6617">
        <v>0.1056705671849664</v>
      </c>
      <c r="J6617">
        <v>0.14816154342835791</v>
      </c>
      <c r="K6617">
        <v>0.31042894435962332</v>
      </c>
      <c r="L6617">
        <v>0.26837623598309129</v>
      </c>
      <c r="M6617">
        <v>0.28680049769602428</v>
      </c>
      <c r="N6617">
        <v>0.28165366070286468</v>
      </c>
      <c r="O6617">
        <v>0.28755422460439301</v>
      </c>
      <c r="P6617">
        <v>0.25021375307722199</v>
      </c>
      <c r="Q6617">
        <v>0.13730067196597431</v>
      </c>
      <c r="R6617">
        <v>0.1067611384652184</v>
      </c>
      <c r="S6617">
        <v>0.14939573357128971</v>
      </c>
      <c r="T6617">
        <v>9.8156213549871543E-2</v>
      </c>
      <c r="U6617">
        <v>0.13927855147565391</v>
      </c>
      <c r="V6617">
        <v>0.1083463599203402</v>
      </c>
      <c r="W6617">
        <v>0.25961362678660133</v>
      </c>
      <c r="X6617">
        <v>0.27722292484123578</v>
      </c>
      <c r="Y6617">
        <v>0.2397140548040281</v>
      </c>
      <c r="Z6617">
        <v>0.24091459960366851</v>
      </c>
      <c r="AA6617">
        <v>9.9184454661811014E-2</v>
      </c>
      <c r="AB6617">
        <v>0.1404545426631699</v>
      </c>
      <c r="AC6617">
        <v>0.1095065693099896</v>
      </c>
      <c r="AD6617">
        <v>0.1012088245270648</v>
      </c>
      <c r="AE6617">
        <v>0.23075663462843371</v>
      </c>
      <c r="AF6617">
        <v>0.1023078932058344</v>
      </c>
      <c r="AG6617">
        <v>0.34210220015999998</v>
      </c>
      <c r="AH6617">
        <v>0.34210220015999998</v>
      </c>
    </row>
    <row r="6618" spans="1:34" x14ac:dyDescent="0.25">
      <c r="A6618">
        <v>6617</v>
      </c>
      <c r="B6618">
        <v>3.5293793615386641E-2</v>
      </c>
      <c r="C6618">
        <v>0.300128461395123</v>
      </c>
      <c r="D6618">
        <v>0.33275768418749152</v>
      </c>
      <c r="E6618">
        <v>0.28791302398393132</v>
      </c>
      <c r="F6618">
        <v>0.2352039529013189</v>
      </c>
      <c r="G6618">
        <v>3.4555821276406488E-2</v>
      </c>
      <c r="H6618">
        <v>3.2406900466083688E-2</v>
      </c>
      <c r="I6618">
        <v>2.4107222378596339E-2</v>
      </c>
      <c r="J6618">
        <v>2.6995579713732631E-2</v>
      </c>
      <c r="K6618">
        <v>0.29153525625620319</v>
      </c>
      <c r="L6618">
        <v>0.2503281366739657</v>
      </c>
      <c r="M6618">
        <v>0.2161504472653841</v>
      </c>
      <c r="N6618">
        <v>0.27854840644016321</v>
      </c>
      <c r="O6618">
        <v>0.2268410484852611</v>
      </c>
      <c r="P6618">
        <v>0.19533722637417791</v>
      </c>
      <c r="Q6618">
        <v>3.1723772330455542E-2</v>
      </c>
      <c r="R6618">
        <v>2.3628935837985091E-2</v>
      </c>
      <c r="S6618">
        <v>2.6453808220477749E-2</v>
      </c>
      <c r="T6618">
        <v>2.2036443164060081E-2</v>
      </c>
      <c r="U6618">
        <v>2.5042937421702591E-2</v>
      </c>
      <c r="V6618">
        <v>1.8610806432234079E-2</v>
      </c>
      <c r="W6618">
        <v>0.24185323500325639</v>
      </c>
      <c r="X6618">
        <v>0.2085995587687231</v>
      </c>
      <c r="Y6618">
        <v>0.17839197655765429</v>
      </c>
      <c r="Z6618">
        <v>0.1874911887426377</v>
      </c>
      <c r="AA6618">
        <v>2.1596982194061941E-2</v>
      </c>
      <c r="AB6618">
        <v>2.4538605308395401E-2</v>
      </c>
      <c r="AC6618">
        <v>1.8270656027610421E-2</v>
      </c>
      <c r="AD6618">
        <v>1.7219213846145678E-2</v>
      </c>
      <c r="AE6618">
        <v>0.171353935258581</v>
      </c>
      <c r="AF6618">
        <v>1.6904775190844969E-2</v>
      </c>
      <c r="AG6618">
        <v>0.34210220015999998</v>
      </c>
      <c r="AH6618">
        <v>0.34210220015999998</v>
      </c>
    </row>
    <row r="6619" spans="1:34" x14ac:dyDescent="0.25">
      <c r="A6619">
        <v>6618</v>
      </c>
      <c r="B6619">
        <v>3.2776539703144293E-2</v>
      </c>
      <c r="C6619">
        <v>0.30240618142910808</v>
      </c>
      <c r="D6619">
        <v>0.33296462921264208</v>
      </c>
      <c r="E6619">
        <v>0.39290678456610728</v>
      </c>
      <c r="F6619">
        <v>0.2443548183590136</v>
      </c>
      <c r="G6619">
        <v>3.2786019165644782E-2</v>
      </c>
      <c r="H6619">
        <v>3.0129398402624619E-2</v>
      </c>
      <c r="I6619">
        <v>4.8147578402763687E-2</v>
      </c>
      <c r="J6619">
        <v>2.6777796212567741E-2</v>
      </c>
      <c r="K6619">
        <v>0.29402598098713928</v>
      </c>
      <c r="L6619">
        <v>0.34807463252812981</v>
      </c>
      <c r="M6619">
        <v>0.2267068577062549</v>
      </c>
      <c r="N6619">
        <v>0.38330897259674851</v>
      </c>
      <c r="O6619">
        <v>0.23609635986599081</v>
      </c>
      <c r="P6619">
        <v>0.29139000049082853</v>
      </c>
      <c r="Q6619">
        <v>3.0136584967184191E-2</v>
      </c>
      <c r="R6619">
        <v>4.8055458562494512E-2</v>
      </c>
      <c r="S6619">
        <v>2.6844728931603161E-2</v>
      </c>
      <c r="T6619">
        <v>4.4210536935270682E-2</v>
      </c>
      <c r="U6619">
        <v>2.4872649036287029E-2</v>
      </c>
      <c r="V6619">
        <v>3.9568886944087708E-2</v>
      </c>
      <c r="W6619">
        <v>0.33912460105012721</v>
      </c>
      <c r="X6619">
        <v>0.21925070640739711</v>
      </c>
      <c r="Y6619">
        <v>0.27019775729784279</v>
      </c>
      <c r="Z6619">
        <v>0.28231394546534999</v>
      </c>
      <c r="AA6619">
        <v>4.4124173511828117E-2</v>
      </c>
      <c r="AB6619">
        <v>2.4936109162725949E-2</v>
      </c>
      <c r="AC6619">
        <v>3.9545142916457297E-2</v>
      </c>
      <c r="AD6619">
        <v>3.6694358212868892E-2</v>
      </c>
      <c r="AE6619">
        <v>0.26196647386110228</v>
      </c>
      <c r="AF6619">
        <v>3.6673685841121281E-2</v>
      </c>
      <c r="AG6619">
        <v>0.34210220015999998</v>
      </c>
      <c r="AH6619">
        <v>0.34210220015999998</v>
      </c>
    </row>
    <row r="6620" spans="1:34" x14ac:dyDescent="0.25">
      <c r="A6620">
        <v>6619</v>
      </c>
      <c r="B6620">
        <v>3.9485181003476123E-2</v>
      </c>
      <c r="C6620">
        <v>0.30198047125127719</v>
      </c>
      <c r="D6620">
        <v>0.33286246827591132</v>
      </c>
      <c r="E6620">
        <v>0.28811406860311739</v>
      </c>
      <c r="F6620">
        <v>0.24288077145826359</v>
      </c>
      <c r="G6620">
        <v>3.8969827080953888E-2</v>
      </c>
      <c r="H6620">
        <v>3.6306133560071098E-2</v>
      </c>
      <c r="I6620">
        <v>2.704736751456855E-2</v>
      </c>
      <c r="J6620">
        <v>3.193750011356495E-2</v>
      </c>
      <c r="K6620">
        <v>0.29344323052805521</v>
      </c>
      <c r="L6620">
        <v>0.25217357962207071</v>
      </c>
      <c r="M6620">
        <v>0.22446352385594451</v>
      </c>
      <c r="N6620">
        <v>0.27885036933278812</v>
      </c>
      <c r="O6620">
        <v>0.234389819059098</v>
      </c>
      <c r="P6620">
        <v>0.20251367358479341</v>
      </c>
      <c r="Q6620">
        <v>3.5827781237970167E-2</v>
      </c>
      <c r="R6620">
        <v>2.672589890944347E-2</v>
      </c>
      <c r="S6620">
        <v>3.1543941275355453E-2</v>
      </c>
      <c r="T6620">
        <v>2.4754503362305169E-2</v>
      </c>
      <c r="U6620">
        <v>2.964485611660659E-2</v>
      </c>
      <c r="V6620">
        <v>2.2072921655649998E-2</v>
      </c>
      <c r="W6620">
        <v>0.24375369958839679</v>
      </c>
      <c r="X6620">
        <v>0.21675738509353309</v>
      </c>
      <c r="Y6620">
        <v>0.18606512192362909</v>
      </c>
      <c r="Z6620">
        <v>0.19453416638530241</v>
      </c>
      <c r="AA6620">
        <v>2.4458563324590819E-2</v>
      </c>
      <c r="AB6620">
        <v>2.9277855954840309E-2</v>
      </c>
      <c r="AC6620">
        <v>2.1841409041826122E-2</v>
      </c>
      <c r="AD6620">
        <v>2.04303313873818E-2</v>
      </c>
      <c r="AE6620">
        <v>0.1788734055345084</v>
      </c>
      <c r="AF6620">
        <v>2.0216492238450422E-2</v>
      </c>
      <c r="AG6620">
        <v>0.34210220015999998</v>
      </c>
      <c r="AH6620">
        <v>0.34210220015999998</v>
      </c>
    </row>
    <row r="6621" spans="1:34" x14ac:dyDescent="0.25">
      <c r="A6621">
        <v>6620</v>
      </c>
      <c r="B6621">
        <v>0.58501081911692132</v>
      </c>
      <c r="C6621">
        <v>0.37074643461150192</v>
      </c>
      <c r="D6621">
        <v>0.33313679920819939</v>
      </c>
      <c r="E6621">
        <v>0.40858631051481692</v>
      </c>
      <c r="F6621">
        <v>0.35576017266921489</v>
      </c>
      <c r="G6621">
        <v>0.58562861182866865</v>
      </c>
      <c r="H6621">
        <v>0.56980987067916578</v>
      </c>
      <c r="I6621">
        <v>0.69695639480976634</v>
      </c>
      <c r="J6621">
        <v>0.53955200897350886</v>
      </c>
      <c r="K6621">
        <v>0.36096131855575048</v>
      </c>
      <c r="L6621">
        <v>0.44412368038937039</v>
      </c>
      <c r="M6621">
        <v>0.37024749352606873</v>
      </c>
      <c r="N6621">
        <v>0.39910342449773301</v>
      </c>
      <c r="O6621">
        <v>0.34665688506072728</v>
      </c>
      <c r="P6621">
        <v>0.43127926328011212</v>
      </c>
      <c r="Q6621">
        <v>0.57042914874837725</v>
      </c>
      <c r="R6621">
        <v>0.69710166958651321</v>
      </c>
      <c r="S6621">
        <v>0.54054642350326199</v>
      </c>
      <c r="T6621">
        <v>0.68390332292586098</v>
      </c>
      <c r="U6621">
        <v>0.52442564140989412</v>
      </c>
      <c r="V6621">
        <v>0.65562904212872364</v>
      </c>
      <c r="W6621">
        <v>0.43415755830269592</v>
      </c>
      <c r="X6621">
        <v>0.36046170836280572</v>
      </c>
      <c r="Y6621">
        <v>0.44972734837518352</v>
      </c>
      <c r="Z6621">
        <v>0.42203356689533839</v>
      </c>
      <c r="AA6621">
        <v>0.68404449693265501</v>
      </c>
      <c r="AB6621">
        <v>0.52545671977371466</v>
      </c>
      <c r="AC6621">
        <v>0.65586502996364837</v>
      </c>
      <c r="AD6621">
        <v>0.64183768132662589</v>
      </c>
      <c r="AE6621">
        <v>0.43982256102930162</v>
      </c>
      <c r="AF6621">
        <v>0.64209425660092945</v>
      </c>
      <c r="AG6621">
        <v>0.34210220015999998</v>
      </c>
      <c r="AH6621">
        <v>0.34210220015999998</v>
      </c>
    </row>
    <row r="6622" spans="1:34" x14ac:dyDescent="0.25">
      <c r="A6622">
        <v>6621</v>
      </c>
      <c r="B6622">
        <v>2.6048116581732152E-2</v>
      </c>
      <c r="C6622">
        <v>0.30033042630875478</v>
      </c>
      <c r="D6622">
        <v>0.33285596533904588</v>
      </c>
      <c r="E6622">
        <v>0.28788051048414759</v>
      </c>
      <c r="F6622">
        <v>0.24034337900872149</v>
      </c>
      <c r="G6622">
        <v>2.570906959727794E-2</v>
      </c>
      <c r="H6622">
        <v>2.389684288378769E-2</v>
      </c>
      <c r="I6622">
        <v>1.7703973839234478E-2</v>
      </c>
      <c r="J6622">
        <v>2.0954406331487169E-2</v>
      </c>
      <c r="K6622">
        <v>0.29191775771744538</v>
      </c>
      <c r="L6622">
        <v>0.25081900520243561</v>
      </c>
      <c r="M6622">
        <v>0.22132208332466391</v>
      </c>
      <c r="N6622">
        <v>0.27863013732736402</v>
      </c>
      <c r="O6622">
        <v>0.2319861874495347</v>
      </c>
      <c r="P6622">
        <v>0.20068630101508139</v>
      </c>
      <c r="Q6622">
        <v>2.358348113092381E-2</v>
      </c>
      <c r="R6622">
        <v>1.749616034789031E-2</v>
      </c>
      <c r="S6622">
        <v>2.0699013088796969E-2</v>
      </c>
      <c r="T6622">
        <v>1.6179137055299029E-2</v>
      </c>
      <c r="U6622">
        <v>1.9424865014223771E-2</v>
      </c>
      <c r="V6622">
        <v>1.440307922145834E-2</v>
      </c>
      <c r="W6622">
        <v>0.24250913521182019</v>
      </c>
      <c r="X6622">
        <v>0.21380804997569469</v>
      </c>
      <c r="Y6622">
        <v>0.18381135729556849</v>
      </c>
      <c r="Z6622">
        <v>0.19281297928950081</v>
      </c>
      <c r="AA6622">
        <v>1.5988400674164981E-2</v>
      </c>
      <c r="AB6622">
        <v>1.9187269825764158E-2</v>
      </c>
      <c r="AC6622">
        <v>1.425510386264262E-2</v>
      </c>
      <c r="AD6622">
        <v>1.332004418015972E-2</v>
      </c>
      <c r="AE6622">
        <v>0.17676831250432909</v>
      </c>
      <c r="AF6622">
        <v>1.318360235400675E-2</v>
      </c>
      <c r="AG6622">
        <v>0.34210220015999998</v>
      </c>
      <c r="AH6622">
        <v>0.34210220015999998</v>
      </c>
    </row>
    <row r="6623" spans="1:34" x14ac:dyDescent="0.25">
      <c r="A6623">
        <v>6622</v>
      </c>
      <c r="B6623">
        <v>0.72265555090798728</v>
      </c>
      <c r="C6623">
        <v>0.39083523556706012</v>
      </c>
      <c r="D6623">
        <v>0.33317804240219723</v>
      </c>
      <c r="E6623">
        <v>0.4113056544270936</v>
      </c>
      <c r="F6623">
        <v>0.38706637829486029</v>
      </c>
      <c r="G6623">
        <v>0.7273326215074305</v>
      </c>
      <c r="H6623">
        <v>0.71062213822728237</v>
      </c>
      <c r="I6623">
        <v>0.81346347631320159</v>
      </c>
      <c r="J6623">
        <v>0.68343808890773594</v>
      </c>
      <c r="K6623">
        <v>0.38148868176568251</v>
      </c>
      <c r="L6623">
        <v>0.46426404910724539</v>
      </c>
      <c r="M6623">
        <v>0.41407443027423529</v>
      </c>
      <c r="N6623">
        <v>0.40196852669126992</v>
      </c>
      <c r="O6623">
        <v>0.3791635606023972</v>
      </c>
      <c r="P6623">
        <v>0.4594379358149201</v>
      </c>
      <c r="Q6623">
        <v>0.71543457906061458</v>
      </c>
      <c r="R6623">
        <v>0.81681918637436135</v>
      </c>
      <c r="S6623">
        <v>0.68878775789268043</v>
      </c>
      <c r="T6623">
        <v>0.80450676827077738</v>
      </c>
      <c r="U6623">
        <v>0.67070602343729002</v>
      </c>
      <c r="V6623">
        <v>0.78205263708095807</v>
      </c>
      <c r="W6623">
        <v>0.45495579066876629</v>
      </c>
      <c r="X6623">
        <v>0.40545406829220132</v>
      </c>
      <c r="Y6623">
        <v>0.4894614488503482</v>
      </c>
      <c r="Z6623">
        <v>0.45164642766256069</v>
      </c>
      <c r="AA6623">
        <v>0.80799285721374081</v>
      </c>
      <c r="AB6623">
        <v>0.67621021984184693</v>
      </c>
      <c r="AC6623">
        <v>0.78587113425586541</v>
      </c>
      <c r="AD6623">
        <v>0.7721058092422175</v>
      </c>
      <c r="AE6623">
        <v>0.48110430095258783</v>
      </c>
      <c r="AF6623">
        <v>0.77607305075648947</v>
      </c>
      <c r="AG6623">
        <v>0.34210220015999998</v>
      </c>
      <c r="AH6623">
        <v>0.34210220015999998</v>
      </c>
    </row>
    <row r="6624" spans="1:34" x14ac:dyDescent="0.25">
      <c r="A6624">
        <v>6623</v>
      </c>
      <c r="B6624">
        <v>0.73017950529328812</v>
      </c>
      <c r="C6624">
        <v>0.39294810330836533</v>
      </c>
      <c r="D6624">
        <v>0.33364129885179439</v>
      </c>
      <c r="E6624">
        <v>0.30422348341548028</v>
      </c>
      <c r="F6624">
        <v>0.43522343729487267</v>
      </c>
      <c r="G6624">
        <v>0.73456681425398684</v>
      </c>
      <c r="H6624">
        <v>0.71911054351147519</v>
      </c>
      <c r="I6624">
        <v>0.6750200741757415</v>
      </c>
      <c r="J6624">
        <v>0.74652332929570175</v>
      </c>
      <c r="K6624">
        <v>0.38414301383756427</v>
      </c>
      <c r="L6624">
        <v>0.35403230978488809</v>
      </c>
      <c r="M6624">
        <v>0.4633776218232914</v>
      </c>
      <c r="N6624">
        <v>0.2955889023968778</v>
      </c>
      <c r="O6624">
        <v>0.42742486558376219</v>
      </c>
      <c r="P6624">
        <v>0.38945034504190951</v>
      </c>
      <c r="Q6624">
        <v>0.72363233068255528</v>
      </c>
      <c r="R6624">
        <v>0.68029413167613251</v>
      </c>
      <c r="S6624">
        <v>0.75056134348514303</v>
      </c>
      <c r="T6624">
        <v>0.66234825317621415</v>
      </c>
      <c r="U6624">
        <v>0.7352788910563135</v>
      </c>
      <c r="V6624">
        <v>0.69292659016262848</v>
      </c>
      <c r="W6624">
        <v>0.34487536824642689</v>
      </c>
      <c r="X6624">
        <v>0.45492488501948269</v>
      </c>
      <c r="Y6624">
        <v>0.41824310398052739</v>
      </c>
      <c r="Z6624">
        <v>0.3810718858389191</v>
      </c>
      <c r="AA6624">
        <v>0.66776582467399848</v>
      </c>
      <c r="AB6624">
        <v>0.73944945269896267</v>
      </c>
      <c r="AC6624">
        <v>0.69794957650602762</v>
      </c>
      <c r="AD6624">
        <v>0.68010535875678424</v>
      </c>
      <c r="AE6624">
        <v>0.40914061750625003</v>
      </c>
      <c r="AF6624">
        <v>0.68527942801093755</v>
      </c>
      <c r="AG6624">
        <v>0.34210220015999998</v>
      </c>
      <c r="AH6624">
        <v>0.34210220015999998</v>
      </c>
    </row>
    <row r="6625" spans="1:34" x14ac:dyDescent="0.25">
      <c r="A6625">
        <v>6624</v>
      </c>
      <c r="B6625">
        <v>0.2165147294993873</v>
      </c>
      <c r="C6625">
        <v>0.32520571695539469</v>
      </c>
      <c r="D6625">
        <v>0.3329218877887668</v>
      </c>
      <c r="E6625">
        <v>0.39891509986764451</v>
      </c>
      <c r="F6625">
        <v>0.27062136264808989</v>
      </c>
      <c r="G6625">
        <v>0.216787930695688</v>
      </c>
      <c r="H6625">
        <v>0.20396104023797301</v>
      </c>
      <c r="I6625">
        <v>0.29727845893031152</v>
      </c>
      <c r="J6625">
        <v>0.17781134929384379</v>
      </c>
      <c r="K6625">
        <v>0.31553739580899071</v>
      </c>
      <c r="L6625">
        <v>0.38517981252715427</v>
      </c>
      <c r="M6625">
        <v>0.26304126035337189</v>
      </c>
      <c r="N6625">
        <v>0.38904975876050119</v>
      </c>
      <c r="O6625">
        <v>0.26120485206999883</v>
      </c>
      <c r="P6625">
        <v>0.33240748265897091</v>
      </c>
      <c r="Q6625">
        <v>0.2042152003239803</v>
      </c>
      <c r="R6625">
        <v>0.29719018710013267</v>
      </c>
      <c r="S6625">
        <v>0.17836446430653369</v>
      </c>
      <c r="T6625">
        <v>0.28162164242162568</v>
      </c>
      <c r="U6625">
        <v>0.16783343329042749</v>
      </c>
      <c r="V6625">
        <v>0.24899435904831879</v>
      </c>
      <c r="W6625">
        <v>0.3744976414600063</v>
      </c>
      <c r="X6625">
        <v>0.2537266105480977</v>
      </c>
      <c r="Y6625">
        <v>0.32531393231734568</v>
      </c>
      <c r="Z6625">
        <v>0.3217262465254172</v>
      </c>
      <c r="AA6625">
        <v>0.28152381654996839</v>
      </c>
      <c r="AB6625">
        <v>0.1683742391032384</v>
      </c>
      <c r="AC6625">
        <v>0.24911513139080679</v>
      </c>
      <c r="AD6625">
        <v>0.2358270152323684</v>
      </c>
      <c r="AE6625">
        <v>0.31454625794901109</v>
      </c>
      <c r="AF6625">
        <v>0.235952989910548</v>
      </c>
      <c r="AG6625">
        <v>0.34210220015999998</v>
      </c>
      <c r="AH6625">
        <v>0.34210220015999998</v>
      </c>
    </row>
    <row r="6626" spans="1:34" x14ac:dyDescent="0.25">
      <c r="A6626">
        <v>6625</v>
      </c>
      <c r="B6626">
        <v>0.27557406939295592</v>
      </c>
      <c r="C6626">
        <v>0.3332578414572685</v>
      </c>
      <c r="D6626">
        <v>0.33308288418688098</v>
      </c>
      <c r="E6626">
        <v>0.40082126854106992</v>
      </c>
      <c r="F6626">
        <v>0.29412175756551961</v>
      </c>
      <c r="G6626">
        <v>0.27666617008217981</v>
      </c>
      <c r="H6626">
        <v>0.26144432356135661</v>
      </c>
      <c r="I6626">
        <v>0.37044893614141189</v>
      </c>
      <c r="J6626">
        <v>0.24340064236349271</v>
      </c>
      <c r="K6626">
        <v>0.3235475128913195</v>
      </c>
      <c r="L6626">
        <v>0.39693307251339638</v>
      </c>
      <c r="M6626">
        <v>0.29048360861725681</v>
      </c>
      <c r="N6626">
        <v>0.39113302362682639</v>
      </c>
      <c r="O6626">
        <v>0.28436344657802659</v>
      </c>
      <c r="P6626">
        <v>0.36121710765937332</v>
      </c>
      <c r="Q6626">
        <v>0.26250187855771873</v>
      </c>
      <c r="R6626">
        <v>0.37128427278202958</v>
      </c>
      <c r="S6626">
        <v>0.24475649412574099</v>
      </c>
      <c r="T6626">
        <v>0.35383351116411438</v>
      </c>
      <c r="U6626">
        <v>0.23114691723042979</v>
      </c>
      <c r="V6626">
        <v>0.3326138803277236</v>
      </c>
      <c r="W6626">
        <v>0.38630455690952131</v>
      </c>
      <c r="X6626">
        <v>0.28061367477291038</v>
      </c>
      <c r="Y6626">
        <v>0.359340893746877</v>
      </c>
      <c r="Z6626">
        <v>0.35030072160503273</v>
      </c>
      <c r="AA6626">
        <v>0.35465040644021439</v>
      </c>
      <c r="AB6626">
        <v>0.23247661455743349</v>
      </c>
      <c r="AC6626">
        <v>0.33357586793560551</v>
      </c>
      <c r="AD6626">
        <v>0.3174286259367608</v>
      </c>
      <c r="AE6626">
        <v>0.34811410167836759</v>
      </c>
      <c r="AF6626">
        <v>0.31838459798888519</v>
      </c>
      <c r="AG6626">
        <v>0.34210220015999998</v>
      </c>
      <c r="AH6626">
        <v>0.34210220015999998</v>
      </c>
    </row>
    <row r="6627" spans="1:34" x14ac:dyDescent="0.25">
      <c r="A6627">
        <v>6626</v>
      </c>
      <c r="B6627">
        <v>0.6091896880842359</v>
      </c>
      <c r="C6627">
        <v>0.37216633828193851</v>
      </c>
      <c r="D6627">
        <v>0.33314878479172078</v>
      </c>
      <c r="E6627">
        <v>0.40910897009387559</v>
      </c>
      <c r="F6627">
        <v>0.36159004868947853</v>
      </c>
      <c r="G6627">
        <v>0.60757751958614648</v>
      </c>
      <c r="H6627">
        <v>0.59440712216659153</v>
      </c>
      <c r="I6627">
        <v>0.71865931566511176</v>
      </c>
      <c r="J6627">
        <v>0.56492713739953615</v>
      </c>
      <c r="K6627">
        <v>0.36244118867338437</v>
      </c>
      <c r="L6627">
        <v>0.44569700408390628</v>
      </c>
      <c r="M6627">
        <v>0.37591072208080001</v>
      </c>
      <c r="N6627">
        <v>0.39965733086952948</v>
      </c>
      <c r="O6627">
        <v>0.35265341374914733</v>
      </c>
      <c r="P6627">
        <v>0.43689050017319048</v>
      </c>
      <c r="Q6627">
        <v>0.59275748844196929</v>
      </c>
      <c r="R6627">
        <v>0.71683504781273144</v>
      </c>
      <c r="S6627">
        <v>0.56358185761534008</v>
      </c>
      <c r="T6627">
        <v>0.70628144481180666</v>
      </c>
      <c r="U6627">
        <v>0.55005336869500088</v>
      </c>
      <c r="V6627">
        <v>0.67928813955460665</v>
      </c>
      <c r="W6627">
        <v>0.43583637640200962</v>
      </c>
      <c r="X6627">
        <v>0.3662693302170591</v>
      </c>
      <c r="Y6627">
        <v>0.45509416379579459</v>
      </c>
      <c r="Z6627">
        <v>0.42788195049998129</v>
      </c>
      <c r="AA6627">
        <v>0.70439127347205122</v>
      </c>
      <c r="AB6627">
        <v>0.54872258649272965</v>
      </c>
      <c r="AC6627">
        <v>0.67738188567043289</v>
      </c>
      <c r="AD6627">
        <v>0.66609069497389661</v>
      </c>
      <c r="AE6627">
        <v>0.4454181581503005</v>
      </c>
      <c r="AF6627">
        <v>0.66415069096555823</v>
      </c>
      <c r="AG6627">
        <v>0.34210220015999998</v>
      </c>
      <c r="AH6627">
        <v>0.34210220015999998</v>
      </c>
    </row>
    <row r="6628" spans="1:34" x14ac:dyDescent="0.25">
      <c r="A6628">
        <v>6627</v>
      </c>
      <c r="B6628">
        <v>0.62169106998289525</v>
      </c>
      <c r="C6628">
        <v>0.37532187792086652</v>
      </c>
      <c r="D6628">
        <v>0.33368763014535763</v>
      </c>
      <c r="E6628">
        <v>0.40989066989656758</v>
      </c>
      <c r="F6628">
        <v>0.41335291556154741</v>
      </c>
      <c r="G6628">
        <v>0.62213669754324163</v>
      </c>
      <c r="H6628">
        <v>0.60812854815032236</v>
      </c>
      <c r="I6628">
        <v>0.73027702946009831</v>
      </c>
      <c r="J6628">
        <v>0.64147240467231781</v>
      </c>
      <c r="K6628">
        <v>0.36623074289557622</v>
      </c>
      <c r="L6628">
        <v>0.44985670208732298</v>
      </c>
      <c r="M6628">
        <v>0.43108161350520202</v>
      </c>
      <c r="N6628">
        <v>0.40106244422671378</v>
      </c>
      <c r="O6628">
        <v>0.40469898627521889</v>
      </c>
      <c r="P6628">
        <v>0.48887047439135201</v>
      </c>
      <c r="Q6628">
        <v>0.60858815165695712</v>
      </c>
      <c r="R6628">
        <v>0.7302651709839143</v>
      </c>
      <c r="S6628">
        <v>0.64197753802182755</v>
      </c>
      <c r="T6628">
        <v>0.71921307009669799</v>
      </c>
      <c r="U6628">
        <v>0.62780440042429575</v>
      </c>
      <c r="V6628">
        <v>0.74709491246915516</v>
      </c>
      <c r="W6628">
        <v>0.44071304535718431</v>
      </c>
      <c r="X6628">
        <v>0.42175989482608639</v>
      </c>
      <c r="Y6628">
        <v>0.50987040174292519</v>
      </c>
      <c r="Z6628">
        <v>0.48033418157050212</v>
      </c>
      <c r="AA6628">
        <v>0.71920455144532514</v>
      </c>
      <c r="AB6628">
        <v>0.62834709500916031</v>
      </c>
      <c r="AC6628">
        <v>0.74694980926834409</v>
      </c>
      <c r="AD6628">
        <v>0.73592478928726857</v>
      </c>
      <c r="AE6628">
        <v>0.50077986162122679</v>
      </c>
      <c r="AF6628">
        <v>0.73578825442169715</v>
      </c>
      <c r="AG6628">
        <v>0.34210220015999998</v>
      </c>
      <c r="AH6628">
        <v>0.34210220015999998</v>
      </c>
    </row>
    <row r="6629" spans="1:34" x14ac:dyDescent="0.25">
      <c r="A6629">
        <v>6628</v>
      </c>
      <c r="B6629">
        <v>0.13507597328154769</v>
      </c>
      <c r="C6629">
        <v>0.31696815476774759</v>
      </c>
      <c r="D6629">
        <v>0.33344754178921021</v>
      </c>
      <c r="E6629">
        <v>0.3969167555194591</v>
      </c>
      <c r="F6629">
        <v>0.29776559822521442</v>
      </c>
      <c r="G6629">
        <v>0.1360781768999311</v>
      </c>
      <c r="H6629">
        <v>0.12642130335755269</v>
      </c>
      <c r="I6629">
        <v>0.1916434608224756</v>
      </c>
      <c r="J6629">
        <v>0.1390655461006407</v>
      </c>
      <c r="K6629">
        <v>0.30829508594006161</v>
      </c>
      <c r="L6629">
        <v>0.37188863320332077</v>
      </c>
      <c r="M6629">
        <v>0.28584990912763431</v>
      </c>
      <c r="N6629">
        <v>0.38770972058248931</v>
      </c>
      <c r="O6629">
        <v>0.28822833605929188</v>
      </c>
      <c r="P6629">
        <v>0.35800282282772128</v>
      </c>
      <c r="Q6629">
        <v>0.12737502483518681</v>
      </c>
      <c r="R6629">
        <v>0.19264340199614069</v>
      </c>
      <c r="S6629">
        <v>0.14024544108839671</v>
      </c>
      <c r="T6629">
        <v>0.1799704184889539</v>
      </c>
      <c r="U6629">
        <v>0.1307611347285777</v>
      </c>
      <c r="V6629">
        <v>0.19751468956043691</v>
      </c>
      <c r="W6629">
        <v>0.36232734788829513</v>
      </c>
      <c r="X6629">
        <v>0.27662235829806758</v>
      </c>
      <c r="Y6629">
        <v>0.34557947264114219</v>
      </c>
      <c r="Z6629">
        <v>0.34725387727384388</v>
      </c>
      <c r="AA6629">
        <v>0.18093112339132891</v>
      </c>
      <c r="AB6629">
        <v>0.13189301944968951</v>
      </c>
      <c r="AC6629">
        <v>0.19858748254150649</v>
      </c>
      <c r="AD6629">
        <v>0.18615527185703409</v>
      </c>
      <c r="AE6629">
        <v>0.33498003837968687</v>
      </c>
      <c r="AF6629">
        <v>0.1871922095723994</v>
      </c>
      <c r="AG6629">
        <v>0.34210220015999998</v>
      </c>
      <c r="AH6629">
        <v>0.34210220015999998</v>
      </c>
    </row>
    <row r="6630" spans="1:34" x14ac:dyDescent="0.25">
      <c r="A6630">
        <v>6629</v>
      </c>
      <c r="B6630">
        <v>8.1247519725530959E-2</v>
      </c>
      <c r="C6630">
        <v>0.31244167270947037</v>
      </c>
      <c r="D6630">
        <v>0.33405846688935059</v>
      </c>
      <c r="E6630">
        <v>0.29027179057047692</v>
      </c>
      <c r="F6630">
        <v>0.33632802981825127</v>
      </c>
      <c r="G6630">
        <v>8.1908096982137191E-2</v>
      </c>
      <c r="H6630">
        <v>7.5920749277355495E-2</v>
      </c>
      <c r="I6630">
        <v>5.7386363353839079E-2</v>
      </c>
      <c r="J6630">
        <v>0.11349482721628711</v>
      </c>
      <c r="K6630">
        <v>0.30477622190274328</v>
      </c>
      <c r="L6630">
        <v>0.26337070779546351</v>
      </c>
      <c r="M6630">
        <v>0.31953877322114788</v>
      </c>
      <c r="N6630">
        <v>0.28221796258187742</v>
      </c>
      <c r="O6630">
        <v>0.32637788006425661</v>
      </c>
      <c r="P6630">
        <v>0.29067892633922138</v>
      </c>
      <c r="Q6630">
        <v>7.6551406457202861E-2</v>
      </c>
      <c r="R6630">
        <v>5.7943925875656492E-2</v>
      </c>
      <c r="S6630">
        <v>0.1142077117816656</v>
      </c>
      <c r="T6630">
        <v>5.3331797497712552E-2</v>
      </c>
      <c r="U6630">
        <v>0.10630956202949721</v>
      </c>
      <c r="V6630">
        <v>8.1637056173348391E-2</v>
      </c>
      <c r="W6630">
        <v>0.25583717903151298</v>
      </c>
      <c r="X6630">
        <v>0.31007081588845792</v>
      </c>
      <c r="Y6630">
        <v>0.27428687570610649</v>
      </c>
      <c r="Z6630">
        <v>0.2812016189731712</v>
      </c>
      <c r="AA6630">
        <v>5.3859366570748503E-2</v>
      </c>
      <c r="AB6630">
        <v>0.1069838799366508</v>
      </c>
      <c r="AC6630">
        <v>8.23292834071708E-2</v>
      </c>
      <c r="AD6630">
        <v>7.6047182815359354E-2</v>
      </c>
      <c r="AE6630">
        <v>0.2653879483496514</v>
      </c>
      <c r="AF6630">
        <v>7.670002582429046E-2</v>
      </c>
      <c r="AG6630">
        <v>0.34210220015999998</v>
      </c>
      <c r="AH6630">
        <v>0.34210220015999998</v>
      </c>
    </row>
    <row r="6631" spans="1:34" x14ac:dyDescent="0.25">
      <c r="A6631">
        <v>6630</v>
      </c>
      <c r="B6631">
        <v>0.43421951082770188</v>
      </c>
      <c r="C6631">
        <v>0.35407440740296853</v>
      </c>
      <c r="D6631">
        <v>0.33422512970220558</v>
      </c>
      <c r="E6631">
        <v>0.29728523004718083</v>
      </c>
      <c r="F6631">
        <v>0.43384376255353968</v>
      </c>
      <c r="G6631">
        <v>0.43512468840834567</v>
      </c>
      <c r="H6631">
        <v>0.42012013488460398</v>
      </c>
      <c r="I6631">
        <v>0.36174522707537637</v>
      </c>
      <c r="J6631">
        <v>0.53667094435535534</v>
      </c>
      <c r="K6631">
        <v>0.34544621621152449</v>
      </c>
      <c r="L6631">
        <v>0.30603026591205562</v>
      </c>
      <c r="M6631">
        <v>0.44235265415839609</v>
      </c>
      <c r="N6631">
        <v>0.28917175879418933</v>
      </c>
      <c r="O6631">
        <v>0.42374433906379622</v>
      </c>
      <c r="P6631">
        <v>0.38145023946988088</v>
      </c>
      <c r="Q6631">
        <v>0.42104495548208071</v>
      </c>
      <c r="R6631">
        <v>0.36292450670060827</v>
      </c>
      <c r="S6631">
        <v>0.53710278402334721</v>
      </c>
      <c r="T6631">
        <v>0.34753839217897142</v>
      </c>
      <c r="U6631">
        <v>0.52115653971421327</v>
      </c>
      <c r="V6631">
        <v>0.46286851799761108</v>
      </c>
      <c r="W6631">
        <v>0.29716526773805058</v>
      </c>
      <c r="X6631">
        <v>0.43168446772960462</v>
      </c>
      <c r="Y6631">
        <v>0.38858169225332861</v>
      </c>
      <c r="Z6631">
        <v>0.37087817350254709</v>
      </c>
      <c r="AA6631">
        <v>0.34872620208828781</v>
      </c>
      <c r="AB6631">
        <v>0.52159632777229392</v>
      </c>
      <c r="AC6631">
        <v>0.46380045463107061</v>
      </c>
      <c r="AD6631">
        <v>0.4466145178996811</v>
      </c>
      <c r="AE6631">
        <v>0.37744571256302117</v>
      </c>
      <c r="AF6631">
        <v>0.44756115735453111</v>
      </c>
      <c r="AG6631">
        <v>0.34210220015999998</v>
      </c>
      <c r="AH6631">
        <v>0.34210220015999998</v>
      </c>
    </row>
    <row r="6632" spans="1:34" x14ac:dyDescent="0.25">
      <c r="A6632">
        <v>6631</v>
      </c>
      <c r="B6632">
        <v>0.76060729229721424</v>
      </c>
      <c r="C6632">
        <v>0.39426441392991429</v>
      </c>
      <c r="D6632">
        <v>0.33439424598489559</v>
      </c>
      <c r="E6632">
        <v>0.30579829813960407</v>
      </c>
      <c r="F6632">
        <v>0.50241727004520409</v>
      </c>
      <c r="G6632">
        <v>0.76092387532663786</v>
      </c>
      <c r="H6632">
        <v>0.75150331735590981</v>
      </c>
      <c r="I6632">
        <v>0.71100208518862851</v>
      </c>
      <c r="J6632">
        <v>0.83479208982478592</v>
      </c>
      <c r="K6632">
        <v>0.38634892552880568</v>
      </c>
      <c r="L6632">
        <v>0.35737625790259148</v>
      </c>
      <c r="M6632">
        <v>0.52864249403940555</v>
      </c>
      <c r="N6632">
        <v>0.29800366020244962</v>
      </c>
      <c r="O6632">
        <v>0.49536689093960112</v>
      </c>
      <c r="P6632">
        <v>0.46091081108179899</v>
      </c>
      <c r="Q6632">
        <v>0.75184759272409707</v>
      </c>
      <c r="R6632">
        <v>0.71160366507017403</v>
      </c>
      <c r="S6632">
        <v>0.83469470052010697</v>
      </c>
      <c r="T6632">
        <v>0.70058812135411475</v>
      </c>
      <c r="U6632">
        <v>0.82675743436818661</v>
      </c>
      <c r="V6632">
        <v>0.79654420169873441</v>
      </c>
      <c r="W6632">
        <v>0.3492217389335327</v>
      </c>
      <c r="X6632">
        <v>0.5210679671473275</v>
      </c>
      <c r="Y6632">
        <v>0.48854149970159649</v>
      </c>
      <c r="Z6632">
        <v>0.45332164060309449</v>
      </c>
      <c r="AA6632">
        <v>0.70122573908552466</v>
      </c>
      <c r="AB6632">
        <v>0.82666145810585878</v>
      </c>
      <c r="AC6632">
        <v>0.79671963208622276</v>
      </c>
      <c r="AD6632">
        <v>0.78713307598972437</v>
      </c>
      <c r="AE6632">
        <v>0.48036626516006348</v>
      </c>
      <c r="AF6632">
        <v>0.78732659346706446</v>
      </c>
      <c r="AG6632">
        <v>0.34210220015999998</v>
      </c>
      <c r="AH6632">
        <v>0.34210220015999998</v>
      </c>
    </row>
    <row r="6633" spans="1:34" x14ac:dyDescent="0.25">
      <c r="A6633">
        <v>6632</v>
      </c>
      <c r="B6633">
        <v>0.71291984679072551</v>
      </c>
      <c r="C6633">
        <v>0.38949259147327631</v>
      </c>
      <c r="D6633">
        <v>0.3337355466296229</v>
      </c>
      <c r="E6633">
        <v>0.41172925447795777</v>
      </c>
      <c r="F6633">
        <v>0.43424470594487591</v>
      </c>
      <c r="G6633">
        <v>0.7170174243313352</v>
      </c>
      <c r="H6633">
        <v>0.701531666463175</v>
      </c>
      <c r="I6633">
        <v>0.80626938810242588</v>
      </c>
      <c r="J6633">
        <v>0.73182352298006292</v>
      </c>
      <c r="K6633">
        <v>0.38071302306394961</v>
      </c>
      <c r="L6633">
        <v>0.46401903739673572</v>
      </c>
      <c r="M6633">
        <v>0.46057244401547021</v>
      </c>
      <c r="N6633">
        <v>0.40301784108887378</v>
      </c>
      <c r="O6633">
        <v>0.42650682881110408</v>
      </c>
      <c r="P6633">
        <v>0.50641082972348339</v>
      </c>
      <c r="Q6633">
        <v>0.70574909175465228</v>
      </c>
      <c r="R6633">
        <v>0.80918177924715895</v>
      </c>
      <c r="S6633">
        <v>0.73581275755259357</v>
      </c>
      <c r="T6633">
        <v>0.79782833046183943</v>
      </c>
      <c r="U6633">
        <v>0.72039730330298202</v>
      </c>
      <c r="V6633">
        <v>0.82044400233244941</v>
      </c>
      <c r="W6633">
        <v>0.45531949556872059</v>
      </c>
      <c r="X6633">
        <v>0.45219999160453639</v>
      </c>
      <c r="Y6633">
        <v>0.53495908656470581</v>
      </c>
      <c r="Z6633">
        <v>0.49882129343910031</v>
      </c>
      <c r="AA6633">
        <v>0.80085249152577009</v>
      </c>
      <c r="AB6633">
        <v>0.72452604366303441</v>
      </c>
      <c r="AC6633">
        <v>0.8230753557549968</v>
      </c>
      <c r="AD6633">
        <v>0.81196524526592384</v>
      </c>
      <c r="AE6633">
        <v>0.52690688921892392</v>
      </c>
      <c r="AF6633">
        <v>0.81471029910771176</v>
      </c>
      <c r="AG6633">
        <v>0.34210220015999998</v>
      </c>
      <c r="AH6633">
        <v>0.34210220015999998</v>
      </c>
    </row>
    <row r="6634" spans="1:34" x14ac:dyDescent="0.25">
      <c r="A6634">
        <v>6633</v>
      </c>
      <c r="B6634">
        <v>0.67899456205737097</v>
      </c>
      <c r="C6634">
        <v>0.38794539811069978</v>
      </c>
      <c r="D6634">
        <v>0.33435159675474829</v>
      </c>
      <c r="E6634">
        <v>0.30347550562604159</v>
      </c>
      <c r="F6634">
        <v>0.48723095579720832</v>
      </c>
      <c r="G6634">
        <v>0.68460278933929786</v>
      </c>
      <c r="H6634">
        <v>0.6677438111646673</v>
      </c>
      <c r="I6634">
        <v>0.61838769153949347</v>
      </c>
      <c r="J6634">
        <v>0.76836596678252278</v>
      </c>
      <c r="K6634">
        <v>0.37974672388269559</v>
      </c>
      <c r="L6634">
        <v>0.34754438480022742</v>
      </c>
      <c r="M6634">
        <v>0.51348443773489194</v>
      </c>
      <c r="N6634">
        <v>0.29556485322075482</v>
      </c>
      <c r="O6634">
        <v>0.47930926266277218</v>
      </c>
      <c r="P6634">
        <v>0.4423279709854227</v>
      </c>
      <c r="Q6634">
        <v>0.67350106543312871</v>
      </c>
      <c r="R6634">
        <v>0.62490472915586048</v>
      </c>
      <c r="S6634">
        <v>0.77265056668410748</v>
      </c>
      <c r="T6634">
        <v>0.60582837945956447</v>
      </c>
      <c r="U6634">
        <v>0.75784233811456814</v>
      </c>
      <c r="V6634">
        <v>0.71822138640902411</v>
      </c>
      <c r="W6634">
        <v>0.33903280580989231</v>
      </c>
      <c r="X6634">
        <v>0.50501635073624018</v>
      </c>
      <c r="Y6634">
        <v>0.46939099155802322</v>
      </c>
      <c r="Z6634">
        <v>0.43378063121084348</v>
      </c>
      <c r="AA6634">
        <v>0.61249259154914504</v>
      </c>
      <c r="AB6634">
        <v>0.76227688922358317</v>
      </c>
      <c r="AC6634">
        <v>0.72355152407159629</v>
      </c>
      <c r="AD6634">
        <v>0.7061372475087917</v>
      </c>
      <c r="AE6634">
        <v>0.46023543134263428</v>
      </c>
      <c r="AF6634">
        <v>0.71163993406338577</v>
      </c>
      <c r="AG6634">
        <v>0.34210220015999998</v>
      </c>
      <c r="AH6634">
        <v>0.34210220015999998</v>
      </c>
    </row>
    <row r="6635" spans="1:34" x14ac:dyDescent="0.25">
      <c r="A6635">
        <v>6634</v>
      </c>
      <c r="B6635">
        <v>0.43171162950188918</v>
      </c>
      <c r="C6635">
        <v>0.35207192218670741</v>
      </c>
      <c r="D6635">
        <v>0.333057536090544</v>
      </c>
      <c r="E6635">
        <v>0.29624272135246299</v>
      </c>
      <c r="F6635">
        <v>0.32615782723844161</v>
      </c>
      <c r="G6635">
        <v>0.43071589972811491</v>
      </c>
      <c r="H6635">
        <v>0.41536310763228201</v>
      </c>
      <c r="I6635">
        <v>0.35744154182835891</v>
      </c>
      <c r="J6635">
        <v>0.39266227514471053</v>
      </c>
      <c r="K6635">
        <v>0.34207855323679359</v>
      </c>
      <c r="L6635">
        <v>0.30253601626111459</v>
      </c>
      <c r="M6635">
        <v>0.33063323676390222</v>
      </c>
      <c r="N6635">
        <v>0.28685551024879491</v>
      </c>
      <c r="O6635">
        <v>0.31610796919735229</v>
      </c>
      <c r="P6635">
        <v>0.27354034326474691</v>
      </c>
      <c r="Q6635">
        <v>0.41435882784910588</v>
      </c>
      <c r="R6635">
        <v>0.35680357646053668</v>
      </c>
      <c r="S6635">
        <v>0.39171581154666452</v>
      </c>
      <c r="T6635">
        <v>0.34096709896730543</v>
      </c>
      <c r="U6635">
        <v>0.37721140774241729</v>
      </c>
      <c r="V6635">
        <v>0.31995088069031741</v>
      </c>
      <c r="W6635">
        <v>0.29220581750056929</v>
      </c>
      <c r="X6635">
        <v>0.32007277298865272</v>
      </c>
      <c r="Y6635">
        <v>0.27664159875332822</v>
      </c>
      <c r="Z6635">
        <v>0.26349665837654213</v>
      </c>
      <c r="AA6635">
        <v>0.3403270978085664</v>
      </c>
      <c r="AB6635">
        <v>0.37627704182672778</v>
      </c>
      <c r="AC6635">
        <v>0.31949629630510967</v>
      </c>
      <c r="AD6635">
        <v>0.30500003742449933</v>
      </c>
      <c r="AE6635">
        <v>0.26615596278907722</v>
      </c>
      <c r="AF6635">
        <v>0.30456600972158998</v>
      </c>
      <c r="AG6635">
        <v>0.34210220015999998</v>
      </c>
      <c r="AH6635">
        <v>0.34210220015999998</v>
      </c>
    </row>
    <row r="6636" spans="1:34" x14ac:dyDescent="0.25">
      <c r="A6636">
        <v>6635</v>
      </c>
      <c r="B6636">
        <v>0.6549705522033058</v>
      </c>
      <c r="C6636">
        <v>0.3792193137648075</v>
      </c>
      <c r="D6636">
        <v>0.3331705243741393</v>
      </c>
      <c r="E6636">
        <v>0.30185385906461232</v>
      </c>
      <c r="F6636">
        <v>0.37914476494979332</v>
      </c>
      <c r="G6636">
        <v>0.65389469068642092</v>
      </c>
      <c r="H6636">
        <v>0.64112534667022425</v>
      </c>
      <c r="I6636">
        <v>0.58991323906694726</v>
      </c>
      <c r="J6636">
        <v>0.6227928137979688</v>
      </c>
      <c r="K6636">
        <v>0.36964836210441221</v>
      </c>
      <c r="L6636">
        <v>0.33656121810665551</v>
      </c>
      <c r="M6636">
        <v>0.39749592431324432</v>
      </c>
      <c r="N6636">
        <v>0.29265622143371101</v>
      </c>
      <c r="O6636">
        <v>0.37034386865467672</v>
      </c>
      <c r="P6636">
        <v>0.32935885428360079</v>
      </c>
      <c r="Q6636">
        <v>0.64001584542281653</v>
      </c>
      <c r="R6636">
        <v>0.58905614070476153</v>
      </c>
      <c r="S6636">
        <v>0.62160933191302303</v>
      </c>
      <c r="T6636">
        <v>0.57443294765608988</v>
      </c>
      <c r="U6636">
        <v>0.60842990374076356</v>
      </c>
      <c r="V6636">
        <v>0.55430723159957696</v>
      </c>
      <c r="W6636">
        <v>0.32654665885018069</v>
      </c>
      <c r="X6636">
        <v>0.38793292542710262</v>
      </c>
      <c r="Y6636">
        <v>0.34700086269423203</v>
      </c>
      <c r="Z6636">
        <v>0.32007178259633451</v>
      </c>
      <c r="AA6636">
        <v>0.57355179734452699</v>
      </c>
      <c r="AB6636">
        <v>0.60723135157936081</v>
      </c>
      <c r="AC6636">
        <v>0.55350209052189048</v>
      </c>
      <c r="AD6636">
        <v>0.53866454809517839</v>
      </c>
      <c r="AE6636">
        <v>0.33691237755320452</v>
      </c>
      <c r="AF6636">
        <v>0.53786571537308026</v>
      </c>
      <c r="AG6636">
        <v>0.34210220015999998</v>
      </c>
      <c r="AH6636">
        <v>0.34210220015999998</v>
      </c>
    </row>
    <row r="6637" spans="1:34" x14ac:dyDescent="0.25">
      <c r="A6637">
        <v>6636</v>
      </c>
      <c r="B6637">
        <v>0.41048099003590732</v>
      </c>
      <c r="C6637">
        <v>0.35523228778385812</v>
      </c>
      <c r="D6637">
        <v>0.33421420574778898</v>
      </c>
      <c r="E6637">
        <v>0.29672192370365419</v>
      </c>
      <c r="F6637">
        <v>0.42813004974296898</v>
      </c>
      <c r="G6637">
        <v>0.41725129222990542</v>
      </c>
      <c r="H6637">
        <v>0.39643392681712919</v>
      </c>
      <c r="I6637">
        <v>0.3387237544815902</v>
      </c>
      <c r="J6637">
        <v>0.51162946699735845</v>
      </c>
      <c r="K6637">
        <v>0.3465993329050287</v>
      </c>
      <c r="L6637">
        <v>0.30676778995652743</v>
      </c>
      <c r="M6637">
        <v>0.4397828743569544</v>
      </c>
      <c r="N6637">
        <v>0.2886012514792119</v>
      </c>
      <c r="O6637">
        <v>0.41788764803289402</v>
      </c>
      <c r="P6637">
        <v>0.37536565980987319</v>
      </c>
      <c r="Q6637">
        <v>0.40320132504494982</v>
      </c>
      <c r="R6637">
        <v>0.34552655649377068</v>
      </c>
      <c r="S6637">
        <v>0.51827067286580197</v>
      </c>
      <c r="T6637">
        <v>0.32475115028213991</v>
      </c>
      <c r="U6637">
        <v>0.49594810931003702</v>
      </c>
      <c r="V6637">
        <v>0.43713229957574162</v>
      </c>
      <c r="W6637">
        <v>0.29791019400954188</v>
      </c>
      <c r="X6637">
        <v>0.42899966459607097</v>
      </c>
      <c r="Y6637">
        <v>0.38565249443253952</v>
      </c>
      <c r="Z6637">
        <v>0.3647049132694572</v>
      </c>
      <c r="AA6637">
        <v>0.33149361629462593</v>
      </c>
      <c r="AB6637">
        <v>0.50262674754954306</v>
      </c>
      <c r="AC6637">
        <v>0.44437816047907291</v>
      </c>
      <c r="AD6637">
        <v>0.42090710862477559</v>
      </c>
      <c r="AE6637">
        <v>0.37444678497926481</v>
      </c>
      <c r="AF6637">
        <v>0.42814520139060908</v>
      </c>
      <c r="AG6637">
        <v>0.34210220015999998</v>
      </c>
      <c r="AH6637">
        <v>0.34210220015999998</v>
      </c>
    </row>
    <row r="6638" spans="1:34" x14ac:dyDescent="0.25">
      <c r="A6638">
        <v>6637</v>
      </c>
      <c r="B6638">
        <v>0.65900466510786326</v>
      </c>
      <c r="C6638">
        <v>0.37868143584121361</v>
      </c>
      <c r="D6638">
        <v>0.33327567915866629</v>
      </c>
      <c r="E6638">
        <v>0.41023142642035332</v>
      </c>
      <c r="F6638">
        <v>0.38306450681926651</v>
      </c>
      <c r="G6638">
        <v>0.6580008186193339</v>
      </c>
      <c r="H6638">
        <v>0.6454658366416659</v>
      </c>
      <c r="I6638">
        <v>0.76186927193486487</v>
      </c>
      <c r="J6638">
        <v>0.62986266824179282</v>
      </c>
      <c r="K6638">
        <v>0.3692225766754243</v>
      </c>
      <c r="L6638">
        <v>0.45257458263382688</v>
      </c>
      <c r="M6638">
        <v>0.40124242864307219</v>
      </c>
      <c r="N6638">
        <v>0.40096099761652942</v>
      </c>
      <c r="O6638">
        <v>0.3745685501918426</v>
      </c>
      <c r="P6638">
        <v>0.45753227795859019</v>
      </c>
      <c r="Q6638">
        <v>0.64443344629603072</v>
      </c>
      <c r="R6638">
        <v>0.76066632263015443</v>
      </c>
      <c r="S6638">
        <v>0.62906076533442357</v>
      </c>
      <c r="T6638">
        <v>0.75114088011909497</v>
      </c>
      <c r="U6638">
        <v>0.61596945162982053</v>
      </c>
      <c r="V6638">
        <v>0.73714813611591246</v>
      </c>
      <c r="W6638">
        <v>0.44308206546706957</v>
      </c>
      <c r="X6638">
        <v>0.39202238198004741</v>
      </c>
      <c r="Y6638">
        <v>0.47925652920180101</v>
      </c>
      <c r="Z6638">
        <v>0.44910897048693482</v>
      </c>
      <c r="AA6638">
        <v>0.74989046357053335</v>
      </c>
      <c r="AB6638">
        <v>0.61518131378889207</v>
      </c>
      <c r="AC6638">
        <v>0.73587011279986092</v>
      </c>
      <c r="AD6638">
        <v>0.72565126585800888</v>
      </c>
      <c r="AE6638">
        <v>0.47020823177307303</v>
      </c>
      <c r="AF6638">
        <v>0.72434674266074006</v>
      </c>
      <c r="AG6638">
        <v>0.34210220015999998</v>
      </c>
      <c r="AH6638">
        <v>0.34210220015999998</v>
      </c>
    </row>
    <row r="6639" spans="1:34" x14ac:dyDescent="0.25">
      <c r="A6639">
        <v>6638</v>
      </c>
      <c r="B6639">
        <v>4.3742925666419588E-2</v>
      </c>
      <c r="C6639">
        <v>0.30222696691423878</v>
      </c>
      <c r="D6639">
        <v>0.3328644373900369</v>
      </c>
      <c r="E6639">
        <v>0.28818898154096462</v>
      </c>
      <c r="F6639">
        <v>0.2436782295468467</v>
      </c>
      <c r="G6639">
        <v>4.3086739381999833E-2</v>
      </c>
      <c r="H6639">
        <v>4.0249219669202453E-2</v>
      </c>
      <c r="I6639">
        <v>3.0037323094004951E-2</v>
      </c>
      <c r="J6639">
        <v>3.544096799969236E-2</v>
      </c>
      <c r="K6639">
        <v>0.29365308039471671</v>
      </c>
      <c r="L6639">
        <v>0.25234063003604429</v>
      </c>
      <c r="M6639">
        <v>0.22522379948801161</v>
      </c>
      <c r="N6639">
        <v>0.27892105164401559</v>
      </c>
      <c r="O6639">
        <v>0.23514546333870431</v>
      </c>
      <c r="P6639">
        <v>0.2030884690644581</v>
      </c>
      <c r="Q6639">
        <v>3.963961684945231E-2</v>
      </c>
      <c r="R6639">
        <v>2.9619420503148579E-2</v>
      </c>
      <c r="S6639">
        <v>3.4933430020995637E-2</v>
      </c>
      <c r="T6639">
        <v>2.7503908583721561E-2</v>
      </c>
      <c r="U6639">
        <v>3.2910313954405662E-2</v>
      </c>
      <c r="V6639">
        <v>2.4536724154433781E-2</v>
      </c>
      <c r="W6639">
        <v>0.24388836683318951</v>
      </c>
      <c r="X6639">
        <v>0.21746125345267209</v>
      </c>
      <c r="Y6639">
        <v>0.18655986817255729</v>
      </c>
      <c r="Z6639">
        <v>0.19507506432628929</v>
      </c>
      <c r="AA6639">
        <v>2.7118942019927161E-2</v>
      </c>
      <c r="AB6639">
        <v>3.2436778130844508E-2</v>
      </c>
      <c r="AC6639">
        <v>2.4229040384191859E-2</v>
      </c>
      <c r="AD6639">
        <v>2.271686496803537E-2</v>
      </c>
      <c r="AE6639">
        <v>0.1793247339101697</v>
      </c>
      <c r="AF6639">
        <v>2.243234813240147E-2</v>
      </c>
      <c r="AG6639">
        <v>0.34210220015999998</v>
      </c>
      <c r="AH6639">
        <v>0.34210220015999998</v>
      </c>
    </row>
    <row r="6640" spans="1:34" x14ac:dyDescent="0.25">
      <c r="A6640">
        <v>6639</v>
      </c>
      <c r="B6640">
        <v>0.15863836047853</v>
      </c>
      <c r="C6640">
        <v>0.31953989744766448</v>
      </c>
      <c r="D6640">
        <v>0.33335445161123778</v>
      </c>
      <c r="E6640">
        <v>0.29079818509793809</v>
      </c>
      <c r="F6640">
        <v>0.30048758685384008</v>
      </c>
      <c r="G6640">
        <v>0.15871842386769561</v>
      </c>
      <c r="H6640">
        <v>0.14879879400240351</v>
      </c>
      <c r="I6640">
        <v>0.1160964082390335</v>
      </c>
      <c r="J6640">
        <v>0.1618502401339314</v>
      </c>
      <c r="K6640">
        <v>0.31062966722826479</v>
      </c>
      <c r="L6640">
        <v>0.26857640013822331</v>
      </c>
      <c r="M6640">
        <v>0.28940571691929801</v>
      </c>
      <c r="N6640">
        <v>0.28189887946474312</v>
      </c>
      <c r="O6640">
        <v>0.29058434097445102</v>
      </c>
      <c r="P6640">
        <v>0.25273476411578882</v>
      </c>
      <c r="Q6640">
        <v>0.14887523553898749</v>
      </c>
      <c r="R6640">
        <v>0.1163037773281913</v>
      </c>
      <c r="S6640">
        <v>0.16190541230535241</v>
      </c>
      <c r="T6640">
        <v>0.10799086728579151</v>
      </c>
      <c r="U6640">
        <v>0.15235412306411869</v>
      </c>
      <c r="V6640">
        <v>0.1191154482090015</v>
      </c>
      <c r="W6640">
        <v>0.25974472770960322</v>
      </c>
      <c r="X6640">
        <v>0.27970748517797112</v>
      </c>
      <c r="Y6640">
        <v>0.24165089197651651</v>
      </c>
      <c r="Z6640">
        <v>0.24333230517635079</v>
      </c>
      <c r="AA6640">
        <v>0.1081876366644621</v>
      </c>
      <c r="AB6640">
        <v>0.15240614049496801</v>
      </c>
      <c r="AC6640">
        <v>0.1193736278224227</v>
      </c>
      <c r="AD6640">
        <v>0.111390854477193</v>
      </c>
      <c r="AE6640">
        <v>0.2325656890347744</v>
      </c>
      <c r="AF6640">
        <v>0.1116393975742163</v>
      </c>
      <c r="AG6640">
        <v>0.34210220015999998</v>
      </c>
      <c r="AH6640">
        <v>0.34210220015999998</v>
      </c>
    </row>
    <row r="6641" spans="1:34" x14ac:dyDescent="0.25">
      <c r="A6641">
        <v>6640</v>
      </c>
      <c r="B6641">
        <v>0.76423664452123863</v>
      </c>
      <c r="C6641">
        <v>0.39673488822776942</v>
      </c>
      <c r="D6641">
        <v>0.33450040741129439</v>
      </c>
      <c r="E6641">
        <v>0.41354614599478751</v>
      </c>
      <c r="F6641">
        <v>0.50606032191843664</v>
      </c>
      <c r="G6641">
        <v>0.76792077762992583</v>
      </c>
      <c r="H6641">
        <v>0.7554007521201237</v>
      </c>
      <c r="I6641">
        <v>0.84574205860011042</v>
      </c>
      <c r="J6641">
        <v>0.83911285619448517</v>
      </c>
      <c r="K6641">
        <v>0.38893989468838158</v>
      </c>
      <c r="L6641">
        <v>0.47198311564711748</v>
      </c>
      <c r="M6641">
        <v>0.53487460673704745</v>
      </c>
      <c r="N6641">
        <v>0.40572421799183178</v>
      </c>
      <c r="O6641">
        <v>0.49928658963889688</v>
      </c>
      <c r="P6641">
        <v>0.57406474523512374</v>
      </c>
      <c r="Q6641">
        <v>0.75921209360767627</v>
      </c>
      <c r="R6641">
        <v>0.84820785268226817</v>
      </c>
      <c r="S6641">
        <v>0.84175238622411819</v>
      </c>
      <c r="T6641">
        <v>0.839577232125024</v>
      </c>
      <c r="U6641">
        <v>0.83143763173971219</v>
      </c>
      <c r="V6641">
        <v>0.89873049832716267</v>
      </c>
      <c r="W6641">
        <v>0.46435241898278279</v>
      </c>
      <c r="X6641">
        <v>0.52762505800560577</v>
      </c>
      <c r="Y6641">
        <v>0.60318865827945078</v>
      </c>
      <c r="Z6641">
        <v>0.56724672107828411</v>
      </c>
      <c r="AA6641">
        <v>0.84214435354967976</v>
      </c>
      <c r="AB6641">
        <v>0.8341979926968528</v>
      </c>
      <c r="AC6641">
        <v>0.90027552442062875</v>
      </c>
      <c r="AD6641">
        <v>0.89364004238233719</v>
      </c>
      <c r="AE6641">
        <v>0.59609199354701359</v>
      </c>
      <c r="AF6641">
        <v>0.89526226572552225</v>
      </c>
      <c r="AG6641">
        <v>0.34210220015999998</v>
      </c>
      <c r="AH6641">
        <v>0.34210220015999998</v>
      </c>
    </row>
    <row r="6642" spans="1:34" x14ac:dyDescent="0.25">
      <c r="A6642">
        <v>6641</v>
      </c>
      <c r="B6642">
        <v>0.64172651602115283</v>
      </c>
      <c r="C6642">
        <v>0.38100667387843512</v>
      </c>
      <c r="D6642">
        <v>0.3335953487318622</v>
      </c>
      <c r="E6642">
        <v>0.30183011836265239</v>
      </c>
      <c r="F6642">
        <v>0.41503481034183698</v>
      </c>
      <c r="G6642">
        <v>0.64513699604663854</v>
      </c>
      <c r="H6642">
        <v>0.62835991189313656</v>
      </c>
      <c r="I6642">
        <v>0.57585942497726816</v>
      </c>
      <c r="J6642">
        <v>0.65889282732586407</v>
      </c>
      <c r="K6642">
        <v>0.37187906453694358</v>
      </c>
      <c r="L6642">
        <v>0.33830668108557999</v>
      </c>
      <c r="M6642">
        <v>0.43680796892287782</v>
      </c>
      <c r="N6642">
        <v>0.29307482500367549</v>
      </c>
      <c r="O6642">
        <v>0.40629685521494829</v>
      </c>
      <c r="P6642">
        <v>0.36584570821703333</v>
      </c>
      <c r="Q6642">
        <v>0.63184607308563967</v>
      </c>
      <c r="R6642">
        <v>0.57990728469047015</v>
      </c>
      <c r="S6642">
        <v>0.66204630203192605</v>
      </c>
      <c r="T6642">
        <v>0.56100941766845036</v>
      </c>
      <c r="U6642">
        <v>0.64526821521044997</v>
      </c>
      <c r="V6642">
        <v>0.59391749864276311</v>
      </c>
      <c r="W6642">
        <v>0.3287639758960107</v>
      </c>
      <c r="X6642">
        <v>0.42737828035626219</v>
      </c>
      <c r="Y6642">
        <v>0.38728998695475808</v>
      </c>
      <c r="Z6642">
        <v>0.35653267783532899</v>
      </c>
      <c r="AA6642">
        <v>0.56512755925896629</v>
      </c>
      <c r="AB6642">
        <v>0.6484964539202035</v>
      </c>
      <c r="AC6642">
        <v>0.59784711637270915</v>
      </c>
      <c r="AD6642">
        <v>0.57886270734981693</v>
      </c>
      <c r="AE6642">
        <v>0.37723041253885498</v>
      </c>
      <c r="AF6642">
        <v>0.58287232944704115</v>
      </c>
      <c r="AG6642">
        <v>0.34210220015999998</v>
      </c>
      <c r="AH6642">
        <v>0.34210220015999998</v>
      </c>
    </row>
    <row r="6643" spans="1:34" x14ac:dyDescent="0.25">
      <c r="A6643">
        <v>6642</v>
      </c>
      <c r="B6643">
        <v>0.62225053898499083</v>
      </c>
      <c r="C6643">
        <v>0.37818750242991922</v>
      </c>
      <c r="D6643">
        <v>0.33368850776777942</v>
      </c>
      <c r="E6643">
        <v>0.40989067208336127</v>
      </c>
      <c r="F6643">
        <v>0.41352937558814751</v>
      </c>
      <c r="G6643">
        <v>0.62668053132157842</v>
      </c>
      <c r="H6643">
        <v>0.60870016569550611</v>
      </c>
      <c r="I6643">
        <v>0.73077721190066092</v>
      </c>
      <c r="J6643">
        <v>0.64206523965528717</v>
      </c>
      <c r="K6643">
        <v>0.3691051229816833</v>
      </c>
      <c r="L6643">
        <v>0.45279827837206832</v>
      </c>
      <c r="M6643">
        <v>0.43438024489493859</v>
      </c>
      <c r="N6643">
        <v>0.40106338045348933</v>
      </c>
      <c r="O6643">
        <v>0.40488317503757609</v>
      </c>
      <c r="P6643">
        <v>0.48904995330920442</v>
      </c>
      <c r="Q6643">
        <v>0.61322153411460234</v>
      </c>
      <c r="R6643">
        <v>0.7342281682814833</v>
      </c>
      <c r="S6643">
        <v>0.64651915203555088</v>
      </c>
      <c r="T6643">
        <v>0.71973026956098651</v>
      </c>
      <c r="U6643">
        <v>0.62841205275442125</v>
      </c>
      <c r="V6643">
        <v>0.74761545781356953</v>
      </c>
      <c r="W6643">
        <v>0.44367120137809191</v>
      </c>
      <c r="X6643">
        <v>0.42508415601194971</v>
      </c>
      <c r="Y6643">
        <v>0.51308863316521813</v>
      </c>
      <c r="Z6643">
        <v>0.48052217940470038</v>
      </c>
      <c r="AA6643">
        <v>0.72329300625628301</v>
      </c>
      <c r="AB6643">
        <v>0.63298056169992967</v>
      </c>
      <c r="AC6643">
        <v>0.75081024577390842</v>
      </c>
      <c r="AD6643">
        <v>0.73646560441708286</v>
      </c>
      <c r="AE6643">
        <v>0.50403437036912302</v>
      </c>
      <c r="AF6643">
        <v>0.73977753669880175</v>
      </c>
      <c r="AG6643">
        <v>0.34210220015999998</v>
      </c>
      <c r="AH6643">
        <v>0.34210220015999998</v>
      </c>
    </row>
    <row r="6644" spans="1:34" x14ac:dyDescent="0.25">
      <c r="A6644">
        <v>6643</v>
      </c>
      <c r="B6644">
        <v>2.5861932748711479E-2</v>
      </c>
      <c r="C6644">
        <v>0.3007715339859483</v>
      </c>
      <c r="D6644">
        <v>0.33275372886628352</v>
      </c>
      <c r="E6644">
        <v>0.28774727014747992</v>
      </c>
      <c r="F6644">
        <v>0.23359897059633741</v>
      </c>
      <c r="G6644">
        <v>2.5659556905215951E-2</v>
      </c>
      <c r="H6644">
        <v>2.370842652484207E-2</v>
      </c>
      <c r="I6644">
        <v>1.7568239163153931E-2</v>
      </c>
      <c r="J6644">
        <v>1.9696624266433808E-2</v>
      </c>
      <c r="K6644">
        <v>0.29225973131130478</v>
      </c>
      <c r="L6644">
        <v>0.25112203346410727</v>
      </c>
      <c r="M6644">
        <v>0.21561334991111511</v>
      </c>
      <c r="N6644">
        <v>0.27839293376648439</v>
      </c>
      <c r="O6644">
        <v>0.2253288034099046</v>
      </c>
      <c r="P6644">
        <v>0.1942092178819064</v>
      </c>
      <c r="Q6644">
        <v>2.3520828777643461E-2</v>
      </c>
      <c r="R6644">
        <v>1.7454574142516159E-2</v>
      </c>
      <c r="S6644">
        <v>1.9562346588039931E-2</v>
      </c>
      <c r="T6644">
        <v>1.604234418945753E-2</v>
      </c>
      <c r="U6644">
        <v>1.8256213610675989E-2</v>
      </c>
      <c r="V6644">
        <v>1.3530398377977541E-2</v>
      </c>
      <c r="W6644">
        <v>0.24271316641498761</v>
      </c>
      <c r="X6644">
        <v>0.2081715019870036</v>
      </c>
      <c r="Y6644">
        <v>0.17837237340041059</v>
      </c>
      <c r="Z6644">
        <v>0.1864364433868767</v>
      </c>
      <c r="AA6644">
        <v>1.593776007462501E-2</v>
      </c>
      <c r="AB6644">
        <v>1.813114838349128E-2</v>
      </c>
      <c r="AC6644">
        <v>1.346465959344776E-2</v>
      </c>
      <c r="AD6644">
        <v>1.251183920061094E-2</v>
      </c>
      <c r="AE6644">
        <v>0.17141073700667611</v>
      </c>
      <c r="AF6644">
        <v>1.245148989651444E-2</v>
      </c>
      <c r="AG6644">
        <v>0.34210220015999998</v>
      </c>
      <c r="AH6644">
        <v>0.34210220015999998</v>
      </c>
    </row>
    <row r="6645" spans="1:34" x14ac:dyDescent="0.25">
      <c r="A6645">
        <v>6644</v>
      </c>
      <c r="B6645">
        <v>9.798554927315889E-2</v>
      </c>
      <c r="C6645">
        <v>0.31146654168778659</v>
      </c>
      <c r="D6645">
        <v>0.33289405736403171</v>
      </c>
      <c r="E6645">
        <v>0.3950735232873262</v>
      </c>
      <c r="F6645">
        <v>0.2496448568928375</v>
      </c>
      <c r="G6645">
        <v>9.8731688669711951E-2</v>
      </c>
      <c r="H6645">
        <v>9.0928139382223272E-2</v>
      </c>
      <c r="I6645">
        <v>0.14050492780946289</v>
      </c>
      <c r="J6645">
        <v>7.7983924651292058E-2</v>
      </c>
      <c r="K6645">
        <v>0.30245460564896509</v>
      </c>
      <c r="L6645">
        <v>0.36284782295395462</v>
      </c>
      <c r="M6645">
        <v>0.23665926434048409</v>
      </c>
      <c r="N6645">
        <v>0.38527497730801058</v>
      </c>
      <c r="O6645">
        <v>0.24092073418710791</v>
      </c>
      <c r="P6645">
        <v>0.30211353911003508</v>
      </c>
      <c r="Q6645">
        <v>9.1624848310265183E-2</v>
      </c>
      <c r="R6645">
        <v>0.1412658032732613</v>
      </c>
      <c r="S6645">
        <v>7.8763735368773971E-2</v>
      </c>
      <c r="T6645">
        <v>0.1306395247663997</v>
      </c>
      <c r="U6645">
        <v>7.2857627262440369E-2</v>
      </c>
      <c r="V6645">
        <v>0.11320332679433</v>
      </c>
      <c r="W6645">
        <v>0.35294249988675769</v>
      </c>
      <c r="X6645">
        <v>0.22844611324796979</v>
      </c>
      <c r="Y6645">
        <v>0.28725775300320538</v>
      </c>
      <c r="Z6645">
        <v>0.29228494381902542</v>
      </c>
      <c r="AA6645">
        <v>0.13135438221253001</v>
      </c>
      <c r="AB6645">
        <v>7.3595696494164142E-2</v>
      </c>
      <c r="AC6645">
        <v>0.1139752015018124</v>
      </c>
      <c r="AD6645">
        <v>0.1057983680341862</v>
      </c>
      <c r="AE6645">
        <v>0.27786330774763912</v>
      </c>
      <c r="AF6645">
        <v>0.1065317428078086</v>
      </c>
      <c r="AG6645">
        <v>0.34210220015999998</v>
      </c>
      <c r="AH6645">
        <v>0.34210220015999998</v>
      </c>
    </row>
    <row r="6646" spans="1:34" x14ac:dyDescent="0.25">
      <c r="A6646">
        <v>6645</v>
      </c>
      <c r="B6646">
        <v>0.61821206650425597</v>
      </c>
      <c r="C6646">
        <v>0.40332310565479829</v>
      </c>
      <c r="D6646">
        <v>0.33442779788834259</v>
      </c>
      <c r="E6646">
        <v>0.41043338326599721</v>
      </c>
      <c r="F6646">
        <v>0.47852492970991789</v>
      </c>
      <c r="G6646">
        <v>0.65758633072838391</v>
      </c>
      <c r="H6646">
        <v>0.60596115887752355</v>
      </c>
      <c r="I6646">
        <v>0.72698821189966045</v>
      </c>
      <c r="J6646">
        <v>0.7178105063321184</v>
      </c>
      <c r="K6646">
        <v>0.39512188008665772</v>
      </c>
      <c r="L6646">
        <v>0.47963329599139409</v>
      </c>
      <c r="M6646">
        <v>0.52657318825223021</v>
      </c>
      <c r="N6646">
        <v>0.40243276710029019</v>
      </c>
      <c r="O6646">
        <v>0.47027281724187808</v>
      </c>
      <c r="P6646">
        <v>0.55346923241789725</v>
      </c>
      <c r="Q6646">
        <v>0.64609106901006041</v>
      </c>
      <c r="R6646">
        <v>0.76043844448553455</v>
      </c>
      <c r="S6646">
        <v>0.75184495352464897</v>
      </c>
      <c r="T6646">
        <v>0.71702982050538355</v>
      </c>
      <c r="U6646">
        <v>0.70601111400803629</v>
      </c>
      <c r="V6646">
        <v>0.80957666718747356</v>
      </c>
      <c r="W6646">
        <v>0.47148117360238528</v>
      </c>
      <c r="X6646">
        <v>0.51799487009593981</v>
      </c>
      <c r="Y6646">
        <v>0.60226197865167996</v>
      </c>
      <c r="Z6646">
        <v>0.5453915591289078</v>
      </c>
      <c r="AA6646">
        <v>0.75145882969661604</v>
      </c>
      <c r="AB6646">
        <v>0.74105065975781914</v>
      </c>
      <c r="AC6646">
        <v>0.83533671735152382</v>
      </c>
      <c r="AD6646">
        <v>0.80069320439011538</v>
      </c>
      <c r="AE6646">
        <v>0.59402743572574612</v>
      </c>
      <c r="AF6646">
        <v>0.82747067349821546</v>
      </c>
      <c r="AG6646">
        <v>0.34210220015999998</v>
      </c>
      <c r="AH6646">
        <v>0.34210220015999998</v>
      </c>
    </row>
    <row r="6647" spans="1:34" x14ac:dyDescent="0.25">
      <c r="A6647">
        <v>6646</v>
      </c>
      <c r="B6647">
        <v>0.7588987442391234</v>
      </c>
      <c r="C6647">
        <v>0.39560367668494811</v>
      </c>
      <c r="D6647">
        <v>0.33309303832841641</v>
      </c>
      <c r="E6647">
        <v>0.30454139552627529</v>
      </c>
      <c r="F6647">
        <v>0.39341082643364189</v>
      </c>
      <c r="G6647">
        <v>0.76257811051708535</v>
      </c>
      <c r="H6647">
        <v>0.74787152117503253</v>
      </c>
      <c r="I6647">
        <v>0.70746720095777893</v>
      </c>
      <c r="J6647">
        <v>0.72101939032041373</v>
      </c>
      <c r="K6647">
        <v>0.38632254380588382</v>
      </c>
      <c r="L6647">
        <v>0.35755370701356082</v>
      </c>
      <c r="M6647">
        <v>0.42263915293542598</v>
      </c>
      <c r="N6647">
        <v>0.29536054633951919</v>
      </c>
      <c r="O6647">
        <v>0.38567839777279911</v>
      </c>
      <c r="P6647">
        <v>0.34729996552785541</v>
      </c>
      <c r="Q6647">
        <v>0.75166925648515193</v>
      </c>
      <c r="R6647">
        <v>0.71198625476746968</v>
      </c>
      <c r="S6647">
        <v>0.72506068121396972</v>
      </c>
      <c r="T6647">
        <v>0.69468209913105117</v>
      </c>
      <c r="U6647">
        <v>0.70899711735069837</v>
      </c>
      <c r="V6647">
        <v>0.66369884382805266</v>
      </c>
      <c r="W6647">
        <v>0.34791210351034541</v>
      </c>
      <c r="X6647">
        <v>0.41416274965010658</v>
      </c>
      <c r="Y6647">
        <v>0.37689080132969432</v>
      </c>
      <c r="Z6647">
        <v>0.33905938262831931</v>
      </c>
      <c r="AA6647">
        <v>0.69933263115325606</v>
      </c>
      <c r="AB6647">
        <v>0.71316019777412931</v>
      </c>
      <c r="AC6647">
        <v>0.66869630011921577</v>
      </c>
      <c r="AD6647">
        <v>0.65010828699593115</v>
      </c>
      <c r="AE6647">
        <v>0.36782889293728988</v>
      </c>
      <c r="AF6647">
        <v>0.65524140118441865</v>
      </c>
      <c r="AG6647">
        <v>0.34210220015999998</v>
      </c>
      <c r="AH6647">
        <v>0.34210220015999998</v>
      </c>
    </row>
    <row r="6648" spans="1:34" x14ac:dyDescent="0.25">
      <c r="A6648">
        <v>6647</v>
      </c>
      <c r="B6648">
        <v>0.115538687344939</v>
      </c>
      <c r="C6648">
        <v>0.31025414230748222</v>
      </c>
      <c r="D6648">
        <v>0.33276722870752301</v>
      </c>
      <c r="E6648">
        <v>0.28934618761191239</v>
      </c>
      <c r="F6648">
        <v>0.2479140548518014</v>
      </c>
      <c r="G6648">
        <v>0.1134691620292823</v>
      </c>
      <c r="H6648">
        <v>0.10737930639571421</v>
      </c>
      <c r="I6648">
        <v>8.2528895681756587E-2</v>
      </c>
      <c r="J6648">
        <v>9.0180122679582406E-2</v>
      </c>
      <c r="K6648">
        <v>0.30100152576531408</v>
      </c>
      <c r="L6648">
        <v>0.25904723665709389</v>
      </c>
      <c r="M6648">
        <v>0.2326762301119418</v>
      </c>
      <c r="N6648">
        <v>0.27987975107062341</v>
      </c>
      <c r="O6648">
        <v>0.2389034569160027</v>
      </c>
      <c r="P6648">
        <v>0.20435800044523009</v>
      </c>
      <c r="Q6648">
        <v>0.10542011216964479</v>
      </c>
      <c r="R6648">
        <v>8.1076740317375273E-2</v>
      </c>
      <c r="S6648">
        <v>8.8578023262472466E-2</v>
      </c>
      <c r="T6648">
        <v>7.6100556281053541E-2</v>
      </c>
      <c r="U6648">
        <v>8.4259082709490396E-2</v>
      </c>
      <c r="V6648">
        <v>6.4133310757489737E-2</v>
      </c>
      <c r="W6648">
        <v>0.24992349391277871</v>
      </c>
      <c r="X6648">
        <v>0.22416107600400231</v>
      </c>
      <c r="Y6648">
        <v>0.1902966798720401</v>
      </c>
      <c r="Z6648">
        <v>0.19595955117426439</v>
      </c>
      <c r="AA6648">
        <v>7.4742780122959068E-2</v>
      </c>
      <c r="AB6648">
        <v>8.2747786213585348E-2</v>
      </c>
      <c r="AC6648">
        <v>6.3071331133418895E-2</v>
      </c>
      <c r="AD6648">
        <v>5.9630317029453539E-2</v>
      </c>
      <c r="AE6648">
        <v>0.1824611782648223</v>
      </c>
      <c r="AF6648">
        <v>5.863935733136974E-2</v>
      </c>
      <c r="AG6648">
        <v>0.34210220015999998</v>
      </c>
      <c r="AH6648">
        <v>0.34210220015999998</v>
      </c>
    </row>
    <row r="6649" spans="1:34" x14ac:dyDescent="0.25">
      <c r="A6649">
        <v>6648</v>
      </c>
      <c r="B6649">
        <v>0.74488723489771957</v>
      </c>
      <c r="C6649">
        <v>0.39250150839503722</v>
      </c>
      <c r="D6649">
        <v>0.33448949866165689</v>
      </c>
      <c r="E6649">
        <v>0.4131780887191201</v>
      </c>
      <c r="F6649">
        <v>0.50251921646313147</v>
      </c>
      <c r="G6649">
        <v>0.74664326725929886</v>
      </c>
      <c r="H6649">
        <v>0.73549710722869321</v>
      </c>
      <c r="I6649">
        <v>0.83106489101790193</v>
      </c>
      <c r="J6649">
        <v>0.82398897439987018</v>
      </c>
      <c r="K6649">
        <v>0.38462376568510931</v>
      </c>
      <c r="L6649">
        <v>0.46797028768326471</v>
      </c>
      <c r="M6649">
        <v>0.5287017332962185</v>
      </c>
      <c r="N6649">
        <v>0.40533202284850678</v>
      </c>
      <c r="O6649">
        <v>0.4955382361231504</v>
      </c>
      <c r="P6649">
        <v>0.57150351448390002</v>
      </c>
      <c r="Q6649">
        <v>0.73732246138929236</v>
      </c>
      <c r="R6649">
        <v>0.8320991375815564</v>
      </c>
      <c r="S6649">
        <v>0.82517056435213199</v>
      </c>
      <c r="T6649">
        <v>0.82437961254615011</v>
      </c>
      <c r="U6649">
        <v>0.81571450859438854</v>
      </c>
      <c r="V6649">
        <v>0.88823878984066462</v>
      </c>
      <c r="W6649">
        <v>0.46024535327698368</v>
      </c>
      <c r="X6649">
        <v>0.52121744385258462</v>
      </c>
      <c r="Y6649">
        <v>0.59835651607130336</v>
      </c>
      <c r="Z6649">
        <v>0.56452450121815323</v>
      </c>
      <c r="AA6649">
        <v>0.825464342926298</v>
      </c>
      <c r="AB6649">
        <v>0.81695870825979477</v>
      </c>
      <c r="AC6649">
        <v>0.88877441889125364</v>
      </c>
      <c r="AD6649">
        <v>0.88266403706623442</v>
      </c>
      <c r="AE6649">
        <v>0.59107559973153123</v>
      </c>
      <c r="AF6649">
        <v>0.88323095163726095</v>
      </c>
      <c r="AG6649">
        <v>0.34210220015999998</v>
      </c>
      <c r="AH6649">
        <v>0.34210220015999998</v>
      </c>
    </row>
    <row r="6650" spans="1:34" x14ac:dyDescent="0.25">
      <c r="A6650">
        <v>6649</v>
      </c>
      <c r="B6650">
        <v>0.65595047462699207</v>
      </c>
      <c r="C6650">
        <v>0.3827248889338854</v>
      </c>
      <c r="D6650">
        <v>0.33433893545438542</v>
      </c>
      <c r="E6650">
        <v>0.30285772050121562</v>
      </c>
      <c r="F6650">
        <v>0.4826367471447654</v>
      </c>
      <c r="G6650">
        <v>0.65852359705524866</v>
      </c>
      <c r="H6650">
        <v>0.64419221422918749</v>
      </c>
      <c r="I6650">
        <v>0.59282116966929121</v>
      </c>
      <c r="J6650">
        <v>0.74861578255529682</v>
      </c>
      <c r="K6650">
        <v>0.37444838405334918</v>
      </c>
      <c r="L6650">
        <v>0.34131071505670402</v>
      </c>
      <c r="M6650">
        <v>0.50530726793113467</v>
      </c>
      <c r="N6650">
        <v>0.29491846373865638</v>
      </c>
      <c r="O6650">
        <v>0.4744741280302513</v>
      </c>
      <c r="P6650">
        <v>0.43683257209812631</v>
      </c>
      <c r="Q6650">
        <v>0.64684004133562578</v>
      </c>
      <c r="R6650">
        <v>0.59594177781317181</v>
      </c>
      <c r="S6650">
        <v>0.75038697929325859</v>
      </c>
      <c r="T6650">
        <v>0.57979480389793447</v>
      </c>
      <c r="U6650">
        <v>0.73743644566291289</v>
      </c>
      <c r="V6650">
        <v>0.69532534369876009</v>
      </c>
      <c r="W6650">
        <v>0.33271249462230251</v>
      </c>
      <c r="X6650">
        <v>0.49656411297802222</v>
      </c>
      <c r="Y6650">
        <v>0.45991532074509028</v>
      </c>
      <c r="Z6650">
        <v>0.42802995816052042</v>
      </c>
      <c r="AA6650">
        <v>0.58298990207912982</v>
      </c>
      <c r="AB6650">
        <v>0.73926946373735569</v>
      </c>
      <c r="AC6650">
        <v>0.69774844457045349</v>
      </c>
      <c r="AD6650">
        <v>0.68256880396343522</v>
      </c>
      <c r="AE6650">
        <v>0.45047137500837842</v>
      </c>
      <c r="AF6650">
        <v>0.68507259886317473</v>
      </c>
      <c r="AG6650">
        <v>0.34210220015999998</v>
      </c>
      <c r="AH6650">
        <v>0.34210220015999998</v>
      </c>
    </row>
    <row r="6651" spans="1:34" x14ac:dyDescent="0.25">
      <c r="A6651">
        <v>6650</v>
      </c>
      <c r="B6651">
        <v>0.1389270681745991</v>
      </c>
      <c r="C6651">
        <v>0.31525698911627031</v>
      </c>
      <c r="D6651">
        <v>0.33277943706494462</v>
      </c>
      <c r="E6651">
        <v>0.28979148875408389</v>
      </c>
      <c r="F6651">
        <v>0.25244876310666681</v>
      </c>
      <c r="G6651">
        <v>0.13818854486660589</v>
      </c>
      <c r="H6651">
        <v>0.12952824173940181</v>
      </c>
      <c r="I6651">
        <v>0.1004756522393835</v>
      </c>
      <c r="J6651">
        <v>0.10951617697729379</v>
      </c>
      <c r="K6651">
        <v>0.30584526369370019</v>
      </c>
      <c r="L6651">
        <v>0.26372327937543821</v>
      </c>
      <c r="M6651">
        <v>0.2401914876032161</v>
      </c>
      <c r="N6651">
        <v>0.28030897550330558</v>
      </c>
      <c r="O6651">
        <v>0.24327486938227641</v>
      </c>
      <c r="P6651">
        <v>0.20788421577979271</v>
      </c>
      <c r="Q6651">
        <v>0.12882030525218291</v>
      </c>
      <c r="R6651">
        <v>0.1000386013516468</v>
      </c>
      <c r="S6651">
        <v>0.1089949682951374</v>
      </c>
      <c r="T6651">
        <v>9.2889595260701133E-2</v>
      </c>
      <c r="U6651">
        <v>0.1025388797220895</v>
      </c>
      <c r="V6651">
        <v>7.8620168097449164E-2</v>
      </c>
      <c r="W6651">
        <v>0.2544157519490694</v>
      </c>
      <c r="X6651">
        <v>0.23138828618226581</v>
      </c>
      <c r="Y6651">
        <v>0.19639523379371321</v>
      </c>
      <c r="Z6651">
        <v>0.19932596884345979</v>
      </c>
      <c r="AA6651">
        <v>9.2475795237497049E-2</v>
      </c>
      <c r="AB6651">
        <v>0.10204460481754531</v>
      </c>
      <c r="AC6651">
        <v>7.8375782543328887E-2</v>
      </c>
      <c r="AD6651">
        <v>7.3212921165285855E-2</v>
      </c>
      <c r="AE6651">
        <v>0.18828780059727371</v>
      </c>
      <c r="AF6651">
        <v>7.2986500748237107E-2</v>
      </c>
      <c r="AG6651">
        <v>0.34210220015999998</v>
      </c>
      <c r="AH6651">
        <v>0.34210220015999998</v>
      </c>
    </row>
    <row r="6652" spans="1:34" x14ac:dyDescent="0.25">
      <c r="A6652">
        <v>6651</v>
      </c>
      <c r="B6652">
        <v>5.8922296477619443E-2</v>
      </c>
      <c r="C6652">
        <v>0.30556005329495961</v>
      </c>
      <c r="D6652">
        <v>0.33277009224806731</v>
      </c>
      <c r="E6652">
        <v>0.2883308593820933</v>
      </c>
      <c r="F6652">
        <v>0.23959984177248131</v>
      </c>
      <c r="G6652">
        <v>5.8720416303875263E-2</v>
      </c>
      <c r="H6652">
        <v>5.4312308515440368E-2</v>
      </c>
      <c r="I6652">
        <v>4.0800028960321297E-2</v>
      </c>
      <c r="J6652">
        <v>4.5562052150293103E-2</v>
      </c>
      <c r="K6652">
        <v>0.29674518044524228</v>
      </c>
      <c r="L6652">
        <v>0.25519030269133608</v>
      </c>
      <c r="M6652">
        <v>0.22365091050155331</v>
      </c>
      <c r="N6652">
        <v>0.27894436546371909</v>
      </c>
      <c r="O6652">
        <v>0.23102409951884459</v>
      </c>
      <c r="P6652">
        <v>0.19856625890067189</v>
      </c>
      <c r="Q6652">
        <v>5.4121604671844827E-2</v>
      </c>
      <c r="R6652">
        <v>4.0713929064583633E-2</v>
      </c>
      <c r="S6652">
        <v>4.5446784686677837E-2</v>
      </c>
      <c r="T6652">
        <v>3.7393904881407973E-2</v>
      </c>
      <c r="U6652">
        <v>4.2358869580756978E-2</v>
      </c>
      <c r="V6652">
        <v>3.1704427610138808E-2</v>
      </c>
      <c r="W6652">
        <v>0.246504639805526</v>
      </c>
      <c r="X6652">
        <v>0.21575585317643811</v>
      </c>
      <c r="Y6652">
        <v>0.18430773113056911</v>
      </c>
      <c r="Z6652">
        <v>0.1905469439983993</v>
      </c>
      <c r="AA6652">
        <v>3.7313149415131988E-2</v>
      </c>
      <c r="AB6652">
        <v>4.2250462552567668E-2</v>
      </c>
      <c r="AC6652">
        <v>3.1685191706554351E-2</v>
      </c>
      <c r="AD6652">
        <v>2.937616920049662E-2</v>
      </c>
      <c r="AE6652">
        <v>0.1769873710719492</v>
      </c>
      <c r="AF6652">
        <v>2.9359436629687669E-2</v>
      </c>
      <c r="AG6652">
        <v>0.34210220015999998</v>
      </c>
      <c r="AH6652">
        <v>0.34210220015999998</v>
      </c>
    </row>
    <row r="6653" spans="1:34" x14ac:dyDescent="0.25">
      <c r="A6653">
        <v>6652</v>
      </c>
      <c r="B6653">
        <v>2.8660802829779241E-2</v>
      </c>
      <c r="C6653">
        <v>0.29921366440057517</v>
      </c>
      <c r="D6653">
        <v>0.33275441169309022</v>
      </c>
      <c r="E6653">
        <v>0.28779691746902408</v>
      </c>
      <c r="F6653">
        <v>0.2340108377900405</v>
      </c>
      <c r="G6653">
        <v>2.8038967844603281E-2</v>
      </c>
      <c r="H6653">
        <v>2.6286801678626948E-2</v>
      </c>
      <c r="I6653">
        <v>1.9500671923437511E-2</v>
      </c>
      <c r="J6653">
        <v>2.185436188196388E-2</v>
      </c>
      <c r="K6653">
        <v>0.29068299079185811</v>
      </c>
      <c r="L6653">
        <v>0.24956365751984971</v>
      </c>
      <c r="M6653">
        <v>0.21460535878550971</v>
      </c>
      <c r="N6653">
        <v>0.27843897179444421</v>
      </c>
      <c r="O6653">
        <v>0.22571099066860201</v>
      </c>
      <c r="P6653">
        <v>0.1944783420442201</v>
      </c>
      <c r="Q6653">
        <v>2.5712457713690538E-2</v>
      </c>
      <c r="R6653">
        <v>1.9099837060553879E-2</v>
      </c>
      <c r="S6653">
        <v>2.1400136838214279E-2</v>
      </c>
      <c r="T6653">
        <v>1.7812409749867579E-2</v>
      </c>
      <c r="U6653">
        <v>2.02611872233215E-2</v>
      </c>
      <c r="V6653">
        <v>1.5027764972827651E-2</v>
      </c>
      <c r="W6653">
        <v>0.24114412777919289</v>
      </c>
      <c r="X6653">
        <v>0.20714550631256509</v>
      </c>
      <c r="Y6653">
        <v>0.17726567747279029</v>
      </c>
      <c r="Z6653">
        <v>0.18668207679988999</v>
      </c>
      <c r="AA6653">
        <v>1.7444676935510019E-2</v>
      </c>
      <c r="AB6653">
        <v>1.9838852548252909E-2</v>
      </c>
      <c r="AC6653">
        <v>1.4743112203973421E-2</v>
      </c>
      <c r="AD6653">
        <v>1.389861225241355E-2</v>
      </c>
      <c r="AE6653">
        <v>0.17029812055702631</v>
      </c>
      <c r="AF6653">
        <v>1.3635660727381999E-2</v>
      </c>
      <c r="AG6653">
        <v>0.34210220015999998</v>
      </c>
      <c r="AH6653">
        <v>0.34210220015999998</v>
      </c>
    </row>
    <row r="6654" spans="1:34" x14ac:dyDescent="0.25">
      <c r="A6654">
        <v>6653</v>
      </c>
      <c r="B6654">
        <v>0.64165099540070547</v>
      </c>
      <c r="C6654">
        <v>0.3806133024696346</v>
      </c>
      <c r="D6654">
        <v>0.33359522763728899</v>
      </c>
      <c r="E6654">
        <v>0.30183011807224408</v>
      </c>
      <c r="F6654">
        <v>0.41501068382387779</v>
      </c>
      <c r="G6654">
        <v>0.64452299250263712</v>
      </c>
      <c r="H6654">
        <v>0.62828256976532737</v>
      </c>
      <c r="I6654">
        <v>0.57577425681746275</v>
      </c>
      <c r="J6654">
        <v>0.65881283385226885</v>
      </c>
      <c r="K6654">
        <v>0.3714843334679101</v>
      </c>
      <c r="L6654">
        <v>0.33789773490682429</v>
      </c>
      <c r="M6654">
        <v>0.43635765287141781</v>
      </c>
      <c r="N6654">
        <v>0.29307470095287402</v>
      </c>
      <c r="O6654">
        <v>0.4062716578777773</v>
      </c>
      <c r="P6654">
        <v>0.36581994250426919</v>
      </c>
      <c r="Q6654">
        <v>0.63121854010103107</v>
      </c>
      <c r="R6654">
        <v>0.57923240795946052</v>
      </c>
      <c r="S6654">
        <v>0.6614324575767726</v>
      </c>
      <c r="T6654">
        <v>0.56092257210244012</v>
      </c>
      <c r="U6654">
        <v>0.64518601664022246</v>
      </c>
      <c r="V6654">
        <v>0.5938258283489285</v>
      </c>
      <c r="W6654">
        <v>0.32835419635071272</v>
      </c>
      <c r="X6654">
        <v>0.42692409939226927</v>
      </c>
      <c r="Y6654">
        <v>0.38681758969433638</v>
      </c>
      <c r="Z6654">
        <v>0.35650579440014402</v>
      </c>
      <c r="AA6654">
        <v>0.56444096014343204</v>
      </c>
      <c r="AB6654">
        <v>0.64786867606127885</v>
      </c>
      <c r="AC6654">
        <v>0.59716728701874322</v>
      </c>
      <c r="AD6654">
        <v>0.5787689355587945</v>
      </c>
      <c r="AE6654">
        <v>0.37675515077816529</v>
      </c>
      <c r="AF6654">
        <v>0.58218062885769806</v>
      </c>
      <c r="AG6654">
        <v>0.34210220015999998</v>
      </c>
      <c r="AH6654">
        <v>0.34210220015999998</v>
      </c>
    </row>
    <row r="6655" spans="1:34" x14ac:dyDescent="0.25">
      <c r="A6655">
        <v>6654</v>
      </c>
      <c r="B6655">
        <v>0.4841955115941613</v>
      </c>
      <c r="C6655">
        <v>0.36025777064517023</v>
      </c>
      <c r="D6655">
        <v>0.33425019407343631</v>
      </c>
      <c r="E6655">
        <v>0.29846512690331939</v>
      </c>
      <c r="F6655">
        <v>0.44565163060947172</v>
      </c>
      <c r="G6655">
        <v>0.48520832156428001</v>
      </c>
      <c r="H6655">
        <v>0.47019358512774478</v>
      </c>
      <c r="I6655">
        <v>0.41137207346393467</v>
      </c>
      <c r="J6655">
        <v>0.58796396397524997</v>
      </c>
      <c r="K6655">
        <v>0.3516535796054161</v>
      </c>
      <c r="L6655">
        <v>0.31331459224705321</v>
      </c>
      <c r="M6655">
        <v>0.4573484565819938</v>
      </c>
      <c r="N6655">
        <v>0.29037544264925841</v>
      </c>
      <c r="O6655">
        <v>0.43591094374688982</v>
      </c>
      <c r="P6655">
        <v>0.39429960579221413</v>
      </c>
      <c r="Q6655">
        <v>0.47123212298331713</v>
      </c>
      <c r="R6655">
        <v>0.41269788388151812</v>
      </c>
      <c r="S6655">
        <v>0.58846592123450592</v>
      </c>
      <c r="T6655">
        <v>0.39690321205391721</v>
      </c>
      <c r="U6655">
        <v>0.57303279202728363</v>
      </c>
      <c r="V6655">
        <v>0.51681754536324698</v>
      </c>
      <c r="W6655">
        <v>0.30442875890696552</v>
      </c>
      <c r="X6655">
        <v>0.44700633752646002</v>
      </c>
      <c r="Y6655">
        <v>0.40489172921874622</v>
      </c>
      <c r="Z6655">
        <v>0.38399740068271271</v>
      </c>
      <c r="AA6655">
        <v>0.39824585800349738</v>
      </c>
      <c r="AB6655">
        <v>0.57354693361992137</v>
      </c>
      <c r="AC6655">
        <v>0.51783298822505952</v>
      </c>
      <c r="AD6655">
        <v>0.50079770748251429</v>
      </c>
      <c r="AE6655">
        <v>0.39397040772723718</v>
      </c>
      <c r="AF6655">
        <v>0.50183559117542098</v>
      </c>
      <c r="AG6655">
        <v>0.34210220015999998</v>
      </c>
      <c r="AH6655">
        <v>0.34210220015999998</v>
      </c>
    </row>
    <row r="6656" spans="1:34" x14ac:dyDescent="0.25">
      <c r="A6656">
        <v>6655</v>
      </c>
      <c r="B6656">
        <v>3.1784078774853529E-2</v>
      </c>
      <c r="C6656">
        <v>0.30091692327885661</v>
      </c>
      <c r="D6656">
        <v>0.33272633944023861</v>
      </c>
      <c r="E6656">
        <v>0.28781290658062508</v>
      </c>
      <c r="F6656">
        <v>0.23263612145492779</v>
      </c>
      <c r="G6656">
        <v>3.1413864211656373E-2</v>
      </c>
      <c r="H6656">
        <v>2.9161135337078911E-2</v>
      </c>
      <c r="I6656">
        <v>2.1663637612224711E-2</v>
      </c>
      <c r="J6656">
        <v>2.3884750437009921E-2</v>
      </c>
      <c r="K6656">
        <v>0.2923216439002323</v>
      </c>
      <c r="L6656">
        <v>0.25111497308722702</v>
      </c>
      <c r="M6656">
        <v>0.21462182062381119</v>
      </c>
      <c r="N6656">
        <v>0.27842173061586251</v>
      </c>
      <c r="O6656">
        <v>0.22433446426941939</v>
      </c>
      <c r="P6656">
        <v>0.19303136715019259</v>
      </c>
      <c r="Q6656">
        <v>2.8818058698362261E-2</v>
      </c>
      <c r="R6656">
        <v>2.14386898381222E-2</v>
      </c>
      <c r="S6656">
        <v>2.3630180122743299E-2</v>
      </c>
      <c r="T6656">
        <v>1.979071339778167E-2</v>
      </c>
      <c r="U6656">
        <v>2.2149078347490841E-2</v>
      </c>
      <c r="V6656">
        <v>1.644144556044505E-2</v>
      </c>
      <c r="W6656">
        <v>0.24263181685089499</v>
      </c>
      <c r="X6656">
        <v>0.20712822818564819</v>
      </c>
      <c r="Y6656">
        <v>0.17712045638581281</v>
      </c>
      <c r="Z6656">
        <v>0.1852436912531267</v>
      </c>
      <c r="AA6656">
        <v>1.9583838761718271E-2</v>
      </c>
      <c r="AB6656">
        <v>2.191203623602998E-2</v>
      </c>
      <c r="AC6656">
        <v>1.6297553026555479E-2</v>
      </c>
      <c r="AD6656">
        <v>1.52085616596395E-2</v>
      </c>
      <c r="AE6656">
        <v>0.1701302282795813</v>
      </c>
      <c r="AF6656">
        <v>1.50759124172471E-2</v>
      </c>
      <c r="AG6656">
        <v>0.34210220015999998</v>
      </c>
      <c r="AH6656">
        <v>0.34210220015999998</v>
      </c>
    </row>
    <row r="6657" spans="1:34" x14ac:dyDescent="0.25">
      <c r="A6657">
        <v>6656</v>
      </c>
      <c r="B6657">
        <v>7.3786018161625652E-2</v>
      </c>
      <c r="C6657">
        <v>0.30742830023360712</v>
      </c>
      <c r="D6657">
        <v>0.33298420283955449</v>
      </c>
      <c r="E6657">
        <v>0.39436332817159597</v>
      </c>
      <c r="F6657">
        <v>0.25225742381990701</v>
      </c>
      <c r="G6657">
        <v>7.3771124337449243E-2</v>
      </c>
      <c r="H6657">
        <v>6.8270722813630919E-2</v>
      </c>
      <c r="I6657">
        <v>0.1067936774967492</v>
      </c>
      <c r="J6657">
        <v>6.1224411817367361E-2</v>
      </c>
      <c r="K6657">
        <v>0.29870543906453961</v>
      </c>
      <c r="L6657">
        <v>0.35678972062092501</v>
      </c>
      <c r="M6657">
        <v>0.23663963012103581</v>
      </c>
      <c r="N6657">
        <v>0.3847056653607091</v>
      </c>
      <c r="O6657">
        <v>0.2436247089218341</v>
      </c>
      <c r="P6657">
        <v>0.3032592742272886</v>
      </c>
      <c r="Q6657">
        <v>6.825336322108945E-2</v>
      </c>
      <c r="R6657">
        <v>0.1065587402496595</v>
      </c>
      <c r="S6657">
        <v>6.1337074124179519E-2</v>
      </c>
      <c r="T6657">
        <v>9.890294901681751E-2</v>
      </c>
      <c r="U6657">
        <v>5.7093480128781043E-2</v>
      </c>
      <c r="V6657">
        <v>8.9395345728839309E-2</v>
      </c>
      <c r="W6657">
        <v>0.34727963235308179</v>
      </c>
      <c r="X6657">
        <v>0.22863260141234101</v>
      </c>
      <c r="Y6657">
        <v>0.28511779829575001</v>
      </c>
      <c r="Z6657">
        <v>0.29360526422302857</v>
      </c>
      <c r="AA6657">
        <v>9.8678982477261659E-2</v>
      </c>
      <c r="AB6657">
        <v>5.7202011886924968E-2</v>
      </c>
      <c r="AC6657">
        <v>8.9295496161001756E-2</v>
      </c>
      <c r="AD6657">
        <v>8.3341278984305947E-2</v>
      </c>
      <c r="AE6657">
        <v>0.27604854368550402</v>
      </c>
      <c r="AF6657">
        <v>8.3250649237682259E-2</v>
      </c>
      <c r="AG6657">
        <v>0.34210220015999998</v>
      </c>
      <c r="AH6657">
        <v>0.34210220015999998</v>
      </c>
    </row>
    <row r="6658" spans="1:34" x14ac:dyDescent="0.25">
      <c r="A6658">
        <v>6657</v>
      </c>
      <c r="B6658">
        <v>9.5812091601232274E-2</v>
      </c>
      <c r="C6658">
        <v>0.30638716284812739</v>
      </c>
      <c r="D6658">
        <v>0.33278703093642259</v>
      </c>
      <c r="E6658">
        <v>0.28901176199250028</v>
      </c>
      <c r="F6658">
        <v>0.24631981515731369</v>
      </c>
      <c r="G6658">
        <v>9.3176503474093467E-2</v>
      </c>
      <c r="H6658">
        <v>8.8811450141453988E-2</v>
      </c>
      <c r="I6658">
        <v>6.7714490641354569E-2</v>
      </c>
      <c r="J6658">
        <v>7.5265934851536223E-2</v>
      </c>
      <c r="K6658">
        <v>0.29730977513114198</v>
      </c>
      <c r="L6658">
        <v>0.25553606550817531</v>
      </c>
      <c r="M6658">
        <v>0.2288114431190767</v>
      </c>
      <c r="N6658">
        <v>0.27959128743727368</v>
      </c>
      <c r="O6658">
        <v>0.23742599849389001</v>
      </c>
      <c r="P6658">
        <v>0.20352612412543289</v>
      </c>
      <c r="Q6658">
        <v>8.6331241377902226E-2</v>
      </c>
      <c r="R6658">
        <v>6.5854608886882812E-2</v>
      </c>
      <c r="S6658">
        <v>7.3195512224077081E-2</v>
      </c>
      <c r="T6658">
        <v>6.2315961194399201E-2</v>
      </c>
      <c r="U6658">
        <v>7.0208717674949336E-2</v>
      </c>
      <c r="V6658">
        <v>5.3137214351897048E-2</v>
      </c>
      <c r="W6658">
        <v>0.24659971684563159</v>
      </c>
      <c r="X6658">
        <v>0.2205110555752077</v>
      </c>
      <c r="Y6658">
        <v>0.18749208703448739</v>
      </c>
      <c r="Z6658">
        <v>0.19522950282180029</v>
      </c>
      <c r="AA6658">
        <v>6.0585626487595003E-2</v>
      </c>
      <c r="AB6658">
        <v>6.8262056778182909E-2</v>
      </c>
      <c r="AC6658">
        <v>5.1730519950140857E-2</v>
      </c>
      <c r="AD6658">
        <v>4.9347960454629428E-2</v>
      </c>
      <c r="AE6658">
        <v>0.17984420552216851</v>
      </c>
      <c r="AF6658">
        <v>4.8037236631359899E-2</v>
      </c>
      <c r="AG6658">
        <v>0.34210220015999998</v>
      </c>
      <c r="AH6658">
        <v>0.34210220015999998</v>
      </c>
    </row>
    <row r="6659" spans="1:34" x14ac:dyDescent="0.25">
      <c r="A6659">
        <v>6658</v>
      </c>
      <c r="B6659">
        <v>0.10537608764011561</v>
      </c>
      <c r="C6659">
        <v>0.31053635956077341</v>
      </c>
      <c r="D6659">
        <v>0.33276266426589518</v>
      </c>
      <c r="E6659">
        <v>0.28915094851228601</v>
      </c>
      <c r="F6659">
        <v>0.24605375308298899</v>
      </c>
      <c r="G6659">
        <v>0.1044736178690966</v>
      </c>
      <c r="H6659">
        <v>9.7794302126714583E-2</v>
      </c>
      <c r="I6659">
        <v>7.486174892923983E-2</v>
      </c>
      <c r="J6659">
        <v>8.1896604390519601E-2</v>
      </c>
      <c r="K6659">
        <v>0.30134133721452572</v>
      </c>
      <c r="L6659">
        <v>0.25940431804718128</v>
      </c>
      <c r="M6659">
        <v>0.23171181071730809</v>
      </c>
      <c r="N6659">
        <v>0.27969308091645201</v>
      </c>
      <c r="O6659">
        <v>0.23712285725720531</v>
      </c>
      <c r="P6659">
        <v>0.2029549500920641</v>
      </c>
      <c r="Q6659">
        <v>9.6939135949028504E-2</v>
      </c>
      <c r="R6659">
        <v>7.4288847879482284E-2</v>
      </c>
      <c r="S6659">
        <v>8.124248923365715E-2</v>
      </c>
      <c r="T6659">
        <v>6.8953100953883906E-2</v>
      </c>
      <c r="U6659">
        <v>7.6450763455087917E-2</v>
      </c>
      <c r="V6659">
        <v>5.8011380821522823E-2</v>
      </c>
      <c r="W6659">
        <v>0.25033905649472959</v>
      </c>
      <c r="X6659">
        <v>0.22328854332455389</v>
      </c>
      <c r="Y6659">
        <v>0.18979985427974261</v>
      </c>
      <c r="Z6659">
        <v>0.19463114163643291</v>
      </c>
      <c r="AA6659">
        <v>6.841683983244233E-2</v>
      </c>
      <c r="AB6659">
        <v>7.5834144341404341E-2</v>
      </c>
      <c r="AC6659">
        <v>5.7642831811437339E-2</v>
      </c>
      <c r="AD6659">
        <v>5.3903507804448358E-2</v>
      </c>
      <c r="AE6659">
        <v>0.18204195388081221</v>
      </c>
      <c r="AF6659">
        <v>5.3561314387614967E-2</v>
      </c>
      <c r="AG6659">
        <v>0.34210220015999998</v>
      </c>
      <c r="AH6659">
        <v>0.34210220015999998</v>
      </c>
    </row>
    <row r="6660" spans="1:34" x14ac:dyDescent="0.25">
      <c r="A6660">
        <v>6659</v>
      </c>
      <c r="B6660">
        <v>0.74988733079041159</v>
      </c>
      <c r="C6660">
        <v>0.39409130267295073</v>
      </c>
      <c r="D6660">
        <v>0.33365125407067431</v>
      </c>
      <c r="E6660">
        <v>0.30477859094055693</v>
      </c>
      <c r="F6660">
        <v>0.43962815770713742</v>
      </c>
      <c r="G6660">
        <v>0.75258809379592029</v>
      </c>
      <c r="H6660">
        <v>0.7394284241321919</v>
      </c>
      <c r="I6660">
        <v>0.69764580316913194</v>
      </c>
      <c r="J6660">
        <v>0.76577466138122707</v>
      </c>
      <c r="K6660">
        <v>0.38536421720868441</v>
      </c>
      <c r="L6660">
        <v>0.35604579182153467</v>
      </c>
      <c r="M6660">
        <v>0.46758070091052101</v>
      </c>
      <c r="N6660">
        <v>0.29617473655107551</v>
      </c>
      <c r="O6660">
        <v>0.43206089543322329</v>
      </c>
      <c r="P6660">
        <v>0.39473813438229483</v>
      </c>
      <c r="Q6660">
        <v>0.74221778042314479</v>
      </c>
      <c r="R6660">
        <v>0.70100960252518318</v>
      </c>
      <c r="S6660">
        <v>0.76816563983604436</v>
      </c>
      <c r="T6660">
        <v>0.68560032601412957</v>
      </c>
      <c r="U6660">
        <v>0.7551614516742402</v>
      </c>
      <c r="V6660">
        <v>0.71519653355254154</v>
      </c>
      <c r="W6660">
        <v>0.34699088661451938</v>
      </c>
      <c r="X6660">
        <v>0.45935978665433869</v>
      </c>
      <c r="Y6660">
        <v>0.42347867488528551</v>
      </c>
      <c r="Z6660">
        <v>0.38660374086819238</v>
      </c>
      <c r="AA6660">
        <v>0.68906355368396233</v>
      </c>
      <c r="AB6660">
        <v>0.75763797730333771</v>
      </c>
      <c r="AC6660">
        <v>0.71833395966480973</v>
      </c>
      <c r="AD6660">
        <v>0.70301885478972692</v>
      </c>
      <c r="AE6660">
        <v>0.41462061337168038</v>
      </c>
      <c r="AF6660">
        <v>0.70626245144266797</v>
      </c>
      <c r="AG6660">
        <v>0.34210220015999998</v>
      </c>
      <c r="AH6660">
        <v>0.34210220015999998</v>
      </c>
    </row>
    <row r="6661" spans="1:34" x14ac:dyDescent="0.25">
      <c r="A6661">
        <v>6660</v>
      </c>
      <c r="B6661">
        <v>0.63651369097679733</v>
      </c>
      <c r="C6661">
        <v>0.3777460100339306</v>
      </c>
      <c r="D6661">
        <v>0.33443148536809908</v>
      </c>
      <c r="E6661">
        <v>0.41095300749617802</v>
      </c>
      <c r="F6661">
        <v>0.48167629830347491</v>
      </c>
      <c r="G6661">
        <v>0.63712107288526432</v>
      </c>
      <c r="H6661">
        <v>0.62457535459545332</v>
      </c>
      <c r="I6661">
        <v>0.7428797354938188</v>
      </c>
      <c r="J6661">
        <v>0.73378488105839168</v>
      </c>
      <c r="K6661">
        <v>0.36951346609882152</v>
      </c>
      <c r="L6661">
        <v>0.45349400118845112</v>
      </c>
      <c r="M6661">
        <v>0.50130092322822395</v>
      </c>
      <c r="N6661">
        <v>0.40297231242075809</v>
      </c>
      <c r="O6661">
        <v>0.47357826051047058</v>
      </c>
      <c r="P6661">
        <v>0.55568475701681574</v>
      </c>
      <c r="Q6661">
        <v>0.62521862163907738</v>
      </c>
      <c r="R6661">
        <v>0.74298661881079153</v>
      </c>
      <c r="S6661">
        <v>0.73409051099607814</v>
      </c>
      <c r="T6661">
        <v>0.73335874008866975</v>
      </c>
      <c r="U6661">
        <v>0.72241401661225557</v>
      </c>
      <c r="V6661">
        <v>0.82194503610506109</v>
      </c>
      <c r="W6661">
        <v>0.44528670354268629</v>
      </c>
      <c r="X6661">
        <v>0.49263170396954642</v>
      </c>
      <c r="Y6661">
        <v>0.57737791722300025</v>
      </c>
      <c r="Z6661">
        <v>0.54774995765200074</v>
      </c>
      <c r="AA6661">
        <v>0.73348774992673094</v>
      </c>
      <c r="AB6661">
        <v>0.72275246889269773</v>
      </c>
      <c r="AC6661">
        <v>0.82174555367482949</v>
      </c>
      <c r="AD6661">
        <v>0.81352388648095408</v>
      </c>
      <c r="AE6661">
        <v>0.56904908735157056</v>
      </c>
      <c r="AF6661">
        <v>0.81332716075850853</v>
      </c>
      <c r="AG6661">
        <v>0.34210220015999998</v>
      </c>
      <c r="AH6661">
        <v>0.34210220015999998</v>
      </c>
    </row>
    <row r="6662" spans="1:34" x14ac:dyDescent="0.25">
      <c r="A6662">
        <v>6661</v>
      </c>
      <c r="B6662">
        <v>0.74215308078872866</v>
      </c>
      <c r="C6662">
        <v>0.39671354138844528</v>
      </c>
      <c r="D6662">
        <v>0.33438545296016903</v>
      </c>
      <c r="E6662">
        <v>0.30524496055255912</v>
      </c>
      <c r="F6662">
        <v>0.49920073644732071</v>
      </c>
      <c r="G6662">
        <v>0.74819747952453619</v>
      </c>
      <c r="H6662">
        <v>0.7325181970098098</v>
      </c>
      <c r="I6662">
        <v>0.68979555239598311</v>
      </c>
      <c r="J6662">
        <v>0.82026318705057311</v>
      </c>
      <c r="K6662">
        <v>0.3887417653619869</v>
      </c>
      <c r="L6662">
        <v>0.35911947316410398</v>
      </c>
      <c r="M6662">
        <v>0.52927023569811538</v>
      </c>
      <c r="N6662">
        <v>0.29742224030204528</v>
      </c>
      <c r="O6662">
        <v>0.49195359498846147</v>
      </c>
      <c r="P6662">
        <v>0.45689889505850551</v>
      </c>
      <c r="Q6662">
        <v>0.73875108995032723</v>
      </c>
      <c r="R6662">
        <v>0.69695124219121085</v>
      </c>
      <c r="S6662">
        <v>0.8246690397082016</v>
      </c>
      <c r="T6662">
        <v>0.67883189157822654</v>
      </c>
      <c r="U6662">
        <v>0.81164884841840923</v>
      </c>
      <c r="V6662">
        <v>0.77925577946491231</v>
      </c>
      <c r="W6662">
        <v>0.35088623845949002</v>
      </c>
      <c r="X6662">
        <v>0.52152416821752012</v>
      </c>
      <c r="Y6662">
        <v>0.48849091367527481</v>
      </c>
      <c r="Z6662">
        <v>0.44908899140132003</v>
      </c>
      <c r="AA6662">
        <v>0.68618784011388012</v>
      </c>
      <c r="AB6662">
        <v>0.81623141194275184</v>
      </c>
      <c r="AC6662">
        <v>0.78477381041931371</v>
      </c>
      <c r="AD6662">
        <v>0.76920873401411882</v>
      </c>
      <c r="AE6662">
        <v>0.48012312887888481</v>
      </c>
      <c r="AF6662">
        <v>0.77493535405582903</v>
      </c>
      <c r="AG6662">
        <v>0.34210220015999998</v>
      </c>
      <c r="AH6662">
        <v>0.34210220015999998</v>
      </c>
    </row>
    <row r="6663" spans="1:34" x14ac:dyDescent="0.25">
      <c r="A6663">
        <v>6662</v>
      </c>
      <c r="B6663">
        <v>2.9484298575149968E-2</v>
      </c>
      <c r="C6663">
        <v>0.30036535382246982</v>
      </c>
      <c r="D6663">
        <v>0.33296248297718251</v>
      </c>
      <c r="E6663">
        <v>0.39278940824368991</v>
      </c>
      <c r="F6663">
        <v>0.24365569123718361</v>
      </c>
      <c r="G6663">
        <v>2.914115336107884E-2</v>
      </c>
      <c r="H6663">
        <v>2.708796516527516E-2</v>
      </c>
      <c r="I6663">
        <v>4.3361154140879432E-2</v>
      </c>
      <c r="J6663">
        <v>2.4054406495908041E-2</v>
      </c>
      <c r="K6663">
        <v>0.29202201644736281</v>
      </c>
      <c r="L6663">
        <v>0.34565581254741862</v>
      </c>
      <c r="M6663">
        <v>0.22450273197783371</v>
      </c>
      <c r="N6663">
        <v>0.38319683421246797</v>
      </c>
      <c r="O6663">
        <v>0.23542678454616561</v>
      </c>
      <c r="P6663">
        <v>0.29036098592554238</v>
      </c>
      <c r="Q6663">
        <v>2.6769842210201109E-2</v>
      </c>
      <c r="R6663">
        <v>4.276863586639585E-2</v>
      </c>
      <c r="S6663">
        <v>2.3826448175512979E-2</v>
      </c>
      <c r="T6663">
        <v>3.97861991800657E-2</v>
      </c>
      <c r="U6663">
        <v>2.2335676079143389E-2</v>
      </c>
      <c r="V6663">
        <v>3.5575737628680812E-2</v>
      </c>
      <c r="W6663">
        <v>0.33676671910459161</v>
      </c>
      <c r="X6663">
        <v>0.2171102030862837</v>
      </c>
      <c r="Y6663">
        <v>0.26747152879875602</v>
      </c>
      <c r="Z6663">
        <v>0.28133310260416</v>
      </c>
      <c r="AA6663">
        <v>3.9238103923790367E-2</v>
      </c>
      <c r="AB6663">
        <v>2.2124558652035241E-2</v>
      </c>
      <c r="AC6663">
        <v>3.5134853095832343E-2</v>
      </c>
      <c r="AD6663">
        <v>3.2976717215598132E-2</v>
      </c>
      <c r="AE6663">
        <v>0.25933142975992041</v>
      </c>
      <c r="AF6663">
        <v>3.2568080914620427E-2</v>
      </c>
      <c r="AG6663">
        <v>0.34210220015999998</v>
      </c>
      <c r="AH6663">
        <v>0.34210220015999998</v>
      </c>
    </row>
    <row r="6664" spans="1:34" x14ac:dyDescent="0.25">
      <c r="A6664">
        <v>6663</v>
      </c>
      <c r="B6664">
        <v>2.5785171521675421E-2</v>
      </c>
      <c r="C6664">
        <v>0.29999227432370079</v>
      </c>
      <c r="D6664">
        <v>0.33272334720669888</v>
      </c>
      <c r="E6664">
        <v>0.28770821455733703</v>
      </c>
      <c r="F6664">
        <v>0.2315734928948463</v>
      </c>
      <c r="G6664">
        <v>2.5451432595359369E-2</v>
      </c>
      <c r="H6664">
        <v>2.36328965368541E-2</v>
      </c>
      <c r="I6664">
        <v>1.751283864771876E-2</v>
      </c>
      <c r="J6664">
        <v>1.932020079620294E-2</v>
      </c>
      <c r="K6664">
        <v>0.29145533978079019</v>
      </c>
      <c r="L6664">
        <v>0.25033293484628399</v>
      </c>
      <c r="M6664">
        <v>0.21316141341511699</v>
      </c>
      <c r="N6664">
        <v>0.27832311212206828</v>
      </c>
      <c r="O6664">
        <v>0.22332829962761061</v>
      </c>
      <c r="P6664">
        <v>0.19226734504463031</v>
      </c>
      <c r="Q6664">
        <v>2.3324378113973861E-2</v>
      </c>
      <c r="R6664">
        <v>1.7308808309490539E-2</v>
      </c>
      <c r="S6664">
        <v>1.9090039213833471E-2</v>
      </c>
      <c r="T6664">
        <v>1.598804071491065E-2</v>
      </c>
      <c r="U6664">
        <v>1.7906446470456739E-2</v>
      </c>
      <c r="V6664">
        <v>1.32689715377825E-2</v>
      </c>
      <c r="W6664">
        <v>0.24190129173060521</v>
      </c>
      <c r="X6664">
        <v>0.20575109390679169</v>
      </c>
      <c r="Y6664">
        <v>0.1760413651620733</v>
      </c>
      <c r="Z6664">
        <v>0.18452388115307219</v>
      </c>
      <c r="AA6664">
        <v>1.580073153176955E-2</v>
      </c>
      <c r="AB6664">
        <v>1.7692392438942241E-2</v>
      </c>
      <c r="AC6664">
        <v>1.3136475612676271E-2</v>
      </c>
      <c r="AD6664">
        <v>1.226968738102871E-2</v>
      </c>
      <c r="AE6664">
        <v>0.16911558081216829</v>
      </c>
      <c r="AF6664">
        <v>1.2147561869993729E-2</v>
      </c>
      <c r="AG6664">
        <v>0.34210220015999998</v>
      </c>
      <c r="AH6664">
        <v>0.34210220015999998</v>
      </c>
    </row>
    <row r="6665" spans="1:34" x14ac:dyDescent="0.25">
      <c r="A6665">
        <v>6664</v>
      </c>
      <c r="B6665">
        <v>0.67821910744866498</v>
      </c>
      <c r="C6665">
        <v>0.38369334832032309</v>
      </c>
      <c r="D6665">
        <v>0.33435027964673342</v>
      </c>
      <c r="E6665">
        <v>0.30347550246918142</v>
      </c>
      <c r="F6665">
        <v>0.48698175388937609</v>
      </c>
      <c r="G6665">
        <v>0.67830143611774563</v>
      </c>
      <c r="H6665">
        <v>0.66694878370390109</v>
      </c>
      <c r="I6665">
        <v>0.617500136057888</v>
      </c>
      <c r="J6665">
        <v>0.76767170226854586</v>
      </c>
      <c r="K6665">
        <v>0.37547919061400631</v>
      </c>
      <c r="L6665">
        <v>0.34311736894608669</v>
      </c>
      <c r="M6665">
        <v>0.50891349182271839</v>
      </c>
      <c r="N6665">
        <v>0.29556350395615077</v>
      </c>
      <c r="O6665">
        <v>0.47904860301467272</v>
      </c>
      <c r="P6665">
        <v>0.44205685873870632</v>
      </c>
      <c r="Q6665">
        <v>0.66705383153848097</v>
      </c>
      <c r="R6665">
        <v>0.61787494619673777</v>
      </c>
      <c r="S6665">
        <v>0.76732102414308034</v>
      </c>
      <c r="T6665">
        <v>0.60492136384349615</v>
      </c>
      <c r="U6665">
        <v>0.7571208545355671</v>
      </c>
      <c r="V6665">
        <v>0.71738549759879144</v>
      </c>
      <c r="W6665">
        <v>0.33459363894529398</v>
      </c>
      <c r="X6665">
        <v>0.50039470917828932</v>
      </c>
      <c r="Y6665">
        <v>0.46449926729845797</v>
      </c>
      <c r="Z6665">
        <v>0.43349675135963328</v>
      </c>
      <c r="AA6665">
        <v>0.60532503891474687</v>
      </c>
      <c r="AB6665">
        <v>0.75676459555614961</v>
      </c>
      <c r="AC6665">
        <v>0.71735247298726712</v>
      </c>
      <c r="AD6665">
        <v>0.70527114375120215</v>
      </c>
      <c r="AE6665">
        <v>0.45529136109441348</v>
      </c>
      <c r="AF6665">
        <v>0.70525118460019731</v>
      </c>
      <c r="AG6665">
        <v>0.34210220015999998</v>
      </c>
      <c r="AH6665">
        <v>0.34210220015999998</v>
      </c>
    </row>
    <row r="6666" spans="1:34" x14ac:dyDescent="0.25">
      <c r="A6666">
        <v>6665</v>
      </c>
      <c r="B6666">
        <v>2.5776564262602809E-2</v>
      </c>
      <c r="C6666">
        <v>0.29966619113708892</v>
      </c>
      <c r="D6666">
        <v>0.3327232264543456</v>
      </c>
      <c r="E6666">
        <v>0.28770821427983939</v>
      </c>
      <c r="F6666">
        <v>0.23155703501231001</v>
      </c>
      <c r="G6666">
        <v>2.538165385456603E-2</v>
      </c>
      <c r="H6666">
        <v>2.3624957600969599E-2</v>
      </c>
      <c r="I6666">
        <v>1.7506754725022691E-2</v>
      </c>
      <c r="J6666">
        <v>1.9313277233464321E-2</v>
      </c>
      <c r="K6666">
        <v>0.29113069213240927</v>
      </c>
      <c r="L6666">
        <v>0.25001785736720661</v>
      </c>
      <c r="M6666">
        <v>0.2128832887187902</v>
      </c>
      <c r="N6666">
        <v>0.27832299398750387</v>
      </c>
      <c r="O6666">
        <v>0.22331146424589479</v>
      </c>
      <c r="P6666">
        <v>0.1922511745912133</v>
      </c>
      <c r="Q6666">
        <v>2.326014947080263E-2</v>
      </c>
      <c r="R6666">
        <v>1.7260643293062799E-2</v>
      </c>
      <c r="S6666">
        <v>1.9037056217768501E-2</v>
      </c>
      <c r="T6666">
        <v>1.5982458565392609E-2</v>
      </c>
      <c r="U6666">
        <v>1.789998488006558E-2</v>
      </c>
      <c r="V6666">
        <v>1.326400809892435E-2</v>
      </c>
      <c r="W6666">
        <v>0.24158845153602049</v>
      </c>
      <c r="X6666">
        <v>0.20547656681578769</v>
      </c>
      <c r="Y6666">
        <v>0.17577715797827631</v>
      </c>
      <c r="Z6666">
        <v>0.1845073683450402</v>
      </c>
      <c r="AA6666">
        <v>1.575664007969485E-2</v>
      </c>
      <c r="AB6666">
        <v>1.764317626723972E-2</v>
      </c>
      <c r="AC6666">
        <v>1.309966980942962E-2</v>
      </c>
      <c r="AD6666">
        <v>1.226506669583248E-2</v>
      </c>
      <c r="AE6666">
        <v>0.16885547553544619</v>
      </c>
      <c r="AF6666">
        <v>1.2113477731911741E-2</v>
      </c>
      <c r="AG6666">
        <v>0.34210220015999998</v>
      </c>
      <c r="AH6666">
        <v>0.34210220015999998</v>
      </c>
    </row>
    <row r="6667" spans="1:34" x14ac:dyDescent="0.25">
      <c r="A6667">
        <v>6666</v>
      </c>
      <c r="B6667">
        <v>5.8858460877254493E-2</v>
      </c>
      <c r="C6667">
        <v>0.30442311932597171</v>
      </c>
      <c r="D6667">
        <v>0.33276968448011951</v>
      </c>
      <c r="E6667">
        <v>0.28833085844068101</v>
      </c>
      <c r="F6667">
        <v>0.23954116789571231</v>
      </c>
      <c r="G6667">
        <v>5.8202768250500088E-2</v>
      </c>
      <c r="H6667">
        <v>5.4252805261077411E-2</v>
      </c>
      <c r="I6667">
        <v>4.0753201759200643E-2</v>
      </c>
      <c r="J6667">
        <v>4.5508353423005847E-2</v>
      </c>
      <c r="K6667">
        <v>0.29561509418467002</v>
      </c>
      <c r="L6667">
        <v>0.25409441961870161</v>
      </c>
      <c r="M6667">
        <v>0.2226416741594002</v>
      </c>
      <c r="N6667">
        <v>0.27894396472072303</v>
      </c>
      <c r="O6667">
        <v>0.2309641628625792</v>
      </c>
      <c r="P6667">
        <v>0.19850914783390139</v>
      </c>
      <c r="Q6667">
        <v>5.3640086222356748E-2</v>
      </c>
      <c r="R6667">
        <v>4.0343172867998052E-2</v>
      </c>
      <c r="S6667">
        <v>4.5035801945839081E-2</v>
      </c>
      <c r="T6667">
        <v>3.7350620505004303E-2</v>
      </c>
      <c r="U6667">
        <v>4.2308450823632812E-2</v>
      </c>
      <c r="V6667">
        <v>3.1664928567532183E-2</v>
      </c>
      <c r="W6667">
        <v>0.2454183509710666</v>
      </c>
      <c r="X6667">
        <v>0.21476213307866751</v>
      </c>
      <c r="Y6667">
        <v>0.18336111931445581</v>
      </c>
      <c r="Z6667">
        <v>0.19048869134895069</v>
      </c>
      <c r="AA6667">
        <v>3.6971229543113757E-2</v>
      </c>
      <c r="AB6667">
        <v>4.1866394796495572E-2</v>
      </c>
      <c r="AC6667">
        <v>3.1392290122666061E-2</v>
      </c>
      <c r="AD6667">
        <v>2.933925048220723E-2</v>
      </c>
      <c r="AE6667">
        <v>0.17605740784409141</v>
      </c>
      <c r="AF6667">
        <v>2.908710847086594E-2</v>
      </c>
      <c r="AG6667">
        <v>0.34210220015999998</v>
      </c>
      <c r="AH6667">
        <v>0.34210220015999998</v>
      </c>
    </row>
    <row r="6668" spans="1:34" x14ac:dyDescent="0.25">
      <c r="A6668">
        <v>6667</v>
      </c>
      <c r="B6668">
        <v>0.75262625741637112</v>
      </c>
      <c r="C6668">
        <v>0.39023995882586748</v>
      </c>
      <c r="D6668">
        <v>0.33375536798452549</v>
      </c>
      <c r="E6668">
        <v>0.41249422490422483</v>
      </c>
      <c r="F6668">
        <v>0.44307185519666992</v>
      </c>
      <c r="G6668">
        <v>0.75147242300586192</v>
      </c>
      <c r="H6668">
        <v>0.74242140828682168</v>
      </c>
      <c r="I6668">
        <v>0.83704212456900629</v>
      </c>
      <c r="J6668">
        <v>0.77043107829630453</v>
      </c>
      <c r="K6668">
        <v>0.38160690004908387</v>
      </c>
      <c r="L6668">
        <v>0.46436678933453912</v>
      </c>
      <c r="M6668">
        <v>0.46734433613217979</v>
      </c>
      <c r="N6668">
        <v>0.40383266393030248</v>
      </c>
      <c r="O6668">
        <v>0.43578333057031499</v>
      </c>
      <c r="P6668">
        <v>0.51325443372031143</v>
      </c>
      <c r="Q6668">
        <v>0.74123658045715357</v>
      </c>
      <c r="R6668">
        <v>0.83588654706959742</v>
      </c>
      <c r="S6668">
        <v>0.76932325155685044</v>
      </c>
      <c r="T6668">
        <v>0.82978358554450249</v>
      </c>
      <c r="U6668">
        <v>0.76021797136216684</v>
      </c>
      <c r="V6668">
        <v>0.84965933680071282</v>
      </c>
      <c r="W6668">
        <v>0.45584114722644758</v>
      </c>
      <c r="X6668">
        <v>0.45940498485251341</v>
      </c>
      <c r="Y6668">
        <v>0.53945170967243106</v>
      </c>
      <c r="Z6668">
        <v>0.50607026702477387</v>
      </c>
      <c r="AA6668">
        <v>0.82858617873845142</v>
      </c>
      <c r="AB6668">
        <v>0.75909565505557008</v>
      </c>
      <c r="AC6668">
        <v>0.84846429699147163</v>
      </c>
      <c r="AD6668">
        <v>0.84238216449809333</v>
      </c>
      <c r="AE6668">
        <v>0.5318056289116071</v>
      </c>
      <c r="AF6668">
        <v>0.84114680543047382</v>
      </c>
      <c r="AG6668">
        <v>0.34210220015999998</v>
      </c>
      <c r="AH6668">
        <v>0.34210220015999998</v>
      </c>
    </row>
    <row r="6669" spans="1:34" x14ac:dyDescent="0.25">
      <c r="A6669">
        <v>6668</v>
      </c>
      <c r="B6669">
        <v>0.74179263834521436</v>
      </c>
      <c r="C6669">
        <v>0.39451226264472827</v>
      </c>
      <c r="D6669">
        <v>0.33438475612065838</v>
      </c>
      <c r="E6669">
        <v>0.30524495888748687</v>
      </c>
      <c r="F6669">
        <v>0.49907519493441022</v>
      </c>
      <c r="G6669">
        <v>0.7452686612458379</v>
      </c>
      <c r="H6669">
        <v>0.73214673037456635</v>
      </c>
      <c r="I6669">
        <v>0.68937108793594282</v>
      </c>
      <c r="J6669">
        <v>0.81996032493636239</v>
      </c>
      <c r="K6669">
        <v>0.3865314085038935</v>
      </c>
      <c r="L6669">
        <v>0.35682558901317651</v>
      </c>
      <c r="M6669">
        <v>0.52699609243429646</v>
      </c>
      <c r="N6669">
        <v>0.29742152853310128</v>
      </c>
      <c r="O6669">
        <v>0.4918224012437819</v>
      </c>
      <c r="P6669">
        <v>0.45676240708054938</v>
      </c>
      <c r="Q6669">
        <v>0.73573889008897786</v>
      </c>
      <c r="R6669">
        <v>0.69359004985713713</v>
      </c>
      <c r="S6669">
        <v>0.8223437135402567</v>
      </c>
      <c r="T6669">
        <v>0.67839554809116542</v>
      </c>
      <c r="U6669">
        <v>0.81133246014899751</v>
      </c>
      <c r="V6669">
        <v>0.7788830746485802</v>
      </c>
      <c r="W6669">
        <v>0.34858373025111938</v>
      </c>
      <c r="X6669">
        <v>0.5192259147165359</v>
      </c>
      <c r="Y6669">
        <v>0.48605776297163589</v>
      </c>
      <c r="Z6669">
        <v>0.44894611556639907</v>
      </c>
      <c r="AA6669">
        <v>0.68274052297503562</v>
      </c>
      <c r="AB6669">
        <v>0.81381371829586635</v>
      </c>
      <c r="AC6669">
        <v>0.78200977128948646</v>
      </c>
      <c r="AD6669">
        <v>0.76882030133817403</v>
      </c>
      <c r="AE6669">
        <v>0.47766330711551669</v>
      </c>
      <c r="AF6669">
        <v>0.7720701095303536</v>
      </c>
      <c r="AG6669">
        <v>0.34210220015999998</v>
      </c>
      <c r="AH6669">
        <v>0.34210220015999998</v>
      </c>
    </row>
    <row r="6670" spans="1:34" x14ac:dyDescent="0.25">
      <c r="A6670">
        <v>6669</v>
      </c>
      <c r="B6670">
        <v>0.16101478551452111</v>
      </c>
      <c r="C6670">
        <v>0.31727644873667632</v>
      </c>
      <c r="D6670">
        <v>0.3334590145066279</v>
      </c>
      <c r="E6670">
        <v>0.39775849366976729</v>
      </c>
      <c r="F6670">
        <v>0.30388317137779591</v>
      </c>
      <c r="G6670">
        <v>0.15959445308105241</v>
      </c>
      <c r="H6670">
        <v>0.15118698978976541</v>
      </c>
      <c r="I6670">
        <v>0.2262672296128066</v>
      </c>
      <c r="J6670">
        <v>0.16604826301702991</v>
      </c>
      <c r="K6670">
        <v>0.30848636956488129</v>
      </c>
      <c r="L6670">
        <v>0.373885277176567</v>
      </c>
      <c r="M6670">
        <v>0.290786313291163</v>
      </c>
      <c r="N6670">
        <v>0.38854300256540197</v>
      </c>
      <c r="O6670">
        <v>0.29417536383181758</v>
      </c>
      <c r="P6670">
        <v>0.36651102198811808</v>
      </c>
      <c r="Q6670">
        <v>0.1498274150579082</v>
      </c>
      <c r="R6670">
        <v>0.22401288839767791</v>
      </c>
      <c r="S6670">
        <v>0.16474140901317291</v>
      </c>
      <c r="T6670">
        <v>0.21334755299676081</v>
      </c>
      <c r="U6670">
        <v>0.15655026244119569</v>
      </c>
      <c r="V6670">
        <v>0.23351532086225979</v>
      </c>
      <c r="W6670">
        <v>0.36418090738867342</v>
      </c>
      <c r="X6670">
        <v>0.28132895185077289</v>
      </c>
      <c r="Y6670">
        <v>0.35314595671197352</v>
      </c>
      <c r="Z6670">
        <v>0.35557746254946332</v>
      </c>
      <c r="AA6670">
        <v>0.21116806634454841</v>
      </c>
      <c r="AB6670">
        <v>0.1553083142338639</v>
      </c>
      <c r="AC6670">
        <v>0.23122772228214161</v>
      </c>
      <c r="AD6670">
        <v>0.2208428297406585</v>
      </c>
      <c r="AE6670">
        <v>0.34228306249699297</v>
      </c>
      <c r="AF6670">
        <v>0.21864219237085489</v>
      </c>
      <c r="AG6670">
        <v>0.34210220015999998</v>
      </c>
      <c r="AH6670">
        <v>0.34210220015999998</v>
      </c>
    </row>
    <row r="6671" spans="1:34" x14ac:dyDescent="0.25">
      <c r="A6671">
        <v>6670</v>
      </c>
      <c r="B6671">
        <v>2.870243314596381E-2</v>
      </c>
      <c r="C6671">
        <v>0.30064422086557052</v>
      </c>
      <c r="D6671">
        <v>0.33275493991593219</v>
      </c>
      <c r="E6671">
        <v>0.28779691868321983</v>
      </c>
      <c r="F6671">
        <v>0.23408333830592951</v>
      </c>
      <c r="G6671">
        <v>2.83764856510808E-2</v>
      </c>
      <c r="H6671">
        <v>2.6325242586091729E-2</v>
      </c>
      <c r="I6671">
        <v>1.9530195543732129E-2</v>
      </c>
      <c r="J6671">
        <v>2.188846909147233E-2</v>
      </c>
      <c r="K6671">
        <v>0.29210703244530661</v>
      </c>
      <c r="L6671">
        <v>0.25094539658730441</v>
      </c>
      <c r="M6671">
        <v>0.21583276053619471</v>
      </c>
      <c r="N6671">
        <v>0.27843948870108282</v>
      </c>
      <c r="O6671">
        <v>0.2257851495635802</v>
      </c>
      <c r="P6671">
        <v>0.1945495659360208</v>
      </c>
      <c r="Q6671">
        <v>2.602347851806663E-2</v>
      </c>
      <c r="R6671">
        <v>1.9333580403690851E-2</v>
      </c>
      <c r="S6671">
        <v>2.166114737360501E-2</v>
      </c>
      <c r="T6671">
        <v>1.7839520834666691E-2</v>
      </c>
      <c r="U6671">
        <v>2.0293037210468479E-2</v>
      </c>
      <c r="V6671">
        <v>1.505227609372552E-2</v>
      </c>
      <c r="W6671">
        <v>0.24251588174407901</v>
      </c>
      <c r="X6671">
        <v>0.20835680621275809</v>
      </c>
      <c r="Y6671">
        <v>0.17843102260825541</v>
      </c>
      <c r="Z6671">
        <v>0.18675481155405321</v>
      </c>
      <c r="AA6671">
        <v>1.7658829148646481E-2</v>
      </c>
      <c r="AB6671">
        <v>2.0081447688662421E-2</v>
      </c>
      <c r="AC6671">
        <v>1.4924871628548581E-2</v>
      </c>
      <c r="AD6671">
        <v>1.392143931748586E-2</v>
      </c>
      <c r="AE6671">
        <v>0.17144530464159979</v>
      </c>
      <c r="AF6671">
        <v>1.380404286225782E-2</v>
      </c>
      <c r="AG6671">
        <v>0.34210220015999998</v>
      </c>
      <c r="AH6671">
        <v>0.34210220015999998</v>
      </c>
    </row>
    <row r="6672" spans="1:34" x14ac:dyDescent="0.25">
      <c r="A6672">
        <v>6671</v>
      </c>
      <c r="B6672">
        <v>0.81236050083708988</v>
      </c>
      <c r="C6672">
        <v>0.39918660778870052</v>
      </c>
      <c r="D6672">
        <v>0.3344218186664612</v>
      </c>
      <c r="E6672">
        <v>0.30732236097265558</v>
      </c>
      <c r="F6672">
        <v>0.51142412043374486</v>
      </c>
      <c r="G6672">
        <v>0.81100431260213124</v>
      </c>
      <c r="H6672">
        <v>0.80488967961443592</v>
      </c>
      <c r="I6672">
        <v>0.77138752720298398</v>
      </c>
      <c r="J6672">
        <v>0.87419960825779508</v>
      </c>
      <c r="K6672">
        <v>0.39148989850332722</v>
      </c>
      <c r="L6672">
        <v>0.36484053290548413</v>
      </c>
      <c r="M6672">
        <v>0.53850332283021252</v>
      </c>
      <c r="N6672">
        <v>0.29961393102477951</v>
      </c>
      <c r="O6672">
        <v>0.50493984651256674</v>
      </c>
      <c r="P6672">
        <v>0.47216418256557302</v>
      </c>
      <c r="Q6672">
        <v>0.80350454025373874</v>
      </c>
      <c r="R6672">
        <v>0.76999429480419657</v>
      </c>
      <c r="S6672">
        <v>0.87291655698892945</v>
      </c>
      <c r="T6672">
        <v>0.76272606827013556</v>
      </c>
      <c r="U6672">
        <v>0.86785007986342255</v>
      </c>
      <c r="V6672">
        <v>0.84399442123967428</v>
      </c>
      <c r="W6672">
        <v>0.35697681439848622</v>
      </c>
      <c r="X6672">
        <v>0.53153200257110123</v>
      </c>
      <c r="Y6672">
        <v>0.50113368149775817</v>
      </c>
      <c r="Z6672">
        <v>0.46522276654512218</v>
      </c>
      <c r="AA6672">
        <v>0.76130790932834047</v>
      </c>
      <c r="AB6672">
        <v>0.86651524059852736</v>
      </c>
      <c r="AC6672">
        <v>0.84268139347828008</v>
      </c>
      <c r="AD6672">
        <v>0.8364777955439695</v>
      </c>
      <c r="AE6672">
        <v>0.49364659325600979</v>
      </c>
      <c r="AF6672">
        <v>0.83512045155130143</v>
      </c>
      <c r="AG6672">
        <v>0.34210220015999998</v>
      </c>
      <c r="AH6672">
        <v>0.34210220015999998</v>
      </c>
    </row>
    <row r="6673" spans="1:34" x14ac:dyDescent="0.25">
      <c r="A6673">
        <v>6672</v>
      </c>
      <c r="B6673">
        <v>0.61742281024831014</v>
      </c>
      <c r="C6673">
        <v>0.37576645187922397</v>
      </c>
      <c r="D6673">
        <v>0.33358240763841301</v>
      </c>
      <c r="E6673">
        <v>0.30120211299825128</v>
      </c>
      <c r="F6673">
        <v>0.40938699048455129</v>
      </c>
      <c r="G6673">
        <v>0.6176559886524684</v>
      </c>
      <c r="H6673">
        <v>0.60355695823766997</v>
      </c>
      <c r="I6673">
        <v>0.5493254778803015</v>
      </c>
      <c r="J6673">
        <v>0.63449152913034601</v>
      </c>
      <c r="K6673">
        <v>0.36656132528847002</v>
      </c>
      <c r="L6673">
        <v>0.33207410695589018</v>
      </c>
      <c r="M6673">
        <v>0.42719391461509137</v>
      </c>
      <c r="N6673">
        <v>0.29241857558717949</v>
      </c>
      <c r="O6673">
        <v>0.40042107419375539</v>
      </c>
      <c r="P6673">
        <v>0.35942712263027748</v>
      </c>
      <c r="Q6673">
        <v>0.60379635444913615</v>
      </c>
      <c r="R6673">
        <v>0.54990018340994717</v>
      </c>
      <c r="S6673">
        <v>0.63449822843154136</v>
      </c>
      <c r="T6673">
        <v>0.53406195170958592</v>
      </c>
      <c r="U6673">
        <v>0.62035167645223088</v>
      </c>
      <c r="V6673">
        <v>0.56706296032551906</v>
      </c>
      <c r="W6673">
        <v>0.32245176734045999</v>
      </c>
      <c r="X6673">
        <v>0.41752202374061742</v>
      </c>
      <c r="Y6673">
        <v>0.3765901909828866</v>
      </c>
      <c r="Z6673">
        <v>0.34990463096873409</v>
      </c>
      <c r="AA6673">
        <v>0.53464640116231654</v>
      </c>
      <c r="AB6673">
        <v>0.62036432223926929</v>
      </c>
      <c r="AC6673">
        <v>0.56753920327948415</v>
      </c>
      <c r="AD6673">
        <v>0.55158911833440749</v>
      </c>
      <c r="AE6673">
        <v>0.36632080527994371</v>
      </c>
      <c r="AF6673">
        <v>0.55208720097983521</v>
      </c>
      <c r="AG6673">
        <v>0.34210220015999998</v>
      </c>
      <c r="AH6673">
        <v>0.34210220015999998</v>
      </c>
    </row>
    <row r="6674" spans="1:34" x14ac:dyDescent="0.25">
      <c r="A6674">
        <v>6673</v>
      </c>
      <c r="B6674">
        <v>3.2708636110419798E-2</v>
      </c>
      <c r="C6674">
        <v>0.30035428992756902</v>
      </c>
      <c r="D6674">
        <v>0.33296387421863011</v>
      </c>
      <c r="E6674">
        <v>0.39290678273213808</v>
      </c>
      <c r="F6674">
        <v>0.24424921401352731</v>
      </c>
      <c r="G6674">
        <v>3.2233413549019541E-2</v>
      </c>
      <c r="H6674">
        <v>3.0066518577966859E-2</v>
      </c>
      <c r="I6674">
        <v>4.804647085662396E-2</v>
      </c>
      <c r="J6674">
        <v>2.6718225887598111E-2</v>
      </c>
      <c r="K6674">
        <v>0.29198337598111379</v>
      </c>
      <c r="L6674">
        <v>0.34592641592184042</v>
      </c>
      <c r="M6674">
        <v>0.22491269675751591</v>
      </c>
      <c r="N6674">
        <v>0.38330818960312218</v>
      </c>
      <c r="O6674">
        <v>0.23598827162150321</v>
      </c>
      <c r="P6674">
        <v>0.29127281075882783</v>
      </c>
      <c r="Q6674">
        <v>2.9625892336858691E-2</v>
      </c>
      <c r="R6674">
        <v>4.7254801187820668E-2</v>
      </c>
      <c r="S6674">
        <v>2.6386588667571449E-2</v>
      </c>
      <c r="T6674">
        <v>4.4116817951994992E-2</v>
      </c>
      <c r="U6674">
        <v>2.481688626382032E-2</v>
      </c>
      <c r="V6674">
        <v>3.9478690621207763E-2</v>
      </c>
      <c r="W6674">
        <v>0.33698918337461881</v>
      </c>
      <c r="X6674">
        <v>0.21747926148330701</v>
      </c>
      <c r="Y6674">
        <v>0.26824970652780972</v>
      </c>
      <c r="Z6674">
        <v>0.28219376239415789</v>
      </c>
      <c r="AA6674">
        <v>4.3383720331852622E-2</v>
      </c>
      <c r="AB6674">
        <v>2.450922208121999E-2</v>
      </c>
      <c r="AC6674">
        <v>3.887629925975121E-2</v>
      </c>
      <c r="AD6674">
        <v>3.6609915545411237E-2</v>
      </c>
      <c r="AE6674">
        <v>0.26004286473407179</v>
      </c>
      <c r="AF6674">
        <v>3.6050800832641797E-2</v>
      </c>
      <c r="AG6674">
        <v>0.34210220015999998</v>
      </c>
      <c r="AH6674">
        <v>0.34210220015999998</v>
      </c>
    </row>
    <row r="6675" spans="1:34" x14ac:dyDescent="0.25">
      <c r="A6675">
        <v>6674</v>
      </c>
      <c r="B6675">
        <v>2.9975808444372889E-2</v>
      </c>
      <c r="C6675">
        <v>0.29977482264582611</v>
      </c>
      <c r="D6675">
        <v>0.33329202966204718</v>
      </c>
      <c r="E6675">
        <v>0.28850179494477912</v>
      </c>
      <c r="F6675">
        <v>0.26990899670955182</v>
      </c>
      <c r="G6675">
        <v>2.91442885011176E-2</v>
      </c>
      <c r="H6675">
        <v>2.7610538732400609E-2</v>
      </c>
      <c r="I6675">
        <v>2.0462639623669159E-2</v>
      </c>
      <c r="J6675">
        <v>3.0149789901120789E-2</v>
      </c>
      <c r="K6675">
        <v>0.29175449953601063</v>
      </c>
      <c r="L6675">
        <v>0.25077008662973099</v>
      </c>
      <c r="M6675">
        <v>0.24740184552002589</v>
      </c>
      <c r="N6675">
        <v>0.27969667875704729</v>
      </c>
      <c r="O6675">
        <v>0.26116711107008622</v>
      </c>
      <c r="P6675">
        <v>0.2291348365903397</v>
      </c>
      <c r="Q6675">
        <v>2.684139473653949E-2</v>
      </c>
      <c r="R6675">
        <v>1.9915227979989659E-2</v>
      </c>
      <c r="S6675">
        <v>2.9317999643202738E-2</v>
      </c>
      <c r="T6675">
        <v>1.8776389457484159E-2</v>
      </c>
      <c r="U6675">
        <v>2.7979288817840842E-2</v>
      </c>
      <c r="V6675">
        <v>2.081722651100958E-2</v>
      </c>
      <c r="W6675">
        <v>0.24285818145676849</v>
      </c>
      <c r="X6675">
        <v>0.23953236670963809</v>
      </c>
      <c r="Y6675">
        <v>0.20862652312086849</v>
      </c>
      <c r="Z6675">
        <v>0.22084142712932961</v>
      </c>
      <c r="AA6675">
        <v>1.8273226128010699E-2</v>
      </c>
      <c r="AB6675">
        <v>2.7204670422368689E-2</v>
      </c>
      <c r="AC6675">
        <v>2.0277706997015209E-2</v>
      </c>
      <c r="AD6675">
        <v>1.9265189617995879E-2</v>
      </c>
      <c r="AE6675">
        <v>0.20121208926864281</v>
      </c>
      <c r="AF6675">
        <v>1.8765910721076591E-2</v>
      </c>
      <c r="AG6675">
        <v>0.34210220015999998</v>
      </c>
      <c r="AH6675">
        <v>0.34210220015999998</v>
      </c>
    </row>
    <row r="6676" spans="1:34" x14ac:dyDescent="0.25">
      <c r="A6676">
        <v>6675</v>
      </c>
      <c r="B6676">
        <v>0.68187241451313663</v>
      </c>
      <c r="C6676">
        <v>0.38208008378745772</v>
      </c>
      <c r="D6676">
        <v>0.33445516924964269</v>
      </c>
      <c r="E6676">
        <v>0.41191961604912403</v>
      </c>
      <c r="F6676">
        <v>0.4906200993294495</v>
      </c>
      <c r="G6676">
        <v>0.68061620632747799</v>
      </c>
      <c r="H6676">
        <v>0.67088250501929692</v>
      </c>
      <c r="I6676">
        <v>0.78103583544631994</v>
      </c>
      <c r="J6676">
        <v>0.77267752054441996</v>
      </c>
      <c r="K6676">
        <v>0.37397412430302379</v>
      </c>
      <c r="L6676">
        <v>0.45788678933179799</v>
      </c>
      <c r="M6676">
        <v>0.51120706499082402</v>
      </c>
      <c r="N6676">
        <v>0.40399503600981662</v>
      </c>
      <c r="O6676">
        <v>0.4829785724112674</v>
      </c>
      <c r="P6676">
        <v>0.56263903488927069</v>
      </c>
      <c r="Q6676">
        <v>0.669621437575044</v>
      </c>
      <c r="R6676">
        <v>0.77963361990966595</v>
      </c>
      <c r="S6676">
        <v>0.77141816617796355</v>
      </c>
      <c r="T6676">
        <v>0.77267804739316448</v>
      </c>
      <c r="U6676">
        <v>0.76253978970579128</v>
      </c>
      <c r="V6676">
        <v>0.8513223785070726</v>
      </c>
      <c r="W6676">
        <v>0.44986950758904659</v>
      </c>
      <c r="X6676">
        <v>0.50300165777593131</v>
      </c>
      <c r="Y6676">
        <v>0.58484971478504511</v>
      </c>
      <c r="Z6676">
        <v>0.5551150378369516</v>
      </c>
      <c r="AA6676">
        <v>0.77124927812607913</v>
      </c>
      <c r="AB6676">
        <v>0.76126056869323655</v>
      </c>
      <c r="AC6676">
        <v>0.85002111902861299</v>
      </c>
      <c r="AD6676">
        <v>0.84411589677285426</v>
      </c>
      <c r="AE6676">
        <v>0.57695663851750212</v>
      </c>
      <c r="AF6676">
        <v>0.84276964926558751</v>
      </c>
      <c r="AG6676">
        <v>0.34210220015999998</v>
      </c>
      <c r="AH6676">
        <v>0.34210220015999998</v>
      </c>
    </row>
    <row r="6677" spans="1:34" x14ac:dyDescent="0.25">
      <c r="A6677">
        <v>6676</v>
      </c>
      <c r="B6677">
        <v>6.4876123078174738E-2</v>
      </c>
      <c r="C6677">
        <v>0.30481985778060322</v>
      </c>
      <c r="D6677">
        <v>0.33274248461732908</v>
      </c>
      <c r="E6677">
        <v>0.28840310855110751</v>
      </c>
      <c r="F6677">
        <v>0.23854905102443849</v>
      </c>
      <c r="G6677">
        <v>6.4028626795230414E-2</v>
      </c>
      <c r="H6677">
        <v>5.9844958461918327E-2</v>
      </c>
      <c r="I6677">
        <v>4.5068649224430407E-2</v>
      </c>
      <c r="J6677">
        <v>4.9517312099272313E-2</v>
      </c>
      <c r="K6677">
        <v>0.29593357718403063</v>
      </c>
      <c r="L6677">
        <v>0.25435292875517668</v>
      </c>
      <c r="M6677">
        <v>0.2217899858867568</v>
      </c>
      <c r="N6677">
        <v>0.278979770563692</v>
      </c>
      <c r="O6677">
        <v>0.22994828141595611</v>
      </c>
      <c r="P6677">
        <v>0.19733072677956501</v>
      </c>
      <c r="Q6677">
        <v>5.9052168677921978E-2</v>
      </c>
      <c r="R6677">
        <v>4.4523882786440053E-2</v>
      </c>
      <c r="S6677">
        <v>4.8905694494340783E-2</v>
      </c>
      <c r="T6677">
        <v>4.1324703224220057E-2</v>
      </c>
      <c r="U6677">
        <v>4.6056709649369337E-2</v>
      </c>
      <c r="V6677">
        <v>3.4522364938477032E-2</v>
      </c>
      <c r="W6677">
        <v>0.24560236593855531</v>
      </c>
      <c r="X6677">
        <v>0.21386662497026929</v>
      </c>
      <c r="Y6677">
        <v>0.18227957652337651</v>
      </c>
      <c r="Z6677">
        <v>0.18929890532910981</v>
      </c>
      <c r="AA6677">
        <v>4.0820255430597648E-2</v>
      </c>
      <c r="AB6677">
        <v>4.5484244255033772E-2</v>
      </c>
      <c r="AC6677">
        <v>3.4154917645734792E-2</v>
      </c>
      <c r="AD6677">
        <v>3.1996690549625242E-2</v>
      </c>
      <c r="AE6677">
        <v>0.1749492701696668</v>
      </c>
      <c r="AF6677">
        <v>3.1656369379433252E-2</v>
      </c>
      <c r="AG6677">
        <v>0.34210220015999998</v>
      </c>
      <c r="AH6677">
        <v>0.34210220015999998</v>
      </c>
    </row>
    <row r="6678" spans="1:34" x14ac:dyDescent="0.25">
      <c r="A6678">
        <v>6677</v>
      </c>
      <c r="B6678">
        <v>0.1065857535460288</v>
      </c>
      <c r="C6678">
        <v>0.31290965376360402</v>
      </c>
      <c r="D6678">
        <v>0.33289600544512549</v>
      </c>
      <c r="E6678">
        <v>0.28932467193148298</v>
      </c>
      <c r="F6678">
        <v>0.25602678193747008</v>
      </c>
      <c r="G6678">
        <v>0.106985875281527</v>
      </c>
      <c r="H6678">
        <v>9.9012794180928718E-2</v>
      </c>
      <c r="I6678">
        <v>7.5797848338097204E-2</v>
      </c>
      <c r="J6678">
        <v>8.8438577505719068E-2</v>
      </c>
      <c r="K6678">
        <v>0.30383115433932628</v>
      </c>
      <c r="L6678">
        <v>0.26186111990711919</v>
      </c>
      <c r="M6678">
        <v>0.24315287558290771</v>
      </c>
      <c r="N6678">
        <v>0.28000326446983981</v>
      </c>
      <c r="O6678">
        <v>0.24694721967709399</v>
      </c>
      <c r="P6678">
        <v>0.21233105266996391</v>
      </c>
      <c r="Q6678">
        <v>9.9385744977427956E-2</v>
      </c>
      <c r="R6678">
        <v>7.6200927232879842E-2</v>
      </c>
      <c r="S6678">
        <v>8.8839705244552952E-2</v>
      </c>
      <c r="T6678">
        <v>6.9887759915465128E-2</v>
      </c>
      <c r="U6678">
        <v>8.2617527297306564E-2</v>
      </c>
      <c r="V6678">
        <v>6.2849051706667533E-2</v>
      </c>
      <c r="W6678">
        <v>0.25290328539535489</v>
      </c>
      <c r="X6678">
        <v>0.2345337302671355</v>
      </c>
      <c r="Y6678">
        <v>0.20041177895030771</v>
      </c>
      <c r="Z6678">
        <v>0.20383982018226199</v>
      </c>
      <c r="AA6678">
        <v>7.0261297970591247E-2</v>
      </c>
      <c r="AB6678">
        <v>8.2994610132725438E-2</v>
      </c>
      <c r="AC6678">
        <v>6.3265668499770097E-2</v>
      </c>
      <c r="AD6678">
        <v>5.8429367800267647E-2</v>
      </c>
      <c r="AE6678">
        <v>0.19244514731229351</v>
      </c>
      <c r="AF6678">
        <v>5.882125482851723E-2</v>
      </c>
      <c r="AG6678">
        <v>0.34210220015999998</v>
      </c>
      <c r="AH6678">
        <v>0.34210220015999998</v>
      </c>
    </row>
    <row r="6679" spans="1:34" x14ac:dyDescent="0.25">
      <c r="A6679">
        <v>6678</v>
      </c>
      <c r="B6679">
        <v>0.60454677674916446</v>
      </c>
      <c r="C6679">
        <v>0.37452961678622532</v>
      </c>
      <c r="D6679">
        <v>0.33301407268413291</v>
      </c>
      <c r="E6679">
        <v>0.30042600152289911</v>
      </c>
      <c r="F6679">
        <v>0.35478065406016812</v>
      </c>
      <c r="G6679">
        <v>0.60556045746837561</v>
      </c>
      <c r="H6679">
        <v>0.58939996394502259</v>
      </c>
      <c r="I6679">
        <v>0.53480794465916259</v>
      </c>
      <c r="J6679">
        <v>0.55332849362668224</v>
      </c>
      <c r="K6679">
        <v>0.36466038740497198</v>
      </c>
      <c r="L6679">
        <v>0.32988246075578243</v>
      </c>
      <c r="M6679">
        <v>0.37125186149265871</v>
      </c>
      <c r="N6679">
        <v>0.29103073984614308</v>
      </c>
      <c r="O6679">
        <v>0.34553782113102421</v>
      </c>
      <c r="P6679">
        <v>0.30357419771676553</v>
      </c>
      <c r="Q6679">
        <v>0.59041937068253925</v>
      </c>
      <c r="R6679">
        <v>0.53624296205379984</v>
      </c>
      <c r="S6679">
        <v>0.5544198173084729</v>
      </c>
      <c r="T6679">
        <v>0.51821140101977947</v>
      </c>
      <c r="U6679">
        <v>0.5379701639497817</v>
      </c>
      <c r="V6679">
        <v>0.48022254655095159</v>
      </c>
      <c r="W6679">
        <v>0.31954701698682803</v>
      </c>
      <c r="X6679">
        <v>0.36126799542483767</v>
      </c>
      <c r="Y6679">
        <v>0.31895742494226847</v>
      </c>
      <c r="Z6679">
        <v>0.29396934388257923</v>
      </c>
      <c r="AA6679">
        <v>0.51965135991305678</v>
      </c>
      <c r="AB6679">
        <v>0.53907691029098981</v>
      </c>
      <c r="AC6679">
        <v>0.48184562931915498</v>
      </c>
      <c r="AD6679">
        <v>0.46400336870247688</v>
      </c>
      <c r="AE6679">
        <v>0.30859119330650792</v>
      </c>
      <c r="AF6679">
        <v>0.46564520983438479</v>
      </c>
      <c r="AG6679">
        <v>0.34210220015999998</v>
      </c>
      <c r="AH6679">
        <v>0.34210220015999998</v>
      </c>
    </row>
    <row r="6680" spans="1:34" x14ac:dyDescent="0.25">
      <c r="A6680">
        <v>6679</v>
      </c>
      <c r="B6680">
        <v>0.60438989483057559</v>
      </c>
      <c r="C6680">
        <v>0.3737394879971816</v>
      </c>
      <c r="D6680">
        <v>0.33301383075192581</v>
      </c>
      <c r="E6680">
        <v>0.30042600094288929</v>
      </c>
      <c r="F6680">
        <v>0.35473188103764708</v>
      </c>
      <c r="G6680">
        <v>0.60428480860238698</v>
      </c>
      <c r="H6680">
        <v>0.58923985800070844</v>
      </c>
      <c r="I6680">
        <v>0.53463459194413188</v>
      </c>
      <c r="J6680">
        <v>0.55315281076341616</v>
      </c>
      <c r="K6680">
        <v>0.3638681370232113</v>
      </c>
      <c r="L6680">
        <v>0.32906420291614069</v>
      </c>
      <c r="M6680">
        <v>0.37033303065543538</v>
      </c>
      <c r="N6680">
        <v>0.29103049232360612</v>
      </c>
      <c r="O6680">
        <v>0.34548710847376379</v>
      </c>
      <c r="P6680">
        <v>0.30352367273036712</v>
      </c>
      <c r="Q6680">
        <v>0.58912019229274115</v>
      </c>
      <c r="R6680">
        <v>0.53486920805318472</v>
      </c>
      <c r="S6680">
        <v>0.55307222846733783</v>
      </c>
      <c r="T6680">
        <v>0.51803549890254075</v>
      </c>
      <c r="U6680">
        <v>0.53779181024572442</v>
      </c>
      <c r="V6680">
        <v>0.48003233747446622</v>
      </c>
      <c r="W6680">
        <v>0.31872840744269548</v>
      </c>
      <c r="X6680">
        <v>0.36034622452078829</v>
      </c>
      <c r="Y6680">
        <v>0.31802468017476337</v>
      </c>
      <c r="Z6680">
        <v>0.29391698416449741</v>
      </c>
      <c r="AA6680">
        <v>0.51826062595325528</v>
      </c>
      <c r="AB6680">
        <v>0.53771532599476624</v>
      </c>
      <c r="AC6680">
        <v>0.48043505274634929</v>
      </c>
      <c r="AD6680">
        <v>0.46381152104981771</v>
      </c>
      <c r="AE6680">
        <v>0.30766001335582183</v>
      </c>
      <c r="AF6680">
        <v>0.46423006000135347</v>
      </c>
      <c r="AG6680">
        <v>0.34210220015999998</v>
      </c>
      <c r="AH6680">
        <v>0.34210220015999998</v>
      </c>
    </row>
    <row r="6681" spans="1:34" x14ac:dyDescent="0.25">
      <c r="A6681">
        <v>6680</v>
      </c>
      <c r="B6681">
        <v>0.77846533875898904</v>
      </c>
      <c r="C6681">
        <v>0.39365812209962792</v>
      </c>
      <c r="D6681">
        <v>0.33440317446130202</v>
      </c>
      <c r="E6681">
        <v>0.30632994493842741</v>
      </c>
      <c r="F6681">
        <v>0.50551244362327519</v>
      </c>
      <c r="G6681">
        <v>0.77558939498703372</v>
      </c>
      <c r="H6681">
        <v>0.76990125571007462</v>
      </c>
      <c r="I6681">
        <v>0.73168800813038837</v>
      </c>
      <c r="J6681">
        <v>0.84860982137580609</v>
      </c>
      <c r="K6681">
        <v>0.38580689993737982</v>
      </c>
      <c r="L6681">
        <v>0.35754759713122108</v>
      </c>
      <c r="M6681">
        <v>0.5298042718033269</v>
      </c>
      <c r="N6681">
        <v>0.29856379505413377</v>
      </c>
      <c r="O6681">
        <v>0.49865488243963729</v>
      </c>
      <c r="P6681">
        <v>0.46477983450466093</v>
      </c>
      <c r="Q6681">
        <v>0.76695515407087089</v>
      </c>
      <c r="R6681">
        <v>0.72858308359073665</v>
      </c>
      <c r="S6681">
        <v>0.84609026712137225</v>
      </c>
      <c r="T6681">
        <v>0.72184397756027008</v>
      </c>
      <c r="U6681">
        <v>0.84114737924173277</v>
      </c>
      <c r="V6681">
        <v>0.81308931690023878</v>
      </c>
      <c r="W6681">
        <v>0.34948052993611789</v>
      </c>
      <c r="X6681">
        <v>0.52241653696180845</v>
      </c>
      <c r="Y6681">
        <v>0.49049564368015608</v>
      </c>
      <c r="Z6681">
        <v>0.45740937734949888</v>
      </c>
      <c r="AA6681">
        <v>0.71867187603991056</v>
      </c>
      <c r="AB6681">
        <v>0.83852869844227307</v>
      </c>
      <c r="AC6681">
        <v>0.81035375816492838</v>
      </c>
      <c r="AD6681">
        <v>0.80431425642983534</v>
      </c>
      <c r="AE6681">
        <v>0.48253157165637661</v>
      </c>
      <c r="AF6681">
        <v>0.80148481477964373</v>
      </c>
      <c r="AG6681">
        <v>0.34210220015999998</v>
      </c>
      <c r="AH6681">
        <v>0.34210220015999998</v>
      </c>
    </row>
    <row r="6682" spans="1:34" x14ac:dyDescent="0.25">
      <c r="A6682">
        <v>6681</v>
      </c>
      <c r="B6682">
        <v>7.6585913065691749E-2</v>
      </c>
      <c r="C6682">
        <v>0.30962430860141271</v>
      </c>
      <c r="D6682">
        <v>0.33342008118201277</v>
      </c>
      <c r="E6682">
        <v>0.39498326303597953</v>
      </c>
      <c r="F6682">
        <v>0.28384374877025359</v>
      </c>
      <c r="G6682">
        <v>7.7083614342269596E-2</v>
      </c>
      <c r="H6682">
        <v>7.1109526117411795E-2</v>
      </c>
      <c r="I6682">
        <v>0.111001376404626</v>
      </c>
      <c r="J6682">
        <v>7.8442542788824593E-2</v>
      </c>
      <c r="K6682">
        <v>0.301320593411877</v>
      </c>
      <c r="L6682">
        <v>0.35979191132053012</v>
      </c>
      <c r="M6682">
        <v>0.2679247554467975</v>
      </c>
      <c r="N6682">
        <v>0.38581716594974008</v>
      </c>
      <c r="O6682">
        <v>0.27478570871352681</v>
      </c>
      <c r="P6682">
        <v>0.33807097876982228</v>
      </c>
      <c r="Q6682">
        <v>7.1576444001197739E-2</v>
      </c>
      <c r="R6682">
        <v>0.11147227818614169</v>
      </c>
      <c r="S6682">
        <v>7.9048999989733845E-2</v>
      </c>
      <c r="T6682">
        <v>0.1031815480145369</v>
      </c>
      <c r="U6682">
        <v>7.3289654511627458E-2</v>
      </c>
      <c r="V6682">
        <v>0.11384941005052999</v>
      </c>
      <c r="W6682">
        <v>0.35075297754981521</v>
      </c>
      <c r="X6682">
        <v>0.25944951446229891</v>
      </c>
      <c r="Y6682">
        <v>0.32003120299739612</v>
      </c>
      <c r="Z6682">
        <v>0.327945695781795</v>
      </c>
      <c r="AA6682">
        <v>0.10362664216940939</v>
      </c>
      <c r="AB6682">
        <v>7.3864548591877077E-2</v>
      </c>
      <c r="AC6682">
        <v>0.1143766414631225</v>
      </c>
      <c r="AD6682">
        <v>0.1064090537079888</v>
      </c>
      <c r="AE6682">
        <v>0.31041225491112051</v>
      </c>
      <c r="AF6682">
        <v>0.106911374407585</v>
      </c>
      <c r="AG6682">
        <v>0.34210220015999998</v>
      </c>
      <c r="AH6682">
        <v>0.34210220015999998</v>
      </c>
    </row>
    <row r="6683" spans="1:34" x14ac:dyDescent="0.25">
      <c r="A6683">
        <v>6682</v>
      </c>
      <c r="B6683">
        <v>6.5038124811956352E-2</v>
      </c>
      <c r="C6683">
        <v>0.30520462502466877</v>
      </c>
      <c r="D6683">
        <v>0.33277271840101857</v>
      </c>
      <c r="E6683">
        <v>0.28844231814396187</v>
      </c>
      <c r="F6683">
        <v>0.2406773845126669</v>
      </c>
      <c r="G6683">
        <v>6.4320229065727721E-2</v>
      </c>
      <c r="H6683">
        <v>6.0007277941301403E-2</v>
      </c>
      <c r="I6683">
        <v>4.5189737752499862E-2</v>
      </c>
      <c r="J6683">
        <v>5.0424530724900579E-2</v>
      </c>
      <c r="K6683">
        <v>0.29634529326438452</v>
      </c>
      <c r="L6683">
        <v>0.25476051781735021</v>
      </c>
      <c r="M6683">
        <v>0.22406642437474231</v>
      </c>
      <c r="N6683">
        <v>0.27904971089697023</v>
      </c>
      <c r="O6683">
        <v>0.2320458825336561</v>
      </c>
      <c r="P6683">
        <v>0.1993451752422559</v>
      </c>
      <c r="Q6683">
        <v>5.9335220307296703E-2</v>
      </c>
      <c r="R6683">
        <v>4.473792771205936E-2</v>
      </c>
      <c r="S6683">
        <v>4.9904050848350007E-2</v>
      </c>
      <c r="T6683">
        <v>4.1445245957195273E-2</v>
      </c>
      <c r="U6683">
        <v>4.6905473479483609E-2</v>
      </c>
      <c r="V6683">
        <v>3.5170975279893088E-2</v>
      </c>
      <c r="W6683">
        <v>0.24603536111201549</v>
      </c>
      <c r="X6683">
        <v>0.21610710413748141</v>
      </c>
      <c r="Y6683">
        <v>0.1844087800399232</v>
      </c>
      <c r="Z6683">
        <v>0.1912788207512339</v>
      </c>
      <c r="AA6683">
        <v>4.1026613117542833E-2</v>
      </c>
      <c r="AB6683">
        <v>4.6418082997186021E-2</v>
      </c>
      <c r="AC6683">
        <v>3.4869295295620793E-2</v>
      </c>
      <c r="AD6683">
        <v>3.2600196687001558E-2</v>
      </c>
      <c r="AE6683">
        <v>0.17703995896288571</v>
      </c>
      <c r="AF6683">
        <v>3.2320992584071929E-2</v>
      </c>
      <c r="AG6683">
        <v>0.34210220015999998</v>
      </c>
      <c r="AH6683">
        <v>0.34210220015999998</v>
      </c>
    </row>
    <row r="6684" spans="1:34" x14ac:dyDescent="0.25">
      <c r="A6684">
        <v>6683</v>
      </c>
      <c r="B6684">
        <v>0.78625346491728421</v>
      </c>
      <c r="C6684">
        <v>0.39463468529501278</v>
      </c>
      <c r="D6684">
        <v>0.33366926370406141</v>
      </c>
      <c r="E6684">
        <v>0.30582228526435079</v>
      </c>
      <c r="F6684">
        <v>0.44764391530596909</v>
      </c>
      <c r="G6684">
        <v>0.78443269623830791</v>
      </c>
      <c r="H6684">
        <v>0.7770095910561875</v>
      </c>
      <c r="I6684">
        <v>0.73988394044280492</v>
      </c>
      <c r="J6684">
        <v>0.80101431599239203</v>
      </c>
      <c r="K6684">
        <v>0.38605668774820001</v>
      </c>
      <c r="L6684">
        <v>0.35822765934638079</v>
      </c>
      <c r="M6684">
        <v>0.47368246068127168</v>
      </c>
      <c r="N6684">
        <v>0.29727868726724133</v>
      </c>
      <c r="O6684">
        <v>0.44052263109901252</v>
      </c>
      <c r="P6684">
        <v>0.40449010099598909</v>
      </c>
      <c r="Q6684">
        <v>0.77512886667269532</v>
      </c>
      <c r="R6684">
        <v>0.73799590043301722</v>
      </c>
      <c r="S6684">
        <v>0.79906350801499493</v>
      </c>
      <c r="T6684">
        <v>0.72912568935455924</v>
      </c>
      <c r="U6684">
        <v>0.79165510158098928</v>
      </c>
      <c r="V6684">
        <v>0.75642789757938855</v>
      </c>
      <c r="W6684">
        <v>0.34937476310160342</v>
      </c>
      <c r="X6684">
        <v>0.46590119398789492</v>
      </c>
      <c r="Y6684">
        <v>0.43152525829937421</v>
      </c>
      <c r="Z6684">
        <v>0.39683864757934589</v>
      </c>
      <c r="AA6684">
        <v>0.72718120956718435</v>
      </c>
      <c r="AB6684">
        <v>0.78963860761687088</v>
      </c>
      <c r="AC6684">
        <v>0.75447689225776771</v>
      </c>
      <c r="AD6684">
        <v>0.74557058989536118</v>
      </c>
      <c r="AE6684">
        <v>0.42314350407876472</v>
      </c>
      <c r="AF6684">
        <v>0.74356788135321572</v>
      </c>
      <c r="AG6684">
        <v>0.34210220015999998</v>
      </c>
      <c r="AH6684">
        <v>0.34210220015999998</v>
      </c>
    </row>
    <row r="6685" spans="1:34" x14ac:dyDescent="0.25">
      <c r="A6685">
        <v>6684</v>
      </c>
      <c r="B6685">
        <v>0.6412251873744087</v>
      </c>
      <c r="C6685">
        <v>0.37840043822513642</v>
      </c>
      <c r="D6685">
        <v>0.33359454681533413</v>
      </c>
      <c r="E6685">
        <v>0.30183011644002122</v>
      </c>
      <c r="F6685">
        <v>0.41487490761028079</v>
      </c>
      <c r="G6685">
        <v>0.64106106749923675</v>
      </c>
      <c r="H6685">
        <v>0.62784657754179463</v>
      </c>
      <c r="I6685">
        <v>0.57529453079346482</v>
      </c>
      <c r="J6685">
        <v>0.65836161625629719</v>
      </c>
      <c r="K6685">
        <v>0.36926393883992198</v>
      </c>
      <c r="L6685">
        <v>0.3355982733026413</v>
      </c>
      <c r="M6685">
        <v>0.43382278760828891</v>
      </c>
      <c r="N6685">
        <v>0.29307400377446319</v>
      </c>
      <c r="O6685">
        <v>0.406129864639174</v>
      </c>
      <c r="P6685">
        <v>0.36567501832054328</v>
      </c>
      <c r="Q6685">
        <v>0.62768103050896673</v>
      </c>
      <c r="R6685">
        <v>0.57543102942956259</v>
      </c>
      <c r="S6685">
        <v>0.65796998273686935</v>
      </c>
      <c r="T6685">
        <v>0.56043351157375842</v>
      </c>
      <c r="U6685">
        <v>0.64472246300219216</v>
      </c>
      <c r="V6685">
        <v>0.59330926253170169</v>
      </c>
      <c r="W6685">
        <v>0.32605025600299031</v>
      </c>
      <c r="X6685">
        <v>0.42436768923964951</v>
      </c>
      <c r="Y6685">
        <v>0.38415991917492198</v>
      </c>
      <c r="Z6685">
        <v>0.3563546000660554</v>
      </c>
      <c r="AA6685">
        <v>0.56057445240526427</v>
      </c>
      <c r="AB6685">
        <v>0.64432838899832878</v>
      </c>
      <c r="AC6685">
        <v>0.59333642202561232</v>
      </c>
      <c r="AD6685">
        <v>0.57824066227123894</v>
      </c>
      <c r="AE6685">
        <v>0.37408170813043562</v>
      </c>
      <c r="AF6685">
        <v>0.57828386054014624</v>
      </c>
      <c r="AG6685">
        <v>0.34210220015999998</v>
      </c>
      <c r="AH6685">
        <v>0.34210220015999998</v>
      </c>
    </row>
    <row r="6686" spans="1:34" x14ac:dyDescent="0.25">
      <c r="A6686">
        <v>6685</v>
      </c>
      <c r="B6686">
        <v>0.79967473913206932</v>
      </c>
      <c r="C6686">
        <v>0.3973205153476736</v>
      </c>
      <c r="D6686">
        <v>0.3333484099397655</v>
      </c>
      <c r="E6686">
        <v>0.41283302524645382</v>
      </c>
      <c r="F6686">
        <v>0.41782343831057472</v>
      </c>
      <c r="G6686">
        <v>0.8004187938199756</v>
      </c>
      <c r="H6686">
        <v>0.79046983840575757</v>
      </c>
      <c r="I6686">
        <v>0.87156061053430878</v>
      </c>
      <c r="J6686">
        <v>0.78045582607545649</v>
      </c>
      <c r="K6686">
        <v>0.3884576266854019</v>
      </c>
      <c r="L6686">
        <v>0.46996514145472468</v>
      </c>
      <c r="M6686">
        <v>0.44675398178926329</v>
      </c>
      <c r="N6686">
        <v>0.4037437213952309</v>
      </c>
      <c r="O6686">
        <v>0.41092046756750777</v>
      </c>
      <c r="P6686">
        <v>0.48611638111475142</v>
      </c>
      <c r="Q6686">
        <v>0.79123810423851737</v>
      </c>
      <c r="R6686">
        <v>0.87186699466185758</v>
      </c>
      <c r="S6686">
        <v>0.78138847546642498</v>
      </c>
      <c r="T6686">
        <v>0.86526124251637604</v>
      </c>
      <c r="U6686">
        <v>0.77058497217832744</v>
      </c>
      <c r="V6686">
        <v>0.85705976477369361</v>
      </c>
      <c r="W6686">
        <v>0.46118987738369382</v>
      </c>
      <c r="X6686">
        <v>0.43916731988628899</v>
      </c>
      <c r="Y6686">
        <v>0.51690051073507848</v>
      </c>
      <c r="Z6686">
        <v>0.47927238025338692</v>
      </c>
      <c r="AA6686">
        <v>0.86557863657475942</v>
      </c>
      <c r="AB6686">
        <v>0.77157007701684244</v>
      </c>
      <c r="AC6686">
        <v>0.85738211373113038</v>
      </c>
      <c r="AD6686">
        <v>0.85010065596220674</v>
      </c>
      <c r="AE6686">
        <v>0.50956190769871446</v>
      </c>
      <c r="AF6686">
        <v>0.85044556136663962</v>
      </c>
      <c r="AG6686">
        <v>0.34210220015999998</v>
      </c>
      <c r="AH6686">
        <v>0.34210220015999998</v>
      </c>
    </row>
    <row r="6687" spans="1:34" x14ac:dyDescent="0.25">
      <c r="A6687">
        <v>6686</v>
      </c>
      <c r="B6687">
        <v>0.74172181429157957</v>
      </c>
      <c r="C6687">
        <v>0.39408144529062328</v>
      </c>
      <c r="D6687">
        <v>0.33438461984980988</v>
      </c>
      <c r="E6687">
        <v>0.30524495856195621</v>
      </c>
      <c r="F6687">
        <v>0.49905060418920782</v>
      </c>
      <c r="G6687">
        <v>0.74469317112415456</v>
      </c>
      <c r="H6687">
        <v>0.73207374997311048</v>
      </c>
      <c r="I6687">
        <v>0.68928774515091584</v>
      </c>
      <c r="J6687">
        <v>0.81990071108888263</v>
      </c>
      <c r="K6687">
        <v>0.38609882616669378</v>
      </c>
      <c r="L6687">
        <v>0.35637676869306661</v>
      </c>
      <c r="M6687">
        <v>0.52655046257958571</v>
      </c>
      <c r="N6687">
        <v>0.29742138938461471</v>
      </c>
      <c r="O6687">
        <v>0.49179670256916808</v>
      </c>
      <c r="P6687">
        <v>0.45673567475543642</v>
      </c>
      <c r="Q6687">
        <v>0.73514709550001078</v>
      </c>
      <c r="R6687">
        <v>0.69293008235567</v>
      </c>
      <c r="S6687">
        <v>0.82188601006830897</v>
      </c>
      <c r="T6687">
        <v>0.67830988583002105</v>
      </c>
      <c r="U6687">
        <v>0.81127019217449248</v>
      </c>
      <c r="V6687">
        <v>0.77880975352775772</v>
      </c>
      <c r="W6687">
        <v>0.34813324480065472</v>
      </c>
      <c r="X6687">
        <v>0.518775550582393</v>
      </c>
      <c r="Y6687">
        <v>0.48558101117218988</v>
      </c>
      <c r="Z6687">
        <v>0.4489181318007533</v>
      </c>
      <c r="AA6687">
        <v>0.68206374685437465</v>
      </c>
      <c r="AB6687">
        <v>0.8133378971504841</v>
      </c>
      <c r="AC6687">
        <v>0.7814660100905676</v>
      </c>
      <c r="AD6687">
        <v>0.76874389733602999</v>
      </c>
      <c r="AE6687">
        <v>0.47718132925256712</v>
      </c>
      <c r="AF6687">
        <v>0.77150652113415308</v>
      </c>
      <c r="AG6687">
        <v>0.34210220015999998</v>
      </c>
      <c r="AH6687">
        <v>0.34210220015999998</v>
      </c>
    </row>
    <row r="6688" spans="1:34" x14ac:dyDescent="0.25">
      <c r="A6688">
        <v>6687</v>
      </c>
      <c r="B6688">
        <v>0.15178256089231659</v>
      </c>
      <c r="C6688">
        <v>0.31621254732685578</v>
      </c>
      <c r="D6688">
        <v>0.33278563780038373</v>
      </c>
      <c r="E6688">
        <v>0.29004385165181279</v>
      </c>
      <c r="F6688">
        <v>0.25491342697261732</v>
      </c>
      <c r="G6688">
        <v>0.1504194428495787</v>
      </c>
      <c r="H6688">
        <v>0.14175281125430381</v>
      </c>
      <c r="I6688">
        <v>0.11050764771940751</v>
      </c>
      <c r="J6688">
        <v>0.1202772343216459</v>
      </c>
      <c r="K6688">
        <v>0.30673228760298149</v>
      </c>
      <c r="L6688">
        <v>0.26458834662687569</v>
      </c>
      <c r="M6688">
        <v>0.24269352542889949</v>
      </c>
      <c r="N6688">
        <v>0.28055253536380909</v>
      </c>
      <c r="O6688">
        <v>0.24565240309605421</v>
      </c>
      <c r="P6688">
        <v>0.20980967344225729</v>
      </c>
      <c r="Q6688">
        <v>0.14044782402197081</v>
      </c>
      <c r="R6688">
        <v>0.1095866439378495</v>
      </c>
      <c r="S6688">
        <v>0.119234657358969</v>
      </c>
      <c r="T6688">
        <v>0.1023086584721746</v>
      </c>
      <c r="U6688">
        <v>0.1127415484257195</v>
      </c>
      <c r="V6688">
        <v>8.6790099655503647E-2</v>
      </c>
      <c r="W6688">
        <v>0.25520153731169909</v>
      </c>
      <c r="X6688">
        <v>0.2337672849152366</v>
      </c>
      <c r="Y6688">
        <v>0.19826532799050711</v>
      </c>
      <c r="Z6688">
        <v>0.20116246623592371</v>
      </c>
      <c r="AA6688">
        <v>0.10143859417633699</v>
      </c>
      <c r="AB6688">
        <v>0.11175184180227229</v>
      </c>
      <c r="AC6688">
        <v>8.6159607296862367E-2</v>
      </c>
      <c r="AD6688">
        <v>8.0890012753294438E-2</v>
      </c>
      <c r="AE6688">
        <v>0.19004119456592949</v>
      </c>
      <c r="AF6688">
        <v>8.0300697562137577E-2</v>
      </c>
      <c r="AG6688">
        <v>0.34210220015999998</v>
      </c>
      <c r="AH6688">
        <v>0.34210220015999998</v>
      </c>
    </row>
    <row r="6689" spans="1:34" x14ac:dyDescent="0.25">
      <c r="A6689">
        <v>6688</v>
      </c>
      <c r="B6689">
        <v>3.9893751055047437E-2</v>
      </c>
      <c r="C6689">
        <v>0.30271348633400602</v>
      </c>
      <c r="D6689">
        <v>0.33283547497166172</v>
      </c>
      <c r="E6689">
        <v>0.39298945203171659</v>
      </c>
      <c r="F6689">
        <v>0.23677578767741539</v>
      </c>
      <c r="G6689">
        <v>3.9826362638313857E-2</v>
      </c>
      <c r="H6689">
        <v>3.668242026990684E-2</v>
      </c>
      <c r="I6689">
        <v>5.8409914421574963E-2</v>
      </c>
      <c r="J6689">
        <v>3.0477929519178489E-2</v>
      </c>
      <c r="K6689">
        <v>0.29414157307487498</v>
      </c>
      <c r="L6689">
        <v>0.34885793808619497</v>
      </c>
      <c r="M6689">
        <v>0.2198135233719179</v>
      </c>
      <c r="N6689">
        <v>0.38322917174018167</v>
      </c>
      <c r="O6689">
        <v>0.22856253876037411</v>
      </c>
      <c r="P6689">
        <v>0.28378517890441041</v>
      </c>
      <c r="Q6689">
        <v>3.6617625661065932E-2</v>
      </c>
      <c r="R6689">
        <v>5.8187621311108453E-2</v>
      </c>
      <c r="S6689">
        <v>3.0499252821958311E-2</v>
      </c>
      <c r="T6689">
        <v>5.366747384172145E-2</v>
      </c>
      <c r="U6689">
        <v>2.8321763977643601E-2</v>
      </c>
      <c r="V6689">
        <v>4.4978740588545098E-2</v>
      </c>
      <c r="W6689">
        <v>0.33965432372714432</v>
      </c>
      <c r="X6689">
        <v>0.21236871048083619</v>
      </c>
      <c r="Y6689">
        <v>0.26343149861188248</v>
      </c>
      <c r="Z6689">
        <v>0.27471494740034458</v>
      </c>
      <c r="AA6689">
        <v>5.3459262041356287E-2</v>
      </c>
      <c r="AB6689">
        <v>2.8342939367829931E-2</v>
      </c>
      <c r="AC6689">
        <v>4.4872887279610703E-2</v>
      </c>
      <c r="AD6689">
        <v>4.1735501659313501E-2</v>
      </c>
      <c r="AE6689">
        <v>0.25516247019680283</v>
      </c>
      <c r="AF6689">
        <v>4.1638504388333858E-2</v>
      </c>
      <c r="AG6689">
        <v>0.34210220015999998</v>
      </c>
      <c r="AH6689">
        <v>0.34210220015999998</v>
      </c>
    </row>
    <row r="6690" spans="1:34" x14ac:dyDescent="0.25">
      <c r="A6690">
        <v>6689</v>
      </c>
      <c r="B6690">
        <v>3.5290905803700257E-2</v>
      </c>
      <c r="C6690">
        <v>0.30004621326967817</v>
      </c>
      <c r="D6690">
        <v>0.33275765401250318</v>
      </c>
      <c r="E6690">
        <v>0.28791302391453111</v>
      </c>
      <c r="F6690">
        <v>0.2351997704231584</v>
      </c>
      <c r="G6690">
        <v>3.4532407371469599E-2</v>
      </c>
      <c r="H6690">
        <v>3.2404228379127167E-2</v>
      </c>
      <c r="I6690">
        <v>2.4105159497062909E-2</v>
      </c>
      <c r="J6690">
        <v>2.6993200233631269E-2</v>
      </c>
      <c r="K6690">
        <v>0.29145341625645782</v>
      </c>
      <c r="L6690">
        <v>0.25024877631788101</v>
      </c>
      <c r="M6690">
        <v>0.21607938868083121</v>
      </c>
      <c r="N6690">
        <v>0.27854837689754208</v>
      </c>
      <c r="O6690">
        <v>0.22683677203709601</v>
      </c>
      <c r="P6690">
        <v>0.19533312868161681</v>
      </c>
      <c r="Q6690">
        <v>3.1702151992399258E-2</v>
      </c>
      <c r="R6690">
        <v>2.3612603505528691E-2</v>
      </c>
      <c r="S6690">
        <v>2.6435598477301519E-2</v>
      </c>
      <c r="T6690">
        <v>2.2034546221103919E-2</v>
      </c>
      <c r="U6690">
        <v>2.5040712854588702E-2</v>
      </c>
      <c r="V6690">
        <v>1.8609088083756688E-2</v>
      </c>
      <c r="W6690">
        <v>0.24177448142430269</v>
      </c>
      <c r="X6690">
        <v>0.20852947656446039</v>
      </c>
      <c r="Y6690">
        <v>0.17832474220410899</v>
      </c>
      <c r="Z6690">
        <v>0.18748700571473351</v>
      </c>
      <c r="AA6690">
        <v>2.1581997994054442E-2</v>
      </c>
      <c r="AB6690">
        <v>2.452166086953694E-2</v>
      </c>
      <c r="AC6690">
        <v>1.825791380185424E-2</v>
      </c>
      <c r="AD6690">
        <v>1.721761235884342E-2</v>
      </c>
      <c r="AE6690">
        <v>0.17128778649385301</v>
      </c>
      <c r="AF6690">
        <v>1.6892961939773191E-2</v>
      </c>
      <c r="AG6690">
        <v>0.34210220015999998</v>
      </c>
      <c r="AH6690">
        <v>0.34210220015999998</v>
      </c>
    </row>
    <row r="6691" spans="1:34" x14ac:dyDescent="0.25">
      <c r="A6691">
        <v>6690</v>
      </c>
      <c r="B6691">
        <v>0.32212812518462502</v>
      </c>
      <c r="C6691">
        <v>0.33688306960725678</v>
      </c>
      <c r="D6691">
        <v>0.33343343703819139</v>
      </c>
      <c r="E6691">
        <v>0.29413655017295343</v>
      </c>
      <c r="F6691">
        <v>0.33956233691322019</v>
      </c>
      <c r="G6691">
        <v>0.31863003628875519</v>
      </c>
      <c r="H6691">
        <v>0.30750728221696721</v>
      </c>
      <c r="I6691">
        <v>0.25479528426652132</v>
      </c>
      <c r="J6691">
        <v>0.33146929148353721</v>
      </c>
      <c r="K6691">
        <v>0.32746720952615632</v>
      </c>
      <c r="L6691">
        <v>0.28620276676664902</v>
      </c>
      <c r="M6691">
        <v>0.33588738340613788</v>
      </c>
      <c r="N6691">
        <v>0.28518979291648178</v>
      </c>
      <c r="O6691">
        <v>0.32917297734731998</v>
      </c>
      <c r="P6691">
        <v>0.28701359149328359</v>
      </c>
      <c r="Q6691">
        <v>0.30406702175640288</v>
      </c>
      <c r="R6691">
        <v>0.25190770745910118</v>
      </c>
      <c r="S6691">
        <v>0.32776391640627789</v>
      </c>
      <c r="T6691">
        <v>0.2410182764989563</v>
      </c>
      <c r="U6691">
        <v>0.31684897272167428</v>
      </c>
      <c r="V6691">
        <v>0.26321651382563471</v>
      </c>
      <c r="W6691">
        <v>0.27663978520241722</v>
      </c>
      <c r="X6691">
        <v>0.32519721057945949</v>
      </c>
      <c r="Y6691">
        <v>0.28216358276949471</v>
      </c>
      <c r="Z6691">
        <v>0.27674551635760009</v>
      </c>
      <c r="AA6691">
        <v>0.2382114599830846</v>
      </c>
      <c r="AB6691">
        <v>0.31321410394740568</v>
      </c>
      <c r="AC6691">
        <v>0.26026744759408998</v>
      </c>
      <c r="AD6691">
        <v>0.24962503237781111</v>
      </c>
      <c r="AE6691">
        <v>0.27170704505536669</v>
      </c>
      <c r="AF6691">
        <v>0.24677239651317451</v>
      </c>
      <c r="AG6691">
        <v>0.34210220015999998</v>
      </c>
      <c r="AH6691">
        <v>0.34210220015999998</v>
      </c>
    </row>
    <row r="6692" spans="1:34" x14ac:dyDescent="0.25">
      <c r="A6692">
        <v>6691</v>
      </c>
      <c r="B6692">
        <v>0.33846469126130052</v>
      </c>
      <c r="C6692">
        <v>0.34078997863382909</v>
      </c>
      <c r="D6692">
        <v>0.33301250306748231</v>
      </c>
      <c r="E6692">
        <v>0.40251840062985522</v>
      </c>
      <c r="F6692">
        <v>0.29896482307440381</v>
      </c>
      <c r="G6692">
        <v>0.33946814292155347</v>
      </c>
      <c r="H6692">
        <v>0.32296866509104732</v>
      </c>
      <c r="I6692">
        <v>0.44413070011739342</v>
      </c>
      <c r="J6692">
        <v>0.29277851831217389</v>
      </c>
      <c r="K6692">
        <v>0.33084353809343048</v>
      </c>
      <c r="L6692">
        <v>0.40748160094336472</v>
      </c>
      <c r="M6692">
        <v>0.29873674833026831</v>
      </c>
      <c r="N6692">
        <v>0.39275688223590488</v>
      </c>
      <c r="O6692">
        <v>0.28918296758135592</v>
      </c>
      <c r="P6692">
        <v>0.36864741399005818</v>
      </c>
      <c r="Q6692">
        <v>0.32394677067063649</v>
      </c>
      <c r="R6692">
        <v>0.44478134371785538</v>
      </c>
      <c r="S6692">
        <v>0.29411269106910942</v>
      </c>
      <c r="T6692">
        <v>0.42699959635445078</v>
      </c>
      <c r="U6692">
        <v>0.27923966722251747</v>
      </c>
      <c r="V6692">
        <v>0.39263101512491222</v>
      </c>
      <c r="W6692">
        <v>0.39672858570795361</v>
      </c>
      <c r="X6692">
        <v>0.28869090937529462</v>
      </c>
      <c r="Y6692">
        <v>0.37096401006883362</v>
      </c>
      <c r="Z6692">
        <v>0.35783218144499901</v>
      </c>
      <c r="AA6692">
        <v>0.42763806688734213</v>
      </c>
      <c r="AB6692">
        <v>0.2805613322161789</v>
      </c>
      <c r="AC6692">
        <v>0.39344842298419808</v>
      </c>
      <c r="AD6692">
        <v>0.37665386758330588</v>
      </c>
      <c r="AE6692">
        <v>0.35970037635662971</v>
      </c>
      <c r="AF6692">
        <v>0.37747668251884281</v>
      </c>
      <c r="AG6692">
        <v>0.34210220015999998</v>
      </c>
      <c r="AH6692">
        <v>0.34210220015999998</v>
      </c>
    </row>
    <row r="6693" spans="1:34" x14ac:dyDescent="0.25">
      <c r="A6693">
        <v>6692</v>
      </c>
      <c r="B6693">
        <v>3.2419299538072682E-2</v>
      </c>
      <c r="C6693">
        <v>0.29907670753509458</v>
      </c>
      <c r="D6693">
        <v>0.3328609928420655</v>
      </c>
      <c r="E6693">
        <v>0.39276120727633251</v>
      </c>
      <c r="F6693">
        <v>0.23732403572653621</v>
      </c>
      <c r="G6693">
        <v>3.1714110917648079E-2</v>
      </c>
      <c r="H6693">
        <v>2.977811946437485E-2</v>
      </c>
      <c r="I6693">
        <v>4.7599223597744628E-2</v>
      </c>
      <c r="J6693">
        <v>2.5078100750639341E-2</v>
      </c>
      <c r="K6693">
        <v>0.29061415980722388</v>
      </c>
      <c r="L6693">
        <v>0.34444190648394463</v>
      </c>
      <c r="M6693">
        <v>0.21761805607545481</v>
      </c>
      <c r="N6693">
        <v>0.38304693855057392</v>
      </c>
      <c r="O6693">
        <v>0.2291489815768622</v>
      </c>
      <c r="P6693">
        <v>0.28379166548437879</v>
      </c>
      <c r="Q6693">
        <v>2.9125216837956099E-2</v>
      </c>
      <c r="R6693">
        <v>4.6477212279844658E-2</v>
      </c>
      <c r="S6693">
        <v>2.458796685264376E-2</v>
      </c>
      <c r="T6693">
        <v>4.3671129667612642E-2</v>
      </c>
      <c r="U6693">
        <v>2.3288872268681381E-2</v>
      </c>
      <c r="V6693">
        <v>3.7074807016105472E-2</v>
      </c>
      <c r="W6693">
        <v>0.33540329178183642</v>
      </c>
      <c r="X6693">
        <v>0.21027830532929209</v>
      </c>
      <c r="Y6693">
        <v>0.26032436410752119</v>
      </c>
      <c r="Z6693">
        <v>0.27479921199333318</v>
      </c>
      <c r="AA6693">
        <v>4.2633052664620148E-2</v>
      </c>
      <c r="AB6693">
        <v>2.283373388487852E-2</v>
      </c>
      <c r="AC6693">
        <v>3.6248439425346488E-2</v>
      </c>
      <c r="AD6693">
        <v>3.4371576493664201E-2</v>
      </c>
      <c r="AE6693">
        <v>0.25221660767810439</v>
      </c>
      <c r="AF6693">
        <v>3.3604370411785281E-2</v>
      </c>
      <c r="AG6693">
        <v>0.34210220015999998</v>
      </c>
      <c r="AH6693">
        <v>0.34210220015999998</v>
      </c>
    </row>
    <row r="6694" spans="1:34" x14ac:dyDescent="0.25">
      <c r="A6694">
        <v>6693</v>
      </c>
      <c r="B6694">
        <v>0.116688628104596</v>
      </c>
      <c r="C6694">
        <v>0.31096625475693729</v>
      </c>
      <c r="D6694">
        <v>0.33289999894722638</v>
      </c>
      <c r="E6694">
        <v>0.28952009593971728</v>
      </c>
      <c r="F6694">
        <v>0.25792922847909427</v>
      </c>
      <c r="G6694">
        <v>0.1148385943484814</v>
      </c>
      <c r="H6694">
        <v>0.1085501946974491</v>
      </c>
      <c r="I6694">
        <v>8.3426463534847756E-2</v>
      </c>
      <c r="J6694">
        <v>9.7151137949438415E-2</v>
      </c>
      <c r="K6694">
        <v>0.30184222227808299</v>
      </c>
      <c r="L6694">
        <v>0.25990226706203973</v>
      </c>
      <c r="M6694">
        <v>0.2426845681684166</v>
      </c>
      <c r="N6694">
        <v>0.28018969305106062</v>
      </c>
      <c r="O6694">
        <v>0.24876541424707249</v>
      </c>
      <c r="P6694">
        <v>0.21375735947102301</v>
      </c>
      <c r="Q6694">
        <v>0.1067977693312374</v>
      </c>
      <c r="R6694">
        <v>8.2138194127749586E-2</v>
      </c>
      <c r="S6694">
        <v>9.5624216515074092E-2</v>
      </c>
      <c r="T6694">
        <v>7.7006309855535443E-2</v>
      </c>
      <c r="U6694">
        <v>9.0840953793555113E-2</v>
      </c>
      <c r="V6694">
        <v>6.93251451343051E-2</v>
      </c>
      <c r="W6694">
        <v>0.25090237075970878</v>
      </c>
      <c r="X6694">
        <v>0.23399520670371809</v>
      </c>
      <c r="Y6694">
        <v>0.19955627504926629</v>
      </c>
      <c r="Z6694">
        <v>0.20518579412818949</v>
      </c>
      <c r="AA6694">
        <v>7.5801093396274666E-2</v>
      </c>
      <c r="AB6694">
        <v>8.939848463665595E-2</v>
      </c>
      <c r="AC6694">
        <v>6.8320647606428156E-2</v>
      </c>
      <c r="AD6694">
        <v>6.4493247939422613E-2</v>
      </c>
      <c r="AE6694">
        <v>0.19153392434626901</v>
      </c>
      <c r="AF6694">
        <v>6.3555228864582328E-2</v>
      </c>
      <c r="AG6694">
        <v>0.34210220015999998</v>
      </c>
      <c r="AH6694">
        <v>0.34210220015999998</v>
      </c>
    </row>
    <row r="6695" spans="1:34" x14ac:dyDescent="0.25">
      <c r="A6695">
        <v>6694</v>
      </c>
      <c r="B6695">
        <v>0.65542409566070092</v>
      </c>
      <c r="C6695">
        <v>0.37992306163996542</v>
      </c>
      <c r="D6695">
        <v>0.33433807304228852</v>
      </c>
      <c r="E6695">
        <v>0.30285771843343662</v>
      </c>
      <c r="F6695">
        <v>0.48247083052244072</v>
      </c>
      <c r="G6695">
        <v>0.65424616240423594</v>
      </c>
      <c r="H6695">
        <v>0.64365368158339764</v>
      </c>
      <c r="I6695">
        <v>0.59222563910411252</v>
      </c>
      <c r="J6695">
        <v>0.74813328552084912</v>
      </c>
      <c r="K6695">
        <v>0.37163723645458407</v>
      </c>
      <c r="L6695">
        <v>0.33839830555786521</v>
      </c>
      <c r="M6695">
        <v>0.50225161950838526</v>
      </c>
      <c r="N6695">
        <v>0.29491758007352681</v>
      </c>
      <c r="O6695">
        <v>0.47430057076671078</v>
      </c>
      <c r="P6695">
        <v>0.43665223973280848</v>
      </c>
      <c r="Q6695">
        <v>0.64247274094272189</v>
      </c>
      <c r="R6695">
        <v>0.5912245475692901</v>
      </c>
      <c r="S6695">
        <v>0.74668333813326515</v>
      </c>
      <c r="T6695">
        <v>0.57918769041447937</v>
      </c>
      <c r="U6695">
        <v>0.73693611487802779</v>
      </c>
      <c r="V6695">
        <v>0.69474975446585185</v>
      </c>
      <c r="W6695">
        <v>0.3297937247355805</v>
      </c>
      <c r="X6695">
        <v>0.49347495283689108</v>
      </c>
      <c r="Y6695">
        <v>0.45664953195357222</v>
      </c>
      <c r="Z6695">
        <v>0.42784117646018399</v>
      </c>
      <c r="AA6695">
        <v>0.57819183793898321</v>
      </c>
      <c r="AB6695">
        <v>0.73544710096578669</v>
      </c>
      <c r="AC6695">
        <v>0.69347981633011924</v>
      </c>
      <c r="AD6695">
        <v>0.681973859253861</v>
      </c>
      <c r="AE6695">
        <v>0.44717214056706589</v>
      </c>
      <c r="AF6695">
        <v>0.68068403379737008</v>
      </c>
      <c r="AG6695">
        <v>0.34210220015999998</v>
      </c>
      <c r="AH6695">
        <v>0.34210220015999998</v>
      </c>
    </row>
    <row r="6696" spans="1:34" x14ac:dyDescent="0.25">
      <c r="A6696">
        <v>6695</v>
      </c>
      <c r="B6696">
        <v>2.6024270493912871E-2</v>
      </c>
      <c r="C6696">
        <v>0.29943353161957947</v>
      </c>
      <c r="D6696">
        <v>0.33285563328324558</v>
      </c>
      <c r="E6696">
        <v>0.28788050972106921</v>
      </c>
      <c r="F6696">
        <v>0.24029759509601639</v>
      </c>
      <c r="G6696">
        <v>2.5515708554220889E-2</v>
      </c>
      <c r="H6696">
        <v>2.3874827860881132E-2</v>
      </c>
      <c r="I6696">
        <v>1.7687107107567431E-2</v>
      </c>
      <c r="J6696">
        <v>2.093385089545189E-2</v>
      </c>
      <c r="K6696">
        <v>0.29102467214883571</v>
      </c>
      <c r="L6696">
        <v>0.2499520757410913</v>
      </c>
      <c r="M6696">
        <v>0.2205475740719432</v>
      </c>
      <c r="N6696">
        <v>0.27862981240826817</v>
      </c>
      <c r="O6696">
        <v>0.23193933018980481</v>
      </c>
      <c r="P6696">
        <v>0.20064111450138289</v>
      </c>
      <c r="Q6696">
        <v>2.3405331130605282E-2</v>
      </c>
      <c r="R6696">
        <v>1.736260305784456E-2</v>
      </c>
      <c r="S6696">
        <v>2.0541710195973381E-2</v>
      </c>
      <c r="T6696">
        <v>1.6163645805380499E-2</v>
      </c>
      <c r="U6696">
        <v>1.9405674064110291E-2</v>
      </c>
      <c r="V6696">
        <v>1.438832040977981E-2</v>
      </c>
      <c r="W6696">
        <v>0.24164813432837881</v>
      </c>
      <c r="X6696">
        <v>0.21304324020533871</v>
      </c>
      <c r="Y6696">
        <v>0.18307251274162609</v>
      </c>
      <c r="Z6696">
        <v>0.19276679578144959</v>
      </c>
      <c r="AA6696">
        <v>1.5866013950263911E-2</v>
      </c>
      <c r="AB6696">
        <v>1.904109665201522E-2</v>
      </c>
      <c r="AC6696">
        <v>1.414566158937337E-2</v>
      </c>
      <c r="AD6696">
        <v>1.3306301290204461E-2</v>
      </c>
      <c r="AE6696">
        <v>0.17604035013840449</v>
      </c>
      <c r="AF6696">
        <v>1.3082228956125781E-2</v>
      </c>
      <c r="AG6696">
        <v>0.34210220015999998</v>
      </c>
      <c r="AH6696">
        <v>0.34210220015999998</v>
      </c>
    </row>
    <row r="6697" spans="1:34" x14ac:dyDescent="0.25">
      <c r="A6697">
        <v>6696</v>
      </c>
      <c r="B6697">
        <v>0.68679318606958439</v>
      </c>
      <c r="C6697">
        <v>0.38304986875159319</v>
      </c>
      <c r="D6697">
        <v>0.3336177929498087</v>
      </c>
      <c r="E6697">
        <v>0.30305636962298599</v>
      </c>
      <c r="F6697">
        <v>0.42529346484402281</v>
      </c>
      <c r="G6697">
        <v>0.68539311996540897</v>
      </c>
      <c r="H6697">
        <v>0.67450293945896744</v>
      </c>
      <c r="I6697">
        <v>0.62585400283788406</v>
      </c>
      <c r="J6697">
        <v>0.70372251839934929</v>
      </c>
      <c r="K6697">
        <v>0.37406189335275819</v>
      </c>
      <c r="L6697">
        <v>0.34206484400930198</v>
      </c>
      <c r="M6697">
        <v>0.4459920828819432</v>
      </c>
      <c r="N6697">
        <v>0.29435867180739411</v>
      </c>
      <c r="O6697">
        <v>0.41700884764710971</v>
      </c>
      <c r="P6697">
        <v>0.3777437605674836</v>
      </c>
      <c r="Q6697">
        <v>0.6730694181558754</v>
      </c>
      <c r="R6697">
        <v>0.62458799866606207</v>
      </c>
      <c r="S6697">
        <v>0.70211690026042761</v>
      </c>
      <c r="T6697">
        <v>0.61197938579863342</v>
      </c>
      <c r="U6697">
        <v>0.69120797015562163</v>
      </c>
      <c r="V6697">
        <v>0.64403396421300829</v>
      </c>
      <c r="W6697">
        <v>0.33268956584812109</v>
      </c>
      <c r="X6697">
        <v>0.43699565931156409</v>
      </c>
      <c r="Y6697">
        <v>0.39834815097658449</v>
      </c>
      <c r="Z6697">
        <v>0.36886803655740719</v>
      </c>
      <c r="AA6697">
        <v>0.61068876394809912</v>
      </c>
      <c r="AB6697">
        <v>0.68956605438415486</v>
      </c>
      <c r="AC6697">
        <v>0.6426593658361901</v>
      </c>
      <c r="AD6697">
        <v>0.62997113787156489</v>
      </c>
      <c r="AE6697">
        <v>0.38870272361082647</v>
      </c>
      <c r="AF6697">
        <v>0.62858193725315981</v>
      </c>
      <c r="AG6697">
        <v>0.34210220015999998</v>
      </c>
      <c r="AH6697">
        <v>0.34210220015999998</v>
      </c>
    </row>
    <row r="6698" spans="1:34" x14ac:dyDescent="0.25">
      <c r="A6698">
        <v>6697</v>
      </c>
      <c r="B6698">
        <v>0.76382698296011509</v>
      </c>
      <c r="C6698">
        <v>0.39412193080171709</v>
      </c>
      <c r="D6698">
        <v>0.33449957504297051</v>
      </c>
      <c r="E6698">
        <v>0.41354614394234379</v>
      </c>
      <c r="F6698">
        <v>0.5059126480653563</v>
      </c>
      <c r="G6698">
        <v>0.76459848185555845</v>
      </c>
      <c r="H6698">
        <v>0.75497817082276963</v>
      </c>
      <c r="I6698">
        <v>0.84542749240465476</v>
      </c>
      <c r="J6698">
        <v>0.83877762288264535</v>
      </c>
      <c r="K6698">
        <v>0.38631625021200228</v>
      </c>
      <c r="L6698">
        <v>0.46936548846602222</v>
      </c>
      <c r="M6698">
        <v>0.53221214037372999</v>
      </c>
      <c r="N6698">
        <v>0.40572333953473899</v>
      </c>
      <c r="O6698">
        <v>0.49913237852085768</v>
      </c>
      <c r="P6698">
        <v>0.57391824121081469</v>
      </c>
      <c r="Q6698">
        <v>0.75579195510347918</v>
      </c>
      <c r="R6698">
        <v>0.84571793750483759</v>
      </c>
      <c r="S6698">
        <v>0.83918686906964679</v>
      </c>
      <c r="T6698">
        <v>0.83925061914301768</v>
      </c>
      <c r="U6698">
        <v>0.83108722142552305</v>
      </c>
      <c r="V6698">
        <v>0.89849240917341899</v>
      </c>
      <c r="W6698">
        <v>0.46172301594327742</v>
      </c>
      <c r="X6698">
        <v>0.52493632105813448</v>
      </c>
      <c r="Y6698">
        <v>0.60067635142077003</v>
      </c>
      <c r="Z6698">
        <v>0.56709396273572465</v>
      </c>
      <c r="AA6698">
        <v>0.83956512883695023</v>
      </c>
      <c r="AB6698">
        <v>0.83152901664990608</v>
      </c>
      <c r="AC6698">
        <v>0.89850980025703209</v>
      </c>
      <c r="AD6698">
        <v>0.89338954126832348</v>
      </c>
      <c r="AE6698">
        <v>0.59356100767050779</v>
      </c>
      <c r="AF6698">
        <v>0.89341446303022176</v>
      </c>
      <c r="AG6698">
        <v>0.34210220015999998</v>
      </c>
      <c r="AH6698">
        <v>0.34210220015999998</v>
      </c>
    </row>
    <row r="6699" spans="1:34" x14ac:dyDescent="0.25">
      <c r="A6699">
        <v>6698</v>
      </c>
      <c r="B6699">
        <v>0.15543205228878551</v>
      </c>
      <c r="C6699">
        <v>0.32000149120246463</v>
      </c>
      <c r="D6699">
        <v>0.33409155743339192</v>
      </c>
      <c r="E6699">
        <v>0.29155234841247363</v>
      </c>
      <c r="F6699">
        <v>0.35893145989035119</v>
      </c>
      <c r="G6699">
        <v>0.15548637334375379</v>
      </c>
      <c r="H6699">
        <v>0.1465789397184698</v>
      </c>
      <c r="I6699">
        <v>0.1141672520726323</v>
      </c>
      <c r="J6699">
        <v>0.2116237700891776</v>
      </c>
      <c r="K6699">
        <v>0.31194199476700463</v>
      </c>
      <c r="L6699">
        <v>0.27016748612114888</v>
      </c>
      <c r="M6699">
        <v>0.34697727427706221</v>
      </c>
      <c r="N6699">
        <v>0.28345626498912813</v>
      </c>
      <c r="O6699">
        <v>0.34838984845471788</v>
      </c>
      <c r="P6699">
        <v>0.30915297166866879</v>
      </c>
      <c r="Q6699">
        <v>0.14664238954191031</v>
      </c>
      <c r="R6699">
        <v>0.1143431836673479</v>
      </c>
      <c r="S6699">
        <v>0.21139313177196981</v>
      </c>
      <c r="T6699">
        <v>0.1068781256657033</v>
      </c>
      <c r="U6699">
        <v>0.20016516031436141</v>
      </c>
      <c r="V6699">
        <v>0.15937519359909461</v>
      </c>
      <c r="W6699">
        <v>0.26220890602574159</v>
      </c>
      <c r="X6699">
        <v>0.33654776237912581</v>
      </c>
      <c r="Y6699">
        <v>0.29655241314924002</v>
      </c>
      <c r="Z6699">
        <v>0.2989718980690757</v>
      </c>
      <c r="AA6699">
        <v>0.1070545555913596</v>
      </c>
      <c r="AB6699">
        <v>0.19994261268897731</v>
      </c>
      <c r="AC6699">
        <v>0.1594592610561634</v>
      </c>
      <c r="AD6699">
        <v>0.1496466555075984</v>
      </c>
      <c r="AE6699">
        <v>0.28661158165086092</v>
      </c>
      <c r="AF6699">
        <v>0.14973261538053709</v>
      </c>
      <c r="AG6699">
        <v>0.34210220015999998</v>
      </c>
      <c r="AH6699">
        <v>0.34210220015999998</v>
      </c>
    </row>
    <row r="6700" spans="1:34" x14ac:dyDescent="0.25">
      <c r="A6700">
        <v>6699</v>
      </c>
      <c r="B6700">
        <v>4.3819987852264937E-2</v>
      </c>
      <c r="C6700">
        <v>0.30401210810227869</v>
      </c>
      <c r="D6700">
        <v>0.33286508675898702</v>
      </c>
      <c r="E6700">
        <v>0.28818898303724072</v>
      </c>
      <c r="F6700">
        <v>0.24377045317266849</v>
      </c>
      <c r="G6700">
        <v>4.3711684010948403E-2</v>
      </c>
      <c r="H6700">
        <v>4.0320770285319947E-2</v>
      </c>
      <c r="I6700">
        <v>3.0092938067504259E-2</v>
      </c>
      <c r="J6700">
        <v>3.5508318965937279E-2</v>
      </c>
      <c r="K6700">
        <v>0.2954288981244681</v>
      </c>
      <c r="L6700">
        <v>0.25406358458821182</v>
      </c>
      <c r="M6700">
        <v>0.22679973359241881</v>
      </c>
      <c r="N6700">
        <v>0.27892168873145029</v>
      </c>
      <c r="O6700">
        <v>0.2352397631569331</v>
      </c>
      <c r="P6700">
        <v>0.20317893901231751</v>
      </c>
      <c r="Q6700">
        <v>4.0218676372310268E-2</v>
      </c>
      <c r="R6700">
        <v>3.005981246535587E-2</v>
      </c>
      <c r="S6700">
        <v>3.5448876035562737E-2</v>
      </c>
      <c r="T6700">
        <v>2.7555185370446419E-2</v>
      </c>
      <c r="U6700">
        <v>3.2973407436590288E-2</v>
      </c>
      <c r="V6700">
        <v>2.458578210333278E-2</v>
      </c>
      <c r="W6700">
        <v>0.24559790047214591</v>
      </c>
      <c r="X6700">
        <v>0.21901502784731061</v>
      </c>
      <c r="Y6700">
        <v>0.1880511124799242</v>
      </c>
      <c r="Z6700">
        <v>0.1951674584392912</v>
      </c>
      <c r="AA6700">
        <v>2.7524056518923281E-2</v>
      </c>
      <c r="AB6700">
        <v>3.2917376144717521E-2</v>
      </c>
      <c r="AC6700">
        <v>2.4592824681951231E-2</v>
      </c>
      <c r="AD6700">
        <v>2.2762647693213178E-2</v>
      </c>
      <c r="AE6700">
        <v>0.18079207004260051</v>
      </c>
      <c r="AF6700">
        <v>2.2770060973778729E-2</v>
      </c>
      <c r="AG6700">
        <v>0.34210220015999998</v>
      </c>
      <c r="AH6700">
        <v>0.34210220015999998</v>
      </c>
    </row>
    <row r="6701" spans="1:34" x14ac:dyDescent="0.25">
      <c r="A6701">
        <v>6700</v>
      </c>
      <c r="B6701">
        <v>0.72436097100434016</v>
      </c>
      <c r="C6701">
        <v>0.38682487472776578</v>
      </c>
      <c r="D6701">
        <v>0.33447773450112978</v>
      </c>
      <c r="E6701">
        <v>0.41278444188147528</v>
      </c>
      <c r="F6701">
        <v>0.49866162996437469</v>
      </c>
      <c r="G6701">
        <v>0.72238340270676027</v>
      </c>
      <c r="H6701">
        <v>0.71441419260221695</v>
      </c>
      <c r="I6701">
        <v>0.81513871683370775</v>
      </c>
      <c r="J6701">
        <v>0.80760632870726867</v>
      </c>
      <c r="K6701">
        <v>0.3788601094986207</v>
      </c>
      <c r="L6701">
        <v>0.46244804225573022</v>
      </c>
      <c r="M6701">
        <v>0.52078434998420586</v>
      </c>
      <c r="N6701">
        <v>0.40491256493088718</v>
      </c>
      <c r="O6701">
        <v>0.49146139099197639</v>
      </c>
      <c r="P6701">
        <v>0.56864922069985302</v>
      </c>
      <c r="Q6701">
        <v>0.71240726671468146</v>
      </c>
      <c r="R6701">
        <v>0.8132605832573564</v>
      </c>
      <c r="S6701">
        <v>0.80582600255372794</v>
      </c>
      <c r="T6701">
        <v>0.80790309778435421</v>
      </c>
      <c r="U6701">
        <v>0.79870701267208521</v>
      </c>
      <c r="V6701">
        <v>0.87666910820684885</v>
      </c>
      <c r="W6701">
        <v>0.45461758819289988</v>
      </c>
      <c r="X6701">
        <v>0.51304080262949014</v>
      </c>
      <c r="Y6701">
        <v>0.59189553147472007</v>
      </c>
      <c r="Z6701">
        <v>0.56149426512425937</v>
      </c>
      <c r="AA6701">
        <v>0.80597759290321269</v>
      </c>
      <c r="AB6701">
        <v>0.79688098146696873</v>
      </c>
      <c r="AC6701">
        <v>0.87508943231274405</v>
      </c>
      <c r="AD6701">
        <v>0.87056965608859782</v>
      </c>
      <c r="AE6701">
        <v>0.58440361432027577</v>
      </c>
      <c r="AF6701">
        <v>0.86892881538614331</v>
      </c>
      <c r="AG6701">
        <v>0.34210220015999998</v>
      </c>
      <c r="AH6701">
        <v>0.34210220015999998</v>
      </c>
    </row>
    <row r="6702" spans="1:34" x14ac:dyDescent="0.25">
      <c r="A6702">
        <v>6701</v>
      </c>
      <c r="B6702">
        <v>2.9185925450210301E-2</v>
      </c>
      <c r="C6702">
        <v>0.2999857191755354</v>
      </c>
      <c r="D6702">
        <v>0.33282983645924341</v>
      </c>
      <c r="E6702">
        <v>0.39260108957131062</v>
      </c>
      <c r="F6702">
        <v>0.2348093298533491</v>
      </c>
      <c r="G6702">
        <v>2.8839699644433388E-2</v>
      </c>
      <c r="H6702">
        <v>2.6788105518018281E-2</v>
      </c>
      <c r="I6702">
        <v>4.2896901796158821E-2</v>
      </c>
      <c r="J6702">
        <v>2.2183795287236251E-2</v>
      </c>
      <c r="K6702">
        <v>0.29151807813217628</v>
      </c>
      <c r="L6702">
        <v>0.34506935316091958</v>
      </c>
      <c r="M6702">
        <v>0.21622216526675661</v>
      </c>
      <c r="N6702">
        <v>0.38285936126391762</v>
      </c>
      <c r="O6702">
        <v>0.2266913039609986</v>
      </c>
      <c r="P6702">
        <v>0.28082384994078807</v>
      </c>
      <c r="Q6702">
        <v>2.6467063205497691E-2</v>
      </c>
      <c r="R6702">
        <v>4.2301667467812117E-2</v>
      </c>
      <c r="S6702">
        <v>2.197306341403029E-2</v>
      </c>
      <c r="T6702">
        <v>3.932008857723919E-2</v>
      </c>
      <c r="U6702">
        <v>2.0594176120494991E-2</v>
      </c>
      <c r="V6702">
        <v>3.2830237631021338E-2</v>
      </c>
      <c r="W6702">
        <v>0.33604138962617591</v>
      </c>
      <c r="X6702">
        <v>0.20893366144347339</v>
      </c>
      <c r="Y6702">
        <v>0.25849837095787159</v>
      </c>
      <c r="Z6702">
        <v>0.27190662293482393</v>
      </c>
      <c r="AA6702">
        <v>3.8769512687692888E-2</v>
      </c>
      <c r="AB6702">
        <v>2.0399090650783151E-2</v>
      </c>
      <c r="AC6702">
        <v>3.2422179136486352E-2</v>
      </c>
      <c r="AD6702">
        <v>3.0422727634510659E-2</v>
      </c>
      <c r="AE6702">
        <v>0.25046683746955362</v>
      </c>
      <c r="AF6702">
        <v>3.0044733758696519E-2</v>
      </c>
      <c r="AG6702">
        <v>0.34210220015999998</v>
      </c>
      <c r="AH6702">
        <v>0.34210220015999998</v>
      </c>
    </row>
    <row r="6703" spans="1:34" x14ac:dyDescent="0.25">
      <c r="A6703">
        <v>6702</v>
      </c>
      <c r="B6703">
        <v>0.34308087937230208</v>
      </c>
      <c r="C6703">
        <v>0.34182706171281307</v>
      </c>
      <c r="D6703">
        <v>0.33428344519766728</v>
      </c>
      <c r="E6703">
        <v>0.40375535721074818</v>
      </c>
      <c r="F6703">
        <v>0.41413653112485238</v>
      </c>
      <c r="G6703">
        <v>0.34385867450957142</v>
      </c>
      <c r="H6703">
        <v>0.32974268711980492</v>
      </c>
      <c r="I6703">
        <v>0.45030710278246211</v>
      </c>
      <c r="J6703">
        <v>0.44072526513605248</v>
      </c>
      <c r="K6703">
        <v>0.33336630881165508</v>
      </c>
      <c r="L6703">
        <v>0.41000761325955681</v>
      </c>
      <c r="M6703">
        <v>0.41602778370497417</v>
      </c>
      <c r="N6703">
        <v>0.3954590904294506</v>
      </c>
      <c r="O6703">
        <v>0.40383749155179199</v>
      </c>
      <c r="P6703">
        <v>0.49273109347485161</v>
      </c>
      <c r="Q6703">
        <v>0.33053249236725629</v>
      </c>
      <c r="R6703">
        <v>0.45063962136342162</v>
      </c>
      <c r="S6703">
        <v>0.44142651708947012</v>
      </c>
      <c r="T6703">
        <v>0.43584560079011758</v>
      </c>
      <c r="U6703">
        <v>0.42532408525003162</v>
      </c>
      <c r="V6703">
        <v>0.55756206296906441</v>
      </c>
      <c r="W6703">
        <v>0.40093612808190782</v>
      </c>
      <c r="X6703">
        <v>0.40531875480491991</v>
      </c>
      <c r="Y6703">
        <v>0.49793937815349038</v>
      </c>
      <c r="Z6703">
        <v>0.48200416415441871</v>
      </c>
      <c r="AA6703">
        <v>0.43619958103572448</v>
      </c>
      <c r="AB6703">
        <v>0.42604912378712562</v>
      </c>
      <c r="AC6703">
        <v>0.55751232336262413</v>
      </c>
      <c r="AD6703">
        <v>0.54196096996292065</v>
      </c>
      <c r="AE6703">
        <v>0.48673252327175798</v>
      </c>
      <c r="AF6703">
        <v>0.54192621868630819</v>
      </c>
      <c r="AG6703">
        <v>0.34210220015999998</v>
      </c>
      <c r="AH6703">
        <v>0.34210220015999998</v>
      </c>
    </row>
    <row r="6704" spans="1:34" x14ac:dyDescent="0.25">
      <c r="A6704">
        <v>6703</v>
      </c>
      <c r="B6704">
        <v>0.63368323005811555</v>
      </c>
      <c r="C6704">
        <v>0.37761835750318939</v>
      </c>
      <c r="D6704">
        <v>0.33316179224706888</v>
      </c>
      <c r="E6704">
        <v>0.40960781210394692</v>
      </c>
      <c r="F6704">
        <v>0.3675994852385796</v>
      </c>
      <c r="G6704">
        <v>0.63558378823409223</v>
      </c>
      <c r="H6704">
        <v>0.61939102821628644</v>
      </c>
      <c r="I6704">
        <v>0.74011795241861666</v>
      </c>
      <c r="J6704">
        <v>0.59088140356551877</v>
      </c>
      <c r="K6704">
        <v>0.36797077969885339</v>
      </c>
      <c r="L6704">
        <v>0.45133191186430482</v>
      </c>
      <c r="M6704">
        <v>0.38624038149086148</v>
      </c>
      <c r="N6704">
        <v>0.40018829995335359</v>
      </c>
      <c r="O6704">
        <v>0.35885495365713421</v>
      </c>
      <c r="P6704">
        <v>0.44255014199842718</v>
      </c>
      <c r="Q6704">
        <v>0.62132405717683936</v>
      </c>
      <c r="R6704">
        <v>0.74137607578310261</v>
      </c>
      <c r="S6704">
        <v>0.59320507720757298</v>
      </c>
      <c r="T6704">
        <v>0.7284536761222854</v>
      </c>
      <c r="U6704">
        <v>0.5763456954878321</v>
      </c>
      <c r="V6704">
        <v>0.7028942174431877</v>
      </c>
      <c r="W6704">
        <v>0.4416018545373912</v>
      </c>
      <c r="X6704">
        <v>0.37678221447140381</v>
      </c>
      <c r="Y6704">
        <v>0.46498517102608239</v>
      </c>
      <c r="Z6704">
        <v>0.43379578316585449</v>
      </c>
      <c r="AA6704">
        <v>0.72974713046493744</v>
      </c>
      <c r="AB6704">
        <v>0.57873012855202033</v>
      </c>
      <c r="AC6704">
        <v>0.70432765748320592</v>
      </c>
      <c r="AD6704">
        <v>0.69035231523295637</v>
      </c>
      <c r="AE6704">
        <v>0.45559387114357541</v>
      </c>
      <c r="AF6704">
        <v>0.6918403085595316</v>
      </c>
      <c r="AG6704">
        <v>0.34210220015999998</v>
      </c>
      <c r="AH6704">
        <v>0.34210220015999998</v>
      </c>
    </row>
    <row r="6705" spans="1:34" x14ac:dyDescent="0.25">
      <c r="A6705">
        <v>6704</v>
      </c>
      <c r="B6705">
        <v>0.68218418554709237</v>
      </c>
      <c r="C6705">
        <v>0.38379120696275848</v>
      </c>
      <c r="D6705">
        <v>0.33445569856766028</v>
      </c>
      <c r="E6705">
        <v>0.41191961736407168</v>
      </c>
      <c r="F6705">
        <v>0.4907202996196332</v>
      </c>
      <c r="G6705">
        <v>0.68314615658454003</v>
      </c>
      <c r="H6705">
        <v>0.67120201764991017</v>
      </c>
      <c r="I6705">
        <v>0.78129859561660853</v>
      </c>
      <c r="J6705">
        <v>0.77295497855660744</v>
      </c>
      <c r="K6705">
        <v>0.37569130394544131</v>
      </c>
      <c r="L6705">
        <v>0.45962570368452732</v>
      </c>
      <c r="M6705">
        <v>0.51304408263029166</v>
      </c>
      <c r="N6705">
        <v>0.4039955989896255</v>
      </c>
      <c r="O6705">
        <v>0.48308335394561752</v>
      </c>
      <c r="P6705">
        <v>0.56273833237299453</v>
      </c>
      <c r="Q6705">
        <v>0.67220905589022095</v>
      </c>
      <c r="R6705">
        <v>0.78171383410614692</v>
      </c>
      <c r="S6705">
        <v>0.77354225395330656</v>
      </c>
      <c r="T6705">
        <v>0.77294977460067738</v>
      </c>
      <c r="U6705">
        <v>0.76282793353208189</v>
      </c>
      <c r="V6705">
        <v>0.85153473652763878</v>
      </c>
      <c r="W6705">
        <v>0.45161743332386928</v>
      </c>
      <c r="X6705">
        <v>0.50485842171298567</v>
      </c>
      <c r="Y6705">
        <v>0.58658379888443668</v>
      </c>
      <c r="Z6705">
        <v>0.5552188595409191</v>
      </c>
      <c r="AA6705">
        <v>0.77339548854057383</v>
      </c>
      <c r="AB6705">
        <v>0.76345608195049175</v>
      </c>
      <c r="AC6705">
        <v>0.85159600926986079</v>
      </c>
      <c r="AD6705">
        <v>0.84433848231703046</v>
      </c>
      <c r="AE6705">
        <v>0.57870824605850091</v>
      </c>
      <c r="AF6705">
        <v>0.84441153485193676</v>
      </c>
      <c r="AG6705">
        <v>0.34210220015999998</v>
      </c>
      <c r="AH6705">
        <v>0.34210220015999998</v>
      </c>
    </row>
    <row r="6706" spans="1:34" x14ac:dyDescent="0.25">
      <c r="A6706">
        <v>6705</v>
      </c>
      <c r="B6706">
        <v>0.74559494845227858</v>
      </c>
      <c r="C6706">
        <v>0.39415629303779798</v>
      </c>
      <c r="D6706">
        <v>0.33332129841630648</v>
      </c>
      <c r="E6706">
        <v>0.41186910779111269</v>
      </c>
      <c r="F6706">
        <v>0.40443712704217399</v>
      </c>
      <c r="G6706">
        <v>0.75059674989645109</v>
      </c>
      <c r="H6706">
        <v>0.73449949204823983</v>
      </c>
      <c r="I6706">
        <v>0.83141766161750785</v>
      </c>
      <c r="J6706">
        <v>0.72218726616910289</v>
      </c>
      <c r="K6706">
        <v>0.38505150796867149</v>
      </c>
      <c r="L6706">
        <v>0.46760392677444962</v>
      </c>
      <c r="M6706">
        <v>0.4335186362826467</v>
      </c>
      <c r="N6706">
        <v>0.40271149689831098</v>
      </c>
      <c r="O6706">
        <v>0.39685370582553903</v>
      </c>
      <c r="P6706">
        <v>0.47570066835249619</v>
      </c>
      <c r="Q6706">
        <v>0.73965914462512983</v>
      </c>
      <c r="R6706">
        <v>0.8349455321093564</v>
      </c>
      <c r="S6706">
        <v>0.72768987112973649</v>
      </c>
      <c r="T6706">
        <v>0.82338722709151302</v>
      </c>
      <c r="U6706">
        <v>0.71048243385122223</v>
      </c>
      <c r="V6706">
        <v>0.81296032014057584</v>
      </c>
      <c r="W6706">
        <v>0.45856866297216042</v>
      </c>
      <c r="X6706">
        <v>0.4252492084100678</v>
      </c>
      <c r="Y6706">
        <v>0.50726183387285051</v>
      </c>
      <c r="Z6706">
        <v>0.4682423466937195</v>
      </c>
      <c r="AA6706">
        <v>0.82705777265541813</v>
      </c>
      <c r="AB6706">
        <v>0.71616375162508639</v>
      </c>
      <c r="AC6706">
        <v>0.81678179426657194</v>
      </c>
      <c r="AD6706">
        <v>0.80418591796500727</v>
      </c>
      <c r="AE6706">
        <v>0.49928683090432052</v>
      </c>
      <c r="AF6706">
        <v>0.80816567911000459</v>
      </c>
      <c r="AG6706">
        <v>0.34210220015999998</v>
      </c>
      <c r="AH6706">
        <v>0.34210220015999998</v>
      </c>
    </row>
    <row r="6707" spans="1:34" x14ac:dyDescent="0.25">
      <c r="A6707">
        <v>6706</v>
      </c>
      <c r="B6707">
        <v>0.65567738662640807</v>
      </c>
      <c r="C6707">
        <v>0.38293552067774772</v>
      </c>
      <c r="D6707">
        <v>0.33317167393652869</v>
      </c>
      <c r="E6707">
        <v>0.3018538618179728</v>
      </c>
      <c r="F6707">
        <v>0.37937386148221058</v>
      </c>
      <c r="G6707">
        <v>0.65964299213230593</v>
      </c>
      <c r="H6707">
        <v>0.6418506145510795</v>
      </c>
      <c r="I6707">
        <v>0.5907150650521128</v>
      </c>
      <c r="J6707">
        <v>0.62358702373342423</v>
      </c>
      <c r="K6707">
        <v>0.37337778968691843</v>
      </c>
      <c r="L6707">
        <v>0.34042468472046661</v>
      </c>
      <c r="M6707">
        <v>0.4017929785221051</v>
      </c>
      <c r="N6707">
        <v>0.29265739697283272</v>
      </c>
      <c r="O6707">
        <v>0.3705827236858138</v>
      </c>
      <c r="P6707">
        <v>0.32960007377278272</v>
      </c>
      <c r="Q6707">
        <v>0.64590198618244177</v>
      </c>
      <c r="R6707">
        <v>0.5954106805343361</v>
      </c>
      <c r="S6707">
        <v>0.6277030221318568</v>
      </c>
      <c r="T6707">
        <v>0.57525191709807111</v>
      </c>
      <c r="U6707">
        <v>0.60924270155630311</v>
      </c>
      <c r="V6707">
        <v>0.55520058225417523</v>
      </c>
      <c r="W6707">
        <v>0.33041797337135748</v>
      </c>
      <c r="X6707">
        <v>0.39225823045649649</v>
      </c>
      <c r="Y6707">
        <v>0.35144499763314618</v>
      </c>
      <c r="Z6707">
        <v>0.32032277192736269</v>
      </c>
      <c r="AA6707">
        <v>0.58002728589863795</v>
      </c>
      <c r="AB6707">
        <v>0.61343810272528387</v>
      </c>
      <c r="AC6707">
        <v>0.5601271729158972</v>
      </c>
      <c r="AD6707">
        <v>0.53957409022369363</v>
      </c>
      <c r="AE6707">
        <v>0.34136998195008639</v>
      </c>
      <c r="AF6707">
        <v>0.54457488472418814</v>
      </c>
      <c r="AG6707">
        <v>0.34210220015999998</v>
      </c>
      <c r="AH6707">
        <v>0.34210220015999998</v>
      </c>
    </row>
    <row r="6708" spans="1:34" x14ac:dyDescent="0.25">
      <c r="A6708">
        <v>6707</v>
      </c>
      <c r="B6708">
        <v>0.55944932604874431</v>
      </c>
      <c r="C6708">
        <v>0.36778970540480399</v>
      </c>
      <c r="D6708">
        <v>0.33309406067771352</v>
      </c>
      <c r="E6708">
        <v>0.40799688189573768</v>
      </c>
      <c r="F6708">
        <v>0.34684502694411679</v>
      </c>
      <c r="G6708">
        <v>0.56033818270559488</v>
      </c>
      <c r="H6708">
        <v>0.54382210595362968</v>
      </c>
      <c r="I6708">
        <v>0.67335411706385973</v>
      </c>
      <c r="J6708">
        <v>0.50914581779416701</v>
      </c>
      <c r="K6708">
        <v>0.35791266041428449</v>
      </c>
      <c r="L6708">
        <v>0.44083003010490601</v>
      </c>
      <c r="M6708">
        <v>0.35983816736194568</v>
      </c>
      <c r="N6708">
        <v>0.39844680230544471</v>
      </c>
      <c r="O6708">
        <v>0.33758402897904738</v>
      </c>
      <c r="P6708">
        <v>0.42231529097915521</v>
      </c>
      <c r="Q6708">
        <v>0.54471313484337491</v>
      </c>
      <c r="R6708">
        <v>0.67374993659885185</v>
      </c>
      <c r="S6708">
        <v>0.51044343378964541</v>
      </c>
      <c r="T6708">
        <v>0.65956163908175791</v>
      </c>
      <c r="U6708">
        <v>0.49381251153168471</v>
      </c>
      <c r="V6708">
        <v>0.62646376959552263</v>
      </c>
      <c r="W6708">
        <v>0.43071144390912353</v>
      </c>
      <c r="X6708">
        <v>0.34991909936490923</v>
      </c>
      <c r="Y6708">
        <v>0.43931330814580449</v>
      </c>
      <c r="Z6708">
        <v>0.4128132189653877</v>
      </c>
      <c r="AA6708">
        <v>0.65995867967571931</v>
      </c>
      <c r="AB6708">
        <v>0.4951442592446777</v>
      </c>
      <c r="AC6708">
        <v>0.62699274322339171</v>
      </c>
      <c r="AD6708">
        <v>0.61202122073924192</v>
      </c>
      <c r="AE6708">
        <v>0.42914832419855081</v>
      </c>
      <c r="AF6708">
        <v>0.61257615795107245</v>
      </c>
      <c r="AG6708">
        <v>0.34210220015999998</v>
      </c>
      <c r="AH6708">
        <v>0.34210220015999998</v>
      </c>
    </row>
    <row r="6709" spans="1:34" x14ac:dyDescent="0.25">
      <c r="A6709">
        <v>6708</v>
      </c>
      <c r="B6709">
        <v>0.76388157506630772</v>
      </c>
      <c r="C6709">
        <v>0.39091057676919139</v>
      </c>
      <c r="D6709">
        <v>0.3333294175419998</v>
      </c>
      <c r="E6709">
        <v>0.41221464273478242</v>
      </c>
      <c r="F6709">
        <v>0.40886247846738122</v>
      </c>
      <c r="G6709">
        <v>0.7623395917087793</v>
      </c>
      <c r="H6709">
        <v>0.75339320071393978</v>
      </c>
      <c r="I6709">
        <v>0.84525435449607766</v>
      </c>
      <c r="J6709">
        <v>0.74178964335546893</v>
      </c>
      <c r="K6709">
        <v>0.38186859354182823</v>
      </c>
      <c r="L6709">
        <v>0.46410785874198568</v>
      </c>
      <c r="M6709">
        <v>0.43327993777583279</v>
      </c>
      <c r="N6709">
        <v>0.40307973294450911</v>
      </c>
      <c r="O6709">
        <v>0.40149613906553561</v>
      </c>
      <c r="P6709">
        <v>0.47916256271511648</v>
      </c>
      <c r="Q6709">
        <v>0.7517951915604445</v>
      </c>
      <c r="R6709">
        <v>0.84383570190416257</v>
      </c>
      <c r="S6709">
        <v>0.74030923830528605</v>
      </c>
      <c r="T6709">
        <v>0.8378053273030539</v>
      </c>
      <c r="U6709">
        <v>0.73065887387768469</v>
      </c>
      <c r="V6709">
        <v>0.82808699473634995</v>
      </c>
      <c r="W6709">
        <v>0.45514212429008932</v>
      </c>
      <c r="X6709">
        <v>0.42519275706387127</v>
      </c>
      <c r="Y6709">
        <v>0.5060733236966416</v>
      </c>
      <c r="Z6709">
        <v>0.47190702387025157</v>
      </c>
      <c r="AA6709">
        <v>0.83632354905578787</v>
      </c>
      <c r="AB6709">
        <v>0.72915797187413101</v>
      </c>
      <c r="AC6709">
        <v>0.8265356444083759</v>
      </c>
      <c r="AD6709">
        <v>0.8199126928144741</v>
      </c>
      <c r="AE6709">
        <v>0.49827152123082608</v>
      </c>
      <c r="AF6709">
        <v>0.81831009631600915</v>
      </c>
      <c r="AG6709">
        <v>0.34210220015999998</v>
      </c>
      <c r="AH6709">
        <v>0.34210220015999998</v>
      </c>
    </row>
    <row r="6710" spans="1:34" x14ac:dyDescent="0.25">
      <c r="A6710">
        <v>6709</v>
      </c>
      <c r="B6710">
        <v>0.61725762017344266</v>
      </c>
      <c r="C6710">
        <v>0.37492653500233331</v>
      </c>
      <c r="D6710">
        <v>0.33358215055490859</v>
      </c>
      <c r="E6710">
        <v>0.3012021123817934</v>
      </c>
      <c r="F6710">
        <v>0.40933518019392812</v>
      </c>
      <c r="G6710">
        <v>0.61631301367773028</v>
      </c>
      <c r="H6710">
        <v>0.60338824574352867</v>
      </c>
      <c r="I6710">
        <v>0.54914174494545009</v>
      </c>
      <c r="J6710">
        <v>0.63431557931367888</v>
      </c>
      <c r="K6710">
        <v>0.36571889751467879</v>
      </c>
      <c r="L6710">
        <v>0.33120322521458162</v>
      </c>
      <c r="M6710">
        <v>0.42622434673665111</v>
      </c>
      <c r="N6710">
        <v>0.29241831231926402</v>
      </c>
      <c r="O6710">
        <v>0.40036700249219243</v>
      </c>
      <c r="P6710">
        <v>0.3593720383967674</v>
      </c>
      <c r="Q6710">
        <v>0.60242753643728897</v>
      </c>
      <c r="R6710">
        <v>0.54844424599192554</v>
      </c>
      <c r="S6710">
        <v>0.63314818246323257</v>
      </c>
      <c r="T6710">
        <v>0.53387520517095965</v>
      </c>
      <c r="U6710">
        <v>0.62017142621596777</v>
      </c>
      <c r="V6710">
        <v>0.56686411678332371</v>
      </c>
      <c r="W6710">
        <v>0.32157981556847298</v>
      </c>
      <c r="X6710">
        <v>0.41654508402957119</v>
      </c>
      <c r="Y6710">
        <v>0.37557850287041389</v>
      </c>
      <c r="Z6710">
        <v>0.34984722460015399</v>
      </c>
      <c r="AA6710">
        <v>0.53316995677808598</v>
      </c>
      <c r="AB6710">
        <v>0.61898783360397081</v>
      </c>
      <c r="AC6710">
        <v>0.56606457925346032</v>
      </c>
      <c r="AD6710">
        <v>0.55138643259474751</v>
      </c>
      <c r="AE6710">
        <v>0.36530447066305211</v>
      </c>
      <c r="AF6710">
        <v>0.55059210481023513</v>
      </c>
      <c r="AG6710">
        <v>0.34210220015999998</v>
      </c>
      <c r="AH6710">
        <v>0.34210220015999998</v>
      </c>
    </row>
    <row r="6711" spans="1:34" x14ac:dyDescent="0.25">
      <c r="A6711">
        <v>6710</v>
      </c>
      <c r="B6711">
        <v>0.69087324398286754</v>
      </c>
      <c r="C6711">
        <v>0.38397359703168649</v>
      </c>
      <c r="D6711">
        <v>0.33372343015434502</v>
      </c>
      <c r="E6711">
        <v>0.41130802787282822</v>
      </c>
      <c r="F6711">
        <v>0.42919381626952169</v>
      </c>
      <c r="G6711">
        <v>0.69142993580084466</v>
      </c>
      <c r="H6711">
        <v>0.67888713528014788</v>
      </c>
      <c r="I6711">
        <v>0.7885753326635756</v>
      </c>
      <c r="J6711">
        <v>0.71015356136808039</v>
      </c>
      <c r="K6711">
        <v>0.3751023891566454</v>
      </c>
      <c r="L6711">
        <v>0.45858465686015509</v>
      </c>
      <c r="M6711">
        <v>0.4512327788970717</v>
      </c>
      <c r="N6711">
        <v>0.40256818257644039</v>
      </c>
      <c r="O6711">
        <v>0.4212161872239959</v>
      </c>
      <c r="P6711">
        <v>0.50229899133302813</v>
      </c>
      <c r="Q6711">
        <v>0.6794636376190355</v>
      </c>
      <c r="R6711">
        <v>0.7886847054364462</v>
      </c>
      <c r="S6711">
        <v>0.7107232810841726</v>
      </c>
      <c r="T6711">
        <v>0.77948329879171319</v>
      </c>
      <c r="U6711">
        <v>0.69810909304107072</v>
      </c>
      <c r="V6711">
        <v>0.80348039415583272</v>
      </c>
      <c r="W6711">
        <v>0.44976606733766489</v>
      </c>
      <c r="X6711">
        <v>0.44259030542787609</v>
      </c>
      <c r="Y6711">
        <v>0.52695993631829152</v>
      </c>
      <c r="Z6711">
        <v>0.49447816171432568</v>
      </c>
      <c r="AA6711">
        <v>0.77960031186752365</v>
      </c>
      <c r="AB6711">
        <v>0.69871915500728943</v>
      </c>
      <c r="AC6711">
        <v>0.80345811102102671</v>
      </c>
      <c r="AD6711">
        <v>0.79433380584102775</v>
      </c>
      <c r="AE6711">
        <v>0.51863457532074764</v>
      </c>
      <c r="AF6711">
        <v>0.79432202088884651</v>
      </c>
      <c r="AG6711">
        <v>0.34210220015999998</v>
      </c>
      <c r="AH6711">
        <v>0.34210220015999998</v>
      </c>
    </row>
    <row r="6712" spans="1:34" x14ac:dyDescent="0.25">
      <c r="A6712">
        <v>6711</v>
      </c>
      <c r="B6712">
        <v>0.73072070567523006</v>
      </c>
      <c r="C6712">
        <v>0.39615540151836659</v>
      </c>
      <c r="D6712">
        <v>0.33364231402867978</v>
      </c>
      <c r="E6712">
        <v>0.30422348584130038</v>
      </c>
      <c r="F6712">
        <v>0.43541504234698691</v>
      </c>
      <c r="G6712">
        <v>0.73896753618862254</v>
      </c>
      <c r="H6712">
        <v>0.71966949397956126</v>
      </c>
      <c r="I6712">
        <v>0.6756566706565803</v>
      </c>
      <c r="J6712">
        <v>0.74708436795585298</v>
      </c>
      <c r="K6712">
        <v>0.38736422623741729</v>
      </c>
      <c r="L6712">
        <v>0.35737537406444803</v>
      </c>
      <c r="M6712">
        <v>0.46690862837835689</v>
      </c>
      <c r="N6712">
        <v>0.29558993892247137</v>
      </c>
      <c r="O6712">
        <v>0.42762517292886221</v>
      </c>
      <c r="P6712">
        <v>0.38965671504898342</v>
      </c>
      <c r="Q6712">
        <v>0.72816814920815465</v>
      </c>
      <c r="R6712">
        <v>0.68533816443391027</v>
      </c>
      <c r="S6712">
        <v>0.75486792898747801</v>
      </c>
      <c r="T6712">
        <v>0.66300379872194459</v>
      </c>
      <c r="U6712">
        <v>0.73586091320097025</v>
      </c>
      <c r="V6712">
        <v>0.69359709270268965</v>
      </c>
      <c r="W6712">
        <v>0.34823126928979559</v>
      </c>
      <c r="X6712">
        <v>0.45849281971311978</v>
      </c>
      <c r="Y6712">
        <v>0.42198766445286512</v>
      </c>
      <c r="Z6712">
        <v>0.38128772566425501</v>
      </c>
      <c r="AA6712">
        <v>0.6729481331876459</v>
      </c>
      <c r="AB6712">
        <v>0.74389597341808333</v>
      </c>
      <c r="AC6712">
        <v>0.70292209379791393</v>
      </c>
      <c r="AD6712">
        <v>0.68079874038242583</v>
      </c>
      <c r="AE6712">
        <v>0.41292063788668187</v>
      </c>
      <c r="AF6712">
        <v>0.69039410561138026</v>
      </c>
      <c r="AG6712">
        <v>0.34210220015999998</v>
      </c>
      <c r="AH6712">
        <v>0.34210220015999998</v>
      </c>
    </row>
    <row r="6713" spans="1:34" x14ac:dyDescent="0.25">
      <c r="A6713">
        <v>6712</v>
      </c>
      <c r="B6713">
        <v>7.9004222047510411E-2</v>
      </c>
      <c r="C6713">
        <v>0.30664718745099812</v>
      </c>
      <c r="D6713">
        <v>0.33274946075163297</v>
      </c>
      <c r="E6713">
        <v>0.28866100327100702</v>
      </c>
      <c r="F6713">
        <v>0.2411329352125989</v>
      </c>
      <c r="G6713">
        <v>7.8015187744609041E-2</v>
      </c>
      <c r="H6713">
        <v>7.3036203770595054E-2</v>
      </c>
      <c r="I6713">
        <v>5.5319693884645978E-2</v>
      </c>
      <c r="J6713">
        <v>6.0689112680053878E-2</v>
      </c>
      <c r="K6713">
        <v>0.29764807887276817</v>
      </c>
      <c r="L6713">
        <v>0.2559318031501106</v>
      </c>
      <c r="M6713">
        <v>0.22505978467977061</v>
      </c>
      <c r="N6713">
        <v>0.27922497569496102</v>
      </c>
      <c r="O6713">
        <v>0.23241227737857559</v>
      </c>
      <c r="P6713">
        <v>0.1992456743087688</v>
      </c>
      <c r="Q6713">
        <v>7.210723185942601E-2</v>
      </c>
      <c r="R6713">
        <v>5.4676350201780001E-2</v>
      </c>
      <c r="S6713">
        <v>5.9966902231895179E-2</v>
      </c>
      <c r="T6713">
        <v>5.080415477777326E-2</v>
      </c>
      <c r="U6713">
        <v>5.65196481293994E-2</v>
      </c>
      <c r="V6713">
        <v>4.2544672981054979E-2</v>
      </c>
      <c r="W6713">
        <v>0.24707038208988641</v>
      </c>
      <c r="X6713">
        <v>0.21695957710082059</v>
      </c>
      <c r="Y6713">
        <v>0.18470760754684201</v>
      </c>
      <c r="Z6713">
        <v>0.19111086379096251</v>
      </c>
      <c r="AA6713">
        <v>5.0206505337157988E-2</v>
      </c>
      <c r="AB6713">
        <v>5.5842080274094603E-2</v>
      </c>
      <c r="AC6713">
        <v>4.2108151706159058E-2</v>
      </c>
      <c r="AD6713">
        <v>3.9466330929228549E-2</v>
      </c>
      <c r="AE6713">
        <v>0.1772303633301596</v>
      </c>
      <c r="AF6713">
        <v>3.9061401729179372E-2</v>
      </c>
      <c r="AG6713">
        <v>0.34210220015999998</v>
      </c>
      <c r="AH6713">
        <v>0.34210220015999998</v>
      </c>
    </row>
    <row r="6714" spans="1:34" x14ac:dyDescent="0.25">
      <c r="A6714">
        <v>6713</v>
      </c>
      <c r="B6714">
        <v>0.61235794769437313</v>
      </c>
      <c r="C6714">
        <v>0.37632858135533082</v>
      </c>
      <c r="D6714">
        <v>0.33325255353458538</v>
      </c>
      <c r="E6714">
        <v>0.40925907141319301</v>
      </c>
      <c r="F6714">
        <v>0.37180067000719491</v>
      </c>
      <c r="G6714">
        <v>0.61614205698901858</v>
      </c>
      <c r="H6714">
        <v>0.59782167988827317</v>
      </c>
      <c r="I6714">
        <v>0.72165966570464801</v>
      </c>
      <c r="J6714">
        <v>0.58082131959974381</v>
      </c>
      <c r="K6714">
        <v>0.36673437730234137</v>
      </c>
      <c r="L6714">
        <v>0.45015717089304008</v>
      </c>
      <c r="M6714">
        <v>0.39071913534144392</v>
      </c>
      <c r="N6714">
        <v>0.39992822480628992</v>
      </c>
      <c r="O6714">
        <v>0.36291371976979131</v>
      </c>
      <c r="P6714">
        <v>0.44727412480434509</v>
      </c>
      <c r="Q6714">
        <v>0.6016716880111046</v>
      </c>
      <c r="R6714">
        <v>0.72459108965618102</v>
      </c>
      <c r="S6714">
        <v>0.58503273342345519</v>
      </c>
      <c r="T6714">
        <v>0.70956439814175809</v>
      </c>
      <c r="U6714">
        <v>0.56614804608755831</v>
      </c>
      <c r="V6714">
        <v>0.69383312701057798</v>
      </c>
      <c r="W6714">
        <v>0.44045633833481518</v>
      </c>
      <c r="X6714">
        <v>0.38114111517680871</v>
      </c>
      <c r="Y6714">
        <v>0.46998921471430999</v>
      </c>
      <c r="Z6714">
        <v>0.43836485255789043</v>
      </c>
      <c r="AA6714">
        <v>0.71258394380059653</v>
      </c>
      <c r="AB6714">
        <v>0.57044195191570701</v>
      </c>
      <c r="AC6714">
        <v>0.69697472374859082</v>
      </c>
      <c r="AD6714">
        <v>0.68103543807087707</v>
      </c>
      <c r="AE6714">
        <v>0.46046404157573362</v>
      </c>
      <c r="AF6714">
        <v>0.68427700032195093</v>
      </c>
      <c r="AG6714">
        <v>0.34210220015999998</v>
      </c>
      <c r="AH6714">
        <v>0.34210220015999998</v>
      </c>
    </row>
    <row r="6715" spans="1:34" x14ac:dyDescent="0.25">
      <c r="A6715">
        <v>6714</v>
      </c>
      <c r="B6715">
        <v>0.200220512440589</v>
      </c>
      <c r="C6715">
        <v>0.32260307679231581</v>
      </c>
      <c r="D6715">
        <v>0.33411149844198212</v>
      </c>
      <c r="E6715">
        <v>0.29238285994039059</v>
      </c>
      <c r="F6715">
        <v>0.37196979563029059</v>
      </c>
      <c r="G6715">
        <v>0.19747119929073459</v>
      </c>
      <c r="H6715">
        <v>0.18974660391063691</v>
      </c>
      <c r="I6715">
        <v>0.15038345508000439</v>
      </c>
      <c r="J6715">
        <v>0.26839395261044552</v>
      </c>
      <c r="K6715">
        <v>0.31437438976154197</v>
      </c>
      <c r="L6715">
        <v>0.27262014664710499</v>
      </c>
      <c r="M6715">
        <v>0.36044805168796989</v>
      </c>
      <c r="N6715">
        <v>0.2842672164786797</v>
      </c>
      <c r="O6715">
        <v>0.36125034494103969</v>
      </c>
      <c r="P6715">
        <v>0.32051691818123262</v>
      </c>
      <c r="Q6715">
        <v>0.1871008058440026</v>
      </c>
      <c r="R6715">
        <v>0.1482921889950729</v>
      </c>
      <c r="S6715">
        <v>0.26463212264543101</v>
      </c>
      <c r="T6715">
        <v>0.14139623575740959</v>
      </c>
      <c r="U6715">
        <v>0.25517283760179282</v>
      </c>
      <c r="V6715">
        <v>0.20734772952792829</v>
      </c>
      <c r="W6715">
        <v>0.26445619429626438</v>
      </c>
      <c r="X6715">
        <v>0.34969518230998781</v>
      </c>
      <c r="Y6715">
        <v>0.30802356564243971</v>
      </c>
      <c r="Z6715">
        <v>0.31002841320005231</v>
      </c>
      <c r="AA6715">
        <v>0.13940759168946901</v>
      </c>
      <c r="AB6715">
        <v>0.25151548900538262</v>
      </c>
      <c r="AC6715">
        <v>0.20444730630863989</v>
      </c>
      <c r="AD6715">
        <v>0.1956054769726687</v>
      </c>
      <c r="AE6715">
        <v>0.29763687937923228</v>
      </c>
      <c r="AF6715">
        <v>0.19282502617858391</v>
      </c>
      <c r="AG6715">
        <v>0.34210220015999998</v>
      </c>
      <c r="AH6715">
        <v>0.34210220015999998</v>
      </c>
    </row>
    <row r="6716" spans="1:34" x14ac:dyDescent="0.25">
      <c r="A6716">
        <v>6715</v>
      </c>
      <c r="B6716">
        <v>0.78709493511319506</v>
      </c>
      <c r="C6716">
        <v>0.40024538101015023</v>
      </c>
      <c r="D6716">
        <v>0.33367107891437392</v>
      </c>
      <c r="E6716">
        <v>0.30582228957799001</v>
      </c>
      <c r="F6716">
        <v>0.44797245540144209</v>
      </c>
      <c r="G6716">
        <v>0.79127545903347574</v>
      </c>
      <c r="H6716">
        <v>0.77788241053150786</v>
      </c>
      <c r="I6716">
        <v>0.74089490231956301</v>
      </c>
      <c r="J6716">
        <v>0.80187438769724784</v>
      </c>
      <c r="K6716">
        <v>0.39169122112549609</v>
      </c>
      <c r="L6716">
        <v>0.3640528563690304</v>
      </c>
      <c r="M6716">
        <v>0.4796748322792031</v>
      </c>
      <c r="N6716">
        <v>0.29728052999391058</v>
      </c>
      <c r="O6716">
        <v>0.44086588368851048</v>
      </c>
      <c r="P6716">
        <v>0.40484367919764958</v>
      </c>
      <c r="Q6716">
        <v>0.78221213906566833</v>
      </c>
      <c r="R6716">
        <v>0.74600578648100402</v>
      </c>
      <c r="S6716">
        <v>0.8056665616690073</v>
      </c>
      <c r="T6716">
        <v>0.73017185303522159</v>
      </c>
      <c r="U6716">
        <v>0.79255175326796423</v>
      </c>
      <c r="V6716">
        <v>0.75747740735737634</v>
      </c>
      <c r="W6716">
        <v>0.35522341620095982</v>
      </c>
      <c r="X6716">
        <v>0.47195520849178552</v>
      </c>
      <c r="Y6716">
        <v>0.43787997187485578</v>
      </c>
      <c r="Z6716">
        <v>0.39720844370869118</v>
      </c>
      <c r="AA6716">
        <v>0.73545104380758386</v>
      </c>
      <c r="AB6716">
        <v>0.79648994783852445</v>
      </c>
      <c r="AC6716">
        <v>0.76226020908134251</v>
      </c>
      <c r="AD6716">
        <v>0.74666192227527639</v>
      </c>
      <c r="AE6716">
        <v>0.42956173711040468</v>
      </c>
      <c r="AF6716">
        <v>0.75161801287065455</v>
      </c>
      <c r="AG6716">
        <v>0.34210220015999998</v>
      </c>
      <c r="AH6716">
        <v>0.34210220015999998</v>
      </c>
    </row>
    <row r="6717" spans="1:34" x14ac:dyDescent="0.25">
      <c r="A6717">
        <v>6716</v>
      </c>
      <c r="B6717">
        <v>0.54404966848676239</v>
      </c>
      <c r="C6717">
        <v>0.3713335027140382</v>
      </c>
      <c r="D6717">
        <v>0.33354596281958299</v>
      </c>
      <c r="E6717">
        <v>0.29929795148332777</v>
      </c>
      <c r="F6717">
        <v>0.39236702464674372</v>
      </c>
      <c r="G6717">
        <v>0.55104534269828753</v>
      </c>
      <c r="H6717">
        <v>0.52905247013645262</v>
      </c>
      <c r="I6717">
        <v>0.47127993792100559</v>
      </c>
      <c r="J6717">
        <v>0.56029666334072481</v>
      </c>
      <c r="K6717">
        <v>0.36196527076056001</v>
      </c>
      <c r="L6717">
        <v>0.32527853381184613</v>
      </c>
      <c r="M6717">
        <v>0.4107739174680955</v>
      </c>
      <c r="N6717">
        <v>0.29044395324203259</v>
      </c>
      <c r="O6717">
        <v>0.38281617095307408</v>
      </c>
      <c r="P6717">
        <v>0.34053350036287472</v>
      </c>
      <c r="Q6717">
        <v>0.53613000178419579</v>
      </c>
      <c r="R6717">
        <v>0.47889497531548703</v>
      </c>
      <c r="S6717">
        <v>0.5671468398904701</v>
      </c>
      <c r="T6717">
        <v>0.45527082152028492</v>
      </c>
      <c r="U6717">
        <v>0.54501768968136766</v>
      </c>
      <c r="V6717">
        <v>0.48756244124043518</v>
      </c>
      <c r="W6717">
        <v>0.31549394357617788</v>
      </c>
      <c r="X6717">
        <v>0.40056234736204932</v>
      </c>
      <c r="Y6717">
        <v>0.35795235104569378</v>
      </c>
      <c r="Z6717">
        <v>0.33052838561904391</v>
      </c>
      <c r="AA6717">
        <v>0.46292462691001512</v>
      </c>
      <c r="AB6717">
        <v>0.55194660677135399</v>
      </c>
      <c r="AC6717">
        <v>0.49521980460550769</v>
      </c>
      <c r="AD6717">
        <v>0.4713752175996021</v>
      </c>
      <c r="AE6717">
        <v>0.34725313559319793</v>
      </c>
      <c r="AF6717">
        <v>0.479075533087788</v>
      </c>
      <c r="AG6717">
        <v>0.34210220015999998</v>
      </c>
      <c r="AH6717">
        <v>0.34210220015999998</v>
      </c>
    </row>
    <row r="6718" spans="1:34" x14ac:dyDescent="0.25">
      <c r="A6718">
        <v>6717</v>
      </c>
      <c r="B6718">
        <v>0.66870355389866698</v>
      </c>
      <c r="C6718">
        <v>0.38218410212620207</v>
      </c>
      <c r="D6718">
        <v>0.33371212963669161</v>
      </c>
      <c r="E6718">
        <v>0.41086091722486512</v>
      </c>
      <c r="F6718">
        <v>0.42416356296771213</v>
      </c>
      <c r="G6718">
        <v>0.67057317708450415</v>
      </c>
      <c r="H6718">
        <v>0.65616299909079068</v>
      </c>
      <c r="I6718">
        <v>0.77036357146975909</v>
      </c>
      <c r="J6718">
        <v>0.68827886735638077</v>
      </c>
      <c r="K6718">
        <v>0.37323925503859262</v>
      </c>
      <c r="L6718">
        <v>0.45685899541479752</v>
      </c>
      <c r="M6718">
        <v>0.44590101369396162</v>
      </c>
      <c r="N6718">
        <v>0.4020928179422828</v>
      </c>
      <c r="O6718">
        <v>0.41595837825425669</v>
      </c>
      <c r="P6718">
        <v>0.49815142021717718</v>
      </c>
      <c r="Q6718">
        <v>0.65808257337331844</v>
      </c>
      <c r="R6718">
        <v>0.77155167926307999</v>
      </c>
      <c r="S6718">
        <v>0.69015058917860894</v>
      </c>
      <c r="T6718">
        <v>0.76062737491907462</v>
      </c>
      <c r="U6718">
        <v>0.67566376862130828</v>
      </c>
      <c r="V6718">
        <v>0.78597095763186742</v>
      </c>
      <c r="W6718">
        <v>0.44793946152567099</v>
      </c>
      <c r="X6718">
        <v>0.43703442790569358</v>
      </c>
      <c r="Y6718">
        <v>0.52270459818897141</v>
      </c>
      <c r="Z6718">
        <v>0.49010151850787531</v>
      </c>
      <c r="AA6718">
        <v>0.76186011182072</v>
      </c>
      <c r="AB6718">
        <v>0.67760720167380151</v>
      </c>
      <c r="AC6718">
        <v>0.78697577440318067</v>
      </c>
      <c r="AD6718">
        <v>0.77616543176832897</v>
      </c>
      <c r="AE6718">
        <v>0.51414209462443727</v>
      </c>
      <c r="AF6718">
        <v>0.77721844425951159</v>
      </c>
      <c r="AG6718">
        <v>0.34210220015999998</v>
      </c>
      <c r="AH6718">
        <v>0.34210220015999998</v>
      </c>
    </row>
    <row r="6719" spans="1:34" x14ac:dyDescent="0.25">
      <c r="A6719">
        <v>6718</v>
      </c>
      <c r="B6719">
        <v>0.70856253631538246</v>
      </c>
      <c r="C6719">
        <v>0.38596872989445258</v>
      </c>
      <c r="D6719">
        <v>0.33362909579072769</v>
      </c>
      <c r="E6719">
        <v>0.30364864900844302</v>
      </c>
      <c r="F6719">
        <v>0.43024430680957709</v>
      </c>
      <c r="G6719">
        <v>0.70753287689274813</v>
      </c>
      <c r="H6719">
        <v>0.69686249119213894</v>
      </c>
      <c r="I6719">
        <v>0.65039339055159773</v>
      </c>
      <c r="J6719">
        <v>0.72523464984042474</v>
      </c>
      <c r="K6719">
        <v>0.37706239118160662</v>
      </c>
      <c r="L6719">
        <v>0.34593313338932052</v>
      </c>
      <c r="M6719">
        <v>0.4525283853266453</v>
      </c>
      <c r="N6719">
        <v>0.29498163015320822</v>
      </c>
      <c r="O6719">
        <v>0.42219693430135879</v>
      </c>
      <c r="P6719">
        <v>0.38356625393839572</v>
      </c>
      <c r="Q6719">
        <v>0.69580699627494902</v>
      </c>
      <c r="R6719">
        <v>0.64951836639321547</v>
      </c>
      <c r="S6719">
        <v>0.72399998815817967</v>
      </c>
      <c r="T6719">
        <v>0.63708953335739649</v>
      </c>
      <c r="U6719">
        <v>0.71333218216417116</v>
      </c>
      <c r="V6719">
        <v>0.66847514870225233</v>
      </c>
      <c r="W6719">
        <v>0.33665646067180982</v>
      </c>
      <c r="X6719">
        <v>0.44377852865770567</v>
      </c>
      <c r="Y6719">
        <v>0.40599262925706942</v>
      </c>
      <c r="Z6719">
        <v>0.37493000733804632</v>
      </c>
      <c r="AA6719">
        <v>0.63619656928570512</v>
      </c>
      <c r="AB6719">
        <v>0.71206819613564543</v>
      </c>
      <c r="AC6719">
        <v>0.66748664898821652</v>
      </c>
      <c r="AD6719">
        <v>0.65499884884109572</v>
      </c>
      <c r="AE6719">
        <v>0.39659107443686081</v>
      </c>
      <c r="AF6719">
        <v>0.65400122485833767</v>
      </c>
      <c r="AG6719">
        <v>0.34210220015999998</v>
      </c>
      <c r="AH6719">
        <v>0.34210220015999998</v>
      </c>
    </row>
    <row r="6720" spans="1:34" x14ac:dyDescent="0.25">
      <c r="A6720">
        <v>6719</v>
      </c>
      <c r="B6720">
        <v>0.72554147100227184</v>
      </c>
      <c r="C6720">
        <v>0.39377141939729832</v>
      </c>
      <c r="D6720">
        <v>0.33447991377684949</v>
      </c>
      <c r="E6720">
        <v>0.41278444727390079</v>
      </c>
      <c r="F6720">
        <v>0.49906069439685707</v>
      </c>
      <c r="G6720">
        <v>0.73195975344545261</v>
      </c>
      <c r="H6720">
        <v>0.71562834118937357</v>
      </c>
      <c r="I6720">
        <v>0.81608575220246637</v>
      </c>
      <c r="J6720">
        <v>0.8086112928760395</v>
      </c>
      <c r="K6720">
        <v>0.38583408484305048</v>
      </c>
      <c r="L6720">
        <v>0.46944778844856372</v>
      </c>
      <c r="M6720">
        <v>0.5280396008636733</v>
      </c>
      <c r="N6720">
        <v>0.40491487331168241</v>
      </c>
      <c r="O6720">
        <v>0.49187848316628419</v>
      </c>
      <c r="P6720">
        <v>0.56904432404984417</v>
      </c>
      <c r="Q6720">
        <v>0.72223681267143969</v>
      </c>
      <c r="R6720">
        <v>0.82075732548127001</v>
      </c>
      <c r="S6720">
        <v>0.81351808676019199</v>
      </c>
      <c r="T6720">
        <v>0.80888467608699388</v>
      </c>
      <c r="U6720">
        <v>0.79975443548700598</v>
      </c>
      <c r="V6720">
        <v>0.87740754977540569</v>
      </c>
      <c r="W6720">
        <v>0.46165176597996133</v>
      </c>
      <c r="X6720">
        <v>0.5203724307813139</v>
      </c>
      <c r="Y6720">
        <v>0.59873004724699919</v>
      </c>
      <c r="Z6720">
        <v>0.56190681312131718</v>
      </c>
      <c r="AA6720">
        <v>0.81372966612883579</v>
      </c>
      <c r="AB6720">
        <v>0.80486020531259894</v>
      </c>
      <c r="AC6720">
        <v>0.88056587664170416</v>
      </c>
      <c r="AD6720">
        <v>0.87134531721307606</v>
      </c>
      <c r="AE6720">
        <v>0.59129848629126291</v>
      </c>
      <c r="AF6720">
        <v>0.87465042154383787</v>
      </c>
      <c r="AG6720">
        <v>0.34210220015999998</v>
      </c>
      <c r="AH6720">
        <v>0.34210220015999998</v>
      </c>
    </row>
    <row r="6721" spans="1:34" x14ac:dyDescent="0.25">
      <c r="A6721">
        <v>6720</v>
      </c>
      <c r="B6721">
        <v>0.69745055445819049</v>
      </c>
      <c r="C6721">
        <v>0.38683329188997201</v>
      </c>
      <c r="D6721">
        <v>0.33306146163465228</v>
      </c>
      <c r="E6721">
        <v>0.30287473482852978</v>
      </c>
      <c r="F6721">
        <v>0.37777652667540762</v>
      </c>
      <c r="G6721">
        <v>0.69976949222444396</v>
      </c>
      <c r="H6721">
        <v>0.68448355487575518</v>
      </c>
      <c r="I6721">
        <v>0.63722824826172986</v>
      </c>
      <c r="J6721">
        <v>0.6531822014546188</v>
      </c>
      <c r="K6721">
        <v>0.37728243141008971</v>
      </c>
      <c r="L6721">
        <v>0.34593472711624768</v>
      </c>
      <c r="M6721">
        <v>0.40146298434024552</v>
      </c>
      <c r="N6721">
        <v>0.2935977976119678</v>
      </c>
      <c r="O6721">
        <v>0.3693436154027866</v>
      </c>
      <c r="P6721">
        <v>0.32915751177339331</v>
      </c>
      <c r="Q6721">
        <v>0.68685750149371616</v>
      </c>
      <c r="R6721">
        <v>0.6401448627577917</v>
      </c>
      <c r="S6721">
        <v>0.65568583202123554</v>
      </c>
      <c r="T6721">
        <v>0.62250138588621728</v>
      </c>
      <c r="U6721">
        <v>0.63943110874301101</v>
      </c>
      <c r="V6721">
        <v>0.58760382019657786</v>
      </c>
      <c r="W6721">
        <v>0.3359546881902663</v>
      </c>
      <c r="X6721">
        <v>0.39226078006762388</v>
      </c>
      <c r="Y6721">
        <v>0.3524780647544089</v>
      </c>
      <c r="Z6721">
        <v>0.32023426238515051</v>
      </c>
      <c r="AA6721">
        <v>0.6254769418456767</v>
      </c>
      <c r="AB6721">
        <v>0.64199363382426711</v>
      </c>
      <c r="AC6721">
        <v>0.59081279560168742</v>
      </c>
      <c r="AD6721">
        <v>0.57244300746876275</v>
      </c>
      <c r="AE6721">
        <v>0.34272459089025531</v>
      </c>
      <c r="AF6721">
        <v>0.57571774215153437</v>
      </c>
      <c r="AG6721">
        <v>0.34210220015999998</v>
      </c>
      <c r="AH6721">
        <v>0.34210220015999998</v>
      </c>
    </row>
    <row r="6722" spans="1:34" x14ac:dyDescent="0.25">
      <c r="A6722">
        <v>6721</v>
      </c>
      <c r="B6722">
        <v>2.8647817586361441E-2</v>
      </c>
      <c r="C6722">
        <v>0.29876435497361148</v>
      </c>
      <c r="D6722">
        <v>0.3327542457560646</v>
      </c>
      <c r="E6722">
        <v>0.28779691708774641</v>
      </c>
      <c r="F6722">
        <v>0.23398807981548361</v>
      </c>
      <c r="G6722">
        <v>2.793369013108879E-2</v>
      </c>
      <c r="H6722">
        <v>2.6274812146537329E-2</v>
      </c>
      <c r="I6722">
        <v>1.949146532138242E-2</v>
      </c>
      <c r="J6722">
        <v>2.184372536883792E-2</v>
      </c>
      <c r="K6722">
        <v>0.29023573763871602</v>
      </c>
      <c r="L6722">
        <v>0.2491298453515304</v>
      </c>
      <c r="M6722">
        <v>0.2142201193322518</v>
      </c>
      <c r="N6722">
        <v>0.27843880948652622</v>
      </c>
      <c r="O6722">
        <v>0.22568771333898749</v>
      </c>
      <c r="P6722">
        <v>0.19445599519549669</v>
      </c>
      <c r="Q6722">
        <v>2.5615451963086299E-2</v>
      </c>
      <c r="R6722">
        <v>1.9026946907467542E-2</v>
      </c>
      <c r="S6722">
        <v>2.1318739391104471E-2</v>
      </c>
      <c r="T6722">
        <v>1.7803955880087478E-2</v>
      </c>
      <c r="U6722">
        <v>2.025125503782399E-2</v>
      </c>
      <c r="V6722">
        <v>1.5020122348586471E-2</v>
      </c>
      <c r="W6722">
        <v>0.24071347154528999</v>
      </c>
      <c r="X6722">
        <v>0.2067653372986947</v>
      </c>
      <c r="Y6722">
        <v>0.17690007412582781</v>
      </c>
      <c r="Z6722">
        <v>0.18665925799391439</v>
      </c>
      <c r="AA6722">
        <v>1.73778992904535E-2</v>
      </c>
      <c r="AB6722">
        <v>1.976320108198126E-2</v>
      </c>
      <c r="AC6722">
        <v>1.46864391959014E-2</v>
      </c>
      <c r="AD6722">
        <v>1.3891494906338869E-2</v>
      </c>
      <c r="AE6722">
        <v>0.16993824521748829</v>
      </c>
      <c r="AF6722">
        <v>1.358316015742665E-2</v>
      </c>
      <c r="AG6722">
        <v>0.34210220015999998</v>
      </c>
      <c r="AH6722">
        <v>0.34210220015999998</v>
      </c>
    </row>
    <row r="6723" spans="1:34" x14ac:dyDescent="0.25">
      <c r="A6723">
        <v>6722</v>
      </c>
      <c r="B6723">
        <v>7.3112732314872086E-2</v>
      </c>
      <c r="C6723">
        <v>0.30784517021939167</v>
      </c>
      <c r="D6723">
        <v>0.33285182797563789</v>
      </c>
      <c r="E6723">
        <v>0.39417350328492851</v>
      </c>
      <c r="F6723">
        <v>0.24283453072021499</v>
      </c>
      <c r="G6723">
        <v>7.3474412263401637E-2</v>
      </c>
      <c r="H6723">
        <v>6.7584328967091351E-2</v>
      </c>
      <c r="I6723">
        <v>0.1057688709453853</v>
      </c>
      <c r="J6723">
        <v>5.6706604948905739E-2</v>
      </c>
      <c r="K6723">
        <v>0.29898925425695022</v>
      </c>
      <c r="L6723">
        <v>0.35703650902918932</v>
      </c>
      <c r="M6723">
        <v>0.22829042782084141</v>
      </c>
      <c r="N6723">
        <v>0.38436585437226828</v>
      </c>
      <c r="O6723">
        <v>0.23433758242674349</v>
      </c>
      <c r="P6723">
        <v>0.29286782278523782</v>
      </c>
      <c r="Q6723">
        <v>6.7917991270761729E-2</v>
      </c>
      <c r="R6723">
        <v>0.10606448234090619</v>
      </c>
      <c r="S6723">
        <v>5.7123530406381767E-2</v>
      </c>
      <c r="T6723">
        <v>9.7856671581387597E-2</v>
      </c>
      <c r="U6723">
        <v>5.2853888832106621E-2</v>
      </c>
      <c r="V6723">
        <v>8.2931760663401438E-2</v>
      </c>
      <c r="W6723">
        <v>0.34737455330050832</v>
      </c>
      <c r="X6723">
        <v>0.22041236186809629</v>
      </c>
      <c r="Y6723">
        <v>0.27580420445564241</v>
      </c>
      <c r="Z6723">
        <v>0.28335881476779351</v>
      </c>
      <c r="AA6723">
        <v>9.8129752043955493E-2</v>
      </c>
      <c r="AB6723">
        <v>5.3247314661667697E-2</v>
      </c>
      <c r="AC6723">
        <v>8.3282242811331966E-2</v>
      </c>
      <c r="AD6723">
        <v>7.7263457536726116E-2</v>
      </c>
      <c r="AE6723">
        <v>0.26688142063386677</v>
      </c>
      <c r="AF6723">
        <v>7.7595587840070215E-2</v>
      </c>
      <c r="AG6723">
        <v>0.34210220015999998</v>
      </c>
      <c r="AH6723">
        <v>0.34210220015999998</v>
      </c>
    </row>
    <row r="6724" spans="1:34" x14ac:dyDescent="0.25">
      <c r="A6724">
        <v>6723</v>
      </c>
      <c r="B6724">
        <v>0.81539420217533198</v>
      </c>
      <c r="C6724">
        <v>0.40173576449143261</v>
      </c>
      <c r="D6724">
        <v>0.33452801298460377</v>
      </c>
      <c r="E6724">
        <v>0.41450269099817783</v>
      </c>
      <c r="F6724">
        <v>0.51491503318464882</v>
      </c>
      <c r="G6724">
        <v>0.81703546221107126</v>
      </c>
      <c r="H6724">
        <v>0.80815661833577024</v>
      </c>
      <c r="I6724">
        <v>0.88300760312502402</v>
      </c>
      <c r="J6724">
        <v>0.87762940141898382</v>
      </c>
      <c r="K6724">
        <v>0.39415659722845697</v>
      </c>
      <c r="L6724">
        <v>0.47612826399952868</v>
      </c>
      <c r="M6724">
        <v>0.54453175718481484</v>
      </c>
      <c r="N6724">
        <v>0.40674299829790872</v>
      </c>
      <c r="O6724">
        <v>0.50868814193034295</v>
      </c>
      <c r="P6724">
        <v>0.58018627623470209</v>
      </c>
      <c r="Q6724">
        <v>0.80986853115270541</v>
      </c>
      <c r="R6724">
        <v>0.88393660591276391</v>
      </c>
      <c r="S6724">
        <v>0.87866812104752623</v>
      </c>
      <c r="T6724">
        <v>0.87821876657485409</v>
      </c>
      <c r="U6724">
        <v>0.87157546328558289</v>
      </c>
      <c r="V6724">
        <v>0.92465279912903653</v>
      </c>
      <c r="W6724">
        <v>0.46872284932577352</v>
      </c>
      <c r="X6724">
        <v>0.53785826207426291</v>
      </c>
      <c r="Y6724">
        <v>0.60948711057196492</v>
      </c>
      <c r="Z6724">
        <v>0.57376897225088674</v>
      </c>
      <c r="AA6724">
        <v>0.87919375728518034</v>
      </c>
      <c r="AB6724">
        <v>0.8726719031061787</v>
      </c>
      <c r="AC6724">
        <v>0.92513610300523785</v>
      </c>
      <c r="AD6724">
        <v>0.9207926313115371</v>
      </c>
      <c r="AE6724">
        <v>0.60282240300837797</v>
      </c>
      <c r="AF6724">
        <v>0.92130410440752109</v>
      </c>
      <c r="AG6724">
        <v>0.34210220015999998</v>
      </c>
      <c r="AH6724">
        <v>0.34210220015999998</v>
      </c>
    </row>
    <row r="6725" spans="1:34" x14ac:dyDescent="0.25">
      <c r="A6725">
        <v>6724</v>
      </c>
      <c r="B6725">
        <v>0.70358755540615536</v>
      </c>
      <c r="C6725">
        <v>0.38483845724235322</v>
      </c>
      <c r="D6725">
        <v>0.33446674784712638</v>
      </c>
      <c r="E6725">
        <v>0.41236494899287229</v>
      </c>
      <c r="F6725">
        <v>0.49478061477220941</v>
      </c>
      <c r="G6725">
        <v>0.70238114975109134</v>
      </c>
      <c r="H6725">
        <v>0.69311264414025231</v>
      </c>
      <c r="I6725">
        <v>0.79866318790688862</v>
      </c>
      <c r="J6725">
        <v>0.79071360297155469</v>
      </c>
      <c r="K6725">
        <v>0.37680321563663838</v>
      </c>
      <c r="L6725">
        <v>0.46058679149782872</v>
      </c>
      <c r="M6725">
        <v>0.5165018503397123</v>
      </c>
      <c r="N6725">
        <v>0.4044673605490462</v>
      </c>
      <c r="O6725">
        <v>0.48736359352765563</v>
      </c>
      <c r="P6725">
        <v>0.56578254780130588</v>
      </c>
      <c r="Q6725">
        <v>0.69189962066283972</v>
      </c>
      <c r="R6725">
        <v>0.79734624967010748</v>
      </c>
      <c r="S6725">
        <v>0.78952291450019374</v>
      </c>
      <c r="T6725">
        <v>0.79087616663610705</v>
      </c>
      <c r="U6725">
        <v>0.78120036940541604</v>
      </c>
      <c r="V6725">
        <v>0.86453285274804248</v>
      </c>
      <c r="W6725">
        <v>0.45266593040583353</v>
      </c>
      <c r="X6725">
        <v>0.50853348681880584</v>
      </c>
      <c r="Y6725">
        <v>0.58885748388936798</v>
      </c>
      <c r="Z6725">
        <v>0.55844960529248167</v>
      </c>
      <c r="AA6725">
        <v>0.78953294705621246</v>
      </c>
      <c r="AB6725">
        <v>0.77998863701267152</v>
      </c>
      <c r="AC6725">
        <v>0.86332880925747413</v>
      </c>
      <c r="AD6725">
        <v>0.85789692710445786</v>
      </c>
      <c r="AE6725">
        <v>0.58117389467463398</v>
      </c>
      <c r="AF6725">
        <v>0.85664996289711126</v>
      </c>
      <c r="AG6725">
        <v>0.34210220015999998</v>
      </c>
      <c r="AH6725">
        <v>0.34210220015999998</v>
      </c>
    </row>
    <row r="6726" spans="1:34" x14ac:dyDescent="0.25">
      <c r="A6726">
        <v>6725</v>
      </c>
      <c r="B6726">
        <v>0.65533145300307272</v>
      </c>
      <c r="C6726">
        <v>0.37943147065545818</v>
      </c>
      <c r="D6726">
        <v>0.33433792183732758</v>
      </c>
      <c r="E6726">
        <v>0.30285771807104389</v>
      </c>
      <c r="F6726">
        <v>0.48244168578963198</v>
      </c>
      <c r="G6726">
        <v>0.65349333297861878</v>
      </c>
      <c r="H6726">
        <v>0.64355892015844052</v>
      </c>
      <c r="I6726">
        <v>0.59212094972816776</v>
      </c>
      <c r="J6726">
        <v>0.74804816728781676</v>
      </c>
      <c r="K6726">
        <v>0.37114403933855061</v>
      </c>
      <c r="L6726">
        <v>0.33788758783088618</v>
      </c>
      <c r="M6726">
        <v>0.50171464642725239</v>
      </c>
      <c r="N6726">
        <v>0.29491742521542702</v>
      </c>
      <c r="O6726">
        <v>0.47427008419199401</v>
      </c>
      <c r="P6726">
        <v>0.43662057274535071</v>
      </c>
      <c r="Q6726">
        <v>0.64170425918038421</v>
      </c>
      <c r="R6726">
        <v>0.59039529025408322</v>
      </c>
      <c r="S6726">
        <v>0.74602997639130786</v>
      </c>
      <c r="T6726">
        <v>0.57908099134081359</v>
      </c>
      <c r="U6726">
        <v>0.7368478701076957</v>
      </c>
      <c r="V6726">
        <v>0.69464831024076101</v>
      </c>
      <c r="W6726">
        <v>0.32928194143748901</v>
      </c>
      <c r="X6726">
        <v>0.49293210643836199</v>
      </c>
      <c r="Y6726">
        <v>0.45607582189652568</v>
      </c>
      <c r="Z6726">
        <v>0.42780802730649831</v>
      </c>
      <c r="AA6726">
        <v>0.57734857921013782</v>
      </c>
      <c r="AB6726">
        <v>0.73477294489849321</v>
      </c>
      <c r="AC6726">
        <v>0.69272749583207049</v>
      </c>
      <c r="AD6726">
        <v>0.68186902999465859</v>
      </c>
      <c r="AE6726">
        <v>0.44659259483056413</v>
      </c>
      <c r="AF6726">
        <v>0.67991076862262956</v>
      </c>
      <c r="AG6726">
        <v>0.34210220015999998</v>
      </c>
      <c r="AH6726">
        <v>0.34210220015999998</v>
      </c>
    </row>
    <row r="6727" spans="1:34" x14ac:dyDescent="0.25">
      <c r="A6727">
        <v>6726</v>
      </c>
      <c r="B6727">
        <v>0.63232952166617884</v>
      </c>
      <c r="C6727">
        <v>0.37804226211617381</v>
      </c>
      <c r="D6727">
        <v>0.33432618199032549</v>
      </c>
      <c r="E6727">
        <v>0.30223087684925981</v>
      </c>
      <c r="F6727">
        <v>0.47784493346571028</v>
      </c>
      <c r="G6727">
        <v>0.63253091631477354</v>
      </c>
      <c r="H6727">
        <v>0.62009922572716392</v>
      </c>
      <c r="I6727">
        <v>0.56690428594045006</v>
      </c>
      <c r="J6727">
        <v>0.72793027690664924</v>
      </c>
      <c r="K6727">
        <v>0.36969532682318018</v>
      </c>
      <c r="L6727">
        <v>0.33566401175203148</v>
      </c>
      <c r="M6727">
        <v>0.49744483103958093</v>
      </c>
      <c r="N6727">
        <v>0.29426436523104682</v>
      </c>
      <c r="O6727">
        <v>0.46944079837450131</v>
      </c>
      <c r="P6727">
        <v>0.4311456826438238</v>
      </c>
      <c r="Q6727">
        <v>0.62032590533996812</v>
      </c>
      <c r="R6727">
        <v>0.56742292258532256</v>
      </c>
      <c r="S6727">
        <v>0.72765424790313604</v>
      </c>
      <c r="T6727">
        <v>0.55346553780286412</v>
      </c>
      <c r="U6727">
        <v>0.71610865837099569</v>
      </c>
      <c r="V6727">
        <v>0.67155998906767</v>
      </c>
      <c r="W6727">
        <v>0.32699070480877468</v>
      </c>
      <c r="X6727">
        <v>0.48843356817206052</v>
      </c>
      <c r="Y6727">
        <v>0.45080594038237543</v>
      </c>
      <c r="Z6727">
        <v>0.42209239279109673</v>
      </c>
      <c r="AA6727">
        <v>0.554013530664625</v>
      </c>
      <c r="AB6727">
        <v>0.71583082360451999</v>
      </c>
      <c r="AC6727">
        <v>0.67165650901964002</v>
      </c>
      <c r="AD6727">
        <v>0.65816312944137711</v>
      </c>
      <c r="AE6727">
        <v>0.44108814456825107</v>
      </c>
      <c r="AF6727">
        <v>0.6582769615803723</v>
      </c>
      <c r="AG6727">
        <v>0.34210220015999998</v>
      </c>
      <c r="AH6727">
        <v>0.34210220015999998</v>
      </c>
    </row>
    <row r="6728" spans="1:34" x14ac:dyDescent="0.25">
      <c r="A6728">
        <v>6727</v>
      </c>
      <c r="B6728">
        <v>8.7006901255074168E-2</v>
      </c>
      <c r="C6728">
        <v>0.30710282813951723</v>
      </c>
      <c r="D6728">
        <v>0.33275323596030992</v>
      </c>
      <c r="E6728">
        <v>0.28880948904631942</v>
      </c>
      <c r="F6728">
        <v>0.2425878458135117</v>
      </c>
      <c r="G6728">
        <v>8.5621087593952094E-2</v>
      </c>
      <c r="H6728">
        <v>8.0530936951327126E-2</v>
      </c>
      <c r="I6728">
        <v>6.1193133581678313E-2</v>
      </c>
      <c r="J6728">
        <v>6.7073946818059643E-2</v>
      </c>
      <c r="K6728">
        <v>0.29804654307324507</v>
      </c>
      <c r="L6728">
        <v>0.25627845975049091</v>
      </c>
      <c r="M6728">
        <v>0.22640914591171449</v>
      </c>
      <c r="N6728">
        <v>0.27936630335997309</v>
      </c>
      <c r="O6728">
        <v>0.23380036442466859</v>
      </c>
      <c r="P6728">
        <v>0.2003264375922007</v>
      </c>
      <c r="Q6728">
        <v>7.9227798051958037E-2</v>
      </c>
      <c r="R6728">
        <v>6.0260023300901737E-2</v>
      </c>
      <c r="S6728">
        <v>6.6036379223458772E-2</v>
      </c>
      <c r="T6728">
        <v>5.6248208423002162E-2</v>
      </c>
      <c r="U6728">
        <v>6.2510577701310355E-2</v>
      </c>
      <c r="V6728">
        <v>4.7167277225479858E-2</v>
      </c>
      <c r="W6728">
        <v>0.24736076761281289</v>
      </c>
      <c r="X6728">
        <v>0.2182195268670854</v>
      </c>
      <c r="Y6728">
        <v>0.1856221402520877</v>
      </c>
      <c r="Z6728">
        <v>0.19213278637211659</v>
      </c>
      <c r="AA6728">
        <v>5.5380631768702358E-2</v>
      </c>
      <c r="AB6728">
        <v>6.153618843401789E-2</v>
      </c>
      <c r="AC6728">
        <v>4.6508056410830181E-2</v>
      </c>
      <c r="AD6728">
        <v>4.3776123462710731E-2</v>
      </c>
      <c r="AE6728">
        <v>0.17807096054981619</v>
      </c>
      <c r="AF6728">
        <v>4.3163410429701447E-2</v>
      </c>
      <c r="AG6728">
        <v>0.34210220015999998</v>
      </c>
      <c r="AH6728">
        <v>0.34210220015999998</v>
      </c>
    </row>
    <row r="6729" spans="1:34" x14ac:dyDescent="0.25">
      <c r="A6729">
        <v>6728</v>
      </c>
      <c r="B6729">
        <v>2.9439320983636452E-2</v>
      </c>
      <c r="C6729">
        <v>0.29885321752898347</v>
      </c>
      <c r="D6729">
        <v>0.33296192465569491</v>
      </c>
      <c r="E6729">
        <v>0.39278940688833391</v>
      </c>
      <c r="F6729">
        <v>0.24357809081518439</v>
      </c>
      <c r="G6729">
        <v>2.8775118448592291E-2</v>
      </c>
      <c r="H6729">
        <v>2.7046362793778041E-2</v>
      </c>
      <c r="I6729">
        <v>4.3294011020962538E-2</v>
      </c>
      <c r="J6729">
        <v>2.401505454277084E-2</v>
      </c>
      <c r="K6729">
        <v>0.29051648301250599</v>
      </c>
      <c r="L6729">
        <v>0.34407594502402478</v>
      </c>
      <c r="M6729">
        <v>0.22318703486402211</v>
      </c>
      <c r="N6729">
        <v>0.38319625555043257</v>
      </c>
      <c r="O6729">
        <v>0.23534734945656091</v>
      </c>
      <c r="P6729">
        <v>0.29027502832069452</v>
      </c>
      <c r="Q6729">
        <v>2.6431956728536359E-2</v>
      </c>
      <c r="R6729">
        <v>4.2236943763210702E-2</v>
      </c>
      <c r="S6729">
        <v>2.3523796622658289E-2</v>
      </c>
      <c r="T6729">
        <v>3.9724057024523383E-2</v>
      </c>
      <c r="U6729">
        <v>2.2298864347159879E-2</v>
      </c>
      <c r="V6729">
        <v>3.5516032856333403E-2</v>
      </c>
      <c r="W6729">
        <v>0.33519581073207411</v>
      </c>
      <c r="X6729">
        <v>0.21581083662884359</v>
      </c>
      <c r="Y6729">
        <v>0.26604661097751142</v>
      </c>
      <c r="Z6729">
        <v>0.28124492700991621</v>
      </c>
      <c r="AA6729">
        <v>3.8747136607496201E-2</v>
      </c>
      <c r="AB6729">
        <v>2.1842744773424079E-2</v>
      </c>
      <c r="AC6729">
        <v>3.4692117464953223E-2</v>
      </c>
      <c r="AD6729">
        <v>3.2920872320146101E-2</v>
      </c>
      <c r="AE6729">
        <v>0.25792379028591211</v>
      </c>
      <c r="AF6729">
        <v>3.2156145228261143E-2</v>
      </c>
      <c r="AG6729">
        <v>0.34210220015999998</v>
      </c>
      <c r="AH6729">
        <v>0.34210220015999998</v>
      </c>
    </row>
    <row r="6730" spans="1:34" x14ac:dyDescent="0.25">
      <c r="A6730">
        <v>6729</v>
      </c>
      <c r="B6730">
        <v>0.26928364659824622</v>
      </c>
      <c r="C6730">
        <v>0.3320509244959377</v>
      </c>
      <c r="D6730">
        <v>0.3328446197925497</v>
      </c>
      <c r="E6730">
        <v>0.29245638839751642</v>
      </c>
      <c r="F6730">
        <v>0.27866469568807312</v>
      </c>
      <c r="G6730">
        <v>0.26865477542614369</v>
      </c>
      <c r="H6730">
        <v>0.25496758541171449</v>
      </c>
      <c r="I6730">
        <v>0.2076788836769656</v>
      </c>
      <c r="J6730">
        <v>0.22306163044178401</v>
      </c>
      <c r="K6730">
        <v>0.32208997061400491</v>
      </c>
      <c r="L6730">
        <v>0.28022736648450669</v>
      </c>
      <c r="M6730">
        <v>0.2737013325275221</v>
      </c>
      <c r="N6730">
        <v>0.28291467272653092</v>
      </c>
      <c r="O6730">
        <v>0.26882641220562359</v>
      </c>
      <c r="P6730">
        <v>0.22939954801343321</v>
      </c>
      <c r="Q6730">
        <v>0.25434365946403892</v>
      </c>
      <c r="R6730">
        <v>0.2073783137638599</v>
      </c>
      <c r="S6730">
        <v>0.22261570824082119</v>
      </c>
      <c r="T6730">
        <v>0.1947248880519733</v>
      </c>
      <c r="U6730">
        <v>0.21120838732961589</v>
      </c>
      <c r="V6730">
        <v>0.16886606441977939</v>
      </c>
      <c r="W6730">
        <v>0.27018106937477743</v>
      </c>
      <c r="X6730">
        <v>0.26377984483397909</v>
      </c>
      <c r="Y6730">
        <v>0.22391903806519359</v>
      </c>
      <c r="Z6730">
        <v>0.22004091734919229</v>
      </c>
      <c r="AA6730">
        <v>0.1944272439227874</v>
      </c>
      <c r="AB6730">
        <v>0.21077766239698431</v>
      </c>
      <c r="AC6730">
        <v>0.16878248006692001</v>
      </c>
      <c r="AD6730">
        <v>0.15870747810713079</v>
      </c>
      <c r="AE6730">
        <v>0.21459159813292891</v>
      </c>
      <c r="AF6730">
        <v>0.15863385517622741</v>
      </c>
      <c r="AG6730">
        <v>0.34210220015999998</v>
      </c>
      <c r="AH6730">
        <v>0.34210220015999998</v>
      </c>
    </row>
    <row r="6731" spans="1:34" x14ac:dyDescent="0.25">
      <c r="A6731">
        <v>6730</v>
      </c>
      <c r="B6731">
        <v>5.9261380648184009E-2</v>
      </c>
      <c r="C6731">
        <v>0.30371356525348542</v>
      </c>
      <c r="D6731">
        <v>0.33287183962840999</v>
      </c>
      <c r="E6731">
        <v>0.28846455528602422</v>
      </c>
      <c r="F6731">
        <v>0.2466338562835021</v>
      </c>
      <c r="G6731">
        <v>5.82073798089962E-2</v>
      </c>
      <c r="H6731">
        <v>5.4664057970686519E-2</v>
      </c>
      <c r="I6731">
        <v>4.1054664301700398E-2</v>
      </c>
      <c r="J6731">
        <v>4.8306131699168621E-2</v>
      </c>
      <c r="K6731">
        <v>0.29500942426826088</v>
      </c>
      <c r="L6731">
        <v>0.25353690218599401</v>
      </c>
      <c r="M6731">
        <v>0.228529431498976</v>
      </c>
      <c r="N6731">
        <v>0.27918186503445908</v>
      </c>
      <c r="O6731">
        <v>0.23795373558336139</v>
      </c>
      <c r="P6731">
        <v>0.20524446286397699</v>
      </c>
      <c r="Q6731">
        <v>5.3680829191923643E-2</v>
      </c>
      <c r="R6731">
        <v>4.0359947853552063E-2</v>
      </c>
      <c r="S6731">
        <v>4.7472145598386653E-2</v>
      </c>
      <c r="T6731">
        <v>3.7656464086808783E-2</v>
      </c>
      <c r="U6731">
        <v>4.4923770826767052E-2</v>
      </c>
      <c r="V6731">
        <v>3.3656966247467938E-2</v>
      </c>
      <c r="W6731">
        <v>0.24496480306483129</v>
      </c>
      <c r="X6731">
        <v>0.22055991338388811</v>
      </c>
      <c r="Y6731">
        <v>0.18888905733101269</v>
      </c>
      <c r="Z6731">
        <v>0.1971089831892695</v>
      </c>
      <c r="AA6731">
        <v>3.7014527689940367E-2</v>
      </c>
      <c r="AB6731">
        <v>4.414369813651025E-2</v>
      </c>
      <c r="AC6731">
        <v>3.3130337107246242E-2</v>
      </c>
      <c r="AD6731">
        <v>3.1191548095722419E-2</v>
      </c>
      <c r="AE6731">
        <v>0.1814891790571086</v>
      </c>
      <c r="AF6731">
        <v>3.0703325520258638E-2</v>
      </c>
      <c r="AG6731">
        <v>0.34210220015999998</v>
      </c>
      <c r="AH6731">
        <v>0.34210220015999998</v>
      </c>
    </row>
    <row r="6732" spans="1:34" x14ac:dyDescent="0.25">
      <c r="A6732">
        <v>6731</v>
      </c>
      <c r="B6732">
        <v>0.63685321849910215</v>
      </c>
      <c r="C6732">
        <v>0.37952405063836292</v>
      </c>
      <c r="D6732">
        <v>0.33443203013396539</v>
      </c>
      <c r="E6732">
        <v>0.41095300885357439</v>
      </c>
      <c r="F6732">
        <v>0.48178226687571712</v>
      </c>
      <c r="G6732">
        <v>0.63987713619860787</v>
      </c>
      <c r="H6732">
        <v>0.62492206294444796</v>
      </c>
      <c r="I6732">
        <v>0.74317931822520822</v>
      </c>
      <c r="J6732">
        <v>0.73409973539743811</v>
      </c>
      <c r="K6732">
        <v>0.37129687871996903</v>
      </c>
      <c r="L6732">
        <v>0.45531720359618261</v>
      </c>
      <c r="M6732">
        <v>0.50325674745243532</v>
      </c>
      <c r="N6732">
        <v>0.40297289363626049</v>
      </c>
      <c r="O6732">
        <v>0.47368908237721641</v>
      </c>
      <c r="P6732">
        <v>0.55579017380597495</v>
      </c>
      <c r="Q6732">
        <v>0.6280274323568128</v>
      </c>
      <c r="R6732">
        <v>0.74535858657328891</v>
      </c>
      <c r="S6732">
        <v>0.73650135541206918</v>
      </c>
      <c r="T6732">
        <v>0.73366779274472205</v>
      </c>
      <c r="U6732">
        <v>0.72273979382314657</v>
      </c>
      <c r="V6732">
        <v>0.82219594700317988</v>
      </c>
      <c r="W6732">
        <v>0.44711944177604018</v>
      </c>
      <c r="X6732">
        <v>0.49460804537483222</v>
      </c>
      <c r="Y6732">
        <v>0.5792344955124088</v>
      </c>
      <c r="Z6732">
        <v>0.54786029329505903</v>
      </c>
      <c r="AA6732">
        <v>0.73592903995031334</v>
      </c>
      <c r="AB6732">
        <v>0.72523524931376193</v>
      </c>
      <c r="AC6732">
        <v>0.8236063556398302</v>
      </c>
      <c r="AD6732">
        <v>0.81378627359578071</v>
      </c>
      <c r="AE6732">
        <v>0.57092611074159216</v>
      </c>
      <c r="AF6732">
        <v>0.81526263964808343</v>
      </c>
      <c r="AG6732">
        <v>0.34210220015999998</v>
      </c>
      <c r="AH6732">
        <v>0.34210220015999998</v>
      </c>
    </row>
    <row r="6733" spans="1:34" x14ac:dyDescent="0.25">
      <c r="A6733">
        <v>6732</v>
      </c>
      <c r="B6733">
        <v>0.78009774543769639</v>
      </c>
      <c r="C6733">
        <v>0.40449181941403423</v>
      </c>
      <c r="D6733">
        <v>0.33440665671280367</v>
      </c>
      <c r="E6733">
        <v>0.30632995323161311</v>
      </c>
      <c r="F6733">
        <v>0.50612135492859567</v>
      </c>
      <c r="G6733">
        <v>0.78885333457669538</v>
      </c>
      <c r="H6733">
        <v>0.77158808010062252</v>
      </c>
      <c r="I6733">
        <v>0.73363839284027232</v>
      </c>
      <c r="J6733">
        <v>0.84993320697757824</v>
      </c>
      <c r="K6733">
        <v>0.39668531642592642</v>
      </c>
      <c r="L6733">
        <v>0.36881335946089022</v>
      </c>
      <c r="M6733">
        <v>0.54074575538449299</v>
      </c>
      <c r="N6733">
        <v>0.29856733983846212</v>
      </c>
      <c r="O6733">
        <v>0.49929058312183988</v>
      </c>
      <c r="P6733">
        <v>0.46544016199065918</v>
      </c>
      <c r="Q6733">
        <v>0.78063300460729967</v>
      </c>
      <c r="R6733">
        <v>0.74402573330491328</v>
      </c>
      <c r="S6733">
        <v>0.85625186652029794</v>
      </c>
      <c r="T6733">
        <v>0.72385491376854516</v>
      </c>
      <c r="U6733">
        <v>0.84253348715061993</v>
      </c>
      <c r="V6733">
        <v>0.8147353800717948</v>
      </c>
      <c r="W6733">
        <v>0.36079084591759009</v>
      </c>
      <c r="X6733">
        <v>0.5334650695992309</v>
      </c>
      <c r="Y6733">
        <v>0.50217080048714124</v>
      </c>
      <c r="Z6733">
        <v>0.45810009066590229</v>
      </c>
      <c r="AA6733">
        <v>0.73455718425805772</v>
      </c>
      <c r="AB6733">
        <v>0.8491216033035841</v>
      </c>
      <c r="AC6733">
        <v>0.82256126298877608</v>
      </c>
      <c r="AD6733">
        <v>0.80603470416841794</v>
      </c>
      <c r="AE6733">
        <v>0.49432871737993589</v>
      </c>
      <c r="AF6733">
        <v>0.81417556859521978</v>
      </c>
      <c r="AG6733">
        <v>0.34210220015999998</v>
      </c>
      <c r="AH6733">
        <v>0.34210220015999998</v>
      </c>
    </row>
    <row r="6734" spans="1:34" x14ac:dyDescent="0.25">
      <c r="A6734">
        <v>6733</v>
      </c>
      <c r="B6734">
        <v>0.10034143960438061</v>
      </c>
      <c r="C6734">
        <v>0.31144629284667119</v>
      </c>
      <c r="D6734">
        <v>0.33332630974960942</v>
      </c>
      <c r="E6734">
        <v>0.2897220933276542</v>
      </c>
      <c r="F6734">
        <v>0.28660186608102461</v>
      </c>
      <c r="G6734">
        <v>9.9814178285988014E-2</v>
      </c>
      <c r="H6734">
        <v>9.3404880903611015E-2</v>
      </c>
      <c r="I6734">
        <v>7.1229353924369992E-2</v>
      </c>
      <c r="J6734">
        <v>0.101818693551707</v>
      </c>
      <c r="K6734">
        <v>0.30287583312443278</v>
      </c>
      <c r="L6734">
        <v>0.26111166230285637</v>
      </c>
      <c r="M6734">
        <v>0.27096365751710921</v>
      </c>
      <c r="N6734">
        <v>0.28085998603453438</v>
      </c>
      <c r="O6734">
        <v>0.27713224274499432</v>
      </c>
      <c r="P6734">
        <v>0.24167332050954621</v>
      </c>
      <c r="Q6734">
        <v>9.2907604552567635E-2</v>
      </c>
      <c r="R6734">
        <v>7.0929371752974674E-2</v>
      </c>
      <c r="S6734">
        <v>0.10127405799342951</v>
      </c>
      <c r="T6734">
        <v>6.5849765874199453E-2</v>
      </c>
      <c r="U6734">
        <v>9.525370540118977E-2</v>
      </c>
      <c r="V6734">
        <v>7.2823670669971641E-2</v>
      </c>
      <c r="W6734">
        <v>0.25266487085197559</v>
      </c>
      <c r="X6734">
        <v>0.26197200672761889</v>
      </c>
      <c r="Y6734">
        <v>0.22684342811799441</v>
      </c>
      <c r="Z6734">
        <v>0.23273772324528999</v>
      </c>
      <c r="AA6734">
        <v>6.5570802094127259E-2</v>
      </c>
      <c r="AB6734">
        <v>9.4738030972212728E-2</v>
      </c>
      <c r="AC6734">
        <v>7.2554430566294362E-2</v>
      </c>
      <c r="AD6734">
        <v>6.7773609173375604E-2</v>
      </c>
      <c r="AE6734">
        <v>0.2184677599777525</v>
      </c>
      <c r="AF6734">
        <v>6.7523957494461953E-2</v>
      </c>
      <c r="AG6734">
        <v>0.34210220015999998</v>
      </c>
      <c r="AH6734">
        <v>0.34210220015999998</v>
      </c>
    </row>
    <row r="6735" spans="1:34" x14ac:dyDescent="0.25">
      <c r="A6735">
        <v>6734</v>
      </c>
      <c r="B6735">
        <v>0.2404012602722069</v>
      </c>
      <c r="C6735">
        <v>0.33024937620817368</v>
      </c>
      <c r="D6735">
        <v>0.3333941736604652</v>
      </c>
      <c r="E6735">
        <v>0.29240479317774531</v>
      </c>
      <c r="F6735">
        <v>0.32004947034871523</v>
      </c>
      <c r="G6735">
        <v>0.24129215870172829</v>
      </c>
      <c r="H6735">
        <v>0.22761224834488489</v>
      </c>
      <c r="I6735">
        <v>0.18314981472454189</v>
      </c>
      <c r="J6735">
        <v>0.24659482272149599</v>
      </c>
      <c r="K6735">
        <v>0.32100838921352121</v>
      </c>
      <c r="L6735">
        <v>0.2790535064556165</v>
      </c>
      <c r="M6735">
        <v>0.31487791702929779</v>
      </c>
      <c r="N6735">
        <v>0.28347106975138742</v>
      </c>
      <c r="O6735">
        <v>0.30977801379175279</v>
      </c>
      <c r="P6735">
        <v>0.26932063583351751</v>
      </c>
      <c r="Q6735">
        <v>0.22847671875850761</v>
      </c>
      <c r="R6735">
        <v>0.18411314644478141</v>
      </c>
      <c r="S6735">
        <v>0.2474494651468534</v>
      </c>
      <c r="T6735">
        <v>0.17181821329784391</v>
      </c>
      <c r="U6735">
        <v>0.23399467402342011</v>
      </c>
      <c r="V6735">
        <v>0.18868163770882021</v>
      </c>
      <c r="W6735">
        <v>0.26977982035393089</v>
      </c>
      <c r="X6735">
        <v>0.30450118388701408</v>
      </c>
      <c r="Y6735">
        <v>0.26331191855659031</v>
      </c>
      <c r="Z6735">
        <v>0.2593953995633056</v>
      </c>
      <c r="AA6735">
        <v>0.1727421915500191</v>
      </c>
      <c r="AB6735">
        <v>0.23482334944477459</v>
      </c>
      <c r="AC6735">
        <v>0.18971764778561451</v>
      </c>
      <c r="AD6735">
        <v>0.1776774916163493</v>
      </c>
      <c r="AE6735">
        <v>0.25339703927634227</v>
      </c>
      <c r="AF6735">
        <v>0.17867722466461719</v>
      </c>
      <c r="AG6735">
        <v>0.34210220015999998</v>
      </c>
      <c r="AH6735">
        <v>0.34210220015999998</v>
      </c>
    </row>
    <row r="6736" spans="1:34" x14ac:dyDescent="0.25">
      <c r="A6736">
        <v>6735</v>
      </c>
      <c r="B6736">
        <v>5.3101525000077338E-2</v>
      </c>
      <c r="C6736">
        <v>0.30132558983902341</v>
      </c>
      <c r="D6736">
        <v>0.33276606016737659</v>
      </c>
      <c r="E6736">
        <v>0.28822980976400292</v>
      </c>
      <c r="F6736">
        <v>0.23838753966590531</v>
      </c>
      <c r="G6736">
        <v>5.1641852314391772E-2</v>
      </c>
      <c r="H6736">
        <v>4.8901144407204999E-2</v>
      </c>
      <c r="I6736">
        <v>3.664463551732626E-2</v>
      </c>
      <c r="J6736">
        <v>4.0945682823595363E-2</v>
      </c>
      <c r="K6736">
        <v>0.29257947768812309</v>
      </c>
      <c r="L6736">
        <v>0.25119318585760808</v>
      </c>
      <c r="M6736">
        <v>0.21924807320639059</v>
      </c>
      <c r="N6736">
        <v>0.27884738169229661</v>
      </c>
      <c r="O6736">
        <v>0.22985837364238321</v>
      </c>
      <c r="P6736">
        <v>0.19763456429680201</v>
      </c>
      <c r="Q6736">
        <v>4.7543482439584742E-2</v>
      </c>
      <c r="R6736">
        <v>3.5662032362318227E-2</v>
      </c>
      <c r="S6736">
        <v>3.9842292053735913E-2</v>
      </c>
      <c r="T6736">
        <v>3.3563380474772413E-2</v>
      </c>
      <c r="U6736">
        <v>3.8046060806954073E-2</v>
      </c>
      <c r="V6736">
        <v>2.8423500565386371E-2</v>
      </c>
      <c r="W6736">
        <v>0.24258202294675121</v>
      </c>
      <c r="X6736">
        <v>0.21147388233289521</v>
      </c>
      <c r="Y6736">
        <v>0.1804416101734326</v>
      </c>
      <c r="Z6736">
        <v>0.1896536904733776</v>
      </c>
      <c r="AA6736">
        <v>3.2657458452173008E-2</v>
      </c>
      <c r="AB6736">
        <v>3.7016052461937662E-2</v>
      </c>
      <c r="AC6736">
        <v>2.7700971564626291E-2</v>
      </c>
      <c r="AD6736">
        <v>2.6326246175524828E-2</v>
      </c>
      <c r="AE6736">
        <v>0.173231607006361</v>
      </c>
      <c r="AF6736">
        <v>2.5656537938892599E-2</v>
      </c>
      <c r="AG6736">
        <v>0.34210220015999998</v>
      </c>
      <c r="AH6736">
        <v>0.34210220015999998</v>
      </c>
    </row>
    <row r="6737" spans="1:34" x14ac:dyDescent="0.25">
      <c r="A6737">
        <v>6736</v>
      </c>
      <c r="B6737">
        <v>0.11662425110448051</v>
      </c>
      <c r="C6737">
        <v>0.31030573262429689</v>
      </c>
      <c r="D6737">
        <v>0.33289977254127651</v>
      </c>
      <c r="E6737">
        <v>0.28952009541374613</v>
      </c>
      <c r="F6737">
        <v>0.25789361480128481</v>
      </c>
      <c r="G6737">
        <v>0.1143163021331052</v>
      </c>
      <c r="H6737">
        <v>0.1084892494140193</v>
      </c>
      <c r="I6737">
        <v>8.3376419780634647E-2</v>
      </c>
      <c r="J6737">
        <v>9.7092057000471133E-2</v>
      </c>
      <c r="K6737">
        <v>0.30118642740469342</v>
      </c>
      <c r="L6737">
        <v>0.25926564664798868</v>
      </c>
      <c r="M6737">
        <v>0.2420558311763045</v>
      </c>
      <c r="N6737">
        <v>0.28018946917376047</v>
      </c>
      <c r="O6737">
        <v>0.24872906118335469</v>
      </c>
      <c r="P6737">
        <v>0.21372301051036471</v>
      </c>
      <c r="Q6737">
        <v>0.10630434745797709</v>
      </c>
      <c r="R6737">
        <v>8.1741877850251554E-2</v>
      </c>
      <c r="S6737">
        <v>9.5171935913343386E-2</v>
      </c>
      <c r="T6737">
        <v>7.6959473820601892E-2</v>
      </c>
      <c r="U6737">
        <v>9.0784887446966167E-2</v>
      </c>
      <c r="V6737">
        <v>6.9279568602158281E-2</v>
      </c>
      <c r="W6737">
        <v>0.25027242058800231</v>
      </c>
      <c r="X6737">
        <v>0.23337728126242141</v>
      </c>
      <c r="Y6737">
        <v>0.19897355370731951</v>
      </c>
      <c r="Z6737">
        <v>0.20515079845371209</v>
      </c>
      <c r="AA6737">
        <v>7.5431030940317112E-2</v>
      </c>
      <c r="AB6737">
        <v>8.8971305287804059E-2</v>
      </c>
      <c r="AC6737">
        <v>6.7982676640837736E-2</v>
      </c>
      <c r="AD6737">
        <v>6.4450318847119117E-2</v>
      </c>
      <c r="AE6737">
        <v>0.19096278023875041</v>
      </c>
      <c r="AF6737">
        <v>6.3238565632254953E-2</v>
      </c>
      <c r="AG6737">
        <v>0.34210220015999998</v>
      </c>
      <c r="AH6737">
        <v>0.34210220015999998</v>
      </c>
    </row>
    <row r="6738" spans="1:34" x14ac:dyDescent="0.25">
      <c r="A6738">
        <v>6737</v>
      </c>
      <c r="B6738">
        <v>3.771385153686848E-2</v>
      </c>
      <c r="C6738">
        <v>0.30304016619182222</v>
      </c>
      <c r="D6738">
        <v>0.33340145364327139</v>
      </c>
      <c r="E6738">
        <v>0.39365133928909668</v>
      </c>
      <c r="F6738">
        <v>0.27458769180677561</v>
      </c>
      <c r="G6738">
        <v>3.74657834469206E-2</v>
      </c>
      <c r="H6738">
        <v>3.4810811229912482E-2</v>
      </c>
      <c r="I6738">
        <v>5.5434976121243047E-2</v>
      </c>
      <c r="J6738">
        <v>3.845621905739649E-2</v>
      </c>
      <c r="K6738">
        <v>0.29504577772151758</v>
      </c>
      <c r="L6738">
        <v>0.34967603823114718</v>
      </c>
      <c r="M6738">
        <v>0.25456780727447292</v>
      </c>
      <c r="N6738">
        <v>0.3845345610476309</v>
      </c>
      <c r="O6738">
        <v>0.26593292281153441</v>
      </c>
      <c r="P6738">
        <v>0.32435202719512951</v>
      </c>
      <c r="Q6738">
        <v>3.4580488899179078E-2</v>
      </c>
      <c r="R6738">
        <v>5.4954175948819822E-2</v>
      </c>
      <c r="S6738">
        <v>3.8256410547988728E-2</v>
      </c>
      <c r="T6738">
        <v>5.1132365031392728E-2</v>
      </c>
      <c r="U6738">
        <v>3.5768611220882443E-2</v>
      </c>
      <c r="V6738">
        <v>5.6595170808114957E-2</v>
      </c>
      <c r="W6738">
        <v>0.34113716078090323</v>
      </c>
      <c r="X6738">
        <v>0.2467209451772174</v>
      </c>
      <c r="Y6738">
        <v>0.30088974456094592</v>
      </c>
      <c r="Z6738">
        <v>0.31483063882525902</v>
      </c>
      <c r="AA6738">
        <v>5.0686472741026008E-2</v>
      </c>
      <c r="AB6738">
        <v>3.5583741597219151E-2</v>
      </c>
      <c r="AC6738">
        <v>5.61372533903748E-2</v>
      </c>
      <c r="AD6738">
        <v>5.2579552923767689E-2</v>
      </c>
      <c r="AE6738">
        <v>0.29219145264419288</v>
      </c>
      <c r="AF6738">
        <v>5.2153951532369638E-2</v>
      </c>
      <c r="AG6738">
        <v>0.34210220015999998</v>
      </c>
      <c r="AH6738">
        <v>0.34210220015999998</v>
      </c>
    </row>
    <row r="6739" spans="1:34" x14ac:dyDescent="0.25">
      <c r="A6739">
        <v>6738</v>
      </c>
      <c r="B6739">
        <v>0.613229732625311</v>
      </c>
      <c r="C6739">
        <v>0.38077400268446321</v>
      </c>
      <c r="D6739">
        <v>0.33325391663849901</v>
      </c>
      <c r="E6739">
        <v>0.40925907480756551</v>
      </c>
      <c r="F6739">
        <v>0.37207572755770463</v>
      </c>
      <c r="G6739">
        <v>0.62322390777788705</v>
      </c>
      <c r="H6739">
        <v>0.59871243415155229</v>
      </c>
      <c r="I6739">
        <v>0.72244376690367063</v>
      </c>
      <c r="J6739">
        <v>0.58178991457845441</v>
      </c>
      <c r="K6739">
        <v>0.3711931124198356</v>
      </c>
      <c r="L6739">
        <v>0.45471879244669439</v>
      </c>
      <c r="M6739">
        <v>0.39588802693005021</v>
      </c>
      <c r="N6739">
        <v>0.39992967786153999</v>
      </c>
      <c r="O6739">
        <v>0.36320018733822851</v>
      </c>
      <c r="P6739">
        <v>0.44755960134580169</v>
      </c>
      <c r="Q6739">
        <v>0.60889335582323145</v>
      </c>
      <c r="R6739">
        <v>0.73080591605175715</v>
      </c>
      <c r="S6739">
        <v>0.5924553599947634</v>
      </c>
      <c r="T6739">
        <v>0.71037605377822111</v>
      </c>
      <c r="U6739">
        <v>0.56713489890785385</v>
      </c>
      <c r="V6739">
        <v>0.69473399581486484</v>
      </c>
      <c r="W6739">
        <v>0.44504443576246222</v>
      </c>
      <c r="X6739">
        <v>0.38633630983844391</v>
      </c>
      <c r="Y6739">
        <v>0.47515281540620069</v>
      </c>
      <c r="Z6739">
        <v>0.43866376667591789</v>
      </c>
      <c r="AA6739">
        <v>0.71900248041989323</v>
      </c>
      <c r="AB6739">
        <v>0.57796947532427234</v>
      </c>
      <c r="AC6739">
        <v>0.70365566138385605</v>
      </c>
      <c r="AD6739">
        <v>0.68196703536664316</v>
      </c>
      <c r="AE6739">
        <v>0.46568173619677561</v>
      </c>
      <c r="AF6739">
        <v>0.69114885796149927</v>
      </c>
      <c r="AG6739">
        <v>0.34210220015999998</v>
      </c>
      <c r="AH6739">
        <v>0.34210220015999998</v>
      </c>
    </row>
    <row r="6740" spans="1:34" x14ac:dyDescent="0.25">
      <c r="A6740">
        <v>6739</v>
      </c>
      <c r="B6740">
        <v>0.1065090068497406</v>
      </c>
      <c r="C6740">
        <v>0.31207683689925819</v>
      </c>
      <c r="D6740">
        <v>0.33289571826962028</v>
      </c>
      <c r="E6740">
        <v>0.28932467126421829</v>
      </c>
      <c r="F6740">
        <v>0.25598203884948773</v>
      </c>
      <c r="G6740">
        <v>0.10636325535046059</v>
      </c>
      <c r="H6740">
        <v>9.8940279259626618E-2</v>
      </c>
      <c r="I6740">
        <v>7.5738653131683223E-2</v>
      </c>
      <c r="J6740">
        <v>8.8368494208514892E-2</v>
      </c>
      <c r="K6740">
        <v>0.30300414499455858</v>
      </c>
      <c r="L6740">
        <v>0.26105778035521482</v>
      </c>
      <c r="M6740">
        <v>0.24236548817401701</v>
      </c>
      <c r="N6740">
        <v>0.28000298039819099</v>
      </c>
      <c r="O6740">
        <v>0.24690153847967111</v>
      </c>
      <c r="P6740">
        <v>0.21228778746694679</v>
      </c>
      <c r="Q6740">
        <v>9.8798678456948744E-2</v>
      </c>
      <c r="R6740">
        <v>7.5732142327915031E-2</v>
      </c>
      <c r="S6740">
        <v>8.8303215648216915E-2</v>
      </c>
      <c r="T6740">
        <v>6.9832448920717563E-2</v>
      </c>
      <c r="U6740">
        <v>8.2551112136475091E-2</v>
      </c>
      <c r="V6740">
        <v>6.2795329891549331E-2</v>
      </c>
      <c r="W6740">
        <v>0.25210807070634972</v>
      </c>
      <c r="X6740">
        <v>0.23375965277785249</v>
      </c>
      <c r="Y6740">
        <v>0.1996800568001372</v>
      </c>
      <c r="Z6740">
        <v>0.2037957214501509</v>
      </c>
      <c r="AA6740">
        <v>6.9824277212683666E-2</v>
      </c>
      <c r="AB6740">
        <v>8.2488596115085258E-2</v>
      </c>
      <c r="AC6740">
        <v>6.2867296883998947E-2</v>
      </c>
      <c r="AD6740">
        <v>5.837881983610968E-2</v>
      </c>
      <c r="AE6740">
        <v>0.1917275682999556</v>
      </c>
      <c r="AF6740">
        <v>5.8448391558903537E-2</v>
      </c>
      <c r="AG6740">
        <v>0.34210220015999998</v>
      </c>
      <c r="AH6740">
        <v>0.34210220015999998</v>
      </c>
    </row>
    <row r="6741" spans="1:34" x14ac:dyDescent="0.25">
      <c r="A6741">
        <v>6740</v>
      </c>
      <c r="B6741">
        <v>0.10608894919006211</v>
      </c>
      <c r="C6741">
        <v>0.31589060614807463</v>
      </c>
      <c r="D6741">
        <v>0.33279460988793802</v>
      </c>
      <c r="E6741">
        <v>0.28919032395116978</v>
      </c>
      <c r="F6741">
        <v>0.2485670925431909</v>
      </c>
      <c r="G6741">
        <v>0.1086347902923173</v>
      </c>
      <c r="H6741">
        <v>9.8484276204587648E-2</v>
      </c>
      <c r="I6741">
        <v>7.5411839447145912E-2</v>
      </c>
      <c r="J6741">
        <v>8.3736008380158239E-2</v>
      </c>
      <c r="K6741">
        <v>0.30668776028176498</v>
      </c>
      <c r="L6741">
        <v>0.26460699869725762</v>
      </c>
      <c r="M6741">
        <v>0.23878518487564809</v>
      </c>
      <c r="N6741">
        <v>0.27976499439680957</v>
      </c>
      <c r="O6741">
        <v>0.23960735589807261</v>
      </c>
      <c r="P6741">
        <v>0.20532084127608041</v>
      </c>
      <c r="Q6741">
        <v>0.100877931556782</v>
      </c>
      <c r="R6741">
        <v>7.742593685832555E-2</v>
      </c>
      <c r="S6741">
        <v>8.5889262721644072E-2</v>
      </c>
      <c r="T6741">
        <v>6.9480105878118217E-2</v>
      </c>
      <c r="U6741">
        <v>7.8185576472054763E-2</v>
      </c>
      <c r="V6741">
        <v>5.9378331322793847E-2</v>
      </c>
      <c r="W6741">
        <v>0.25551804346127938</v>
      </c>
      <c r="X6741">
        <v>0.23024017857191789</v>
      </c>
      <c r="Y6741">
        <v>0.19635539574569569</v>
      </c>
      <c r="Z6741">
        <v>0.1969631690163576</v>
      </c>
      <c r="AA6741">
        <v>7.1353325752596092E-2</v>
      </c>
      <c r="AB6741">
        <v>8.021245575521932E-2</v>
      </c>
      <c r="AC6741">
        <v>6.107726596248713E-2</v>
      </c>
      <c r="AD6741">
        <v>5.518336552450237E-2</v>
      </c>
      <c r="AE6741">
        <v>0.18846761474330781</v>
      </c>
      <c r="AF6741">
        <v>5.6773359713144761E-2</v>
      </c>
      <c r="AG6741">
        <v>0.34210220015999998</v>
      </c>
      <c r="AH6741">
        <v>0.34210220015999998</v>
      </c>
    </row>
    <row r="6742" spans="1:34" x14ac:dyDescent="0.25">
      <c r="A6742">
        <v>6741</v>
      </c>
      <c r="B6742">
        <v>0.67665556328380272</v>
      </c>
      <c r="C6742">
        <v>0.38781456885235588</v>
      </c>
      <c r="D6742">
        <v>0.33308147339111749</v>
      </c>
      <c r="E6742">
        <v>0.30232244445557138</v>
      </c>
      <c r="F6742">
        <v>0.3753374487497087</v>
      </c>
      <c r="G6742">
        <v>0.68373523389284108</v>
      </c>
      <c r="H6742">
        <v>0.663174574238662</v>
      </c>
      <c r="I6742">
        <v>0.61394518755709182</v>
      </c>
      <c r="J6742">
        <v>0.63410087325179476</v>
      </c>
      <c r="K6742">
        <v>0.37822790207498369</v>
      </c>
      <c r="L6742">
        <v>0.34616873490958627</v>
      </c>
      <c r="M6742">
        <v>0.40155610424882299</v>
      </c>
      <c r="N6742">
        <v>0.29304755036436692</v>
      </c>
      <c r="O6742">
        <v>0.36671070380903392</v>
      </c>
      <c r="P6742">
        <v>0.3260489643483534</v>
      </c>
      <c r="Q6742">
        <v>0.67042964343031564</v>
      </c>
      <c r="R6742">
        <v>0.62214930440024696</v>
      </c>
      <c r="S6742">
        <v>0.64167472277712678</v>
      </c>
      <c r="T6742">
        <v>0.59875021680638663</v>
      </c>
      <c r="U6742">
        <v>0.61995935124895218</v>
      </c>
      <c r="V6742">
        <v>0.56668090554496409</v>
      </c>
      <c r="W6742">
        <v>0.33613462790959348</v>
      </c>
      <c r="X6742">
        <v>0.39218413511737749</v>
      </c>
      <c r="Y6742">
        <v>0.35186861777661388</v>
      </c>
      <c r="Z6742">
        <v>0.3169430656023598</v>
      </c>
      <c r="AA6742">
        <v>0.60712051561677671</v>
      </c>
      <c r="AB6742">
        <v>0.6276848115444752</v>
      </c>
      <c r="AC6742">
        <v>0.57539475488240077</v>
      </c>
      <c r="AD6742">
        <v>0.55120944498216218</v>
      </c>
      <c r="AE6742">
        <v>0.3419494041895712</v>
      </c>
      <c r="AF6742">
        <v>0.56005614177717722</v>
      </c>
      <c r="AG6742">
        <v>0.34210220015999998</v>
      </c>
      <c r="AH6742">
        <v>0.34210220015999998</v>
      </c>
    </row>
    <row r="6743" spans="1:34" x14ac:dyDescent="0.25">
      <c r="A6743">
        <v>6742</v>
      </c>
      <c r="B6743">
        <v>0.14542393908990039</v>
      </c>
      <c r="C6743">
        <v>0.31972945329419372</v>
      </c>
      <c r="D6743">
        <v>0.33334862603563642</v>
      </c>
      <c r="E6743">
        <v>0.29054475625641579</v>
      </c>
      <c r="F6743">
        <v>0.2973945147006144</v>
      </c>
      <c r="G6743">
        <v>0.14702706934143711</v>
      </c>
      <c r="H6743">
        <v>0.13618000610029121</v>
      </c>
      <c r="I6743">
        <v>0.10571282305160611</v>
      </c>
      <c r="J6743">
        <v>0.14821914785892309</v>
      </c>
      <c r="K6743">
        <v>0.31087613772354078</v>
      </c>
      <c r="L6743">
        <v>0.26881228281128527</v>
      </c>
      <c r="M6743">
        <v>0.28726898420998548</v>
      </c>
      <c r="N6743">
        <v>0.28165381119963728</v>
      </c>
      <c r="O6743">
        <v>0.28758086039660979</v>
      </c>
      <c r="P6743">
        <v>0.25023914586662599</v>
      </c>
      <c r="Q6743">
        <v>0.13770853199600641</v>
      </c>
      <c r="R6743">
        <v>0.1070960030871784</v>
      </c>
      <c r="S6743">
        <v>0.14983682139850341</v>
      </c>
      <c r="T6743">
        <v>9.8196125343628704E-2</v>
      </c>
      <c r="U6743">
        <v>0.13933378742861011</v>
      </c>
      <c r="V6743">
        <v>0.1083930296560203</v>
      </c>
      <c r="W6743">
        <v>0.26004541019870209</v>
      </c>
      <c r="X6743">
        <v>0.27768413761636868</v>
      </c>
      <c r="Y6743">
        <v>0.24015280279242271</v>
      </c>
      <c r="Z6743">
        <v>0.24094052622652001</v>
      </c>
      <c r="AA6743">
        <v>9.9500032298744878E-2</v>
      </c>
      <c r="AB6743">
        <v>0.14087549363813989</v>
      </c>
      <c r="AC6743">
        <v>0.10985264947183861</v>
      </c>
      <c r="AD6743">
        <v>0.1012531535631125</v>
      </c>
      <c r="AE6743">
        <v>0.23118729046327011</v>
      </c>
      <c r="AF6743">
        <v>0.102634883018281</v>
      </c>
      <c r="AG6743">
        <v>0.34210220015999998</v>
      </c>
      <c r="AH6743">
        <v>0.34210220015999998</v>
      </c>
    </row>
    <row r="6744" spans="1:34" x14ac:dyDescent="0.25">
      <c r="A6744">
        <v>6743</v>
      </c>
      <c r="B6744">
        <v>0.8149899111967881</v>
      </c>
      <c r="C6744">
        <v>0.39876939628006941</v>
      </c>
      <c r="D6744">
        <v>0.3345270451910321</v>
      </c>
      <c r="E6744">
        <v>0.41450268862232148</v>
      </c>
      <c r="F6744">
        <v>0.51475067362753435</v>
      </c>
      <c r="G6744">
        <v>0.8137578496588036</v>
      </c>
      <c r="H6744">
        <v>0.80773810770657339</v>
      </c>
      <c r="I6744">
        <v>0.88271424765484097</v>
      </c>
      <c r="J6744">
        <v>0.87731510715834293</v>
      </c>
      <c r="K6744">
        <v>0.39117857879372009</v>
      </c>
      <c r="L6744">
        <v>0.47317058800816969</v>
      </c>
      <c r="M6744">
        <v>0.54160430976923202</v>
      </c>
      <c r="N6744">
        <v>0.40674198169792808</v>
      </c>
      <c r="O6744">
        <v>0.50851679665794047</v>
      </c>
      <c r="P6744">
        <v>0.58002215343004293</v>
      </c>
      <c r="Q6744">
        <v>0.80648257412001789</v>
      </c>
      <c r="R6744">
        <v>0.88161479295351153</v>
      </c>
      <c r="S6744">
        <v>0.87626327262544745</v>
      </c>
      <c r="T6744">
        <v>0.87791357734343123</v>
      </c>
      <c r="U6744">
        <v>0.87124582645922188</v>
      </c>
      <c r="V6744">
        <v>0.92443857426575571</v>
      </c>
      <c r="W6744">
        <v>0.46575418076791042</v>
      </c>
      <c r="X6744">
        <v>0.53490639086012115</v>
      </c>
      <c r="Y6744">
        <v>0.60670489198492972</v>
      </c>
      <c r="Z6744">
        <v>0.57359819294396308</v>
      </c>
      <c r="AA6744">
        <v>0.87678395367754447</v>
      </c>
      <c r="AB6744">
        <v>0.87016162930981422</v>
      </c>
      <c r="AC6744">
        <v>0.92354735903626506</v>
      </c>
      <c r="AD6744">
        <v>0.9205668243737215</v>
      </c>
      <c r="AE6744">
        <v>0.60002541573317947</v>
      </c>
      <c r="AF6744">
        <v>0.91963845645239828</v>
      </c>
      <c r="AG6744">
        <v>0.34210220015999998</v>
      </c>
      <c r="AH6744">
        <v>0.34210220015999998</v>
      </c>
    </row>
    <row r="6745" spans="1:34" x14ac:dyDescent="0.25">
      <c r="A6745">
        <v>6744</v>
      </c>
      <c r="B6745">
        <v>0.77876850202587589</v>
      </c>
      <c r="C6745">
        <v>0.39563880435058207</v>
      </c>
      <c r="D6745">
        <v>0.33440380925199181</v>
      </c>
      <c r="E6745">
        <v>0.30632994644895928</v>
      </c>
      <c r="F6745">
        <v>0.50562406122287806</v>
      </c>
      <c r="G6745">
        <v>0.77805272540754755</v>
      </c>
      <c r="H6745">
        <v>0.77021440057743995</v>
      </c>
      <c r="I6745">
        <v>0.73204944471988009</v>
      </c>
      <c r="J6745">
        <v>0.84885695185139176</v>
      </c>
      <c r="K6745">
        <v>0.3877956223620086</v>
      </c>
      <c r="L6745">
        <v>0.35960576432584063</v>
      </c>
      <c r="M6745">
        <v>0.531812687691673</v>
      </c>
      <c r="N6745">
        <v>0.29856444061002219</v>
      </c>
      <c r="O6745">
        <v>0.49877142715804368</v>
      </c>
      <c r="P6745">
        <v>0.46490085496311528</v>
      </c>
      <c r="Q6745">
        <v>0.76949434737984168</v>
      </c>
      <c r="R6745">
        <v>0.73144489687289282</v>
      </c>
      <c r="S6745">
        <v>0.84798783164170399</v>
      </c>
      <c r="T6745">
        <v>0.72221647098002362</v>
      </c>
      <c r="U6745">
        <v>0.84140612264973091</v>
      </c>
      <c r="V6745">
        <v>0.81339622277200185</v>
      </c>
      <c r="W6745">
        <v>0.35154656523972699</v>
      </c>
      <c r="X6745">
        <v>0.52444484997899155</v>
      </c>
      <c r="Y6745">
        <v>0.49263859641522267</v>
      </c>
      <c r="Z6745">
        <v>0.45753597831489079</v>
      </c>
      <c r="AA6745">
        <v>0.72161442938014386</v>
      </c>
      <c r="AB6745">
        <v>0.84050604072285495</v>
      </c>
      <c r="AC6745">
        <v>0.81262982716373511</v>
      </c>
      <c r="AD6745">
        <v>0.8046348960696087</v>
      </c>
      <c r="AE6745">
        <v>0.48469705483099379</v>
      </c>
      <c r="AF6745">
        <v>0.80384998905412119</v>
      </c>
      <c r="AG6745">
        <v>0.34210220015999998</v>
      </c>
      <c r="AH6745">
        <v>0.34210220015999998</v>
      </c>
    </row>
    <row r="6746" spans="1:34" x14ac:dyDescent="0.25">
      <c r="A6746">
        <v>6745</v>
      </c>
      <c r="B6746">
        <v>0.6534870714444394</v>
      </c>
      <c r="C6746">
        <v>0.3833606801003846</v>
      </c>
      <c r="D6746">
        <v>0.33306932389516458</v>
      </c>
      <c r="E6746">
        <v>0.30171468266008639</v>
      </c>
      <c r="F6746">
        <v>0.3695707202617215</v>
      </c>
      <c r="G6746">
        <v>0.65847328588915921</v>
      </c>
      <c r="H6746">
        <v>0.63942695012329376</v>
      </c>
      <c r="I6746">
        <v>0.58821503655030682</v>
      </c>
      <c r="J6746">
        <v>0.60914686524314876</v>
      </c>
      <c r="K6746">
        <v>0.37368550561276342</v>
      </c>
      <c r="L6746">
        <v>0.34070499410299521</v>
      </c>
      <c r="M6746">
        <v>0.39247126430298129</v>
      </c>
      <c r="N6746">
        <v>0.29240900095390082</v>
      </c>
      <c r="O6746">
        <v>0.36072823884719563</v>
      </c>
      <c r="P6746">
        <v>0.31957762192535161</v>
      </c>
      <c r="Q6746">
        <v>0.64452035323839063</v>
      </c>
      <c r="R6746">
        <v>0.5940346906693682</v>
      </c>
      <c r="S6746">
        <v>0.61444463403842942</v>
      </c>
      <c r="T6746">
        <v>0.57250400438332327</v>
      </c>
      <c r="U6746">
        <v>0.59454928127707074</v>
      </c>
      <c r="V6746">
        <v>0.53957017303017429</v>
      </c>
      <c r="W6746">
        <v>0.33057130677422258</v>
      </c>
      <c r="X6746">
        <v>0.38287699933635372</v>
      </c>
      <c r="Y6746">
        <v>0.34181579085969138</v>
      </c>
      <c r="Z6746">
        <v>0.31028278173852802</v>
      </c>
      <c r="AA6746">
        <v>0.57842074683496403</v>
      </c>
      <c r="AB6746">
        <v>0.59993909568540549</v>
      </c>
      <c r="AC6746">
        <v>0.54573905342368345</v>
      </c>
      <c r="AD6746">
        <v>0.52376432219143698</v>
      </c>
      <c r="AE6746">
        <v>0.33171425208727329</v>
      </c>
      <c r="AF6746">
        <v>0.53001086891040028</v>
      </c>
      <c r="AG6746">
        <v>0.34210220015999998</v>
      </c>
      <c r="AH6746">
        <v>0.34210220015999998</v>
      </c>
    </row>
    <row r="6747" spans="1:34" x14ac:dyDescent="0.25">
      <c r="A6747">
        <v>6746</v>
      </c>
      <c r="B6747">
        <v>0.72233450984334835</v>
      </c>
      <c r="C6747">
        <v>0.38542812810847182</v>
      </c>
      <c r="D6747">
        <v>0.33320645444811881</v>
      </c>
      <c r="E6747">
        <v>0.41134951762879318</v>
      </c>
      <c r="F6747">
        <v>0.38955280203139347</v>
      </c>
      <c r="G6747">
        <v>0.72021852097145445</v>
      </c>
      <c r="H6747">
        <v>0.7103391223643053</v>
      </c>
      <c r="I6747">
        <v>0.81323538432386744</v>
      </c>
      <c r="J6747">
        <v>0.68627787905226256</v>
      </c>
      <c r="K6747">
        <v>0.37609398624972118</v>
      </c>
      <c r="L6747">
        <v>0.45887231930987388</v>
      </c>
      <c r="M6747">
        <v>0.41071095580991751</v>
      </c>
      <c r="N6747">
        <v>0.40204547442258293</v>
      </c>
      <c r="O6747">
        <v>0.381654518655626</v>
      </c>
      <c r="P6747">
        <v>0.4618819578081963</v>
      </c>
      <c r="Q6747">
        <v>0.70815299628248118</v>
      </c>
      <c r="R6747">
        <v>0.8112718053106136</v>
      </c>
      <c r="S6747">
        <v>0.68424296659763861</v>
      </c>
      <c r="T6747">
        <v>0.80431155392086895</v>
      </c>
      <c r="U6747">
        <v>0.673610226060115</v>
      </c>
      <c r="V6747">
        <v>0.78433177545263488</v>
      </c>
      <c r="W6747">
        <v>0.44957277774561089</v>
      </c>
      <c r="X6747">
        <v>0.4020632755392462</v>
      </c>
      <c r="Y6747">
        <v>0.48620347092436672</v>
      </c>
      <c r="Z6747">
        <v>0.45409859597868441</v>
      </c>
      <c r="AA6747">
        <v>0.80226339922951206</v>
      </c>
      <c r="AB6747">
        <v>0.67155296193111247</v>
      </c>
      <c r="AC6747">
        <v>0.78217581715985052</v>
      </c>
      <c r="AD6747">
        <v>0.77446319987438506</v>
      </c>
      <c r="AE6747">
        <v>0.47781061230440758</v>
      </c>
      <c r="AF6747">
        <v>0.77224221536238491</v>
      </c>
      <c r="AG6747">
        <v>0.34210220015999998</v>
      </c>
      <c r="AH6747">
        <v>0.34210220015999998</v>
      </c>
    </row>
    <row r="6748" spans="1:34" x14ac:dyDescent="0.25">
      <c r="A6748">
        <v>6747</v>
      </c>
      <c r="B6748">
        <v>0.59312207784169735</v>
      </c>
      <c r="C6748">
        <v>0.37321948398824312</v>
      </c>
      <c r="D6748">
        <v>0.33357007917553638</v>
      </c>
      <c r="E6748">
        <v>0.30056849496162558</v>
      </c>
      <c r="F6748">
        <v>0.40375921993787711</v>
      </c>
      <c r="G6748">
        <v>0.59398068733904041</v>
      </c>
      <c r="H6748">
        <v>0.57881828016037473</v>
      </c>
      <c r="I6748">
        <v>0.52313454642064416</v>
      </c>
      <c r="J6748">
        <v>0.61001025750552973</v>
      </c>
      <c r="K6748">
        <v>0.36395158572243191</v>
      </c>
      <c r="L6748">
        <v>0.32866970698156062</v>
      </c>
      <c r="M6748">
        <v>0.42055566719504389</v>
      </c>
      <c r="N6748">
        <v>0.29175918840346332</v>
      </c>
      <c r="O6748">
        <v>0.3945826297041517</v>
      </c>
      <c r="P6748">
        <v>0.35309879487452528</v>
      </c>
      <c r="Q6748">
        <v>0.57969255975551981</v>
      </c>
      <c r="R6748">
        <v>0.52437873143272884</v>
      </c>
      <c r="S6748">
        <v>0.61064883824014637</v>
      </c>
      <c r="T6748">
        <v>0.50754074268308746</v>
      </c>
      <c r="U6748">
        <v>0.5954235808256112</v>
      </c>
      <c r="V6748">
        <v>0.54047480845105178</v>
      </c>
      <c r="W6748">
        <v>0.31898312497337938</v>
      </c>
      <c r="X6748">
        <v>0.41068145094460812</v>
      </c>
      <c r="Y6748">
        <v>0.36908927523001311</v>
      </c>
      <c r="Z6748">
        <v>0.34339213063741503</v>
      </c>
      <c r="AA6748">
        <v>0.50879990413647758</v>
      </c>
      <c r="AB6748">
        <v>0.59607808190054501</v>
      </c>
      <c r="AC6748">
        <v>0.54163789807179508</v>
      </c>
      <c r="AD6748">
        <v>0.52467401392717339</v>
      </c>
      <c r="AE6748">
        <v>0.35865119917319199</v>
      </c>
      <c r="AF6748">
        <v>0.52586415875578107</v>
      </c>
      <c r="AG6748">
        <v>0.34210220015999998</v>
      </c>
      <c r="AH6748">
        <v>0.34210220015999998</v>
      </c>
    </row>
    <row r="6749" spans="1:34" x14ac:dyDescent="0.25">
      <c r="A6749">
        <v>6748</v>
      </c>
      <c r="B6749">
        <v>7.2482662933410116E-2</v>
      </c>
      <c r="C6749">
        <v>0.30819573003001838</v>
      </c>
      <c r="D6749">
        <v>0.3328792137668356</v>
      </c>
      <c r="E6749">
        <v>0.28869900515622993</v>
      </c>
      <c r="F6749">
        <v>0.24930810119387489</v>
      </c>
      <c r="G6749">
        <v>7.2579365728995052E-2</v>
      </c>
      <c r="H6749">
        <v>6.6996999072050728E-2</v>
      </c>
      <c r="I6749">
        <v>5.0591519424195742E-2</v>
      </c>
      <c r="J6749">
        <v>5.9392488341679699E-2</v>
      </c>
      <c r="K6749">
        <v>0.29936891818811168</v>
      </c>
      <c r="L6749">
        <v>0.25768099932082023</v>
      </c>
      <c r="M6749">
        <v>0.2342750572501664</v>
      </c>
      <c r="N6749">
        <v>0.27940560140973841</v>
      </c>
      <c r="O6749">
        <v>0.24051321502487</v>
      </c>
      <c r="P6749">
        <v>0.20725828835340379</v>
      </c>
      <c r="Q6749">
        <v>6.7084440607285675E-2</v>
      </c>
      <c r="R6749">
        <v>5.073220085271183E-2</v>
      </c>
      <c r="S6749">
        <v>5.9517827389850723E-2</v>
      </c>
      <c r="T6749">
        <v>4.6471987165070699E-2</v>
      </c>
      <c r="U6749">
        <v>5.5304536786575903E-2</v>
      </c>
      <c r="V6749">
        <v>4.1612229533220413E-2</v>
      </c>
      <c r="W6749">
        <v>0.24898295436129869</v>
      </c>
      <c r="X6749">
        <v>0.22609187225780669</v>
      </c>
      <c r="Y6749">
        <v>0.19364927210705621</v>
      </c>
      <c r="Z6749">
        <v>0.19902476223406759</v>
      </c>
      <c r="AA6749">
        <v>4.6600898395576712E-2</v>
      </c>
      <c r="AB6749">
        <v>5.5421074594379879E-2</v>
      </c>
      <c r="AC6749">
        <v>4.1783615747764929E-2</v>
      </c>
      <c r="AD6749">
        <v>3.8597931172612829E-2</v>
      </c>
      <c r="AE6749">
        <v>0.18606329714420841</v>
      </c>
      <c r="AF6749">
        <v>3.8758989979312368E-2</v>
      </c>
      <c r="AG6749">
        <v>0.34210220015999998</v>
      </c>
      <c r="AH6749">
        <v>0.34210220015999998</v>
      </c>
    </row>
    <row r="6750" spans="1:34" x14ac:dyDescent="0.25">
      <c r="A6750">
        <v>6749</v>
      </c>
      <c r="B6750">
        <v>3.6253354157239299E-2</v>
      </c>
      <c r="C6750">
        <v>0.29997081491903599</v>
      </c>
      <c r="D6750">
        <v>0.33296527694906841</v>
      </c>
      <c r="E6750">
        <v>0.39303602452038888</v>
      </c>
      <c r="F6750">
        <v>0.24488721410450159</v>
      </c>
      <c r="G6750">
        <v>3.5517408290925187E-2</v>
      </c>
      <c r="H6750">
        <v>3.3344550239042571E-2</v>
      </c>
      <c r="I6750">
        <v>5.3184060900146587E-2</v>
      </c>
      <c r="J6750">
        <v>2.965344071803153E-2</v>
      </c>
      <c r="K6750">
        <v>0.29157184254198393</v>
      </c>
      <c r="L6750">
        <v>0.34583182080017738</v>
      </c>
      <c r="M6750">
        <v>0.22503888786765039</v>
      </c>
      <c r="N6750">
        <v>0.38343084963857138</v>
      </c>
      <c r="O6750">
        <v>0.23659078230760131</v>
      </c>
      <c r="P6750">
        <v>0.29225892487161759</v>
      </c>
      <c r="Q6750">
        <v>3.2662131118916179E-2</v>
      </c>
      <c r="R6750">
        <v>5.2008244555588813E-2</v>
      </c>
      <c r="S6750">
        <v>2.9111981776564148E-2</v>
      </c>
      <c r="T6750">
        <v>4.8872251752134971E-2</v>
      </c>
      <c r="U6750">
        <v>2.755258811031935E-2</v>
      </c>
      <c r="V6750">
        <v>4.3770199556880919E-2</v>
      </c>
      <c r="W6750">
        <v>0.33684532180610288</v>
      </c>
      <c r="X6750">
        <v>0.21756517658779859</v>
      </c>
      <c r="Y6750">
        <v>0.26874953614935221</v>
      </c>
      <c r="Z6750">
        <v>0.28312367239301078</v>
      </c>
      <c r="AA6750">
        <v>4.7782269150189433E-2</v>
      </c>
      <c r="AB6750">
        <v>2.704935769738797E-2</v>
      </c>
      <c r="AC6750">
        <v>4.2852032037479552E-2</v>
      </c>
      <c r="AD6750">
        <v>4.0608197285405948E-2</v>
      </c>
      <c r="AE6750">
        <v>0.26047499481339992</v>
      </c>
      <c r="AF6750">
        <v>3.9754648978531822E-2</v>
      </c>
      <c r="AG6750">
        <v>0.34210220015999998</v>
      </c>
      <c r="AH6750">
        <v>0.34210220015999998</v>
      </c>
    </row>
    <row r="6751" spans="1:34" x14ac:dyDescent="0.25">
      <c r="A6751">
        <v>6750</v>
      </c>
      <c r="B6751">
        <v>2.3235944220475979E-2</v>
      </c>
      <c r="C6751">
        <v>0.29853221216929332</v>
      </c>
      <c r="D6751">
        <v>0.33275176185224031</v>
      </c>
      <c r="E6751">
        <v>0.28770252721039108</v>
      </c>
      <c r="F6751">
        <v>0.23304329410911229</v>
      </c>
      <c r="G6751">
        <v>2.2727898730579239E-2</v>
      </c>
      <c r="H6751">
        <v>2.129132631357504E-2</v>
      </c>
      <c r="I6751">
        <v>1.5759132458239261E-2</v>
      </c>
      <c r="J6751">
        <v>1.7672633362667819E-2</v>
      </c>
      <c r="K6751">
        <v>0.29005367276106953</v>
      </c>
      <c r="L6751">
        <v>0.24900688418933931</v>
      </c>
      <c r="M6751">
        <v>0.21340609351396389</v>
      </c>
      <c r="N6751">
        <v>0.27835015344119701</v>
      </c>
      <c r="O6751">
        <v>0.22479585091534859</v>
      </c>
      <c r="P6751">
        <v>0.1937859493242694</v>
      </c>
      <c r="Q6751">
        <v>2.0822925241264841E-2</v>
      </c>
      <c r="R6751">
        <v>1.5433644777904969E-2</v>
      </c>
      <c r="S6751">
        <v>1.730348896782366E-2</v>
      </c>
      <c r="T6751">
        <v>1.4386089847346101E-2</v>
      </c>
      <c r="U6751">
        <v>1.6376099685095551E-2</v>
      </c>
      <c r="V6751">
        <v>1.2126872902498869E-2</v>
      </c>
      <c r="W6751">
        <v>0.24063255030970129</v>
      </c>
      <c r="X6751">
        <v>0.20602073256826711</v>
      </c>
      <c r="Y6751">
        <v>0.17640793830996301</v>
      </c>
      <c r="Z6751">
        <v>0.18603053481115339</v>
      </c>
      <c r="AA6751">
        <v>1.4087844403445069E-2</v>
      </c>
      <c r="AB6751">
        <v>1.6033197578101021E-2</v>
      </c>
      <c r="AC6751">
        <v>1.1896473683898619E-2</v>
      </c>
      <c r="AD6751">
        <v>1.1212106791169799E-2</v>
      </c>
      <c r="AE6751">
        <v>0.16949714696784851</v>
      </c>
      <c r="AF6751">
        <v>1.099940525365317E-2</v>
      </c>
      <c r="AG6751">
        <v>0.34210220015999998</v>
      </c>
      <c r="AH6751">
        <v>0.34210220015999998</v>
      </c>
    </row>
    <row r="6752" spans="1:34" x14ac:dyDescent="0.25">
      <c r="A6752">
        <v>6751</v>
      </c>
      <c r="B6752">
        <v>0.46540634875657738</v>
      </c>
      <c r="C6752">
        <v>0.3652045284773548</v>
      </c>
      <c r="D6752">
        <v>0.33434541714266808</v>
      </c>
      <c r="E6752">
        <v>0.40691393946964272</v>
      </c>
      <c r="F6752">
        <v>0.44445381531426231</v>
      </c>
      <c r="G6752">
        <v>0.47887574096320579</v>
      </c>
      <c r="H6752">
        <v>0.45157265777768901</v>
      </c>
      <c r="I6752">
        <v>0.58214976646573535</v>
      </c>
      <c r="J6752">
        <v>0.57184918147660357</v>
      </c>
      <c r="K6752">
        <v>0.35670039101191431</v>
      </c>
      <c r="L6752">
        <v>0.4385320906666017</v>
      </c>
      <c r="M6752">
        <v>0.46403154118850731</v>
      </c>
      <c r="N6752">
        <v>0.39873344018911527</v>
      </c>
      <c r="O6752">
        <v>0.43486790022358351</v>
      </c>
      <c r="P6752">
        <v>0.52339056459789834</v>
      </c>
      <c r="Q6752">
        <v>0.46510769675480551</v>
      </c>
      <c r="R6752">
        <v>0.59522747339359061</v>
      </c>
      <c r="S6752">
        <v>0.58517501637514124</v>
      </c>
      <c r="T6752">
        <v>0.5689508371257308</v>
      </c>
      <c r="U6752">
        <v>0.55706929917648684</v>
      </c>
      <c r="V6752">
        <v>0.68569790246625495</v>
      </c>
      <c r="W6752">
        <v>0.42972419646775339</v>
      </c>
      <c r="X6752">
        <v>0.45393228358122978</v>
      </c>
      <c r="Y6752">
        <v>0.54628836450118234</v>
      </c>
      <c r="Z6752">
        <v>0.51380528332962783</v>
      </c>
      <c r="AA6752">
        <v>0.58226322805964692</v>
      </c>
      <c r="AB6752">
        <v>0.5705861878828169</v>
      </c>
      <c r="AC6752">
        <v>0.6971032647680393</v>
      </c>
      <c r="AD6752">
        <v>0.67268443461974425</v>
      </c>
      <c r="AE6752">
        <v>0.53629391996531306</v>
      </c>
      <c r="AF6752">
        <v>0.68440917173092319</v>
      </c>
      <c r="AG6752">
        <v>0.34210220015999998</v>
      </c>
      <c r="AH6752">
        <v>0.34210220015999998</v>
      </c>
    </row>
    <row r="6753" spans="1:34" x14ac:dyDescent="0.25">
      <c r="A6753">
        <v>6752</v>
      </c>
      <c r="B6753">
        <v>3.7034791870470048E-2</v>
      </c>
      <c r="C6753">
        <v>0.30423622844173481</v>
      </c>
      <c r="D6753">
        <v>0.33329661163962437</v>
      </c>
      <c r="E6753">
        <v>0.28861844302168937</v>
      </c>
      <c r="F6753">
        <v>0.27172286228329379</v>
      </c>
      <c r="G6753">
        <v>3.6971867575186189E-2</v>
      </c>
      <c r="H6753">
        <v>3.4151664131733608E-2</v>
      </c>
      <c r="I6753">
        <v>2.538607368913641E-2</v>
      </c>
      <c r="J6753">
        <v>3.7294805140240278E-2</v>
      </c>
      <c r="K6753">
        <v>0.29614065690574609</v>
      </c>
      <c r="L6753">
        <v>0.25496703008427701</v>
      </c>
      <c r="M6753">
        <v>0.25269992259827129</v>
      </c>
      <c r="N6753">
        <v>0.27980831295690722</v>
      </c>
      <c r="O6753">
        <v>0.26290281783261132</v>
      </c>
      <c r="P6753">
        <v>0.2305028339659948</v>
      </c>
      <c r="Q6753">
        <v>3.4093547059756903E-2</v>
      </c>
      <c r="R6753">
        <v>2.537731261036949E-2</v>
      </c>
      <c r="S6753">
        <v>3.7232502828526651E-2</v>
      </c>
      <c r="T6753">
        <v>2.331174614656235E-2</v>
      </c>
      <c r="U6753">
        <v>3.4639593910554808E-2</v>
      </c>
      <c r="V6753">
        <v>2.5845658974847519E-2</v>
      </c>
      <c r="W6753">
        <v>0.24697936189607839</v>
      </c>
      <c r="X6753">
        <v>0.24467042984560131</v>
      </c>
      <c r="Y6753">
        <v>0.21323928638318279</v>
      </c>
      <c r="Z6753">
        <v>0.2221469494362194</v>
      </c>
      <c r="AA6753">
        <v>2.330429116398464E-2</v>
      </c>
      <c r="AB6753">
        <v>3.4580852229898429E-2</v>
      </c>
      <c r="AC6753">
        <v>2.585305924954617E-2</v>
      </c>
      <c r="AD6753">
        <v>2.3932390901706811E-2</v>
      </c>
      <c r="AE6753">
        <v>0.20568851793252829</v>
      </c>
      <c r="AF6753">
        <v>2.394018332708121E-2</v>
      </c>
      <c r="AG6753">
        <v>0.34210220015999998</v>
      </c>
      <c r="AH6753">
        <v>0.34210220015999998</v>
      </c>
    </row>
    <row r="6754" spans="1:34" x14ac:dyDescent="0.25">
      <c r="A6754">
        <v>6753</v>
      </c>
      <c r="B6754">
        <v>0.76096844674172348</v>
      </c>
      <c r="C6754">
        <v>0.39654482738345931</v>
      </c>
      <c r="D6754">
        <v>0.33439497237219568</v>
      </c>
      <c r="E6754">
        <v>0.30579829987185092</v>
      </c>
      <c r="F6754">
        <v>0.50254651063960154</v>
      </c>
      <c r="G6754">
        <v>0.76385844283552118</v>
      </c>
      <c r="H6754">
        <v>0.7518759610187471</v>
      </c>
      <c r="I6754">
        <v>0.71143015000418552</v>
      </c>
      <c r="J6754">
        <v>0.83509082749536312</v>
      </c>
      <c r="K6754">
        <v>0.38863871895626761</v>
      </c>
      <c r="L6754">
        <v>0.3597496800716275</v>
      </c>
      <c r="M6754">
        <v>0.53097568914194293</v>
      </c>
      <c r="N6754">
        <v>0.29800440061147249</v>
      </c>
      <c r="O6754">
        <v>0.4955018957599806</v>
      </c>
      <c r="P6754">
        <v>0.46105114762774763</v>
      </c>
      <c r="Q6754">
        <v>0.75486928860393254</v>
      </c>
      <c r="R6754">
        <v>0.71499319289745722</v>
      </c>
      <c r="S6754">
        <v>0.83698844706050213</v>
      </c>
      <c r="T6754">
        <v>0.70102875270488796</v>
      </c>
      <c r="U6754">
        <v>0.82706988046903007</v>
      </c>
      <c r="V6754">
        <v>0.79691360539138356</v>
      </c>
      <c r="W6754">
        <v>0.35160423927929879</v>
      </c>
      <c r="X6754">
        <v>0.52342514580755017</v>
      </c>
      <c r="Y6754">
        <v>0.49103478253370431</v>
      </c>
      <c r="Z6754">
        <v>0.45346850121669768</v>
      </c>
      <c r="AA6754">
        <v>0.70470673578911958</v>
      </c>
      <c r="AB6754">
        <v>0.8290491193071905</v>
      </c>
      <c r="AC6754">
        <v>0.79945919302438495</v>
      </c>
      <c r="AD6754">
        <v>0.78751856519594488</v>
      </c>
      <c r="AE6754">
        <v>0.48288641654059961</v>
      </c>
      <c r="AF6754">
        <v>0.79017012570869771</v>
      </c>
      <c r="AG6754">
        <v>0.34210220015999998</v>
      </c>
      <c r="AH6754">
        <v>0.34210220015999998</v>
      </c>
    </row>
    <row r="6755" spans="1:34" x14ac:dyDescent="0.25">
      <c r="A6755">
        <v>6754</v>
      </c>
      <c r="B6755">
        <v>9.8506107177312424E-2</v>
      </c>
      <c r="C6755">
        <v>0.30916728153969669</v>
      </c>
      <c r="D6755">
        <v>0.33299568772537291</v>
      </c>
      <c r="E6755">
        <v>0.3952207749840434</v>
      </c>
      <c r="F6755">
        <v>0.25708329039985189</v>
      </c>
      <c r="G6755">
        <v>9.7662278768287217E-2</v>
      </c>
      <c r="H6755">
        <v>9.147478156644992E-2</v>
      </c>
      <c r="I6755">
        <v>0.14129844483776849</v>
      </c>
      <c r="J6755">
        <v>8.2453898782377757E-2</v>
      </c>
      <c r="K6755">
        <v>0.30027350933049762</v>
      </c>
      <c r="L6755">
        <v>0.3605255678279507</v>
      </c>
      <c r="M6755">
        <v>0.24156940867405641</v>
      </c>
      <c r="N6755">
        <v>0.38553786178844163</v>
      </c>
      <c r="O6755">
        <v>0.24824538204239091</v>
      </c>
      <c r="P6755">
        <v>0.31038531358299148</v>
      </c>
      <c r="Q6755">
        <v>9.0676051494648802E-2</v>
      </c>
      <c r="R6755">
        <v>0.1398686979608586</v>
      </c>
      <c r="S6755">
        <v>8.1889375206400258E-2</v>
      </c>
      <c r="T6755">
        <v>0.13147304650533781</v>
      </c>
      <c r="U6755">
        <v>7.7070425825532238E-2</v>
      </c>
      <c r="V6755">
        <v>0.1194936029227049</v>
      </c>
      <c r="W6755">
        <v>0.35075807213088861</v>
      </c>
      <c r="X6755">
        <v>0.23327632827895681</v>
      </c>
      <c r="Y6755">
        <v>0.29279451812463281</v>
      </c>
      <c r="Z6755">
        <v>0.30043487814592401</v>
      </c>
      <c r="AA6755">
        <v>0.1301139682933295</v>
      </c>
      <c r="AB6755">
        <v>7.6542366472227036E-2</v>
      </c>
      <c r="AC6755">
        <v>0.1183692820947337</v>
      </c>
      <c r="AD6755">
        <v>0.11174773895241</v>
      </c>
      <c r="AE6755">
        <v>0.2833095814262685</v>
      </c>
      <c r="AF6755">
        <v>0.1106887397295969</v>
      </c>
      <c r="AG6755">
        <v>0.34210220015999998</v>
      </c>
      <c r="AH6755">
        <v>0.34210220015999998</v>
      </c>
    </row>
    <row r="6756" spans="1:34" x14ac:dyDescent="0.25">
      <c r="A6756">
        <v>6755</v>
      </c>
      <c r="B6756">
        <v>6.5007215659091094E-2</v>
      </c>
      <c r="C6756">
        <v>0.30469688617814977</v>
      </c>
      <c r="D6756">
        <v>0.33277253723621059</v>
      </c>
      <c r="E6756">
        <v>0.28844231772553292</v>
      </c>
      <c r="F6756">
        <v>0.2406511040720356</v>
      </c>
      <c r="G6756">
        <v>6.4069575186974995E-2</v>
      </c>
      <c r="H6756">
        <v>5.9978418400906487E-2</v>
      </c>
      <c r="I6756">
        <v>4.5166923318568197E-2</v>
      </c>
      <c r="J6756">
        <v>5.0398405356633362E-2</v>
      </c>
      <c r="K6756">
        <v>0.29584073333037131</v>
      </c>
      <c r="L6756">
        <v>0.25427139420414802</v>
      </c>
      <c r="M6756">
        <v>0.22361311658171931</v>
      </c>
      <c r="N6756">
        <v>0.27904953279208872</v>
      </c>
      <c r="O6756">
        <v>0.23201904308864979</v>
      </c>
      <c r="P6756">
        <v>0.19931964623312851</v>
      </c>
      <c r="Q6756">
        <v>5.9101672396179847E-2</v>
      </c>
      <c r="R6756">
        <v>4.4557291902865843E-2</v>
      </c>
      <c r="S6756">
        <v>4.9704096340726117E-2</v>
      </c>
      <c r="T6756">
        <v>4.1424131624571738E-2</v>
      </c>
      <c r="U6756">
        <v>4.6880918937088067E-2</v>
      </c>
      <c r="V6756">
        <v>3.5151673163485178E-2</v>
      </c>
      <c r="W6756">
        <v>0.24555066912295451</v>
      </c>
      <c r="X6756">
        <v>0.21566094024890309</v>
      </c>
      <c r="Y6756">
        <v>0.18398462879009289</v>
      </c>
      <c r="Z6756">
        <v>0.19125278920826849</v>
      </c>
      <c r="AA6756">
        <v>4.0859821616336819E-2</v>
      </c>
      <c r="AB6756">
        <v>4.6231033791992393E-2</v>
      </c>
      <c r="AC6756">
        <v>3.4726162106055537E-2</v>
      </c>
      <c r="AD6756">
        <v>3.2582142888057587E-2</v>
      </c>
      <c r="AE6756">
        <v>0.1766234489755529</v>
      </c>
      <c r="AF6756">
        <v>3.2187820089089568E-2</v>
      </c>
      <c r="AG6756">
        <v>0.34210220015999998</v>
      </c>
      <c r="AH6756">
        <v>0.34210220015999998</v>
      </c>
    </row>
    <row r="6757" spans="1:34" x14ac:dyDescent="0.25">
      <c r="A6757">
        <v>6756</v>
      </c>
      <c r="B6757">
        <v>0.18229107780020681</v>
      </c>
      <c r="C6757">
        <v>0.32143276232409129</v>
      </c>
      <c r="D6757">
        <v>0.33293300036016849</v>
      </c>
      <c r="E6757">
        <v>0.2907885633537714</v>
      </c>
      <c r="F6757">
        <v>0.27138892143117122</v>
      </c>
      <c r="G6757">
        <v>0.18190922724478789</v>
      </c>
      <c r="H6757">
        <v>0.171022688827493</v>
      </c>
      <c r="I6757">
        <v>0.1348270707079631</v>
      </c>
      <c r="J6757">
        <v>0.15513758459874191</v>
      </c>
      <c r="K6757">
        <v>0.31193335390107862</v>
      </c>
      <c r="L6757">
        <v>0.26975170979364738</v>
      </c>
      <c r="M6757">
        <v>0.26170172049267831</v>
      </c>
      <c r="N6757">
        <v>0.28141749025912338</v>
      </c>
      <c r="O6757">
        <v>0.2617946479395401</v>
      </c>
      <c r="P6757">
        <v>0.224437226878032</v>
      </c>
      <c r="Q6757">
        <v>0.17064975869016319</v>
      </c>
      <c r="R6757">
        <v>0.13469056228719081</v>
      </c>
      <c r="S6757">
        <v>0.1548751551464958</v>
      </c>
      <c r="T6757">
        <v>0.1253439601288158</v>
      </c>
      <c r="U6757">
        <v>0.14593748339012991</v>
      </c>
      <c r="V6757">
        <v>0.11381473034860309</v>
      </c>
      <c r="W6757">
        <v>0.26030263258210401</v>
      </c>
      <c r="X6757">
        <v>0.2522913021077276</v>
      </c>
      <c r="Y6757">
        <v>0.2149018320337879</v>
      </c>
      <c r="Z6757">
        <v>0.21541011870212221</v>
      </c>
      <c r="AA6757">
        <v>0.1252105279772098</v>
      </c>
      <c r="AB6757">
        <v>0.14568620339645849</v>
      </c>
      <c r="AC6757">
        <v>0.1138152470295228</v>
      </c>
      <c r="AD6757">
        <v>0.10637584293182931</v>
      </c>
      <c r="AE6757">
        <v>0.2061636490010548</v>
      </c>
      <c r="AF6757">
        <v>0.106380486251409</v>
      </c>
      <c r="AG6757">
        <v>0.34210220015999998</v>
      </c>
      <c r="AH6757">
        <v>0.34210220015999998</v>
      </c>
    </row>
    <row r="6758" spans="1:34" x14ac:dyDescent="0.25">
      <c r="A6758">
        <v>6757</v>
      </c>
      <c r="B6758">
        <v>0.78917626904601501</v>
      </c>
      <c r="C6758">
        <v>0.39416682718272289</v>
      </c>
      <c r="D6758">
        <v>0.33377444362627717</v>
      </c>
      <c r="E6758">
        <v>0.41315872097892598</v>
      </c>
      <c r="F6758">
        <v>0.45117231218732051</v>
      </c>
      <c r="G6758">
        <v>0.78745014618938824</v>
      </c>
      <c r="H6758">
        <v>0.7801827655601612</v>
      </c>
      <c r="I6758">
        <v>0.86419326267295737</v>
      </c>
      <c r="J6758">
        <v>0.80561090003076308</v>
      </c>
      <c r="K6758">
        <v>0.38569544002172729</v>
      </c>
      <c r="L6758">
        <v>0.46777980548498982</v>
      </c>
      <c r="M6758">
        <v>0.47699906041038592</v>
      </c>
      <c r="N6758">
        <v>0.40454282714745132</v>
      </c>
      <c r="O6758">
        <v>0.44432654005723099</v>
      </c>
      <c r="P6758">
        <v>0.51932304098753923</v>
      </c>
      <c r="Q6758">
        <v>0.77840203503484706</v>
      </c>
      <c r="R6758">
        <v>0.86269450593640418</v>
      </c>
      <c r="S6758">
        <v>0.80395949214564555</v>
      </c>
      <c r="T6758">
        <v>0.85803308588912297</v>
      </c>
      <c r="U6758">
        <v>0.79663763321218828</v>
      </c>
      <c r="V6758">
        <v>0.87524744807342758</v>
      </c>
      <c r="W6758">
        <v>0.45943065156362989</v>
      </c>
      <c r="X6758">
        <v>0.46952312140958891</v>
      </c>
      <c r="Y6758">
        <v>0.54657219016811731</v>
      </c>
      <c r="Z6758">
        <v>0.51251069210796218</v>
      </c>
      <c r="AA6758">
        <v>0.85647605532780047</v>
      </c>
      <c r="AB6758">
        <v>0.79494567421947127</v>
      </c>
      <c r="AC6758">
        <v>0.87375358288658445</v>
      </c>
      <c r="AD6758">
        <v>0.86908456574922921</v>
      </c>
      <c r="AE6758">
        <v>0.5393302155147448</v>
      </c>
      <c r="AF6758">
        <v>0.86753353322311511</v>
      </c>
      <c r="AG6758">
        <v>0.34210220015999998</v>
      </c>
      <c r="AH6758">
        <v>0.34210220015999998</v>
      </c>
    </row>
    <row r="6759" spans="1:34" x14ac:dyDescent="0.25">
      <c r="A6759">
        <v>6758</v>
      </c>
      <c r="B6759">
        <v>0.1064246257844836</v>
      </c>
      <c r="C6759">
        <v>0.31115711169939447</v>
      </c>
      <c r="D6759">
        <v>0.33289540098706533</v>
      </c>
      <c r="E6759">
        <v>0.28932467052728339</v>
      </c>
      <c r="F6759">
        <v>0.25593265837454771</v>
      </c>
      <c r="G6759">
        <v>0.1056787029252044</v>
      </c>
      <c r="H6759">
        <v>9.8860563872262872E-2</v>
      </c>
      <c r="I6759">
        <v>7.5673611812854105E-2</v>
      </c>
      <c r="J6759">
        <v>8.8291471449325087E-2</v>
      </c>
      <c r="K6759">
        <v>0.30209085238496941</v>
      </c>
      <c r="L6759">
        <v>0.26017091678358167</v>
      </c>
      <c r="M6759">
        <v>0.24149669065048501</v>
      </c>
      <c r="N6759">
        <v>0.28000266668100038</v>
      </c>
      <c r="O6759">
        <v>0.246851124779154</v>
      </c>
      <c r="P6759">
        <v>0.21224005308570401</v>
      </c>
      <c r="Q6759">
        <v>9.8153320643888958E-2</v>
      </c>
      <c r="R6759">
        <v>7.5217060759777812E-2</v>
      </c>
      <c r="S6759">
        <v>8.7713605813361031E-2</v>
      </c>
      <c r="T6759">
        <v>6.9771683606700996E-2</v>
      </c>
      <c r="U6759">
        <v>8.2478129130435396E-2</v>
      </c>
      <c r="V6759">
        <v>6.2736319703895163E-2</v>
      </c>
      <c r="W6759">
        <v>0.25123020616085628</v>
      </c>
      <c r="X6759">
        <v>0.23290556932631401</v>
      </c>
      <c r="Y6759">
        <v>0.19887290999943291</v>
      </c>
      <c r="Z6759">
        <v>0.2037470704733039</v>
      </c>
      <c r="AA6759">
        <v>6.9344161424121475E-2</v>
      </c>
      <c r="AB6759">
        <v>8.1932543327039323E-2</v>
      </c>
      <c r="AC6759">
        <v>6.2429709621915429E-2</v>
      </c>
      <c r="AD6759">
        <v>5.8323300754307347E-2</v>
      </c>
      <c r="AE6759">
        <v>0.1909360629734016</v>
      </c>
      <c r="AF6759">
        <v>5.8038859212515233E-2</v>
      </c>
      <c r="AG6759">
        <v>0.34210220015999998</v>
      </c>
      <c r="AH6759">
        <v>0.34210220015999998</v>
      </c>
    </row>
    <row r="6760" spans="1:34" x14ac:dyDescent="0.25">
      <c r="A6760">
        <v>6759</v>
      </c>
      <c r="B6760">
        <v>0.222355178493957</v>
      </c>
      <c r="C6760">
        <v>0.32959171708716128</v>
      </c>
      <c r="D6760">
        <v>0.33338579498935111</v>
      </c>
      <c r="E6760">
        <v>0.29203532799650639</v>
      </c>
      <c r="F6760">
        <v>0.31576612906572199</v>
      </c>
      <c r="G6760">
        <v>0.22493988959313141</v>
      </c>
      <c r="H6760">
        <v>0.2101152320406561</v>
      </c>
      <c r="I6760">
        <v>0.1679504696796098</v>
      </c>
      <c r="J6760">
        <v>0.2278736234260012</v>
      </c>
      <c r="K6760">
        <v>0.32040166429888439</v>
      </c>
      <c r="L6760">
        <v>0.27834593465027968</v>
      </c>
      <c r="M6760">
        <v>0.31107471768422662</v>
      </c>
      <c r="N6760">
        <v>0.2831079596438717</v>
      </c>
      <c r="O6760">
        <v>0.30555651327533517</v>
      </c>
      <c r="P6760">
        <v>0.26560042772030418</v>
      </c>
      <c r="Q6760">
        <v>0.212616737589129</v>
      </c>
      <c r="R6760">
        <v>0.17030353021401479</v>
      </c>
      <c r="S6760">
        <v>0.23047878963970339</v>
      </c>
      <c r="T6760">
        <v>0.15726693087293189</v>
      </c>
      <c r="U6760">
        <v>0.2158627265904571</v>
      </c>
      <c r="V6760">
        <v>0.172899532265015</v>
      </c>
      <c r="W6760">
        <v>0.26914448794272428</v>
      </c>
      <c r="X6760">
        <v>0.30079560498276398</v>
      </c>
      <c r="Y6760">
        <v>0.26012508166727127</v>
      </c>
      <c r="Z6760">
        <v>0.25577937161930359</v>
      </c>
      <c r="AA6760">
        <v>0.15951635920118731</v>
      </c>
      <c r="AB6760">
        <v>0.21838095207370661</v>
      </c>
      <c r="AC6760">
        <v>0.17536585395707541</v>
      </c>
      <c r="AD6760">
        <v>0.16256518167843681</v>
      </c>
      <c r="AE6760">
        <v>0.25034596626922467</v>
      </c>
      <c r="AF6760">
        <v>0.16492851506620701</v>
      </c>
      <c r="AG6760">
        <v>0.34210220015999998</v>
      </c>
      <c r="AH6760">
        <v>0.34210220015999998</v>
      </c>
    </row>
    <row r="6761" spans="1:34" x14ac:dyDescent="0.25">
      <c r="A6761">
        <v>6760</v>
      </c>
      <c r="B6761">
        <v>0.71171099289112627</v>
      </c>
      <c r="C6761">
        <v>0.38263618817895678</v>
      </c>
      <c r="D6761">
        <v>0.33373339976981342</v>
      </c>
      <c r="E6761">
        <v>0.41172924916260212</v>
      </c>
      <c r="F6761">
        <v>0.43383217734704449</v>
      </c>
      <c r="G6761">
        <v>0.70720385786369677</v>
      </c>
      <c r="H6761">
        <v>0.70028650287138539</v>
      </c>
      <c r="I6761">
        <v>0.80528565745420966</v>
      </c>
      <c r="J6761">
        <v>0.73056945626563552</v>
      </c>
      <c r="K6761">
        <v>0.37382887136081361</v>
      </c>
      <c r="L6761">
        <v>0.45709944947293712</v>
      </c>
      <c r="M6761">
        <v>0.45294121128452308</v>
      </c>
      <c r="N6761">
        <v>0.4030155660260798</v>
      </c>
      <c r="O6761">
        <v>0.42607568961167619</v>
      </c>
      <c r="P6761">
        <v>0.50599873036899001</v>
      </c>
      <c r="Q6761">
        <v>0.69566079437826622</v>
      </c>
      <c r="R6761">
        <v>0.80138810764909763</v>
      </c>
      <c r="S6761">
        <v>0.72621013127914125</v>
      </c>
      <c r="T6761">
        <v>0.79680556031215299</v>
      </c>
      <c r="U6761">
        <v>0.71910028986070429</v>
      </c>
      <c r="V6761">
        <v>0.81943998530849305</v>
      </c>
      <c r="W6761">
        <v>0.44836285293405698</v>
      </c>
      <c r="X6761">
        <v>0.44449352967863648</v>
      </c>
      <c r="Y6761">
        <v>0.52768708443822687</v>
      </c>
      <c r="Z6761">
        <v>0.49839011540511191</v>
      </c>
      <c r="AA6761">
        <v>0.79276808365819196</v>
      </c>
      <c r="AB6761">
        <v>0.71464113331893864</v>
      </c>
      <c r="AC6761">
        <v>0.81562938051208178</v>
      </c>
      <c r="AD6761">
        <v>0.81091560012191422</v>
      </c>
      <c r="AE6761">
        <v>0.51955713836626094</v>
      </c>
      <c r="AF6761">
        <v>0.80696767036194417</v>
      </c>
      <c r="AG6761">
        <v>0.34210220015999998</v>
      </c>
      <c r="AH6761">
        <v>0.34210220015999998</v>
      </c>
    </row>
    <row r="6762" spans="1:34" x14ac:dyDescent="0.25">
      <c r="A6762">
        <v>6761</v>
      </c>
      <c r="B6762">
        <v>0.63656090882918015</v>
      </c>
      <c r="C6762">
        <v>0.37799296095588558</v>
      </c>
      <c r="D6762">
        <v>0.33443156100813121</v>
      </c>
      <c r="E6762">
        <v>0.41095300768468462</v>
      </c>
      <c r="F6762">
        <v>0.48169102435223871</v>
      </c>
      <c r="G6762">
        <v>0.63750436001148081</v>
      </c>
      <c r="H6762">
        <v>0.62462356621814696</v>
      </c>
      <c r="I6762">
        <v>0.74292144974772401</v>
      </c>
      <c r="J6762">
        <v>0.73382871613834455</v>
      </c>
      <c r="K6762">
        <v>0.36976115591808079</v>
      </c>
      <c r="L6762">
        <v>0.45374730527112611</v>
      </c>
      <c r="M6762">
        <v>0.50157276601884471</v>
      </c>
      <c r="N6762">
        <v>0.40297239313603012</v>
      </c>
      <c r="O6762">
        <v>0.4735936608757722</v>
      </c>
      <c r="P6762">
        <v>0.55569940883619984</v>
      </c>
      <c r="Q6762">
        <v>0.62560920517881158</v>
      </c>
      <c r="R6762">
        <v>0.74331689534509338</v>
      </c>
      <c r="S6762">
        <v>0.73442615870960704</v>
      </c>
      <c r="T6762">
        <v>0.73340176991637418</v>
      </c>
      <c r="U6762">
        <v>0.72245936768519559</v>
      </c>
      <c r="V6762">
        <v>0.82198000793718173</v>
      </c>
      <c r="W6762">
        <v>0.44554133109189858</v>
      </c>
      <c r="X6762">
        <v>0.49290639373580891</v>
      </c>
      <c r="Y6762">
        <v>0.57763602203894326</v>
      </c>
      <c r="Z6762">
        <v>0.54776529337715274</v>
      </c>
      <c r="AA6762">
        <v>0.73382765516336435</v>
      </c>
      <c r="AB6762">
        <v>0.72309809596370966</v>
      </c>
      <c r="AC6762">
        <v>0.82200491127987474</v>
      </c>
      <c r="AD6762">
        <v>0.81356045540338362</v>
      </c>
      <c r="AE6762">
        <v>0.56931003744820052</v>
      </c>
      <c r="AF6762">
        <v>0.81359690867438295</v>
      </c>
      <c r="AG6762">
        <v>0.34210220015999998</v>
      </c>
      <c r="AH6762">
        <v>0.34210220015999998</v>
      </c>
    </row>
    <row r="6763" spans="1:34" x14ac:dyDescent="0.25">
      <c r="A6763">
        <v>6762</v>
      </c>
      <c r="B6763">
        <v>0.70330804421609261</v>
      </c>
      <c r="C6763">
        <v>0.38270376821256008</v>
      </c>
      <c r="D6763">
        <v>0.3332980763896895</v>
      </c>
      <c r="E6763">
        <v>0.41110195660320431</v>
      </c>
      <c r="F6763">
        <v>0.39388336237564942</v>
      </c>
      <c r="G6763">
        <v>0.70053093828834256</v>
      </c>
      <c r="H6763">
        <v>0.69092496943336168</v>
      </c>
      <c r="I6763">
        <v>0.79826107672005775</v>
      </c>
      <c r="J6763">
        <v>0.67687872165080831</v>
      </c>
      <c r="K6763">
        <v>0.37340135227357207</v>
      </c>
      <c r="L6763">
        <v>0.45646094415519178</v>
      </c>
      <c r="M6763">
        <v>0.41341789457324168</v>
      </c>
      <c r="N6763">
        <v>0.40188901303098262</v>
      </c>
      <c r="O6763">
        <v>0.38582273903942932</v>
      </c>
      <c r="P6763">
        <v>0.46690783640059957</v>
      </c>
      <c r="Q6763">
        <v>0.68806584502200052</v>
      </c>
      <c r="R6763">
        <v>0.79571471514823189</v>
      </c>
      <c r="S6763">
        <v>0.67416104876605309</v>
      </c>
      <c r="T6763">
        <v>0.78889299727282569</v>
      </c>
      <c r="U6763">
        <v>0.66398255406239759</v>
      </c>
      <c r="V6763">
        <v>0.77666024996672278</v>
      </c>
      <c r="W6763">
        <v>0.44718284403350078</v>
      </c>
      <c r="X6763">
        <v>0.4046173538236536</v>
      </c>
      <c r="Y6763">
        <v>0.48966686271756538</v>
      </c>
      <c r="Z6763">
        <v>0.45896825737808811</v>
      </c>
      <c r="AA6763">
        <v>0.78624451055832334</v>
      </c>
      <c r="AB6763">
        <v>0.66122937113726676</v>
      </c>
      <c r="AC6763">
        <v>0.77391467074002296</v>
      </c>
      <c r="AD6763">
        <v>0.76651206995339527</v>
      </c>
      <c r="AE6763">
        <v>0.48111927648380998</v>
      </c>
      <c r="AF6763">
        <v>0.76368265843960403</v>
      </c>
      <c r="AG6763">
        <v>0.34210220015999998</v>
      </c>
      <c r="AH6763">
        <v>0.34210220015999998</v>
      </c>
    </row>
    <row r="6764" spans="1:34" x14ac:dyDescent="0.25">
      <c r="A6764">
        <v>6763</v>
      </c>
      <c r="B6764">
        <v>0.67980184007769107</v>
      </c>
      <c r="C6764">
        <v>0.38324813482529552</v>
      </c>
      <c r="D6764">
        <v>0.33318535913269492</v>
      </c>
      <c r="E6764">
        <v>0.41053026003069082</v>
      </c>
      <c r="F6764">
        <v>0.37897457055988498</v>
      </c>
      <c r="G6764">
        <v>0.68160694672666344</v>
      </c>
      <c r="H6764">
        <v>0.6666039260667378</v>
      </c>
      <c r="I6764">
        <v>0.77903102386329603</v>
      </c>
      <c r="J6764">
        <v>0.64021885891840957</v>
      </c>
      <c r="K6764">
        <v>0.37375703501592811</v>
      </c>
      <c r="L6764">
        <v>0.45696161964844428</v>
      </c>
      <c r="M6764">
        <v>0.40061238340143701</v>
      </c>
      <c r="N6764">
        <v>0.40117109336631118</v>
      </c>
      <c r="O6764">
        <v>0.37063946054004338</v>
      </c>
      <c r="P6764">
        <v>0.45282603614053279</v>
      </c>
      <c r="Q6764">
        <v>0.66844879368690424</v>
      </c>
      <c r="R6764">
        <v>0.78017071224114098</v>
      </c>
      <c r="S6764">
        <v>0.64243276042531516</v>
      </c>
      <c r="T6764">
        <v>0.76876706899642044</v>
      </c>
      <c r="U6764">
        <v>0.62652718454559997</v>
      </c>
      <c r="V6764">
        <v>0.74603462565247414</v>
      </c>
      <c r="W6764">
        <v>0.44746027735314892</v>
      </c>
      <c r="X6764">
        <v>0.39154863666841239</v>
      </c>
      <c r="Y6764">
        <v>0.47793879729468153</v>
      </c>
      <c r="Z6764">
        <v>0.44456775725268899</v>
      </c>
      <c r="AA6764">
        <v>0.76994306063665208</v>
      </c>
      <c r="AB6764">
        <v>0.62881142349621988</v>
      </c>
      <c r="AC6764">
        <v>0.74733757940001821</v>
      </c>
      <c r="AD6764">
        <v>0.73483058096603882</v>
      </c>
      <c r="AE6764">
        <v>0.46906830582218428</v>
      </c>
      <c r="AF6764">
        <v>0.73618890214218224</v>
      </c>
      <c r="AG6764">
        <v>0.34210220015999998</v>
      </c>
      <c r="AH6764">
        <v>0.34210220015999998</v>
      </c>
    </row>
    <row r="6765" spans="1:34" x14ac:dyDescent="0.25">
      <c r="A6765">
        <v>6764</v>
      </c>
      <c r="B6765">
        <v>0.61737424589702172</v>
      </c>
      <c r="C6765">
        <v>0.37551941659426857</v>
      </c>
      <c r="D6765">
        <v>0.33358233201701581</v>
      </c>
      <c r="E6765">
        <v>0.3012021128169054</v>
      </c>
      <c r="F6765">
        <v>0.40937175332449222</v>
      </c>
      <c r="G6765">
        <v>0.61726116611317161</v>
      </c>
      <c r="H6765">
        <v>0.60350735598332261</v>
      </c>
      <c r="I6765">
        <v>0.54927144913941295</v>
      </c>
      <c r="J6765">
        <v>0.63443980622213603</v>
      </c>
      <c r="K6765">
        <v>0.36631354816663969</v>
      </c>
      <c r="L6765">
        <v>0.33181793588727537</v>
      </c>
      <c r="M6765">
        <v>0.42690878335475813</v>
      </c>
      <c r="N6765">
        <v>0.29241849813948401</v>
      </c>
      <c r="O6765">
        <v>0.40040517168503492</v>
      </c>
      <c r="P6765">
        <v>0.35941092047131351</v>
      </c>
      <c r="Q6765">
        <v>0.60339391525838637</v>
      </c>
      <c r="R6765">
        <v>0.54947204873421562</v>
      </c>
      <c r="S6765">
        <v>0.63410136285206797</v>
      </c>
      <c r="T6765">
        <v>0.53400703370470382</v>
      </c>
      <c r="U6765">
        <v>0.62029868659472875</v>
      </c>
      <c r="V6765">
        <v>0.56700449332738601</v>
      </c>
      <c r="W6765">
        <v>0.32219527581632629</v>
      </c>
      <c r="X6765">
        <v>0.41723471835088699</v>
      </c>
      <c r="Y6765">
        <v>0.37629263094533788</v>
      </c>
      <c r="Z6765">
        <v>0.34988774531414951</v>
      </c>
      <c r="AA6765">
        <v>0.53421221184158796</v>
      </c>
      <c r="AB6765">
        <v>0.61995966220403731</v>
      </c>
      <c r="AC6765">
        <v>0.56710561190270581</v>
      </c>
      <c r="AD6765">
        <v>0.55152951796468419</v>
      </c>
      <c r="AE6765">
        <v>0.36602186892974881</v>
      </c>
      <c r="AF6765">
        <v>0.55164756331894427</v>
      </c>
      <c r="AG6765">
        <v>0.34210220015999998</v>
      </c>
      <c r="AH6765">
        <v>0.34210220015999998</v>
      </c>
    </row>
    <row r="6766" spans="1:34" x14ac:dyDescent="0.25">
      <c r="A6766">
        <v>6765</v>
      </c>
      <c r="B6766">
        <v>0.77879725689537216</v>
      </c>
      <c r="C6766">
        <v>0.39582738857020128</v>
      </c>
      <c r="D6766">
        <v>0.33440386973476938</v>
      </c>
      <c r="E6766">
        <v>0.30632994659291302</v>
      </c>
      <c r="F6766">
        <v>0.5056346815521624</v>
      </c>
      <c r="G6766">
        <v>0.77828637068950601</v>
      </c>
      <c r="H6766">
        <v>0.77024410515950981</v>
      </c>
      <c r="I6766">
        <v>0.73208374532121756</v>
      </c>
      <c r="J6766">
        <v>0.84888035986282617</v>
      </c>
      <c r="K6766">
        <v>0.38798497554881489</v>
      </c>
      <c r="L6766">
        <v>0.35980176311218742</v>
      </c>
      <c r="M6766">
        <v>0.53200372222791448</v>
      </c>
      <c r="N6766">
        <v>0.29856450213384239</v>
      </c>
      <c r="O6766">
        <v>0.49878251592827921</v>
      </c>
      <c r="P6766">
        <v>0.46491237056112888</v>
      </c>
      <c r="Q6766">
        <v>0.76973521215715957</v>
      </c>
      <c r="R6766">
        <v>0.73171648388951649</v>
      </c>
      <c r="S6766">
        <v>0.84816756808072125</v>
      </c>
      <c r="T6766">
        <v>0.72225182479314842</v>
      </c>
      <c r="U6766">
        <v>0.84143063301316745</v>
      </c>
      <c r="V6766">
        <v>0.81342530416540793</v>
      </c>
      <c r="W6766">
        <v>0.35174332004949438</v>
      </c>
      <c r="X6766">
        <v>0.52463777157514291</v>
      </c>
      <c r="Y6766">
        <v>0.49284243239829678</v>
      </c>
      <c r="Z6766">
        <v>0.45754802467348171</v>
      </c>
      <c r="AA6766">
        <v>0.72189370942572639</v>
      </c>
      <c r="AB6766">
        <v>0.84069335189810457</v>
      </c>
      <c r="AC6766">
        <v>0.81284550001651035</v>
      </c>
      <c r="AD6766">
        <v>0.80466528205580246</v>
      </c>
      <c r="AE6766">
        <v>0.48490303106863369</v>
      </c>
      <c r="AF6766">
        <v>0.80407412900419417</v>
      </c>
      <c r="AG6766">
        <v>0.34210220015999998</v>
      </c>
      <c r="AH6766">
        <v>0.34210220015999998</v>
      </c>
    </row>
    <row r="6767" spans="1:34" x14ac:dyDescent="0.25">
      <c r="A6767">
        <v>6766</v>
      </c>
      <c r="B6767">
        <v>0.36871655096375922</v>
      </c>
      <c r="C6767">
        <v>0.34569253477372192</v>
      </c>
      <c r="D6767">
        <v>0.33345716483442722</v>
      </c>
      <c r="E6767">
        <v>0.29515139711444832</v>
      </c>
      <c r="F6767">
        <v>0.35076005360511991</v>
      </c>
      <c r="G6767">
        <v>0.36942364580765552</v>
      </c>
      <c r="H6767">
        <v>0.35349418454601589</v>
      </c>
      <c r="I6767">
        <v>0.29766032875406501</v>
      </c>
      <c r="J6767">
        <v>0.37985413874177981</v>
      </c>
      <c r="K6767">
        <v>0.33621293737440178</v>
      </c>
      <c r="L6767">
        <v>0.29555279568096809</v>
      </c>
      <c r="M6767">
        <v>0.35346566580043781</v>
      </c>
      <c r="N6767">
        <v>0.2862095349302497</v>
      </c>
      <c r="O6767">
        <v>0.34041963148118698</v>
      </c>
      <c r="P6767">
        <v>0.29770340319316357</v>
      </c>
      <c r="Q6767">
        <v>0.35419363498810519</v>
      </c>
      <c r="R6767">
        <v>0.29860782434940752</v>
      </c>
      <c r="S6767">
        <v>0.380451903120198</v>
      </c>
      <c r="T6767">
        <v>0.28286678769005652</v>
      </c>
      <c r="U6767">
        <v>0.36453725467162479</v>
      </c>
      <c r="V6767">
        <v>0.30788341256094609</v>
      </c>
      <c r="W6767">
        <v>0.28584324782521808</v>
      </c>
      <c r="X6767">
        <v>0.34268597427256481</v>
      </c>
      <c r="Y6767">
        <v>0.29897416699052087</v>
      </c>
      <c r="Z6767">
        <v>0.28734705571172492</v>
      </c>
      <c r="AA6767">
        <v>0.28379471823802982</v>
      </c>
      <c r="AB6767">
        <v>0.36513007640804779</v>
      </c>
      <c r="AC6767">
        <v>0.30887118429124422</v>
      </c>
      <c r="AD6767">
        <v>0.29318110609261461</v>
      </c>
      <c r="AE6767">
        <v>0.28825188525919682</v>
      </c>
      <c r="AF6767">
        <v>0.29415792129665669</v>
      </c>
      <c r="AG6767">
        <v>0.34210220015999998</v>
      </c>
      <c r="AH6767">
        <v>0.34210220015999998</v>
      </c>
    </row>
    <row r="6768" spans="1:34" x14ac:dyDescent="0.25">
      <c r="A6768">
        <v>6767</v>
      </c>
      <c r="B6768">
        <v>0.66496207738244706</v>
      </c>
      <c r="C6768">
        <v>0.38394446773910712</v>
      </c>
      <c r="D6768">
        <v>0.33360732125089398</v>
      </c>
      <c r="E6768">
        <v>0.30244923757416808</v>
      </c>
      <c r="F6768">
        <v>0.42037343118695719</v>
      </c>
      <c r="G6768">
        <v>0.66841737594341033</v>
      </c>
      <c r="H6768">
        <v>0.65212662458575232</v>
      </c>
      <c r="I6768">
        <v>0.60151233729391862</v>
      </c>
      <c r="J6768">
        <v>0.68208257129189565</v>
      </c>
      <c r="K6768">
        <v>0.37489221778132709</v>
      </c>
      <c r="L6768">
        <v>0.34217326538194148</v>
      </c>
      <c r="M6768">
        <v>0.44363242890624111</v>
      </c>
      <c r="N6768">
        <v>0.2937228207612429</v>
      </c>
      <c r="O6768">
        <v>0.41186480523542018</v>
      </c>
      <c r="P6768">
        <v>0.37199410309244357</v>
      </c>
      <c r="Q6768">
        <v>0.6556667002802592</v>
      </c>
      <c r="R6768">
        <v>0.60564302987299223</v>
      </c>
      <c r="S6768">
        <v>0.68526227749047586</v>
      </c>
      <c r="T6768">
        <v>0.58713197775325676</v>
      </c>
      <c r="U6768">
        <v>0.66900657253862406</v>
      </c>
      <c r="V6768">
        <v>0.61972242974613612</v>
      </c>
      <c r="W6768">
        <v>0.33271618276841508</v>
      </c>
      <c r="X6768">
        <v>0.43443589787085812</v>
      </c>
      <c r="Y6768">
        <v>0.3951456717612144</v>
      </c>
      <c r="Z6768">
        <v>0.36289920025214628</v>
      </c>
      <c r="AA6768">
        <v>0.59134569041841212</v>
      </c>
      <c r="AB6768">
        <v>0.67226985568303776</v>
      </c>
      <c r="AC6768">
        <v>0.62370676204203068</v>
      </c>
      <c r="AD6768">
        <v>0.60514571749054702</v>
      </c>
      <c r="AE6768">
        <v>0.38530266824165021</v>
      </c>
      <c r="AF6768">
        <v>0.60922247582652045</v>
      </c>
      <c r="AG6768">
        <v>0.34210220015999998</v>
      </c>
      <c r="AH6768">
        <v>0.34210220015999998</v>
      </c>
    </row>
    <row r="6769" spans="1:34" x14ac:dyDescent="0.25">
      <c r="A6769">
        <v>6768</v>
      </c>
      <c r="B6769">
        <v>0.72166597884776562</v>
      </c>
      <c r="C6769">
        <v>0.38513301857519189</v>
      </c>
      <c r="D6769">
        <v>0.33317624316301808</v>
      </c>
      <c r="E6769">
        <v>0.41130564998071811</v>
      </c>
      <c r="F6769">
        <v>0.38671804326181908</v>
      </c>
      <c r="G6769">
        <v>0.71929585973617027</v>
      </c>
      <c r="H6769">
        <v>0.70960023777113268</v>
      </c>
      <c r="I6769">
        <v>0.81266655046778324</v>
      </c>
      <c r="J6769">
        <v>0.6822883346921047</v>
      </c>
      <c r="K6769">
        <v>0.3757632445556352</v>
      </c>
      <c r="L6769">
        <v>0.45852388400589611</v>
      </c>
      <c r="M6769">
        <v>0.40757527018180018</v>
      </c>
      <c r="N6769">
        <v>0.40196662408028078</v>
      </c>
      <c r="O6769">
        <v>0.37880005022399948</v>
      </c>
      <c r="P6769">
        <v>0.45908460331593548</v>
      </c>
      <c r="Q6769">
        <v>0.7071516977090937</v>
      </c>
      <c r="R6769">
        <v>0.8105012862877301</v>
      </c>
      <c r="S6769">
        <v>0.67998164957244178</v>
      </c>
      <c r="T6769">
        <v>0.80367537792167432</v>
      </c>
      <c r="U6769">
        <v>0.66952255012956841</v>
      </c>
      <c r="V6769">
        <v>0.78108497727405291</v>
      </c>
      <c r="W6769">
        <v>0.4491845375290266</v>
      </c>
      <c r="X6769">
        <v>0.39890269187826449</v>
      </c>
      <c r="Y6769">
        <v>0.4831609115788944</v>
      </c>
      <c r="Z6769">
        <v>0.45127655607747319</v>
      </c>
      <c r="AA6769">
        <v>0.80141668507726016</v>
      </c>
      <c r="AB6769">
        <v>0.66718818032633831</v>
      </c>
      <c r="AC6769">
        <v>0.77869481349384317</v>
      </c>
      <c r="AD6769">
        <v>0.77109741434901857</v>
      </c>
      <c r="AE6769">
        <v>0.47473470423578662</v>
      </c>
      <c r="AF6769">
        <v>0.76863470139458723</v>
      </c>
      <c r="AG6769">
        <v>0.34210220015999998</v>
      </c>
      <c r="AH6769">
        <v>0.34210220015999998</v>
      </c>
    </row>
    <row r="6770" spans="1:34" x14ac:dyDescent="0.25">
      <c r="A6770">
        <v>6769</v>
      </c>
      <c r="B6770">
        <v>4.4202731656146771E-2</v>
      </c>
      <c r="C6770">
        <v>0.30321224240602312</v>
      </c>
      <c r="D6770">
        <v>0.33283753470956789</v>
      </c>
      <c r="E6770">
        <v>0.3931453734251758</v>
      </c>
      <c r="F6770">
        <v>0.2375450655180345</v>
      </c>
      <c r="G6770">
        <v>4.4115968666959597E-2</v>
      </c>
      <c r="H6770">
        <v>4.0673479867967773E-2</v>
      </c>
      <c r="I6770">
        <v>6.4617780055922155E-2</v>
      </c>
      <c r="J6770">
        <v>3.3837295553847492E-2</v>
      </c>
      <c r="K6770">
        <v>0.29460217347885831</v>
      </c>
      <c r="L6770">
        <v>0.34975244838634512</v>
      </c>
      <c r="M6770">
        <v>0.2207520498035275</v>
      </c>
      <c r="N6770">
        <v>0.38337790619280487</v>
      </c>
      <c r="O6770">
        <v>0.22929332982258949</v>
      </c>
      <c r="P6770">
        <v>0.28495105178321017</v>
      </c>
      <c r="Q6770">
        <v>4.0590397190872089E-2</v>
      </c>
      <c r="R6770">
        <v>6.4356071814848148E-2</v>
      </c>
      <c r="S6770">
        <v>3.3850890910505763E-2</v>
      </c>
      <c r="T6770">
        <v>5.9426959285782018E-2</v>
      </c>
      <c r="U6770">
        <v>3.1455775323215321E-2</v>
      </c>
      <c r="V6770">
        <v>4.9878538189909317E-2</v>
      </c>
      <c r="W6770">
        <v>0.34048481029243549</v>
      </c>
      <c r="X6770">
        <v>0.2132515477268081</v>
      </c>
      <c r="Y6770">
        <v>0.26486542815787473</v>
      </c>
      <c r="Z6770">
        <v>0.27581995025568451</v>
      </c>
      <c r="AA6770">
        <v>5.9181522782589577E-2</v>
      </c>
      <c r="AB6770">
        <v>3.1469914044040703E-2</v>
      </c>
      <c r="AC6770">
        <v>4.9747295549298888E-2</v>
      </c>
      <c r="AD6770">
        <v>4.6306373958808739E-2</v>
      </c>
      <c r="AE6770">
        <v>0.2565095511486381</v>
      </c>
      <c r="AF6770">
        <v>4.618577544403072E-2</v>
      </c>
      <c r="AG6770">
        <v>0.34210220015999998</v>
      </c>
      <c r="AH6770">
        <v>0.34210220015999998</v>
      </c>
    </row>
    <row r="6771" spans="1:34" x14ac:dyDescent="0.25">
      <c r="A6771">
        <v>6770</v>
      </c>
      <c r="B6771">
        <v>3.1769598500481271E-2</v>
      </c>
      <c r="C6771">
        <v>0.30046579254218753</v>
      </c>
      <c r="D6771">
        <v>0.33272617339407251</v>
      </c>
      <c r="E6771">
        <v>0.2878129061987284</v>
      </c>
      <c r="F6771">
        <v>0.23261327486087241</v>
      </c>
      <c r="G6771">
        <v>3.1296468522285313E-2</v>
      </c>
      <c r="H6771">
        <v>2.9147753127142611E-2</v>
      </c>
      <c r="I6771">
        <v>2.1653332193679108E-2</v>
      </c>
      <c r="J6771">
        <v>2.387303740972092E-2</v>
      </c>
      <c r="K6771">
        <v>0.29187266710187132</v>
      </c>
      <c r="L6771">
        <v>0.250679370122254</v>
      </c>
      <c r="M6771">
        <v>0.21423445030545729</v>
      </c>
      <c r="N6771">
        <v>0.27842156804218487</v>
      </c>
      <c r="O6771">
        <v>0.22431110141108071</v>
      </c>
      <c r="P6771">
        <v>0.19300896772281151</v>
      </c>
      <c r="Q6771">
        <v>2.8709788344759121E-2</v>
      </c>
      <c r="R6771">
        <v>2.1357103440293679E-2</v>
      </c>
      <c r="S6771">
        <v>2.3540543571044421E-2</v>
      </c>
      <c r="T6771">
        <v>1.9781245560332981E-2</v>
      </c>
      <c r="U6771">
        <v>2.2138135203574799E-2</v>
      </c>
      <c r="V6771">
        <v>1.6433010844885101E-2</v>
      </c>
      <c r="W6771">
        <v>0.24219946173782969</v>
      </c>
      <c r="X6771">
        <v>0.20674608134246639</v>
      </c>
      <c r="Y6771">
        <v>0.17675351793317631</v>
      </c>
      <c r="Z6771">
        <v>0.1852208239694475</v>
      </c>
      <c r="AA6771">
        <v>1.9509055018287029E-2</v>
      </c>
      <c r="AB6771">
        <v>2.1828683733968068E-2</v>
      </c>
      <c r="AC6771">
        <v>1.623500633704825E-2</v>
      </c>
      <c r="AD6771">
        <v>1.5200703997698361E-2</v>
      </c>
      <c r="AE6771">
        <v>0.16976915284651731</v>
      </c>
      <c r="AF6771">
        <v>1.5017950962781079E-2</v>
      </c>
      <c r="AG6771">
        <v>0.34210220015999998</v>
      </c>
      <c r="AH6771">
        <v>0.34210220015999998</v>
      </c>
    </row>
    <row r="6772" spans="1:34" x14ac:dyDescent="0.25">
      <c r="A6772">
        <v>6771</v>
      </c>
      <c r="B6772">
        <v>5.877485050370905E-2</v>
      </c>
      <c r="C6772">
        <v>0.30517690198919528</v>
      </c>
      <c r="D6772">
        <v>0.33273985888347229</v>
      </c>
      <c r="E6772">
        <v>0.28829167430020652</v>
      </c>
      <c r="F6772">
        <v>0.2374904014211825</v>
      </c>
      <c r="G6772">
        <v>5.8452779808147157E-2</v>
      </c>
      <c r="H6772">
        <v>5.4164757309164022E-2</v>
      </c>
      <c r="I6772">
        <v>4.0690354874572683E-2</v>
      </c>
      <c r="J6772">
        <v>4.4737375632676948E-2</v>
      </c>
      <c r="K6772">
        <v>0.29633505855233472</v>
      </c>
      <c r="L6772">
        <v>0.25478407504239692</v>
      </c>
      <c r="M6772">
        <v>0.22139700402072929</v>
      </c>
      <c r="N6772">
        <v>0.27887446746352162</v>
      </c>
      <c r="O6772">
        <v>0.22894467125668791</v>
      </c>
      <c r="P6772">
        <v>0.19656628532399981</v>
      </c>
      <c r="Q6772">
        <v>5.386217944762723E-2</v>
      </c>
      <c r="R6772">
        <v>4.0518493519527993E-2</v>
      </c>
      <c r="S6772">
        <v>4.4532689018221799E-2</v>
      </c>
      <c r="T6772">
        <v>3.7284821575637318E-2</v>
      </c>
      <c r="U6772">
        <v>4.1588149233744237E-2</v>
      </c>
      <c r="V6772">
        <v>3.1117544094124951E-2</v>
      </c>
      <c r="W6772">
        <v>0.2460729197113346</v>
      </c>
      <c r="X6772">
        <v>0.21353665523752091</v>
      </c>
      <c r="Y6772">
        <v>0.18219424384090019</v>
      </c>
      <c r="Z6772">
        <v>0.18858078116295421</v>
      </c>
      <c r="AA6772">
        <v>3.7124920095590798E-2</v>
      </c>
      <c r="AB6772">
        <v>4.1396278412296747E-2</v>
      </c>
      <c r="AC6772">
        <v>3.10338870282467E-2</v>
      </c>
      <c r="AD6772">
        <v>2.883049504775936E-2</v>
      </c>
      <c r="AE6772">
        <v>0.17491116258389461</v>
      </c>
      <c r="AF6772">
        <v>2.8753902934487791E-2</v>
      </c>
      <c r="AG6772">
        <v>0.34210220015999998</v>
      </c>
      <c r="AH6772">
        <v>0.34210220015999998</v>
      </c>
    </row>
    <row r="6773" spans="1:34" x14ac:dyDescent="0.25">
      <c r="A6773">
        <v>6772</v>
      </c>
      <c r="B6773">
        <v>0.1053879897508451</v>
      </c>
      <c r="C6773">
        <v>0.31066760557473672</v>
      </c>
      <c r="D6773">
        <v>0.33276270957436438</v>
      </c>
      <c r="E6773">
        <v>0.2891509486174792</v>
      </c>
      <c r="F6773">
        <v>0.24606067797163519</v>
      </c>
      <c r="G6773">
        <v>0.1045701563457286</v>
      </c>
      <c r="H6773">
        <v>9.7805534479235845E-2</v>
      </c>
      <c r="I6773">
        <v>7.4870908743696826E-2</v>
      </c>
      <c r="J6773">
        <v>8.1906853176856836E-2</v>
      </c>
      <c r="K6773">
        <v>0.30147163772656399</v>
      </c>
      <c r="L6773">
        <v>0.25953077742293018</v>
      </c>
      <c r="M6773">
        <v>0.2318333086114388</v>
      </c>
      <c r="N6773">
        <v>0.2796931256861096</v>
      </c>
      <c r="O6773">
        <v>0.23712992315315021</v>
      </c>
      <c r="P6773">
        <v>0.2029616164866995</v>
      </c>
      <c r="Q6773">
        <v>9.7030051341470469E-2</v>
      </c>
      <c r="R6773">
        <v>7.4361373321866098E-2</v>
      </c>
      <c r="S6773">
        <v>8.13209413313839E-2</v>
      </c>
      <c r="T6773">
        <v>6.8961649205777742E-2</v>
      </c>
      <c r="U6773">
        <v>7.6460461250764722E-2</v>
      </c>
      <c r="V6773">
        <v>5.8019183514598671E-2</v>
      </c>
      <c r="W6773">
        <v>0.25046419119057722</v>
      </c>
      <c r="X6773">
        <v>0.22340793175597781</v>
      </c>
      <c r="Y6773">
        <v>0.18991230790862329</v>
      </c>
      <c r="Z6773">
        <v>0.1946379304109897</v>
      </c>
      <c r="AA6773">
        <v>6.8484366981105743E-2</v>
      </c>
      <c r="AB6773">
        <v>7.5908029099058125E-2</v>
      </c>
      <c r="AC6773">
        <v>5.7700692260563E-2</v>
      </c>
      <c r="AD6773">
        <v>5.3910841273609428E-2</v>
      </c>
      <c r="AE6773">
        <v>0.1821521523568653</v>
      </c>
      <c r="AF6773">
        <v>5.36154091733212E-2</v>
      </c>
      <c r="AG6773">
        <v>0.34210220015999998</v>
      </c>
      <c r="AH6773">
        <v>0.34210220015999998</v>
      </c>
    </row>
    <row r="6774" spans="1:34" x14ac:dyDescent="0.25">
      <c r="A6774">
        <v>6773</v>
      </c>
      <c r="B6774">
        <v>0.72184543934813983</v>
      </c>
      <c r="C6774">
        <v>0.39167239599339371</v>
      </c>
      <c r="D6774">
        <v>0.33320559787005849</v>
      </c>
      <c r="E6774">
        <v>0.30363010010540409</v>
      </c>
      <c r="F6774">
        <v>0.39564774606669739</v>
      </c>
      <c r="G6774">
        <v>0.72637614107445747</v>
      </c>
      <c r="H6774">
        <v>0.7098225935132545</v>
      </c>
      <c r="I6774">
        <v>0.66500830325459059</v>
      </c>
      <c r="J6774">
        <v>0.69423632957361947</v>
      </c>
      <c r="K6774">
        <v>0.38236970850355811</v>
      </c>
      <c r="L6774">
        <v>0.35201729552429861</v>
      </c>
      <c r="M6774">
        <v>0.42307409312630229</v>
      </c>
      <c r="N6774">
        <v>0.29452675312811111</v>
      </c>
      <c r="O6774">
        <v>0.38753391382527957</v>
      </c>
      <c r="P6774">
        <v>0.34823059771959758</v>
      </c>
      <c r="Q6774">
        <v>0.71448474374967519</v>
      </c>
      <c r="R6774">
        <v>0.67044872576504599</v>
      </c>
      <c r="S6774">
        <v>0.69899298551334677</v>
      </c>
      <c r="T6774">
        <v>0.65124308083120985</v>
      </c>
      <c r="U6774">
        <v>0.68147265409459323</v>
      </c>
      <c r="V6774">
        <v>0.63337148454818482</v>
      </c>
      <c r="W6774">
        <v>0.34231640335327929</v>
      </c>
      <c r="X6774">
        <v>0.4142279111282402</v>
      </c>
      <c r="Y6774">
        <v>0.37575875528168262</v>
      </c>
      <c r="Z6774">
        <v>0.33958631879286899</v>
      </c>
      <c r="AA6774">
        <v>0.65682154156047579</v>
      </c>
      <c r="AB6774">
        <v>0.68635797000099874</v>
      </c>
      <c r="AC6774">
        <v>0.63913537262494013</v>
      </c>
      <c r="AD6774">
        <v>0.61907955935557757</v>
      </c>
      <c r="AE6774">
        <v>0.36630998002403942</v>
      </c>
      <c r="AF6774">
        <v>0.62497930894150744</v>
      </c>
      <c r="AG6774">
        <v>0.34210220015999998</v>
      </c>
      <c r="AH6774">
        <v>0.34210220015999998</v>
      </c>
    </row>
    <row r="6775" spans="1:34" x14ac:dyDescent="0.25">
      <c r="A6775">
        <v>6774</v>
      </c>
      <c r="B6775">
        <v>0.62915452447366649</v>
      </c>
      <c r="C6775">
        <v>0.3799212931939463</v>
      </c>
      <c r="D6775">
        <v>0.33302706848873592</v>
      </c>
      <c r="E6775">
        <v>0.3010542799368523</v>
      </c>
      <c r="F6775">
        <v>0.36082793514151118</v>
      </c>
      <c r="G6775">
        <v>0.63357170708381116</v>
      </c>
      <c r="H6775">
        <v>0.61449491492213948</v>
      </c>
      <c r="I6775">
        <v>0.5614913794623011</v>
      </c>
      <c r="J6775">
        <v>0.57948069157466797</v>
      </c>
      <c r="K6775">
        <v>0.37013131227430812</v>
      </c>
      <c r="L6775">
        <v>0.3362683805250648</v>
      </c>
      <c r="M6775">
        <v>0.38156428405487081</v>
      </c>
      <c r="N6775">
        <v>0.29168733057889801</v>
      </c>
      <c r="O6775">
        <v>0.35177309405995311</v>
      </c>
      <c r="P6775">
        <v>0.31016170351887962</v>
      </c>
      <c r="Q6775">
        <v>0.61899288185922308</v>
      </c>
      <c r="R6775">
        <v>0.56663549332914043</v>
      </c>
      <c r="S6775">
        <v>0.58417170430442211</v>
      </c>
      <c r="T6775">
        <v>0.54526636497688541</v>
      </c>
      <c r="U6775">
        <v>0.56443512454271483</v>
      </c>
      <c r="V6775">
        <v>0.50781282885897916</v>
      </c>
      <c r="W6775">
        <v>0.32601010128397961</v>
      </c>
      <c r="X6775">
        <v>0.37176001890244359</v>
      </c>
      <c r="Y6775">
        <v>0.33000928523861239</v>
      </c>
      <c r="Z6775">
        <v>0.30070115888405302</v>
      </c>
      <c r="AA6775">
        <v>0.55047778414430137</v>
      </c>
      <c r="AB6775">
        <v>0.56919183434823584</v>
      </c>
      <c r="AC6775">
        <v>0.51325709989157642</v>
      </c>
      <c r="AD6775">
        <v>0.49173200709742237</v>
      </c>
      <c r="AE6775">
        <v>0.31975579510383451</v>
      </c>
      <c r="AF6775">
        <v>0.49722477262715908</v>
      </c>
      <c r="AG6775">
        <v>0.34210220015999998</v>
      </c>
      <c r="AH6775">
        <v>0.34210220015999998</v>
      </c>
    </row>
    <row r="6776" spans="1:34" x14ac:dyDescent="0.25">
      <c r="A6776">
        <v>6775</v>
      </c>
      <c r="B6776">
        <v>8.2646869652956978E-2</v>
      </c>
      <c r="C6776">
        <v>0.30723162154164302</v>
      </c>
      <c r="D6776">
        <v>0.33331725822517722</v>
      </c>
      <c r="E6776">
        <v>0.2894092390947664</v>
      </c>
      <c r="F6776">
        <v>0.28234000750729532</v>
      </c>
      <c r="G6776">
        <v>8.1104380970769219E-2</v>
      </c>
      <c r="H6776">
        <v>7.674151750435175E-2</v>
      </c>
      <c r="I6776">
        <v>5.8107079667653813E-2</v>
      </c>
      <c r="J6776">
        <v>8.3692166004101523E-2</v>
      </c>
      <c r="K6776">
        <v>0.29879286494377899</v>
      </c>
      <c r="L6776">
        <v>0.25722391485603652</v>
      </c>
      <c r="M6776">
        <v>0.26373518451243638</v>
      </c>
      <c r="N6776">
        <v>0.28055967071132221</v>
      </c>
      <c r="O6776">
        <v>0.27302871994741151</v>
      </c>
      <c r="P6776">
        <v>0.23837612136119929</v>
      </c>
      <c r="Q6776">
        <v>7.5293112317768307E-2</v>
      </c>
      <c r="R6776">
        <v>5.7054501268620328E-2</v>
      </c>
      <c r="S6776">
        <v>8.2124302816653727E-2</v>
      </c>
      <c r="T6776">
        <v>5.361763964595001E-2</v>
      </c>
      <c r="U6776">
        <v>7.8141741303141138E-2</v>
      </c>
      <c r="V6776">
        <v>5.9331774768522902E-2</v>
      </c>
      <c r="W6776">
        <v>0.2489170199508943</v>
      </c>
      <c r="X6776">
        <v>0.25501956952042548</v>
      </c>
      <c r="Y6776">
        <v>0.2209464135139535</v>
      </c>
      <c r="Z6776">
        <v>0.22959201145183991</v>
      </c>
      <c r="AA6776">
        <v>5.2639670433855063E-2</v>
      </c>
      <c r="AB6776">
        <v>7.6664689383709086E-2</v>
      </c>
      <c r="AC6776">
        <v>5.8293436347632822E-2</v>
      </c>
      <c r="AD6776">
        <v>5.5137671123130033E-2</v>
      </c>
      <c r="AE6776">
        <v>0.21282569633588869</v>
      </c>
      <c r="AF6776">
        <v>5.4169614017308472E-2</v>
      </c>
      <c r="AG6776">
        <v>0.34210220015999998</v>
      </c>
      <c r="AH6776">
        <v>0.34210220015999998</v>
      </c>
    </row>
    <row r="6777" spans="1:34" x14ac:dyDescent="0.25">
      <c r="A6777">
        <v>6776</v>
      </c>
      <c r="B6777">
        <v>0.11659429308678571</v>
      </c>
      <c r="C6777">
        <v>0.30999763283732612</v>
      </c>
      <c r="D6777">
        <v>0.33289966690839529</v>
      </c>
      <c r="E6777">
        <v>0.28952009516840038</v>
      </c>
      <c r="F6777">
        <v>0.25787700890735649</v>
      </c>
      <c r="G6777">
        <v>0.1140732525104875</v>
      </c>
      <c r="H6777">
        <v>0.1084608909859693</v>
      </c>
      <c r="I6777">
        <v>8.3353140531819025E-2</v>
      </c>
      <c r="J6777">
        <v>9.7064570077446524E-2</v>
      </c>
      <c r="K6777">
        <v>0.30088053665320058</v>
      </c>
      <c r="L6777">
        <v>0.25896875516143841</v>
      </c>
      <c r="M6777">
        <v>0.2417627020922975</v>
      </c>
      <c r="N6777">
        <v>0.28018936474630768</v>
      </c>
      <c r="O6777">
        <v>0.24871211095520021</v>
      </c>
      <c r="P6777">
        <v>0.21370699723496739</v>
      </c>
      <c r="Q6777">
        <v>0.1060747539714849</v>
      </c>
      <c r="R6777">
        <v>8.1557520375733883E-2</v>
      </c>
      <c r="S6777">
        <v>9.4961516425445605E-2</v>
      </c>
      <c r="T6777">
        <v>7.6937688440245858E-2</v>
      </c>
      <c r="U6777">
        <v>9.0758804786583505E-2</v>
      </c>
      <c r="V6777">
        <v>6.9258371011901118E-2</v>
      </c>
      <c r="W6777">
        <v>0.24997864568848771</v>
      </c>
      <c r="X6777">
        <v>0.2330891985916915</v>
      </c>
      <c r="Y6777">
        <v>0.19870192323462901</v>
      </c>
      <c r="Z6777">
        <v>0.20513448427037989</v>
      </c>
      <c r="AA6777">
        <v>7.5258899642545729E-2</v>
      </c>
      <c r="AB6777">
        <v>8.8772577195890601E-2</v>
      </c>
      <c r="AC6777">
        <v>6.7825486758577955E-2</v>
      </c>
      <c r="AD6777">
        <v>6.4430353599117265E-2</v>
      </c>
      <c r="AE6777">
        <v>0.19069655433029931</v>
      </c>
      <c r="AF6777">
        <v>6.3091293476538635E-2</v>
      </c>
      <c r="AG6777">
        <v>0.34210220015999998</v>
      </c>
      <c r="AH6777">
        <v>0.34210220015999998</v>
      </c>
    </row>
    <row r="6778" spans="1:34" x14ac:dyDescent="0.25">
      <c r="A6778">
        <v>6777</v>
      </c>
      <c r="B6778">
        <v>0.55454449276711892</v>
      </c>
      <c r="C6778">
        <v>0.36629862942417002</v>
      </c>
      <c r="D6778">
        <v>0.33298828919289231</v>
      </c>
      <c r="E6778">
        <v>0.29915657109845439</v>
      </c>
      <c r="F6778">
        <v>0.3427020410660116</v>
      </c>
      <c r="G6778">
        <v>0.55239080413336916</v>
      </c>
      <c r="H6778">
        <v>0.53861936745198402</v>
      </c>
      <c r="I6778">
        <v>0.48165795098882602</v>
      </c>
      <c r="J6778">
        <v>0.50096299778071518</v>
      </c>
      <c r="K6778">
        <v>0.35630297542996159</v>
      </c>
      <c r="L6778">
        <v>0.31988423582508108</v>
      </c>
      <c r="M6778">
        <v>0.3536000643193008</v>
      </c>
      <c r="N6778">
        <v>0.28971116978788158</v>
      </c>
      <c r="O6778">
        <v>0.33314200426981561</v>
      </c>
      <c r="P6778">
        <v>0.29069761328323118</v>
      </c>
      <c r="Q6778">
        <v>0.53642571142644402</v>
      </c>
      <c r="R6778">
        <v>0.47976320276954137</v>
      </c>
      <c r="S6778">
        <v>0.49880152815384832</v>
      </c>
      <c r="T6778">
        <v>0.46458572607168569</v>
      </c>
      <c r="U6778">
        <v>0.48522461498028008</v>
      </c>
      <c r="V6778">
        <v>0.42622225200760788</v>
      </c>
      <c r="W6778">
        <v>0.30943937557913742</v>
      </c>
      <c r="X6778">
        <v>0.34334751579042039</v>
      </c>
      <c r="Y6778">
        <v>0.30029521968706607</v>
      </c>
      <c r="Z6778">
        <v>0.28088305023000049</v>
      </c>
      <c r="AA6778">
        <v>0.46266851392347469</v>
      </c>
      <c r="AB6778">
        <v>0.48306020842841901</v>
      </c>
      <c r="AC6778">
        <v>0.42452249682042381</v>
      </c>
      <c r="AD6778">
        <v>0.41002590259057548</v>
      </c>
      <c r="AE6778">
        <v>0.28980576407116532</v>
      </c>
      <c r="AF6778">
        <v>0.40834868972441513</v>
      </c>
      <c r="AG6778">
        <v>0.34210220015999998</v>
      </c>
      <c r="AH6778">
        <v>0.34210220015999998</v>
      </c>
    </row>
    <row r="6779" spans="1:34" x14ac:dyDescent="0.25">
      <c r="A6779">
        <v>6778</v>
      </c>
      <c r="B6779">
        <v>8.4230420496574088E-2</v>
      </c>
      <c r="C6779">
        <v>0.30796057832465318</v>
      </c>
      <c r="D6779">
        <v>0.3334228107531918</v>
      </c>
      <c r="E6779">
        <v>0.3952477463868096</v>
      </c>
      <c r="F6779">
        <v>0.28555727643965229</v>
      </c>
      <c r="G6779">
        <v>8.3346140569598409E-2</v>
      </c>
      <c r="H6779">
        <v>7.8293127018601819E-2</v>
      </c>
      <c r="I6779">
        <v>0.12173502493698921</v>
      </c>
      <c r="J6779">
        <v>8.6325782913810017E-2</v>
      </c>
      <c r="K6779">
        <v>0.29961720217940713</v>
      </c>
      <c r="L6779">
        <v>0.35860360945501579</v>
      </c>
      <c r="M6779">
        <v>0.26773001452488338</v>
      </c>
      <c r="N6779">
        <v>0.38607296520854212</v>
      </c>
      <c r="O6779">
        <v>0.27642252897774777</v>
      </c>
      <c r="P6779">
        <v>0.34062059282284418</v>
      </c>
      <c r="Q6779">
        <v>7.7461349820752465E-2</v>
      </c>
      <c r="R6779">
        <v>0.12025790013849311</v>
      </c>
      <c r="S6779">
        <v>8.5522947899652341E-2</v>
      </c>
      <c r="T6779">
        <v>0.1133198220347436</v>
      </c>
      <c r="U6779">
        <v>8.0723279249473839E-2</v>
      </c>
      <c r="V6779">
        <v>0.12493229510226909</v>
      </c>
      <c r="W6779">
        <v>0.34950222822281241</v>
      </c>
      <c r="X6779">
        <v>0.2591812057285855</v>
      </c>
      <c r="Y6779">
        <v>0.32060886664482968</v>
      </c>
      <c r="Z6779">
        <v>0.33038819207196302</v>
      </c>
      <c r="AA6779">
        <v>0.11192435064533859</v>
      </c>
      <c r="AB6779">
        <v>7.9970260779528332E-2</v>
      </c>
      <c r="AC6779">
        <v>0.123464997055087</v>
      </c>
      <c r="AD6779">
        <v>0.1168985957324295</v>
      </c>
      <c r="AE6779">
        <v>0.3108792651293335</v>
      </c>
      <c r="AF6779">
        <v>0.1155139844750304</v>
      </c>
      <c r="AG6779">
        <v>0.34210220015999998</v>
      </c>
      <c r="AH6779">
        <v>0.34210220015999998</v>
      </c>
    </row>
    <row r="6780" spans="1:34" x14ac:dyDescent="0.25">
      <c r="A6780">
        <v>6779</v>
      </c>
      <c r="B6780">
        <v>2.5924412355067001E-2</v>
      </c>
      <c r="C6780">
        <v>0.30309823693713972</v>
      </c>
      <c r="D6780">
        <v>0.33275459007514352</v>
      </c>
      <c r="E6780">
        <v>0.28774727212832463</v>
      </c>
      <c r="F6780">
        <v>0.23371685968114339</v>
      </c>
      <c r="G6780">
        <v>2.616610269377289E-2</v>
      </c>
      <c r="H6780">
        <v>2.3766075467243741E-2</v>
      </c>
      <c r="I6780">
        <v>1.761243171547526E-2</v>
      </c>
      <c r="J6780">
        <v>1.9747706203555111E-2</v>
      </c>
      <c r="K6780">
        <v>0.2945763911342692</v>
      </c>
      <c r="L6780">
        <v>0.25337227403522089</v>
      </c>
      <c r="M6780">
        <v>0.21760649684791211</v>
      </c>
      <c r="N6780">
        <v>0.27839377718653568</v>
      </c>
      <c r="O6780">
        <v>0.22544942480092911</v>
      </c>
      <c r="P6780">
        <v>0.19432529102927959</v>
      </c>
      <c r="Q6780">
        <v>2.3987253237655048E-2</v>
      </c>
      <c r="R6780">
        <v>1.7804452579001949E-2</v>
      </c>
      <c r="S6780">
        <v>1.995325555891082E-2</v>
      </c>
      <c r="T6780">
        <v>1.608290508241109E-2</v>
      </c>
      <c r="U6780">
        <v>1.8303894963075981E-2</v>
      </c>
      <c r="V6780">
        <v>1.3567043826286179E-2</v>
      </c>
      <c r="W6780">
        <v>0.24494780660065571</v>
      </c>
      <c r="X6780">
        <v>0.21013925927600291</v>
      </c>
      <c r="Y6780">
        <v>0.18026950563636149</v>
      </c>
      <c r="Z6780">
        <v>0.18655502251018391</v>
      </c>
      <c r="AA6780">
        <v>1.6258152230540581E-2</v>
      </c>
      <c r="AB6780">
        <v>1.8494325282455589E-2</v>
      </c>
      <c r="AC6780">
        <v>1.37363996760928E-2</v>
      </c>
      <c r="AD6780">
        <v>1.2545957679473309E-2</v>
      </c>
      <c r="AE6780">
        <v>0.1732791260747418</v>
      </c>
      <c r="AF6780">
        <v>1.270316229904902E-2</v>
      </c>
      <c r="AG6780">
        <v>0.34210220015999998</v>
      </c>
      <c r="AH6780">
        <v>0.34210220015999998</v>
      </c>
    </row>
    <row r="6781" spans="1:34" x14ac:dyDescent="0.25">
      <c r="A6781">
        <v>6780</v>
      </c>
      <c r="B6781">
        <v>0.39749334340623382</v>
      </c>
      <c r="C6781">
        <v>0.34986925423960452</v>
      </c>
      <c r="D6781">
        <v>0.33357480208438522</v>
      </c>
      <c r="E6781">
        <v>0.40457416019163389</v>
      </c>
      <c r="F6781">
        <v>0.36066405745816849</v>
      </c>
      <c r="G6781">
        <v>0.40085857148842319</v>
      </c>
      <c r="H6781">
        <v>0.38227208897113008</v>
      </c>
      <c r="I6781">
        <v>0.51084147526677215</v>
      </c>
      <c r="J6781">
        <v>0.41264861165512268</v>
      </c>
      <c r="K6781">
        <v>0.34049023934680028</v>
      </c>
      <c r="L6781">
        <v>0.41972702739243878</v>
      </c>
      <c r="M6781">
        <v>0.36671946444659431</v>
      </c>
      <c r="N6781">
        <v>0.39548295095179448</v>
      </c>
      <c r="O6781">
        <v>0.35066086843589972</v>
      </c>
      <c r="P6781">
        <v>0.43671274006584759</v>
      </c>
      <c r="Q6781">
        <v>0.38562081762200501</v>
      </c>
      <c r="R6781">
        <v>0.51396786588609444</v>
      </c>
      <c r="S6781">
        <v>0.4162806029907658</v>
      </c>
      <c r="T6781">
        <v>0.49512030857143208</v>
      </c>
      <c r="U6781">
        <v>0.39738629154854188</v>
      </c>
      <c r="V6781">
        <v>0.5279718090986959</v>
      </c>
      <c r="W6781">
        <v>0.40977305744122072</v>
      </c>
      <c r="X6781">
        <v>0.35625375991269498</v>
      </c>
      <c r="Y6781">
        <v>0.44636470080343083</v>
      </c>
      <c r="Z6781">
        <v>0.42615611424242339</v>
      </c>
      <c r="AA6781">
        <v>0.49827779423047192</v>
      </c>
      <c r="AB6781">
        <v>0.4010178450588151</v>
      </c>
      <c r="AC6781">
        <v>0.53104122685707666</v>
      </c>
      <c r="AD6781">
        <v>0.51204837527566238</v>
      </c>
      <c r="AE6781">
        <v>0.4352602018062629</v>
      </c>
      <c r="AF6781">
        <v>0.51515929329470689</v>
      </c>
      <c r="AG6781">
        <v>0.34210220015999998</v>
      </c>
      <c r="AH6781">
        <v>0.34210220015999998</v>
      </c>
    </row>
    <row r="6782" spans="1:34" x14ac:dyDescent="0.25">
      <c r="A6782">
        <v>6781</v>
      </c>
      <c r="B6782">
        <v>0.16581317379735139</v>
      </c>
      <c r="C6782">
        <v>0.31927704202495738</v>
      </c>
      <c r="D6782">
        <v>0.33279297591985979</v>
      </c>
      <c r="E6782">
        <v>0.29031750795363359</v>
      </c>
      <c r="F6782">
        <v>0.25769199829396577</v>
      </c>
      <c r="G6782">
        <v>0.16554453613945991</v>
      </c>
      <c r="H6782">
        <v>0.15513456692511041</v>
      </c>
      <c r="I6782">
        <v>0.1215986905084923</v>
      </c>
      <c r="J6782">
        <v>0.13214713407736689</v>
      </c>
      <c r="K6782">
        <v>0.30971342467945262</v>
      </c>
      <c r="L6782">
        <v>0.26751003899341053</v>
      </c>
      <c r="M6782">
        <v>0.2473855055721037</v>
      </c>
      <c r="N6782">
        <v>0.28081806400281772</v>
      </c>
      <c r="O6782">
        <v>0.24834465443693099</v>
      </c>
      <c r="P6782">
        <v>0.21202190538414831</v>
      </c>
      <c r="Q6782">
        <v>0.15486996735041519</v>
      </c>
      <c r="R6782">
        <v>0.1215442860465472</v>
      </c>
      <c r="S6782">
        <v>0.13202040226510131</v>
      </c>
      <c r="T6782">
        <v>0.1127505186098495</v>
      </c>
      <c r="U6782">
        <v>0.124020940658671</v>
      </c>
      <c r="V6782">
        <v>9.5900347356588575E-2</v>
      </c>
      <c r="W6782">
        <v>0.25801915167167228</v>
      </c>
      <c r="X6782">
        <v>0.238298018492657</v>
      </c>
      <c r="Y6782">
        <v>0.20214331403802471</v>
      </c>
      <c r="Z6782">
        <v>0.20328289879595821</v>
      </c>
      <c r="AA6782">
        <v>0.11269411688626479</v>
      </c>
      <c r="AB6782">
        <v>0.12389956634880479</v>
      </c>
      <c r="AC6782">
        <v>9.5980268501753757E-2</v>
      </c>
      <c r="AD6782">
        <v>8.9466546132206309E-2</v>
      </c>
      <c r="AE6782">
        <v>0.19375691129389649</v>
      </c>
      <c r="AF6782">
        <v>8.954528256774863E-2</v>
      </c>
      <c r="AG6782">
        <v>0.34210220015999998</v>
      </c>
      <c r="AH6782">
        <v>0.34210220015999998</v>
      </c>
    </row>
    <row r="6783" spans="1:34" x14ac:dyDescent="0.25">
      <c r="A6783">
        <v>6782</v>
      </c>
      <c r="B6783">
        <v>0.1076943982913295</v>
      </c>
      <c r="C6783">
        <v>0.31513970535791352</v>
      </c>
      <c r="D6783">
        <v>0.33286951168435192</v>
      </c>
      <c r="E6783">
        <v>0.3953619676813564</v>
      </c>
      <c r="F6783">
        <v>0.24938259554292211</v>
      </c>
      <c r="G6783">
        <v>0.11019883777226019</v>
      </c>
      <c r="H6783">
        <v>0.1000590793002254</v>
      </c>
      <c r="I6783">
        <v>0.15386584090744901</v>
      </c>
      <c r="J6783">
        <v>8.4794188276727633E-2</v>
      </c>
      <c r="K6783">
        <v>0.30601395630865902</v>
      </c>
      <c r="L6783">
        <v>0.36747569450078599</v>
      </c>
      <c r="M6783">
        <v>0.23920834000297261</v>
      </c>
      <c r="N6783">
        <v>0.38552215445615118</v>
      </c>
      <c r="O6783">
        <v>0.24062173630227629</v>
      </c>
      <c r="P6783">
        <v>0.30246220378349609</v>
      </c>
      <c r="Q6783">
        <v>0.1024152244616114</v>
      </c>
      <c r="R6783">
        <v>0.15699990665111269</v>
      </c>
      <c r="S6783">
        <v>8.7024632846628286E-2</v>
      </c>
      <c r="T6783">
        <v>0.14329112651449871</v>
      </c>
      <c r="U6783">
        <v>7.9279974335352943E-2</v>
      </c>
      <c r="V6783">
        <v>0.1228035331325978</v>
      </c>
      <c r="W6783">
        <v>0.35741942740522908</v>
      </c>
      <c r="X6783">
        <v>0.23088038145682291</v>
      </c>
      <c r="Y6783">
        <v>0.29091149982635639</v>
      </c>
      <c r="Z6783">
        <v>0.29256958098315849</v>
      </c>
      <c r="AA6783">
        <v>0.14626195767044389</v>
      </c>
      <c r="AB6783">
        <v>8.1387684857678846E-2</v>
      </c>
      <c r="AC6783">
        <v>0.12556705354104211</v>
      </c>
      <c r="AD6783">
        <v>0.1148851610800134</v>
      </c>
      <c r="AE6783">
        <v>0.28135767817727009</v>
      </c>
      <c r="AF6783">
        <v>0.1175058618903428</v>
      </c>
      <c r="AG6783">
        <v>0.34210220015999998</v>
      </c>
      <c r="AH6783">
        <v>0.34210220015999998</v>
      </c>
    </row>
    <row r="6784" spans="1:34" x14ac:dyDescent="0.25">
      <c r="A6784">
        <v>6783</v>
      </c>
      <c r="B6784">
        <v>0.75278974322994541</v>
      </c>
      <c r="C6784">
        <v>0.39123881196128169</v>
      </c>
      <c r="D6784">
        <v>0.33375568541485212</v>
      </c>
      <c r="E6784">
        <v>0.41249422568749089</v>
      </c>
      <c r="F6784">
        <v>0.4431311243125034</v>
      </c>
      <c r="G6784">
        <v>0.7527993439134173</v>
      </c>
      <c r="H6784">
        <v>0.74259038573299385</v>
      </c>
      <c r="I6784">
        <v>0.83716937593747254</v>
      </c>
      <c r="J6784">
        <v>0.77059880110794077</v>
      </c>
      <c r="K6784">
        <v>0.38260997105159111</v>
      </c>
      <c r="L6784">
        <v>0.46536878561482442</v>
      </c>
      <c r="M6784">
        <v>0.46843314904811711</v>
      </c>
      <c r="N6784">
        <v>0.40383299912191778</v>
      </c>
      <c r="O6784">
        <v>0.43584527018950331</v>
      </c>
      <c r="P6784">
        <v>0.51331339103915052</v>
      </c>
      <c r="Q6784">
        <v>0.74260534435179437</v>
      </c>
      <c r="R6784">
        <v>0.83689467363091596</v>
      </c>
      <c r="S6784">
        <v>0.77060727497460113</v>
      </c>
      <c r="T6784">
        <v>0.82991616617185338</v>
      </c>
      <c r="U6784">
        <v>0.76039211082532121</v>
      </c>
      <c r="V6784">
        <v>0.84978805949591107</v>
      </c>
      <c r="W6784">
        <v>0.45684807296071123</v>
      </c>
      <c r="X6784">
        <v>0.46050485872084368</v>
      </c>
      <c r="Y6784">
        <v>0.54048292877408488</v>
      </c>
      <c r="Z6784">
        <v>0.50613188724284208</v>
      </c>
      <c r="AA6784">
        <v>0.82963411829474809</v>
      </c>
      <c r="AB6784">
        <v>0.76042253003920146</v>
      </c>
      <c r="AC6784">
        <v>0.84941893051913342</v>
      </c>
      <c r="AD6784">
        <v>0.84251706636251822</v>
      </c>
      <c r="AE6784">
        <v>0.5328469198101039</v>
      </c>
      <c r="AF6784">
        <v>0.84214189892403712</v>
      </c>
      <c r="AG6784">
        <v>0.34210220015999998</v>
      </c>
      <c r="AH6784">
        <v>0.34210220015999998</v>
      </c>
    </row>
    <row r="6785" spans="1:34" x14ac:dyDescent="0.25">
      <c r="A6785">
        <v>6784</v>
      </c>
      <c r="B6785">
        <v>0.70028734470031673</v>
      </c>
      <c r="C6785">
        <v>0.38755907680597701</v>
      </c>
      <c r="D6785">
        <v>0.33436220944770889</v>
      </c>
      <c r="E6785">
        <v>0.30408115356081311</v>
      </c>
      <c r="F6785">
        <v>0.49126444772360672</v>
      </c>
      <c r="G6785">
        <v>0.70179026935197564</v>
      </c>
      <c r="H6785">
        <v>0.6895432498257148</v>
      </c>
      <c r="I6785">
        <v>0.64222191671812567</v>
      </c>
      <c r="J6785">
        <v>0.78619045319330683</v>
      </c>
      <c r="K6785">
        <v>0.37942098192512069</v>
      </c>
      <c r="L6785">
        <v>0.34795215169544241</v>
      </c>
      <c r="M6785">
        <v>0.51544237469224163</v>
      </c>
      <c r="N6785">
        <v>0.29619822842963889</v>
      </c>
      <c r="O6785">
        <v>0.4835647876364374</v>
      </c>
      <c r="P6785">
        <v>0.44722791541507051</v>
      </c>
      <c r="Q6785">
        <v>0.69110334679036356</v>
      </c>
      <c r="R6785">
        <v>0.64418033882149739</v>
      </c>
      <c r="S6785">
        <v>0.78702622697102509</v>
      </c>
      <c r="T6785">
        <v>0.63014637198847423</v>
      </c>
      <c r="U6785">
        <v>0.77628889231161047</v>
      </c>
      <c r="V6785">
        <v>0.73901551752087757</v>
      </c>
      <c r="W6785">
        <v>0.33951737843928398</v>
      </c>
      <c r="X6785">
        <v>0.50718090520628512</v>
      </c>
      <c r="Y6785">
        <v>0.47222207821683049</v>
      </c>
      <c r="Z6785">
        <v>0.43891937892213001</v>
      </c>
      <c r="AA6785">
        <v>0.63216764195757635</v>
      </c>
      <c r="AB6785">
        <v>0.77716008743881859</v>
      </c>
      <c r="AC6785">
        <v>0.74034147067718403</v>
      </c>
      <c r="AD6785">
        <v>0.72758132220092153</v>
      </c>
      <c r="AE6785">
        <v>0.46328890699040332</v>
      </c>
      <c r="AF6785">
        <v>0.72896268521555196</v>
      </c>
      <c r="AG6785">
        <v>0.34210220015999998</v>
      </c>
      <c r="AH6785">
        <v>0.34210220015999998</v>
      </c>
    </row>
    <row r="6786" spans="1:34" x14ac:dyDescent="0.25">
      <c r="A6786">
        <v>6785</v>
      </c>
      <c r="B6786">
        <v>4.8106401049784447E-2</v>
      </c>
      <c r="C6786">
        <v>0.30339383878876253</v>
      </c>
      <c r="D6786">
        <v>0.33276452623263308</v>
      </c>
      <c r="E6786">
        <v>0.28813829947096509</v>
      </c>
      <c r="F6786">
        <v>0.2375924589803898</v>
      </c>
      <c r="G6786">
        <v>4.7673141341485592E-2</v>
      </c>
      <c r="H6786">
        <v>4.4265510978992187E-2</v>
      </c>
      <c r="I6786">
        <v>3.3104841823652351E-2</v>
      </c>
      <c r="J6786">
        <v>3.7016254353217808E-2</v>
      </c>
      <c r="K6786">
        <v>0.29467670764582232</v>
      </c>
      <c r="L6786">
        <v>0.25326561679702658</v>
      </c>
      <c r="M6786">
        <v>0.22046955670595181</v>
      </c>
      <c r="N6786">
        <v>0.27876174440775658</v>
      </c>
      <c r="O6786">
        <v>0.22911294832484311</v>
      </c>
      <c r="P6786">
        <v>0.19708884910862831</v>
      </c>
      <c r="Q6786">
        <v>4.3861456057667253E-2</v>
      </c>
      <c r="R6786">
        <v>3.2846643945701103E-2</v>
      </c>
      <c r="S6786">
        <v>3.6714743363572278E-2</v>
      </c>
      <c r="T6786">
        <v>3.030454306631741E-2</v>
      </c>
      <c r="U6786">
        <v>3.4379599330126617E-2</v>
      </c>
      <c r="V6786">
        <v>2.5648211704982202E-2</v>
      </c>
      <c r="W6786">
        <v>0.2446736658297626</v>
      </c>
      <c r="X6786">
        <v>0.2127272200863827</v>
      </c>
      <c r="Y6786">
        <v>0.1818359600944183</v>
      </c>
      <c r="Z6786">
        <v>0.18914902299072009</v>
      </c>
      <c r="AA6786">
        <v>3.006596552017057E-2</v>
      </c>
      <c r="AB6786">
        <v>3.4097901099006761E-2</v>
      </c>
      <c r="AC6786">
        <v>2.5487006926700601E-2</v>
      </c>
      <c r="AD6786">
        <v>2.3748918837995289E-2</v>
      </c>
      <c r="AE6786">
        <v>0.17464121061041379</v>
      </c>
      <c r="AF6786">
        <v>2.3600272479611831E-2</v>
      </c>
      <c r="AG6786">
        <v>0.34210220015999998</v>
      </c>
      <c r="AH6786">
        <v>0.34210220015999998</v>
      </c>
    </row>
    <row r="6787" spans="1:34" x14ac:dyDescent="0.25">
      <c r="A6787">
        <v>6786</v>
      </c>
      <c r="B6787">
        <v>0.78640208950900758</v>
      </c>
      <c r="C6787">
        <v>0.39561717590323392</v>
      </c>
      <c r="D6787">
        <v>0.33366958107106848</v>
      </c>
      <c r="E6787">
        <v>0.30582228601820538</v>
      </c>
      <c r="F6787">
        <v>0.4477015071094978</v>
      </c>
      <c r="G6787">
        <v>0.78564129478058053</v>
      </c>
      <c r="H6787">
        <v>0.77716371722913935</v>
      </c>
      <c r="I6787">
        <v>0.74006230054470168</v>
      </c>
      <c r="J6787">
        <v>0.80116635093601396</v>
      </c>
      <c r="K6787">
        <v>0.38704331511579221</v>
      </c>
      <c r="L6787">
        <v>0.35924733428299871</v>
      </c>
      <c r="M6787">
        <v>0.47473367160504221</v>
      </c>
      <c r="N6787">
        <v>0.29727900927395873</v>
      </c>
      <c r="O6787">
        <v>0.44058280256876042</v>
      </c>
      <c r="P6787">
        <v>0.40455205477729261</v>
      </c>
      <c r="Q6787">
        <v>0.77637965710652646</v>
      </c>
      <c r="R6787">
        <v>0.73940905788883404</v>
      </c>
      <c r="S6787">
        <v>0.80023072028720965</v>
      </c>
      <c r="T6787">
        <v>0.72931021212927438</v>
      </c>
      <c r="U6787">
        <v>0.79181356079533349</v>
      </c>
      <c r="V6787">
        <v>0.75661321498190404</v>
      </c>
      <c r="W6787">
        <v>0.35039846552573201</v>
      </c>
      <c r="X6787">
        <v>0.46696321130283458</v>
      </c>
      <c r="Y6787">
        <v>0.43263960074220481</v>
      </c>
      <c r="Z6787">
        <v>0.39690344022770763</v>
      </c>
      <c r="AA6787">
        <v>0.7286398508203259</v>
      </c>
      <c r="AB6787">
        <v>0.79084938826944573</v>
      </c>
      <c r="AC6787">
        <v>0.75585123261254406</v>
      </c>
      <c r="AD6787">
        <v>0.74576323543401901</v>
      </c>
      <c r="AE6787">
        <v>0.42426891388078741</v>
      </c>
      <c r="AF6787">
        <v>0.74498891673252376</v>
      </c>
      <c r="AG6787">
        <v>0.34210220015999998</v>
      </c>
      <c r="AH6787">
        <v>0.34210220015999998</v>
      </c>
    </row>
    <row r="6788" spans="1:34" x14ac:dyDescent="0.25">
      <c r="A6788">
        <v>6787</v>
      </c>
      <c r="B6788">
        <v>2.5840287753255309E-2</v>
      </c>
      <c r="C6788">
        <v>0.29995600248908888</v>
      </c>
      <c r="D6788">
        <v>0.3327534269119341</v>
      </c>
      <c r="E6788">
        <v>0.28774726945341628</v>
      </c>
      <c r="F6788">
        <v>0.233557687673035</v>
      </c>
      <c r="G6788">
        <v>2.548407313868634E-2</v>
      </c>
      <c r="H6788">
        <v>2.3688457303312468E-2</v>
      </c>
      <c r="I6788">
        <v>1.7552935440138299E-2</v>
      </c>
      <c r="J6788">
        <v>1.967893331200158E-2</v>
      </c>
      <c r="K6788">
        <v>0.29144774997595507</v>
      </c>
      <c r="L6788">
        <v>0.2503337956819548</v>
      </c>
      <c r="M6788">
        <v>0.21491550249582889</v>
      </c>
      <c r="N6788">
        <v>0.27839263827040861</v>
      </c>
      <c r="O6788">
        <v>0.22528656729787869</v>
      </c>
      <c r="P6788">
        <v>0.19416860226777799</v>
      </c>
      <c r="Q6788">
        <v>2.335926267820343E-2</v>
      </c>
      <c r="R6788">
        <v>1.7333412553829849E-2</v>
      </c>
      <c r="S6788">
        <v>1.9426965184289009E-2</v>
      </c>
      <c r="T6788">
        <v>1.6028299149811031E-2</v>
      </c>
      <c r="U6788">
        <v>1.8239701392595249E-2</v>
      </c>
      <c r="V6788">
        <v>1.3517710459065699E-2</v>
      </c>
      <c r="W6788">
        <v>0.24193045597370649</v>
      </c>
      <c r="X6788">
        <v>0.20748259408946559</v>
      </c>
      <c r="Y6788">
        <v>0.177708623364906</v>
      </c>
      <c r="Z6788">
        <v>0.1863949571496204</v>
      </c>
      <c r="AA6788">
        <v>1.5826817780229659E-2</v>
      </c>
      <c r="AB6788">
        <v>1.8005379097755299E-2</v>
      </c>
      <c r="AC6788">
        <v>1.337057380185502E-2</v>
      </c>
      <c r="AD6788">
        <v>1.25000266791524E-2</v>
      </c>
      <c r="AE6788">
        <v>0.17075713472108819</v>
      </c>
      <c r="AF6788">
        <v>1.2364355717190261E-2</v>
      </c>
      <c r="AG6788">
        <v>0.34210220015999998</v>
      </c>
      <c r="AH6788">
        <v>0.34210220015999998</v>
      </c>
    </row>
    <row r="6789" spans="1:34" x14ac:dyDescent="0.25">
      <c r="A6789">
        <v>6788</v>
      </c>
      <c r="B6789">
        <v>0.81271167590268223</v>
      </c>
      <c r="C6789">
        <v>0.40173568152426042</v>
      </c>
      <c r="D6789">
        <v>0.33442265039207442</v>
      </c>
      <c r="E6789">
        <v>0.30732236294564902</v>
      </c>
      <c r="F6789">
        <v>0.51156568578947359</v>
      </c>
      <c r="G6789">
        <v>0.81385767460577396</v>
      </c>
      <c r="H6789">
        <v>0.80525335382941776</v>
      </c>
      <c r="I6789">
        <v>0.77181208440944216</v>
      </c>
      <c r="J6789">
        <v>0.87447555405371091</v>
      </c>
      <c r="K6789">
        <v>0.39404905132020801</v>
      </c>
      <c r="L6789">
        <v>0.36748174588171673</v>
      </c>
      <c r="M6789">
        <v>0.54102775840578066</v>
      </c>
      <c r="N6789">
        <v>0.29961477418442739</v>
      </c>
      <c r="O6789">
        <v>0.50508747359586914</v>
      </c>
      <c r="P6789">
        <v>0.47231716134831397</v>
      </c>
      <c r="Q6789">
        <v>0.80645334701230353</v>
      </c>
      <c r="R6789">
        <v>0.77335550252832119</v>
      </c>
      <c r="S6789">
        <v>0.875035547339584</v>
      </c>
      <c r="T6789">
        <v>0.76316485694298231</v>
      </c>
      <c r="U6789">
        <v>0.86813971352127717</v>
      </c>
      <c r="V6789">
        <v>0.84434058245262633</v>
      </c>
      <c r="W6789">
        <v>0.35962823965847512</v>
      </c>
      <c r="X6789">
        <v>0.53407852498083863</v>
      </c>
      <c r="Y6789">
        <v>0.50381688363362753</v>
      </c>
      <c r="Z6789">
        <v>0.46538262352953091</v>
      </c>
      <c r="AA6789">
        <v>0.76477373113924096</v>
      </c>
      <c r="AB6789">
        <v>0.86872882886883762</v>
      </c>
      <c r="AC6789">
        <v>0.84524859398258878</v>
      </c>
      <c r="AD6789">
        <v>0.83684042731710528</v>
      </c>
      <c r="AE6789">
        <v>0.49635554759043599</v>
      </c>
      <c r="AF6789">
        <v>0.83779537765069179</v>
      </c>
      <c r="AG6789">
        <v>0.34210220015999998</v>
      </c>
      <c r="AH6789">
        <v>0.34210220015999998</v>
      </c>
    </row>
    <row r="6790" spans="1:34" x14ac:dyDescent="0.25">
      <c r="A6790">
        <v>6789</v>
      </c>
      <c r="B6790">
        <v>3.9998318257835543E-2</v>
      </c>
      <c r="C6790">
        <v>0.30317267354320993</v>
      </c>
      <c r="D6790">
        <v>0.33286573989704782</v>
      </c>
      <c r="E6790">
        <v>0.39303237160541149</v>
      </c>
      <c r="F6790">
        <v>0.2388362760012451</v>
      </c>
      <c r="G6790">
        <v>4.0038941788159421E-2</v>
      </c>
      <c r="H6790">
        <v>3.6786519107732812E-2</v>
      </c>
      <c r="I6790">
        <v>5.8570732566527672E-2</v>
      </c>
      <c r="J6790">
        <v>3.1052698177287841E-2</v>
      </c>
      <c r="K6790">
        <v>0.29462730920176511</v>
      </c>
      <c r="L6790">
        <v>0.3493845214524558</v>
      </c>
      <c r="M6790">
        <v>0.2220630839442983</v>
      </c>
      <c r="N6790">
        <v>0.38330621409342358</v>
      </c>
      <c r="O6790">
        <v>0.23059643815128231</v>
      </c>
      <c r="P6790">
        <v>0.28602284907439829</v>
      </c>
      <c r="Q6790">
        <v>3.6821787624163882E-2</v>
      </c>
      <c r="R6790">
        <v>5.8502966656070042E-2</v>
      </c>
      <c r="S6790">
        <v>3.1157811095674549E-2</v>
      </c>
      <c r="T6790">
        <v>5.3827630148971593E-2</v>
      </c>
      <c r="U6790">
        <v>2.8857861339412771E-2</v>
      </c>
      <c r="V6790">
        <v>4.5818516232622952E-2</v>
      </c>
      <c r="W6790">
        <v>0.34021020716227401</v>
      </c>
      <c r="X6790">
        <v>0.2145878041347857</v>
      </c>
      <c r="Y6790">
        <v>0.26589032523492612</v>
      </c>
      <c r="Z6790">
        <v>0.27692569143265078</v>
      </c>
      <c r="AA6790">
        <v>5.376274022781985E-2</v>
      </c>
      <c r="AB6790">
        <v>2.8957165459825979E-2</v>
      </c>
      <c r="AC6790">
        <v>4.5831541891826963E-2</v>
      </c>
      <c r="AD6790">
        <v>4.251866228770429E-2</v>
      </c>
      <c r="AE6790">
        <v>0.25758854004300052</v>
      </c>
      <c r="AF6790">
        <v>4.2532450846226727E-2</v>
      </c>
      <c r="AG6790">
        <v>0.34210220015999998</v>
      </c>
      <c r="AH6790">
        <v>0.34210220015999998</v>
      </c>
    </row>
    <row r="6791" spans="1:34" x14ac:dyDescent="0.25">
      <c r="A6791">
        <v>6790</v>
      </c>
      <c r="B6791">
        <v>2.5811130461305652E-2</v>
      </c>
      <c r="C6791">
        <v>0.30097095374337102</v>
      </c>
      <c r="D6791">
        <v>0.33272370957717751</v>
      </c>
      <c r="E6791">
        <v>0.28770821539031832</v>
      </c>
      <c r="F6791">
        <v>0.23162290798310589</v>
      </c>
      <c r="G6791">
        <v>2.566188098479975E-2</v>
      </c>
      <c r="H6791">
        <v>2.3656840980239211E-2</v>
      </c>
      <c r="I6791">
        <v>1.7531190345355819E-2</v>
      </c>
      <c r="J6791">
        <v>1.9341084590881932E-2</v>
      </c>
      <c r="K6791">
        <v>0.29242972628831188</v>
      </c>
      <c r="L6791">
        <v>0.25127883133777462</v>
      </c>
      <c r="M6791">
        <v>0.2139965468801453</v>
      </c>
      <c r="N6791">
        <v>0.27832346674803909</v>
      </c>
      <c r="O6791">
        <v>0.2233788500571097</v>
      </c>
      <c r="P6791">
        <v>0.19231591324536509</v>
      </c>
      <c r="Q6791">
        <v>2.3518096819999949E-2</v>
      </c>
      <c r="R6791">
        <v>1.7454094510314641E-2</v>
      </c>
      <c r="S6791">
        <v>1.9249853835133071E-2</v>
      </c>
      <c r="T6791">
        <v>1.6004879371253208E-2</v>
      </c>
      <c r="U6791">
        <v>1.7925937292613721E-2</v>
      </c>
      <c r="V6791">
        <v>1.328394452288717E-2</v>
      </c>
      <c r="W6791">
        <v>0.24284050383561709</v>
      </c>
      <c r="X6791">
        <v>0.20657545117342421</v>
      </c>
      <c r="Y6791">
        <v>0.17683495558455731</v>
      </c>
      <c r="Z6791">
        <v>0.1845734808439782</v>
      </c>
      <c r="AA6791">
        <v>1.5933734230147399E-2</v>
      </c>
      <c r="AB6791">
        <v>1.784084878074375E-2</v>
      </c>
      <c r="AC6791">
        <v>1.324750604286082E-2</v>
      </c>
      <c r="AD6791">
        <v>1.2283626622258429E-2</v>
      </c>
      <c r="AE6791">
        <v>0.1698968977615227</v>
      </c>
      <c r="AF6791">
        <v>1.2250383638336399E-2</v>
      </c>
      <c r="AG6791">
        <v>0.34210220015999998</v>
      </c>
      <c r="AH6791">
        <v>0.34210220015999998</v>
      </c>
    </row>
    <row r="6792" spans="1:34" x14ac:dyDescent="0.25">
      <c r="A6792">
        <v>6791</v>
      </c>
      <c r="B6792">
        <v>0.39285673929882248</v>
      </c>
      <c r="C6792">
        <v>0.34957231406887651</v>
      </c>
      <c r="D6792">
        <v>0.33346935105167003</v>
      </c>
      <c r="E6792">
        <v>0.29569303009540709</v>
      </c>
      <c r="F6792">
        <v>0.35653644295222142</v>
      </c>
      <c r="G6792">
        <v>0.39491446638762101</v>
      </c>
      <c r="H6792">
        <v>0.37743902165549081</v>
      </c>
      <c r="I6792">
        <v>0.32042590278649707</v>
      </c>
      <c r="J6792">
        <v>0.40487410647068572</v>
      </c>
      <c r="K6792">
        <v>0.34007796150490072</v>
      </c>
      <c r="L6792">
        <v>0.2998134456790631</v>
      </c>
      <c r="M6792">
        <v>0.3618090706513224</v>
      </c>
      <c r="N6792">
        <v>0.28675657128815968</v>
      </c>
      <c r="O6792">
        <v>0.3462486912680906</v>
      </c>
      <c r="P6792">
        <v>0.30335801773284821</v>
      </c>
      <c r="Q6792">
        <v>0.37948248901309323</v>
      </c>
      <c r="R6792">
        <v>0.32267619961716593</v>
      </c>
      <c r="S6792">
        <v>0.40684397423740543</v>
      </c>
      <c r="T6792">
        <v>0.30521742942291719</v>
      </c>
      <c r="U6792">
        <v>0.389318606832948</v>
      </c>
      <c r="V6792">
        <v>0.33157695300905188</v>
      </c>
      <c r="W6792">
        <v>0.29005181998428431</v>
      </c>
      <c r="X6792">
        <v>0.3510293223703414</v>
      </c>
      <c r="Y6792">
        <v>0.30714742613264617</v>
      </c>
      <c r="Z6792">
        <v>0.29298383970961872</v>
      </c>
      <c r="AA6792">
        <v>0.30743013113073109</v>
      </c>
      <c r="AB6792">
        <v>0.39127421858164307</v>
      </c>
      <c r="AC6792">
        <v>0.33389491287724088</v>
      </c>
      <c r="AD6792">
        <v>0.31641124014592992</v>
      </c>
      <c r="AE6792">
        <v>0.29633687201897552</v>
      </c>
      <c r="AF6792">
        <v>0.31869807744808237</v>
      </c>
      <c r="AG6792">
        <v>0.34210220015999998</v>
      </c>
      <c r="AH6792">
        <v>0.34210220015999998</v>
      </c>
    </row>
    <row r="6793" spans="1:34" x14ac:dyDescent="0.25">
      <c r="A6793">
        <v>6792</v>
      </c>
      <c r="B6793">
        <v>0.25043323313680382</v>
      </c>
      <c r="C6793">
        <v>0.33159373356370248</v>
      </c>
      <c r="D6793">
        <v>0.33286552014331039</v>
      </c>
      <c r="E6793">
        <v>0.29207749348382028</v>
      </c>
      <c r="F6793">
        <v>0.27729002549646092</v>
      </c>
      <c r="G6793">
        <v>0.25204303540570361</v>
      </c>
      <c r="H6793">
        <v>0.23667426364442751</v>
      </c>
      <c r="I6793">
        <v>0.19145226401491169</v>
      </c>
      <c r="J6793">
        <v>0.20866442659337339</v>
      </c>
      <c r="K6793">
        <v>0.32171034297008633</v>
      </c>
      <c r="L6793">
        <v>0.27969416983823042</v>
      </c>
      <c r="M6793">
        <v>0.27315419522166079</v>
      </c>
      <c r="N6793">
        <v>0.28257256778815532</v>
      </c>
      <c r="O6793">
        <v>0.26749051291496451</v>
      </c>
      <c r="P6793">
        <v>0.22845029383205959</v>
      </c>
      <c r="Q6793">
        <v>0.2382261847646685</v>
      </c>
      <c r="R6793">
        <v>0.1930541223563379</v>
      </c>
      <c r="S6793">
        <v>0.2102189075651319</v>
      </c>
      <c r="T6793">
        <v>0.17918252960242539</v>
      </c>
      <c r="U6793">
        <v>0.1973125062364226</v>
      </c>
      <c r="V6793">
        <v>0.15694162729322711</v>
      </c>
      <c r="W6793">
        <v>0.26974933889253278</v>
      </c>
      <c r="X6793">
        <v>0.26329325562451772</v>
      </c>
      <c r="Y6793">
        <v>0.22378736198559929</v>
      </c>
      <c r="Z6793">
        <v>0.21915412894913541</v>
      </c>
      <c r="AA6793">
        <v>0.1807093130189755</v>
      </c>
      <c r="AB6793">
        <v>0.1988100835736723</v>
      </c>
      <c r="AC6793">
        <v>0.1584887281682138</v>
      </c>
      <c r="AD6793">
        <v>0.1473270998392833</v>
      </c>
      <c r="AE6793">
        <v>0.214537048166387</v>
      </c>
      <c r="AF6793">
        <v>0.14880689757158999</v>
      </c>
      <c r="AG6793">
        <v>0.34210220015999998</v>
      </c>
      <c r="AH6793">
        <v>0.34210220015999998</v>
      </c>
    </row>
    <row r="6794" spans="1:34" x14ac:dyDescent="0.25">
      <c r="A6794">
        <v>6793</v>
      </c>
      <c r="B6794">
        <v>0.69095361979977332</v>
      </c>
      <c r="C6794">
        <v>0.38441593215635111</v>
      </c>
      <c r="D6794">
        <v>0.33372356778317291</v>
      </c>
      <c r="E6794">
        <v>0.41130802821410639</v>
      </c>
      <c r="F6794">
        <v>0.42922059781312921</v>
      </c>
      <c r="G6794">
        <v>0.69208250010278105</v>
      </c>
      <c r="H6794">
        <v>0.67896977536869951</v>
      </c>
      <c r="I6794">
        <v>0.78864221192406914</v>
      </c>
      <c r="J6794">
        <v>0.71023738721649476</v>
      </c>
      <c r="K6794">
        <v>0.3755464473928401</v>
      </c>
      <c r="L6794">
        <v>0.45903263779236131</v>
      </c>
      <c r="M6794">
        <v>0.45172967088079757</v>
      </c>
      <c r="N6794">
        <v>0.40256832866115111</v>
      </c>
      <c r="O6794">
        <v>0.42124417336959852</v>
      </c>
      <c r="P6794">
        <v>0.50232582972220152</v>
      </c>
      <c r="Q6794">
        <v>0.68013325839225613</v>
      </c>
      <c r="R6794">
        <v>0.7892145691433764</v>
      </c>
      <c r="S6794">
        <v>0.71136522015568215</v>
      </c>
      <c r="T6794">
        <v>0.77955275167579996</v>
      </c>
      <c r="U6794">
        <v>0.69819561432067523</v>
      </c>
      <c r="V6794">
        <v>0.80354896309126911</v>
      </c>
      <c r="W6794">
        <v>0.45021651531560242</v>
      </c>
      <c r="X6794">
        <v>0.44309193758349058</v>
      </c>
      <c r="Y6794">
        <v>0.52743548528646333</v>
      </c>
      <c r="Z6794">
        <v>0.49450625430775053</v>
      </c>
      <c r="AA6794">
        <v>0.78014930590246212</v>
      </c>
      <c r="AB6794">
        <v>0.69937863440526116</v>
      </c>
      <c r="AC6794">
        <v>0.80396663021236303</v>
      </c>
      <c r="AD6794">
        <v>0.79440539541090671</v>
      </c>
      <c r="AE6794">
        <v>0.51911535757514482</v>
      </c>
      <c r="AF6794">
        <v>0.79485009598623113</v>
      </c>
      <c r="AG6794">
        <v>0.34210220015999998</v>
      </c>
      <c r="AH6794">
        <v>0.34210220015999998</v>
      </c>
    </row>
    <row r="6795" spans="1:34" x14ac:dyDescent="0.25">
      <c r="A6795">
        <v>6794</v>
      </c>
      <c r="B6795">
        <v>0.76817606482065315</v>
      </c>
      <c r="C6795">
        <v>0.39207157328026132</v>
      </c>
      <c r="D6795">
        <v>0.33365975526485508</v>
      </c>
      <c r="E6795">
        <v>0.30531204509696641</v>
      </c>
      <c r="F6795">
        <v>0.44361682853719481</v>
      </c>
      <c r="G6795">
        <v>0.7658695658210658</v>
      </c>
      <c r="H6795">
        <v>0.75831307733506592</v>
      </c>
      <c r="I6795">
        <v>0.71879729328757935</v>
      </c>
      <c r="J6795">
        <v>0.78351994751121556</v>
      </c>
      <c r="K6795">
        <v>0.38340934172319591</v>
      </c>
      <c r="L6795">
        <v>0.35476133492408352</v>
      </c>
      <c r="M6795">
        <v>0.46821744675740878</v>
      </c>
      <c r="N6795">
        <v>0.29673776561434378</v>
      </c>
      <c r="O6795">
        <v>0.43626899688718812</v>
      </c>
      <c r="P6795">
        <v>0.39959095785711191</v>
      </c>
      <c r="Q6795">
        <v>0.75593338156290901</v>
      </c>
      <c r="R6795">
        <v>0.716377017191828</v>
      </c>
      <c r="S6795">
        <v>0.78108550628221474</v>
      </c>
      <c r="T6795">
        <v>0.70737652213701174</v>
      </c>
      <c r="U6795">
        <v>0.77352033813542864</v>
      </c>
      <c r="V6795">
        <v>0.7358676112522039</v>
      </c>
      <c r="W6795">
        <v>0.3457975978928885</v>
      </c>
      <c r="X6795">
        <v>0.46019164149011088</v>
      </c>
      <c r="Y6795">
        <v>0.42494134343292572</v>
      </c>
      <c r="Z6795">
        <v>0.39169216786273459</v>
      </c>
      <c r="AA6795">
        <v>0.7048870355465624</v>
      </c>
      <c r="AB6795">
        <v>0.77100705413509529</v>
      </c>
      <c r="AC6795">
        <v>0.73339091245294175</v>
      </c>
      <c r="AD6795">
        <v>0.72432850037427632</v>
      </c>
      <c r="AE6795">
        <v>0.41629511290651622</v>
      </c>
      <c r="AF6795">
        <v>0.72178821451938113</v>
      </c>
      <c r="AG6795">
        <v>0.34210220015999998</v>
      </c>
      <c r="AH6795">
        <v>0.34210220015999998</v>
      </c>
    </row>
    <row r="6796" spans="1:34" x14ac:dyDescent="0.25">
      <c r="A6796">
        <v>6795</v>
      </c>
      <c r="B6796">
        <v>0.31577041853273052</v>
      </c>
      <c r="C6796">
        <v>0.33932876853362981</v>
      </c>
      <c r="D6796">
        <v>0.33297162471276531</v>
      </c>
      <c r="E6796">
        <v>0.40184780330781228</v>
      </c>
      <c r="F6796">
        <v>0.29143683380455448</v>
      </c>
      <c r="G6796">
        <v>0.31855226209396947</v>
      </c>
      <c r="H6796">
        <v>0.30061121628100751</v>
      </c>
      <c r="I6796">
        <v>0.41785813184564441</v>
      </c>
      <c r="J6796">
        <v>0.26824943969621678</v>
      </c>
      <c r="K6796">
        <v>0.32937776064268132</v>
      </c>
      <c r="L6796">
        <v>0.4050345074291723</v>
      </c>
      <c r="M6796">
        <v>0.29127453536219189</v>
      </c>
      <c r="N6796">
        <v>0.39203367995770311</v>
      </c>
      <c r="O6796">
        <v>0.28171314130327552</v>
      </c>
      <c r="P6796">
        <v>0.35962112912179961</v>
      </c>
      <c r="Q6796">
        <v>0.30333095356229489</v>
      </c>
      <c r="R6796">
        <v>0.4205990541351467</v>
      </c>
      <c r="S6796">
        <v>0.27121838162458511</v>
      </c>
      <c r="T6796">
        <v>0.4007099768599503</v>
      </c>
      <c r="U6796">
        <v>0.25530595871091621</v>
      </c>
      <c r="V6796">
        <v>0.36314034251477728</v>
      </c>
      <c r="W6796">
        <v>0.39422457647661141</v>
      </c>
      <c r="X6796">
        <v>0.28133071537827897</v>
      </c>
      <c r="Y6796">
        <v>0.36184257960215249</v>
      </c>
      <c r="Z6796">
        <v>0.34878832617569699</v>
      </c>
      <c r="AA6796">
        <v>0.40342860989546497</v>
      </c>
      <c r="AB6796">
        <v>0.25821299369633788</v>
      </c>
      <c r="AC6796">
        <v>0.36598471811046163</v>
      </c>
      <c r="AD6796">
        <v>0.34748792898559028</v>
      </c>
      <c r="AE6796">
        <v>0.35060262316074042</v>
      </c>
      <c r="AF6796">
        <v>0.35030578953350539</v>
      </c>
      <c r="AG6796">
        <v>0.34210220015999998</v>
      </c>
      <c r="AH6796">
        <v>0.34210220015999998</v>
      </c>
    </row>
    <row r="6797" spans="1:34" x14ac:dyDescent="0.25">
      <c r="A6797">
        <v>6796</v>
      </c>
      <c r="B6797">
        <v>0.44682697060399851</v>
      </c>
      <c r="C6797">
        <v>0.35533209963689327</v>
      </c>
      <c r="D6797">
        <v>0.33359924473316521</v>
      </c>
      <c r="E6797">
        <v>0.4058403620721216</v>
      </c>
      <c r="F6797">
        <v>0.37239562580923258</v>
      </c>
      <c r="G6797">
        <v>0.44945187675907999</v>
      </c>
      <c r="H6797">
        <v>0.43147726929120922</v>
      </c>
      <c r="I6797">
        <v>0.5632406164071071</v>
      </c>
      <c r="J6797">
        <v>0.46364318876093652</v>
      </c>
      <c r="K6797">
        <v>0.34595755691982027</v>
      </c>
      <c r="L6797">
        <v>0.42680978527671609</v>
      </c>
      <c r="M6797">
        <v>0.38093679792007412</v>
      </c>
      <c r="N6797">
        <v>0.39680079359679032</v>
      </c>
      <c r="O6797">
        <v>0.36256715476328982</v>
      </c>
      <c r="P6797">
        <v>0.44937434896136808</v>
      </c>
      <c r="Q6797">
        <v>0.43410658666555663</v>
      </c>
      <c r="R6797">
        <v>0.56545388165032495</v>
      </c>
      <c r="S6797">
        <v>0.46648061637442662</v>
      </c>
      <c r="T6797">
        <v>0.5481843492100763</v>
      </c>
      <c r="U6797">
        <v>0.4482036433592651</v>
      </c>
      <c r="V6797">
        <v>0.58116046054000559</v>
      </c>
      <c r="W6797">
        <v>0.4169853853198569</v>
      </c>
      <c r="X6797">
        <v>0.3705739328194057</v>
      </c>
      <c r="Y6797">
        <v>0.46167052169496547</v>
      </c>
      <c r="Z6797">
        <v>0.4391871970837099</v>
      </c>
      <c r="AA6797">
        <v>0.55043368781805746</v>
      </c>
      <c r="AB6797">
        <v>0.45106583125002231</v>
      </c>
      <c r="AC6797">
        <v>0.58326918310344422</v>
      </c>
      <c r="AD6797">
        <v>0.5658959018003733</v>
      </c>
      <c r="AE6797">
        <v>0.45090781498904048</v>
      </c>
      <c r="AF6797">
        <v>0.56805150467924304</v>
      </c>
      <c r="AG6797">
        <v>0.34210220015999998</v>
      </c>
      <c r="AH6797">
        <v>0.34210220015999998</v>
      </c>
    </row>
    <row r="6798" spans="1:34" x14ac:dyDescent="0.25">
      <c r="A6798">
        <v>6797</v>
      </c>
      <c r="B6798">
        <v>0.78081637178879348</v>
      </c>
      <c r="C6798">
        <v>0.39991194872119967</v>
      </c>
      <c r="D6798">
        <v>0.33320842939798279</v>
      </c>
      <c r="E6798">
        <v>0.41234396653491789</v>
      </c>
      <c r="F6798">
        <v>0.4019633475048775</v>
      </c>
      <c r="G6798">
        <v>0.7871194757185298</v>
      </c>
      <c r="H6798">
        <v>0.77072702798889936</v>
      </c>
      <c r="I6798">
        <v>0.8577172067509965</v>
      </c>
      <c r="J6798">
        <v>0.74779309183761322</v>
      </c>
      <c r="K6798">
        <v>0.39083597701304879</v>
      </c>
      <c r="L6798">
        <v>0.47262690843211719</v>
      </c>
      <c r="M6798">
        <v>0.43490957100451988</v>
      </c>
      <c r="N6798">
        <v>0.40308213603769288</v>
      </c>
      <c r="O6798">
        <v>0.39475901255799689</v>
      </c>
      <c r="P6798">
        <v>0.47156838666827727</v>
      </c>
      <c r="Q6798">
        <v>0.77725223621502781</v>
      </c>
      <c r="R6798">
        <v>0.86208727312323541</v>
      </c>
      <c r="S6798">
        <v>0.75497752396499918</v>
      </c>
      <c r="T6798">
        <v>0.85064904229743377</v>
      </c>
      <c r="U6798">
        <v>0.73685430592033263</v>
      </c>
      <c r="V6798">
        <v>0.83269512170648541</v>
      </c>
      <c r="W6798">
        <v>0.46362361334880831</v>
      </c>
      <c r="X6798">
        <v>0.42702408626972072</v>
      </c>
      <c r="Y6798">
        <v>0.50664107433996719</v>
      </c>
      <c r="Z6798">
        <v>0.46445719582035322</v>
      </c>
      <c r="AA6798">
        <v>0.85520794681544743</v>
      </c>
      <c r="AB6798">
        <v>0.74428251476158436</v>
      </c>
      <c r="AC6798">
        <v>0.83770782560232326</v>
      </c>
      <c r="AD6798">
        <v>0.82471488903421342</v>
      </c>
      <c r="AE6798">
        <v>0.49902766213515282</v>
      </c>
      <c r="AF6798">
        <v>0.82993977543261366</v>
      </c>
      <c r="AG6798">
        <v>0.34210220015999998</v>
      </c>
      <c r="AH6798">
        <v>0.34210220015999998</v>
      </c>
    </row>
    <row r="6799" spans="1:34" x14ac:dyDescent="0.25">
      <c r="A6799">
        <v>6798</v>
      </c>
      <c r="B6799">
        <v>0.44663520123331202</v>
      </c>
      <c r="C6799">
        <v>0.35438650754023271</v>
      </c>
      <c r="D6799">
        <v>0.33359895727173922</v>
      </c>
      <c r="E6799">
        <v>0.40584036134996682</v>
      </c>
      <c r="F6799">
        <v>0.37233636724960317</v>
      </c>
      <c r="G6799">
        <v>0.44789300708142371</v>
      </c>
      <c r="H6799">
        <v>0.43128500324281738</v>
      </c>
      <c r="I6799">
        <v>0.56303664500916317</v>
      </c>
      <c r="J6799">
        <v>0.46343378255168272</v>
      </c>
      <c r="K6799">
        <v>0.34501258192908241</v>
      </c>
      <c r="L6799">
        <v>0.42580041356438458</v>
      </c>
      <c r="M6799">
        <v>0.37982278640132477</v>
      </c>
      <c r="N6799">
        <v>0.39680048448360627</v>
      </c>
      <c r="O6799">
        <v>0.36250569377357073</v>
      </c>
      <c r="P6799">
        <v>0.44931057997266938</v>
      </c>
      <c r="Q6799">
        <v>0.43254669977413612</v>
      </c>
      <c r="R6799">
        <v>0.56383758630780234</v>
      </c>
      <c r="S6799">
        <v>0.46487467873318322</v>
      </c>
      <c r="T6799">
        <v>0.54797668632684859</v>
      </c>
      <c r="U6799">
        <v>0.44799328882163308</v>
      </c>
      <c r="V6799">
        <v>0.58094031529748325</v>
      </c>
      <c r="W6799">
        <v>0.41597269765038197</v>
      </c>
      <c r="X6799">
        <v>0.36946013491369672</v>
      </c>
      <c r="Y6799">
        <v>0.46050548834102711</v>
      </c>
      <c r="Z6799">
        <v>0.43912060107469242</v>
      </c>
      <c r="AA6799">
        <v>0.54879189275860418</v>
      </c>
      <c r="AB6799">
        <v>0.44946001764568327</v>
      </c>
      <c r="AC6799">
        <v>0.58163658278424057</v>
      </c>
      <c r="AD6799">
        <v>0.56567109522110137</v>
      </c>
      <c r="AE6799">
        <v>0.44973498631887648</v>
      </c>
      <c r="AF6799">
        <v>0.56639323579395084</v>
      </c>
      <c r="AG6799">
        <v>0.34210220015999998</v>
      </c>
      <c r="AH6799">
        <v>0.34210220015999998</v>
      </c>
    </row>
    <row r="6800" spans="1:34" x14ac:dyDescent="0.25">
      <c r="A6800">
        <v>6799</v>
      </c>
      <c r="B6800">
        <v>2.627177615272187E-2</v>
      </c>
      <c r="C6800">
        <v>0.29909579249824553</v>
      </c>
      <c r="D6800">
        <v>0.33282824717744208</v>
      </c>
      <c r="E6800">
        <v>0.39249472382643452</v>
      </c>
      <c r="F6800">
        <v>0.23426987550553169</v>
      </c>
      <c r="G6800">
        <v>2.5857196468034329E-2</v>
      </c>
      <c r="H6800">
        <v>2.4101299492748071E-2</v>
      </c>
      <c r="I6800">
        <v>3.8654051543011742E-2</v>
      </c>
      <c r="J6800">
        <v>1.9940562754930651E-2</v>
      </c>
      <c r="K6800">
        <v>0.29065763998321192</v>
      </c>
      <c r="L6800">
        <v>0.34388438665823168</v>
      </c>
      <c r="M6800">
        <v>0.21512768253888551</v>
      </c>
      <c r="N6800">
        <v>0.38275832924116282</v>
      </c>
      <c r="O6800">
        <v>0.22617801605483021</v>
      </c>
      <c r="P6800">
        <v>0.28001171584379442</v>
      </c>
      <c r="Q6800">
        <v>2.3717778767593269E-2</v>
      </c>
      <c r="R6800">
        <v>3.7967469808477199E-2</v>
      </c>
      <c r="S6800">
        <v>1.9673072870188039E-2</v>
      </c>
      <c r="T6800">
        <v>3.5407524274244033E-2</v>
      </c>
      <c r="U6800">
        <v>1.8506721908812789E-2</v>
      </c>
      <c r="V6800">
        <v>2.9532564046590409E-2</v>
      </c>
      <c r="W6800">
        <v>0.33490661614567629</v>
      </c>
      <c r="X6800">
        <v>0.20788335180219639</v>
      </c>
      <c r="Y6800">
        <v>0.25703106606161169</v>
      </c>
      <c r="Z6800">
        <v>0.27113703119847621</v>
      </c>
      <c r="AA6800">
        <v>3.4773686442960902E-2</v>
      </c>
      <c r="AB6800">
        <v>1.8258875314554081E-2</v>
      </c>
      <c r="AC6800">
        <v>2.905105693432691E-2</v>
      </c>
      <c r="AD6800">
        <v>2.7356982441762202E-2</v>
      </c>
      <c r="AE6800">
        <v>0.24906641514916439</v>
      </c>
      <c r="AF6800">
        <v>2.6910939649030571E-2</v>
      </c>
      <c r="AG6800">
        <v>0.34210220015999998</v>
      </c>
      <c r="AH6800">
        <v>0.34210220015999998</v>
      </c>
    </row>
    <row r="6801" spans="1:34" x14ac:dyDescent="0.25">
      <c r="A6801">
        <v>6800</v>
      </c>
      <c r="B6801">
        <v>0.55581778952635896</v>
      </c>
      <c r="C6801">
        <v>0.36908879291839619</v>
      </c>
      <c r="D6801">
        <v>0.33301925657380232</v>
      </c>
      <c r="E6801">
        <v>0.29919736409933312</v>
      </c>
      <c r="F6801">
        <v>0.34581982800424338</v>
      </c>
      <c r="G6801">
        <v>0.55756764371177836</v>
      </c>
      <c r="H6801">
        <v>0.53996397027634135</v>
      </c>
      <c r="I6801">
        <v>0.48302369558120972</v>
      </c>
      <c r="J6801">
        <v>0.50610256533906239</v>
      </c>
      <c r="K6801">
        <v>0.35913299894349698</v>
      </c>
      <c r="L6801">
        <v>0.32280513576385172</v>
      </c>
      <c r="M6801">
        <v>0.35979651419656161</v>
      </c>
      <c r="N6801">
        <v>0.28978478818119607</v>
      </c>
      <c r="O6801">
        <v>0.33626904279095809</v>
      </c>
      <c r="P6801">
        <v>0.29381429963044381</v>
      </c>
      <c r="Q6801">
        <v>0.54172317828300787</v>
      </c>
      <c r="R6801">
        <v>0.48520582426404818</v>
      </c>
      <c r="S6801">
        <v>0.50793719579712382</v>
      </c>
      <c r="T6801">
        <v>0.46601632974156332</v>
      </c>
      <c r="U6801">
        <v>0.49038958124556542</v>
      </c>
      <c r="V6801">
        <v>0.43146823558195779</v>
      </c>
      <c r="W6801">
        <v>0.3123936949889875</v>
      </c>
      <c r="X6801">
        <v>0.34954817650834008</v>
      </c>
      <c r="Y6801">
        <v>0.30650501473967467</v>
      </c>
      <c r="Z6801">
        <v>0.28399288563738972</v>
      </c>
      <c r="AA6801">
        <v>0.46819842346809742</v>
      </c>
      <c r="AB6801">
        <v>0.49223588231296561</v>
      </c>
      <c r="AC6801">
        <v>0.43381104488569039</v>
      </c>
      <c r="AD6801">
        <v>0.41525553868719012</v>
      </c>
      <c r="AE6801">
        <v>0.29598495534599578</v>
      </c>
      <c r="AF6801">
        <v>0.41760286863528218</v>
      </c>
      <c r="AG6801">
        <v>0.34210220015999998</v>
      </c>
      <c r="AH6801">
        <v>0.34210220015999998</v>
      </c>
    </row>
    <row r="6802" spans="1:34" x14ac:dyDescent="0.25">
      <c r="A6802">
        <v>6801</v>
      </c>
      <c r="B6802">
        <v>0.7686533419151611</v>
      </c>
      <c r="C6802">
        <v>0.39509061532115552</v>
      </c>
      <c r="D6802">
        <v>0.33366072277945857</v>
      </c>
      <c r="E6802">
        <v>0.30531204739928219</v>
      </c>
      <c r="F6802">
        <v>0.44379505706274958</v>
      </c>
      <c r="G6802">
        <v>0.76975065260454001</v>
      </c>
      <c r="H6802">
        <v>0.75880731583757499</v>
      </c>
      <c r="I6802">
        <v>0.71936606928018743</v>
      </c>
      <c r="J6802">
        <v>0.78401058072224628</v>
      </c>
      <c r="K6802">
        <v>0.38644125892154169</v>
      </c>
      <c r="L6802">
        <v>0.35789926556518009</v>
      </c>
      <c r="M6802">
        <v>0.4714828891476639</v>
      </c>
      <c r="N6802">
        <v>0.29673874910897707</v>
      </c>
      <c r="O6802">
        <v>0.43645526048032052</v>
      </c>
      <c r="P6802">
        <v>0.39978277507494753</v>
      </c>
      <c r="Q6802">
        <v>0.75994422817612617</v>
      </c>
      <c r="R6802">
        <v>0.72088354210571692</v>
      </c>
      <c r="S6802">
        <v>0.78485202560935829</v>
      </c>
      <c r="T6802">
        <v>0.70796400189691144</v>
      </c>
      <c r="U6802">
        <v>0.77403086567628698</v>
      </c>
      <c r="V6802">
        <v>0.73646155959063953</v>
      </c>
      <c r="W6802">
        <v>0.34894782792058682</v>
      </c>
      <c r="X6802">
        <v>0.46349110541698829</v>
      </c>
      <c r="Y6802">
        <v>0.42840388163799842</v>
      </c>
      <c r="Z6802">
        <v>0.39189279202829819</v>
      </c>
      <c r="AA6802">
        <v>0.70953111341421082</v>
      </c>
      <c r="AB6802">
        <v>0.7749077639733335</v>
      </c>
      <c r="AC6802">
        <v>0.73779571037791436</v>
      </c>
      <c r="AD6802">
        <v>0.7249448088251399</v>
      </c>
      <c r="AE6802">
        <v>0.41979172742576448</v>
      </c>
      <c r="AF6802">
        <v>0.72633436762183556</v>
      </c>
      <c r="AG6802">
        <v>0.34210220015999998</v>
      </c>
      <c r="AH6802">
        <v>0.34210220015999998</v>
      </c>
    </row>
    <row r="6803" spans="1:34" x14ac:dyDescent="0.25">
      <c r="A6803">
        <v>6802</v>
      </c>
      <c r="B6803">
        <v>3.1933190553914047E-2</v>
      </c>
      <c r="C6803">
        <v>0.30338466466659902</v>
      </c>
      <c r="D6803">
        <v>0.33275734104194249</v>
      </c>
      <c r="E6803">
        <v>0.28785198707210591</v>
      </c>
      <c r="F6803">
        <v>0.23476670528352159</v>
      </c>
      <c r="G6803">
        <v>3.2113758276402622E-2</v>
      </c>
      <c r="H6803">
        <v>2.930472095414894E-2</v>
      </c>
      <c r="I6803">
        <v>2.1771084926813719E-2</v>
      </c>
      <c r="J6803">
        <v>2.4392590769528492E-2</v>
      </c>
      <c r="K6803">
        <v>0.2948064368318502</v>
      </c>
      <c r="L6803">
        <v>0.25353542406768731</v>
      </c>
      <c r="M6803">
        <v>0.2185581913950175</v>
      </c>
      <c r="N6803">
        <v>0.2784921998261527</v>
      </c>
      <c r="O6803">
        <v>0.226441093376473</v>
      </c>
      <c r="P6803">
        <v>0.19507165075481681</v>
      </c>
      <c r="Q6803">
        <v>2.9469657022684281E-2</v>
      </c>
      <c r="R6803">
        <v>2.1927809982124711E-2</v>
      </c>
      <c r="S6803">
        <v>2.4556583752024509E-2</v>
      </c>
      <c r="T6803">
        <v>1.9893702189100061E-2</v>
      </c>
      <c r="U6803">
        <v>2.2621659173059999E-2</v>
      </c>
      <c r="V6803">
        <v>1.6796793460119318E-2</v>
      </c>
      <c r="W6803">
        <v>0.24506298201845969</v>
      </c>
      <c r="X6803">
        <v>0.21101195383937321</v>
      </c>
      <c r="Y6803">
        <v>0.18085340740988581</v>
      </c>
      <c r="Z6803">
        <v>0.1872556720202081</v>
      </c>
      <c r="AA6803">
        <v>2.003668574412908E-2</v>
      </c>
      <c r="AB6803">
        <v>2.2773595936007609E-2</v>
      </c>
      <c r="AC6803">
        <v>1.6944303612912881E-2</v>
      </c>
      <c r="AD6803">
        <v>1.5538095960117539E-2</v>
      </c>
      <c r="AE6803">
        <v>0.17380434011900331</v>
      </c>
      <c r="AF6803">
        <v>1.5675296751816049E-2</v>
      </c>
      <c r="AG6803">
        <v>0.34210220015999998</v>
      </c>
      <c r="AH6803">
        <v>0.34210220015999998</v>
      </c>
    </row>
    <row r="6804" spans="1:34" x14ac:dyDescent="0.25">
      <c r="A6804">
        <v>6803</v>
      </c>
      <c r="B6804">
        <v>0.67839490916698275</v>
      </c>
      <c r="C6804">
        <v>0.37920648742286112</v>
      </c>
      <c r="D6804">
        <v>0.33315398272182067</v>
      </c>
      <c r="E6804">
        <v>0.41048623568020409</v>
      </c>
      <c r="F6804">
        <v>0.3758491976675099</v>
      </c>
      <c r="G6804">
        <v>0.6749840317299578</v>
      </c>
      <c r="H6804">
        <v>0.66510651735013848</v>
      </c>
      <c r="I6804">
        <v>0.77780671204020824</v>
      </c>
      <c r="J6804">
        <v>0.63517255235561465</v>
      </c>
      <c r="K6804">
        <v>0.36966578697062191</v>
      </c>
      <c r="L6804">
        <v>0.45280945163669861</v>
      </c>
      <c r="M6804">
        <v>0.39308193690103987</v>
      </c>
      <c r="N6804">
        <v>0.40109072207577517</v>
      </c>
      <c r="O6804">
        <v>0.36748695237745083</v>
      </c>
      <c r="P6804">
        <v>0.4497001344411205</v>
      </c>
      <c r="Q6804">
        <v>0.6616005385007504</v>
      </c>
      <c r="R6804">
        <v>0.77465494132194535</v>
      </c>
      <c r="S6804">
        <v>0.63182415300300498</v>
      </c>
      <c r="T6804">
        <v>0.7674463983343921</v>
      </c>
      <c r="U6804">
        <v>0.62137836901686905</v>
      </c>
      <c r="V6804">
        <v>0.741697629236584</v>
      </c>
      <c r="W6804">
        <v>0.44324562344772178</v>
      </c>
      <c r="X6804">
        <v>0.3839685065988368</v>
      </c>
      <c r="Y6804">
        <v>0.47052940536990567</v>
      </c>
      <c r="Z6804">
        <v>0.44140427445696873</v>
      </c>
      <c r="AA6804">
        <v>0.76417007515738788</v>
      </c>
      <c r="AB6804">
        <v>0.61799644836631695</v>
      </c>
      <c r="AC6804">
        <v>0.73825299385319887</v>
      </c>
      <c r="AD6804">
        <v>0.73034678649606921</v>
      </c>
      <c r="AE6804">
        <v>0.46157778261600579</v>
      </c>
      <c r="AF6804">
        <v>0.72680643412344759</v>
      </c>
      <c r="AG6804">
        <v>0.34210220015999998</v>
      </c>
      <c r="AH6804">
        <v>0.34210220015999998</v>
      </c>
    </row>
    <row r="6805" spans="1:34" x14ac:dyDescent="0.25">
      <c r="A6805">
        <v>6804</v>
      </c>
      <c r="B6805">
        <v>0.61293079469189682</v>
      </c>
      <c r="C6805">
        <v>0.37560911748890102</v>
      </c>
      <c r="D6805">
        <v>0.33441929924420538</v>
      </c>
      <c r="E6805">
        <v>0.41043336211609383</v>
      </c>
      <c r="F6805">
        <v>0.47687371148321378</v>
      </c>
      <c r="G6805">
        <v>0.61471565743616718</v>
      </c>
      <c r="H6805">
        <v>0.6005693038930221</v>
      </c>
      <c r="I6805">
        <v>0.7223167413205005</v>
      </c>
      <c r="J6805">
        <v>0.71290221144075272</v>
      </c>
      <c r="K6805">
        <v>0.36731990503181461</v>
      </c>
      <c r="L6805">
        <v>0.45122372768765201</v>
      </c>
      <c r="M6805">
        <v>0.49609593863745949</v>
      </c>
      <c r="N6805">
        <v>0.40242371023737489</v>
      </c>
      <c r="O6805">
        <v>0.46854589555371667</v>
      </c>
      <c r="P6805">
        <v>0.55182659617199359</v>
      </c>
      <c r="Q6805">
        <v>0.60240888572285045</v>
      </c>
      <c r="R6805">
        <v>0.72345150789452362</v>
      </c>
      <c r="S6805">
        <v>0.71426160936284566</v>
      </c>
      <c r="T6805">
        <v>0.71221145640632266</v>
      </c>
      <c r="U6805">
        <v>0.70093370235619434</v>
      </c>
      <c r="V6805">
        <v>0.80565551253578371</v>
      </c>
      <c r="W6805">
        <v>0.44292146846507252</v>
      </c>
      <c r="X6805">
        <v>0.48719732213614858</v>
      </c>
      <c r="Y6805">
        <v>0.57332521328564279</v>
      </c>
      <c r="Z6805">
        <v>0.54367189826677964</v>
      </c>
      <c r="AA6805">
        <v>0.71339701380765819</v>
      </c>
      <c r="AB6805">
        <v>0.70235469905660541</v>
      </c>
      <c r="AC6805">
        <v>0.80625670858685738</v>
      </c>
      <c r="AD6805">
        <v>0.79659336686105653</v>
      </c>
      <c r="AE6805">
        <v>0.56476645468236186</v>
      </c>
      <c r="AF6805">
        <v>0.79722852920151699</v>
      </c>
      <c r="AG6805">
        <v>0.34210220015999998</v>
      </c>
      <c r="AH6805">
        <v>0.34210220015999998</v>
      </c>
    </row>
    <row r="6806" spans="1:34" x14ac:dyDescent="0.25">
      <c r="A6806">
        <v>6805</v>
      </c>
      <c r="B6806">
        <v>0.5976613915437905</v>
      </c>
      <c r="C6806">
        <v>0.37356676262650712</v>
      </c>
      <c r="D6806">
        <v>0.33367554585564652</v>
      </c>
      <c r="E6806">
        <v>0.40936920450108</v>
      </c>
      <c r="F6806">
        <v>0.40781469298038159</v>
      </c>
      <c r="G6806">
        <v>0.59986267814016747</v>
      </c>
      <c r="H6806">
        <v>0.58366121604420484</v>
      </c>
      <c r="I6806">
        <v>0.70902023054784835</v>
      </c>
      <c r="J6806">
        <v>0.61738009400854765</v>
      </c>
      <c r="K6806">
        <v>0.36441564186780218</v>
      </c>
      <c r="L6806">
        <v>0.44796012088358761</v>
      </c>
      <c r="M6806">
        <v>0.42541210115861211</v>
      </c>
      <c r="N6806">
        <v>0.40051058112998772</v>
      </c>
      <c r="O6806">
        <v>0.39895316688094762</v>
      </c>
      <c r="P6806">
        <v>0.48395014284726651</v>
      </c>
      <c r="Q6806">
        <v>0.58590490239788995</v>
      </c>
      <c r="R6806">
        <v>0.71056637536231115</v>
      </c>
      <c r="S6806">
        <v>0.61965048580202109</v>
      </c>
      <c r="T6806">
        <v>0.69730632969447282</v>
      </c>
      <c r="U6806">
        <v>0.60326438924145254</v>
      </c>
      <c r="V6806">
        <v>0.72633850473812467</v>
      </c>
      <c r="W6806">
        <v>0.43871423316276448</v>
      </c>
      <c r="X6806">
        <v>0.41589572312151968</v>
      </c>
      <c r="Y6806">
        <v>0.50495989348139758</v>
      </c>
      <c r="Z6806">
        <v>0.47517000283046767</v>
      </c>
      <c r="AA6806">
        <v>0.69890157199617586</v>
      </c>
      <c r="AB6806">
        <v>0.60560107107217587</v>
      </c>
      <c r="AC6806">
        <v>0.72770425229235935</v>
      </c>
      <c r="AD6806">
        <v>0.71450081028547285</v>
      </c>
      <c r="AE6806">
        <v>0.49562398859018769</v>
      </c>
      <c r="AF6806">
        <v>0.71592186905912913</v>
      </c>
      <c r="AG6806">
        <v>0.34210220015999998</v>
      </c>
      <c r="AH6806">
        <v>0.34210220015999998</v>
      </c>
    </row>
    <row r="6807" spans="1:34" x14ac:dyDescent="0.25">
      <c r="A6807">
        <v>6806</v>
      </c>
      <c r="B6807">
        <v>0.45915855449561649</v>
      </c>
      <c r="C6807">
        <v>0.35867343619502062</v>
      </c>
      <c r="D6807">
        <v>0.3330439352388942</v>
      </c>
      <c r="E6807">
        <v>0.4056325486433659</v>
      </c>
      <c r="F6807">
        <v>0.32337137455345322</v>
      </c>
      <c r="G6807">
        <v>0.46477470728853743</v>
      </c>
      <c r="H6807">
        <v>0.44280768845415058</v>
      </c>
      <c r="I6807">
        <v>0.57509110792974161</v>
      </c>
      <c r="J6807">
        <v>0.40703694572029719</v>
      </c>
      <c r="K6807">
        <v>0.34865304146092491</v>
      </c>
      <c r="L6807">
        <v>0.42987112607138561</v>
      </c>
      <c r="M6807">
        <v>0.3336261532031739</v>
      </c>
      <c r="N6807">
        <v>0.39595968755874211</v>
      </c>
      <c r="O6807">
        <v>0.31370539125294161</v>
      </c>
      <c r="P6807">
        <v>0.39746359402394538</v>
      </c>
      <c r="Q6807">
        <v>0.44842024804709191</v>
      </c>
      <c r="R6807">
        <v>0.58035076533244323</v>
      </c>
      <c r="S6807">
        <v>0.41301622849447278</v>
      </c>
      <c r="T6807">
        <v>0.55908728612985503</v>
      </c>
      <c r="U6807">
        <v>0.391815546198924</v>
      </c>
      <c r="V6807">
        <v>0.5219718531133769</v>
      </c>
      <c r="W6807">
        <v>0.41936651505928491</v>
      </c>
      <c r="X6807">
        <v>0.32342268857218409</v>
      </c>
      <c r="Y6807">
        <v>0.41166107149538628</v>
      </c>
      <c r="Z6807">
        <v>0.38717967287605698</v>
      </c>
      <c r="AA6807">
        <v>0.56442463672509502</v>
      </c>
      <c r="AB6807">
        <v>0.39777409516559131</v>
      </c>
      <c r="AC6807">
        <v>0.52755900619279794</v>
      </c>
      <c r="AD6807">
        <v>0.50599794919629415</v>
      </c>
      <c r="AE6807">
        <v>0.40076297523380672</v>
      </c>
      <c r="AF6807">
        <v>0.51164453207065541</v>
      </c>
      <c r="AG6807">
        <v>0.34210220015999998</v>
      </c>
      <c r="AH6807">
        <v>0.34210220015999998</v>
      </c>
    </row>
    <row r="6808" spans="1:34" x14ac:dyDescent="0.25">
      <c r="A6808">
        <v>6807</v>
      </c>
      <c r="B6808">
        <v>0.66536403530646271</v>
      </c>
      <c r="C6808">
        <v>0.38609567707755948</v>
      </c>
      <c r="D6808">
        <v>0.33360798759487897</v>
      </c>
      <c r="E6808">
        <v>0.30244923917148248</v>
      </c>
      <c r="F6808">
        <v>0.42050457091006571</v>
      </c>
      <c r="G6808">
        <v>0.67168554156763582</v>
      </c>
      <c r="H6808">
        <v>0.6525392681117248</v>
      </c>
      <c r="I6808">
        <v>0.60197115845642823</v>
      </c>
      <c r="J6808">
        <v>0.68250603458489312</v>
      </c>
      <c r="K6808">
        <v>0.37705160117964948</v>
      </c>
      <c r="L6808">
        <v>0.34441328767460361</v>
      </c>
      <c r="M6808">
        <v>0.44607320935471928</v>
      </c>
      <c r="N6808">
        <v>0.29372350316487678</v>
      </c>
      <c r="O6808">
        <v>0.41200183185407779</v>
      </c>
      <c r="P6808">
        <v>0.37213461272052972</v>
      </c>
      <c r="Q6808">
        <v>0.65901492117771532</v>
      </c>
      <c r="R6808">
        <v>0.60927868146569619</v>
      </c>
      <c r="S6808">
        <v>0.68851209046905892</v>
      </c>
      <c r="T6808">
        <v>0.58760115962337922</v>
      </c>
      <c r="U6808">
        <v>0.66944288308123878</v>
      </c>
      <c r="V6808">
        <v>0.6202136244859705</v>
      </c>
      <c r="W6808">
        <v>0.33496217935271583</v>
      </c>
      <c r="X6808">
        <v>0.43689941876058719</v>
      </c>
      <c r="Y6808">
        <v>0.39771647673226701</v>
      </c>
      <c r="Z6808">
        <v>0.36304593653933281</v>
      </c>
      <c r="AA6808">
        <v>0.59505495675486442</v>
      </c>
      <c r="AB6808">
        <v>0.67560240842074892</v>
      </c>
      <c r="AC6808">
        <v>0.62734948631102372</v>
      </c>
      <c r="AD6808">
        <v>0.60564973498445751</v>
      </c>
      <c r="AE6808">
        <v>0.38789207016094579</v>
      </c>
      <c r="AF6808">
        <v>0.6129403230999465</v>
      </c>
      <c r="AG6808">
        <v>0.34210220015999998</v>
      </c>
      <c r="AH6808">
        <v>0.34210220015999998</v>
      </c>
    </row>
    <row r="6809" spans="1:34" x14ac:dyDescent="0.25">
      <c r="A6809">
        <v>6808</v>
      </c>
      <c r="B6809">
        <v>5.4060536697132892E-2</v>
      </c>
      <c r="C6809">
        <v>0.30245051584055749</v>
      </c>
      <c r="D6809">
        <v>0.33284161265569939</v>
      </c>
      <c r="E6809">
        <v>0.39350346492436922</v>
      </c>
      <c r="F6809">
        <v>0.2392356458095265</v>
      </c>
      <c r="G6809">
        <v>5.3211294671149857E-2</v>
      </c>
      <c r="H6809">
        <v>4.982366265745812E-2</v>
      </c>
      <c r="I6809">
        <v>7.8742747290092382E-2</v>
      </c>
      <c r="J6809">
        <v>4.1565879015351442E-2</v>
      </c>
      <c r="K6809">
        <v>0.29376600492783311</v>
      </c>
      <c r="L6809">
        <v>0.34977831804679699</v>
      </c>
      <c r="M6809">
        <v>0.22124319098006559</v>
      </c>
      <c r="N6809">
        <v>0.38371981069694172</v>
      </c>
      <c r="O6809">
        <v>0.23089437967094459</v>
      </c>
      <c r="P6809">
        <v>0.28754089331012239</v>
      </c>
      <c r="Q6809">
        <v>4.9031281874677583E-2</v>
      </c>
      <c r="R6809">
        <v>7.7372207860373701E-2</v>
      </c>
      <c r="S6809">
        <v>4.0999014904192332E-2</v>
      </c>
      <c r="T6809">
        <v>7.2569064590236376E-2</v>
      </c>
      <c r="U6809">
        <v>3.8674578878305159E-2</v>
      </c>
      <c r="V6809">
        <v>6.1103174525368398E-2</v>
      </c>
      <c r="W6809">
        <v>0.3403848384520532</v>
      </c>
      <c r="X6809">
        <v>0.21364068942814721</v>
      </c>
      <c r="Y6809">
        <v>0.26631853982282089</v>
      </c>
      <c r="Z6809">
        <v>0.27827052022425242</v>
      </c>
      <c r="AA6809">
        <v>7.1288896828205703E-2</v>
      </c>
      <c r="AB6809">
        <v>3.8146815829226542E-2</v>
      </c>
      <c r="AC6809">
        <v>6.0105402302397873E-2</v>
      </c>
      <c r="AD6809">
        <v>5.6794628885567647E-2</v>
      </c>
      <c r="AE6809">
        <v>0.25779432954356968</v>
      </c>
      <c r="AF6809">
        <v>5.5864193705735248E-2</v>
      </c>
      <c r="AG6809">
        <v>0.34210220015999998</v>
      </c>
      <c r="AH6809">
        <v>0.34210220015999998</v>
      </c>
    </row>
    <row r="6810" spans="1:34" x14ac:dyDescent="0.25">
      <c r="A6810">
        <v>6809</v>
      </c>
      <c r="B6810">
        <v>0.51258147150720612</v>
      </c>
      <c r="C6810">
        <v>0.36396108054139009</v>
      </c>
      <c r="D6810">
        <v>0.33320181628319112</v>
      </c>
      <c r="E6810">
        <v>0.4070419590691759</v>
      </c>
      <c r="F6810">
        <v>0.3479954354555056</v>
      </c>
      <c r="G6810">
        <v>0.51628916847177642</v>
      </c>
      <c r="H6810">
        <v>0.49670273874130361</v>
      </c>
      <c r="I6810">
        <v>0.62889773763428292</v>
      </c>
      <c r="J6810">
        <v>0.47750541779138689</v>
      </c>
      <c r="K6810">
        <v>0.35415101781349512</v>
      </c>
      <c r="L6810">
        <v>0.43652053935192658</v>
      </c>
      <c r="M6810">
        <v>0.36045277217761829</v>
      </c>
      <c r="N6810">
        <v>0.39758452008369188</v>
      </c>
      <c r="O6810">
        <v>0.33848968134235408</v>
      </c>
      <c r="P6810">
        <v>0.42377061538468092</v>
      </c>
      <c r="Q6810">
        <v>0.50043245804679171</v>
      </c>
      <c r="R6810">
        <v>0.63204174596253915</v>
      </c>
      <c r="S6810">
        <v>0.48160455024411741</v>
      </c>
      <c r="T6810">
        <v>0.61423344158528737</v>
      </c>
      <c r="U6810">
        <v>0.4620734675640733</v>
      </c>
      <c r="V6810">
        <v>0.59518336047703113</v>
      </c>
      <c r="W6810">
        <v>0.42637915559830991</v>
      </c>
      <c r="X6810">
        <v>0.35033824463114133</v>
      </c>
      <c r="Y6810">
        <v>0.44023124699831279</v>
      </c>
      <c r="Z6810">
        <v>0.41392786742992138</v>
      </c>
      <c r="AA6810">
        <v>0.6174416095691595</v>
      </c>
      <c r="AB6810">
        <v>0.46620372453726489</v>
      </c>
      <c r="AC6810">
        <v>0.59852132465944052</v>
      </c>
      <c r="AD6810">
        <v>0.58014970553123901</v>
      </c>
      <c r="AE6810">
        <v>0.42975846865227962</v>
      </c>
      <c r="AF6810">
        <v>0.58355836309662557</v>
      </c>
      <c r="AG6810">
        <v>0.34210220015999998</v>
      </c>
      <c r="AH6810">
        <v>0.34210220015999998</v>
      </c>
    </row>
    <row r="6811" spans="1:34" x14ac:dyDescent="0.25">
      <c r="A6811">
        <v>6810</v>
      </c>
      <c r="B6811">
        <v>0.74206685929188554</v>
      </c>
      <c r="C6811">
        <v>0.39363352893389392</v>
      </c>
      <c r="D6811">
        <v>0.3332158249822269</v>
      </c>
      <c r="E6811">
        <v>0.30418608107270528</v>
      </c>
      <c r="F6811">
        <v>0.40065117074797602</v>
      </c>
      <c r="G6811">
        <v>0.74584181404313876</v>
      </c>
      <c r="H6811">
        <v>0.73068297880059163</v>
      </c>
      <c r="I6811">
        <v>0.68815875597569731</v>
      </c>
      <c r="J6811">
        <v>0.71600657529006462</v>
      </c>
      <c r="K6811">
        <v>0.38441610359892497</v>
      </c>
      <c r="L6811">
        <v>0.35488910310249888</v>
      </c>
      <c r="M6811">
        <v>0.42884453205570072</v>
      </c>
      <c r="N6811">
        <v>0.29511439691133978</v>
      </c>
      <c r="O6811">
        <v>0.39277163283179067</v>
      </c>
      <c r="P6811">
        <v>0.35409254103473081</v>
      </c>
      <c r="Q6811">
        <v>0.73457418243790618</v>
      </c>
      <c r="R6811">
        <v>0.69276465377649643</v>
      </c>
      <c r="S6811">
        <v>0.71996875832145291</v>
      </c>
      <c r="T6811">
        <v>0.67503842761245281</v>
      </c>
      <c r="U6811">
        <v>0.7038394971088564</v>
      </c>
      <c r="V6811">
        <v>0.65799290044139558</v>
      </c>
      <c r="W6811">
        <v>0.34529752048157381</v>
      </c>
      <c r="X6811">
        <v>0.42023660293968068</v>
      </c>
      <c r="Y6811">
        <v>0.38259164131569467</v>
      </c>
      <c r="Z6811">
        <v>0.34568183053668627</v>
      </c>
      <c r="AA6811">
        <v>0.67977098167309491</v>
      </c>
      <c r="AB6811">
        <v>0.70791907065043469</v>
      </c>
      <c r="AC6811">
        <v>0.6628945384806002</v>
      </c>
      <c r="AD6811">
        <v>0.64426257798748865</v>
      </c>
      <c r="AE6811">
        <v>0.37337845242714562</v>
      </c>
      <c r="AF6811">
        <v>0.6492946447360507</v>
      </c>
      <c r="AG6811">
        <v>0.34210220015999998</v>
      </c>
      <c r="AH6811">
        <v>0.34210220015999998</v>
      </c>
    </row>
    <row r="6812" spans="1:34" x14ac:dyDescent="0.25">
      <c r="A6812">
        <v>6811</v>
      </c>
      <c r="B6812">
        <v>0.29202191521364729</v>
      </c>
      <c r="C6812">
        <v>0.33375975010660419</v>
      </c>
      <c r="D6812">
        <v>0.3329872358955504</v>
      </c>
      <c r="E6812">
        <v>0.29307766339856178</v>
      </c>
      <c r="F6812">
        <v>0.29477133456190158</v>
      </c>
      <c r="G6812">
        <v>0.2897910048459218</v>
      </c>
      <c r="H6812">
        <v>0.27732693845624729</v>
      </c>
      <c r="I6812">
        <v>0.22761123024468519</v>
      </c>
      <c r="J6812">
        <v>0.25659813872305892</v>
      </c>
      <c r="K6812">
        <v>0.32389860411637328</v>
      </c>
      <c r="L6812">
        <v>0.28225855239285819</v>
      </c>
      <c r="M6812">
        <v>0.28987538833470389</v>
      </c>
      <c r="N6812">
        <v>0.28367024062031099</v>
      </c>
      <c r="O6812">
        <v>0.28473751754788812</v>
      </c>
      <c r="P6812">
        <v>0.24427639552233221</v>
      </c>
      <c r="Q6812">
        <v>0.27513652234546959</v>
      </c>
      <c r="R6812">
        <v>0.22590358695643789</v>
      </c>
      <c r="S6812">
        <v>0.25457927916932632</v>
      </c>
      <c r="T6812">
        <v>0.2140794905558063</v>
      </c>
      <c r="U6812">
        <v>0.24370367074650801</v>
      </c>
      <c r="V6812">
        <v>0.1972038688420196</v>
      </c>
      <c r="W6812">
        <v>0.27228015272884187</v>
      </c>
      <c r="X6812">
        <v>0.27968688484464332</v>
      </c>
      <c r="Y6812">
        <v>0.2386717731963259</v>
      </c>
      <c r="Z6812">
        <v>0.23462341802547421</v>
      </c>
      <c r="AA6812">
        <v>0.21242372431594411</v>
      </c>
      <c r="AB6812">
        <v>0.24174426242831559</v>
      </c>
      <c r="AC6812">
        <v>0.1958053993951557</v>
      </c>
      <c r="AD6812">
        <v>0.18585475595456691</v>
      </c>
      <c r="AE6812">
        <v>0.2289840264613246</v>
      </c>
      <c r="AF6812">
        <v>0.18451996697667239</v>
      </c>
      <c r="AG6812">
        <v>0.34210220015999998</v>
      </c>
      <c r="AH6812">
        <v>0.34210220015999998</v>
      </c>
    </row>
    <row r="6813" spans="1:34" x14ac:dyDescent="0.25">
      <c r="A6813">
        <v>6812</v>
      </c>
      <c r="B6813">
        <v>0.62140073129684636</v>
      </c>
      <c r="C6813">
        <v>0.37383968991357142</v>
      </c>
      <c r="D6813">
        <v>0.33368717657909558</v>
      </c>
      <c r="E6813">
        <v>0.40989066876582519</v>
      </c>
      <c r="F6813">
        <v>0.41326158538401431</v>
      </c>
      <c r="G6813">
        <v>0.61977861546228508</v>
      </c>
      <c r="H6813">
        <v>0.60783200443227059</v>
      </c>
      <c r="I6813">
        <v>0.73001652098417191</v>
      </c>
      <c r="J6813">
        <v>0.64116452043865524</v>
      </c>
      <c r="K6813">
        <v>0.3647441697290123</v>
      </c>
      <c r="L6813">
        <v>0.4483338281473877</v>
      </c>
      <c r="M6813">
        <v>0.42937370436205541</v>
      </c>
      <c r="N6813">
        <v>0.40106196013007572</v>
      </c>
      <c r="O6813">
        <v>0.40460366703418582</v>
      </c>
      <c r="P6813">
        <v>0.48877747754980377</v>
      </c>
      <c r="Q6813">
        <v>0.60618440201130797</v>
      </c>
      <c r="R6813">
        <v>0.72820112984401164</v>
      </c>
      <c r="S6813">
        <v>0.63961883999278513</v>
      </c>
      <c r="T6813">
        <v>0.71894376366734092</v>
      </c>
      <c r="U6813">
        <v>0.62748893690200291</v>
      </c>
      <c r="V6813">
        <v>0.74682359247530083</v>
      </c>
      <c r="W6813">
        <v>0.43918161907454928</v>
      </c>
      <c r="X6813">
        <v>0.42003896481319192</v>
      </c>
      <c r="Y6813">
        <v>0.50820189626761614</v>
      </c>
      <c r="Z6813">
        <v>0.48023677081942218</v>
      </c>
      <c r="AA6813">
        <v>0.7170756817845918</v>
      </c>
      <c r="AB6813">
        <v>0.62594157406760087</v>
      </c>
      <c r="AC6813">
        <v>0.74493766308379461</v>
      </c>
      <c r="AD6813">
        <v>0.73564298123757776</v>
      </c>
      <c r="AE6813">
        <v>0.49909259124111938</v>
      </c>
      <c r="AF6813">
        <v>0.73370951846147603</v>
      </c>
      <c r="AG6813">
        <v>0.34210220015999998</v>
      </c>
      <c r="AH6813">
        <v>0.34210220015999998</v>
      </c>
    </row>
    <row r="6814" spans="1:34" x14ac:dyDescent="0.25">
      <c r="A6814">
        <v>6813</v>
      </c>
      <c r="B6814">
        <v>0.22565586267146501</v>
      </c>
      <c r="C6814">
        <v>0.32888744303823431</v>
      </c>
      <c r="D6814">
        <v>0.33349090213548949</v>
      </c>
      <c r="E6814">
        <v>0.39974079200185653</v>
      </c>
      <c r="F6814">
        <v>0.31948487308068102</v>
      </c>
      <c r="G6814">
        <v>0.22814866043555701</v>
      </c>
      <c r="H6814">
        <v>0.213465928342016</v>
      </c>
      <c r="I6814">
        <v>0.30962358574270349</v>
      </c>
      <c r="J6814">
        <v>0.23354912277576789</v>
      </c>
      <c r="K6814">
        <v>0.31981099869232121</v>
      </c>
      <c r="L6814">
        <v>0.39018396894879398</v>
      </c>
      <c r="M6814">
        <v>0.3143978114944167</v>
      </c>
      <c r="N6814">
        <v>0.39053113309433929</v>
      </c>
      <c r="O6814">
        <v>0.30949640992884908</v>
      </c>
      <c r="P6814">
        <v>0.38726948677849649</v>
      </c>
      <c r="Q6814">
        <v>0.215881973795466</v>
      </c>
      <c r="R6814">
        <v>0.31228259698348682</v>
      </c>
      <c r="S6814">
        <v>0.23631897107554209</v>
      </c>
      <c r="T6814">
        <v>0.29460188872598081</v>
      </c>
      <c r="U6814">
        <v>0.22159576133477429</v>
      </c>
      <c r="V6814">
        <v>0.32034748717526751</v>
      </c>
      <c r="W6814">
        <v>0.38019991931519698</v>
      </c>
      <c r="X6814">
        <v>0.30436485436003058</v>
      </c>
      <c r="Y6814">
        <v>0.38376072689541202</v>
      </c>
      <c r="Z6814">
        <v>0.37613091935806248</v>
      </c>
      <c r="AA6814">
        <v>0.29721199347346272</v>
      </c>
      <c r="AB6814">
        <v>0.2242922506138707</v>
      </c>
      <c r="AC6814">
        <v>0.32309185593424289</v>
      </c>
      <c r="AD6814">
        <v>0.30539160461656689</v>
      </c>
      <c r="AE6814">
        <v>0.37238217755960251</v>
      </c>
      <c r="AF6814">
        <v>0.30809205161506642</v>
      </c>
      <c r="AG6814">
        <v>0.34210220015999998</v>
      </c>
      <c r="AH6814">
        <v>0.34210220015999998</v>
      </c>
    </row>
    <row r="6815" spans="1:34" x14ac:dyDescent="0.25">
      <c r="A6815">
        <v>6814</v>
      </c>
      <c r="B6815">
        <v>0.13528456128022401</v>
      </c>
      <c r="C6815">
        <v>0.3188432214191963</v>
      </c>
      <c r="D6815">
        <v>0.33344817721071057</v>
      </c>
      <c r="E6815">
        <v>0.39691675709160612</v>
      </c>
      <c r="F6815">
        <v>0.29787383399152922</v>
      </c>
      <c r="G6815">
        <v>0.1377762549211291</v>
      </c>
      <c r="H6815">
        <v>0.12662037248991251</v>
      </c>
      <c r="I6815">
        <v>0.1919316538695528</v>
      </c>
      <c r="J6815">
        <v>0.13929551031391671</v>
      </c>
      <c r="K6815">
        <v>0.31015813760364341</v>
      </c>
      <c r="L6815">
        <v>0.37392930625849058</v>
      </c>
      <c r="M6815">
        <v>0.28779165587815958</v>
      </c>
      <c r="N6815">
        <v>0.38771039203846119</v>
      </c>
      <c r="O6815">
        <v>0.28833908636351818</v>
      </c>
      <c r="P6815">
        <v>0.35812714909301069</v>
      </c>
      <c r="Q6815">
        <v>0.12899248506697161</v>
      </c>
      <c r="R6815">
        <v>0.1949273068592402</v>
      </c>
      <c r="S6815">
        <v>0.14201273408269011</v>
      </c>
      <c r="T6815">
        <v>0.1802480183487431</v>
      </c>
      <c r="U6815">
        <v>0.13098150699581279</v>
      </c>
      <c r="V6815">
        <v>0.19783500632042461</v>
      </c>
      <c r="W6815">
        <v>0.36435327163513598</v>
      </c>
      <c r="X6815">
        <v>0.27853476948608319</v>
      </c>
      <c r="Y6815">
        <v>0.34778399838405011</v>
      </c>
      <c r="Z6815">
        <v>0.34738138824043208</v>
      </c>
      <c r="AA6815">
        <v>0.18312610399317331</v>
      </c>
      <c r="AB6815">
        <v>0.13357888568656759</v>
      </c>
      <c r="AC6815">
        <v>0.20096283286982849</v>
      </c>
      <c r="AD6815">
        <v>0.18646471998027281</v>
      </c>
      <c r="AE6815">
        <v>0.33715298109325431</v>
      </c>
      <c r="AF6815">
        <v>0.18947483046383609</v>
      </c>
      <c r="AG6815">
        <v>0.34210220015999998</v>
      </c>
      <c r="AH6815">
        <v>0.34210220015999998</v>
      </c>
    </row>
    <row r="6816" spans="1:34" x14ac:dyDescent="0.25">
      <c r="A6816">
        <v>6815</v>
      </c>
      <c r="B6816">
        <v>9.5963404159099638E-2</v>
      </c>
      <c r="C6816">
        <v>0.31059276059775531</v>
      </c>
      <c r="D6816">
        <v>0.33275839495989978</v>
      </c>
      <c r="E6816">
        <v>0.28897243244363752</v>
      </c>
      <c r="F6816">
        <v>0.24433961438363641</v>
      </c>
      <c r="G6816">
        <v>9.5886955240387678E-2</v>
      </c>
      <c r="H6816">
        <v>8.893829793193464E-2</v>
      </c>
      <c r="I6816">
        <v>6.7828747994297972E-2</v>
      </c>
      <c r="J6816">
        <v>7.42812733953198E-2</v>
      </c>
      <c r="K6816">
        <v>0.30145570128785532</v>
      </c>
      <c r="L6816">
        <v>0.25954824624595058</v>
      </c>
      <c r="M6816">
        <v>0.2306302901535921</v>
      </c>
      <c r="N6816">
        <v>0.27952271044778149</v>
      </c>
      <c r="O6816">
        <v>0.23548436553495269</v>
      </c>
      <c r="P6816">
        <v>0.20167043407360491</v>
      </c>
      <c r="Q6816">
        <v>8.8861522804101964E-2</v>
      </c>
      <c r="R6816">
        <v>6.7866002561101257E-2</v>
      </c>
      <c r="S6816">
        <v>7.4288289267550586E-2</v>
      </c>
      <c r="T6816">
        <v>6.2410095064516537E-2</v>
      </c>
      <c r="U6816">
        <v>6.9283959060671974E-2</v>
      </c>
      <c r="V6816">
        <v>5.2424312747670107E-2</v>
      </c>
      <c r="W6816">
        <v>0.25054120946759417</v>
      </c>
      <c r="X6816">
        <v>0.22229879399175559</v>
      </c>
      <c r="Y6816">
        <v>0.18917886015860311</v>
      </c>
      <c r="Z6816">
        <v>0.1934159101946786</v>
      </c>
      <c r="AA6816">
        <v>6.2442050630247693E-2</v>
      </c>
      <c r="AB6816">
        <v>6.9289595897061865E-2</v>
      </c>
      <c r="AC6816">
        <v>5.2530790293097283E-2</v>
      </c>
      <c r="AD6816">
        <v>4.8683307375883209E-2</v>
      </c>
      <c r="AE6816">
        <v>0.18149781412658189</v>
      </c>
      <c r="AF6816">
        <v>4.878455646232991E-2</v>
      </c>
      <c r="AG6816">
        <v>0.34210220015999998</v>
      </c>
      <c r="AH6816">
        <v>0.34210220015999998</v>
      </c>
    </row>
    <row r="6817" spans="1:34" x14ac:dyDescent="0.25">
      <c r="A6817">
        <v>6816</v>
      </c>
      <c r="B6817">
        <v>0.34491378666530231</v>
      </c>
      <c r="C6817">
        <v>0.34042853212806728</v>
      </c>
      <c r="D6817">
        <v>0.33344486249577932</v>
      </c>
      <c r="E6817">
        <v>0.29463214082252293</v>
      </c>
      <c r="F6817">
        <v>0.34503029272797359</v>
      </c>
      <c r="G6817">
        <v>0.34236079883472459</v>
      </c>
      <c r="H6817">
        <v>0.32996057955032743</v>
      </c>
      <c r="I6817">
        <v>0.27557769542693361</v>
      </c>
      <c r="J6817">
        <v>0.35513518730515092</v>
      </c>
      <c r="K6817">
        <v>0.3309783963354066</v>
      </c>
      <c r="L6817">
        <v>0.28998477881819079</v>
      </c>
      <c r="M6817">
        <v>0.34361721553488439</v>
      </c>
      <c r="N6817">
        <v>0.28568658314319129</v>
      </c>
      <c r="O6817">
        <v>0.33465427457002211</v>
      </c>
      <c r="P6817">
        <v>0.29218570178448378</v>
      </c>
      <c r="Q6817">
        <v>0.32744120748072858</v>
      </c>
      <c r="R6817">
        <v>0.27351526902880802</v>
      </c>
      <c r="S6817">
        <v>0.35239266832212351</v>
      </c>
      <c r="T6817">
        <v>0.26126810033159648</v>
      </c>
      <c r="U6817">
        <v>0.34013391484481831</v>
      </c>
      <c r="V6817">
        <v>0.28486611871569117</v>
      </c>
      <c r="W6817">
        <v>0.28034940632441641</v>
      </c>
      <c r="X6817">
        <v>0.33287510039970419</v>
      </c>
      <c r="Y6817">
        <v>0.28947313027143712</v>
      </c>
      <c r="Z6817">
        <v>0.28186370112237302</v>
      </c>
      <c r="AA6817">
        <v>0.25925559105971713</v>
      </c>
      <c r="AB6817">
        <v>0.33743530402631849</v>
      </c>
      <c r="AC6817">
        <v>0.28276097508487019</v>
      </c>
      <c r="AD6817">
        <v>0.27069589697866092</v>
      </c>
      <c r="AE6817">
        <v>0.27888390601056651</v>
      </c>
      <c r="AF6817">
        <v>0.26865559936701477</v>
      </c>
      <c r="AG6817">
        <v>0.34210220015999998</v>
      </c>
      <c r="AH6817">
        <v>0.34210220015999998</v>
      </c>
    </row>
    <row r="6818" spans="1:34" x14ac:dyDescent="0.25">
      <c r="A6818">
        <v>6817</v>
      </c>
      <c r="B6818">
        <v>6.8055808312534188E-2</v>
      </c>
      <c r="C6818">
        <v>0.30777272016285517</v>
      </c>
      <c r="D6818">
        <v>0.33331110483368359</v>
      </c>
      <c r="E6818">
        <v>0.2891501445351024</v>
      </c>
      <c r="F6818">
        <v>0.27898910503493413</v>
      </c>
      <c r="G6818">
        <v>6.7813422348570365E-2</v>
      </c>
      <c r="H6818">
        <v>6.3058619325592521E-2</v>
      </c>
      <c r="I6818">
        <v>4.7469236157725053E-2</v>
      </c>
      <c r="J6818">
        <v>6.8807716887270901E-2</v>
      </c>
      <c r="K6818">
        <v>0.29942777115516273</v>
      </c>
      <c r="L6818">
        <v>0.25792348503934598</v>
      </c>
      <c r="M6818">
        <v>0.26163053596289521</v>
      </c>
      <c r="N6818">
        <v>0.28031320727262449</v>
      </c>
      <c r="O6818">
        <v>0.26982722059445619</v>
      </c>
      <c r="P6818">
        <v>0.2358717545734817</v>
      </c>
      <c r="Q6818">
        <v>6.2832089289614285E-2</v>
      </c>
      <c r="R6818">
        <v>4.7358288265076418E-2</v>
      </c>
      <c r="S6818">
        <v>6.8560494906624525E-2</v>
      </c>
      <c r="T6818">
        <v>4.373416563182856E-2</v>
      </c>
      <c r="U6818">
        <v>6.4139362978807249E-2</v>
      </c>
      <c r="V6818">
        <v>4.8430582829714547E-2</v>
      </c>
      <c r="W6818">
        <v>0.2497039940265961</v>
      </c>
      <c r="X6818">
        <v>0.25309984318053352</v>
      </c>
      <c r="Y6818">
        <v>0.2197827454413511</v>
      </c>
      <c r="Z6818">
        <v>0.22722401947347329</v>
      </c>
      <c r="AA6818">
        <v>4.3632191191544947E-2</v>
      </c>
      <c r="AB6818">
        <v>6.3906380166064355E-2</v>
      </c>
      <c r="AC6818">
        <v>4.8345322395600951E-2</v>
      </c>
      <c r="AD6818">
        <v>4.4955158216281203E-2</v>
      </c>
      <c r="AE6818">
        <v>0.21181843290023131</v>
      </c>
      <c r="AF6818">
        <v>4.4877414035300101E-2</v>
      </c>
      <c r="AG6818">
        <v>0.34210220015999998</v>
      </c>
      <c r="AH6818">
        <v>0.34210220015999998</v>
      </c>
    </row>
    <row r="6819" spans="1:34" x14ac:dyDescent="0.25">
      <c r="A6819">
        <v>6818</v>
      </c>
      <c r="B6819">
        <v>4.8803959826154673E-2</v>
      </c>
      <c r="C6819">
        <v>0.30076642504416901</v>
      </c>
      <c r="D6819">
        <v>0.3328387192055679</v>
      </c>
      <c r="E6819">
        <v>0.39331633028203239</v>
      </c>
      <c r="F6819">
        <v>0.23824163497002929</v>
      </c>
      <c r="G6819">
        <v>4.7681193714986393E-2</v>
      </c>
      <c r="H6819">
        <v>4.4940858166503617E-2</v>
      </c>
      <c r="I6819">
        <v>7.1219832716893486E-2</v>
      </c>
      <c r="J6819">
        <v>3.7431967531690799E-2</v>
      </c>
      <c r="K6819">
        <v>0.29213180221692397</v>
      </c>
      <c r="L6819">
        <v>0.34756843803495918</v>
      </c>
      <c r="M6819">
        <v>0.21915915879105</v>
      </c>
      <c r="N6819">
        <v>0.38354017212918617</v>
      </c>
      <c r="O6819">
        <v>0.22994459209442319</v>
      </c>
      <c r="P6819">
        <v>0.28606395343538388</v>
      </c>
      <c r="Q6819">
        <v>4.3896307533717843E-2</v>
      </c>
      <c r="R6819">
        <v>6.9468371874770049E-2</v>
      </c>
      <c r="S6819">
        <v>3.6646137564345378E-2</v>
      </c>
      <c r="T6819">
        <v>6.5562916136154115E-2</v>
      </c>
      <c r="U6819">
        <v>3.4811444873407857E-2</v>
      </c>
      <c r="V6819">
        <v>5.5102888667832167E-2</v>
      </c>
      <c r="W6819">
        <v>0.33825525114683502</v>
      </c>
      <c r="X6819">
        <v>0.21163557107652281</v>
      </c>
      <c r="Y6819">
        <v>0.26355193497771501</v>
      </c>
      <c r="Z6819">
        <v>0.27686286745015298</v>
      </c>
      <c r="AA6819">
        <v>6.3931634374498864E-2</v>
      </c>
      <c r="AB6819">
        <v>3.4079611617868003E-2</v>
      </c>
      <c r="AC6819">
        <v>5.3803902745681677E-2</v>
      </c>
      <c r="AD6819">
        <v>5.1184347130655658E-2</v>
      </c>
      <c r="AE6819">
        <v>0.25514298183205009</v>
      </c>
      <c r="AF6819">
        <v>4.9973691119298502E-2</v>
      </c>
      <c r="AG6819">
        <v>0.34210220015999998</v>
      </c>
      <c r="AH6819">
        <v>0.34210220015999998</v>
      </c>
    </row>
    <row r="6820" spans="1:34" x14ac:dyDescent="0.25">
      <c r="A6820">
        <v>6819</v>
      </c>
      <c r="B6820">
        <v>0.36148683413166011</v>
      </c>
      <c r="C6820">
        <v>0.34330044400431631</v>
      </c>
      <c r="D6820">
        <v>0.33302394569742438</v>
      </c>
      <c r="E6820">
        <v>0.40315096668032391</v>
      </c>
      <c r="F6820">
        <v>0.30402357740896702</v>
      </c>
      <c r="G6820">
        <v>0.36205827185921868</v>
      </c>
      <c r="H6820">
        <v>0.34568422001737481</v>
      </c>
      <c r="I6820">
        <v>0.47020840428484428</v>
      </c>
      <c r="J6820">
        <v>0.31479964185068821</v>
      </c>
      <c r="K6820">
        <v>0.3333288985025723</v>
      </c>
      <c r="L6820">
        <v>0.4109670947747272</v>
      </c>
      <c r="M6820">
        <v>0.30479528633523312</v>
      </c>
      <c r="N6820">
        <v>0.39340970308410028</v>
      </c>
      <c r="O6820">
        <v>0.29422664120554631</v>
      </c>
      <c r="P6820">
        <v>0.37482532445394179</v>
      </c>
      <c r="Q6820">
        <v>0.34623873652320653</v>
      </c>
      <c r="R6820">
        <v>0.47035211245423941</v>
      </c>
      <c r="S6820">
        <v>0.31573872618752441</v>
      </c>
      <c r="T6820">
        <v>0.45313737641098339</v>
      </c>
      <c r="U6820">
        <v>0.3007993192934445</v>
      </c>
      <c r="V6820">
        <v>0.41858642546030628</v>
      </c>
      <c r="W6820">
        <v>0.40024373687986392</v>
      </c>
      <c r="X6820">
        <v>0.29468217211699649</v>
      </c>
      <c r="Y6820">
        <v>0.37838738518922388</v>
      </c>
      <c r="Z6820">
        <v>0.36406761158130491</v>
      </c>
      <c r="AA6820">
        <v>0.45326940379335312</v>
      </c>
      <c r="AB6820">
        <v>0.30173930572894858</v>
      </c>
      <c r="AC6820">
        <v>0.418901310465986</v>
      </c>
      <c r="AD6820">
        <v>0.40242724311899208</v>
      </c>
      <c r="AE6820">
        <v>0.36713839450665708</v>
      </c>
      <c r="AF6820">
        <v>0.40275407168037419</v>
      </c>
      <c r="AG6820">
        <v>0.34210220015999998</v>
      </c>
      <c r="AH6820">
        <v>0.34210220015999998</v>
      </c>
    </row>
    <row r="6821" spans="1:34" x14ac:dyDescent="0.25">
      <c r="A6821">
        <v>6820</v>
      </c>
      <c r="B6821">
        <v>2.8913669812633221E-2</v>
      </c>
      <c r="C6821">
        <v>0.30036527971715349</v>
      </c>
      <c r="D6821">
        <v>0.33285723761620423</v>
      </c>
      <c r="E6821">
        <v>0.28793019840155792</v>
      </c>
      <c r="F6821">
        <v>0.24086773838602979</v>
      </c>
      <c r="G6821">
        <v>2.847045821270993E-2</v>
      </c>
      <c r="H6821">
        <v>2.6538686126703209E-2</v>
      </c>
      <c r="I6821">
        <v>1.9684425086024911E-2</v>
      </c>
      <c r="J6821">
        <v>2.3286464838416121E-2</v>
      </c>
      <c r="K6821">
        <v>0.29192675798192008</v>
      </c>
      <c r="L6821">
        <v>0.25079945520479813</v>
      </c>
      <c r="M6821">
        <v>0.22171550530833939</v>
      </c>
      <c r="N6821">
        <v>0.27867681866946997</v>
      </c>
      <c r="O6821">
        <v>0.2324811461710177</v>
      </c>
      <c r="P6821">
        <v>0.20105793154231749</v>
      </c>
      <c r="Q6821">
        <v>2.612887850178321E-2</v>
      </c>
      <c r="R6821">
        <v>1.9406717766778148E-2</v>
      </c>
      <c r="S6821">
        <v>2.2948084083465301E-2</v>
      </c>
      <c r="T6821">
        <v>1.7994693763698569E-2</v>
      </c>
      <c r="U6821">
        <v>2.1592672305887999E-2</v>
      </c>
      <c r="V6821">
        <v>1.6024498939227982E-2</v>
      </c>
      <c r="W6821">
        <v>0.24246801143901589</v>
      </c>
      <c r="X6821">
        <v>0.21416342778191561</v>
      </c>
      <c r="Y6821">
        <v>0.1840266243714237</v>
      </c>
      <c r="Z6821">
        <v>0.19316148721054499</v>
      </c>
      <c r="AA6821">
        <v>1.773972423091949E-2</v>
      </c>
      <c r="AB6821">
        <v>2.1277803159197601E-2</v>
      </c>
      <c r="AC6821">
        <v>1.5821738271752869E-2</v>
      </c>
      <c r="AD6821">
        <v>1.482215385116512E-2</v>
      </c>
      <c r="AE6821">
        <v>0.1769556650776018</v>
      </c>
      <c r="AF6821">
        <v>1.463499905387775E-2</v>
      </c>
      <c r="AG6821">
        <v>0.34210220015999998</v>
      </c>
      <c r="AH6821">
        <v>0.34210220015999998</v>
      </c>
    </row>
    <row r="6822" spans="1:34" x14ac:dyDescent="0.25">
      <c r="A6822">
        <v>6821</v>
      </c>
      <c r="B6822">
        <v>0.33379952392375373</v>
      </c>
      <c r="C6822">
        <v>0.33883620458204122</v>
      </c>
      <c r="D6822">
        <v>0.33290658488712199</v>
      </c>
      <c r="E6822">
        <v>0.29390470652835882</v>
      </c>
      <c r="F6822">
        <v>0.29500758561535367</v>
      </c>
      <c r="G6822">
        <v>0.33138483437205768</v>
      </c>
      <c r="H6822">
        <v>0.31816903454759299</v>
      </c>
      <c r="I6822">
        <v>0.26507245988497291</v>
      </c>
      <c r="J6822">
        <v>0.28574435663936659</v>
      </c>
      <c r="K6822">
        <v>0.32878321710138692</v>
      </c>
      <c r="L6822">
        <v>0.28759701970959622</v>
      </c>
      <c r="M6822">
        <v>0.29237806721211029</v>
      </c>
      <c r="N6822">
        <v>0.28438796485016632</v>
      </c>
      <c r="O6822">
        <v>0.2849882343989904</v>
      </c>
      <c r="P6822">
        <v>0.2439921375227212</v>
      </c>
      <c r="Q6822">
        <v>0.31578154192210339</v>
      </c>
      <c r="R6822">
        <v>0.26316641940595997</v>
      </c>
      <c r="S6822">
        <v>0.28359014717936731</v>
      </c>
      <c r="T6822">
        <v>0.25025553426850888</v>
      </c>
      <c r="U6822">
        <v>0.27208261333733069</v>
      </c>
      <c r="V6822">
        <v>0.2224564042786116</v>
      </c>
      <c r="W6822">
        <v>0.2773547799578307</v>
      </c>
      <c r="X6822">
        <v>0.28210388107536732</v>
      </c>
      <c r="Y6822">
        <v>0.24046647471358201</v>
      </c>
      <c r="Z6822">
        <v>0.2342963780968122</v>
      </c>
      <c r="AA6822">
        <v>0.24839296724488641</v>
      </c>
      <c r="AB6822">
        <v>0.26998300929177338</v>
      </c>
      <c r="AC6822">
        <v>0.22092971821071941</v>
      </c>
      <c r="AD6822">
        <v>0.2101637536870021</v>
      </c>
      <c r="AE6822">
        <v>0.23062928414205691</v>
      </c>
      <c r="AF6822">
        <v>0.2087002811721505</v>
      </c>
      <c r="AG6822">
        <v>0.34210220015999998</v>
      </c>
      <c r="AH6822">
        <v>0.34210220015999998</v>
      </c>
    </row>
    <row r="6823" spans="1:34" x14ac:dyDescent="0.25">
      <c r="A6823">
        <v>6822</v>
      </c>
      <c r="B6823">
        <v>0.48373004807386899</v>
      </c>
      <c r="C6823">
        <v>0.35796430217348779</v>
      </c>
      <c r="D6823">
        <v>0.33424949830285078</v>
      </c>
      <c r="E6823">
        <v>0.29846512523769198</v>
      </c>
      <c r="F6823">
        <v>0.44550728961402353</v>
      </c>
      <c r="G6823">
        <v>0.48142553506124131</v>
      </c>
      <c r="H6823">
        <v>0.46972507014600512</v>
      </c>
      <c r="I6823">
        <v>0.4108912064930812</v>
      </c>
      <c r="J6823">
        <v>0.58746767890843654</v>
      </c>
      <c r="K6823">
        <v>0.34935968676777712</v>
      </c>
      <c r="L6823">
        <v>0.31097720936233908</v>
      </c>
      <c r="M6823">
        <v>0.45464350608143339</v>
      </c>
      <c r="N6823">
        <v>0.29037473153802351</v>
      </c>
      <c r="O6823">
        <v>0.43576041396140658</v>
      </c>
      <c r="P6823">
        <v>0.39414582333727388</v>
      </c>
      <c r="Q6823">
        <v>0.46743215490444212</v>
      </c>
      <c r="R6823">
        <v>0.40888668599601069</v>
      </c>
      <c r="S6823">
        <v>0.5846586471397599</v>
      </c>
      <c r="T6823">
        <v>0.39642233246205227</v>
      </c>
      <c r="U6823">
        <v>0.57252705839178197</v>
      </c>
      <c r="V6823">
        <v>0.51627040960136727</v>
      </c>
      <c r="W6823">
        <v>0.30209757511968632</v>
      </c>
      <c r="X6823">
        <v>0.44428423496839731</v>
      </c>
      <c r="Y6823">
        <v>0.40207223056883512</v>
      </c>
      <c r="Z6823">
        <v>0.3838372898639037</v>
      </c>
      <c r="AA6823">
        <v>0.3944430154670811</v>
      </c>
      <c r="AB6823">
        <v>0.56968557396516817</v>
      </c>
      <c r="AC6823">
        <v>0.51377545247713985</v>
      </c>
      <c r="AD6823">
        <v>0.50024342258976984</v>
      </c>
      <c r="AE6823">
        <v>0.3911423910030149</v>
      </c>
      <c r="AF6823">
        <v>0.4977469502014687</v>
      </c>
      <c r="AG6823">
        <v>0.34210220015999998</v>
      </c>
      <c r="AH6823">
        <v>0.34210220015999998</v>
      </c>
    </row>
    <row r="6824" spans="1:34" x14ac:dyDescent="0.25">
      <c r="A6824">
        <v>6823</v>
      </c>
      <c r="B6824">
        <v>0.79448584176289538</v>
      </c>
      <c r="C6824">
        <v>0.39683420104120237</v>
      </c>
      <c r="D6824">
        <v>0.33311038484561067</v>
      </c>
      <c r="E6824">
        <v>0.30554010858862218</v>
      </c>
      <c r="F6824">
        <v>0.40252953663710273</v>
      </c>
      <c r="G6824">
        <v>0.79458888675634931</v>
      </c>
      <c r="H6824">
        <v>0.78475290451274549</v>
      </c>
      <c r="I6824">
        <v>0.74898538368364576</v>
      </c>
      <c r="J6824">
        <v>0.76089496754898267</v>
      </c>
      <c r="K6824">
        <v>0.38771464633885289</v>
      </c>
      <c r="L6824">
        <v>0.36043217549251189</v>
      </c>
      <c r="M6824">
        <v>0.43091258785194481</v>
      </c>
      <c r="N6824">
        <v>0.296420932502163</v>
      </c>
      <c r="O6824">
        <v>0.39526127699815078</v>
      </c>
      <c r="P6824">
        <v>0.35817844766447271</v>
      </c>
      <c r="Q6824">
        <v>0.78485221294528518</v>
      </c>
      <c r="R6824">
        <v>0.74934905728920409</v>
      </c>
      <c r="S6824">
        <v>0.76097400500703827</v>
      </c>
      <c r="T6824">
        <v>0.73757588687141862</v>
      </c>
      <c r="U6824">
        <v>0.75011602506991371</v>
      </c>
      <c r="V6824">
        <v>0.70951766776386649</v>
      </c>
      <c r="W6824">
        <v>0.3510103489636836</v>
      </c>
      <c r="X6824">
        <v>0.42289801168971503</v>
      </c>
      <c r="Y6824">
        <v>0.38722869620766071</v>
      </c>
      <c r="Z6824">
        <v>0.35042023204901462</v>
      </c>
      <c r="AA6824">
        <v>0.73794446990649865</v>
      </c>
      <c r="AB6824">
        <v>0.75020377659550774</v>
      </c>
      <c r="AC6824">
        <v>0.70998812398994504</v>
      </c>
      <c r="AD6824">
        <v>0.6971682988099035</v>
      </c>
      <c r="AE6824">
        <v>0.37864762426225451</v>
      </c>
      <c r="AF6824">
        <v>0.69766645860876852</v>
      </c>
      <c r="AG6824">
        <v>0.34210220015999998</v>
      </c>
      <c r="AH6824">
        <v>0.34210220015999998</v>
      </c>
    </row>
    <row r="6825" spans="1:34" x14ac:dyDescent="0.25">
      <c r="A6825">
        <v>6824</v>
      </c>
      <c r="B6825">
        <v>0.44240456642282611</v>
      </c>
      <c r="C6825">
        <v>0.35667641090599062</v>
      </c>
      <c r="D6825">
        <v>0.33349429000362041</v>
      </c>
      <c r="E6825">
        <v>0.29683653141651789</v>
      </c>
      <c r="F6825">
        <v>0.36834335495833143</v>
      </c>
      <c r="G6825">
        <v>0.44606630562979233</v>
      </c>
      <c r="H6825">
        <v>0.42682143646238391</v>
      </c>
      <c r="I6825">
        <v>0.36831262655868591</v>
      </c>
      <c r="J6825">
        <v>0.45608040366341862</v>
      </c>
      <c r="K6825">
        <v>0.34718439944252222</v>
      </c>
      <c r="L6825">
        <v>0.30788587689144392</v>
      </c>
      <c r="M6825">
        <v>0.37792203947280217</v>
      </c>
      <c r="N6825">
        <v>0.28791766164125449</v>
      </c>
      <c r="O6825">
        <v>0.35822094998369441</v>
      </c>
      <c r="P6825">
        <v>0.31521261805223888</v>
      </c>
      <c r="Q6825">
        <v>0.43048174919986171</v>
      </c>
      <c r="R6825">
        <v>0.3722168972747158</v>
      </c>
      <c r="S6825">
        <v>0.45965600875471652</v>
      </c>
      <c r="T6825">
        <v>0.35249690272910239</v>
      </c>
      <c r="U6825">
        <v>0.4402866693183598</v>
      </c>
      <c r="V6825">
        <v>0.38131318336359149</v>
      </c>
      <c r="W6825">
        <v>0.29806193725762159</v>
      </c>
      <c r="X6825">
        <v>0.36722623593405179</v>
      </c>
      <c r="Y6825">
        <v>0.32333470534204101</v>
      </c>
      <c r="Z6825">
        <v>0.30486557096027189</v>
      </c>
      <c r="AA6825">
        <v>0.35636529141616308</v>
      </c>
      <c r="AB6825">
        <v>0.44385866604666901</v>
      </c>
      <c r="AC6825">
        <v>0.3852992073549053</v>
      </c>
      <c r="AD6825">
        <v>0.36544792706463558</v>
      </c>
      <c r="AE6825">
        <v>0.3124383152714576</v>
      </c>
      <c r="AF6825">
        <v>0.36940302116191231</v>
      </c>
      <c r="AG6825">
        <v>0.34210220015999998</v>
      </c>
      <c r="AH6825">
        <v>0.34210220015999998</v>
      </c>
    </row>
    <row r="6826" spans="1:34" x14ac:dyDescent="0.25">
      <c r="A6826">
        <v>6825</v>
      </c>
      <c r="B6826">
        <v>0.29400076047988333</v>
      </c>
      <c r="C6826">
        <v>0.33553500740302489</v>
      </c>
      <c r="D6826">
        <v>0.33296052145476601</v>
      </c>
      <c r="E6826">
        <v>0.40123107754225529</v>
      </c>
      <c r="F6826">
        <v>0.28676076874248663</v>
      </c>
      <c r="G6826">
        <v>0.29527141337499963</v>
      </c>
      <c r="H6826">
        <v>0.27927736011562249</v>
      </c>
      <c r="I6826">
        <v>0.39223597471226962</v>
      </c>
      <c r="J6826">
        <v>0.24798674430524609</v>
      </c>
      <c r="K6826">
        <v>0.32563143334287331</v>
      </c>
      <c r="L6826">
        <v>0.40005675456092421</v>
      </c>
      <c r="M6826">
        <v>0.28420978567400967</v>
      </c>
      <c r="N6826">
        <v>0.39140131074534912</v>
      </c>
      <c r="O6826">
        <v>0.27707926550013889</v>
      </c>
      <c r="P6826">
        <v>0.3536893886442844</v>
      </c>
      <c r="Q6826">
        <v>0.28050962523183348</v>
      </c>
      <c r="R6826">
        <v>0.39325791517829362</v>
      </c>
      <c r="S6826">
        <v>0.249526748784348</v>
      </c>
      <c r="T6826">
        <v>0.3752172522195763</v>
      </c>
      <c r="U6826">
        <v>0.23559876488483861</v>
      </c>
      <c r="V6826">
        <v>0.33829515029910179</v>
      </c>
      <c r="W6826">
        <v>0.38924623969162842</v>
      </c>
      <c r="X6826">
        <v>0.27438306492411912</v>
      </c>
      <c r="Y6826">
        <v>0.35305533059064031</v>
      </c>
      <c r="Z6826">
        <v>0.34284666077102122</v>
      </c>
      <c r="AA6826">
        <v>0.37621890847609268</v>
      </c>
      <c r="AB6826">
        <v>0.23710845715588449</v>
      </c>
      <c r="AC6826">
        <v>0.33947096458886628</v>
      </c>
      <c r="AD6826">
        <v>0.32301228213770539</v>
      </c>
      <c r="AE6826">
        <v>0.34187004269828242</v>
      </c>
      <c r="AF6826">
        <v>0.32417933639204599</v>
      </c>
      <c r="AG6826">
        <v>0.34210220015999998</v>
      </c>
      <c r="AH6826">
        <v>0.34210220015999998</v>
      </c>
    </row>
    <row r="6827" spans="1:34" x14ac:dyDescent="0.25">
      <c r="A6827">
        <v>6826</v>
      </c>
      <c r="B6827">
        <v>0.70113586444239417</v>
      </c>
      <c r="C6827">
        <v>0.38249601583458931</v>
      </c>
      <c r="D6827">
        <v>0.33319552485004411</v>
      </c>
      <c r="E6827">
        <v>0.41095284315124819</v>
      </c>
      <c r="F6827">
        <v>0.38423460809817961</v>
      </c>
      <c r="G6827">
        <v>0.69849064786608761</v>
      </c>
      <c r="H6827">
        <v>0.6885175218123063</v>
      </c>
      <c r="I6827">
        <v>0.79637840805448923</v>
      </c>
      <c r="J6827">
        <v>0.66322954566088266</v>
      </c>
      <c r="K6827">
        <v>0.37307516037225202</v>
      </c>
      <c r="L6827">
        <v>0.45607698944503372</v>
      </c>
      <c r="M6827">
        <v>0.40359049119542262</v>
      </c>
      <c r="N6827">
        <v>0.40162121105011878</v>
      </c>
      <c r="O6827">
        <v>0.37610963175428758</v>
      </c>
      <c r="P6827">
        <v>0.45736713956475578</v>
      </c>
      <c r="Q6827">
        <v>0.68579166572329675</v>
      </c>
      <c r="R6827">
        <v>0.79393094333823633</v>
      </c>
      <c r="S6827">
        <v>0.66065874704405458</v>
      </c>
      <c r="T6827">
        <v>0.78678089622330838</v>
      </c>
      <c r="U6827">
        <v>0.65001909620212084</v>
      </c>
      <c r="V6827">
        <v>0.76538827975802082</v>
      </c>
      <c r="W6827">
        <v>0.44666720087096351</v>
      </c>
      <c r="X6827">
        <v>0.39471464245238141</v>
      </c>
      <c r="Y6827">
        <v>0.48009820974791267</v>
      </c>
      <c r="Z6827">
        <v>0.44934329792733801</v>
      </c>
      <c r="AA6827">
        <v>0.78423246873904318</v>
      </c>
      <c r="AB6827">
        <v>0.64742037093269689</v>
      </c>
      <c r="AC6827">
        <v>0.76271248122306479</v>
      </c>
      <c r="AD6827">
        <v>0.75483996832676603</v>
      </c>
      <c r="AE6827">
        <v>0.47144482772652102</v>
      </c>
      <c r="AF6827">
        <v>0.75208596523204496</v>
      </c>
      <c r="AG6827">
        <v>0.34210220015999998</v>
      </c>
      <c r="AH6827">
        <v>0.34210220015999998</v>
      </c>
    </row>
    <row r="6828" spans="1:34" x14ac:dyDescent="0.25">
      <c r="A6828">
        <v>6827</v>
      </c>
      <c r="B6828">
        <v>0.34555275491088722</v>
      </c>
      <c r="C6828">
        <v>0.34380553446791029</v>
      </c>
      <c r="D6828">
        <v>0.33344590593563272</v>
      </c>
      <c r="E6828">
        <v>0.2946321433029091</v>
      </c>
      <c r="F6828">
        <v>0.34523958208181887</v>
      </c>
      <c r="G6828">
        <v>0.34755218088354062</v>
      </c>
      <c r="H6828">
        <v>0.33059255073080912</v>
      </c>
      <c r="I6828">
        <v>0.27618039471548977</v>
      </c>
      <c r="J6828">
        <v>0.35583781661571839</v>
      </c>
      <c r="K6828">
        <v>0.33434459558440821</v>
      </c>
      <c r="L6828">
        <v>0.29335032864560701</v>
      </c>
      <c r="M6828">
        <v>0.34752888054941827</v>
      </c>
      <c r="N6828">
        <v>0.28568764053126139</v>
      </c>
      <c r="O6828">
        <v>0.33487017517952228</v>
      </c>
      <c r="P6828">
        <v>0.2923956007758618</v>
      </c>
      <c r="Q6828">
        <v>0.33256520720381988</v>
      </c>
      <c r="R6828">
        <v>0.27829163738630958</v>
      </c>
      <c r="S6828">
        <v>0.35777780732932729</v>
      </c>
      <c r="T6828">
        <v>0.2618578062113292</v>
      </c>
      <c r="U6828">
        <v>0.34082965880720639</v>
      </c>
      <c r="V6828">
        <v>0.28553649121962621</v>
      </c>
      <c r="W6828">
        <v>0.28368982427708628</v>
      </c>
      <c r="X6828">
        <v>0.3367615266157532</v>
      </c>
      <c r="Y6828">
        <v>0.29327452832749829</v>
      </c>
      <c r="Z6828">
        <v>0.28207929593618858</v>
      </c>
      <c r="AA6828">
        <v>0.26391838570592879</v>
      </c>
      <c r="AB6828">
        <v>0.34274232187111942</v>
      </c>
      <c r="AC6828">
        <v>0.28773227550781227</v>
      </c>
      <c r="AD6828">
        <v>0.27135303184384851</v>
      </c>
      <c r="AE6828">
        <v>0.28263833843613517</v>
      </c>
      <c r="AF6828">
        <v>0.27350290545525358</v>
      </c>
      <c r="AG6828">
        <v>0.34210220015999998</v>
      </c>
      <c r="AH6828">
        <v>0.34210220015999998</v>
      </c>
    </row>
    <row r="6829" spans="1:34" x14ac:dyDescent="0.25">
      <c r="A6829">
        <v>6828</v>
      </c>
      <c r="B6829">
        <v>0.39345391242851518</v>
      </c>
      <c r="C6829">
        <v>0.35259252998352653</v>
      </c>
      <c r="D6829">
        <v>0.33347027466360202</v>
      </c>
      <c r="E6829">
        <v>0.2956930323005364</v>
      </c>
      <c r="F6829">
        <v>0.35672491609144807</v>
      </c>
      <c r="G6829">
        <v>0.39976699279713063</v>
      </c>
      <c r="H6829">
        <v>0.37803387404909039</v>
      </c>
      <c r="I6829">
        <v>0.32100999224533711</v>
      </c>
      <c r="J6829">
        <v>0.40552883278442148</v>
      </c>
      <c r="K6829">
        <v>0.34309269297540052</v>
      </c>
      <c r="L6829">
        <v>0.30285370168086567</v>
      </c>
      <c r="M6829">
        <v>0.36534507893186119</v>
      </c>
      <c r="N6829">
        <v>0.28675751179363412</v>
      </c>
      <c r="O6829">
        <v>0.34644364715186632</v>
      </c>
      <c r="P6829">
        <v>0.30354951426538113</v>
      </c>
      <c r="Q6829">
        <v>0.38430624921924073</v>
      </c>
      <c r="R6829">
        <v>0.32730506294499823</v>
      </c>
      <c r="S6829">
        <v>0.41186314377410721</v>
      </c>
      <c r="T6829">
        <v>0.30579366613366971</v>
      </c>
      <c r="U6829">
        <v>0.38997162263730117</v>
      </c>
      <c r="V6829">
        <v>0.33222549984263511</v>
      </c>
      <c r="W6829">
        <v>0.29307449924933071</v>
      </c>
      <c r="X6829">
        <v>0.35455351430899767</v>
      </c>
      <c r="Y6829">
        <v>0.31063822971377858</v>
      </c>
      <c r="Z6829">
        <v>0.29318110834561861</v>
      </c>
      <c r="AA6829">
        <v>0.31198638922873329</v>
      </c>
      <c r="AB6829">
        <v>0.39625648016639231</v>
      </c>
      <c r="AC6829">
        <v>0.33870439603481028</v>
      </c>
      <c r="AD6829">
        <v>0.31705212575859842</v>
      </c>
      <c r="AE6829">
        <v>0.29979595610873988</v>
      </c>
      <c r="AF6829">
        <v>0.32342552214281078</v>
      </c>
      <c r="AG6829">
        <v>0.34210220015999998</v>
      </c>
      <c r="AH6829">
        <v>0.34210220015999998</v>
      </c>
    </row>
    <row r="6830" spans="1:34" x14ac:dyDescent="0.25">
      <c r="A6830">
        <v>6829</v>
      </c>
      <c r="B6830">
        <v>0.29035902564943039</v>
      </c>
      <c r="C6830">
        <v>0.33462237828888391</v>
      </c>
      <c r="D6830">
        <v>0.33288504272196251</v>
      </c>
      <c r="E6830">
        <v>0.29294081875019612</v>
      </c>
      <c r="F6830">
        <v>0.28566662624803513</v>
      </c>
      <c r="G6830">
        <v>0.28960057029025271</v>
      </c>
      <c r="H6830">
        <v>0.27556688820501851</v>
      </c>
      <c r="I6830">
        <v>0.22612420849423301</v>
      </c>
      <c r="J6830">
        <v>0.24515735508770631</v>
      </c>
      <c r="K6830">
        <v>0.32464380706949392</v>
      </c>
      <c r="L6830">
        <v>0.28296532519064099</v>
      </c>
      <c r="M6830">
        <v>0.28180616228678329</v>
      </c>
      <c r="N6830">
        <v>0.28342673695310011</v>
      </c>
      <c r="O6830">
        <v>0.27573543182456628</v>
      </c>
      <c r="P6830">
        <v>0.23567396460244269</v>
      </c>
      <c r="Q6830">
        <v>0.27481419058678641</v>
      </c>
      <c r="R6830">
        <v>0.22571497165231311</v>
      </c>
      <c r="S6830">
        <v>0.244572824820221</v>
      </c>
      <c r="T6830">
        <v>0.21252483538895639</v>
      </c>
      <c r="U6830">
        <v>0.23259944980566349</v>
      </c>
      <c r="V6830">
        <v>0.18745447055098971</v>
      </c>
      <c r="W6830">
        <v>0.27286583518568519</v>
      </c>
      <c r="X6830">
        <v>0.27172488376849652</v>
      </c>
      <c r="Y6830">
        <v>0.2311209123216022</v>
      </c>
      <c r="Z6830">
        <v>0.22616811607809501</v>
      </c>
      <c r="AA6830">
        <v>0.21212103937089899</v>
      </c>
      <c r="AB6830">
        <v>0.23203316562911569</v>
      </c>
      <c r="AC6830">
        <v>0.1872711829993432</v>
      </c>
      <c r="AD6830">
        <v>0.17649976529599909</v>
      </c>
      <c r="AE6830">
        <v>0.2215789447172174</v>
      </c>
      <c r="AF6830">
        <v>0.1763310276899413</v>
      </c>
      <c r="AG6830">
        <v>0.34210220015999998</v>
      </c>
      <c r="AH6830">
        <v>0.34210220015999998</v>
      </c>
    </row>
    <row r="6831" spans="1:34" x14ac:dyDescent="0.25">
      <c r="A6831">
        <v>6830</v>
      </c>
      <c r="B6831">
        <v>3.53126098815933E-2</v>
      </c>
      <c r="C6831">
        <v>0.30066319532181562</v>
      </c>
      <c r="D6831">
        <v>0.33275788035420201</v>
      </c>
      <c r="E6831">
        <v>0.28791302443515981</v>
      </c>
      <c r="F6831">
        <v>0.2352311504309634</v>
      </c>
      <c r="G6831">
        <v>3.4708380573404307E-2</v>
      </c>
      <c r="H6831">
        <v>3.2424311616730567E-2</v>
      </c>
      <c r="I6831">
        <v>2.4120664947383481E-2</v>
      </c>
      <c r="J6831">
        <v>2.7011085034495379E-2</v>
      </c>
      <c r="K6831">
        <v>0.29206734043128141</v>
      </c>
      <c r="L6831">
        <v>0.25084415920810998</v>
      </c>
      <c r="M6831">
        <v>0.21661254193167451</v>
      </c>
      <c r="N6831">
        <v>0.2785485985248522</v>
      </c>
      <c r="O6831">
        <v>0.22686885753318151</v>
      </c>
      <c r="P6831">
        <v>0.19536387648055831</v>
      </c>
      <c r="Q6831">
        <v>3.1864649166573292E-2</v>
      </c>
      <c r="R6831">
        <v>2.3735363923680999E-2</v>
      </c>
      <c r="S6831">
        <v>2.6572467753869289E-2</v>
      </c>
      <c r="T6831">
        <v>2.2048804647832359E-2</v>
      </c>
      <c r="U6831">
        <v>2.505743351982306E-2</v>
      </c>
      <c r="V6831">
        <v>1.86220044014473E-2</v>
      </c>
      <c r="W6831">
        <v>0.2423653199163058</v>
      </c>
      <c r="X6831">
        <v>0.20905531010548789</v>
      </c>
      <c r="Y6831">
        <v>0.17882926145372011</v>
      </c>
      <c r="Z6831">
        <v>0.18751839463535569</v>
      </c>
      <c r="AA6831">
        <v>2.16946271791894E-2</v>
      </c>
      <c r="AB6831">
        <v>2.4649021540163862E-2</v>
      </c>
      <c r="AC6831">
        <v>1.835369334798639E-2</v>
      </c>
      <c r="AD6831">
        <v>1.7229650374564282E-2</v>
      </c>
      <c r="AE6831">
        <v>0.17178417099411619</v>
      </c>
      <c r="AF6831">
        <v>1.698175946062511E-2</v>
      </c>
      <c r="AG6831">
        <v>0.34210220015999998</v>
      </c>
      <c r="AH6831">
        <v>0.34210220015999998</v>
      </c>
    </row>
    <row r="6832" spans="1:34" x14ac:dyDescent="0.25">
      <c r="A6832">
        <v>6831</v>
      </c>
      <c r="B6832">
        <v>0.67899971205811049</v>
      </c>
      <c r="C6832">
        <v>0.38246314988873381</v>
      </c>
      <c r="D6832">
        <v>0.33315499504778989</v>
      </c>
      <c r="E6832">
        <v>0.41048623819185959</v>
      </c>
      <c r="F6832">
        <v>0.37604951574311202</v>
      </c>
      <c r="G6832">
        <v>0.67989651934836426</v>
      </c>
      <c r="H6832">
        <v>0.66572824273781273</v>
      </c>
      <c r="I6832">
        <v>0.77831874361259201</v>
      </c>
      <c r="J6832">
        <v>0.63586505957825956</v>
      </c>
      <c r="K6832">
        <v>0.37293428287949659</v>
      </c>
      <c r="L6832">
        <v>0.45611355197771708</v>
      </c>
      <c r="M6832">
        <v>0.39683849902082979</v>
      </c>
      <c r="N6832">
        <v>0.40109179698356662</v>
      </c>
      <c r="O6832">
        <v>0.36769576877100157</v>
      </c>
      <c r="P6832">
        <v>0.44990591286163678</v>
      </c>
      <c r="Q6832">
        <v>0.66664048276364429</v>
      </c>
      <c r="R6832">
        <v>0.77871404166613301</v>
      </c>
      <c r="S6832">
        <v>0.63712963471798501</v>
      </c>
      <c r="T6832">
        <v>0.76797892932750711</v>
      </c>
      <c r="U6832">
        <v>0.6220874446460064</v>
      </c>
      <c r="V6832">
        <v>0.74231194223355734</v>
      </c>
      <c r="W6832">
        <v>0.44656870441067831</v>
      </c>
      <c r="X6832">
        <v>0.38774935715198039</v>
      </c>
      <c r="Y6832">
        <v>0.47422994172399402</v>
      </c>
      <c r="Z6832">
        <v>0.44161975120366948</v>
      </c>
      <c r="AA6832">
        <v>0.76838207733126418</v>
      </c>
      <c r="AB6832">
        <v>0.62340360943163386</v>
      </c>
      <c r="AC6832">
        <v>0.74280882080209487</v>
      </c>
      <c r="AD6832">
        <v>0.73098452294894289</v>
      </c>
      <c r="AE6832">
        <v>0.46531872445120148</v>
      </c>
      <c r="AF6832">
        <v>0.73151064927694365</v>
      </c>
      <c r="AG6832">
        <v>0.34210220015999998</v>
      </c>
      <c r="AH6832">
        <v>0.34210220015999998</v>
      </c>
    </row>
    <row r="6833" spans="1:34" x14ac:dyDescent="0.25">
      <c r="A6833">
        <v>6832</v>
      </c>
      <c r="B6833">
        <v>7.3873799196359363E-2</v>
      </c>
      <c r="C6833">
        <v>0.30870776279080342</v>
      </c>
      <c r="D6833">
        <v>0.33298465622939483</v>
      </c>
      <c r="E6833">
        <v>0.39436332928266499</v>
      </c>
      <c r="F6833">
        <v>0.25232510716125628</v>
      </c>
      <c r="G6833">
        <v>7.4485419759573207E-2</v>
      </c>
      <c r="H6833">
        <v>6.835301740651506E-2</v>
      </c>
      <c r="I6833">
        <v>0.106920489396043</v>
      </c>
      <c r="J6833">
        <v>6.130372609877225E-2</v>
      </c>
      <c r="K6833">
        <v>0.29997696421899611</v>
      </c>
      <c r="L6833">
        <v>0.35815759914072548</v>
      </c>
      <c r="M6833">
        <v>0.23781459019343951</v>
      </c>
      <c r="N6833">
        <v>0.384706139660695</v>
      </c>
      <c r="O6833">
        <v>0.24369388007236201</v>
      </c>
      <c r="P6833">
        <v>0.30333596563334542</v>
      </c>
      <c r="Q6833">
        <v>6.8921677124053296E-2</v>
      </c>
      <c r="R6833">
        <v>0.10756306105051409</v>
      </c>
      <c r="S6833">
        <v>6.1946923667911963E-2</v>
      </c>
      <c r="T6833">
        <v>9.9022417334357987E-2</v>
      </c>
      <c r="U6833">
        <v>5.7168303049214712E-2</v>
      </c>
      <c r="V6833">
        <v>8.9512512424913662E-2</v>
      </c>
      <c r="W6833">
        <v>0.34863660687254799</v>
      </c>
      <c r="X6833">
        <v>0.22978958490545279</v>
      </c>
      <c r="Y6833">
        <v>0.2864283182089809</v>
      </c>
      <c r="Z6833">
        <v>0.29368376478025371</v>
      </c>
      <c r="AA6833">
        <v>9.9622968687162625E-2</v>
      </c>
      <c r="AB6833">
        <v>5.7774693311140927E-2</v>
      </c>
      <c r="AC6833">
        <v>9.0164344553390063E-2</v>
      </c>
      <c r="AD6833">
        <v>8.3452126977387117E-2</v>
      </c>
      <c r="AE6833">
        <v>0.27733844542624281</v>
      </c>
      <c r="AF6833">
        <v>8.406831115184342E-2</v>
      </c>
      <c r="AG6833">
        <v>0.34210220015999998</v>
      </c>
      <c r="AH6833">
        <v>0.34210220015999998</v>
      </c>
    </row>
    <row r="6834" spans="1:34" x14ac:dyDescent="0.25">
      <c r="A6834">
        <v>6833</v>
      </c>
      <c r="B6834">
        <v>0.20074988273448749</v>
      </c>
      <c r="C6834">
        <v>0.32629463148698329</v>
      </c>
      <c r="D6834">
        <v>0.33411270784957448</v>
      </c>
      <c r="E6834">
        <v>0.29238286277553982</v>
      </c>
      <c r="F6834">
        <v>0.37220506864766378</v>
      </c>
      <c r="G6834">
        <v>0.20177372684929401</v>
      </c>
      <c r="H6834">
        <v>0.1902598407569363</v>
      </c>
      <c r="I6834">
        <v>0.15083093209486631</v>
      </c>
      <c r="J6834">
        <v>0.26909443790366278</v>
      </c>
      <c r="K6834">
        <v>0.31804576623492409</v>
      </c>
      <c r="L6834">
        <v>0.27621706395559331</v>
      </c>
      <c r="M6834">
        <v>0.36479098037053309</v>
      </c>
      <c r="N6834">
        <v>0.28426842506060751</v>
      </c>
      <c r="O6834">
        <v>0.36149226438913318</v>
      </c>
      <c r="P6834">
        <v>0.32075168491098083</v>
      </c>
      <c r="Q6834">
        <v>0.19126408219342461</v>
      </c>
      <c r="R6834">
        <v>0.15184190007532761</v>
      </c>
      <c r="S6834">
        <v>0.26999874395689438</v>
      </c>
      <c r="T6834">
        <v>0.14182531286524969</v>
      </c>
      <c r="U6834">
        <v>0.25585775435701991</v>
      </c>
      <c r="V6834">
        <v>0.20797360985884539</v>
      </c>
      <c r="W6834">
        <v>0.26802170220369431</v>
      </c>
      <c r="X6834">
        <v>0.35399358507301532</v>
      </c>
      <c r="Y6834">
        <v>0.3121992921177652</v>
      </c>
      <c r="Z6834">
        <v>0.31026908230469358</v>
      </c>
      <c r="AA6834">
        <v>0.14280399725565751</v>
      </c>
      <c r="AB6834">
        <v>0.25673790937447449</v>
      </c>
      <c r="AC6834">
        <v>0.20908860805341609</v>
      </c>
      <c r="AD6834">
        <v>0.19621087404289261</v>
      </c>
      <c r="AE6834">
        <v>0.3017509875151706</v>
      </c>
      <c r="AF6834">
        <v>0.19729069229943441</v>
      </c>
      <c r="AG6834">
        <v>0.34210220015999998</v>
      </c>
      <c r="AH6834">
        <v>0.34210220015999998</v>
      </c>
    </row>
    <row r="6835" spans="1:34" x14ac:dyDescent="0.25">
      <c r="A6835">
        <v>6834</v>
      </c>
      <c r="B6835">
        <v>9.7051683854997628E-2</v>
      </c>
      <c r="C6835">
        <v>0.31269054992581602</v>
      </c>
      <c r="D6835">
        <v>0.33289164258449688</v>
      </c>
      <c r="E6835">
        <v>0.28914598386270768</v>
      </c>
      <c r="F6835">
        <v>0.25417405055428538</v>
      </c>
      <c r="G6835">
        <v>9.8031612929759634E-2</v>
      </c>
      <c r="H6835">
        <v>9.0033874835352232E-2</v>
      </c>
      <c r="I6835">
        <v>6.8664553914984161E-2</v>
      </c>
      <c r="J6835">
        <v>8.0256813173244276E-2</v>
      </c>
      <c r="K6835">
        <v>0.3036716899975232</v>
      </c>
      <c r="L6835">
        <v>0.26173914411318361</v>
      </c>
      <c r="M6835">
        <v>0.24166538408186519</v>
      </c>
      <c r="N6835">
        <v>0.27983250401435578</v>
      </c>
      <c r="O6835">
        <v>0.24517275729208521</v>
      </c>
      <c r="P6835">
        <v>0.21093071570816099</v>
      </c>
      <c r="Q6835">
        <v>9.0951588501567759E-2</v>
      </c>
      <c r="R6835">
        <v>6.9486927619313035E-2</v>
      </c>
      <c r="S6835">
        <v>8.1144645066346055E-2</v>
      </c>
      <c r="T6835">
        <v>6.3244523511472653E-2</v>
      </c>
      <c r="U6835">
        <v>7.4907536596753699E-2</v>
      </c>
      <c r="V6835">
        <v>5.6810257274382582E-2</v>
      </c>
      <c r="W6835">
        <v>0.25284239713945839</v>
      </c>
      <c r="X6835">
        <v>0.23314800257480639</v>
      </c>
      <c r="Y6835">
        <v>0.1994372122817194</v>
      </c>
      <c r="Z6835">
        <v>0.202512479269366</v>
      </c>
      <c r="AA6835">
        <v>6.4007598217318148E-2</v>
      </c>
      <c r="AB6835">
        <v>7.5741998168182126E-2</v>
      </c>
      <c r="AC6835">
        <v>5.7570675156911937E-2</v>
      </c>
      <c r="AD6835">
        <v>5.2781544193002808E-2</v>
      </c>
      <c r="AE6835">
        <v>0.19155897539736669</v>
      </c>
      <c r="AF6835">
        <v>5.3493854735022148E-2</v>
      </c>
      <c r="AG6835">
        <v>0.34210220015999998</v>
      </c>
      <c r="AH6835">
        <v>0.34210220015999998</v>
      </c>
    </row>
    <row r="6836" spans="1:34" x14ac:dyDescent="0.25">
      <c r="A6836">
        <v>6835</v>
      </c>
      <c r="B6836">
        <v>0.29170121079009059</v>
      </c>
      <c r="C6836">
        <v>0.33192929080898448</v>
      </c>
      <c r="D6836">
        <v>0.33298666199714388</v>
      </c>
      <c r="E6836">
        <v>0.29307766204094449</v>
      </c>
      <c r="F6836">
        <v>0.29466427087400349</v>
      </c>
      <c r="G6836">
        <v>0.28718678394956632</v>
      </c>
      <c r="H6836">
        <v>0.27701283313472758</v>
      </c>
      <c r="I6836">
        <v>0.22732138251364081</v>
      </c>
      <c r="J6836">
        <v>0.25627640244493688</v>
      </c>
      <c r="K6836">
        <v>0.32207734427470142</v>
      </c>
      <c r="L6836">
        <v>0.28045408073844269</v>
      </c>
      <c r="M6836">
        <v>0.28789737191428089</v>
      </c>
      <c r="N6836">
        <v>0.28366966247108172</v>
      </c>
      <c r="O6836">
        <v>0.28462773777766859</v>
      </c>
      <c r="P6836">
        <v>0.244172390459413</v>
      </c>
      <c r="Q6836">
        <v>0.27259124228131509</v>
      </c>
      <c r="R6836">
        <v>0.2236075960103911</v>
      </c>
      <c r="S6836">
        <v>0.25211451900431109</v>
      </c>
      <c r="T6836">
        <v>0.2137990856496331</v>
      </c>
      <c r="U6836">
        <v>0.24338975759773249</v>
      </c>
      <c r="V6836">
        <v>0.19691954893507821</v>
      </c>
      <c r="W6836">
        <v>0.27049338513769311</v>
      </c>
      <c r="X6836">
        <v>0.27773457501992382</v>
      </c>
      <c r="Y6836">
        <v>0.23681755987333319</v>
      </c>
      <c r="Z6836">
        <v>0.23451726990651761</v>
      </c>
      <c r="AA6836">
        <v>0.2102076734102645</v>
      </c>
      <c r="AB6836">
        <v>0.23935085395192901</v>
      </c>
      <c r="AC6836">
        <v>0.19369699011163269</v>
      </c>
      <c r="AD6836">
        <v>0.18558033057264359</v>
      </c>
      <c r="AE6836">
        <v>0.2271650298770693</v>
      </c>
      <c r="AF6836">
        <v>0.18249568871199079</v>
      </c>
      <c r="AG6836">
        <v>0.34210220015999998</v>
      </c>
      <c r="AH6836">
        <v>0.34210220015999998</v>
      </c>
    </row>
    <row r="6837" spans="1:34" x14ac:dyDescent="0.25">
      <c r="A6837">
        <v>6836</v>
      </c>
      <c r="B6837">
        <v>0.77137483901450099</v>
      </c>
      <c r="C6837">
        <v>0.39216603743784501</v>
      </c>
      <c r="D6837">
        <v>0.33376512046382167</v>
      </c>
      <c r="E6837">
        <v>0.41283871310440862</v>
      </c>
      <c r="F6837">
        <v>0.44723643152819881</v>
      </c>
      <c r="G6837">
        <v>0.76980943670113278</v>
      </c>
      <c r="H6837">
        <v>0.76177717698280323</v>
      </c>
      <c r="I6837">
        <v>0.85110957202668802</v>
      </c>
      <c r="J6837">
        <v>0.78852457013527189</v>
      </c>
      <c r="K6837">
        <v>0.38361375091280969</v>
      </c>
      <c r="L6837">
        <v>0.46605033593870748</v>
      </c>
      <c r="M6837">
        <v>0.47221503305065549</v>
      </c>
      <c r="N6837">
        <v>0.4042006470862568</v>
      </c>
      <c r="O6837">
        <v>0.44017190771710091</v>
      </c>
      <c r="P6837">
        <v>0.5164026915234553</v>
      </c>
      <c r="Q6837">
        <v>0.76016523409635772</v>
      </c>
      <c r="R6837">
        <v>0.84968597026675696</v>
      </c>
      <c r="S6837">
        <v>0.78702326990826565</v>
      </c>
      <c r="T6837">
        <v>0.84441395893993676</v>
      </c>
      <c r="U6837">
        <v>0.77893358870753882</v>
      </c>
      <c r="V6837">
        <v>0.86294215971635657</v>
      </c>
      <c r="W6837">
        <v>0.4576147716407204</v>
      </c>
      <c r="X6837">
        <v>0.4645085091944593</v>
      </c>
      <c r="Y6837">
        <v>0.54306102984224158</v>
      </c>
      <c r="Z6837">
        <v>0.50940982976142157</v>
      </c>
      <c r="AA6837">
        <v>0.84293654451825528</v>
      </c>
      <c r="AB6837">
        <v>0.77740098093757837</v>
      </c>
      <c r="AC6837">
        <v>0.86150704756095453</v>
      </c>
      <c r="AD6837">
        <v>0.85623657712374068</v>
      </c>
      <c r="AE6837">
        <v>0.53562175044640359</v>
      </c>
      <c r="AF6837">
        <v>0.85474894209771957</v>
      </c>
      <c r="AG6837">
        <v>0.34210220015999998</v>
      </c>
      <c r="AH6837">
        <v>0.34210220015999998</v>
      </c>
    </row>
    <row r="6838" spans="1:34" x14ac:dyDescent="0.25">
      <c r="A6838">
        <v>6837</v>
      </c>
      <c r="B6838">
        <v>0.66429108463357367</v>
      </c>
      <c r="C6838">
        <v>0.38037434833944939</v>
      </c>
      <c r="D6838">
        <v>0.33360621691594172</v>
      </c>
      <c r="E6838">
        <v>0.30244923492867509</v>
      </c>
      <c r="F6838">
        <v>0.42015557582360158</v>
      </c>
      <c r="G6838">
        <v>0.66296182978183615</v>
      </c>
      <c r="H6838">
        <v>0.65143807723396063</v>
      </c>
      <c r="I6838">
        <v>0.60074799975120097</v>
      </c>
      <c r="J6838">
        <v>0.68137499833413107</v>
      </c>
      <c r="K6838">
        <v>0.37130890948121831</v>
      </c>
      <c r="L6838">
        <v>0.33845902178161069</v>
      </c>
      <c r="M6838">
        <v>0.4395752000553162</v>
      </c>
      <c r="N6838">
        <v>0.29372169069939708</v>
      </c>
      <c r="O6838">
        <v>0.41163719699699058</v>
      </c>
      <c r="P6838">
        <v>0.37176092899430069</v>
      </c>
      <c r="Q6838">
        <v>0.65007981511942903</v>
      </c>
      <c r="R6838">
        <v>0.59958647716832403</v>
      </c>
      <c r="S6838">
        <v>0.67983218554407865</v>
      </c>
      <c r="T6838">
        <v>0.5863507570439328</v>
      </c>
      <c r="U6838">
        <v>0.66827786942499812</v>
      </c>
      <c r="V6838">
        <v>0.61890337473951307</v>
      </c>
      <c r="W6838">
        <v>0.32899270829118732</v>
      </c>
      <c r="X6838">
        <v>0.43034150180324088</v>
      </c>
      <c r="Y6838">
        <v>0.3908770448907512</v>
      </c>
      <c r="Z6838">
        <v>0.36265574510551812</v>
      </c>
      <c r="AA6838">
        <v>0.58516947962380816</v>
      </c>
      <c r="AB6838">
        <v>0.66670408669283088</v>
      </c>
      <c r="AC6838">
        <v>0.61763261308085848</v>
      </c>
      <c r="AD6838">
        <v>0.60430572678723959</v>
      </c>
      <c r="AE6838">
        <v>0.38100424659685522</v>
      </c>
      <c r="AF6838">
        <v>0.60302634735136573</v>
      </c>
      <c r="AG6838">
        <v>0.34210220015999998</v>
      </c>
      <c r="AH6838">
        <v>0.34210220015999998</v>
      </c>
    </row>
    <row r="6839" spans="1:34" x14ac:dyDescent="0.25">
      <c r="A6839">
        <v>6838</v>
      </c>
      <c r="B6839">
        <v>0.48855957334952288</v>
      </c>
      <c r="C6839">
        <v>0.35871205040854631</v>
      </c>
      <c r="D6839">
        <v>0.33435512496513919</v>
      </c>
      <c r="E6839">
        <v>0.40753642405619178</v>
      </c>
      <c r="F6839">
        <v>0.44968697255579732</v>
      </c>
      <c r="G6839">
        <v>0.48823364260744501</v>
      </c>
      <c r="H6839">
        <v>0.47481123263465969</v>
      </c>
      <c r="I6839">
        <v>0.60545087465020853</v>
      </c>
      <c r="J6839">
        <v>0.59509910393334953</v>
      </c>
      <c r="K6839">
        <v>0.35022431505873192</v>
      </c>
      <c r="L6839">
        <v>0.43212308517307751</v>
      </c>
      <c r="M6839">
        <v>0.46009307305731711</v>
      </c>
      <c r="N6839">
        <v>0.39938013857624188</v>
      </c>
      <c r="O6839">
        <v>0.44026376478734253</v>
      </c>
      <c r="P6839">
        <v>0.52822204431410913</v>
      </c>
      <c r="Q6839">
        <v>0.47450863869331</v>
      </c>
      <c r="R6839">
        <v>0.60460780694129801</v>
      </c>
      <c r="S6839">
        <v>0.59456126568001599</v>
      </c>
      <c r="T6839">
        <v>0.5926459109538833</v>
      </c>
      <c r="U6839">
        <v>0.58062296996308815</v>
      </c>
      <c r="V6839">
        <v>0.70665577351380893</v>
      </c>
      <c r="W6839">
        <v>0.42335538063838901</v>
      </c>
      <c r="X6839">
        <v>0.45010156296317377</v>
      </c>
      <c r="Y6839">
        <v>0.54191259738468267</v>
      </c>
      <c r="Z6839">
        <v>0.51885421893242478</v>
      </c>
      <c r="AA6839">
        <v>0.59180965196902258</v>
      </c>
      <c r="AB6839">
        <v>0.5801062582203127</v>
      </c>
      <c r="AC6839">
        <v>0.70554194744732934</v>
      </c>
      <c r="AD6839">
        <v>0.69422095137732542</v>
      </c>
      <c r="AE6839">
        <v>0.53205205251852428</v>
      </c>
      <c r="AF6839">
        <v>0.69308986854693633</v>
      </c>
      <c r="AG6839">
        <v>0.34210220015999998</v>
      </c>
      <c r="AH6839">
        <v>0.34210220015999998</v>
      </c>
    </row>
    <row r="6840" spans="1:34" x14ac:dyDescent="0.25">
      <c r="A6840">
        <v>6839</v>
      </c>
      <c r="B6840">
        <v>0.79595101060723505</v>
      </c>
      <c r="C6840">
        <v>0.39676883815660652</v>
      </c>
      <c r="D6840">
        <v>0.33441283779352199</v>
      </c>
      <c r="E6840">
        <v>0.30683835987899583</v>
      </c>
      <c r="F6840">
        <v>0.50859534512494697</v>
      </c>
      <c r="G6840">
        <v>0.79416452289853146</v>
      </c>
      <c r="H6840">
        <v>0.78794027391720811</v>
      </c>
      <c r="I6840">
        <v>0.75210352889853049</v>
      </c>
      <c r="J6840">
        <v>0.86192507842439858</v>
      </c>
      <c r="K6840">
        <v>0.3889967302893963</v>
      </c>
      <c r="L6840">
        <v>0.36156588233408471</v>
      </c>
      <c r="M6840">
        <v>0.53458842794645234</v>
      </c>
      <c r="N6840">
        <v>0.29910149129456359</v>
      </c>
      <c r="O6840">
        <v>0.50193033737980608</v>
      </c>
      <c r="P6840">
        <v>0.46861952788989752</v>
      </c>
      <c r="Q6840">
        <v>0.78611364398716388</v>
      </c>
      <c r="R6840">
        <v>0.7502319750398545</v>
      </c>
      <c r="S6840">
        <v>0.86028234167371209</v>
      </c>
      <c r="T6840">
        <v>0.74285395831764944</v>
      </c>
      <c r="U6840">
        <v>0.85503398959758858</v>
      </c>
      <c r="V6840">
        <v>0.82913478568918531</v>
      </c>
      <c r="W6840">
        <v>0.35360187120928771</v>
      </c>
      <c r="X6840">
        <v>0.52741727763412094</v>
      </c>
      <c r="Y6840">
        <v>0.49629339866912481</v>
      </c>
      <c r="Z6840">
        <v>0.46146949080321592</v>
      </c>
      <c r="AA6840">
        <v>0.74094609964545799</v>
      </c>
      <c r="AB6840">
        <v>0.85332592671128205</v>
      </c>
      <c r="AC6840">
        <v>0.8274161003129864</v>
      </c>
      <c r="AD6840">
        <v>0.82100297828829616</v>
      </c>
      <c r="AE6840">
        <v>0.48857629248480472</v>
      </c>
      <c r="AF6840">
        <v>0.81922621560262188</v>
      </c>
      <c r="AG6840">
        <v>0.34210220015999998</v>
      </c>
      <c r="AH6840">
        <v>0.34210220015999998</v>
      </c>
    </row>
    <row r="6841" spans="1:34" x14ac:dyDescent="0.25">
      <c r="A6841">
        <v>6840</v>
      </c>
      <c r="B6841">
        <v>6.2749122616096109E-2</v>
      </c>
      <c r="C6841">
        <v>0.30655612145875111</v>
      </c>
      <c r="D6841">
        <v>0.33341319883383957</v>
      </c>
      <c r="E6841">
        <v>0.39451568811679633</v>
      </c>
      <c r="F6841">
        <v>0.28051376021096608</v>
      </c>
      <c r="G6841">
        <v>6.2568636334749822E-2</v>
      </c>
      <c r="H6841">
        <v>5.8143253783531877E-2</v>
      </c>
      <c r="I6841">
        <v>9.1401832581786677E-2</v>
      </c>
      <c r="J6841">
        <v>6.4171682852368545E-2</v>
      </c>
      <c r="K6841">
        <v>0.29836097687344798</v>
      </c>
      <c r="L6841">
        <v>0.35544383982905348</v>
      </c>
      <c r="M6841">
        <v>0.26245914836855322</v>
      </c>
      <c r="N6841">
        <v>0.38536446959702519</v>
      </c>
      <c r="O6841">
        <v>0.27158954279504632</v>
      </c>
      <c r="P6841">
        <v>0.33319446617261772</v>
      </c>
      <c r="Q6841">
        <v>5.7974330300550513E-2</v>
      </c>
      <c r="R6841">
        <v>9.0954054582564003E-2</v>
      </c>
      <c r="S6841">
        <v>6.4069184710454377E-2</v>
      </c>
      <c r="T6841">
        <v>8.4736923306550874E-2</v>
      </c>
      <c r="U6841">
        <v>5.9861453478460648E-2</v>
      </c>
      <c r="V6841">
        <v>9.360059297854563E-2</v>
      </c>
      <c r="W6841">
        <v>0.34657410252047222</v>
      </c>
      <c r="X6841">
        <v>0.2542075272996096</v>
      </c>
      <c r="Y6841">
        <v>0.31247721849334043</v>
      </c>
      <c r="Z6841">
        <v>0.32326347302503339</v>
      </c>
      <c r="AA6841">
        <v>8.4317798127535509E-2</v>
      </c>
      <c r="AB6841">
        <v>5.9768191515405279E-2</v>
      </c>
      <c r="AC6841">
        <v>9.3184990470520951E-2</v>
      </c>
      <c r="AD6841">
        <v>8.7299790996587065E-2</v>
      </c>
      <c r="AE6841">
        <v>0.3031742744135717</v>
      </c>
      <c r="AF6841">
        <v>8.6912115036823459E-2</v>
      </c>
      <c r="AG6841">
        <v>0.34210220015999998</v>
      </c>
      <c r="AH6841">
        <v>0.34210220015999998</v>
      </c>
    </row>
    <row r="6842" spans="1:34" x14ac:dyDescent="0.25">
      <c r="A6842">
        <v>6841</v>
      </c>
      <c r="B6842">
        <v>0.1808730582971135</v>
      </c>
      <c r="C6842">
        <v>0.32018759300309668</v>
      </c>
      <c r="D6842">
        <v>0.33283014962197383</v>
      </c>
      <c r="E6842">
        <v>0.29065316346222492</v>
      </c>
      <c r="F6842">
        <v>0.2629959281131326</v>
      </c>
      <c r="G6842">
        <v>0.17958964934499</v>
      </c>
      <c r="H6842">
        <v>0.16956852218094459</v>
      </c>
      <c r="I6842">
        <v>0.13365991582997891</v>
      </c>
      <c r="J6842">
        <v>0.14698764931448591</v>
      </c>
      <c r="K6842">
        <v>0.31058928418950621</v>
      </c>
      <c r="L6842">
        <v>0.26840748683943511</v>
      </c>
      <c r="M6842">
        <v>0.25246716098295963</v>
      </c>
      <c r="N6842">
        <v>0.28117593938034319</v>
      </c>
      <c r="O6842">
        <v>0.25352256320615663</v>
      </c>
      <c r="P6842">
        <v>0.2165832334758811</v>
      </c>
      <c r="Q6842">
        <v>0.16833093110387851</v>
      </c>
      <c r="R6842">
        <v>0.13279989260743361</v>
      </c>
      <c r="S6842">
        <v>0.1459823795652212</v>
      </c>
      <c r="T6842">
        <v>0.1241604664990377</v>
      </c>
      <c r="U6842">
        <v>0.1381571389550002</v>
      </c>
      <c r="V6842">
        <v>0.1074194040248109</v>
      </c>
      <c r="W6842">
        <v>0.25886588164018509</v>
      </c>
      <c r="X6842">
        <v>0.2432140383112773</v>
      </c>
      <c r="Y6842">
        <v>0.20637749624090551</v>
      </c>
      <c r="Z6842">
        <v>0.20770211848757431</v>
      </c>
      <c r="AA6842">
        <v>0.12334217113943539</v>
      </c>
      <c r="AB6842">
        <v>0.13719816165495349</v>
      </c>
      <c r="AC6842">
        <v>0.10683295530063799</v>
      </c>
      <c r="AD6842">
        <v>0.1003319585864805</v>
      </c>
      <c r="AE6842">
        <v>0.1978190313955869</v>
      </c>
      <c r="AF6842">
        <v>9.9782513108270604E-2</v>
      </c>
      <c r="AG6842">
        <v>0.34210220015999998</v>
      </c>
      <c r="AH6842">
        <v>0.34210220015999998</v>
      </c>
    </row>
    <row r="6843" spans="1:34" x14ac:dyDescent="0.25">
      <c r="A6843">
        <v>6842</v>
      </c>
      <c r="B6843">
        <v>0.76894158168231375</v>
      </c>
      <c r="C6843">
        <v>0.39692919079758232</v>
      </c>
      <c r="D6843">
        <v>0.33366131292778362</v>
      </c>
      <c r="E6843">
        <v>0.3053120488042686</v>
      </c>
      <c r="F6843">
        <v>0.44390347780365519</v>
      </c>
      <c r="G6843">
        <v>0.77209454818514689</v>
      </c>
      <c r="H6843">
        <v>0.75910587669308049</v>
      </c>
      <c r="I6843">
        <v>0.71971000621959247</v>
      </c>
      <c r="J6843">
        <v>0.78430662768991044</v>
      </c>
      <c r="K6843">
        <v>0.38828776228590323</v>
      </c>
      <c r="L6843">
        <v>0.35981107872346058</v>
      </c>
      <c r="M6843">
        <v>0.47346786618591857</v>
      </c>
      <c r="N6843">
        <v>0.29673934934429141</v>
      </c>
      <c r="O6843">
        <v>0.43656856975677599</v>
      </c>
      <c r="P6843">
        <v>0.39989952305228371</v>
      </c>
      <c r="Q6843">
        <v>0.76236711962598991</v>
      </c>
      <c r="R6843">
        <v>0.7236086140652408</v>
      </c>
      <c r="S6843">
        <v>0.7871247569336679</v>
      </c>
      <c r="T6843">
        <v>0.70831935372310884</v>
      </c>
      <c r="U6843">
        <v>0.77433900877972495</v>
      </c>
      <c r="V6843">
        <v>0.73682039656376741</v>
      </c>
      <c r="W6843">
        <v>0.35086731082101208</v>
      </c>
      <c r="X6843">
        <v>0.46549681628976808</v>
      </c>
      <c r="Y6843">
        <v>0.43050969226479818</v>
      </c>
      <c r="Z6843">
        <v>0.39201490844630688</v>
      </c>
      <c r="AA6843">
        <v>0.7123401907759962</v>
      </c>
      <c r="AB6843">
        <v>0.77726216917190871</v>
      </c>
      <c r="AC6843">
        <v>0.74045689278703108</v>
      </c>
      <c r="AD6843">
        <v>0.72531727890950748</v>
      </c>
      <c r="AE6843">
        <v>0.42191845423458718</v>
      </c>
      <c r="AF6843">
        <v>0.729081865286757</v>
      </c>
      <c r="AG6843">
        <v>0.34210220015999998</v>
      </c>
      <c r="AH6843">
        <v>0.34210220015999998</v>
      </c>
    </row>
    <row r="6844" spans="1:34" x14ac:dyDescent="0.25">
      <c r="A6844">
        <v>6843</v>
      </c>
      <c r="B6844">
        <v>0.22188781966659349</v>
      </c>
      <c r="C6844">
        <v>0.32654269933914459</v>
      </c>
      <c r="D6844">
        <v>0.33338481180407181</v>
      </c>
      <c r="E6844">
        <v>0.29203532568297319</v>
      </c>
      <c r="F6844">
        <v>0.31558330593615858</v>
      </c>
      <c r="G6844">
        <v>0.2211442417088838</v>
      </c>
      <c r="H6844">
        <v>0.20966181601253339</v>
      </c>
      <c r="I6844">
        <v>0.1675493501141308</v>
      </c>
      <c r="J6844">
        <v>0.22735955735115829</v>
      </c>
      <c r="K6844">
        <v>0.31737032471688242</v>
      </c>
      <c r="L6844">
        <v>0.27536681406949598</v>
      </c>
      <c r="M6844">
        <v>0.30771849346355989</v>
      </c>
      <c r="N6844">
        <v>0.2831069739584533</v>
      </c>
      <c r="O6844">
        <v>0.3053690173533547</v>
      </c>
      <c r="P6844">
        <v>0.2654212472741852</v>
      </c>
      <c r="Q6844">
        <v>0.2089418668685864</v>
      </c>
      <c r="R6844">
        <v>0.16712471066054191</v>
      </c>
      <c r="S6844">
        <v>0.22654106999857121</v>
      </c>
      <c r="T6844">
        <v>0.15688260054197881</v>
      </c>
      <c r="U6844">
        <v>0.21536311721203191</v>
      </c>
      <c r="V6844">
        <v>0.1724542390065176</v>
      </c>
      <c r="W6844">
        <v>0.26619465189540908</v>
      </c>
      <c r="X6844">
        <v>0.29748291326592341</v>
      </c>
      <c r="Y6844">
        <v>0.25695794923050752</v>
      </c>
      <c r="Z6844">
        <v>0.25559623147278132</v>
      </c>
      <c r="AA6844">
        <v>0.15647746913479429</v>
      </c>
      <c r="AB6844">
        <v>0.21457213253531471</v>
      </c>
      <c r="AC6844">
        <v>0.1720637384391551</v>
      </c>
      <c r="AD6844">
        <v>0.162137026408607</v>
      </c>
      <c r="AE6844">
        <v>0.2472348215339587</v>
      </c>
      <c r="AF6844">
        <v>0.16177025980369741</v>
      </c>
      <c r="AG6844">
        <v>0.34210220015999998</v>
      </c>
      <c r="AH6844">
        <v>0.34210220015999998</v>
      </c>
    </row>
    <row r="6845" spans="1:34" x14ac:dyDescent="0.25">
      <c r="A6845">
        <v>6844</v>
      </c>
      <c r="B6845">
        <v>2.3479124404062149E-2</v>
      </c>
      <c r="C6845">
        <v>0.30122380836365542</v>
      </c>
      <c r="D6845">
        <v>0.33285516002369908</v>
      </c>
      <c r="E6845">
        <v>0.28783573479498459</v>
      </c>
      <c r="F6845">
        <v>0.23991762618427601</v>
      </c>
      <c r="G6845">
        <v>2.3383356872659251E-2</v>
      </c>
      <c r="H6845">
        <v>2.1530567475995022E-2</v>
      </c>
      <c r="I6845">
        <v>1.5934373700272231E-2</v>
      </c>
      <c r="J6845">
        <v>1.886925367827583E-2</v>
      </c>
      <c r="K6845">
        <v>0.29283115605142962</v>
      </c>
      <c r="L6845">
        <v>0.25173252279475888</v>
      </c>
      <c r="M6845">
        <v>0.22176296673176049</v>
      </c>
      <c r="N6845">
        <v>0.2785884335426983</v>
      </c>
      <c r="O6845">
        <v>0.2315883156321317</v>
      </c>
      <c r="P6845">
        <v>0.20039855948624061</v>
      </c>
      <c r="Q6845">
        <v>2.1441481124012011E-2</v>
      </c>
      <c r="R6845">
        <v>1.5891720272852829E-2</v>
      </c>
      <c r="S6845">
        <v>1.8808605138342468E-2</v>
      </c>
      <c r="T6845">
        <v>1.455786416764176E-2</v>
      </c>
      <c r="U6845">
        <v>1.7487658534568219E-2</v>
      </c>
      <c r="V6845">
        <v>1.2956920018448699E-2</v>
      </c>
      <c r="W6845">
        <v>0.2434364123133827</v>
      </c>
      <c r="X6845">
        <v>0.21427397154667141</v>
      </c>
      <c r="Y6845">
        <v>0.18437940801258471</v>
      </c>
      <c r="Z6845">
        <v>0.1925472031555055</v>
      </c>
      <c r="AA6845">
        <v>1.4518494929793039E-2</v>
      </c>
      <c r="AB6845">
        <v>1.7430973974458058E-2</v>
      </c>
      <c r="AC6845">
        <v>1.2940993342733241E-2</v>
      </c>
      <c r="AD6845">
        <v>1.1980811779626189E-2</v>
      </c>
      <c r="AE6845">
        <v>0.17735075814016221</v>
      </c>
      <c r="AF6845">
        <v>1.196653800101778E-2</v>
      </c>
      <c r="AG6845">
        <v>0.34210220015999998</v>
      </c>
      <c r="AH6845">
        <v>0.34210220015999998</v>
      </c>
    </row>
    <row r="6846" spans="1:34" x14ac:dyDescent="0.25">
      <c r="A6846">
        <v>6845</v>
      </c>
      <c r="B6846">
        <v>0.29016494233858509</v>
      </c>
      <c r="C6846">
        <v>0.33351353996857902</v>
      </c>
      <c r="D6846">
        <v>0.33288469517169522</v>
      </c>
      <c r="E6846">
        <v>0.29294081792756099</v>
      </c>
      <c r="F6846">
        <v>0.28560254255584921</v>
      </c>
      <c r="G6846">
        <v>0.28802469149599719</v>
      </c>
      <c r="H6846">
        <v>0.27537684995528</v>
      </c>
      <c r="I6846">
        <v>0.2259487615173888</v>
      </c>
      <c r="J6846">
        <v>0.24496737761080981</v>
      </c>
      <c r="K6846">
        <v>0.32354062164696967</v>
      </c>
      <c r="L6846">
        <v>0.28187182356063639</v>
      </c>
      <c r="M6846">
        <v>0.28062379850340141</v>
      </c>
      <c r="N6846">
        <v>0.28342638665965347</v>
      </c>
      <c r="O6846">
        <v>0.27566976959103889</v>
      </c>
      <c r="P6846">
        <v>0.23561197350994381</v>
      </c>
      <c r="Q6846">
        <v>0.27327441177375528</v>
      </c>
      <c r="R6846">
        <v>0.2243253406973304</v>
      </c>
      <c r="S6846">
        <v>0.24311750608196639</v>
      </c>
      <c r="T6846">
        <v>0.21235516379318131</v>
      </c>
      <c r="U6846">
        <v>0.23241436568619309</v>
      </c>
      <c r="V6846">
        <v>0.1872878553104452</v>
      </c>
      <c r="W6846">
        <v>0.27178322040216879</v>
      </c>
      <c r="X6846">
        <v>0.27055875805514451</v>
      </c>
      <c r="Y6846">
        <v>0.230017479447227</v>
      </c>
      <c r="Z6846">
        <v>0.2261048989236204</v>
      </c>
      <c r="AA6846">
        <v>0.21078027721613279</v>
      </c>
      <c r="AB6846">
        <v>0.2306220639832729</v>
      </c>
      <c r="AC6846">
        <v>0.18603562880790089</v>
      </c>
      <c r="AD6846">
        <v>0.1763391833874593</v>
      </c>
      <c r="AE6846">
        <v>0.22049734427889001</v>
      </c>
      <c r="AF6846">
        <v>0.17514650727539369</v>
      </c>
      <c r="AG6846">
        <v>0.34210220015999998</v>
      </c>
      <c r="AH6846">
        <v>0.34210220015999998</v>
      </c>
    </row>
    <row r="6847" spans="1:34" x14ac:dyDescent="0.25">
      <c r="A6847">
        <v>6846</v>
      </c>
      <c r="B6847">
        <v>0.61788812691474515</v>
      </c>
      <c r="C6847">
        <v>0.37813800607435039</v>
      </c>
      <c r="D6847">
        <v>0.3335831339639922</v>
      </c>
      <c r="E6847">
        <v>0.30120211474062869</v>
      </c>
      <c r="F6847">
        <v>0.40953321609628102</v>
      </c>
      <c r="G6847">
        <v>0.62143897349682364</v>
      </c>
      <c r="H6847">
        <v>0.60403231832124271</v>
      </c>
      <c r="I6847">
        <v>0.54984369769894037</v>
      </c>
      <c r="J6847">
        <v>0.63498690966688454</v>
      </c>
      <c r="K6847">
        <v>0.36894014077926901</v>
      </c>
      <c r="L6847">
        <v>0.33453455876603599</v>
      </c>
      <c r="M6847">
        <v>0.42992961865110318</v>
      </c>
      <c r="N6847">
        <v>0.29241931975362412</v>
      </c>
      <c r="O6847">
        <v>0.40057369655825381</v>
      </c>
      <c r="P6847">
        <v>0.35958269922909941</v>
      </c>
      <c r="Q6847">
        <v>0.60765312017968498</v>
      </c>
      <c r="R6847">
        <v>0.55400665632380408</v>
      </c>
      <c r="S6847">
        <v>0.63829927141827769</v>
      </c>
      <c r="T6847">
        <v>0.53458883090779397</v>
      </c>
      <c r="U6847">
        <v>0.62085930848760607</v>
      </c>
      <c r="V6847">
        <v>0.56762352938502247</v>
      </c>
      <c r="W6847">
        <v>0.32491553656977701</v>
      </c>
      <c r="X6847">
        <v>0.42027884793687048</v>
      </c>
      <c r="Y6847">
        <v>0.37944690905411532</v>
      </c>
      <c r="Z6847">
        <v>0.35006679062718538</v>
      </c>
      <c r="AA6847">
        <v>0.53881197458501651</v>
      </c>
      <c r="AB6847">
        <v>0.6242409133702489</v>
      </c>
      <c r="AC6847">
        <v>0.5716963856331535</v>
      </c>
      <c r="AD6847">
        <v>0.55216070709420551</v>
      </c>
      <c r="AE6847">
        <v>0.3691911431277799</v>
      </c>
      <c r="AF6847">
        <v>0.5563034826323795</v>
      </c>
      <c r="AG6847">
        <v>0.34210220015999998</v>
      </c>
      <c r="AH6847">
        <v>0.34210220015999998</v>
      </c>
    </row>
    <row r="6848" spans="1:34" x14ac:dyDescent="0.25">
      <c r="A6848">
        <v>6847</v>
      </c>
      <c r="B6848">
        <v>3.534755554077678E-2</v>
      </c>
      <c r="C6848">
        <v>0.30165094631766559</v>
      </c>
      <c r="D6848">
        <v>0.33275824264051018</v>
      </c>
      <c r="E6848">
        <v>0.28791302526877172</v>
      </c>
      <c r="F6848">
        <v>0.23528141314363621</v>
      </c>
      <c r="G6848">
        <v>3.499171482829825E-2</v>
      </c>
      <c r="H6848">
        <v>3.2456649957110978E-2</v>
      </c>
      <c r="I6848">
        <v>2.414563672896201E-2</v>
      </c>
      <c r="J6848">
        <v>2.7039887188811451E-2</v>
      </c>
      <c r="K6848">
        <v>0.29305021328771191</v>
      </c>
      <c r="L6848">
        <v>0.25179763406545502</v>
      </c>
      <c r="M6848">
        <v>0.21746661206956081</v>
      </c>
      <c r="N6848">
        <v>0.27854895340386082</v>
      </c>
      <c r="O6848">
        <v>0.2269202524329953</v>
      </c>
      <c r="P6848">
        <v>0.19541314526472139</v>
      </c>
      <c r="Q6848">
        <v>3.2126304985066863E-2</v>
      </c>
      <c r="R6848">
        <v>2.3933071657610109E-2</v>
      </c>
      <c r="S6848">
        <v>2.6792885823937459E-2</v>
      </c>
      <c r="T6848">
        <v>2.207176923014717E-2</v>
      </c>
      <c r="U6848">
        <v>2.508436204077889E-2</v>
      </c>
      <c r="V6848">
        <v>1.8642808849004551E-2</v>
      </c>
      <c r="W6848">
        <v>0.24331155428899651</v>
      </c>
      <c r="X6848">
        <v>0.20989768354770749</v>
      </c>
      <c r="Y6848">
        <v>0.179637745086899</v>
      </c>
      <c r="Z6848">
        <v>0.1875686945057857</v>
      </c>
      <c r="AA6848">
        <v>2.187602748557578E-2</v>
      </c>
      <c r="AB6848">
        <v>2.4854135211304321E-2</v>
      </c>
      <c r="AC6848">
        <v>1.850796646514084E-2</v>
      </c>
      <c r="AD6848">
        <v>1.7249040660387582E-2</v>
      </c>
      <c r="AE6848">
        <v>0.17257967320107581</v>
      </c>
      <c r="AF6848">
        <v>1.7124790450918331E-2</v>
      </c>
      <c r="AG6848">
        <v>0.34210220015999998</v>
      </c>
      <c r="AH6848">
        <v>0.34210220015999998</v>
      </c>
    </row>
    <row r="6849" spans="1:34" x14ac:dyDescent="0.25">
      <c r="A6849">
        <v>6848</v>
      </c>
      <c r="B6849">
        <v>0.32148938330677429</v>
      </c>
      <c r="C6849">
        <v>0.34368871457252931</v>
      </c>
      <c r="D6849">
        <v>0.33427407636563611</v>
      </c>
      <c r="E6849">
        <v>0.40313776489320308</v>
      </c>
      <c r="F6849">
        <v>0.40857504123274091</v>
      </c>
      <c r="G6849">
        <v>0.32822289100678392</v>
      </c>
      <c r="H6849">
        <v>0.30842641254549541</v>
      </c>
      <c r="I6849">
        <v>0.42555689282092318</v>
      </c>
      <c r="J6849">
        <v>0.41629747737932138</v>
      </c>
      <c r="K6849">
        <v>0.33524403313874601</v>
      </c>
      <c r="L6849">
        <v>0.41120930888873508</v>
      </c>
      <c r="M6849">
        <v>0.41414831469720831</v>
      </c>
      <c r="N6849">
        <v>0.39482650671628189</v>
      </c>
      <c r="O6849">
        <v>0.39820623907207819</v>
      </c>
      <c r="P6849">
        <v>0.4866711697217192</v>
      </c>
      <c r="Q6849">
        <v>0.31508645655118889</v>
      </c>
      <c r="R6849">
        <v>0.43276073154035027</v>
      </c>
      <c r="S6849">
        <v>0.42375627143853478</v>
      </c>
      <c r="T6849">
        <v>0.41107225127853558</v>
      </c>
      <c r="U6849">
        <v>0.40101489882801339</v>
      </c>
      <c r="V6849">
        <v>0.531881633613141</v>
      </c>
      <c r="W6849">
        <v>0.40212208487643047</v>
      </c>
      <c r="X6849">
        <v>0.40338953281411638</v>
      </c>
      <c r="Y6849">
        <v>0.49574174423812339</v>
      </c>
      <c r="Z6849">
        <v>0.47577945654480103</v>
      </c>
      <c r="AA6849">
        <v>0.41829378959373359</v>
      </c>
      <c r="AB6849">
        <v>0.40845127663356462</v>
      </c>
      <c r="AC6849">
        <v>0.53897604184626957</v>
      </c>
      <c r="AD6849">
        <v>0.51599880503676299</v>
      </c>
      <c r="AE6849">
        <v>0.48440183302959339</v>
      </c>
      <c r="AF6849">
        <v>0.5231738314030655</v>
      </c>
      <c r="AG6849">
        <v>0.34210220015999998</v>
      </c>
      <c r="AH6849">
        <v>0.34210220015999998</v>
      </c>
    </row>
    <row r="6850" spans="1:34" x14ac:dyDescent="0.25">
      <c r="A6850">
        <v>6849</v>
      </c>
      <c r="B6850">
        <v>3.5291495709667151E-2</v>
      </c>
      <c r="C6850">
        <v>0.30222308522349012</v>
      </c>
      <c r="D6850">
        <v>0.3327283584963403</v>
      </c>
      <c r="E6850">
        <v>0.28787393370056741</v>
      </c>
      <c r="F6850">
        <v>0.23329424000963489</v>
      </c>
      <c r="G6850">
        <v>3.5100984584183641E-2</v>
      </c>
      <c r="H6850">
        <v>3.2398437685147073E-2</v>
      </c>
      <c r="I6850">
        <v>2.4104220041048511E-2</v>
      </c>
      <c r="J6850">
        <v>2.6566744747730239E-2</v>
      </c>
      <c r="K6850">
        <v>0.2935907633340365</v>
      </c>
      <c r="L6850">
        <v>0.25231383747527553</v>
      </c>
      <c r="M6850">
        <v>0.2161372560748534</v>
      </c>
      <c r="N6850">
        <v>0.27847955593906959</v>
      </c>
      <c r="O6850">
        <v>0.22496106146455291</v>
      </c>
      <c r="P6850">
        <v>0.19351630564815159</v>
      </c>
      <c r="Q6850">
        <v>3.2220675106864723E-2</v>
      </c>
      <c r="R6850">
        <v>2.4006674586758859E-2</v>
      </c>
      <c r="S6850">
        <v>2.6450427048626879E-2</v>
      </c>
      <c r="T6850">
        <v>2.2028976285817872E-2</v>
      </c>
      <c r="U6850">
        <v>2.464413699755651E-2</v>
      </c>
      <c r="V6850">
        <v>1.831272564149029E-2</v>
      </c>
      <c r="W6850">
        <v>0.24379529197132771</v>
      </c>
      <c r="X6850">
        <v>0.20858654881279171</v>
      </c>
      <c r="Y6850">
        <v>0.17837949510662879</v>
      </c>
      <c r="Z6850">
        <v>0.18570380493525271</v>
      </c>
      <c r="AA6850">
        <v>2.1938687873690289E-2</v>
      </c>
      <c r="AB6850">
        <v>2.453545907190079E-2</v>
      </c>
      <c r="AC6850">
        <v>1.8268290043168049E-2</v>
      </c>
      <c r="AD6850">
        <v>1.6943089155603441E-2</v>
      </c>
      <c r="AE6850">
        <v>0.17134165530193801</v>
      </c>
      <c r="AF6850">
        <v>1.690258169652405E-2</v>
      </c>
      <c r="AG6850">
        <v>0.34210220015999998</v>
      </c>
      <c r="AH6850">
        <v>0.34210220015999998</v>
      </c>
    </row>
    <row r="6851" spans="1:34" x14ac:dyDescent="0.25">
      <c r="A6851">
        <v>6850</v>
      </c>
      <c r="B6851">
        <v>0.53069719537217486</v>
      </c>
      <c r="C6851">
        <v>0.366405123791815</v>
      </c>
      <c r="D6851">
        <v>0.3330066150637343</v>
      </c>
      <c r="E6851">
        <v>0.29856296304382512</v>
      </c>
      <c r="F6851">
        <v>0.3398548783398555</v>
      </c>
      <c r="G6851">
        <v>0.5330260157236606</v>
      </c>
      <c r="H6851">
        <v>0.51455802796000849</v>
      </c>
      <c r="I6851">
        <v>0.45685481083991719</v>
      </c>
      <c r="J6851">
        <v>0.48018103147349323</v>
      </c>
      <c r="K6851">
        <v>0.35639984153419529</v>
      </c>
      <c r="L6851">
        <v>0.31934366508709039</v>
      </c>
      <c r="M6851">
        <v>0.3526759652229553</v>
      </c>
      <c r="N6851">
        <v>0.28912901199112279</v>
      </c>
      <c r="O6851">
        <v>0.33017387965263928</v>
      </c>
      <c r="P6851">
        <v>0.28758145853515538</v>
      </c>
      <c r="Q6851">
        <v>0.5168964034660215</v>
      </c>
      <c r="R6851">
        <v>0.45960884520783962</v>
      </c>
      <c r="S6851">
        <v>0.48259967563108253</v>
      </c>
      <c r="T6851">
        <v>0.43974238993359938</v>
      </c>
      <c r="U6851">
        <v>0.46438760997731371</v>
      </c>
      <c r="V6851">
        <v>0.40528310940032791</v>
      </c>
      <c r="W6851">
        <v>0.30889415634018502</v>
      </c>
      <c r="X6851">
        <v>0.34232438076194283</v>
      </c>
      <c r="Y6851">
        <v>0.29903771758485742</v>
      </c>
      <c r="Z6851">
        <v>0.27769072129619837</v>
      </c>
      <c r="AA6851">
        <v>0.44248992005203591</v>
      </c>
      <c r="AB6851">
        <v>0.46681235092513701</v>
      </c>
      <c r="AC6851">
        <v>0.4081743277353147</v>
      </c>
      <c r="AD6851">
        <v>0.38920740653188479</v>
      </c>
      <c r="AE6851">
        <v>0.28848524262406328</v>
      </c>
      <c r="AF6851">
        <v>0.39208996670008772</v>
      </c>
      <c r="AG6851">
        <v>0.34210220015999998</v>
      </c>
      <c r="AH6851">
        <v>0.34210220015999998</v>
      </c>
    </row>
    <row r="6852" spans="1:34" x14ac:dyDescent="0.25">
      <c r="A6852">
        <v>6851</v>
      </c>
      <c r="B6852">
        <v>0.60436046171629565</v>
      </c>
      <c r="C6852">
        <v>0.37359134064654592</v>
      </c>
      <c r="D6852">
        <v>0.33301378539784071</v>
      </c>
      <c r="E6852">
        <v>0.30042600083417059</v>
      </c>
      <c r="F6852">
        <v>0.35472273726837589</v>
      </c>
      <c r="G6852">
        <v>0.60404548082400855</v>
      </c>
      <c r="H6852">
        <v>0.58920982251429643</v>
      </c>
      <c r="I6852">
        <v>0.53460208150758881</v>
      </c>
      <c r="J6852">
        <v>0.5531198596699971</v>
      </c>
      <c r="K6852">
        <v>0.3637195955330465</v>
      </c>
      <c r="L6852">
        <v>0.32891080961130359</v>
      </c>
      <c r="M6852">
        <v>0.37016076300084788</v>
      </c>
      <c r="N6852">
        <v>0.29103044592850857</v>
      </c>
      <c r="O6852">
        <v>0.34547760149462869</v>
      </c>
      <c r="P6852">
        <v>0.30351420331612777</v>
      </c>
      <c r="Q6852">
        <v>0.58887647038699065</v>
      </c>
      <c r="R6852">
        <v>0.53461157560559247</v>
      </c>
      <c r="S6852">
        <v>0.55281947537352316</v>
      </c>
      <c r="T6852">
        <v>0.51800251360086891</v>
      </c>
      <c r="U6852">
        <v>0.537758361320409</v>
      </c>
      <c r="V6852">
        <v>0.47999667792284612</v>
      </c>
      <c r="W6852">
        <v>0.31857495439600769</v>
      </c>
      <c r="X6852">
        <v>0.36017341443211598</v>
      </c>
      <c r="Y6852">
        <v>0.317849858340298</v>
      </c>
      <c r="Z6852">
        <v>0.29390717151672507</v>
      </c>
      <c r="AA6852">
        <v>0.51799983480661194</v>
      </c>
      <c r="AB6852">
        <v>0.53745997168733906</v>
      </c>
      <c r="AC6852">
        <v>0.48017060415196949</v>
      </c>
      <c r="AD6852">
        <v>0.46377555821289251</v>
      </c>
      <c r="AE6852">
        <v>0.30748549707074141</v>
      </c>
      <c r="AF6852">
        <v>0.4639647828297826</v>
      </c>
      <c r="AG6852">
        <v>0.34210220015999998</v>
      </c>
      <c r="AH6852">
        <v>0.34210220015999998</v>
      </c>
    </row>
    <row r="6853" spans="1:34" x14ac:dyDescent="0.25">
      <c r="A6853">
        <v>6852</v>
      </c>
      <c r="B6853">
        <v>0.14254603872000229</v>
      </c>
      <c r="C6853">
        <v>0.32090202197671908</v>
      </c>
      <c r="D6853">
        <v>0.33408637688812082</v>
      </c>
      <c r="E6853">
        <v>0.29131760234017329</v>
      </c>
      <c r="F6853">
        <v>0.35515131477979689</v>
      </c>
      <c r="G6853">
        <v>0.1446124230015122</v>
      </c>
      <c r="H6853">
        <v>0.13422679763234729</v>
      </c>
      <c r="I6853">
        <v>0.1040184791395171</v>
      </c>
      <c r="J6853">
        <v>0.1949656053150581</v>
      </c>
      <c r="K6853">
        <v>0.31289023484628559</v>
      </c>
      <c r="L6853">
        <v>0.27109580717112403</v>
      </c>
      <c r="M6853">
        <v>0.34478154839686082</v>
      </c>
      <c r="N6853">
        <v>0.28322878808088142</v>
      </c>
      <c r="O6853">
        <v>0.34468839983787242</v>
      </c>
      <c r="P6853">
        <v>0.30597351422517433</v>
      </c>
      <c r="Q6853">
        <v>0.13621567557556671</v>
      </c>
      <c r="R6853">
        <v>0.10575697870191821</v>
      </c>
      <c r="S6853">
        <v>0.19734456249554469</v>
      </c>
      <c r="T6853">
        <v>9.7255046632905809E-2</v>
      </c>
      <c r="U6853">
        <v>0.18412053954772531</v>
      </c>
      <c r="V6853">
        <v>0.14572265984218041</v>
      </c>
      <c r="W6853">
        <v>0.26318907956422483</v>
      </c>
      <c r="X6853">
        <v>0.33445069765821772</v>
      </c>
      <c r="Y6853">
        <v>0.29498426454078253</v>
      </c>
      <c r="Z6853">
        <v>0.29590218358414988</v>
      </c>
      <c r="AA6853">
        <v>9.8910364105804699E-2</v>
      </c>
      <c r="AB6853">
        <v>0.18640731790323509</v>
      </c>
      <c r="AC6853">
        <v>0.14790940870016631</v>
      </c>
      <c r="AD6853">
        <v>0.13664247097014601</v>
      </c>
      <c r="AE6853">
        <v>0.28516559291497351</v>
      </c>
      <c r="AF6853">
        <v>0.13872701237998381</v>
      </c>
      <c r="AG6853">
        <v>0.34210220015999998</v>
      </c>
      <c r="AH6853">
        <v>0.34210220015999998</v>
      </c>
    </row>
    <row r="6854" spans="1:34" x14ac:dyDescent="0.25">
      <c r="A6854">
        <v>6853</v>
      </c>
      <c r="B6854">
        <v>0.42916586792943962</v>
      </c>
      <c r="C6854">
        <v>0.35399578556052869</v>
      </c>
      <c r="D6854">
        <v>0.33292552311034429</v>
      </c>
      <c r="E6854">
        <v>0.29606382516733459</v>
      </c>
      <c r="F6854">
        <v>0.31356542877376142</v>
      </c>
      <c r="G6854">
        <v>0.43152679447456199</v>
      </c>
      <c r="H6854">
        <v>0.4126050359587537</v>
      </c>
      <c r="I6854">
        <v>0.35492735845948492</v>
      </c>
      <c r="J6854">
        <v>0.37432116203911509</v>
      </c>
      <c r="K6854">
        <v>0.3438472834234691</v>
      </c>
      <c r="L6854">
        <v>0.30428409903350351</v>
      </c>
      <c r="M6854">
        <v>0.320107465879366</v>
      </c>
      <c r="N6854">
        <v>0.28653721269098659</v>
      </c>
      <c r="O6854">
        <v>0.30357826071184751</v>
      </c>
      <c r="P6854">
        <v>0.26130955390926242</v>
      </c>
      <c r="Q6854">
        <v>0.41494469683233759</v>
      </c>
      <c r="R6854">
        <v>0.3575504709463817</v>
      </c>
      <c r="S6854">
        <v>0.37672073035259118</v>
      </c>
      <c r="T6854">
        <v>0.33827397695223399</v>
      </c>
      <c r="U6854">
        <v>0.35906970376460512</v>
      </c>
      <c r="V6854">
        <v>0.30270908168666188</v>
      </c>
      <c r="W6854">
        <v>0.29378698828667682</v>
      </c>
      <c r="X6854">
        <v>0.30960847050026408</v>
      </c>
      <c r="Y6854">
        <v>0.26643303674317859</v>
      </c>
      <c r="Z6854">
        <v>0.25140375906003082</v>
      </c>
      <c r="AA6854">
        <v>0.34085092102195907</v>
      </c>
      <c r="AB6854">
        <v>0.36144132488757819</v>
      </c>
      <c r="AC6854">
        <v>0.30536968859352848</v>
      </c>
      <c r="AD6854">
        <v>0.2881211698688434</v>
      </c>
      <c r="AE6854">
        <v>0.25607451667332293</v>
      </c>
      <c r="AF6854">
        <v>0.29073176304805348</v>
      </c>
      <c r="AG6854">
        <v>0.34210220015999998</v>
      </c>
      <c r="AH6854">
        <v>0.34210220015999998</v>
      </c>
    </row>
    <row r="6855" spans="1:34" x14ac:dyDescent="0.25">
      <c r="A6855">
        <v>6854</v>
      </c>
      <c r="B6855">
        <v>0.78957471566104553</v>
      </c>
      <c r="C6855">
        <v>0.3968333194848056</v>
      </c>
      <c r="D6855">
        <v>0.33377530522644372</v>
      </c>
      <c r="E6855">
        <v>0.41315872309781709</v>
      </c>
      <c r="F6855">
        <v>0.4513282147022038</v>
      </c>
      <c r="G6855">
        <v>0.79068350620582495</v>
      </c>
      <c r="H6855">
        <v>0.78059584862861675</v>
      </c>
      <c r="I6855">
        <v>0.86449068134527896</v>
      </c>
      <c r="J6855">
        <v>0.80601515564645121</v>
      </c>
      <c r="K6855">
        <v>0.38837311339558062</v>
      </c>
      <c r="L6855">
        <v>0.47044357565168882</v>
      </c>
      <c r="M6855">
        <v>0.47984059047592781</v>
      </c>
      <c r="N6855">
        <v>0.40454373373405361</v>
      </c>
      <c r="O6855">
        <v>0.44448938710719732</v>
      </c>
      <c r="P6855">
        <v>0.51947796265949142</v>
      </c>
      <c r="Q6855">
        <v>0.78174747220461649</v>
      </c>
      <c r="R6855">
        <v>0.86505068732711954</v>
      </c>
      <c r="S6855">
        <v>0.80705376448019905</v>
      </c>
      <c r="T6855">
        <v>0.85834350551843142</v>
      </c>
      <c r="U6855">
        <v>0.79705880091029946</v>
      </c>
      <c r="V6855">
        <v>0.87554585672915364</v>
      </c>
      <c r="W6855">
        <v>0.46210601609400548</v>
      </c>
      <c r="X6855">
        <v>0.47239295809898402</v>
      </c>
      <c r="Y6855">
        <v>0.54925746741293135</v>
      </c>
      <c r="Z6855">
        <v>0.51267239829184497</v>
      </c>
      <c r="AA6855">
        <v>0.85892959220923881</v>
      </c>
      <c r="AB6855">
        <v>0.79815418424802209</v>
      </c>
      <c r="AC6855">
        <v>0.87596664629902721</v>
      </c>
      <c r="AD6855">
        <v>0.86939794285658256</v>
      </c>
      <c r="AE6855">
        <v>0.54203840484231591</v>
      </c>
      <c r="AF6855">
        <v>0.86984513597144109</v>
      </c>
      <c r="AG6855">
        <v>0.34210220015999998</v>
      </c>
      <c r="AH6855">
        <v>0.34210220015999998</v>
      </c>
    </row>
    <row r="6856" spans="1:34" x14ac:dyDescent="0.25">
      <c r="A6856">
        <v>6855</v>
      </c>
      <c r="B6856">
        <v>0.16705466788833559</v>
      </c>
      <c r="C6856">
        <v>0.3172799260661775</v>
      </c>
      <c r="D6856">
        <v>0.33292485594421861</v>
      </c>
      <c r="E6856">
        <v>0.29049231350434168</v>
      </c>
      <c r="F6856">
        <v>0.2681700628059015</v>
      </c>
      <c r="G6856">
        <v>0.16463429353166559</v>
      </c>
      <c r="H6856">
        <v>0.15643387744871079</v>
      </c>
      <c r="I6856">
        <v>0.1226061945498743</v>
      </c>
      <c r="J6856">
        <v>0.14146454822761489</v>
      </c>
      <c r="K6856">
        <v>0.30786866847187799</v>
      </c>
      <c r="L6856">
        <v>0.26575078597648671</v>
      </c>
      <c r="M6856">
        <v>0.25552004698701603</v>
      </c>
      <c r="N6856">
        <v>0.28112869584877742</v>
      </c>
      <c r="O6856">
        <v>0.2586608847267281</v>
      </c>
      <c r="P6856">
        <v>0.22181750518461951</v>
      </c>
      <c r="Q6856">
        <v>0.15411496290962531</v>
      </c>
      <c r="R6856">
        <v>0.12084333079261581</v>
      </c>
      <c r="S6856">
        <v>0.13939890193966811</v>
      </c>
      <c r="T6856">
        <v>0.1137943325563638</v>
      </c>
      <c r="U6856">
        <v>0.1328907309237502</v>
      </c>
      <c r="V6856">
        <v>0.10310934116145321</v>
      </c>
      <c r="W6856">
        <v>0.2564171452400606</v>
      </c>
      <c r="X6856">
        <v>0.2462912084894647</v>
      </c>
      <c r="Y6856">
        <v>0.20964514082801841</v>
      </c>
      <c r="Z6856">
        <v>0.21288826115421541</v>
      </c>
      <c r="AA6856">
        <v>0.11212793574128781</v>
      </c>
      <c r="AB6856">
        <v>0.13092319986041639</v>
      </c>
      <c r="AC6856">
        <v>0.1016988825241695</v>
      </c>
      <c r="AD6856">
        <v>9.6262737294717279E-2</v>
      </c>
      <c r="AE6856">
        <v>0.2011002778419686</v>
      </c>
      <c r="AF6856">
        <v>9.4936837794320633E-2</v>
      </c>
      <c r="AG6856">
        <v>0.34210220015999998</v>
      </c>
      <c r="AH6856">
        <v>0.34210220015999998</v>
      </c>
    </row>
    <row r="6857" spans="1:34" x14ac:dyDescent="0.25">
      <c r="A6857">
        <v>6856</v>
      </c>
      <c r="B6857">
        <v>0.25545836416001971</v>
      </c>
      <c r="C6857">
        <v>0.32979090755750079</v>
      </c>
      <c r="D6857">
        <v>0.3330727127131039</v>
      </c>
      <c r="E6857">
        <v>0.40023198961897227</v>
      </c>
      <c r="F6857">
        <v>0.28973857812633291</v>
      </c>
      <c r="G6857">
        <v>0.2553197012766184</v>
      </c>
      <c r="H6857">
        <v>0.24184735094950449</v>
      </c>
      <c r="I6857">
        <v>0.34598501654484293</v>
      </c>
      <c r="J6857">
        <v>0.22441509777607699</v>
      </c>
      <c r="K6857">
        <v>0.32014047685132091</v>
      </c>
      <c r="L6857">
        <v>0.392245100559314</v>
      </c>
      <c r="M6857">
        <v>0.28392880365885992</v>
      </c>
      <c r="N6857">
        <v>0.39053306753977068</v>
      </c>
      <c r="O6857">
        <v>0.2800358184771411</v>
      </c>
      <c r="P6857">
        <v>0.35554384961160768</v>
      </c>
      <c r="Q6857">
        <v>0.24170473326045111</v>
      </c>
      <c r="R6857">
        <v>0.34535101057086331</v>
      </c>
      <c r="S6857">
        <v>0.22460343007519429</v>
      </c>
      <c r="T6857">
        <v>0.3296569038711728</v>
      </c>
      <c r="U6857">
        <v>0.2127506077578882</v>
      </c>
      <c r="V6857">
        <v>0.30886071278321803</v>
      </c>
      <c r="W6857">
        <v>0.38164374478003238</v>
      </c>
      <c r="X6857">
        <v>0.2741897735444499</v>
      </c>
      <c r="Y6857">
        <v>0.35102707101850389</v>
      </c>
      <c r="Z6857">
        <v>0.34464401656671068</v>
      </c>
      <c r="AA6857">
        <v>0.3290220567606445</v>
      </c>
      <c r="AB6857">
        <v>0.2129460890759825</v>
      </c>
      <c r="AC6857">
        <v>0.30841417696957879</v>
      </c>
      <c r="AD6857">
        <v>0.29413635579057151</v>
      </c>
      <c r="AE6857">
        <v>0.33988849930168569</v>
      </c>
      <c r="AF6857">
        <v>0.29371063908075978</v>
      </c>
      <c r="AG6857">
        <v>0.34210220015999998</v>
      </c>
      <c r="AH6857">
        <v>0.34210220015999998</v>
      </c>
    </row>
    <row r="6858" spans="1:34" x14ac:dyDescent="0.25">
      <c r="A6858">
        <v>6857</v>
      </c>
      <c r="B6858">
        <v>0.70001006674259125</v>
      </c>
      <c r="C6858">
        <v>0.38555262840815341</v>
      </c>
      <c r="D6858">
        <v>0.33319365360468628</v>
      </c>
      <c r="E6858">
        <v>0.30305448784077887</v>
      </c>
      <c r="F6858">
        <v>0.39019632941700039</v>
      </c>
      <c r="G6858">
        <v>0.7001477114025535</v>
      </c>
      <c r="H6858">
        <v>0.68734118033116898</v>
      </c>
      <c r="I6858">
        <v>0.64022126672397306</v>
      </c>
      <c r="J6858">
        <v>0.67077771053456803</v>
      </c>
      <c r="K6858">
        <v>0.37614910356794162</v>
      </c>
      <c r="L6858">
        <v>0.34480993658541109</v>
      </c>
      <c r="M6858">
        <v>0.4124281357450591</v>
      </c>
      <c r="N6858">
        <v>0.29391840673389957</v>
      </c>
      <c r="O6858">
        <v>0.38184096709917448</v>
      </c>
      <c r="P6858">
        <v>0.34193586186079911</v>
      </c>
      <c r="Q6858">
        <v>0.68747529973085952</v>
      </c>
      <c r="R6858">
        <v>0.64068162432480424</v>
      </c>
      <c r="S6858">
        <v>0.67085624489797835</v>
      </c>
      <c r="T6858">
        <v>0.62582309221295052</v>
      </c>
      <c r="U6858">
        <v>0.65742452734818857</v>
      </c>
      <c r="V6858">
        <v>0.60708837835822849</v>
      </c>
      <c r="W6858">
        <v>0.3349904794009374</v>
      </c>
      <c r="X6858">
        <v>0.40331107746978651</v>
      </c>
      <c r="Y6858">
        <v>0.36388199019838291</v>
      </c>
      <c r="Z6858">
        <v>0.33305715787743129</v>
      </c>
      <c r="AA6858">
        <v>0.62628710173067481</v>
      </c>
      <c r="AB6858">
        <v>0.65751095327405495</v>
      </c>
      <c r="AC6858">
        <v>0.60762639199470625</v>
      </c>
      <c r="AD6858">
        <v>0.59226510331646409</v>
      </c>
      <c r="AE6858">
        <v>0.35418357389932248</v>
      </c>
      <c r="AF6858">
        <v>0.59282820954916815</v>
      </c>
      <c r="AG6858">
        <v>0.34210220015999998</v>
      </c>
      <c r="AH6858">
        <v>0.34210220015999998</v>
      </c>
    </row>
    <row r="6859" spans="1:34" x14ac:dyDescent="0.25">
      <c r="A6859">
        <v>6858</v>
      </c>
      <c r="B6859">
        <v>0.79646608304057276</v>
      </c>
      <c r="C6859">
        <v>0.40032135237211491</v>
      </c>
      <c r="D6859">
        <v>0.33441398720326732</v>
      </c>
      <c r="E6859">
        <v>0.30683836261043168</v>
      </c>
      <c r="F6859">
        <v>0.50879392356986308</v>
      </c>
      <c r="G6859">
        <v>0.79834963829182715</v>
      </c>
      <c r="H6859">
        <v>0.78847306201456602</v>
      </c>
      <c r="I6859">
        <v>0.7527223515121475</v>
      </c>
      <c r="J6859">
        <v>0.86233666684341959</v>
      </c>
      <c r="K6859">
        <v>0.3925636042084642</v>
      </c>
      <c r="L6859">
        <v>0.36525325799741443</v>
      </c>
      <c r="M6859">
        <v>0.53814447840610535</v>
      </c>
      <c r="N6859">
        <v>0.29910265864733798</v>
      </c>
      <c r="O6859">
        <v>0.50213754893883278</v>
      </c>
      <c r="P6859">
        <v>0.46883450814233618</v>
      </c>
      <c r="Q6859">
        <v>0.79043376560898804</v>
      </c>
      <c r="R6859">
        <v>0.75513143196170018</v>
      </c>
      <c r="S6859">
        <v>0.86344281947471158</v>
      </c>
      <c r="T6859">
        <v>0.74349271384308757</v>
      </c>
      <c r="U6859">
        <v>0.85546551373579116</v>
      </c>
      <c r="V6859">
        <v>0.82964879410572434</v>
      </c>
      <c r="W6859">
        <v>0.35730364772299078</v>
      </c>
      <c r="X6859">
        <v>0.53100652424155126</v>
      </c>
      <c r="Y6859">
        <v>0.50008099664552097</v>
      </c>
      <c r="Z6859">
        <v>0.46169426459526702</v>
      </c>
      <c r="AA6859">
        <v>0.74599167074722617</v>
      </c>
      <c r="AB6859">
        <v>0.85662382444589469</v>
      </c>
      <c r="AC6859">
        <v>0.83122808457689623</v>
      </c>
      <c r="AD6859">
        <v>0.82154079506056144</v>
      </c>
      <c r="AE6859">
        <v>0.49240210469122969</v>
      </c>
      <c r="AF6859">
        <v>0.82319338071995929</v>
      </c>
      <c r="AG6859">
        <v>0.34210220015999998</v>
      </c>
      <c r="AH6859">
        <v>0.34210220015999998</v>
      </c>
    </row>
    <row r="6860" spans="1:34" x14ac:dyDescent="0.25">
      <c r="A6860">
        <v>6859</v>
      </c>
      <c r="B6860">
        <v>0.26983629593456898</v>
      </c>
      <c r="C6860">
        <v>0.33531136262348821</v>
      </c>
      <c r="D6860">
        <v>0.33284564820659579</v>
      </c>
      <c r="E6860">
        <v>0.29245639082966901</v>
      </c>
      <c r="F6860">
        <v>0.27885119039025202</v>
      </c>
      <c r="G6860">
        <v>0.27314152942057229</v>
      </c>
      <c r="H6860">
        <v>0.25550706965259973</v>
      </c>
      <c r="I6860">
        <v>0.20817157321504021</v>
      </c>
      <c r="J6860">
        <v>0.22359318745532761</v>
      </c>
      <c r="K6860">
        <v>0.32533249460580399</v>
      </c>
      <c r="L6860">
        <v>0.28343479660047122</v>
      </c>
      <c r="M6860">
        <v>0.27712922325299671</v>
      </c>
      <c r="N6860">
        <v>0.28291570834605068</v>
      </c>
      <c r="O6860">
        <v>0.26901733745482498</v>
      </c>
      <c r="P6860">
        <v>0.22957940505935689</v>
      </c>
      <c r="Q6860">
        <v>0.25871427292070243</v>
      </c>
      <c r="R6860">
        <v>0.2112804250647449</v>
      </c>
      <c r="S6860">
        <v>0.226687336268901</v>
      </c>
      <c r="T6860">
        <v>0.1951997835940229</v>
      </c>
      <c r="U6860">
        <v>0.21172467555301719</v>
      </c>
      <c r="V6860">
        <v>0.16932506028373509</v>
      </c>
      <c r="W6860">
        <v>0.27335545744693901</v>
      </c>
      <c r="X6860">
        <v>0.26715751624932887</v>
      </c>
      <c r="Y6860">
        <v>0.22710548610583359</v>
      </c>
      <c r="Z6860">
        <v>0.2202242182400734</v>
      </c>
      <c r="AA6860">
        <v>0.19817967281528501</v>
      </c>
      <c r="AB6860">
        <v>0.21471356784867809</v>
      </c>
      <c r="AC6860">
        <v>0.1721862067526487</v>
      </c>
      <c r="AD6860">
        <v>0.15914854585946689</v>
      </c>
      <c r="AE6860">
        <v>0.2177130030819619</v>
      </c>
      <c r="AF6860">
        <v>0.16188735839830029</v>
      </c>
      <c r="AG6860">
        <v>0.34210220015999998</v>
      </c>
      <c r="AH6860">
        <v>0.34210220015999998</v>
      </c>
    </row>
    <row r="6861" spans="1:34" x14ac:dyDescent="0.25">
      <c r="A6861">
        <v>6860</v>
      </c>
      <c r="B6861">
        <v>0.43506760164276242</v>
      </c>
      <c r="C6861">
        <v>0.35830005793051761</v>
      </c>
      <c r="D6861">
        <v>0.33422641687591348</v>
      </c>
      <c r="E6861">
        <v>0.29728523312518751</v>
      </c>
      <c r="F6861">
        <v>0.43411265941475452</v>
      </c>
      <c r="G6861">
        <v>0.44201718489737313</v>
      </c>
      <c r="H6861">
        <v>0.42096968166429188</v>
      </c>
      <c r="I6861">
        <v>0.3625981374628478</v>
      </c>
      <c r="J6861">
        <v>0.53760853215190019</v>
      </c>
      <c r="K6861">
        <v>0.34966866239357453</v>
      </c>
      <c r="L6861">
        <v>0.31030972142567431</v>
      </c>
      <c r="M6861">
        <v>0.44739974132791771</v>
      </c>
      <c r="N6861">
        <v>0.28917307265307551</v>
      </c>
      <c r="O6861">
        <v>0.42402430645242217</v>
      </c>
      <c r="P6861">
        <v>0.3817343375744493</v>
      </c>
      <c r="Q6861">
        <v>0.42793552363050258</v>
      </c>
      <c r="R6861">
        <v>0.36968540533982802</v>
      </c>
      <c r="S6861">
        <v>0.54429425537219434</v>
      </c>
      <c r="T6861">
        <v>0.3483864535669487</v>
      </c>
      <c r="U6861">
        <v>0.52210693251558593</v>
      </c>
      <c r="V6861">
        <v>0.46387613646082848</v>
      </c>
      <c r="W6861">
        <v>0.3014279615737519</v>
      </c>
      <c r="X6861">
        <v>0.43675308590426681</v>
      </c>
      <c r="Y6861">
        <v>0.39378848827069229</v>
      </c>
      <c r="Z6861">
        <v>0.37117329921692532</v>
      </c>
      <c r="AA6861">
        <v>0.35543382901723752</v>
      </c>
      <c r="AB6861">
        <v>0.52885141975594652</v>
      </c>
      <c r="AC6861">
        <v>0.47127286668811808</v>
      </c>
      <c r="AD6861">
        <v>0.44762901053930082</v>
      </c>
      <c r="AE6861">
        <v>0.38265415684526682</v>
      </c>
      <c r="AF6861">
        <v>0.45504448628594868</v>
      </c>
      <c r="AG6861">
        <v>0.34210220015999998</v>
      </c>
      <c r="AH6861">
        <v>0.34210220015999998</v>
      </c>
    </row>
    <row r="6862" spans="1:34" x14ac:dyDescent="0.25">
      <c r="A6862">
        <v>6861</v>
      </c>
      <c r="B6862">
        <v>0.65921796605175476</v>
      </c>
      <c r="C6862">
        <v>0.37980624879530928</v>
      </c>
      <c r="D6862">
        <v>0.33327602682407043</v>
      </c>
      <c r="E6862">
        <v>0.41023142728423079</v>
      </c>
      <c r="F6862">
        <v>0.38313380106789519</v>
      </c>
      <c r="G6862">
        <v>0.65973331775265243</v>
      </c>
      <c r="H6862">
        <v>0.64568465557696653</v>
      </c>
      <c r="I6862">
        <v>0.76205335960941789</v>
      </c>
      <c r="J6862">
        <v>0.63010154757382408</v>
      </c>
      <c r="K6862">
        <v>0.37035129569439612</v>
      </c>
      <c r="L6862">
        <v>0.4537200177681624</v>
      </c>
      <c r="M6862">
        <v>0.4025414863308141</v>
      </c>
      <c r="N6862">
        <v>0.40096136737540389</v>
      </c>
      <c r="O6862">
        <v>0.37464079845368109</v>
      </c>
      <c r="P6862">
        <v>0.45760339114286319</v>
      </c>
      <c r="Q6862">
        <v>0.64620725236634335</v>
      </c>
      <c r="R6862">
        <v>0.7621254498858947</v>
      </c>
      <c r="S6862">
        <v>0.63089093035245947</v>
      </c>
      <c r="T6862">
        <v>0.75133199483389712</v>
      </c>
      <c r="U6862">
        <v>0.61621392818102227</v>
      </c>
      <c r="V6862">
        <v>0.73736103996360702</v>
      </c>
      <c r="W6862">
        <v>0.44423413050434257</v>
      </c>
      <c r="X6862">
        <v>0.39332999858292861</v>
      </c>
      <c r="Y6862">
        <v>0.48053573953587642</v>
      </c>
      <c r="Z6862">
        <v>0.44918344354164791</v>
      </c>
      <c r="AA6862">
        <v>0.75140183629694135</v>
      </c>
      <c r="AB6862">
        <v>0.61704565724671101</v>
      </c>
      <c r="AC6862">
        <v>0.73744903550806484</v>
      </c>
      <c r="AD6862">
        <v>0.72587220707906619</v>
      </c>
      <c r="AE6862">
        <v>0.47150149216672382</v>
      </c>
      <c r="AF6862">
        <v>0.72597649902082628</v>
      </c>
      <c r="AG6862">
        <v>0.34210220015999998</v>
      </c>
      <c r="AH6862">
        <v>0.34210220015999998</v>
      </c>
    </row>
    <row r="6863" spans="1:34" x14ac:dyDescent="0.25">
      <c r="A6863">
        <v>6862</v>
      </c>
      <c r="B6863">
        <v>0.14785106263492859</v>
      </c>
      <c r="C6863">
        <v>0.3192794074306366</v>
      </c>
      <c r="D6863">
        <v>0.33345378961004862</v>
      </c>
      <c r="E6863">
        <v>0.39732485209420543</v>
      </c>
      <c r="F6863">
        <v>0.30084045573311252</v>
      </c>
      <c r="G6863">
        <v>0.1495778254742916</v>
      </c>
      <c r="H6863">
        <v>0.13860206814260351</v>
      </c>
      <c r="I6863">
        <v>0.2087910751010699</v>
      </c>
      <c r="J6863">
        <v>0.15236448566310079</v>
      </c>
      <c r="K6863">
        <v>0.31053382774116672</v>
      </c>
      <c r="L6863">
        <v>0.37522676894381862</v>
      </c>
      <c r="M6863">
        <v>0.29050832043025759</v>
      </c>
      <c r="N6863">
        <v>0.38811374485448802</v>
      </c>
      <c r="O6863">
        <v>0.29122023242422629</v>
      </c>
      <c r="P6863">
        <v>0.36227225068292351</v>
      </c>
      <c r="Q6863">
        <v>0.14025022755671471</v>
      </c>
      <c r="R6863">
        <v>0.21071963590009471</v>
      </c>
      <c r="S6863">
        <v>0.15430219112804289</v>
      </c>
      <c r="T6863">
        <v>0.1964725313728265</v>
      </c>
      <c r="U6863">
        <v>0.14345756116666791</v>
      </c>
      <c r="V6863">
        <v>0.21536565962947679</v>
      </c>
      <c r="W6863">
        <v>0.36557566871239461</v>
      </c>
      <c r="X6863">
        <v>0.28113161434199158</v>
      </c>
      <c r="Y6863">
        <v>0.35184738951118838</v>
      </c>
      <c r="Z6863">
        <v>0.35143084900039651</v>
      </c>
      <c r="AA6863">
        <v>0.19833156762746459</v>
      </c>
      <c r="AB6863">
        <v>0.14531708029776361</v>
      </c>
      <c r="AC6863">
        <v>0.2173925697284983</v>
      </c>
      <c r="AD6863">
        <v>0.20332986899352939</v>
      </c>
      <c r="AE6863">
        <v>0.3410772457790186</v>
      </c>
      <c r="AF6863">
        <v>0.2052895522440116</v>
      </c>
      <c r="AG6863">
        <v>0.34210220015999998</v>
      </c>
      <c r="AH6863">
        <v>0.34210220015999998</v>
      </c>
    </row>
    <row r="6864" spans="1:34" x14ac:dyDescent="0.25">
      <c r="A6864">
        <v>6863</v>
      </c>
      <c r="B6864">
        <v>0.56877180719711773</v>
      </c>
      <c r="C6864">
        <v>0.37246476441021581</v>
      </c>
      <c r="D6864">
        <v>0.33355813286181579</v>
      </c>
      <c r="E6864">
        <v>0.29993263817164267</v>
      </c>
      <c r="F6864">
        <v>0.39812185677117229</v>
      </c>
      <c r="G6864">
        <v>0.57292105191650633</v>
      </c>
      <c r="H6864">
        <v>0.55409179122387275</v>
      </c>
      <c r="I6864">
        <v>0.49723269824425459</v>
      </c>
      <c r="J6864">
        <v>0.58539431983042778</v>
      </c>
      <c r="K6864">
        <v>0.36314435667098838</v>
      </c>
      <c r="L6864">
        <v>0.32715196586544459</v>
      </c>
      <c r="M6864">
        <v>0.41591512813790232</v>
      </c>
      <c r="N6864">
        <v>0.29109999830049582</v>
      </c>
      <c r="O6864">
        <v>0.3887515328652415</v>
      </c>
      <c r="P6864">
        <v>0.34683651921445802</v>
      </c>
      <c r="Q6864">
        <v>0.55830076705756815</v>
      </c>
      <c r="R6864">
        <v>0.50193879119731721</v>
      </c>
      <c r="S6864">
        <v>0.58934986558532765</v>
      </c>
      <c r="T6864">
        <v>0.4813911189763625</v>
      </c>
      <c r="U6864">
        <v>0.57042928186918695</v>
      </c>
      <c r="V6864">
        <v>0.51409793713846874</v>
      </c>
      <c r="W6864">
        <v>0.31741180697216897</v>
      </c>
      <c r="X6864">
        <v>0.4058665155789799</v>
      </c>
      <c r="Y6864">
        <v>0.36374141224955397</v>
      </c>
      <c r="Z6864">
        <v>0.33697033648868308</v>
      </c>
      <c r="AA6864">
        <v>0.48613597990728391</v>
      </c>
      <c r="AB6864">
        <v>0.57444367419329401</v>
      </c>
      <c r="AC6864">
        <v>0.51877622127225476</v>
      </c>
      <c r="AD6864">
        <v>0.49806068602918641</v>
      </c>
      <c r="AE6864">
        <v>0.35316308029803251</v>
      </c>
      <c r="AF6864">
        <v>0.50278635025664231</v>
      </c>
      <c r="AG6864">
        <v>0.34210220015999998</v>
      </c>
      <c r="AH6864">
        <v>0.34210220015999998</v>
      </c>
    </row>
    <row r="6865" spans="1:34" x14ac:dyDescent="0.25">
      <c r="A6865">
        <v>6864</v>
      </c>
      <c r="B6865">
        <v>0.63587909837475198</v>
      </c>
      <c r="C6865">
        <v>0.3744369101106747</v>
      </c>
      <c r="D6865">
        <v>0.33443047248678748</v>
      </c>
      <c r="E6865">
        <v>0.41095300497084758</v>
      </c>
      <c r="F6865">
        <v>0.48147871691421112</v>
      </c>
      <c r="G6865">
        <v>0.63196971327068985</v>
      </c>
      <c r="H6865">
        <v>0.62392755888052698</v>
      </c>
      <c r="I6865">
        <v>0.74231749363214705</v>
      </c>
      <c r="J6865">
        <v>0.73319423026727693</v>
      </c>
      <c r="K6865">
        <v>0.36619469444811498</v>
      </c>
      <c r="L6865">
        <v>0.45009722057483292</v>
      </c>
      <c r="M6865">
        <v>0.49765204221747611</v>
      </c>
      <c r="N6865">
        <v>0.40297123112534472</v>
      </c>
      <c r="O6865">
        <v>0.47337163607100852</v>
      </c>
      <c r="P6865">
        <v>0.55548809267750765</v>
      </c>
      <c r="Q6865">
        <v>0.6199704307051298</v>
      </c>
      <c r="R6865">
        <v>0.73853498628209158</v>
      </c>
      <c r="S6865">
        <v>0.72956780577270597</v>
      </c>
      <c r="T6865">
        <v>0.73277886239515144</v>
      </c>
      <c r="U6865">
        <v>0.72180308802461102</v>
      </c>
      <c r="V6865">
        <v>0.82147257414387498</v>
      </c>
      <c r="W6865">
        <v>0.44187222125085002</v>
      </c>
      <c r="X6865">
        <v>0.48894476369075118</v>
      </c>
      <c r="Y6865">
        <v>0.57391162736037238</v>
      </c>
      <c r="Z6865">
        <v>0.54754410623919614</v>
      </c>
      <c r="AA6865">
        <v>0.7289070923980695</v>
      </c>
      <c r="AB6865">
        <v>0.71809642926880946</v>
      </c>
      <c r="AC6865">
        <v>0.81824168853069057</v>
      </c>
      <c r="AD6865">
        <v>0.81302992641850824</v>
      </c>
      <c r="AE6865">
        <v>0.56554449550336972</v>
      </c>
      <c r="AF6865">
        <v>0.80968350137459044</v>
      </c>
      <c r="AG6865">
        <v>0.34210220015999998</v>
      </c>
      <c r="AH6865">
        <v>0.34210220015999998</v>
      </c>
    </row>
    <row r="6866" spans="1:34" x14ac:dyDescent="0.25">
      <c r="A6866">
        <v>6865</v>
      </c>
      <c r="B6866">
        <v>0.17228221461661811</v>
      </c>
      <c r="C6866">
        <v>0.3213563944161727</v>
      </c>
      <c r="D6866">
        <v>0.33420327775130482</v>
      </c>
      <c r="E6866">
        <v>0.39882648324079262</v>
      </c>
      <c r="F6866">
        <v>0.36691752726567939</v>
      </c>
      <c r="G6866">
        <v>0.1725841125187707</v>
      </c>
      <c r="H6866">
        <v>0.1629009806989011</v>
      </c>
      <c r="I6866">
        <v>0.24156469331902891</v>
      </c>
      <c r="J6866">
        <v>0.23547786008923011</v>
      </c>
      <c r="K6866">
        <v>0.31334252751396369</v>
      </c>
      <c r="L6866">
        <v>0.37957165213987548</v>
      </c>
      <c r="M6866">
        <v>0.35605165732343469</v>
      </c>
      <c r="N6866">
        <v>0.39046011107352918</v>
      </c>
      <c r="O6866">
        <v>0.35653851264677838</v>
      </c>
      <c r="P6866">
        <v>0.43679909710566089</v>
      </c>
      <c r="Q6866">
        <v>0.16320398591184099</v>
      </c>
      <c r="R6866">
        <v>0.24153207196524559</v>
      </c>
      <c r="S6866">
        <v>0.23578047144917841</v>
      </c>
      <c r="T6866">
        <v>0.22942280816712129</v>
      </c>
      <c r="U6866">
        <v>0.22346299335811171</v>
      </c>
      <c r="V6866">
        <v>0.32274326329338437</v>
      </c>
      <c r="W6866">
        <v>0.37076693803086042</v>
      </c>
      <c r="X6866">
        <v>0.34574113392157602</v>
      </c>
      <c r="Y6866">
        <v>0.42698045069404261</v>
      </c>
      <c r="Z6866">
        <v>0.42529023177031772</v>
      </c>
      <c r="AA6866">
        <v>0.22940630092662531</v>
      </c>
      <c r="AB6866">
        <v>0.22377027202580141</v>
      </c>
      <c r="AC6866">
        <v>0.32242027711783028</v>
      </c>
      <c r="AD6866">
        <v>0.30773847748017741</v>
      </c>
      <c r="AE6866">
        <v>0.41534334085680741</v>
      </c>
      <c r="AF6866">
        <v>0.30743330730907181</v>
      </c>
      <c r="AG6866">
        <v>0.34210220015999998</v>
      </c>
      <c r="AH6866">
        <v>0.34210220015999998</v>
      </c>
    </row>
    <row r="6867" spans="1:34" x14ac:dyDescent="0.25">
      <c r="A6867">
        <v>6866</v>
      </c>
      <c r="B6867">
        <v>0.23499211534246681</v>
      </c>
      <c r="C6867">
        <v>0.33088291414211779</v>
      </c>
      <c r="D6867">
        <v>0.33293186818406578</v>
      </c>
      <c r="E6867">
        <v>0.39946655959893462</v>
      </c>
      <c r="F6867">
        <v>0.27448454987565152</v>
      </c>
      <c r="G6867">
        <v>0.23916870928840031</v>
      </c>
      <c r="H6867">
        <v>0.22183045269805249</v>
      </c>
      <c r="I6867">
        <v>0.32047496185665808</v>
      </c>
      <c r="J6867">
        <v>0.19429347910722539</v>
      </c>
      <c r="K6867">
        <v>0.32112818130439219</v>
      </c>
      <c r="L6867">
        <v>0.39231133909958832</v>
      </c>
      <c r="M6867">
        <v>0.27125306893205398</v>
      </c>
      <c r="N6867">
        <v>0.38960748906608922</v>
      </c>
      <c r="O6867">
        <v>0.26499600834452819</v>
      </c>
      <c r="P6867">
        <v>0.33757981781905361</v>
      </c>
      <c r="Q6867">
        <v>0.22586632558718031</v>
      </c>
      <c r="R6867">
        <v>0.32519989227090068</v>
      </c>
      <c r="S6867">
        <v>0.19833868122295531</v>
      </c>
      <c r="T6867">
        <v>0.30435293661924362</v>
      </c>
      <c r="U6867">
        <v>0.18368213158191091</v>
      </c>
      <c r="V6867">
        <v>0.27044655194039602</v>
      </c>
      <c r="W6867">
        <v>0.38156278513141662</v>
      </c>
      <c r="X6867">
        <v>0.26174991356373428</v>
      </c>
      <c r="Y6867">
        <v>0.33565227299556522</v>
      </c>
      <c r="Z6867">
        <v>0.32683963297981689</v>
      </c>
      <c r="AA6867">
        <v>0.30897981809351538</v>
      </c>
      <c r="AB6867">
        <v>0.18758657914872659</v>
      </c>
      <c r="AC6867">
        <v>0.27499905248066442</v>
      </c>
      <c r="AD6867">
        <v>0.25665947742162831</v>
      </c>
      <c r="AE6867">
        <v>0.32470770721878889</v>
      </c>
      <c r="AF6867">
        <v>0.26109512325759388</v>
      </c>
      <c r="AG6867">
        <v>0.34210220015999998</v>
      </c>
      <c r="AH6867">
        <v>0.34210220015999998</v>
      </c>
    </row>
    <row r="6868" spans="1:34" x14ac:dyDescent="0.25">
      <c r="A6868">
        <v>6867</v>
      </c>
      <c r="B6868">
        <v>0.20133882839600581</v>
      </c>
      <c r="C6868">
        <v>0.32333420842249322</v>
      </c>
      <c r="D6868">
        <v>0.33304615032464369</v>
      </c>
      <c r="E6868">
        <v>0.39857845614857601</v>
      </c>
      <c r="F6868">
        <v>0.27820219919069328</v>
      </c>
      <c r="G6868">
        <v>0.2014421765222239</v>
      </c>
      <c r="H6868">
        <v>0.18946319633609801</v>
      </c>
      <c r="I6868">
        <v>0.27819330128934661</v>
      </c>
      <c r="J6868">
        <v>0.17418961891948759</v>
      </c>
      <c r="K6868">
        <v>0.31387307693550398</v>
      </c>
      <c r="L6868">
        <v>0.38244755721904927</v>
      </c>
      <c r="M6868">
        <v>0.26955954975321611</v>
      </c>
      <c r="N6868">
        <v>0.38886329803839192</v>
      </c>
      <c r="O6868">
        <v>0.2687154898066334</v>
      </c>
      <c r="P6868">
        <v>0.34015541202712779</v>
      </c>
      <c r="Q6868">
        <v>0.1895555378502663</v>
      </c>
      <c r="R6868">
        <v>0.27790396030652059</v>
      </c>
      <c r="S6868">
        <v>0.17456062803655359</v>
      </c>
      <c r="T6868">
        <v>0.26316800039016253</v>
      </c>
      <c r="U6868">
        <v>0.16435727185032739</v>
      </c>
      <c r="V6868">
        <v>0.244246481588174</v>
      </c>
      <c r="W6868">
        <v>0.37198819387149878</v>
      </c>
      <c r="X6868">
        <v>0.26020857596994718</v>
      </c>
      <c r="Y6868">
        <v>0.33183887300751608</v>
      </c>
      <c r="Z6868">
        <v>0.32941629637455982</v>
      </c>
      <c r="AA6868">
        <v>0.26287729640312218</v>
      </c>
      <c r="AB6868">
        <v>0.164722866805391</v>
      </c>
      <c r="AC6868">
        <v>0.24413966948067739</v>
      </c>
      <c r="AD6868">
        <v>0.23122711192864309</v>
      </c>
      <c r="AE6868">
        <v>0.32104893627889741</v>
      </c>
      <c r="AF6868">
        <v>0.23113261314504119</v>
      </c>
      <c r="AG6868">
        <v>0.34210220015999998</v>
      </c>
      <c r="AH6868">
        <v>0.34210220015999998</v>
      </c>
    </row>
    <row r="6869" spans="1:34" x14ac:dyDescent="0.25">
      <c r="A6869">
        <v>6868</v>
      </c>
      <c r="B6869">
        <v>2.485147598881263E-2</v>
      </c>
      <c r="C6869">
        <v>0.30153305002736902</v>
      </c>
      <c r="D6869">
        <v>0.33339555198932469</v>
      </c>
      <c r="E6869">
        <v>0.39320010602561428</v>
      </c>
      <c r="F6869">
        <v>0.27156832008323961</v>
      </c>
      <c r="G6869">
        <v>2.4691796703891159E-2</v>
      </c>
      <c r="H6869">
        <v>2.2890899240162171E-2</v>
      </c>
      <c r="I6869">
        <v>3.6699318915756327E-2</v>
      </c>
      <c r="J6869">
        <v>2.5299576379860179E-2</v>
      </c>
      <c r="K6869">
        <v>0.29364862190466112</v>
      </c>
      <c r="L6869">
        <v>0.34699092138374232</v>
      </c>
      <c r="M6869">
        <v>0.25080958663946612</v>
      </c>
      <c r="N6869">
        <v>0.38410476804593352</v>
      </c>
      <c r="O6869">
        <v>0.26306438602482812</v>
      </c>
      <c r="P6869">
        <v>0.3197776409571797</v>
      </c>
      <c r="Q6869">
        <v>2.2743257841780749E-2</v>
      </c>
      <c r="R6869">
        <v>3.6383110426174703E-2</v>
      </c>
      <c r="S6869">
        <v>2.5173361528153661E-2</v>
      </c>
      <c r="T6869">
        <v>3.3757820915529958E-2</v>
      </c>
      <c r="U6869">
        <v>2.349539421995955E-2</v>
      </c>
      <c r="V6869">
        <v>3.7402150364104228E-2</v>
      </c>
      <c r="W6869">
        <v>0.33864181560180001</v>
      </c>
      <c r="X6869">
        <v>0.24318145662189061</v>
      </c>
      <c r="Y6869">
        <v>0.29519031429797538</v>
      </c>
      <c r="Z6869">
        <v>0.31049499591161811</v>
      </c>
      <c r="AA6869">
        <v>3.3466265538786732E-2</v>
      </c>
      <c r="AB6869">
        <v>2.3378976057183611E-2</v>
      </c>
      <c r="AC6869">
        <v>3.7104080677848657E-2</v>
      </c>
      <c r="AD6869">
        <v>3.4676685806297777E-2</v>
      </c>
      <c r="AE6869">
        <v>0.28683269221947078</v>
      </c>
      <c r="AF6869">
        <v>3.4400786960565179E-2</v>
      </c>
      <c r="AG6869">
        <v>0.34210220015999998</v>
      </c>
      <c r="AH6869">
        <v>0.34210220015999998</v>
      </c>
    </row>
    <row r="6870" spans="1:34" x14ac:dyDescent="0.25">
      <c r="A6870">
        <v>6869</v>
      </c>
      <c r="B6870">
        <v>0.66031419582705919</v>
      </c>
      <c r="C6870">
        <v>0.38415027977812333</v>
      </c>
      <c r="D6870">
        <v>0.33444476621030578</v>
      </c>
      <c r="E6870">
        <v>0.4114487587662331</v>
      </c>
      <c r="F6870">
        <v>0.48651182527434839</v>
      </c>
      <c r="G6870">
        <v>0.66553587699495309</v>
      </c>
      <c r="H6870">
        <v>0.64885354791328187</v>
      </c>
      <c r="I6870">
        <v>0.76314414353964877</v>
      </c>
      <c r="J6870">
        <v>0.7544400801351091</v>
      </c>
      <c r="K6870">
        <v>0.3759932383531624</v>
      </c>
      <c r="L6870">
        <v>0.46004646808737532</v>
      </c>
      <c r="M6870">
        <v>0.5109488722144977</v>
      </c>
      <c r="N6870">
        <v>0.40349787389423342</v>
      </c>
      <c r="O6870">
        <v>0.47865468688932289</v>
      </c>
      <c r="P6870">
        <v>0.559535449877269</v>
      </c>
      <c r="Q6870">
        <v>0.65420836717743658</v>
      </c>
      <c r="R6870">
        <v>0.76711722056588416</v>
      </c>
      <c r="S6870">
        <v>0.75864982094442734</v>
      </c>
      <c r="T6870">
        <v>0.75423011084037828</v>
      </c>
      <c r="U6870">
        <v>0.74370841632335105</v>
      </c>
      <c r="V6870">
        <v>0.83771848339449728</v>
      </c>
      <c r="W6870">
        <v>0.45195711680973372</v>
      </c>
      <c r="X6870">
        <v>0.50256067145252081</v>
      </c>
      <c r="Y6870">
        <v>0.5855760274425027</v>
      </c>
      <c r="Z6870">
        <v>0.5518226136608898</v>
      </c>
      <c r="AA6870">
        <v>0.75834189554435782</v>
      </c>
      <c r="AB6870">
        <v>0.74807247447583924</v>
      </c>
      <c r="AC6870">
        <v>0.84047725807537488</v>
      </c>
      <c r="AD6870">
        <v>0.82994344554004251</v>
      </c>
      <c r="AE6870">
        <v>0.5775155112645709</v>
      </c>
      <c r="AF6870">
        <v>0.83282427201481901</v>
      </c>
      <c r="AG6870">
        <v>0.34210220015999998</v>
      </c>
      <c r="AH6870">
        <v>0.34210220015999998</v>
      </c>
    </row>
    <row r="6871" spans="1:34" x14ac:dyDescent="0.25">
      <c r="A6871">
        <v>6870</v>
      </c>
      <c r="B6871">
        <v>0.29404341127486128</v>
      </c>
      <c r="C6871">
        <v>0.33577634975448212</v>
      </c>
      <c r="D6871">
        <v>0.33296059706204773</v>
      </c>
      <c r="E6871">
        <v>0.40123107773203798</v>
      </c>
      <c r="F6871">
        <v>0.28677475963602422</v>
      </c>
      <c r="G6871">
        <v>0.29561821350474432</v>
      </c>
      <c r="H6871">
        <v>0.27931917670082318</v>
      </c>
      <c r="I6871">
        <v>0.3922878698904661</v>
      </c>
      <c r="J6871">
        <v>0.24802857336880779</v>
      </c>
      <c r="K6871">
        <v>0.32587158256143761</v>
      </c>
      <c r="L6871">
        <v>0.4003204544762583</v>
      </c>
      <c r="M6871">
        <v>0.28446816198878239</v>
      </c>
      <c r="N6871">
        <v>0.39140139188434819</v>
      </c>
      <c r="O6871">
        <v>0.27709361125509308</v>
      </c>
      <c r="P6871">
        <v>0.35370551759378638</v>
      </c>
      <c r="Q6871">
        <v>0.28084897117313062</v>
      </c>
      <c r="R6871">
        <v>0.39366906717718608</v>
      </c>
      <c r="S6871">
        <v>0.24984798095661351</v>
      </c>
      <c r="T6871">
        <v>0.37526891575837162</v>
      </c>
      <c r="U6871">
        <v>0.23563958154645551</v>
      </c>
      <c r="V6871">
        <v>0.33834856944135178</v>
      </c>
      <c r="W6871">
        <v>0.38950942947252432</v>
      </c>
      <c r="X6871">
        <v>0.27463810812691553</v>
      </c>
      <c r="Y6871">
        <v>0.35334860779775967</v>
      </c>
      <c r="Z6871">
        <v>0.34286330292420819</v>
      </c>
      <c r="AA6871">
        <v>0.37662727295732101</v>
      </c>
      <c r="AB6871">
        <v>0.237420490217431</v>
      </c>
      <c r="AC6871">
        <v>0.33986710959362337</v>
      </c>
      <c r="AD6871">
        <v>0.32306509748547141</v>
      </c>
      <c r="AE6871">
        <v>0.34216110932478477</v>
      </c>
      <c r="AF6871">
        <v>0.32456892484692867</v>
      </c>
      <c r="AG6871">
        <v>0.34210220015999998</v>
      </c>
      <c r="AH6871">
        <v>0.34210220015999998</v>
      </c>
    </row>
    <row r="6872" spans="1:34" x14ac:dyDescent="0.25">
      <c r="A6872">
        <v>6871</v>
      </c>
      <c r="B6872">
        <v>0.74258087806544393</v>
      </c>
      <c r="C6872">
        <v>0.3879126605644676</v>
      </c>
      <c r="D6872">
        <v>0.3332168323020015</v>
      </c>
      <c r="E6872">
        <v>0.41172051681028538</v>
      </c>
      <c r="F6872">
        <v>0.3946568390639642</v>
      </c>
      <c r="G6872">
        <v>0.74056382555343359</v>
      </c>
      <c r="H6872">
        <v>0.73122217983848936</v>
      </c>
      <c r="I6872">
        <v>0.82897003908893396</v>
      </c>
      <c r="J6872">
        <v>0.70841479053353251</v>
      </c>
      <c r="K6872">
        <v>0.37866535350529651</v>
      </c>
      <c r="L6872">
        <v>0.46116867445955262</v>
      </c>
      <c r="M6872">
        <v>0.41720160126462702</v>
      </c>
      <c r="N6872">
        <v>0.40244265396881751</v>
      </c>
      <c r="O6872">
        <v>0.38698861642249383</v>
      </c>
      <c r="P6872">
        <v>0.46610832260651358</v>
      </c>
      <c r="Q6872">
        <v>0.72913419654671918</v>
      </c>
      <c r="R6872">
        <v>0.82713835322187734</v>
      </c>
      <c r="S6872">
        <v>0.70645620769996476</v>
      </c>
      <c r="T6872">
        <v>0.82069642180446689</v>
      </c>
      <c r="U6872">
        <v>0.69632125887179142</v>
      </c>
      <c r="V6872">
        <v>0.80209245615456704</v>
      </c>
      <c r="W6872">
        <v>0.45197353482417868</v>
      </c>
      <c r="X6872">
        <v>0.40878690158997483</v>
      </c>
      <c r="Y6872">
        <v>0.49159236171831799</v>
      </c>
      <c r="Z6872">
        <v>0.45855748367891741</v>
      </c>
      <c r="AA6872">
        <v>0.81878349392481209</v>
      </c>
      <c r="AB6872">
        <v>0.69433658243902774</v>
      </c>
      <c r="AC6872">
        <v>0.80006903650772276</v>
      </c>
      <c r="AD6872">
        <v>0.79289084893505501</v>
      </c>
      <c r="AE6872">
        <v>0.48344999864941662</v>
      </c>
      <c r="AF6872">
        <v>0.79080320578875107</v>
      </c>
      <c r="AG6872">
        <v>0.34210220015999998</v>
      </c>
      <c r="AH6872">
        <v>0.34210220015999998</v>
      </c>
    </row>
    <row r="6873" spans="1:34" x14ac:dyDescent="0.25">
      <c r="A6873">
        <v>6872</v>
      </c>
      <c r="B6873">
        <v>0.31560190243879999</v>
      </c>
      <c r="C6873">
        <v>0.33840520135724611</v>
      </c>
      <c r="D6873">
        <v>0.33297133733621048</v>
      </c>
      <c r="E6873">
        <v>0.4018478025859934</v>
      </c>
      <c r="F6873">
        <v>0.29138284769184442</v>
      </c>
      <c r="G6873">
        <v>0.31718211462399731</v>
      </c>
      <c r="H6873">
        <v>0.30044541979479478</v>
      </c>
      <c r="I6873">
        <v>0.41765688256660732</v>
      </c>
      <c r="J6873">
        <v>0.2680822594950264</v>
      </c>
      <c r="K6873">
        <v>0.32845824077765667</v>
      </c>
      <c r="L6873">
        <v>0.40402796934638852</v>
      </c>
      <c r="M6873">
        <v>0.29027402765086258</v>
      </c>
      <c r="N6873">
        <v>0.39203337129563992</v>
      </c>
      <c r="O6873">
        <v>0.28165773206368339</v>
      </c>
      <c r="P6873">
        <v>0.35955914808430439</v>
      </c>
      <c r="Q6873">
        <v>0.30198557748270449</v>
      </c>
      <c r="R6873">
        <v>0.41900453568427309</v>
      </c>
      <c r="S6873">
        <v>0.26993467263468818</v>
      </c>
      <c r="T6873">
        <v>0.400508852535441</v>
      </c>
      <c r="U6873">
        <v>0.25514231091715578</v>
      </c>
      <c r="V6873">
        <v>0.36293055782689049</v>
      </c>
      <c r="W6873">
        <v>0.39321907437759968</v>
      </c>
      <c r="X6873">
        <v>0.28034205781947252</v>
      </c>
      <c r="Y6873">
        <v>0.3607127958222775</v>
      </c>
      <c r="Z6873">
        <v>0.34872428398966121</v>
      </c>
      <c r="AA6873">
        <v>0.40183878573117737</v>
      </c>
      <c r="AB6873">
        <v>0.25696211912495442</v>
      </c>
      <c r="AC6873">
        <v>0.36442899386698391</v>
      </c>
      <c r="AD6873">
        <v>0.34727971638038507</v>
      </c>
      <c r="AE6873">
        <v>0.34947955874504649</v>
      </c>
      <c r="AF6873">
        <v>0.34876992485438602</v>
      </c>
      <c r="AG6873">
        <v>0.34210220015999998</v>
      </c>
      <c r="AH6873">
        <v>0.34210220015999998</v>
      </c>
    </row>
    <row r="6874" spans="1:34" x14ac:dyDescent="0.25">
      <c r="A6874">
        <v>6873</v>
      </c>
      <c r="B6874">
        <v>0.16599674564365799</v>
      </c>
      <c r="C6874">
        <v>0.31809574039304839</v>
      </c>
      <c r="D6874">
        <v>0.33282268845294177</v>
      </c>
      <c r="E6874">
        <v>0.29035712040201861</v>
      </c>
      <c r="F6874">
        <v>0.26002338760057792</v>
      </c>
      <c r="G6874">
        <v>0.16458604394811269</v>
      </c>
      <c r="H6874">
        <v>0.15533480018002699</v>
      </c>
      <c r="I6874">
        <v>0.1217463864135372</v>
      </c>
      <c r="J6874">
        <v>0.13414127089996281</v>
      </c>
      <c r="K6874">
        <v>0.30857199025572818</v>
      </c>
      <c r="L6874">
        <v>0.26640560784409623</v>
      </c>
      <c r="M6874">
        <v>0.24851648190170139</v>
      </c>
      <c r="N6874">
        <v>0.28088818858628611</v>
      </c>
      <c r="O6874">
        <v>0.25063796620305528</v>
      </c>
      <c r="P6874">
        <v>0.2141966329669566</v>
      </c>
      <c r="Q6874">
        <v>0.1539800303522571</v>
      </c>
      <c r="R6874">
        <v>0.12078602097705771</v>
      </c>
      <c r="S6874">
        <v>0.13303392205631759</v>
      </c>
      <c r="T6874">
        <v>0.1129103334723319</v>
      </c>
      <c r="U6874">
        <v>0.12591760101563659</v>
      </c>
      <c r="V6874">
        <v>9.743597809065184E-2</v>
      </c>
      <c r="W6874">
        <v>0.25695831035546912</v>
      </c>
      <c r="X6874">
        <v>0.2394090972027402</v>
      </c>
      <c r="Y6874">
        <v>0.20318476713030989</v>
      </c>
      <c r="Z6874">
        <v>0.20541325501932151</v>
      </c>
      <c r="AA6874">
        <v>0.11200036978686639</v>
      </c>
      <c r="AB6874">
        <v>0.1248637678051142</v>
      </c>
      <c r="AC6874">
        <v>9.6763563768255581E-2</v>
      </c>
      <c r="AD6874">
        <v>9.0913083321783897E-2</v>
      </c>
      <c r="AE6874">
        <v>0.19477610115823299</v>
      </c>
      <c r="AF6874">
        <v>9.0283415666714939E-2</v>
      </c>
      <c r="AG6874">
        <v>0.34210220015999998</v>
      </c>
      <c r="AH6874">
        <v>0.34210220015999998</v>
      </c>
    </row>
    <row r="6875" spans="1:34" x14ac:dyDescent="0.25">
      <c r="A6875">
        <v>6874</v>
      </c>
      <c r="B6875">
        <v>0.80657005945661753</v>
      </c>
      <c r="C6875">
        <v>0.40017707287836057</v>
      </c>
      <c r="D6875">
        <v>0.33378461073023991</v>
      </c>
      <c r="E6875">
        <v>0.41345510494949422</v>
      </c>
      <c r="F6875">
        <v>0.45510740420053591</v>
      </c>
      <c r="G6875">
        <v>0.8088735398620045</v>
      </c>
      <c r="H6875">
        <v>0.79819351952132811</v>
      </c>
      <c r="I6875">
        <v>0.8767334422248898</v>
      </c>
      <c r="J6875">
        <v>0.82224739379864653</v>
      </c>
      <c r="K6875">
        <v>0.39180221206224491</v>
      </c>
      <c r="L6875">
        <v>0.47348636525435361</v>
      </c>
      <c r="M6875">
        <v>0.48583418989429489</v>
      </c>
      <c r="N6875">
        <v>0.40486139582776698</v>
      </c>
      <c r="O6875">
        <v>0.44848384642474443</v>
      </c>
      <c r="P6875">
        <v>0.52225308220164424</v>
      </c>
      <c r="Q6875">
        <v>0.80058405420692869</v>
      </c>
      <c r="R6875">
        <v>0.87814478599235324</v>
      </c>
      <c r="S6875">
        <v>0.82440258788749676</v>
      </c>
      <c r="T6875">
        <v>0.87109789702327678</v>
      </c>
      <c r="U6875">
        <v>0.81390621319540968</v>
      </c>
      <c r="V6875">
        <v>0.88702324707604163</v>
      </c>
      <c r="W6875">
        <v>0.46523543059413952</v>
      </c>
      <c r="X6875">
        <v>0.47862495220239598</v>
      </c>
      <c r="Y6875">
        <v>0.55390958539526203</v>
      </c>
      <c r="Z6875">
        <v>0.51562007581354419</v>
      </c>
      <c r="AA6875">
        <v>0.87257121022180661</v>
      </c>
      <c r="AB6875">
        <v>0.81616092779787186</v>
      </c>
      <c r="AC6875">
        <v>0.8882366493711108</v>
      </c>
      <c r="AD6875">
        <v>0.88139365157341898</v>
      </c>
      <c r="AE6875">
        <v>0.54688535890413803</v>
      </c>
      <c r="AF6875">
        <v>0.88266864700395653</v>
      </c>
      <c r="AG6875">
        <v>0.34210220015999998</v>
      </c>
      <c r="AH6875">
        <v>0.34210220015999998</v>
      </c>
    </row>
    <row r="6876" spans="1:34" x14ac:dyDescent="0.25">
      <c r="A6876">
        <v>6875</v>
      </c>
      <c r="B6876">
        <v>0.10207879060941551</v>
      </c>
      <c r="C6876">
        <v>0.3105761070445186</v>
      </c>
      <c r="D6876">
        <v>0.33343130907806751</v>
      </c>
      <c r="E6876">
        <v>0.39584343576046599</v>
      </c>
      <c r="F6876">
        <v>0.28981808539892678</v>
      </c>
      <c r="G6876">
        <v>0.1013393088706718</v>
      </c>
      <c r="H6876">
        <v>9.5120738746807085E-2</v>
      </c>
      <c r="I6876">
        <v>0.1465767617060309</v>
      </c>
      <c r="J6876">
        <v>0.104796135751185</v>
      </c>
      <c r="K6876">
        <v>0.30211233131989529</v>
      </c>
      <c r="L6876">
        <v>0.36271647501803772</v>
      </c>
      <c r="M6876">
        <v>0.27350864665483071</v>
      </c>
      <c r="N6876">
        <v>0.38665395920943157</v>
      </c>
      <c r="O6876">
        <v>0.28052754622859738</v>
      </c>
      <c r="P6876">
        <v>0.34677379587010038</v>
      </c>
      <c r="Q6876">
        <v>9.4421935043942043E-2</v>
      </c>
      <c r="R6876">
        <v>0.14527633623577349</v>
      </c>
      <c r="S6876">
        <v>0.1041562148111343</v>
      </c>
      <c r="T6876">
        <v>0.13688415883965119</v>
      </c>
      <c r="U6876">
        <v>9.8188818756260593E-2</v>
      </c>
      <c r="V6876">
        <v>0.15067426807559769</v>
      </c>
      <c r="W6876">
        <v>0.3534380416789486</v>
      </c>
      <c r="X6876">
        <v>0.26471361707057389</v>
      </c>
      <c r="Y6876">
        <v>0.32880795833980819</v>
      </c>
      <c r="Z6876">
        <v>0.33633043064188511</v>
      </c>
      <c r="AA6876">
        <v>0.13564837613179281</v>
      </c>
      <c r="AB6876">
        <v>9.7588307796298221E-2</v>
      </c>
      <c r="AC6876">
        <v>0.14938606608305671</v>
      </c>
      <c r="AD6876">
        <v>0.14135289544921259</v>
      </c>
      <c r="AE6876">
        <v>0.31874614272614371</v>
      </c>
      <c r="AF6876">
        <v>0.1401327532735204</v>
      </c>
      <c r="AG6876">
        <v>0.34210220015999998</v>
      </c>
      <c r="AH6876">
        <v>0.34210220015999998</v>
      </c>
    </row>
    <row r="6877" spans="1:34" x14ac:dyDescent="0.25">
      <c r="A6877">
        <v>6876</v>
      </c>
      <c r="B6877">
        <v>0.16599674564365799</v>
      </c>
      <c r="C6877">
        <v>0.31809574039304839</v>
      </c>
      <c r="D6877">
        <v>0.33282268845294177</v>
      </c>
      <c r="E6877">
        <v>0.29035712040201861</v>
      </c>
      <c r="F6877">
        <v>0.26002338760057792</v>
      </c>
      <c r="G6877">
        <v>0.16458604394811269</v>
      </c>
      <c r="H6877">
        <v>0.15533480018002699</v>
      </c>
      <c r="I6877">
        <v>0.1217463864135372</v>
      </c>
      <c r="J6877">
        <v>0.13414127089996281</v>
      </c>
      <c r="K6877">
        <v>0.30857199025572818</v>
      </c>
      <c r="L6877">
        <v>0.26640560784409623</v>
      </c>
      <c r="M6877">
        <v>0.24851648190170139</v>
      </c>
      <c r="N6877">
        <v>0.28088818858628611</v>
      </c>
      <c r="O6877">
        <v>0.25063796620305528</v>
      </c>
      <c r="P6877">
        <v>0.2141966329669566</v>
      </c>
      <c r="Q6877">
        <v>0.1539800303522571</v>
      </c>
      <c r="R6877">
        <v>0.12078602097705771</v>
      </c>
      <c r="S6877">
        <v>0.13303392205631759</v>
      </c>
      <c r="T6877">
        <v>0.1129103334723319</v>
      </c>
      <c r="U6877">
        <v>0.12591760101563659</v>
      </c>
      <c r="V6877">
        <v>9.743597809065184E-2</v>
      </c>
      <c r="W6877">
        <v>0.25695831035546912</v>
      </c>
      <c r="X6877">
        <v>0.2394090972027402</v>
      </c>
      <c r="Y6877">
        <v>0.20318476713030989</v>
      </c>
      <c r="Z6877">
        <v>0.20541325501932151</v>
      </c>
      <c r="AA6877">
        <v>0.11200036978686639</v>
      </c>
      <c r="AB6877">
        <v>0.1248637678051142</v>
      </c>
      <c r="AC6877">
        <v>9.6763563768255581E-2</v>
      </c>
      <c r="AD6877">
        <v>9.0913083321783897E-2</v>
      </c>
      <c r="AE6877">
        <v>0.19477610115823299</v>
      </c>
      <c r="AF6877">
        <v>9.0283415666714939E-2</v>
      </c>
      <c r="AG6877">
        <v>0.34210220015999998</v>
      </c>
      <c r="AH6877">
        <v>0.34210220015999998</v>
      </c>
    </row>
    <row r="6878" spans="1:34" x14ac:dyDescent="0.25">
      <c r="A6878">
        <v>6877</v>
      </c>
      <c r="B6878">
        <v>0.70863977193739924</v>
      </c>
      <c r="C6878">
        <v>0.38640328674303881</v>
      </c>
      <c r="D6878">
        <v>0.33362923185997623</v>
      </c>
      <c r="E6878">
        <v>0.3036486493336305</v>
      </c>
      <c r="F6878">
        <v>0.43027050909802123</v>
      </c>
      <c r="G6878">
        <v>0.7081608862548896</v>
      </c>
      <c r="H6878">
        <v>0.69694205611416704</v>
      </c>
      <c r="I6878">
        <v>0.65048309585011199</v>
      </c>
      <c r="J6878">
        <v>0.72531530396373289</v>
      </c>
      <c r="K6878">
        <v>0.37749871601288237</v>
      </c>
      <c r="L6878">
        <v>0.34638555835570639</v>
      </c>
      <c r="M6878">
        <v>0.45301365118223169</v>
      </c>
      <c r="N6878">
        <v>0.29498176906686491</v>
      </c>
      <c r="O6878">
        <v>0.42222432224494749</v>
      </c>
      <c r="P6878">
        <v>0.3835943980220225</v>
      </c>
      <c r="Q6878">
        <v>0.69645263014358416</v>
      </c>
      <c r="R6878">
        <v>0.65022915947516047</v>
      </c>
      <c r="S6878">
        <v>0.72461903770394032</v>
      </c>
      <c r="T6878">
        <v>0.63718163666915739</v>
      </c>
      <c r="U6878">
        <v>0.71341560989252728</v>
      </c>
      <c r="V6878">
        <v>0.66857033587592196</v>
      </c>
      <c r="W6878">
        <v>0.33711036172568792</v>
      </c>
      <c r="X6878">
        <v>0.44426866507847862</v>
      </c>
      <c r="Y6878">
        <v>0.40650559883419202</v>
      </c>
      <c r="Z6878">
        <v>0.37495942440870977</v>
      </c>
      <c r="AA6878">
        <v>0.63692469713319722</v>
      </c>
      <c r="AB6878">
        <v>0.71270550366392127</v>
      </c>
      <c r="AC6878">
        <v>0.66819256480549394</v>
      </c>
      <c r="AD6878">
        <v>0.655096960134673</v>
      </c>
      <c r="AE6878">
        <v>0.39710842583035239</v>
      </c>
      <c r="AF6878">
        <v>0.65472493546307953</v>
      </c>
      <c r="AG6878">
        <v>0.34210220015999998</v>
      </c>
      <c r="AH6878">
        <v>0.34210220015999998</v>
      </c>
    </row>
    <row r="6879" spans="1:34" x14ac:dyDescent="0.25">
      <c r="A6879">
        <v>6878</v>
      </c>
      <c r="B6879">
        <v>0.70098332770386207</v>
      </c>
      <c r="C6879">
        <v>0.38519238147255402</v>
      </c>
      <c r="D6879">
        <v>0.33316624959172031</v>
      </c>
      <c r="E6879">
        <v>0.41090890023797871</v>
      </c>
      <c r="F6879">
        <v>0.3815513929522551</v>
      </c>
      <c r="G6879">
        <v>0.70191640836390068</v>
      </c>
      <c r="H6879">
        <v>0.68831040539016697</v>
      </c>
      <c r="I6879">
        <v>0.7962207020567007</v>
      </c>
      <c r="J6879">
        <v>0.65972174627702973</v>
      </c>
      <c r="K6879">
        <v>0.37574731330464389</v>
      </c>
      <c r="L6879">
        <v>0.45874999557440799</v>
      </c>
      <c r="M6879">
        <v>0.40384681934175959</v>
      </c>
      <c r="N6879">
        <v>0.40154320907262792</v>
      </c>
      <c r="O6879">
        <v>0.3734155916492109</v>
      </c>
      <c r="P6879">
        <v>0.45471047986619761</v>
      </c>
      <c r="Q6879">
        <v>0.68926227094612036</v>
      </c>
      <c r="R6879">
        <v>0.79664712451435404</v>
      </c>
      <c r="S6879">
        <v>0.66101358243986463</v>
      </c>
      <c r="T6879">
        <v>0.78657148555979628</v>
      </c>
      <c r="U6879">
        <v>0.64643644417649793</v>
      </c>
      <c r="V6879">
        <v>0.76248204109609707</v>
      </c>
      <c r="W6879">
        <v>0.44931691575863519</v>
      </c>
      <c r="X6879">
        <v>0.39497285962535628</v>
      </c>
      <c r="Y6879">
        <v>0.48034846568326378</v>
      </c>
      <c r="Z6879">
        <v>0.44666971226441371</v>
      </c>
      <c r="AA6879">
        <v>0.78700808771324471</v>
      </c>
      <c r="AB6879">
        <v>0.6477830167023586</v>
      </c>
      <c r="AC6879">
        <v>0.76300890864476623</v>
      </c>
      <c r="AD6879">
        <v>0.75183519632823215</v>
      </c>
      <c r="AE6879">
        <v>0.47169784319086272</v>
      </c>
      <c r="AF6879">
        <v>0.75239268021619388</v>
      </c>
      <c r="AG6879">
        <v>0.34210220015999998</v>
      </c>
      <c r="AH6879">
        <v>0.34210220015999998</v>
      </c>
    </row>
    <row r="6880" spans="1:34" x14ac:dyDescent="0.25">
      <c r="A6880">
        <v>6879</v>
      </c>
      <c r="B6880">
        <v>7.9255376866242386E-2</v>
      </c>
      <c r="C6880">
        <v>0.30780781516418831</v>
      </c>
      <c r="D6880">
        <v>0.33277996748562549</v>
      </c>
      <c r="E6880">
        <v>0.28870026984323388</v>
      </c>
      <c r="F6880">
        <v>0.24334480809229461</v>
      </c>
      <c r="G6880">
        <v>7.8817042509575677E-2</v>
      </c>
      <c r="H6880">
        <v>7.328480255732886E-2</v>
      </c>
      <c r="I6880">
        <v>5.550920707131405E-2</v>
      </c>
      <c r="J6880">
        <v>6.1833084657234298E-2</v>
      </c>
      <c r="K6880">
        <v>0.29883060915035942</v>
      </c>
      <c r="L6880">
        <v>0.25708700567924059</v>
      </c>
      <c r="M6880">
        <v>0.22809652939717559</v>
      </c>
      <c r="N6880">
        <v>0.27929528176569152</v>
      </c>
      <c r="O6880">
        <v>0.23459280860793641</v>
      </c>
      <c r="P6880">
        <v>0.20133305431688209</v>
      </c>
      <c r="Q6880">
        <v>7.2870873617317672E-2</v>
      </c>
      <c r="R6880">
        <v>5.5267216117215461E-2</v>
      </c>
      <c r="S6880">
        <v>6.1538364412939139E-2</v>
      </c>
      <c r="T6880">
        <v>5.0990299379048053E-2</v>
      </c>
      <c r="U6880">
        <v>5.7592753899549487E-2</v>
      </c>
      <c r="V6880">
        <v>4.3372603418600303E-2</v>
      </c>
      <c r="W6880">
        <v>0.24824387731784631</v>
      </c>
      <c r="X6880">
        <v>0.21994631489243829</v>
      </c>
      <c r="Y6880">
        <v>0.18753630987324099</v>
      </c>
      <c r="Z6880">
        <v>0.1931629256225981</v>
      </c>
      <c r="AA6880">
        <v>5.07642645394102E-2</v>
      </c>
      <c r="AB6880">
        <v>5.7315641070531498E-2</v>
      </c>
      <c r="AC6880">
        <v>4.324490511037999E-2</v>
      </c>
      <c r="AD6880">
        <v>4.0238191714227267E-2</v>
      </c>
      <c r="AE6880">
        <v>0.18000581521063261</v>
      </c>
      <c r="AF6880">
        <v>4.0120824834729327E-2</v>
      </c>
      <c r="AG6880">
        <v>0.34210220015999998</v>
      </c>
      <c r="AH6880">
        <v>0.34210220015999998</v>
      </c>
    </row>
    <row r="6881" spans="1:34" x14ac:dyDescent="0.25">
      <c r="A6881">
        <v>6880</v>
      </c>
      <c r="B6881">
        <v>0.1190205612629066</v>
      </c>
      <c r="C6881">
        <v>0.31365677291173027</v>
      </c>
      <c r="D6881">
        <v>0.33300619590294411</v>
      </c>
      <c r="E6881">
        <v>0.39590939788529189</v>
      </c>
      <c r="F6881">
        <v>0.26125797729933142</v>
      </c>
      <c r="G6881">
        <v>0.1194504140051654</v>
      </c>
      <c r="H6881">
        <v>0.1108428089970617</v>
      </c>
      <c r="I6881">
        <v>0.16946737861184111</v>
      </c>
      <c r="J6881">
        <v>0.1003391816693317</v>
      </c>
      <c r="K6881">
        <v>0.30461631611492879</v>
      </c>
      <c r="L6881">
        <v>0.36681984649115129</v>
      </c>
      <c r="M6881">
        <v>0.24858028574063451</v>
      </c>
      <c r="N6881">
        <v>0.38621247904519401</v>
      </c>
      <c r="O6881">
        <v>0.25226882938396161</v>
      </c>
      <c r="P6881">
        <v>0.31640891203694549</v>
      </c>
      <c r="Q6881">
        <v>0.11124439289023801</v>
      </c>
      <c r="R6881">
        <v>0.16974271633644841</v>
      </c>
      <c r="S6881">
        <v>0.1009017975995688</v>
      </c>
      <c r="T6881">
        <v>0.1582619717216702</v>
      </c>
      <c r="U6881">
        <v>9.3969271353856548E-2</v>
      </c>
      <c r="V6881">
        <v>0.14450362506436709</v>
      </c>
      <c r="W6881">
        <v>0.35684877043548813</v>
      </c>
      <c r="X6881">
        <v>0.24002186176569859</v>
      </c>
      <c r="Y6881">
        <v>0.30235543523436897</v>
      </c>
      <c r="Z6881">
        <v>0.30625090172907732</v>
      </c>
      <c r="AA6881">
        <v>0.15851901647244471</v>
      </c>
      <c r="AB6881">
        <v>9.4506492119247887E-2</v>
      </c>
      <c r="AC6881">
        <v>0.1448841651005322</v>
      </c>
      <c r="AD6881">
        <v>0.13548130457388899</v>
      </c>
      <c r="AE6881">
        <v>0.29251522100789129</v>
      </c>
      <c r="AF6881">
        <v>0.13584828279337721</v>
      </c>
      <c r="AG6881">
        <v>0.34210220015999998</v>
      </c>
      <c r="AH6881">
        <v>0.34210220015999998</v>
      </c>
    </row>
    <row r="6882" spans="1:34" x14ac:dyDescent="0.25">
      <c r="A6882">
        <v>6881</v>
      </c>
      <c r="B6882">
        <v>2.7616358785657061E-2</v>
      </c>
      <c r="C6882">
        <v>0.30239493684181379</v>
      </c>
      <c r="D6882">
        <v>0.333397011269918</v>
      </c>
      <c r="E6882">
        <v>0.39329694493503442</v>
      </c>
      <c r="F6882">
        <v>0.27224155012494933</v>
      </c>
      <c r="G6882">
        <v>2.754721683247683E-2</v>
      </c>
      <c r="H6882">
        <v>2.5449192888052589E-2</v>
      </c>
      <c r="I6882">
        <v>4.0742119477160298E-2</v>
      </c>
      <c r="J6882">
        <v>2.8125293783468439E-2</v>
      </c>
      <c r="K6882">
        <v>0.29448450498823869</v>
      </c>
      <c r="L6882">
        <v>0.34813013479835242</v>
      </c>
      <c r="M6882">
        <v>0.25209784211369052</v>
      </c>
      <c r="N6882">
        <v>0.38419701148673302</v>
      </c>
      <c r="O6882">
        <v>0.26370540146102939</v>
      </c>
      <c r="P6882">
        <v>0.32078936922320428</v>
      </c>
      <c r="Q6882">
        <v>2.5385197117391008E-2</v>
      </c>
      <c r="R6882">
        <v>4.0549187758418162E-2</v>
      </c>
      <c r="S6882">
        <v>2.8094545711134091E-2</v>
      </c>
      <c r="T6882">
        <v>3.7499144782949342E-2</v>
      </c>
      <c r="U6882">
        <v>2.6128340556744831E-2</v>
      </c>
      <c r="V6882">
        <v>4.1540032963159897E-2</v>
      </c>
      <c r="W6882">
        <v>0.33973628464161992</v>
      </c>
      <c r="X6882">
        <v>0.24441658869740299</v>
      </c>
      <c r="Y6882">
        <v>0.29693568077120081</v>
      </c>
      <c r="Z6882">
        <v>0.31145489108320212</v>
      </c>
      <c r="AA6882">
        <v>3.7321407311872883E-2</v>
      </c>
      <c r="AB6882">
        <v>2.61008954131416E-2</v>
      </c>
      <c r="AC6882">
        <v>4.1368693581624517E-2</v>
      </c>
      <c r="AD6882">
        <v>3.8530399175463408E-2</v>
      </c>
      <c r="AE6882">
        <v>0.28849682899444262</v>
      </c>
      <c r="AF6882">
        <v>3.8372384169609787E-2</v>
      </c>
      <c r="AG6882">
        <v>0.34210220015999998</v>
      </c>
      <c r="AH6882">
        <v>0.34210220015999998</v>
      </c>
    </row>
    <row r="6883" spans="1:34" x14ac:dyDescent="0.25">
      <c r="A6883">
        <v>6882</v>
      </c>
      <c r="B6883">
        <v>2.5797425360587489E-2</v>
      </c>
      <c r="C6883">
        <v>0.29832628682510509</v>
      </c>
      <c r="D6883">
        <v>0.33275282336050538</v>
      </c>
      <c r="E6883">
        <v>0.28774726806682521</v>
      </c>
      <c r="F6883">
        <v>0.23347525021359089</v>
      </c>
      <c r="G6883">
        <v>2.5136572897488441E-2</v>
      </c>
      <c r="H6883">
        <v>2.3648916808897271E-2</v>
      </c>
      <c r="I6883">
        <v>1.752263948529981E-2</v>
      </c>
      <c r="J6883">
        <v>1.964390926491304E-2</v>
      </c>
      <c r="K6883">
        <v>0.28982517759074211</v>
      </c>
      <c r="L6883">
        <v>0.2487594017414865</v>
      </c>
      <c r="M6883">
        <v>0.21352216482555089</v>
      </c>
      <c r="N6883">
        <v>0.27839204797665928</v>
      </c>
      <c r="O6883">
        <v>0.22520223220303601</v>
      </c>
      <c r="P6883">
        <v>0.1940875469818493</v>
      </c>
      <c r="Q6883">
        <v>2.303935067485845E-2</v>
      </c>
      <c r="R6883">
        <v>1.709355559052567E-2</v>
      </c>
      <c r="S6883">
        <v>1.9158941192482001E-2</v>
      </c>
      <c r="T6883">
        <v>1.6000496540595169E-2</v>
      </c>
      <c r="U6883">
        <v>1.820701253597698E-2</v>
      </c>
      <c r="V6883">
        <v>1.349259631370751E-2</v>
      </c>
      <c r="W6883">
        <v>0.24036720261989519</v>
      </c>
      <c r="X6883">
        <v>0.20610718549602811</v>
      </c>
      <c r="Y6883">
        <v>0.1763841258686423</v>
      </c>
      <c r="Z6883">
        <v>0.18631217428924621</v>
      </c>
      <c r="AA6883">
        <v>1.560720400335446E-2</v>
      </c>
      <c r="AB6883">
        <v>1.775639675626145E-2</v>
      </c>
      <c r="AC6883">
        <v>1.31843427738271E-2</v>
      </c>
      <c r="AD6883">
        <v>1.247664599149738E-2</v>
      </c>
      <c r="AE6883">
        <v>0.16945303179303409</v>
      </c>
      <c r="AF6883">
        <v>1.2191889826820811E-2</v>
      </c>
      <c r="AG6883">
        <v>0.34210220015999998</v>
      </c>
      <c r="AH6883">
        <v>0.34210220015999998</v>
      </c>
    </row>
    <row r="6884" spans="1:34" x14ac:dyDescent="0.25">
      <c r="A6884">
        <v>6883</v>
      </c>
      <c r="B6884">
        <v>0.74114153872865862</v>
      </c>
      <c r="C6884">
        <v>0.38811775229957801</v>
      </c>
      <c r="D6884">
        <v>0.33321407106611911</v>
      </c>
      <c r="E6884">
        <v>0.30418607689262162</v>
      </c>
      <c r="F6884">
        <v>0.40031670908693667</v>
      </c>
      <c r="G6884">
        <v>0.73831459080665518</v>
      </c>
      <c r="H6884">
        <v>0.72972552112859701</v>
      </c>
      <c r="I6884">
        <v>0.68706716031802739</v>
      </c>
      <c r="J6884">
        <v>0.71494855552276071</v>
      </c>
      <c r="K6884">
        <v>0.37887699674775038</v>
      </c>
      <c r="L6884">
        <v>0.34915200321926448</v>
      </c>
      <c r="M6884">
        <v>0.4226330628300638</v>
      </c>
      <c r="N6884">
        <v>0.29511261205620237</v>
      </c>
      <c r="O6884">
        <v>0.39242233086908929</v>
      </c>
      <c r="P6884">
        <v>0.35373655792773251</v>
      </c>
      <c r="Q6884">
        <v>0.72680134611435931</v>
      </c>
      <c r="R6884">
        <v>0.68411289461322833</v>
      </c>
      <c r="S6884">
        <v>0.71184830735158289</v>
      </c>
      <c r="T6884">
        <v>0.67391253540295515</v>
      </c>
      <c r="U6884">
        <v>0.70274604698878917</v>
      </c>
      <c r="V6884">
        <v>0.65674898450824404</v>
      </c>
      <c r="W6884">
        <v>0.33954003454927828</v>
      </c>
      <c r="X6884">
        <v>0.41396805081727028</v>
      </c>
      <c r="Y6884">
        <v>0.37607881500569867</v>
      </c>
      <c r="Z6884">
        <v>0.34531025242684632</v>
      </c>
      <c r="AA6884">
        <v>0.67086780808642266</v>
      </c>
      <c r="AB6884">
        <v>0.69956640861326169</v>
      </c>
      <c r="AC6884">
        <v>0.65366956570689005</v>
      </c>
      <c r="AD6884">
        <v>0.64298172203231585</v>
      </c>
      <c r="AE6884">
        <v>0.36681862188903408</v>
      </c>
      <c r="AF6884">
        <v>0.63984650676837096</v>
      </c>
      <c r="AG6884">
        <v>0.34210220015999998</v>
      </c>
      <c r="AH6884">
        <v>0.34210220015999998</v>
      </c>
    </row>
    <row r="6885" spans="1:34" x14ac:dyDescent="0.25">
      <c r="A6885">
        <v>6884</v>
      </c>
      <c r="B6885">
        <v>2.9471232524742149E-2</v>
      </c>
      <c r="C6885">
        <v>0.305485130738327</v>
      </c>
      <c r="D6885">
        <v>0.33403543042646228</v>
      </c>
      <c r="E6885">
        <v>0.28944322829585878</v>
      </c>
      <c r="F6885">
        <v>0.31977027116220302</v>
      </c>
      <c r="G6885">
        <v>2.9540747989750892E-2</v>
      </c>
      <c r="H6885">
        <v>2.7337240481048269E-2</v>
      </c>
      <c r="I6885">
        <v>2.021905569483777E-2</v>
      </c>
      <c r="J6885">
        <v>4.1908569296347377E-2</v>
      </c>
      <c r="K6885">
        <v>0.2981859076424348</v>
      </c>
      <c r="L6885">
        <v>0.25732950788232278</v>
      </c>
      <c r="M6885">
        <v>0.29766539552302429</v>
      </c>
      <c r="N6885">
        <v>0.28142541128300541</v>
      </c>
      <c r="O6885">
        <v>0.31051005670343429</v>
      </c>
      <c r="P6885">
        <v>0.27813137650558323</v>
      </c>
      <c r="Q6885">
        <v>2.7404721669599539E-2</v>
      </c>
      <c r="R6885">
        <v>2.029361939645433E-2</v>
      </c>
      <c r="S6885">
        <v>4.1937368847325261E-2</v>
      </c>
      <c r="T6885">
        <v>1.869459840822776E-2</v>
      </c>
      <c r="U6885">
        <v>3.8945857800870717E-2</v>
      </c>
      <c r="V6885">
        <v>2.9109935739478589E-2</v>
      </c>
      <c r="W6885">
        <v>0.25014031616736038</v>
      </c>
      <c r="X6885">
        <v>0.28925463981934219</v>
      </c>
      <c r="Y6885">
        <v>0.25754535197790002</v>
      </c>
      <c r="Z6885">
        <v>0.26928358394747559</v>
      </c>
      <c r="AA6885">
        <v>1.8765881914339311E-2</v>
      </c>
      <c r="AB6885">
        <v>3.897201315671988E-2</v>
      </c>
      <c r="AC6885">
        <v>2.9187825002612019E-2</v>
      </c>
      <c r="AD6885">
        <v>2.696466998614834E-2</v>
      </c>
      <c r="AE6885">
        <v>0.24957468685504011</v>
      </c>
      <c r="AF6885">
        <v>2.7038034997564329E-2</v>
      </c>
      <c r="AG6885">
        <v>0.34210220015999998</v>
      </c>
      <c r="AH6885">
        <v>0.34210220015999998</v>
      </c>
    </row>
    <row r="6886" spans="1:34" x14ac:dyDescent="0.25">
      <c r="A6886">
        <v>6885</v>
      </c>
      <c r="B6886">
        <v>0.81255891804587299</v>
      </c>
      <c r="C6886">
        <v>0.40062358434627438</v>
      </c>
      <c r="D6886">
        <v>0.33442228735160912</v>
      </c>
      <c r="E6886">
        <v>0.30732236208433988</v>
      </c>
      <c r="F6886">
        <v>0.51150394825714407</v>
      </c>
      <c r="G6886">
        <v>0.81261648977369227</v>
      </c>
      <c r="H6886">
        <v>0.80509514992941111</v>
      </c>
      <c r="I6886">
        <v>0.77162734911924558</v>
      </c>
      <c r="J6886">
        <v>0.87435562128088473</v>
      </c>
      <c r="K6886">
        <v>0.39293254802200162</v>
      </c>
      <c r="L6886">
        <v>0.36632933935157119</v>
      </c>
      <c r="M6886">
        <v>0.53992708529950284</v>
      </c>
      <c r="N6886">
        <v>0.29961440609483109</v>
      </c>
      <c r="O6886">
        <v>0.50502309426092307</v>
      </c>
      <c r="P6886">
        <v>0.47225044539495958</v>
      </c>
      <c r="Q6886">
        <v>0.80517057166924411</v>
      </c>
      <c r="R6886">
        <v>0.77189296210098024</v>
      </c>
      <c r="S6886">
        <v>0.8741145808284585</v>
      </c>
      <c r="T6886">
        <v>0.7629739172983323</v>
      </c>
      <c r="U6886">
        <v>0.86801382478321032</v>
      </c>
      <c r="V6886">
        <v>0.84419009926690458</v>
      </c>
      <c r="W6886">
        <v>0.35847135841541861</v>
      </c>
      <c r="X6886">
        <v>0.53296825057145414</v>
      </c>
      <c r="Y6886">
        <v>0.50264700155719633</v>
      </c>
      <c r="Z6886">
        <v>0.46531290938922842</v>
      </c>
      <c r="AA6886">
        <v>0.76326557710682597</v>
      </c>
      <c r="AB6886">
        <v>0.86776669507696869</v>
      </c>
      <c r="AC6886">
        <v>0.84413258063862151</v>
      </c>
      <c r="AD6886">
        <v>0.83668277473654418</v>
      </c>
      <c r="AE6886">
        <v>0.49517445964257673</v>
      </c>
      <c r="AF6886">
        <v>0.83663246520445955</v>
      </c>
      <c r="AG6886">
        <v>0.34210220015999998</v>
      </c>
      <c r="AH6886">
        <v>0.34210220015999998</v>
      </c>
    </row>
    <row r="6887" spans="1:34" x14ac:dyDescent="0.25">
      <c r="A6887">
        <v>6886</v>
      </c>
      <c r="B6887">
        <v>0.3733911781915269</v>
      </c>
      <c r="C6887">
        <v>0.34666354073518368</v>
      </c>
      <c r="D6887">
        <v>0.28398811886313879</v>
      </c>
      <c r="E6887">
        <v>0.40391175658061129</v>
      </c>
      <c r="F6887">
        <v>0.3536625277743895</v>
      </c>
      <c r="G6887">
        <v>0.37630827578730719</v>
      </c>
      <c r="H6887">
        <v>0.27752029772239861</v>
      </c>
      <c r="I6887">
        <v>0.48432883052097009</v>
      </c>
      <c r="J6887">
        <v>0.3853970105777052</v>
      </c>
      <c r="K6887">
        <v>0.28377645835012899</v>
      </c>
      <c r="L6887">
        <v>0.41553496756685859</v>
      </c>
      <c r="M6887">
        <v>0.35771953867774647</v>
      </c>
      <c r="N6887">
        <v>0.34151363401331031</v>
      </c>
      <c r="O6887">
        <v>0.28510402959391512</v>
      </c>
      <c r="P6887">
        <v>0.42881075924834089</v>
      </c>
      <c r="Q6887">
        <v>0.28005020534070152</v>
      </c>
      <c r="R6887">
        <v>0.48703333228190832</v>
      </c>
      <c r="S6887">
        <v>0.38852952377000871</v>
      </c>
      <c r="T6887">
        <v>0.37407131922578091</v>
      </c>
      <c r="U6887">
        <v>0.28846269201939961</v>
      </c>
      <c r="V6887">
        <v>0.49819976223673529</v>
      </c>
      <c r="W6887">
        <v>0.34685944005985919</v>
      </c>
      <c r="X6887">
        <v>0.28684593561523658</v>
      </c>
      <c r="Y6887">
        <v>0.43623634182617232</v>
      </c>
      <c r="Z6887">
        <v>0.35389895865982351</v>
      </c>
      <c r="AA6887">
        <v>0.37661658107066709</v>
      </c>
      <c r="AB6887">
        <v>0.29128579937311883</v>
      </c>
      <c r="AC6887">
        <v>0.50080239627136902</v>
      </c>
      <c r="AD6887">
        <v>0.38774822976975531</v>
      </c>
      <c r="AE6887">
        <v>0.35832677421008202</v>
      </c>
      <c r="AF6887">
        <v>0.39033432092834441</v>
      </c>
      <c r="AG6887">
        <v>0.34210220015999998</v>
      </c>
      <c r="AH6887">
        <v>0.34210220015999998</v>
      </c>
    </row>
    <row r="6888" spans="1:34" x14ac:dyDescent="0.25">
      <c r="A6888">
        <v>6887</v>
      </c>
      <c r="B6888">
        <v>7.3862051075813423E-2</v>
      </c>
      <c r="C6888">
        <v>0.30853708578602279</v>
      </c>
      <c r="D6888">
        <v>0.33298459576244888</v>
      </c>
      <c r="E6888">
        <v>0.39436332913448868</v>
      </c>
      <c r="F6888">
        <v>0.25231607509899839</v>
      </c>
      <c r="G6888">
        <v>7.438982254907868E-2</v>
      </c>
      <c r="H6888">
        <v>6.8342002625448151E-2</v>
      </c>
      <c r="I6888">
        <v>0.10690352144134189</v>
      </c>
      <c r="J6888">
        <v>6.1293108928643099E-2</v>
      </c>
      <c r="K6888">
        <v>0.29980734438051032</v>
      </c>
      <c r="L6888">
        <v>0.35797511676909782</v>
      </c>
      <c r="M6888">
        <v>0.2376577765626251</v>
      </c>
      <c r="N6888">
        <v>0.38470607640587112</v>
      </c>
      <c r="O6888">
        <v>0.2436846492705802</v>
      </c>
      <c r="P6888">
        <v>0.30332573188446338</v>
      </c>
      <c r="Q6888">
        <v>6.8832226214465733E-2</v>
      </c>
      <c r="R6888">
        <v>0.1074286786809286</v>
      </c>
      <c r="S6888">
        <v>6.1865288112802758E-2</v>
      </c>
      <c r="T6888">
        <v>9.9006430208653018E-2</v>
      </c>
      <c r="U6888">
        <v>5.7158286537259018E-2</v>
      </c>
      <c r="V6888">
        <v>8.9496831214299397E-2</v>
      </c>
      <c r="W6888">
        <v>0.34845557908497282</v>
      </c>
      <c r="X6888">
        <v>0.22963516821407051</v>
      </c>
      <c r="Y6888">
        <v>0.28625341313225411</v>
      </c>
      <c r="Z6888">
        <v>0.29367328956286221</v>
      </c>
      <c r="AA6888">
        <v>9.9496645346569421E-2</v>
      </c>
      <c r="AB6888">
        <v>5.7698028818415598E-2</v>
      </c>
      <c r="AC6888">
        <v>9.0048060694477156E-2</v>
      </c>
      <c r="AD6888">
        <v>8.3437290315233281E-2</v>
      </c>
      <c r="AE6888">
        <v>0.27716629224168599</v>
      </c>
      <c r="AF6888">
        <v>8.3958869625305521E-2</v>
      </c>
      <c r="AG6888">
        <v>0.34210220015999998</v>
      </c>
      <c r="AH6888">
        <v>0.34210220015999998</v>
      </c>
    </row>
    <row r="6889" spans="1:34" x14ac:dyDescent="0.25">
      <c r="A6889">
        <v>6888</v>
      </c>
      <c r="B6889">
        <v>0.32701399240395512</v>
      </c>
      <c r="C6889">
        <v>0.34037051037772709</v>
      </c>
      <c r="D6889">
        <v>0.28396832694904989</v>
      </c>
      <c r="E6889">
        <v>0.40265204957978767</v>
      </c>
      <c r="F6889">
        <v>0.34258050519836319</v>
      </c>
      <c r="G6889">
        <v>0.32891060475277623</v>
      </c>
      <c r="H6889">
        <v>0.23793804283527181</v>
      </c>
      <c r="I6889">
        <v>0.43180107197382761</v>
      </c>
      <c r="J6889">
        <v>0.33729731105501543</v>
      </c>
      <c r="K6889">
        <v>0.27833568096770822</v>
      </c>
      <c r="L6889">
        <v>0.4071446989659992</v>
      </c>
      <c r="M6889">
        <v>0.34296973352023402</v>
      </c>
      <c r="N6889">
        <v>0.34031703193911861</v>
      </c>
      <c r="O6889">
        <v>0.27542002067710042</v>
      </c>
      <c r="P6889">
        <v>0.41597101416150439</v>
      </c>
      <c r="Q6889">
        <v>0.2395192109279746</v>
      </c>
      <c r="R6889">
        <v>0.43346953852076697</v>
      </c>
      <c r="S6889">
        <v>0.3394001044091991</v>
      </c>
      <c r="T6889">
        <v>0.32544871908901002</v>
      </c>
      <c r="U6889">
        <v>0.24714395526998131</v>
      </c>
      <c r="V6889">
        <v>0.44434041545155412</v>
      </c>
      <c r="W6889">
        <v>0.33903078935609299</v>
      </c>
      <c r="X6889">
        <v>0.27400077440209092</v>
      </c>
      <c r="Y6889">
        <v>0.4192430149802045</v>
      </c>
      <c r="Z6889">
        <v>0.34170145064786739</v>
      </c>
      <c r="AA6889">
        <v>0.32694205316369701</v>
      </c>
      <c r="AB6889">
        <v>0.24898241721894021</v>
      </c>
      <c r="AC6889">
        <v>0.44593118774099988</v>
      </c>
      <c r="AD6889">
        <v>0.33739658891499008</v>
      </c>
      <c r="AE6889">
        <v>0.34226223543317941</v>
      </c>
      <c r="AF6889">
        <v>0.33893462245719053</v>
      </c>
      <c r="AG6889">
        <v>0.34210220015999998</v>
      </c>
      <c r="AH6889">
        <v>0.34210220015999998</v>
      </c>
    </row>
    <row r="6890" spans="1:34" x14ac:dyDescent="0.25">
      <c r="A6890">
        <v>6889</v>
      </c>
      <c r="B6890">
        <v>0.15882543169475311</v>
      </c>
      <c r="C6890">
        <v>0.32105082616390163</v>
      </c>
      <c r="D6890">
        <v>0.38776306172144531</v>
      </c>
      <c r="E6890">
        <v>0.29082555176293678</v>
      </c>
      <c r="F6890">
        <v>0.30179809792121909</v>
      </c>
      <c r="G6890">
        <v>0.16024312821616349</v>
      </c>
      <c r="H6890">
        <v>0.20850018881863869</v>
      </c>
      <c r="I6890">
        <v>0.1162723891233586</v>
      </c>
      <c r="J6890">
        <v>0.16369571333304</v>
      </c>
      <c r="K6890">
        <v>0.36742796544516898</v>
      </c>
      <c r="L6890">
        <v>0.2700679406826656</v>
      </c>
      <c r="M6890">
        <v>0.29234426673075259</v>
      </c>
      <c r="N6890">
        <v>0.33654770146732332</v>
      </c>
      <c r="O6890">
        <v>0.34933290733342631</v>
      </c>
      <c r="P6890">
        <v>0.25406822460013417</v>
      </c>
      <c r="Q6890">
        <v>0.2102453748920059</v>
      </c>
      <c r="R6890">
        <v>0.1175379384862833</v>
      </c>
      <c r="S6890">
        <v>0.1651631984358734</v>
      </c>
      <c r="T6890">
        <v>0.1559319009827792</v>
      </c>
      <c r="U6890">
        <v>0.21418123210041429</v>
      </c>
      <c r="V6890">
        <v>0.12067965074904111</v>
      </c>
      <c r="W6890">
        <v>0.3152342672456695</v>
      </c>
      <c r="X6890">
        <v>0.34039589758765948</v>
      </c>
      <c r="Y6890">
        <v>0.2445098686861715</v>
      </c>
      <c r="Z6890">
        <v>0.2994111470400303</v>
      </c>
      <c r="AA6890">
        <v>0.1575542830167358</v>
      </c>
      <c r="AB6890">
        <v>0.21592310373205681</v>
      </c>
      <c r="AC6890">
        <v>0.12206507896002761</v>
      </c>
      <c r="AD6890">
        <v>0.16117095180153829</v>
      </c>
      <c r="AE6890">
        <v>0.28974180743589462</v>
      </c>
      <c r="AF6890">
        <v>0.1628893335654403</v>
      </c>
      <c r="AG6890">
        <v>0.34210220015999998</v>
      </c>
      <c r="AH6890">
        <v>0.34210220015999998</v>
      </c>
    </row>
    <row r="6891" spans="1:34" x14ac:dyDescent="0.25">
      <c r="A6891">
        <v>6890</v>
      </c>
      <c r="B6891">
        <v>0.66128496026519179</v>
      </c>
      <c r="C6891">
        <v>0.38940769617368409</v>
      </c>
      <c r="D6891">
        <v>0.33444638844884411</v>
      </c>
      <c r="E6891">
        <v>0.41144876279683201</v>
      </c>
      <c r="F6891">
        <v>0.4868210785956229</v>
      </c>
      <c r="G6891">
        <v>0.67341411992041766</v>
      </c>
      <c r="H6891">
        <v>0.64984741133496016</v>
      </c>
      <c r="I6891">
        <v>0.76397321883174585</v>
      </c>
      <c r="J6891">
        <v>0.75531434871686032</v>
      </c>
      <c r="K6891">
        <v>0.3812690812553356</v>
      </c>
      <c r="L6891">
        <v>0.46540011538164178</v>
      </c>
      <c r="M6891">
        <v>0.51662948120196306</v>
      </c>
      <c r="N6891">
        <v>0.40349959967921439</v>
      </c>
      <c r="O6891">
        <v>0.47897811162468562</v>
      </c>
      <c r="P6891">
        <v>0.5598421088128076</v>
      </c>
      <c r="Q6891">
        <v>0.66225808168145006</v>
      </c>
      <c r="R6891">
        <v>0.77368100969176656</v>
      </c>
      <c r="S6891">
        <v>0.765343171562616</v>
      </c>
      <c r="T6891">
        <v>0.75508690539089218</v>
      </c>
      <c r="U6891">
        <v>0.7446154212566477</v>
      </c>
      <c r="V6891">
        <v>0.8383953129082683</v>
      </c>
      <c r="W6891">
        <v>0.45733885822872478</v>
      </c>
      <c r="X6891">
        <v>0.50830236432399101</v>
      </c>
      <c r="Y6891">
        <v>0.59094426784070564</v>
      </c>
      <c r="Z6891">
        <v>0.55214337519165757</v>
      </c>
      <c r="AA6891">
        <v>0.76510940976395569</v>
      </c>
      <c r="AB6891">
        <v>0.75498380625056027</v>
      </c>
      <c r="AC6891">
        <v>0.84549676016619046</v>
      </c>
      <c r="AD6891">
        <v>0.83065242244775306</v>
      </c>
      <c r="AE6891">
        <v>0.58293996304687123</v>
      </c>
      <c r="AF6891">
        <v>0.83805398704475387</v>
      </c>
      <c r="AG6891">
        <v>0.34210220015999998</v>
      </c>
      <c r="AH6891">
        <v>0.34210220015999998</v>
      </c>
    </row>
    <row r="6892" spans="1:34" x14ac:dyDescent="0.25">
      <c r="A6892">
        <v>6891</v>
      </c>
      <c r="B6892">
        <v>9.6191069448249636E-2</v>
      </c>
      <c r="C6892">
        <v>0.31090090871314618</v>
      </c>
      <c r="D6892">
        <v>0.33278860102013841</v>
      </c>
      <c r="E6892">
        <v>0.28901176563233077</v>
      </c>
      <c r="F6892">
        <v>0.24655750171973309</v>
      </c>
      <c r="G6892">
        <v>9.6250355195188972E-2</v>
      </c>
      <c r="H6892">
        <v>8.9168259995022495E-2</v>
      </c>
      <c r="I6892">
        <v>6.8003281530678278E-2</v>
      </c>
      <c r="J6892">
        <v>7.5594145655784775E-2</v>
      </c>
      <c r="K6892">
        <v>0.30179174487918969</v>
      </c>
      <c r="L6892">
        <v>0.25988305740575912</v>
      </c>
      <c r="M6892">
        <v>0.23296731744516541</v>
      </c>
      <c r="N6892">
        <v>0.27959283656587203</v>
      </c>
      <c r="O6892">
        <v>0.23766857023444679</v>
      </c>
      <c r="P6892">
        <v>0.20375543567371421</v>
      </c>
      <c r="Q6892">
        <v>8.9219254921120497E-2</v>
      </c>
      <c r="R6892">
        <v>6.8141253868283277E-2</v>
      </c>
      <c r="S6892">
        <v>7.5707810826860289E-2</v>
      </c>
      <c r="T6892">
        <v>6.2584966352603938E-2</v>
      </c>
      <c r="U6892">
        <v>7.051884040425499E-2</v>
      </c>
      <c r="V6892">
        <v>5.3385487442676037E-2</v>
      </c>
      <c r="W6892">
        <v>0.25090246491919671</v>
      </c>
      <c r="X6892">
        <v>0.2245960546621836</v>
      </c>
      <c r="Y6892">
        <v>0.19134793452162721</v>
      </c>
      <c r="Z6892">
        <v>0.19546310386572721</v>
      </c>
      <c r="AA6892">
        <v>6.2710707528457296E-2</v>
      </c>
      <c r="AB6892">
        <v>7.0624725394121263E-2</v>
      </c>
      <c r="AC6892">
        <v>5.3571573931809488E-2</v>
      </c>
      <c r="AD6892">
        <v>4.9581058057640563E-2</v>
      </c>
      <c r="AE6892">
        <v>0.1836245645764622</v>
      </c>
      <c r="AF6892">
        <v>4.9756663631945322E-2</v>
      </c>
      <c r="AG6892">
        <v>0.34210220015999998</v>
      </c>
      <c r="AH6892">
        <v>0.34210220015999998</v>
      </c>
    </row>
    <row r="6893" spans="1:34" x14ac:dyDescent="0.25">
      <c r="A6893">
        <v>6892</v>
      </c>
      <c r="B6893">
        <v>5.127153126265533E-2</v>
      </c>
      <c r="C6893">
        <v>0.30450597733147822</v>
      </c>
      <c r="D6893">
        <v>0.33340765698348751</v>
      </c>
      <c r="E6893">
        <v>0.39412235047556993</v>
      </c>
      <c r="F6893">
        <v>0.27777485544522729</v>
      </c>
      <c r="G6893">
        <v>5.0882716148353879E-2</v>
      </c>
      <c r="H6893">
        <v>4.7425350991810021E-2</v>
      </c>
      <c r="I6893">
        <v>7.4993592143620794E-2</v>
      </c>
      <c r="J6893">
        <v>5.2364524288476981E-2</v>
      </c>
      <c r="K6893">
        <v>0.29640240734012502</v>
      </c>
      <c r="L6893">
        <v>0.3523485427843025</v>
      </c>
      <c r="M6893">
        <v>0.2584269729702881</v>
      </c>
      <c r="N6893">
        <v>0.38498562259841418</v>
      </c>
      <c r="O6893">
        <v>0.26896960269686537</v>
      </c>
      <c r="P6893">
        <v>0.32913677402047858</v>
      </c>
      <c r="Q6893">
        <v>4.7062874804741368E-2</v>
      </c>
      <c r="R6893">
        <v>7.4276721487994954E-2</v>
      </c>
      <c r="S6893">
        <v>5.2036944553957042E-2</v>
      </c>
      <c r="T6893">
        <v>6.9366460330215138E-2</v>
      </c>
      <c r="U6893">
        <v>4.8782415883266407E-2</v>
      </c>
      <c r="V6893">
        <v>7.6692320709242534E-2</v>
      </c>
      <c r="W6893">
        <v>0.34362677482032389</v>
      </c>
      <c r="X6893">
        <v>0.25036174638907183</v>
      </c>
      <c r="Y6893">
        <v>0.30673256616260852</v>
      </c>
      <c r="Z6893">
        <v>0.31938390020487822</v>
      </c>
      <c r="AA6893">
        <v>6.8697713208130382E-2</v>
      </c>
      <c r="AB6893">
        <v>4.8478000560029717E-2</v>
      </c>
      <c r="AC6893">
        <v>7.599921164610543E-2</v>
      </c>
      <c r="AD6893">
        <v>7.1402816052877904E-2</v>
      </c>
      <c r="AE6893">
        <v>0.29770246954625712</v>
      </c>
      <c r="AF6893">
        <v>7.0755627442767088E-2</v>
      </c>
      <c r="AG6893">
        <v>0.34210220015999998</v>
      </c>
      <c r="AH6893">
        <v>0.34210220015999998</v>
      </c>
    </row>
    <row r="6894" spans="1:34" x14ac:dyDescent="0.25">
      <c r="A6894">
        <v>6893</v>
      </c>
      <c r="B6894">
        <v>3.189031484814623E-2</v>
      </c>
      <c r="C6894">
        <v>0.30207035142152061</v>
      </c>
      <c r="D6894">
        <v>0.33275685754075668</v>
      </c>
      <c r="E6894">
        <v>0.28785198595913741</v>
      </c>
      <c r="F6894">
        <v>0.23469987721798019</v>
      </c>
      <c r="G6894">
        <v>3.1766134972434128E-2</v>
      </c>
      <c r="H6894">
        <v>2.9265081581546219E-2</v>
      </c>
      <c r="I6894">
        <v>2.1740547760724451E-2</v>
      </c>
      <c r="J6894">
        <v>2.435734462357269E-2</v>
      </c>
      <c r="K6894">
        <v>0.29349829195499438</v>
      </c>
      <c r="L6894">
        <v>0.25226523280047181</v>
      </c>
      <c r="M6894">
        <v>0.21742449664939839</v>
      </c>
      <c r="N6894">
        <v>0.27849172595474381</v>
      </c>
      <c r="O6894">
        <v>0.22637274004900801</v>
      </c>
      <c r="P6894">
        <v>0.19500600014900271</v>
      </c>
      <c r="Q6894">
        <v>2.9148932579436789E-2</v>
      </c>
      <c r="R6894">
        <v>2.1686040827156548E-2</v>
      </c>
      <c r="S6894">
        <v>2.4286853719195731E-2</v>
      </c>
      <c r="T6894">
        <v>1.9865637431213522E-2</v>
      </c>
      <c r="U6894">
        <v>2.2588723257029202E-2</v>
      </c>
      <c r="V6894">
        <v>1.677139119741752E-2</v>
      </c>
      <c r="W6894">
        <v>0.24380205806632499</v>
      </c>
      <c r="X6894">
        <v>0.2098933422036674</v>
      </c>
      <c r="Y6894">
        <v>0.17977752649065201</v>
      </c>
      <c r="Z6894">
        <v>0.18718862387433741</v>
      </c>
      <c r="AA6894">
        <v>1.9814999319178989E-2</v>
      </c>
      <c r="AB6894">
        <v>2.2522726483525459E-2</v>
      </c>
      <c r="AC6894">
        <v>1.6755935954909089E-2</v>
      </c>
      <c r="AD6894">
        <v>1.551442855327427E-2</v>
      </c>
      <c r="AE6894">
        <v>0.17274526953409031</v>
      </c>
      <c r="AF6894">
        <v>1.550071589884083E-2</v>
      </c>
      <c r="AG6894">
        <v>0.34210220015999998</v>
      </c>
      <c r="AH6894">
        <v>0.34210220015999998</v>
      </c>
    </row>
    <row r="6895" spans="1:34" x14ac:dyDescent="0.25">
      <c r="A6895">
        <v>6894</v>
      </c>
      <c r="B6895">
        <v>5.3123470607745513E-2</v>
      </c>
      <c r="C6895">
        <v>0.30399908648992102</v>
      </c>
      <c r="D6895">
        <v>0.33273692900042301</v>
      </c>
      <c r="E6895">
        <v>0.2881906495258863</v>
      </c>
      <c r="F6895">
        <v>0.2364527353898388</v>
      </c>
      <c r="G6895">
        <v>5.2661414900481048E-2</v>
      </c>
      <c r="H6895">
        <v>4.8912313941550878E-2</v>
      </c>
      <c r="I6895">
        <v>3.6659049740579458E-2</v>
      </c>
      <c r="J6895">
        <v>4.0328442731375869E-2</v>
      </c>
      <c r="K6895">
        <v>0.29520825140818457</v>
      </c>
      <c r="L6895">
        <v>0.2537326652518116</v>
      </c>
      <c r="M6895">
        <v>0.21971279232682009</v>
      </c>
      <c r="N6895">
        <v>0.27877860360760492</v>
      </c>
      <c r="O6895">
        <v>0.22795630190762101</v>
      </c>
      <c r="P6895">
        <v>0.19580109058094641</v>
      </c>
      <c r="Q6895">
        <v>4.8480592126453503E-2</v>
      </c>
      <c r="R6895">
        <v>3.6383783682987322E-2</v>
      </c>
      <c r="S6895">
        <v>4.001305693352504E-2</v>
      </c>
      <c r="T6895">
        <v>3.3569682745401203E-2</v>
      </c>
      <c r="U6895">
        <v>3.7470334392457033E-2</v>
      </c>
      <c r="V6895">
        <v>2.7989201623526871E-2</v>
      </c>
      <c r="W6895">
        <v>0.24507085788755451</v>
      </c>
      <c r="X6895">
        <v>0.21193157670414439</v>
      </c>
      <c r="Y6895">
        <v>0.1808779367283157</v>
      </c>
      <c r="Z6895">
        <v>0.18785644833529491</v>
      </c>
      <c r="AA6895">
        <v>3.3314943448189187E-2</v>
      </c>
      <c r="AB6895">
        <v>3.7175443707894953E-2</v>
      </c>
      <c r="AC6895">
        <v>2.7822048430782759E-2</v>
      </c>
      <c r="AD6895">
        <v>2.592317789429768E-2</v>
      </c>
      <c r="AE6895">
        <v>0.1736603262319088</v>
      </c>
      <c r="AF6895">
        <v>2.5769018913005991E-2</v>
      </c>
      <c r="AG6895">
        <v>0.34210220015999998</v>
      </c>
      <c r="AH6895">
        <v>0.34210220015999998</v>
      </c>
    </row>
    <row r="6896" spans="1:34" x14ac:dyDescent="0.25">
      <c r="A6896">
        <v>6895</v>
      </c>
      <c r="B6896">
        <v>0.25041768313521828</v>
      </c>
      <c r="C6896">
        <v>0.33149853071086072</v>
      </c>
      <c r="D6896">
        <v>0.33286548989312947</v>
      </c>
      <c r="E6896">
        <v>0.29207749341239919</v>
      </c>
      <c r="F6896">
        <v>0.27728460102002211</v>
      </c>
      <c r="G6896">
        <v>0.2519167995413662</v>
      </c>
      <c r="H6896">
        <v>0.2366591314344445</v>
      </c>
      <c r="I6896">
        <v>0.1914386080749868</v>
      </c>
      <c r="J6896">
        <v>0.20864950506551841</v>
      </c>
      <c r="K6896">
        <v>0.32161569843852822</v>
      </c>
      <c r="L6896">
        <v>0.27960079795635229</v>
      </c>
      <c r="M6896">
        <v>0.27305481869262949</v>
      </c>
      <c r="N6896">
        <v>0.28257253737774191</v>
      </c>
      <c r="O6896">
        <v>0.26748496222133727</v>
      </c>
      <c r="P6896">
        <v>0.22844506665947389</v>
      </c>
      <c r="Q6896">
        <v>0.23810359985737059</v>
      </c>
      <c r="R6896">
        <v>0.19294596685532359</v>
      </c>
      <c r="S6896">
        <v>0.21010461896391061</v>
      </c>
      <c r="T6896">
        <v>0.17916941034236439</v>
      </c>
      <c r="U6896">
        <v>0.19729804749504479</v>
      </c>
      <c r="V6896">
        <v>0.15692889560014001</v>
      </c>
      <c r="W6896">
        <v>0.26965695366534009</v>
      </c>
      <c r="X6896">
        <v>0.26319538658673131</v>
      </c>
      <c r="Y6896">
        <v>0.2236951276202484</v>
      </c>
      <c r="Z6896">
        <v>0.21914880265462419</v>
      </c>
      <c r="AA6896">
        <v>0.18060564938361881</v>
      </c>
      <c r="AB6896">
        <v>0.19869986488323871</v>
      </c>
      <c r="AC6896">
        <v>0.15839431530067241</v>
      </c>
      <c r="AD6896">
        <v>0.14731489279858259</v>
      </c>
      <c r="AE6896">
        <v>0.21444671342853039</v>
      </c>
      <c r="AF6896">
        <v>0.1487168532506411</v>
      </c>
      <c r="AG6896">
        <v>0.34210220015999998</v>
      </c>
      <c r="AH6896">
        <v>0.34210220015999998</v>
      </c>
    </row>
    <row r="6897" spans="1:34" x14ac:dyDescent="0.25">
      <c r="A6897">
        <v>6896</v>
      </c>
      <c r="B6897">
        <v>3.5365130007796591E-2</v>
      </c>
      <c r="C6897">
        <v>0.30214508835428888</v>
      </c>
      <c r="D6897">
        <v>0.33275842384746851</v>
      </c>
      <c r="E6897">
        <v>0.28791302568585542</v>
      </c>
      <c r="F6897">
        <v>0.2353065696681734</v>
      </c>
      <c r="G6897">
        <v>3.5134206214570092E-2</v>
      </c>
      <c r="H6897">
        <v>3.2472914295211167E-2</v>
      </c>
      <c r="I6897">
        <v>2.4158198283856881E-2</v>
      </c>
      <c r="J6897">
        <v>2.7054374785079091E-2</v>
      </c>
      <c r="K6897">
        <v>0.29354192277198488</v>
      </c>
      <c r="L6897">
        <v>0.25227476766342782</v>
      </c>
      <c r="M6897">
        <v>0.2178941191629428</v>
      </c>
      <c r="N6897">
        <v>0.27854913096953438</v>
      </c>
      <c r="O6897">
        <v>0.22694597661180241</v>
      </c>
      <c r="P6897">
        <v>0.19543781290383549</v>
      </c>
      <c r="Q6897">
        <v>3.225790307995581E-2</v>
      </c>
      <c r="R6897">
        <v>2.4032524608922402E-2</v>
      </c>
      <c r="S6897">
        <v>2.6903757060397861E-2</v>
      </c>
      <c r="T6897">
        <v>2.208332164110793E-2</v>
      </c>
      <c r="U6897">
        <v>2.5097907714961551E-2</v>
      </c>
      <c r="V6897">
        <v>1.8653275278930879E-2</v>
      </c>
      <c r="W6897">
        <v>0.243785081546914</v>
      </c>
      <c r="X6897">
        <v>0.21031934898743579</v>
      </c>
      <c r="Y6897">
        <v>0.1800425633361025</v>
      </c>
      <c r="Z6897">
        <v>0.18759388011743469</v>
      </c>
      <c r="AA6897">
        <v>2.1967281550121499E-2</v>
      </c>
      <c r="AB6897">
        <v>2.4957312243344229E-2</v>
      </c>
      <c r="AC6897">
        <v>1.8585579139143729E-2</v>
      </c>
      <c r="AD6897">
        <v>1.725879589159441E-2</v>
      </c>
      <c r="AE6897">
        <v>0.17297801636319679</v>
      </c>
      <c r="AF6897">
        <v>1.7196749182871399E-2</v>
      </c>
      <c r="AG6897">
        <v>0.34210220015999998</v>
      </c>
      <c r="AH6897">
        <v>0.34210220015999998</v>
      </c>
    </row>
    <row r="6898" spans="1:34" x14ac:dyDescent="0.25">
      <c r="A6898">
        <v>6897</v>
      </c>
      <c r="B6898">
        <v>3.182945764651509E-2</v>
      </c>
      <c r="C6898">
        <v>0.30018315560678438</v>
      </c>
      <c r="D6898">
        <v>0.33275616303152677</v>
      </c>
      <c r="E6898">
        <v>0.28785198436152409</v>
      </c>
      <c r="F6898">
        <v>0.23460401370319131</v>
      </c>
      <c r="G6898">
        <v>3.1272724474428019E-2</v>
      </c>
      <c r="H6898">
        <v>2.9208825695315719E-2</v>
      </c>
      <c r="I6898">
        <v>2.1697224531337329E-2</v>
      </c>
      <c r="J6898">
        <v>2.4307335629652219E-2</v>
      </c>
      <c r="K6898">
        <v>0.29162001860386461</v>
      </c>
      <c r="L6898">
        <v>0.25044253578262671</v>
      </c>
      <c r="M6898">
        <v>0.21579857358010229</v>
      </c>
      <c r="N6898">
        <v>0.27849104579989392</v>
      </c>
      <c r="O6898">
        <v>0.22627469681345841</v>
      </c>
      <c r="P6898">
        <v>0.19491189714039711</v>
      </c>
      <c r="Q6898">
        <v>2.8693764087460841E-2</v>
      </c>
      <c r="R6898">
        <v>2.1343041949277199E-2</v>
      </c>
      <c r="S6898">
        <v>2.3904147843013149E-2</v>
      </c>
      <c r="T6898">
        <v>1.9825825485605519E-2</v>
      </c>
      <c r="U6898">
        <v>2.254199570472705E-2</v>
      </c>
      <c r="V6898">
        <v>1.673536082897319E-2</v>
      </c>
      <c r="W6898">
        <v>0.24199280031472301</v>
      </c>
      <c r="X6898">
        <v>0.2082891613887965</v>
      </c>
      <c r="Y6898">
        <v>0.17823560254914991</v>
      </c>
      <c r="Z6898">
        <v>0.1870925320046086</v>
      </c>
      <c r="AA6898">
        <v>1.9500520817501799E-2</v>
      </c>
      <c r="AB6898">
        <v>2.2166808050783811E-2</v>
      </c>
      <c r="AC6898">
        <v>1.6488756770754981E-2</v>
      </c>
      <c r="AD6898">
        <v>1.548086056017758E-2</v>
      </c>
      <c r="AE6898">
        <v>0.1712276449521602</v>
      </c>
      <c r="AF6898">
        <v>1.5253104113304159E-2</v>
      </c>
      <c r="AG6898">
        <v>0.34210220015999998</v>
      </c>
      <c r="AH6898">
        <v>0.34210220015999998</v>
      </c>
    </row>
    <row r="6899" spans="1:34" x14ac:dyDescent="0.25">
      <c r="A6899">
        <v>6898</v>
      </c>
      <c r="B6899">
        <v>2.5792721593477931E-2</v>
      </c>
      <c r="C6899">
        <v>0.30027765597189482</v>
      </c>
      <c r="D6899">
        <v>0.33272345288056471</v>
      </c>
      <c r="E6899">
        <v>0.2877082148002143</v>
      </c>
      <c r="F6899">
        <v>0.23158789921505021</v>
      </c>
      <c r="G6899">
        <v>2.5512640783535379E-2</v>
      </c>
      <c r="H6899">
        <v>2.3639860525085151E-2</v>
      </c>
      <c r="I6899">
        <v>1.7518175717037239E-2</v>
      </c>
      <c r="J6899">
        <v>1.9326274349083621E-2</v>
      </c>
      <c r="K6899">
        <v>0.29173946721942101</v>
      </c>
      <c r="L6899">
        <v>0.25060871858214029</v>
      </c>
      <c r="M6899">
        <v>0.21340487644923439</v>
      </c>
      <c r="N6899">
        <v>0.27832321552027472</v>
      </c>
      <c r="O6899">
        <v>0.22334303664931721</v>
      </c>
      <c r="P6899">
        <v>0.1922815019734517</v>
      </c>
      <c r="Q6899">
        <v>2.3380719126825909E-2</v>
      </c>
      <c r="R6899">
        <v>1.7351060663924819E-2</v>
      </c>
      <c r="S6899">
        <v>1.9136517467114301E-2</v>
      </c>
      <c r="T6899">
        <v>1.5992937678668159E-2</v>
      </c>
      <c r="U6899">
        <v>1.791211483442286E-2</v>
      </c>
      <c r="V6899">
        <v>1.327332582759356E-2</v>
      </c>
      <c r="W6899">
        <v>0.24217512161363999</v>
      </c>
      <c r="X6899">
        <v>0.20599141132033971</v>
      </c>
      <c r="Y6899">
        <v>0.17627267907395039</v>
      </c>
      <c r="Z6899">
        <v>0.1845383382483726</v>
      </c>
      <c r="AA6899">
        <v>1.5839410943901299E-2</v>
      </c>
      <c r="AB6899">
        <v>1.7735566830179239E-2</v>
      </c>
      <c r="AC6899">
        <v>1.316876434226682E-2</v>
      </c>
      <c r="AD6899">
        <v>1.2273741013077939E-2</v>
      </c>
      <c r="AE6899">
        <v>0.16934330997515559</v>
      </c>
      <c r="AF6899">
        <v>1.217746318303102E-2</v>
      </c>
      <c r="AG6899">
        <v>0.34210220015999998</v>
      </c>
      <c r="AH6899">
        <v>0.34210220015999998</v>
      </c>
    </row>
    <row r="6900" spans="1:34" x14ac:dyDescent="0.25">
      <c r="A6900">
        <v>6899</v>
      </c>
      <c r="B6900">
        <v>2.323297591013105E-2</v>
      </c>
      <c r="C6900">
        <v>0.30051970978158821</v>
      </c>
      <c r="D6900">
        <v>0.33272240686247989</v>
      </c>
      <c r="E6900">
        <v>0.28766348403139702</v>
      </c>
      <c r="F6900">
        <v>0.23116581438966771</v>
      </c>
      <c r="G6900">
        <v>2.3077145468146019E-2</v>
      </c>
      <c r="H6900">
        <v>2.1284321846088059E-2</v>
      </c>
      <c r="I6900">
        <v>1.575598321987156E-2</v>
      </c>
      <c r="J6900">
        <v>1.7387131822625891E-2</v>
      </c>
      <c r="K6900">
        <v>0.29200433745923893</v>
      </c>
      <c r="L6900">
        <v>0.25089222514158571</v>
      </c>
      <c r="M6900">
        <v>0.21332399077612629</v>
      </c>
      <c r="N6900">
        <v>0.27828135311402002</v>
      </c>
      <c r="O6900">
        <v>0.22294616674924661</v>
      </c>
      <c r="P6900">
        <v>0.19198760667600051</v>
      </c>
      <c r="Q6900">
        <v>2.1139782476155548E-2</v>
      </c>
      <c r="R6900">
        <v>1.5672128050228041E-2</v>
      </c>
      <c r="S6900">
        <v>1.7289209561036571E-2</v>
      </c>
      <c r="T6900">
        <v>1.438007779388484E-2</v>
      </c>
      <c r="U6900">
        <v>1.6111162331808541E-2</v>
      </c>
      <c r="V6900">
        <v>1.193019026418239E-2</v>
      </c>
      <c r="W6900">
        <v>0.2424766165052816</v>
      </c>
      <c r="X6900">
        <v>0.20593966685962781</v>
      </c>
      <c r="Y6900">
        <v>0.17632980228191031</v>
      </c>
      <c r="Z6900">
        <v>0.18426411112025179</v>
      </c>
      <c r="AA6900">
        <v>1.430285376964989E-2</v>
      </c>
      <c r="AB6900">
        <v>1.6019938919723909E-2</v>
      </c>
      <c r="AC6900">
        <v>1.1886571525896261E-2</v>
      </c>
      <c r="AD6900">
        <v>1.1030161289266869E-2</v>
      </c>
      <c r="AE6900">
        <v>0.16942020032229929</v>
      </c>
      <c r="AF6900">
        <v>1.0990237791421579E-2</v>
      </c>
      <c r="AG6900">
        <v>0.34210220015999998</v>
      </c>
      <c r="AH6900">
        <v>0.34210220015999998</v>
      </c>
    </row>
    <row r="6901" spans="1:34" x14ac:dyDescent="0.25">
      <c r="A6901">
        <v>6900</v>
      </c>
      <c r="B6901">
        <v>0.14540708938451069</v>
      </c>
      <c r="C6901">
        <v>0.31958183090543302</v>
      </c>
      <c r="D6901">
        <v>0.28379764058710999</v>
      </c>
      <c r="E6901">
        <v>0.290520491594918</v>
      </c>
      <c r="F6901">
        <v>0.29635444915199421</v>
      </c>
      <c r="G6901">
        <v>0.14688643466829629</v>
      </c>
      <c r="H6901">
        <v>9.6898504864042348E-2</v>
      </c>
      <c r="I6901">
        <v>0.1056843369494124</v>
      </c>
      <c r="J6901">
        <v>0.14712367012979821</v>
      </c>
      <c r="K6901">
        <v>0.26221633038597059</v>
      </c>
      <c r="L6901">
        <v>0.26864670759432557</v>
      </c>
      <c r="M6901">
        <v>0.2859985413469171</v>
      </c>
      <c r="N6901">
        <v>0.2332121379725918</v>
      </c>
      <c r="O6901">
        <v>0.23814216379667211</v>
      </c>
      <c r="P6901">
        <v>0.2491962777852571</v>
      </c>
      <c r="Q6901">
        <v>9.7958084543807514E-2</v>
      </c>
      <c r="R6901">
        <v>0.1069700290556552</v>
      </c>
      <c r="S6901">
        <v>0.14858420695152311</v>
      </c>
      <c r="T6901">
        <v>6.8444413788278938E-2</v>
      </c>
      <c r="U6901">
        <v>9.8858572793597235E-2</v>
      </c>
      <c r="V6901">
        <v>0.10751222316131449</v>
      </c>
      <c r="W6901">
        <v>0.21359277310661301</v>
      </c>
      <c r="X6901">
        <v>0.22859885593142429</v>
      </c>
      <c r="Y6901">
        <v>0.23889439088485381</v>
      </c>
      <c r="Z6901">
        <v>0.19455692175527059</v>
      </c>
      <c r="AA6901">
        <v>6.9321197011702626E-2</v>
      </c>
      <c r="AB6901">
        <v>9.9927738582167303E-2</v>
      </c>
      <c r="AC6901">
        <v>0.1088430019861152</v>
      </c>
      <c r="AD6901">
        <v>7.0466759791030453E-2</v>
      </c>
      <c r="AE6901">
        <v>0.18572715672713119</v>
      </c>
      <c r="AF6901">
        <v>7.1400107831079015E-2</v>
      </c>
      <c r="AG6901">
        <v>0.34210220015999998</v>
      </c>
      <c r="AH6901">
        <v>0.34210220015999998</v>
      </c>
    </row>
    <row r="6902" spans="1:34" x14ac:dyDescent="0.25">
      <c r="A6902">
        <v>6901</v>
      </c>
      <c r="B6902">
        <v>4.3265067764828913E-2</v>
      </c>
      <c r="C6902">
        <v>0.30093100573549059</v>
      </c>
      <c r="D6902">
        <v>0.33273146584550339</v>
      </c>
      <c r="E6902">
        <v>0.28801637345274722</v>
      </c>
      <c r="F6902">
        <v>0.23460894243010449</v>
      </c>
      <c r="G6902">
        <v>4.2331154872816572E-2</v>
      </c>
      <c r="H6902">
        <v>3.9771170106609688E-2</v>
      </c>
      <c r="I6902">
        <v>2.9685772171887548E-2</v>
      </c>
      <c r="J6902">
        <v>3.2688764403472501E-2</v>
      </c>
      <c r="K6902">
        <v>0.29223670558213199</v>
      </c>
      <c r="L6902">
        <v>0.25092968517950032</v>
      </c>
      <c r="M6902">
        <v>0.21592582930752749</v>
      </c>
      <c r="N6902">
        <v>0.27861315109376689</v>
      </c>
      <c r="O6902">
        <v>0.2261987462185221</v>
      </c>
      <c r="P6902">
        <v>0.1944363834181804</v>
      </c>
      <c r="Q6902">
        <v>3.8904620664965091E-2</v>
      </c>
      <c r="R6902">
        <v>2.907343121187252E-2</v>
      </c>
      <c r="S6902">
        <v>3.2008550005235267E-2</v>
      </c>
      <c r="T6902">
        <v>2.7154025308165061E-2</v>
      </c>
      <c r="U6902">
        <v>3.0344694451111341E-2</v>
      </c>
      <c r="V6902">
        <v>2.2599606143326258E-2</v>
      </c>
      <c r="W6902">
        <v>0.24236212771730589</v>
      </c>
      <c r="X6902">
        <v>0.2082960533743729</v>
      </c>
      <c r="Y6902">
        <v>0.17778267331076561</v>
      </c>
      <c r="Z6902">
        <v>0.18656193847322791</v>
      </c>
      <c r="AA6902">
        <v>2.6590470838925719E-2</v>
      </c>
      <c r="AB6902">
        <v>2.9710714863836821E-2</v>
      </c>
      <c r="AC6902">
        <v>2.2168222174183318E-2</v>
      </c>
      <c r="AD6902">
        <v>2.09188793369612E-2</v>
      </c>
      <c r="AE6902">
        <v>0.17069228991655361</v>
      </c>
      <c r="AF6902">
        <v>2.0519725432183319E-2</v>
      </c>
      <c r="AG6902">
        <v>0.34210220015999998</v>
      </c>
      <c r="AH6902">
        <v>0.34210220015999998</v>
      </c>
    </row>
    <row r="6903" spans="1:34" x14ac:dyDescent="0.25">
      <c r="A6903">
        <v>6902</v>
      </c>
      <c r="B6903">
        <v>0.13890204566599729</v>
      </c>
      <c r="C6903">
        <v>0.31503295583559021</v>
      </c>
      <c r="D6903">
        <v>0.3327793615334606</v>
      </c>
      <c r="E6903">
        <v>0.28979148857800502</v>
      </c>
      <c r="F6903">
        <v>0.25243672784677629</v>
      </c>
      <c r="G6903">
        <v>0.13798554566927071</v>
      </c>
      <c r="H6903">
        <v>0.12950443684915469</v>
      </c>
      <c r="I6903">
        <v>0.1004557551822271</v>
      </c>
      <c r="J6903">
        <v>0.1094940771443197</v>
      </c>
      <c r="K6903">
        <v>0.30562288748528471</v>
      </c>
      <c r="L6903">
        <v>0.26350695799292551</v>
      </c>
      <c r="M6903">
        <v>0.23997771322719161</v>
      </c>
      <c r="N6903">
        <v>0.28030890056576629</v>
      </c>
      <c r="O6903">
        <v>0.2432625896063064</v>
      </c>
      <c r="P6903">
        <v>0.2078726735167061</v>
      </c>
      <c r="Q6903">
        <v>0.12862759018389139</v>
      </c>
      <c r="R6903">
        <v>9.9881051934734955E-2</v>
      </c>
      <c r="S6903">
        <v>0.10882577754016221</v>
      </c>
      <c r="T6903">
        <v>9.2870898041822372E-2</v>
      </c>
      <c r="U6903">
        <v>0.1025178510484992</v>
      </c>
      <c r="V6903">
        <v>7.8602906150250604E-2</v>
      </c>
      <c r="W6903">
        <v>0.25420183342745178</v>
      </c>
      <c r="X6903">
        <v>0.23117831071984599</v>
      </c>
      <c r="Y6903">
        <v>0.1961982279214764</v>
      </c>
      <c r="Z6903">
        <v>0.1993142208415396</v>
      </c>
      <c r="AA6903">
        <v>9.2328088690915605E-2</v>
      </c>
      <c r="AB6903">
        <v>0.1018843743687782</v>
      </c>
      <c r="AC6903">
        <v>7.8247777021325265E-2</v>
      </c>
      <c r="AD6903">
        <v>7.3196627955734533E-2</v>
      </c>
      <c r="AE6903">
        <v>0.18809493796156959</v>
      </c>
      <c r="AF6903">
        <v>7.2866315108973387E-2</v>
      </c>
      <c r="AG6903">
        <v>0.34210220015999998</v>
      </c>
      <c r="AH6903">
        <v>0.34210220015999998</v>
      </c>
    </row>
    <row r="6904" spans="1:34" x14ac:dyDescent="0.25">
      <c r="A6904">
        <v>6903</v>
      </c>
      <c r="B6904">
        <v>0.1159417057387617</v>
      </c>
      <c r="C6904">
        <v>0.31193155969893233</v>
      </c>
      <c r="D6904">
        <v>0.33279790419458027</v>
      </c>
      <c r="E6904">
        <v>0.28938560155520848</v>
      </c>
      <c r="F6904">
        <v>0.25026186038820791</v>
      </c>
      <c r="G6904">
        <v>0.11496983585657181</v>
      </c>
      <c r="H6904">
        <v>0.1077788934144355</v>
      </c>
      <c r="I6904">
        <v>8.2842469683709535E-2</v>
      </c>
      <c r="J6904">
        <v>9.18584602861168E-2</v>
      </c>
      <c r="K6904">
        <v>0.30269701638401958</v>
      </c>
      <c r="L6904">
        <v>0.26070181442351192</v>
      </c>
      <c r="M6904">
        <v>0.23636045162948061</v>
      </c>
      <c r="N6904">
        <v>0.27995047940221041</v>
      </c>
      <c r="O6904">
        <v>0.24121774924214451</v>
      </c>
      <c r="P6904">
        <v>0.20656003719728111</v>
      </c>
      <c r="Q6904">
        <v>0.1068556637787538</v>
      </c>
      <c r="R6904">
        <v>8.22196598004412E-2</v>
      </c>
      <c r="S6904">
        <v>9.1133849835402569E-2</v>
      </c>
      <c r="T6904">
        <v>7.6408440910802303E-2</v>
      </c>
      <c r="U6904">
        <v>8.5843431069864556E-2</v>
      </c>
      <c r="V6904">
        <v>6.5383400410081685E-2</v>
      </c>
      <c r="W6904">
        <v>0.25159041969967549</v>
      </c>
      <c r="X6904">
        <v>0.22778063481975999</v>
      </c>
      <c r="Y6904">
        <v>0.19370115663792559</v>
      </c>
      <c r="Z6904">
        <v>0.19812323834692289</v>
      </c>
      <c r="AA6904">
        <v>7.5824210772188705E-2</v>
      </c>
      <c r="AB6904">
        <v>8.515905874578196E-2</v>
      </c>
      <c r="AC6904">
        <v>6.4971429858399418E-2</v>
      </c>
      <c r="AD6904">
        <v>6.0801217013745197E-2</v>
      </c>
      <c r="AE6904">
        <v>0.18579621921156919</v>
      </c>
      <c r="AF6904">
        <v>6.0418142032340118E-2</v>
      </c>
      <c r="AG6904">
        <v>0.34210220015999998</v>
      </c>
      <c r="AH6904">
        <v>0.34210220015999998</v>
      </c>
    </row>
    <row r="6905" spans="1:34" x14ac:dyDescent="0.25">
      <c r="A6905">
        <v>6904</v>
      </c>
      <c r="B6905">
        <v>0.66863963383170688</v>
      </c>
      <c r="C6905">
        <v>0.38184175594740349</v>
      </c>
      <c r="D6905">
        <v>0.33371202374182579</v>
      </c>
      <c r="E6905">
        <v>0.41086091696185811</v>
      </c>
      <c r="F6905">
        <v>0.4241427103128399</v>
      </c>
      <c r="G6905">
        <v>0.67005415909016008</v>
      </c>
      <c r="H6905">
        <v>0.65609740669132244</v>
      </c>
      <c r="I6905">
        <v>0.77030913804204726</v>
      </c>
      <c r="J6905">
        <v>0.68821184690051107</v>
      </c>
      <c r="K6905">
        <v>0.3728956489744466</v>
      </c>
      <c r="L6905">
        <v>0.45651088261392231</v>
      </c>
      <c r="M6905">
        <v>0.44551305635153299</v>
      </c>
      <c r="N6905">
        <v>0.40209270535362968</v>
      </c>
      <c r="O6905">
        <v>0.41593659312956432</v>
      </c>
      <c r="P6905">
        <v>0.49813043837690518</v>
      </c>
      <c r="Q6905">
        <v>0.65755102737068316</v>
      </c>
      <c r="R6905">
        <v>0.77112041289201183</v>
      </c>
      <c r="S6905">
        <v>0.68963728685362524</v>
      </c>
      <c r="T6905">
        <v>0.76057091965127421</v>
      </c>
      <c r="U6905">
        <v>0.67559474324333535</v>
      </c>
      <c r="V6905">
        <v>0.78591488161973655</v>
      </c>
      <c r="W6905">
        <v>0.44758939571750628</v>
      </c>
      <c r="X6905">
        <v>0.43664294536428061</v>
      </c>
      <c r="Y6905">
        <v>0.52233130553083162</v>
      </c>
      <c r="Z6905">
        <v>0.4900795487948133</v>
      </c>
      <c r="AA6905">
        <v>0.76141385035391562</v>
      </c>
      <c r="AB6905">
        <v>0.67708101372101692</v>
      </c>
      <c r="AC6905">
        <v>0.78655990551585642</v>
      </c>
      <c r="AD6905">
        <v>0.77610697193416145</v>
      </c>
      <c r="AE6905">
        <v>0.51376461500623427</v>
      </c>
      <c r="AF6905">
        <v>0.77678721967367814</v>
      </c>
      <c r="AG6905">
        <v>0.34210220015999998</v>
      </c>
      <c r="AH6905">
        <v>0.34210220015999998</v>
      </c>
    </row>
    <row r="6906" spans="1:34" x14ac:dyDescent="0.25">
      <c r="A6906">
        <v>6905</v>
      </c>
      <c r="B6906">
        <v>3.1930497738036363E-2</v>
      </c>
      <c r="C6906">
        <v>0.30330248468993087</v>
      </c>
      <c r="D6906">
        <v>0.33275731081448678</v>
      </c>
      <c r="E6906">
        <v>0.28785198700250769</v>
      </c>
      <c r="F6906">
        <v>0.2347625251708812</v>
      </c>
      <c r="G6906">
        <v>3.209192571336357E-2</v>
      </c>
      <c r="H6906">
        <v>2.9302231264740301E-2</v>
      </c>
      <c r="I6906">
        <v>2.176916667829952E-2</v>
      </c>
      <c r="J6906">
        <v>2.43903768054143E-2</v>
      </c>
      <c r="K6906">
        <v>0.2947246414839409</v>
      </c>
      <c r="L6906">
        <v>0.25345598392360769</v>
      </c>
      <c r="M6906">
        <v>0.218487272766859</v>
      </c>
      <c r="N6906">
        <v>0.27849217019206091</v>
      </c>
      <c r="O6906">
        <v>0.22643681772254409</v>
      </c>
      <c r="P6906">
        <v>0.19506754310758581</v>
      </c>
      <c r="Q6906">
        <v>2.9449512783331518E-2</v>
      </c>
      <c r="R6906">
        <v>2.191262280206464E-2</v>
      </c>
      <c r="S6906">
        <v>2.4539640822607411E-2</v>
      </c>
      <c r="T6906">
        <v>1.9891939186607269E-2</v>
      </c>
      <c r="U6906">
        <v>2.2619590263317869E-2</v>
      </c>
      <c r="V6906">
        <v>1.679519763371164E-2</v>
      </c>
      <c r="W6906">
        <v>0.24498411915762699</v>
      </c>
      <c r="X6906">
        <v>0.2109419769296032</v>
      </c>
      <c r="Y6906">
        <v>0.18078608739444199</v>
      </c>
      <c r="Z6906">
        <v>0.18725147669325939</v>
      </c>
      <c r="AA6906">
        <v>2.002275960212728E-2</v>
      </c>
      <c r="AB6906">
        <v>2.275783725707349E-2</v>
      </c>
      <c r="AC6906">
        <v>1.6932469939211759E-2</v>
      </c>
      <c r="AD6906">
        <v>1.553660909254586E-2</v>
      </c>
      <c r="AE6906">
        <v>0.17373806853058821</v>
      </c>
      <c r="AF6906">
        <v>1.566432898459745E-2</v>
      </c>
      <c r="AG6906">
        <v>0.34210220015999998</v>
      </c>
      <c r="AH6906">
        <v>0.34210220015999998</v>
      </c>
    </row>
    <row r="6907" spans="1:34" x14ac:dyDescent="0.25">
      <c r="A6907">
        <v>6906</v>
      </c>
      <c r="B6907">
        <v>0.1024420390395378</v>
      </c>
      <c r="C6907">
        <v>0.31462873584960588</v>
      </c>
      <c r="D6907">
        <v>0.33343271517324963</v>
      </c>
      <c r="E6907">
        <v>0.3958434392219991</v>
      </c>
      <c r="F6907">
        <v>0.29004687416539537</v>
      </c>
      <c r="G6907">
        <v>0.10429688254547111</v>
      </c>
      <c r="H6907">
        <v>9.5464696622061862E-2</v>
      </c>
      <c r="I6907">
        <v>0.147091677314098</v>
      </c>
      <c r="J6907">
        <v>0.10519513713522941</v>
      </c>
      <c r="K6907">
        <v>0.30613988540804887</v>
      </c>
      <c r="L6907">
        <v>0.36709081116124231</v>
      </c>
      <c r="M6907">
        <v>0.27756004164613529</v>
      </c>
      <c r="N6907">
        <v>0.3866554373411864</v>
      </c>
      <c r="O6907">
        <v>0.28076155447702428</v>
      </c>
      <c r="P6907">
        <v>0.3470351070191891</v>
      </c>
      <c r="Q6907">
        <v>9.7217021089545413E-2</v>
      </c>
      <c r="R6907">
        <v>0.14935694825424439</v>
      </c>
      <c r="S6907">
        <v>0.1072232763216132</v>
      </c>
      <c r="T6907">
        <v>0.1373751845174824</v>
      </c>
      <c r="U6907">
        <v>9.8568626087058908E-2</v>
      </c>
      <c r="V6907">
        <v>0.15124507899888179</v>
      </c>
      <c r="W6907">
        <v>0.35777883022095969</v>
      </c>
      <c r="X6907">
        <v>0.26870322561818438</v>
      </c>
      <c r="Y6907">
        <v>0.33337860252280122</v>
      </c>
      <c r="Z6907">
        <v>0.33659808238431038</v>
      </c>
      <c r="AA6907">
        <v>0.1395308907370168</v>
      </c>
      <c r="AB6907">
        <v>0.10049450683837211</v>
      </c>
      <c r="AC6907">
        <v>0.15361895421854191</v>
      </c>
      <c r="AD6907">
        <v>0.14189947113511589</v>
      </c>
      <c r="AE6907">
        <v>0.32324541121697409</v>
      </c>
      <c r="AF6907">
        <v>0.14416452786092701</v>
      </c>
      <c r="AG6907">
        <v>0.34210220015999998</v>
      </c>
      <c r="AH6907">
        <v>0.34210220015999998</v>
      </c>
    </row>
    <row r="6908" spans="1:34" x14ac:dyDescent="0.25">
      <c r="A6908">
        <v>6907</v>
      </c>
      <c r="B6908">
        <v>7.1795388277956132E-2</v>
      </c>
      <c r="C6908">
        <v>0.30822887114053432</v>
      </c>
      <c r="D6908">
        <v>0.33274671519466997</v>
      </c>
      <c r="E6908">
        <v>0.28852589117506378</v>
      </c>
      <c r="F6908">
        <v>0.2399112415786431</v>
      </c>
      <c r="G6908">
        <v>7.2078627621440378E-2</v>
      </c>
      <c r="H6908">
        <v>6.6299179468994315E-2</v>
      </c>
      <c r="I6908">
        <v>5.0073085919550432E-2</v>
      </c>
      <c r="J6908">
        <v>5.4980049364648932E-2</v>
      </c>
      <c r="K6908">
        <v>0.2992713473196863</v>
      </c>
      <c r="L6908">
        <v>0.25754763480674592</v>
      </c>
      <c r="M6908">
        <v>0.22562045862352881</v>
      </c>
      <c r="N6908">
        <v>0.27909729800678579</v>
      </c>
      <c r="O6908">
        <v>0.23125537045021649</v>
      </c>
      <c r="P6908">
        <v>0.19836767674033881</v>
      </c>
      <c r="Q6908">
        <v>6.6559780751900402E-2</v>
      </c>
      <c r="R6908">
        <v>5.0348838156021487E-2</v>
      </c>
      <c r="S6908">
        <v>5.5256065817976943E-2</v>
      </c>
      <c r="T6908">
        <v>4.5949145704802949E-2</v>
      </c>
      <c r="U6908">
        <v>5.1170259308449047E-2</v>
      </c>
      <c r="V6908">
        <v>3.8437769048316021E-2</v>
      </c>
      <c r="W6908">
        <v>0.24872089829226021</v>
      </c>
      <c r="X6908">
        <v>0.21757524233999281</v>
      </c>
      <c r="Y6908">
        <v>0.18555442943624259</v>
      </c>
      <c r="Z6908">
        <v>0.19028901488406441</v>
      </c>
      <c r="AA6908">
        <v>4.6202168825185637E-2</v>
      </c>
      <c r="AB6908">
        <v>5.1427735662524551E-2</v>
      </c>
      <c r="AC6908">
        <v>3.8710657516834612E-2</v>
      </c>
      <c r="AD6908">
        <v>3.5641281568343557E-2</v>
      </c>
      <c r="AE6908">
        <v>0.17811468328697139</v>
      </c>
      <c r="AF6908">
        <v>3.5896554635982583E-2</v>
      </c>
      <c r="AG6908">
        <v>0.34210220015999998</v>
      </c>
      <c r="AH6908">
        <v>0.34210220015999998</v>
      </c>
    </row>
    <row r="6909" spans="1:34" x14ac:dyDescent="0.25">
      <c r="A6909">
        <v>6908</v>
      </c>
      <c r="B6909">
        <v>0.25981573021111037</v>
      </c>
      <c r="C6909">
        <v>0.33362080223554058</v>
      </c>
      <c r="D6909">
        <v>0.33340387633181362</v>
      </c>
      <c r="E6909">
        <v>0.29279953534145059</v>
      </c>
      <c r="F6909">
        <v>0.32472026713098351</v>
      </c>
      <c r="G6909">
        <v>0.26195045518819049</v>
      </c>
      <c r="H6909">
        <v>0.24649748551563219</v>
      </c>
      <c r="I6909">
        <v>0.19976393377171461</v>
      </c>
      <c r="J6909">
        <v>0.26677336349747838</v>
      </c>
      <c r="K6909">
        <v>0.32431895188922438</v>
      </c>
      <c r="L6909">
        <v>0.28245999732814409</v>
      </c>
      <c r="M6909">
        <v>0.32185560224048659</v>
      </c>
      <c r="N6909">
        <v>0.28386121684837468</v>
      </c>
      <c r="O6909">
        <v>0.31440191014649332</v>
      </c>
      <c r="P6909">
        <v>0.27345928408338871</v>
      </c>
      <c r="Q6909">
        <v>0.24857647382063941</v>
      </c>
      <c r="R6909">
        <v>0.20182368450633301</v>
      </c>
      <c r="S6909">
        <v>0.26889971505401128</v>
      </c>
      <c r="T6909">
        <v>0.18777824440938659</v>
      </c>
      <c r="U6909">
        <v>0.25359976216844887</v>
      </c>
      <c r="V6909">
        <v>0.20597323566496001</v>
      </c>
      <c r="W6909">
        <v>0.27309160018017442</v>
      </c>
      <c r="X6909">
        <v>0.31135735192678482</v>
      </c>
      <c r="Y6909">
        <v>0.26956306238422112</v>
      </c>
      <c r="Z6909">
        <v>0.26343824033322411</v>
      </c>
      <c r="AA6909">
        <v>0.18976021520531769</v>
      </c>
      <c r="AB6909">
        <v>0.25566806541650972</v>
      </c>
      <c r="AC6909">
        <v>0.2081365379922504</v>
      </c>
      <c r="AD6909">
        <v>0.19428708556399321</v>
      </c>
      <c r="AE6909">
        <v>0.25946935510342239</v>
      </c>
      <c r="AF6909">
        <v>0.19637435099658379</v>
      </c>
      <c r="AG6909">
        <v>0.34210220015999998</v>
      </c>
      <c r="AH6909">
        <v>0.34210220015999998</v>
      </c>
    </row>
    <row r="6910" spans="1:34" x14ac:dyDescent="0.25">
      <c r="A6910">
        <v>6909</v>
      </c>
      <c r="B6910">
        <v>2.3485086200965639E-2</v>
      </c>
      <c r="C6910">
        <v>0.30146805292093071</v>
      </c>
      <c r="D6910">
        <v>0.33285525066111282</v>
      </c>
      <c r="E6910">
        <v>0.28783573500335963</v>
      </c>
      <c r="F6910">
        <v>0.23993008489635029</v>
      </c>
      <c r="G6910">
        <v>2.3431698685886789E-2</v>
      </c>
      <c r="H6910">
        <v>2.1536067450264991E-2</v>
      </c>
      <c r="I6910">
        <v>1.5938579869130991E-2</v>
      </c>
      <c r="J6910">
        <v>1.887438373001999E-2</v>
      </c>
      <c r="K6910">
        <v>0.2930744151464193</v>
      </c>
      <c r="L6910">
        <v>0.25196885801231877</v>
      </c>
      <c r="M6910">
        <v>0.22197344394685639</v>
      </c>
      <c r="N6910">
        <v>0.27858852227980058</v>
      </c>
      <c r="O6910">
        <v>0.23160106963937621</v>
      </c>
      <c r="P6910">
        <v>0.20041087877109909</v>
      </c>
      <c r="Q6910">
        <v>2.148598747287218E-2</v>
      </c>
      <c r="R6910">
        <v>1.5925026236865321E-2</v>
      </c>
      <c r="S6910">
        <v>1.8847863136732059E-2</v>
      </c>
      <c r="T6910">
        <v>1.4561725467585411E-2</v>
      </c>
      <c r="U6910">
        <v>1.7492446018247391E-2</v>
      </c>
      <c r="V6910">
        <v>1.296059684537579E-2</v>
      </c>
      <c r="W6910">
        <v>0.24367119039772889</v>
      </c>
      <c r="X6910">
        <v>0.21448188429420731</v>
      </c>
      <c r="Y6910">
        <v>0.18458062784778151</v>
      </c>
      <c r="Z6910">
        <v>0.1925597979999778</v>
      </c>
      <c r="AA6910">
        <v>1.454900057857207E-2</v>
      </c>
      <c r="AB6910">
        <v>1.746743889646726E-2</v>
      </c>
      <c r="AC6910">
        <v>1.296825842407332E-2</v>
      </c>
      <c r="AD6910">
        <v>1.198423457811445E-2</v>
      </c>
      <c r="AE6910">
        <v>0.1775490877287689</v>
      </c>
      <c r="AF6910">
        <v>1.199178601756646E-2</v>
      </c>
      <c r="AG6910">
        <v>0.34210220015999998</v>
      </c>
      <c r="AH6910">
        <v>0.34210220015999998</v>
      </c>
    </row>
    <row r="6911" spans="1:34" x14ac:dyDescent="0.25">
      <c r="A6911">
        <v>6910</v>
      </c>
      <c r="B6911">
        <v>0.72713246436762913</v>
      </c>
      <c r="C6911">
        <v>0.40335423698457318</v>
      </c>
      <c r="D6911">
        <v>0.33448293446708749</v>
      </c>
      <c r="E6911">
        <v>0.41278445473411352</v>
      </c>
      <c r="F6911">
        <v>0.49960821627227431</v>
      </c>
      <c r="G6911">
        <v>0.74486503441702212</v>
      </c>
      <c r="H6911">
        <v>0.71726609177320721</v>
      </c>
      <c r="I6911">
        <v>0.81734627680089211</v>
      </c>
      <c r="J6911">
        <v>0.8099505632108227</v>
      </c>
      <c r="K6911">
        <v>0.39545651936420267</v>
      </c>
      <c r="L6911">
        <v>0.47908115669465801</v>
      </c>
      <c r="M6911">
        <v>0.53796979144262491</v>
      </c>
      <c r="N6911">
        <v>0.40491806689519177</v>
      </c>
      <c r="O6911">
        <v>0.49245064690127532</v>
      </c>
      <c r="P6911">
        <v>0.56958645057726931</v>
      </c>
      <c r="Q6911">
        <v>0.73549463944553217</v>
      </c>
      <c r="R6911">
        <v>0.83073542298163172</v>
      </c>
      <c r="S6911">
        <v>0.82376852377289855</v>
      </c>
      <c r="T6911">
        <v>0.81019186098132168</v>
      </c>
      <c r="U6911">
        <v>0.80115147704808076</v>
      </c>
      <c r="V6911">
        <v>0.87838195850744683</v>
      </c>
      <c r="W6911">
        <v>0.47133192941200108</v>
      </c>
      <c r="X6911">
        <v>0.53040615306050054</v>
      </c>
      <c r="Y6911">
        <v>0.60808395548987049</v>
      </c>
      <c r="Z6911">
        <v>0.56247272490201683</v>
      </c>
      <c r="AA6911">
        <v>0.82405297696676372</v>
      </c>
      <c r="AB6911">
        <v>0.81550229990132717</v>
      </c>
      <c r="AC6911">
        <v>0.88779230861781699</v>
      </c>
      <c r="AD6911">
        <v>0.87236934029983015</v>
      </c>
      <c r="AE6911">
        <v>0.60073249435787091</v>
      </c>
      <c r="AF6911">
        <v>0.88220405110434275</v>
      </c>
      <c r="AG6911">
        <v>0.34210220015999998</v>
      </c>
      <c r="AH6911">
        <v>0.34210220015999998</v>
      </c>
    </row>
    <row r="6912" spans="1:34" x14ac:dyDescent="0.25">
      <c r="A6912">
        <v>6911</v>
      </c>
      <c r="B6912">
        <v>0.63368323005811555</v>
      </c>
      <c r="C6912">
        <v>0.37761835750318939</v>
      </c>
      <c r="D6912">
        <v>0.33316179224706888</v>
      </c>
      <c r="E6912">
        <v>0.40960781210394692</v>
      </c>
      <c r="F6912">
        <v>0.3675994852385796</v>
      </c>
      <c r="G6912">
        <v>0.63558378823409223</v>
      </c>
      <c r="H6912">
        <v>0.61939102821628644</v>
      </c>
      <c r="I6912">
        <v>0.74011795241861666</v>
      </c>
      <c r="J6912">
        <v>0.59088140356551877</v>
      </c>
      <c r="K6912">
        <v>0.36797077969885339</v>
      </c>
      <c r="L6912">
        <v>0.45133191186430482</v>
      </c>
      <c r="M6912">
        <v>0.38624038149086148</v>
      </c>
      <c r="N6912">
        <v>0.40018829995335359</v>
      </c>
      <c r="O6912">
        <v>0.35885495365713421</v>
      </c>
      <c r="P6912">
        <v>0.44255014199842718</v>
      </c>
      <c r="Q6912">
        <v>0.62132405717683936</v>
      </c>
      <c r="R6912">
        <v>0.74137607578310261</v>
      </c>
      <c r="S6912">
        <v>0.59320507720757298</v>
      </c>
      <c r="T6912">
        <v>0.7284536761222854</v>
      </c>
      <c r="U6912">
        <v>0.5763456954878321</v>
      </c>
      <c r="V6912">
        <v>0.7028942174431877</v>
      </c>
      <c r="W6912">
        <v>0.4416018545373912</v>
      </c>
      <c r="X6912">
        <v>0.37678221447140381</v>
      </c>
      <c r="Y6912">
        <v>0.46498517102608239</v>
      </c>
      <c r="Z6912">
        <v>0.43379578316585449</v>
      </c>
      <c r="AA6912">
        <v>0.72974713046493744</v>
      </c>
      <c r="AB6912">
        <v>0.57873012855202033</v>
      </c>
      <c r="AC6912">
        <v>0.70432765748320592</v>
      </c>
      <c r="AD6912">
        <v>0.69035231523295637</v>
      </c>
      <c r="AE6912">
        <v>0.45559387114357541</v>
      </c>
      <c r="AF6912">
        <v>0.6918403085595316</v>
      </c>
      <c r="AG6912">
        <v>0.34210220015999998</v>
      </c>
      <c r="AH6912">
        <v>0.34210220015999998</v>
      </c>
    </row>
    <row r="6913" spans="1:34" x14ac:dyDescent="0.25">
      <c r="A6913">
        <v>6912</v>
      </c>
      <c r="B6913">
        <v>0.68066110932440382</v>
      </c>
      <c r="C6913">
        <v>0.39722282787312441</v>
      </c>
      <c r="D6913">
        <v>0.33435448016648678</v>
      </c>
      <c r="E6913">
        <v>0.30347551254719302</v>
      </c>
      <c r="F6913">
        <v>0.48777215830357318</v>
      </c>
      <c r="G6913">
        <v>0.69814507726858888</v>
      </c>
      <c r="H6913">
        <v>0.66945381550416438</v>
      </c>
      <c r="I6913">
        <v>0.6203037278711675</v>
      </c>
      <c r="J6913">
        <v>0.76984400169450795</v>
      </c>
      <c r="K6913">
        <v>0.38905979731725449</v>
      </c>
      <c r="L6913">
        <v>0.35722170206349407</v>
      </c>
      <c r="M6913">
        <v>0.52339325540742931</v>
      </c>
      <c r="N6913">
        <v>0.29556781209163141</v>
      </c>
      <c r="O6913">
        <v>0.47987532871308491</v>
      </c>
      <c r="P6913">
        <v>0.44291732673110767</v>
      </c>
      <c r="Q6913">
        <v>0.68736812986062668</v>
      </c>
      <c r="R6913">
        <v>0.64007997362054969</v>
      </c>
      <c r="S6913">
        <v>0.78399705383126861</v>
      </c>
      <c r="T6913">
        <v>0.60778825918501878</v>
      </c>
      <c r="U6913">
        <v>0.75937959634706376</v>
      </c>
      <c r="V6913">
        <v>0.72000718790461915</v>
      </c>
      <c r="W6913">
        <v>0.34873999308639209</v>
      </c>
      <c r="X6913">
        <v>0.51503540352196975</v>
      </c>
      <c r="Y6913">
        <v>0.48000563836150179</v>
      </c>
      <c r="Z6913">
        <v>0.43439780162364883</v>
      </c>
      <c r="AA6913">
        <v>0.62797967823389811</v>
      </c>
      <c r="AB6913">
        <v>0.77402220438973146</v>
      </c>
      <c r="AC6913">
        <v>0.73679525294573722</v>
      </c>
      <c r="AD6913">
        <v>0.7079893241193459</v>
      </c>
      <c r="AE6913">
        <v>0.47096556516949012</v>
      </c>
      <c r="AF6913">
        <v>0.72530163838896633</v>
      </c>
      <c r="AG6913">
        <v>0.34210220015999998</v>
      </c>
      <c r="AH6913">
        <v>0.34210220015999998</v>
      </c>
    </row>
    <row r="6914" spans="1:34" x14ac:dyDescent="0.25">
      <c r="A6914">
        <v>6913</v>
      </c>
      <c r="B6914">
        <v>0.58580013114515272</v>
      </c>
      <c r="C6914">
        <v>0.38058991407258119</v>
      </c>
      <c r="D6914">
        <v>0.33430371686260713</v>
      </c>
      <c r="E6914">
        <v>0.3009631150022466</v>
      </c>
      <c r="F6914">
        <v>0.46833672045408647</v>
      </c>
      <c r="G6914">
        <v>0.59804559801815649</v>
      </c>
      <c r="H6914">
        <v>0.57279224004929641</v>
      </c>
      <c r="I6914">
        <v>0.51679057604004519</v>
      </c>
      <c r="J6914">
        <v>0.68597790389739699</v>
      </c>
      <c r="K6914">
        <v>0.37215024381689399</v>
      </c>
      <c r="L6914">
        <v>0.33680718199900223</v>
      </c>
      <c r="M6914">
        <v>0.49440113540782199</v>
      </c>
      <c r="N6914">
        <v>0.29295034659781038</v>
      </c>
      <c r="O6914">
        <v>0.45948511463261887</v>
      </c>
      <c r="P6914">
        <v>0.41995821349748441</v>
      </c>
      <c r="Q6914">
        <v>0.58524158445258712</v>
      </c>
      <c r="R6914">
        <v>0.53013486516905184</v>
      </c>
      <c r="S6914">
        <v>0.69665352418165494</v>
      </c>
      <c r="T6914">
        <v>0.50274476199325335</v>
      </c>
      <c r="U6914">
        <v>0.6730061823325636</v>
      </c>
      <c r="V6914">
        <v>0.62413271663459469</v>
      </c>
      <c r="W6914">
        <v>0.32802539727685998</v>
      </c>
      <c r="X6914">
        <v>0.48500198426336172</v>
      </c>
      <c r="Y6914">
        <v>0.44620298311293188</v>
      </c>
      <c r="Z6914">
        <v>0.41045984333996383</v>
      </c>
      <c r="AA6914">
        <v>0.51624382193192109</v>
      </c>
      <c r="AB6914">
        <v>0.68395616656078995</v>
      </c>
      <c r="AC6914">
        <v>0.63649963231049356</v>
      </c>
      <c r="AD6914">
        <v>0.60965356241221036</v>
      </c>
      <c r="AE6914">
        <v>0.43609603694965499</v>
      </c>
      <c r="AF6914">
        <v>0.62228564122568109</v>
      </c>
      <c r="AG6914">
        <v>0.34210220015999998</v>
      </c>
      <c r="AH6914">
        <v>0.34210220015999998</v>
      </c>
    </row>
    <row r="6915" spans="1:34" x14ac:dyDescent="0.25">
      <c r="A6915">
        <v>6914</v>
      </c>
      <c r="B6915">
        <v>0.74973163726556402</v>
      </c>
      <c r="C6915">
        <v>0.39314066085865468</v>
      </c>
      <c r="D6915">
        <v>0.33365095142810441</v>
      </c>
      <c r="E6915">
        <v>0.30477859021891268</v>
      </c>
      <c r="F6915">
        <v>0.43957168651471951</v>
      </c>
      <c r="G6915">
        <v>0.75132206119353839</v>
      </c>
      <c r="H6915">
        <v>0.73926741360540049</v>
      </c>
      <c r="I6915">
        <v>0.69746148016108889</v>
      </c>
      <c r="J6915">
        <v>0.76561391105344923</v>
      </c>
      <c r="K6915">
        <v>0.38440947788679752</v>
      </c>
      <c r="L6915">
        <v>0.35505626285338232</v>
      </c>
      <c r="M6915">
        <v>0.46654282575698791</v>
      </c>
      <c r="N6915">
        <v>0.29617442824451529</v>
      </c>
      <c r="O6915">
        <v>0.43200186682359809</v>
      </c>
      <c r="P6915">
        <v>0.3946773308305116</v>
      </c>
      <c r="Q6915">
        <v>0.74091117264069672</v>
      </c>
      <c r="R6915">
        <v>0.69954915184479671</v>
      </c>
      <c r="S6915">
        <v>0.76693164490587706</v>
      </c>
      <c r="T6915">
        <v>0.68541023188316719</v>
      </c>
      <c r="U6915">
        <v>0.7549944397480538</v>
      </c>
      <c r="V6915">
        <v>0.7150031914798054</v>
      </c>
      <c r="W6915">
        <v>0.34599750972048648</v>
      </c>
      <c r="X6915">
        <v>0.45831104041782128</v>
      </c>
      <c r="Y6915">
        <v>0.42237798523494929</v>
      </c>
      <c r="Z6915">
        <v>0.38654014433307737</v>
      </c>
      <c r="AA6915">
        <v>0.6875608184637394</v>
      </c>
      <c r="AB6915">
        <v>0.75636197967264651</v>
      </c>
      <c r="AC6915">
        <v>0.7169001121836055</v>
      </c>
      <c r="AD6915">
        <v>0.70281857880294518</v>
      </c>
      <c r="AE6915">
        <v>0.41350926055844328</v>
      </c>
      <c r="AF6915">
        <v>0.70478513063459014</v>
      </c>
      <c r="AG6915">
        <v>0.34210220015999998</v>
      </c>
      <c r="AH6915">
        <v>0.34210220015999998</v>
      </c>
    </row>
    <row r="6916" spans="1:34" x14ac:dyDescent="0.25">
      <c r="A6916">
        <v>6915</v>
      </c>
      <c r="B6916">
        <v>0.18120052532043471</v>
      </c>
      <c r="C6916">
        <v>0.32262544173912422</v>
      </c>
      <c r="D6916">
        <v>0.33283095067002633</v>
      </c>
      <c r="E6916">
        <v>0.29065316533915148</v>
      </c>
      <c r="F6916">
        <v>0.26313035003972962</v>
      </c>
      <c r="G6916">
        <v>0.18224702974468049</v>
      </c>
      <c r="H6916">
        <v>0.16988297519467971</v>
      </c>
      <c r="I6916">
        <v>0.13393073518704521</v>
      </c>
      <c r="J6916">
        <v>0.14728886303851499</v>
      </c>
      <c r="K6916">
        <v>0.31300987486103637</v>
      </c>
      <c r="L6916">
        <v>0.27077280548458671</v>
      </c>
      <c r="M6916">
        <v>0.25488797402468011</v>
      </c>
      <c r="N6916">
        <v>0.28117673830160311</v>
      </c>
      <c r="O6916">
        <v>0.25365982104307122</v>
      </c>
      <c r="P6916">
        <v>0.21671213700288591</v>
      </c>
      <c r="Q6916">
        <v>0.17087732788692739</v>
      </c>
      <c r="R6916">
        <v>0.13494453925730149</v>
      </c>
      <c r="S6916">
        <v>0.1482888026770916</v>
      </c>
      <c r="T6916">
        <v>0.1244171719594727</v>
      </c>
      <c r="U6916">
        <v>0.1384458371174194</v>
      </c>
      <c r="V6916">
        <v>0.107662906868569</v>
      </c>
      <c r="W6916">
        <v>0.26120456847340301</v>
      </c>
      <c r="X6916">
        <v>0.2455930687763605</v>
      </c>
      <c r="Y6916">
        <v>0.20860877712899031</v>
      </c>
      <c r="Z6916">
        <v>0.2078333337335049</v>
      </c>
      <c r="AA6916">
        <v>0.1253703420353488</v>
      </c>
      <c r="AB6916">
        <v>0.1393982949935369</v>
      </c>
      <c r="AC6916">
        <v>0.10863865386220389</v>
      </c>
      <c r="AD6916">
        <v>0.10056315981079091</v>
      </c>
      <c r="AE6916">
        <v>0.20000270533530609</v>
      </c>
      <c r="AF6916">
        <v>0.10148795161348149</v>
      </c>
      <c r="AG6916">
        <v>0.34210220015999998</v>
      </c>
      <c r="AH6916">
        <v>0.34210220015999998</v>
      </c>
    </row>
    <row r="6917" spans="1:34" x14ac:dyDescent="0.25">
      <c r="A6917">
        <v>6916</v>
      </c>
      <c r="B6917">
        <v>0.67513922061810205</v>
      </c>
      <c r="C6917">
        <v>0.38319199710343832</v>
      </c>
      <c r="D6917">
        <v>0.33304991624567959</v>
      </c>
      <c r="E6917">
        <v>0.30228164198932528</v>
      </c>
      <c r="F6917">
        <v>0.37217415767534989</v>
      </c>
      <c r="G6917">
        <v>0.67624209072197239</v>
      </c>
      <c r="H6917">
        <v>0.66156396136400542</v>
      </c>
      <c r="I6917">
        <v>0.61220388270705028</v>
      </c>
      <c r="J6917">
        <v>0.62889231530894052</v>
      </c>
      <c r="K6917">
        <v>0.37355270406050212</v>
      </c>
      <c r="L6917">
        <v>0.341309992218088</v>
      </c>
      <c r="M6917">
        <v>0.39335016890383101</v>
      </c>
      <c r="N6917">
        <v>0.29297325322606788</v>
      </c>
      <c r="O6917">
        <v>0.36351911932788572</v>
      </c>
      <c r="P6917">
        <v>0.32280356656787279</v>
      </c>
      <c r="Q6917">
        <v>0.66268426265145475</v>
      </c>
      <c r="R6917">
        <v>0.6137528373834289</v>
      </c>
      <c r="S6917">
        <v>0.6300777006009679</v>
      </c>
      <c r="T6917">
        <v>0.59691019746345464</v>
      </c>
      <c r="U6917">
        <v>0.61464505780427126</v>
      </c>
      <c r="V6917">
        <v>0.56095811409604612</v>
      </c>
      <c r="W6917">
        <v>0.33122626892447438</v>
      </c>
      <c r="X6917">
        <v>0.38392245549109533</v>
      </c>
      <c r="Y6917">
        <v>0.34337926640058181</v>
      </c>
      <c r="Z6917">
        <v>0.31367871121885221</v>
      </c>
      <c r="AA6917">
        <v>0.59848071360130473</v>
      </c>
      <c r="AB6917">
        <v>0.61585797482660531</v>
      </c>
      <c r="AC6917">
        <v>0.56271450821477853</v>
      </c>
      <c r="AD6917">
        <v>0.54540266864670639</v>
      </c>
      <c r="AE6917">
        <v>0.33343160989784543</v>
      </c>
      <c r="AF6917">
        <v>0.54719648439295032</v>
      </c>
      <c r="AG6917">
        <v>0.34210220015999998</v>
      </c>
      <c r="AH6917">
        <v>0.34210220015999998</v>
      </c>
    </row>
    <row r="6918" spans="1:34" x14ac:dyDescent="0.25">
      <c r="A6918">
        <v>6917</v>
      </c>
      <c r="B6918">
        <v>0.71900736101861085</v>
      </c>
      <c r="C6918">
        <v>0.39083514965883781</v>
      </c>
      <c r="D6918">
        <v>0.33307274388915181</v>
      </c>
      <c r="E6918">
        <v>0.30345053033361269</v>
      </c>
      <c r="F6918">
        <v>0.38324006089502161</v>
      </c>
      <c r="G6918">
        <v>0.72302972509816577</v>
      </c>
      <c r="H6918">
        <v>0.70667748916132833</v>
      </c>
      <c r="I6918">
        <v>0.66165542437049774</v>
      </c>
      <c r="J6918">
        <v>0.67683300116070289</v>
      </c>
      <c r="K6918">
        <v>0.38137726207374723</v>
      </c>
      <c r="L6918">
        <v>0.35093782650880417</v>
      </c>
      <c r="M6918">
        <v>0.40987931497964031</v>
      </c>
      <c r="N6918">
        <v>0.29420576989797698</v>
      </c>
      <c r="O6918">
        <v>0.37503852007213417</v>
      </c>
      <c r="P6918">
        <v>0.33542513338378421</v>
      </c>
      <c r="Q6918">
        <v>0.71081281921537931</v>
      </c>
      <c r="R6918">
        <v>0.66651843814485356</v>
      </c>
      <c r="S6918">
        <v>0.68120743359640823</v>
      </c>
      <c r="T6918">
        <v>0.64754686124065297</v>
      </c>
      <c r="U6918">
        <v>0.66362858231927813</v>
      </c>
      <c r="V6918">
        <v>0.61386272616710857</v>
      </c>
      <c r="W6918">
        <v>0.3410698263993332</v>
      </c>
      <c r="X6918">
        <v>0.40092003118310099</v>
      </c>
      <c r="Y6918">
        <v>0.36197388127609198</v>
      </c>
      <c r="Z6918">
        <v>0.32672038673738169</v>
      </c>
      <c r="AA6918">
        <v>0.65252860791337342</v>
      </c>
      <c r="AB6918">
        <v>0.66811339211637422</v>
      </c>
      <c r="AC6918">
        <v>0.61916950094274614</v>
      </c>
      <c r="AD6918">
        <v>0.59917208148995937</v>
      </c>
      <c r="AE6918">
        <v>0.35244060296447921</v>
      </c>
      <c r="AF6918">
        <v>0.60459370915029043</v>
      </c>
      <c r="AG6918">
        <v>0.34210220015999998</v>
      </c>
      <c r="AH6918">
        <v>0.34210220015999998</v>
      </c>
    </row>
    <row r="6919" spans="1:34" x14ac:dyDescent="0.25">
      <c r="A6919">
        <v>6918</v>
      </c>
      <c r="B6919">
        <v>0.25332958982914172</v>
      </c>
      <c r="C6919">
        <v>0.32973489694227159</v>
      </c>
      <c r="D6919">
        <v>0.33294011698444442</v>
      </c>
      <c r="E6919">
        <v>0.40003785120154628</v>
      </c>
      <c r="F6919">
        <v>0.27819251718346588</v>
      </c>
      <c r="G6919">
        <v>0.2535896481195134</v>
      </c>
      <c r="H6919">
        <v>0.2396203112204682</v>
      </c>
      <c r="I6919">
        <v>0.3431295181395233</v>
      </c>
      <c r="J6919">
        <v>0.21076745861228141</v>
      </c>
      <c r="K6919">
        <v>0.31994080969585398</v>
      </c>
      <c r="L6919">
        <v>0.39195262241416212</v>
      </c>
      <c r="M6919">
        <v>0.27258759873073962</v>
      </c>
      <c r="N6919">
        <v>0.39018510867276213</v>
      </c>
      <c r="O6919">
        <v>0.26862839235379171</v>
      </c>
      <c r="P6919">
        <v>0.3425469838732037</v>
      </c>
      <c r="Q6919">
        <v>0.23986281885717251</v>
      </c>
      <c r="R6919">
        <v>0.34298760904165537</v>
      </c>
      <c r="S6919">
        <v>0.2113460547541475</v>
      </c>
      <c r="T6919">
        <v>0.32663535042332309</v>
      </c>
      <c r="U6919">
        <v>0.19956150881683499</v>
      </c>
      <c r="V6919">
        <v>0.2915635912533649</v>
      </c>
      <c r="W6919">
        <v>0.38118234770032949</v>
      </c>
      <c r="X6919">
        <v>0.26300939041690408</v>
      </c>
      <c r="Y6919">
        <v>0.33808868630823119</v>
      </c>
      <c r="Z6919">
        <v>0.33174983267383479</v>
      </c>
      <c r="AA6919">
        <v>0.32648316151728451</v>
      </c>
      <c r="AB6919">
        <v>0.20013214863432849</v>
      </c>
      <c r="AC6919">
        <v>0.29163569375695658</v>
      </c>
      <c r="AD6919">
        <v>0.27723096798545882</v>
      </c>
      <c r="AE6919">
        <v>0.32707775162565711</v>
      </c>
      <c r="AF6919">
        <v>0.27731170072548988</v>
      </c>
      <c r="AG6919">
        <v>0.34210220015999998</v>
      </c>
      <c r="AH6919">
        <v>0.34210220015999998</v>
      </c>
    </row>
    <row r="6920" spans="1:34" x14ac:dyDescent="0.25">
      <c r="A6920">
        <v>6919</v>
      </c>
      <c r="B6920">
        <v>5.3160809314582648E-2</v>
      </c>
      <c r="C6920">
        <v>0.3024963192446683</v>
      </c>
      <c r="D6920">
        <v>0.33276648255796137</v>
      </c>
      <c r="E6920">
        <v>0.28822981073748299</v>
      </c>
      <c r="F6920">
        <v>0.23844766678368581</v>
      </c>
      <c r="G6920">
        <v>5.2122573543333751E-2</v>
      </c>
      <c r="H6920">
        <v>4.8956297148274583E-2</v>
      </c>
      <c r="I6920">
        <v>3.6687812829317969E-2</v>
      </c>
      <c r="J6920">
        <v>4.0995276151716942E-2</v>
      </c>
      <c r="K6920">
        <v>0.29374336542535268</v>
      </c>
      <c r="L6920">
        <v>0.25232096099962742</v>
      </c>
      <c r="M6920">
        <v>0.22027898926607531</v>
      </c>
      <c r="N6920">
        <v>0.27884779603852888</v>
      </c>
      <c r="O6920">
        <v>0.22991980058891001</v>
      </c>
      <c r="P6920">
        <v>0.1976931248266989</v>
      </c>
      <c r="Q6920">
        <v>4.7989778224176313E-2</v>
      </c>
      <c r="R6920">
        <v>3.6003886875724471E-2</v>
      </c>
      <c r="S6920">
        <v>4.0221844991171103E-2</v>
      </c>
      <c r="T6920">
        <v>3.3603234515448763E-2</v>
      </c>
      <c r="U6920">
        <v>3.8092570369881153E-2</v>
      </c>
      <c r="V6920">
        <v>2.8459795343875421E-2</v>
      </c>
      <c r="W6920">
        <v>0.24370010572492559</v>
      </c>
      <c r="X6920">
        <v>0.21248922749255819</v>
      </c>
      <c r="Y6920">
        <v>0.18140966494187691</v>
      </c>
      <c r="Z6920">
        <v>0.18971342239232339</v>
      </c>
      <c r="AA6920">
        <v>3.2972277993094622E-2</v>
      </c>
      <c r="AB6920">
        <v>3.7370333987488839E-2</v>
      </c>
      <c r="AC6920">
        <v>2.797011202820757E-2</v>
      </c>
      <c r="AD6920">
        <v>2.63601429122013E-2</v>
      </c>
      <c r="AE6920">
        <v>0.17418280767714561</v>
      </c>
      <c r="AF6920">
        <v>2.5906574676809901E-2</v>
      </c>
      <c r="AG6920">
        <v>0.34210220015999998</v>
      </c>
      <c r="AH6920">
        <v>0.34210220015999998</v>
      </c>
    </row>
    <row r="6921" spans="1:34" x14ac:dyDescent="0.25">
      <c r="A6921">
        <v>6920</v>
      </c>
      <c r="B6921">
        <v>0.17536953350066939</v>
      </c>
      <c r="C6921">
        <v>0.31757004553141671</v>
      </c>
      <c r="D6921">
        <v>0.3334654541606239</v>
      </c>
      <c r="E6921">
        <v>0.39821752900256141</v>
      </c>
      <c r="F6921">
        <v>0.30728352572313888</v>
      </c>
      <c r="G6921">
        <v>0.17249018213204539</v>
      </c>
      <c r="H6921">
        <v>0.16494994736410881</v>
      </c>
      <c r="I6921">
        <v>0.24513252417532561</v>
      </c>
      <c r="J6921">
        <v>0.1810012533997937</v>
      </c>
      <c r="K6921">
        <v>0.30872136099118691</v>
      </c>
      <c r="L6921">
        <v>0.37507181593775929</v>
      </c>
      <c r="M6921">
        <v>0.29360549476575548</v>
      </c>
      <c r="N6921">
        <v>0.38899991046731358</v>
      </c>
      <c r="O6921">
        <v>0.29749384147562419</v>
      </c>
      <c r="P6921">
        <v>0.37115826639456839</v>
      </c>
      <c r="Q6921">
        <v>0.16218647300429809</v>
      </c>
      <c r="R6921">
        <v>0.24097792109084931</v>
      </c>
      <c r="S6921">
        <v>0.17819095045371269</v>
      </c>
      <c r="T6921">
        <v>0.23162897702422619</v>
      </c>
      <c r="U6921">
        <v>0.17089465337727061</v>
      </c>
      <c r="V6921">
        <v>0.25314061094608281</v>
      </c>
      <c r="W6921">
        <v>0.36530142123967962</v>
      </c>
      <c r="X6921">
        <v>0.28403379323923911</v>
      </c>
      <c r="Y6921">
        <v>0.35733385054880601</v>
      </c>
      <c r="Z6921">
        <v>0.36014674746251713</v>
      </c>
      <c r="AA6921">
        <v>0.22759830882768509</v>
      </c>
      <c r="AB6921">
        <v>0.1682076280823307</v>
      </c>
      <c r="AC6921">
        <v>0.2488884949248307</v>
      </c>
      <c r="AD6921">
        <v>0.23984359520670681</v>
      </c>
      <c r="AE6921">
        <v>0.34635053300273222</v>
      </c>
      <c r="AF6921">
        <v>0.23573332937535121</v>
      </c>
      <c r="AG6921">
        <v>0.34210220015999998</v>
      </c>
      <c r="AH6921">
        <v>0.34210220015999998</v>
      </c>
    </row>
    <row r="6922" spans="1:34" x14ac:dyDescent="0.25">
      <c r="A6922">
        <v>6921</v>
      </c>
      <c r="B6922">
        <v>0.1269366255081</v>
      </c>
      <c r="C6922">
        <v>0.31160859383258649</v>
      </c>
      <c r="D6922">
        <v>0.33280284533327159</v>
      </c>
      <c r="E6922">
        <v>0.28959877108185522</v>
      </c>
      <c r="F6922">
        <v>0.25232003768922717</v>
      </c>
      <c r="G6922">
        <v>0.12460665003459991</v>
      </c>
      <c r="H6922">
        <v>0.1181780363992805</v>
      </c>
      <c r="I6922">
        <v>9.1227118477993571E-2</v>
      </c>
      <c r="J6922">
        <v>0.1010105270795781</v>
      </c>
      <c r="K6922">
        <v>0.30231580410604908</v>
      </c>
      <c r="L6922">
        <v>0.26031171683018939</v>
      </c>
      <c r="M6922">
        <v>0.23742511573159761</v>
      </c>
      <c r="N6922">
        <v>0.28015480661427672</v>
      </c>
      <c r="O6922">
        <v>0.24319215899402619</v>
      </c>
      <c r="P6922">
        <v>0.20812848743727991</v>
      </c>
      <c r="Q6922">
        <v>0.1159665460275162</v>
      </c>
      <c r="R6922">
        <v>8.9568966195024607E-2</v>
      </c>
      <c r="S6922">
        <v>9.9158483507163775E-2</v>
      </c>
      <c r="T6922">
        <v>8.4243785978963676E-2</v>
      </c>
      <c r="U6922">
        <v>9.4488636670153101E-2</v>
      </c>
      <c r="V6922">
        <v>7.2212606600988632E-2</v>
      </c>
      <c r="W6922">
        <v>0.25113962784032662</v>
      </c>
      <c r="X6922">
        <v>0.22874920173493549</v>
      </c>
      <c r="Y6922">
        <v>0.1942696748778889</v>
      </c>
      <c r="Z6922">
        <v>0.19961087482021389</v>
      </c>
      <c r="AA6922">
        <v>8.2689857982663623E-2</v>
      </c>
      <c r="AB6922">
        <v>9.2737939144888107E-2</v>
      </c>
      <c r="AC6922">
        <v>7.0966519426504393E-2</v>
      </c>
      <c r="AD6922">
        <v>6.7199838902044728E-2</v>
      </c>
      <c r="AE6922">
        <v>0.18628118878775959</v>
      </c>
      <c r="AF6922">
        <v>6.6035051589132629E-2</v>
      </c>
      <c r="AG6922">
        <v>0.34210220015999998</v>
      </c>
      <c r="AH6922">
        <v>0.34210220015999998</v>
      </c>
    </row>
    <row r="6923" spans="1:34" x14ac:dyDescent="0.25">
      <c r="A6923">
        <v>6922</v>
      </c>
      <c r="B6923">
        <v>4.0267716262314172E-2</v>
      </c>
      <c r="C6923">
        <v>0.30231119805874229</v>
      </c>
      <c r="D6923">
        <v>0.33296783838265698</v>
      </c>
      <c r="E6923">
        <v>0.39317815227596059</v>
      </c>
      <c r="F6923">
        <v>0.24573585670468601</v>
      </c>
      <c r="G6923">
        <v>3.9983738949260952E-2</v>
      </c>
      <c r="H6923">
        <v>3.7061491936911842E-2</v>
      </c>
      <c r="I6923">
        <v>5.8990295569808247E-2</v>
      </c>
      <c r="J6923">
        <v>3.2992182984549492E-2</v>
      </c>
      <c r="K6923">
        <v>0.2938684819742432</v>
      </c>
      <c r="L6923">
        <v>0.34862686670983289</v>
      </c>
      <c r="M6923">
        <v>0.22761041982138561</v>
      </c>
      <c r="N6923">
        <v>0.38356701027984558</v>
      </c>
      <c r="O6923">
        <v>0.23740398152890921</v>
      </c>
      <c r="P6923">
        <v>0.29350637842320049</v>
      </c>
      <c r="Q6923">
        <v>3.679656578784251E-2</v>
      </c>
      <c r="R6923">
        <v>5.8455107792229413E-2</v>
      </c>
      <c r="S6923">
        <v>3.2829276174808963E-2</v>
      </c>
      <c r="T6923">
        <v>5.4255376284045462E-2</v>
      </c>
      <c r="U6923">
        <v>3.0667014167197401E-2</v>
      </c>
      <c r="V6923">
        <v>4.8645655759908923E-2</v>
      </c>
      <c r="W6923">
        <v>0.33956906584772961</v>
      </c>
      <c r="X6923">
        <v>0.22006083720800851</v>
      </c>
      <c r="Y6923">
        <v>0.27195094736528741</v>
      </c>
      <c r="Z6923">
        <v>0.28431412514747462</v>
      </c>
      <c r="AA6923">
        <v>5.3757470790487698E-2</v>
      </c>
      <c r="AB6923">
        <v>3.0516526488008539E-2</v>
      </c>
      <c r="AC6923">
        <v>4.8262718393770727E-2</v>
      </c>
      <c r="AD6923">
        <v>4.5155612553369792E-2</v>
      </c>
      <c r="AE6923">
        <v>0.26356817930295928</v>
      </c>
      <c r="AF6923">
        <v>4.4800337679142703E-2</v>
      </c>
      <c r="AG6923">
        <v>0.34210220015999998</v>
      </c>
      <c r="AH6923">
        <v>0.34210220015999998</v>
      </c>
    </row>
    <row r="6924" spans="1:34" x14ac:dyDescent="0.25">
      <c r="A6924">
        <v>6923</v>
      </c>
      <c r="B6924">
        <v>0.25010288486113258</v>
      </c>
      <c r="C6924">
        <v>0.33244692000551918</v>
      </c>
      <c r="D6924">
        <v>0.33283568174724631</v>
      </c>
      <c r="E6924">
        <v>0.29203755122700958</v>
      </c>
      <c r="F6924">
        <v>0.27474098531458269</v>
      </c>
      <c r="G6924">
        <v>0.25280694967623912</v>
      </c>
      <c r="H6924">
        <v>0.23631930819142799</v>
      </c>
      <c r="I6924">
        <v>0.19116921200833609</v>
      </c>
      <c r="J6924">
        <v>0.2057939637649612</v>
      </c>
      <c r="K6924">
        <v>0.32252581789469442</v>
      </c>
      <c r="L6924">
        <v>0.28048988632789762</v>
      </c>
      <c r="M6924">
        <v>0.27149838283558558</v>
      </c>
      <c r="N6924">
        <v>0.28250173249160149</v>
      </c>
      <c r="O6924">
        <v>0.26497672812636303</v>
      </c>
      <c r="P6924">
        <v>0.22606293977317171</v>
      </c>
      <c r="Q6924">
        <v>0.23893264426463171</v>
      </c>
      <c r="R6924">
        <v>0.19370534568547709</v>
      </c>
      <c r="S6924">
        <v>0.2083177264378854</v>
      </c>
      <c r="T6924">
        <v>0.17888174038154031</v>
      </c>
      <c r="U6924">
        <v>0.19454635053738889</v>
      </c>
      <c r="V6924">
        <v>0.154583701733738</v>
      </c>
      <c r="W6924">
        <v>0.27050384562208091</v>
      </c>
      <c r="X6924">
        <v>0.26166267384188407</v>
      </c>
      <c r="Y6924">
        <v>0.2222511942639166</v>
      </c>
      <c r="Z6924">
        <v>0.2168127264835735</v>
      </c>
      <c r="AA6924">
        <v>0.18130287745635629</v>
      </c>
      <c r="AB6924">
        <v>0.19697687487419741</v>
      </c>
      <c r="AC6924">
        <v>0.15691933695844451</v>
      </c>
      <c r="AD6924">
        <v>0.1450801599650163</v>
      </c>
      <c r="AE6924">
        <v>0.21303262984411911</v>
      </c>
      <c r="AF6924">
        <v>0.1473103296365785</v>
      </c>
      <c r="AG6924">
        <v>0.34210220015999998</v>
      </c>
      <c r="AH6924">
        <v>0.34210220015999998</v>
      </c>
    </row>
    <row r="6925" spans="1:34" x14ac:dyDescent="0.25">
      <c r="A6925">
        <v>6924</v>
      </c>
      <c r="B6925">
        <v>6.8308451008221541E-2</v>
      </c>
      <c r="C6925">
        <v>0.31168254834399028</v>
      </c>
      <c r="D6925">
        <v>0.33331249629444071</v>
      </c>
      <c r="E6925">
        <v>0.28915014775476278</v>
      </c>
      <c r="F6925">
        <v>0.27920351123531728</v>
      </c>
      <c r="G6925">
        <v>6.9864025607748972E-2</v>
      </c>
      <c r="H6925">
        <v>6.3295605135485294E-2</v>
      </c>
      <c r="I6925">
        <v>4.7656916169768353E-2</v>
      </c>
      <c r="J6925">
        <v>6.9080815748883181E-2</v>
      </c>
      <c r="K6925">
        <v>0.30331583810752533</v>
      </c>
      <c r="L6925">
        <v>0.2617012370356484</v>
      </c>
      <c r="M6925">
        <v>0.26536550954733112</v>
      </c>
      <c r="N6925">
        <v>0.2803145790159407</v>
      </c>
      <c r="O6925">
        <v>0.27004651075035679</v>
      </c>
      <c r="P6925">
        <v>0.23608288820096801</v>
      </c>
      <c r="Q6925">
        <v>6.4751749101272432E-2</v>
      </c>
      <c r="R6925">
        <v>4.8845544273265047E-2</v>
      </c>
      <c r="S6925">
        <v>7.0650890704120256E-2</v>
      </c>
      <c r="T6925">
        <v>4.3908704572986637E-2</v>
      </c>
      <c r="U6925">
        <v>6.4397146738635058E-2</v>
      </c>
      <c r="V6925">
        <v>4.8636220510611228E-2</v>
      </c>
      <c r="W6925">
        <v>0.25345185273208332</v>
      </c>
      <c r="X6925">
        <v>0.2567794599834734</v>
      </c>
      <c r="Y6925">
        <v>0.22331887737970491</v>
      </c>
      <c r="Z6925">
        <v>0.22743988533423309</v>
      </c>
      <c r="AA6925">
        <v>4.5012222010094881E-2</v>
      </c>
      <c r="AB6925">
        <v>6.5870264222373048E-2</v>
      </c>
      <c r="AC6925">
        <v>4.9870215086010687E-2</v>
      </c>
      <c r="AD6925">
        <v>4.5148082545326138E-2</v>
      </c>
      <c r="AE6925">
        <v>0.21529828473310919</v>
      </c>
      <c r="AF6925">
        <v>4.6300505891006018E-2</v>
      </c>
      <c r="AG6925">
        <v>0.34210220015999998</v>
      </c>
      <c r="AH6925">
        <v>0.34210220015999998</v>
      </c>
    </row>
    <row r="6926" spans="1:34" x14ac:dyDescent="0.25">
      <c r="A6926">
        <v>6925</v>
      </c>
      <c r="B6926">
        <v>6.5515575562018563E-2</v>
      </c>
      <c r="C6926">
        <v>0.30504090668807221</v>
      </c>
      <c r="D6926">
        <v>0.33287507147077028</v>
      </c>
      <c r="E6926">
        <v>0.28857610149368562</v>
      </c>
      <c r="F6926">
        <v>0.24786476190393439</v>
      </c>
      <c r="G6926">
        <v>6.4600328240460497E-2</v>
      </c>
      <c r="H6926">
        <v>6.0492158862107001E-2</v>
      </c>
      <c r="I6926">
        <v>4.5548203796180707E-2</v>
      </c>
      <c r="J6926">
        <v>5.3534530040207792E-2</v>
      </c>
      <c r="K6926">
        <v>0.29628271276641122</v>
      </c>
      <c r="L6926">
        <v>0.25472964322075559</v>
      </c>
      <c r="M6926">
        <v>0.23052351577522431</v>
      </c>
      <c r="N6926">
        <v>0.27928795284597552</v>
      </c>
      <c r="O6926">
        <v>0.23912834669180871</v>
      </c>
      <c r="P6926">
        <v>0.20615957192520359</v>
      </c>
      <c r="Q6926">
        <v>5.9636256568617492E-2</v>
      </c>
      <c r="R6926">
        <v>4.4954161965426107E-2</v>
      </c>
      <c r="S6926">
        <v>5.2815156468109477E-2</v>
      </c>
      <c r="T6926">
        <v>4.1806962541613348E-2</v>
      </c>
      <c r="U6926">
        <v>4.9816044503483391E-2</v>
      </c>
      <c r="V6926">
        <v>3.7396915414379298E-2</v>
      </c>
      <c r="W6926">
        <v>0.24610437374224811</v>
      </c>
      <c r="X6926">
        <v>0.22246327280633521</v>
      </c>
      <c r="Y6926">
        <v>0.19045891837927389</v>
      </c>
      <c r="Z6926">
        <v>0.1979763295140636</v>
      </c>
      <c r="AA6926">
        <v>4.1257040891591941E-2</v>
      </c>
      <c r="AB6926">
        <v>4.9142237450119468E-2</v>
      </c>
      <c r="AC6926">
        <v>3.6956268152111893E-2</v>
      </c>
      <c r="AD6926">
        <v>3.4671704107129331E-2</v>
      </c>
      <c r="AE6926">
        <v>0.18298269492728519</v>
      </c>
      <c r="AF6926">
        <v>3.4263195140940429E-2</v>
      </c>
      <c r="AG6926">
        <v>0.34210220015999998</v>
      </c>
      <c r="AH6926">
        <v>0.34210220015999998</v>
      </c>
    </row>
    <row r="6927" spans="1:34" x14ac:dyDescent="0.25">
      <c r="A6927">
        <v>6926</v>
      </c>
      <c r="B6927">
        <v>0.13245418186979571</v>
      </c>
      <c r="C6927">
        <v>0.31402825161439119</v>
      </c>
      <c r="D6927">
        <v>0.33334123305730712</v>
      </c>
      <c r="E6927">
        <v>0.29031157963665322</v>
      </c>
      <c r="F6927">
        <v>0.29418007572382981</v>
      </c>
      <c r="G6927">
        <v>0.1307320642652379</v>
      </c>
      <c r="H6927">
        <v>0.1238283663335166</v>
      </c>
      <c r="I6927">
        <v>9.5631522721586606E-2</v>
      </c>
      <c r="J6927">
        <v>0.13481817075474409</v>
      </c>
      <c r="K6927">
        <v>0.30527068149941361</v>
      </c>
      <c r="L6927">
        <v>0.26336151673321351</v>
      </c>
      <c r="M6927">
        <v>0.2792038744554175</v>
      </c>
      <c r="N6927">
        <v>0.28142695058156769</v>
      </c>
      <c r="O6927">
        <v>0.28444912034162267</v>
      </c>
      <c r="P6927">
        <v>0.247617223512023</v>
      </c>
      <c r="Q6927">
        <v>0.12219156813241</v>
      </c>
      <c r="R6927">
        <v>9.4428348087254768E-2</v>
      </c>
      <c r="S6927">
        <v>0.1330419599423544</v>
      </c>
      <c r="T6927">
        <v>8.8709424598032466E-2</v>
      </c>
      <c r="U6927">
        <v>0.12656136567449031</v>
      </c>
      <c r="V6927">
        <v>9.7956606165738938E-2</v>
      </c>
      <c r="W6927">
        <v>0.25471308422450822</v>
      </c>
      <c r="X6927">
        <v>0.26982860523539959</v>
      </c>
      <c r="Y6927">
        <v>0.2331056724625773</v>
      </c>
      <c r="Z6927">
        <v>0.23841188920482501</v>
      </c>
      <c r="AA6927">
        <v>8.758031373362031E-2</v>
      </c>
      <c r="AB6927">
        <v>0.12487141529645079</v>
      </c>
      <c r="AC6927">
        <v>9.6769778647552457E-2</v>
      </c>
      <c r="AD6927">
        <v>9.1403415142854133E-2</v>
      </c>
      <c r="AE6927">
        <v>0.2243607603008213</v>
      </c>
      <c r="AF6927">
        <v>9.028927267964483E-2</v>
      </c>
      <c r="AG6927">
        <v>0.34210220015999998</v>
      </c>
      <c r="AH6927">
        <v>0.34210220015999998</v>
      </c>
    </row>
    <row r="6928" spans="1:34" x14ac:dyDescent="0.25">
      <c r="A6928">
        <v>6927</v>
      </c>
      <c r="B6928">
        <v>2.5774416007382169E-2</v>
      </c>
      <c r="C6928">
        <v>0.29958468156910761</v>
      </c>
      <c r="D6928">
        <v>0.33272319626923003</v>
      </c>
      <c r="E6928">
        <v>0.28770821421047788</v>
      </c>
      <c r="F6928">
        <v>0.23155292162363469</v>
      </c>
      <c r="G6928">
        <v>2.5364238031547089E-2</v>
      </c>
      <c r="H6928">
        <v>2.3622976179100572E-2</v>
      </c>
      <c r="I6928">
        <v>1.7505236337060939E-2</v>
      </c>
      <c r="J6928">
        <v>1.9311549277496551E-2</v>
      </c>
      <c r="K6928">
        <v>0.2910495418107773</v>
      </c>
      <c r="L6928">
        <v>0.24993910534890859</v>
      </c>
      <c r="M6928">
        <v>0.21281377735979989</v>
      </c>
      <c r="N6928">
        <v>0.27832296445967908</v>
      </c>
      <c r="O6928">
        <v>0.22330725655683489</v>
      </c>
      <c r="P6928">
        <v>0.19224713346224381</v>
      </c>
      <c r="Q6928">
        <v>2.3244119110162911E-2</v>
      </c>
      <c r="R6928">
        <v>1.724862256569366E-2</v>
      </c>
      <c r="S6928">
        <v>1.9023832928885889E-2</v>
      </c>
      <c r="T6928">
        <v>1.5981065420277059E-2</v>
      </c>
      <c r="U6928">
        <v>1.7898372234021461E-2</v>
      </c>
      <c r="V6928">
        <v>1.326276938384599E-2</v>
      </c>
      <c r="W6928">
        <v>0.241510259560173</v>
      </c>
      <c r="X6928">
        <v>0.20540795529550371</v>
      </c>
      <c r="Y6928">
        <v>0.17571113147557749</v>
      </c>
      <c r="Z6928">
        <v>0.18450324174307731</v>
      </c>
      <c r="AA6928">
        <v>1.574563611297811E-2</v>
      </c>
      <c r="AB6928">
        <v>1.7630893183828229E-2</v>
      </c>
      <c r="AC6928">
        <v>1.309048426195863E-2</v>
      </c>
      <c r="AD6928">
        <v>1.2263913526883059E-2</v>
      </c>
      <c r="AE6928">
        <v>0.1687904753534438</v>
      </c>
      <c r="AF6928">
        <v>1.2104971467573319E-2</v>
      </c>
      <c r="AG6928">
        <v>0.34210220015999998</v>
      </c>
      <c r="AH6928">
        <v>0.34210220015999998</v>
      </c>
    </row>
    <row r="6929" spans="1:34" x14ac:dyDescent="0.25">
      <c r="A6929">
        <v>6928</v>
      </c>
      <c r="B6929">
        <v>0.32091735858842851</v>
      </c>
      <c r="C6929">
        <v>0.34058373366550798</v>
      </c>
      <c r="D6929">
        <v>0.33427310715431241</v>
      </c>
      <c r="E6929">
        <v>0.40313776246091221</v>
      </c>
      <c r="F6929">
        <v>0.40837386827290822</v>
      </c>
      <c r="G6929">
        <v>0.32356844046864142</v>
      </c>
      <c r="H6929">
        <v>0.30786101923299081</v>
      </c>
      <c r="I6929">
        <v>0.4248795101279948</v>
      </c>
      <c r="J6929">
        <v>0.41560633106051481</v>
      </c>
      <c r="K6929">
        <v>0.33214923770111932</v>
      </c>
      <c r="L6929">
        <v>0.40782068179948111</v>
      </c>
      <c r="M6929">
        <v>0.41037851170876899</v>
      </c>
      <c r="N6929">
        <v>0.39482546615916558</v>
      </c>
      <c r="O6929">
        <v>0.39799785736785831</v>
      </c>
      <c r="P6929">
        <v>0.48645238982715139</v>
      </c>
      <c r="Q6929">
        <v>0.31049450182655841</v>
      </c>
      <c r="R6929">
        <v>0.42739235482117749</v>
      </c>
      <c r="S6929">
        <v>0.41845438187275191</v>
      </c>
      <c r="T6929">
        <v>0.41039326465070919</v>
      </c>
      <c r="U6929">
        <v>0.40032440747834253</v>
      </c>
      <c r="V6929">
        <v>0.53112356420288187</v>
      </c>
      <c r="W6929">
        <v>0.3987353529110802</v>
      </c>
      <c r="X6929">
        <v>0.39962679983131472</v>
      </c>
      <c r="Y6929">
        <v>0.49174301585649582</v>
      </c>
      <c r="Z6929">
        <v>0.47555128306948702</v>
      </c>
      <c r="AA6929">
        <v>0.41292466757411062</v>
      </c>
      <c r="AB6929">
        <v>0.40317862631129431</v>
      </c>
      <c r="AC6929">
        <v>0.53335421759364132</v>
      </c>
      <c r="AD6929">
        <v>0.51522890545417555</v>
      </c>
      <c r="AE6929">
        <v>0.48038365253145082</v>
      </c>
      <c r="AF6929">
        <v>0.51749472482736614</v>
      </c>
      <c r="AG6929">
        <v>0.34210220015999998</v>
      </c>
      <c r="AH6929">
        <v>0.34210220015999998</v>
      </c>
    </row>
    <row r="6930" spans="1:34" x14ac:dyDescent="0.25">
      <c r="A6930">
        <v>6929</v>
      </c>
      <c r="B6930">
        <v>0.67837122731564348</v>
      </c>
      <c r="C6930">
        <v>0.38452436795721923</v>
      </c>
      <c r="D6930">
        <v>0.33435053684701088</v>
      </c>
      <c r="E6930">
        <v>0.30347550308540122</v>
      </c>
      <c r="F6930">
        <v>0.48703051611572112</v>
      </c>
      <c r="G6930">
        <v>0.6795375661166565</v>
      </c>
      <c r="H6930">
        <v>0.66710471049338316</v>
      </c>
      <c r="I6930">
        <v>0.61767404587065233</v>
      </c>
      <c r="J6930">
        <v>0.76780822235395918</v>
      </c>
      <c r="K6930">
        <v>0.37631319126106078</v>
      </c>
      <c r="L6930">
        <v>0.34398215151338918</v>
      </c>
      <c r="M6930">
        <v>0.50980831359706991</v>
      </c>
      <c r="N6930">
        <v>0.29556376731559769</v>
      </c>
      <c r="O6930">
        <v>0.47909960745452113</v>
      </c>
      <c r="P6930">
        <v>0.44210989414807289</v>
      </c>
      <c r="Q6930">
        <v>0.66831831466148894</v>
      </c>
      <c r="R6930">
        <v>0.61925239094256057</v>
      </c>
      <c r="S6930">
        <v>0.76836901738155827</v>
      </c>
      <c r="T6930">
        <v>0.60509904388818236</v>
      </c>
      <c r="U6930">
        <v>0.75726269660488466</v>
      </c>
      <c r="V6930">
        <v>0.71754971749305585</v>
      </c>
      <c r="W6930">
        <v>0.33546071616737838</v>
      </c>
      <c r="X6930">
        <v>0.50129944335711518</v>
      </c>
      <c r="Y6930">
        <v>0.46545662490110062</v>
      </c>
      <c r="Z6930">
        <v>0.43355228270504692</v>
      </c>
      <c r="AA6930">
        <v>0.60672914144872658</v>
      </c>
      <c r="AB6930">
        <v>0.75784829255186603</v>
      </c>
      <c r="AC6930">
        <v>0.71857034701793665</v>
      </c>
      <c r="AD6930">
        <v>0.70544125880851116</v>
      </c>
      <c r="AE6930">
        <v>0.45625891404796221</v>
      </c>
      <c r="AF6930">
        <v>0.70650602557223929</v>
      </c>
      <c r="AG6930">
        <v>0.34210220015999998</v>
      </c>
      <c r="AH6930">
        <v>0.34210220015999998</v>
      </c>
    </row>
    <row r="6931" spans="1:34" x14ac:dyDescent="0.25">
      <c r="A6931">
        <v>6930</v>
      </c>
      <c r="B6931">
        <v>0.14262907503085681</v>
      </c>
      <c r="C6931">
        <v>0.32161859952838351</v>
      </c>
      <c r="D6931">
        <v>0.33408661911295018</v>
      </c>
      <c r="E6931">
        <v>0.29131760290548631</v>
      </c>
      <c r="F6931">
        <v>0.35519588397095608</v>
      </c>
      <c r="G6931">
        <v>0.1452873197534468</v>
      </c>
      <c r="H6931">
        <v>0.13430649288550839</v>
      </c>
      <c r="I6931">
        <v>0.10408533209408791</v>
      </c>
      <c r="J6931">
        <v>0.19507986082843221</v>
      </c>
      <c r="K6931">
        <v>0.31360275162674922</v>
      </c>
      <c r="L6931">
        <v>0.27179115370881701</v>
      </c>
      <c r="M6931">
        <v>0.34559301532671538</v>
      </c>
      <c r="N6931">
        <v>0.28322902908590791</v>
      </c>
      <c r="O6931">
        <v>0.34473410408952743</v>
      </c>
      <c r="P6931">
        <v>0.30601765535083508</v>
      </c>
      <c r="Q6931">
        <v>0.1368621653856841</v>
      </c>
      <c r="R6931">
        <v>0.10628738501531509</v>
      </c>
      <c r="S6931">
        <v>0.1982196314344413</v>
      </c>
      <c r="T6931">
        <v>9.7318536383244988E-2</v>
      </c>
      <c r="U6931">
        <v>0.18423102373237521</v>
      </c>
      <c r="V6931">
        <v>0.14581914470363819</v>
      </c>
      <c r="W6931">
        <v>0.26387861341564062</v>
      </c>
      <c r="X6931">
        <v>0.33525148378895941</v>
      </c>
      <c r="Y6931">
        <v>0.29575638267798848</v>
      </c>
      <c r="Z6931">
        <v>0.29594736213011552</v>
      </c>
      <c r="AA6931">
        <v>9.9413004014933165E-2</v>
      </c>
      <c r="AB6931">
        <v>0.1872494907841499</v>
      </c>
      <c r="AC6931">
        <v>0.1486248985119219</v>
      </c>
      <c r="AD6931">
        <v>0.13673480287936959</v>
      </c>
      <c r="AE6931">
        <v>0.28592509479241512</v>
      </c>
      <c r="AF6931">
        <v>0.1394080917891406</v>
      </c>
      <c r="AG6931">
        <v>0.34210220015999998</v>
      </c>
      <c r="AH6931">
        <v>0.34210220015999998</v>
      </c>
    </row>
    <row r="6932" spans="1:34" x14ac:dyDescent="0.25">
      <c r="A6932">
        <v>6931</v>
      </c>
      <c r="B6932">
        <v>0.1056196226189897</v>
      </c>
      <c r="C6932">
        <v>0.31079029189633339</v>
      </c>
      <c r="D6932">
        <v>0.28327088626235719</v>
      </c>
      <c r="E6932">
        <v>0.28916616833868403</v>
      </c>
      <c r="F6932">
        <v>0.247377469805277</v>
      </c>
      <c r="G6932">
        <v>0.1048251274529972</v>
      </c>
      <c r="H6932">
        <v>6.8756145257031845E-2</v>
      </c>
      <c r="I6932">
        <v>7.5039021936072522E-2</v>
      </c>
      <c r="J6932">
        <v>8.2690548462652641E-2</v>
      </c>
      <c r="K6932">
        <v>0.25446139541912671</v>
      </c>
      <c r="L6932">
        <v>0.25966507325917632</v>
      </c>
      <c r="M6932">
        <v>0.23306260490216671</v>
      </c>
      <c r="N6932">
        <v>0.23159531844001491</v>
      </c>
      <c r="O6932">
        <v>0.19536713725056529</v>
      </c>
      <c r="P6932">
        <v>0.20415124478374391</v>
      </c>
      <c r="Q6932">
        <v>6.8209364682068632E-2</v>
      </c>
      <c r="R6932">
        <v>7.4546303832339192E-2</v>
      </c>
      <c r="S6932">
        <v>8.2103995694898332E-2</v>
      </c>
      <c r="T6932">
        <v>4.7719505810731623E-2</v>
      </c>
      <c r="U6932">
        <v>5.3935158052973102E-2</v>
      </c>
      <c r="V6932">
        <v>5.857910949264649E-2</v>
      </c>
      <c r="W6932">
        <v>0.20585593207603681</v>
      </c>
      <c r="X6932">
        <v>0.18324987356215969</v>
      </c>
      <c r="Y6932">
        <v>0.19099386670910459</v>
      </c>
      <c r="Z6932">
        <v>0.1560238849858846</v>
      </c>
      <c r="AA6932">
        <v>4.739500570491078E-2</v>
      </c>
      <c r="AB6932">
        <v>5.3550098749270587E-2</v>
      </c>
      <c r="AC6932">
        <v>5.8258830958560118E-2</v>
      </c>
      <c r="AD6932">
        <v>3.7615266545172929E-2</v>
      </c>
      <c r="AE6932">
        <v>0.1454661194221713</v>
      </c>
      <c r="AF6932">
        <v>3.741651580799097E-2</v>
      </c>
      <c r="AG6932">
        <v>0.34210220015999998</v>
      </c>
      <c r="AH6932">
        <v>0.34210220015999998</v>
      </c>
    </row>
    <row r="6933" spans="1:34" x14ac:dyDescent="0.25">
      <c r="A6933">
        <v>6932</v>
      </c>
      <c r="B6933">
        <v>8.7345552865766077E-2</v>
      </c>
      <c r="C6933">
        <v>0.30909022042700701</v>
      </c>
      <c r="D6933">
        <v>0.33278403020587982</v>
      </c>
      <c r="E6933">
        <v>0.28884878848147988</v>
      </c>
      <c r="F6933">
        <v>0.24486729354706391</v>
      </c>
      <c r="G6933">
        <v>8.7013126980987565E-2</v>
      </c>
      <c r="H6933">
        <v>8.0863395881002054E-2</v>
      </c>
      <c r="I6933">
        <v>6.1450153677391858E-2</v>
      </c>
      <c r="J6933">
        <v>6.8383050165729695E-2</v>
      </c>
      <c r="K6933">
        <v>0.30005007967686181</v>
      </c>
      <c r="L6933">
        <v>0.25823003567181402</v>
      </c>
      <c r="M6933">
        <v>0.23023638927027851</v>
      </c>
      <c r="N6933">
        <v>0.27943694861327623</v>
      </c>
      <c r="O6933">
        <v>0.2360486340235444</v>
      </c>
      <c r="P6933">
        <v>0.20247494538954011</v>
      </c>
      <c r="Q6933">
        <v>8.0547469519354584E-2</v>
      </c>
      <c r="R6933">
        <v>6.1291141897315583E-2</v>
      </c>
      <c r="S6933">
        <v>6.8175999320546396E-2</v>
      </c>
      <c r="T6933">
        <v>5.6498394976531287E-2</v>
      </c>
      <c r="U6933">
        <v>6.3740507248793279E-2</v>
      </c>
      <c r="V6933">
        <v>4.8121815690086549E-2</v>
      </c>
      <c r="W6933">
        <v>0.2493225597021396</v>
      </c>
      <c r="X6933">
        <v>0.2219825153635224</v>
      </c>
      <c r="Y6933">
        <v>0.18917954187922301</v>
      </c>
      <c r="Z6933">
        <v>0.19424592678755381</v>
      </c>
      <c r="AA6933">
        <v>5.6348698011166119E-2</v>
      </c>
      <c r="AB6933">
        <v>6.3545249346075874E-2</v>
      </c>
      <c r="AC6933">
        <v>4.8065170259781687E-2</v>
      </c>
      <c r="AD6933">
        <v>4.4667088048622128E-2</v>
      </c>
      <c r="AE6933">
        <v>0.18155996780255851</v>
      </c>
      <c r="AF6933">
        <v>4.4616014398940813E-2</v>
      </c>
      <c r="AG6933">
        <v>0.34210220015999998</v>
      </c>
      <c r="AH6933">
        <v>0.34210220015999998</v>
      </c>
    </row>
    <row r="6934" spans="1:34" x14ac:dyDescent="0.25">
      <c r="A6934">
        <v>6933</v>
      </c>
      <c r="B6934">
        <v>0.65983857329452344</v>
      </c>
      <c r="C6934">
        <v>0.38159446944981829</v>
      </c>
      <c r="D6934">
        <v>0.33444397894968769</v>
      </c>
      <c r="E6934">
        <v>0.41144875680846438</v>
      </c>
      <c r="F6934">
        <v>0.4863610686557796</v>
      </c>
      <c r="G6934">
        <v>0.66167579469108895</v>
      </c>
      <c r="H6934">
        <v>0.64836684337919093</v>
      </c>
      <c r="I6934">
        <v>0.76273540229681058</v>
      </c>
      <c r="J6934">
        <v>0.7540093329621822</v>
      </c>
      <c r="K6934">
        <v>0.37342880163678788</v>
      </c>
      <c r="L6934">
        <v>0.45744001399133521</v>
      </c>
      <c r="M6934">
        <v>0.50817688021142782</v>
      </c>
      <c r="N6934">
        <v>0.40349703564372441</v>
      </c>
      <c r="O6934">
        <v>0.47849702254849258</v>
      </c>
      <c r="P6934">
        <v>0.55938587187231648</v>
      </c>
      <c r="Q6934">
        <v>0.65026616510146185</v>
      </c>
      <c r="R6934">
        <v>0.76388117281249013</v>
      </c>
      <c r="S6934">
        <v>0.75535195944656153</v>
      </c>
      <c r="T6934">
        <v>0.75380784042167492</v>
      </c>
      <c r="U6934">
        <v>0.74326176051989779</v>
      </c>
      <c r="V6934">
        <v>0.83738319680347706</v>
      </c>
      <c r="W6934">
        <v>0.44933700745829808</v>
      </c>
      <c r="X6934">
        <v>0.49975900037943011</v>
      </c>
      <c r="Y6934">
        <v>0.58295441730233089</v>
      </c>
      <c r="Z6934">
        <v>0.55166614176860285</v>
      </c>
      <c r="AA6934">
        <v>0.75500648328585673</v>
      </c>
      <c r="AB6934">
        <v>0.74466888458673919</v>
      </c>
      <c r="AC6934">
        <v>0.83799070688253918</v>
      </c>
      <c r="AD6934">
        <v>0.82959234155936323</v>
      </c>
      <c r="AE6934">
        <v>0.5748662326609788</v>
      </c>
      <c r="AF6934">
        <v>0.83023437981260639</v>
      </c>
      <c r="AG6934">
        <v>0.34210220015999998</v>
      </c>
      <c r="AH6934">
        <v>0.34210220015999998</v>
      </c>
    </row>
    <row r="6935" spans="1:34" x14ac:dyDescent="0.25">
      <c r="A6935">
        <v>6934</v>
      </c>
      <c r="B6935">
        <v>7.4929263789566325E-2</v>
      </c>
      <c r="C6935">
        <v>0.30595635172680907</v>
      </c>
      <c r="D6935">
        <v>0.33331348871262689</v>
      </c>
      <c r="E6935">
        <v>0.289273497461565</v>
      </c>
      <c r="F6935">
        <v>0.28050413606765517</v>
      </c>
      <c r="G6935">
        <v>7.334921620549073E-2</v>
      </c>
      <c r="H6935">
        <v>6.9497474528147626E-2</v>
      </c>
      <c r="I6935">
        <v>5.2458543266371817E-2</v>
      </c>
      <c r="J6935">
        <v>7.5807842473192749E-2</v>
      </c>
      <c r="K6935">
        <v>0.29757454261055449</v>
      </c>
      <c r="L6935">
        <v>0.25608293032930501</v>
      </c>
      <c r="M6935">
        <v>0.26114751011974641</v>
      </c>
      <c r="N6935">
        <v>0.28042990448541449</v>
      </c>
      <c r="O6935">
        <v>0.27126763693127343</v>
      </c>
      <c r="P6935">
        <v>0.23697918267646789</v>
      </c>
      <c r="Q6935">
        <v>6.8016832865282262E-2</v>
      </c>
      <c r="R6935">
        <v>5.1380592474633148E-2</v>
      </c>
      <c r="S6935">
        <v>7.4205675284806955E-2</v>
      </c>
      <c r="T6935">
        <v>4.8365867377609763E-2</v>
      </c>
      <c r="U6935">
        <v>7.0718754791492741E-2</v>
      </c>
      <c r="V6935">
        <v>5.3535675329379903E-2</v>
      </c>
      <c r="W6935">
        <v>0.24783346678466511</v>
      </c>
      <c r="X6935">
        <v>0.25254911960837539</v>
      </c>
      <c r="Y6935">
        <v>0.21892548464407749</v>
      </c>
      <c r="Z6935">
        <v>0.2282639606807873</v>
      </c>
      <c r="AA6935">
        <v>4.7365830973185342E-2</v>
      </c>
      <c r="AB6935">
        <v>6.9211905653115163E-2</v>
      </c>
      <c r="AC6935">
        <v>5.2470261058332773E-2</v>
      </c>
      <c r="AD6935">
        <v>4.9720388246441961E-2</v>
      </c>
      <c r="AE6935">
        <v>0.21090860975609829</v>
      </c>
      <c r="AF6935">
        <v>4.8728027801924763E-2</v>
      </c>
      <c r="AG6935">
        <v>0.34210220015999998</v>
      </c>
      <c r="AH6935">
        <v>0.34210220015999998</v>
      </c>
    </row>
    <row r="6936" spans="1:34" x14ac:dyDescent="0.25">
      <c r="A6936">
        <v>6935</v>
      </c>
      <c r="B6936">
        <v>0.54767265584671965</v>
      </c>
      <c r="C6936">
        <v>0.36633337635031737</v>
      </c>
      <c r="D6936">
        <v>0.28406884184240311</v>
      </c>
      <c r="E6936">
        <v>0.4082337944498573</v>
      </c>
      <c r="F6936">
        <v>0.39485826458725137</v>
      </c>
      <c r="G6936">
        <v>0.54830082701711391</v>
      </c>
      <c r="H6936">
        <v>0.44020811037851532</v>
      </c>
      <c r="I6936">
        <v>0.66302915926578854</v>
      </c>
      <c r="J6936">
        <v>0.56432280562574777</v>
      </c>
      <c r="K6936">
        <v>0.302098037833745</v>
      </c>
      <c r="L6936">
        <v>0.44003546025260548</v>
      </c>
      <c r="M6936">
        <v>0.40798270361651717</v>
      </c>
      <c r="N6936">
        <v>0.34605623466410729</v>
      </c>
      <c r="O6936">
        <v>0.32461934425143152</v>
      </c>
      <c r="P6936">
        <v>0.47171284936249952</v>
      </c>
      <c r="Q6936">
        <v>0.44082907210008793</v>
      </c>
      <c r="R6936">
        <v>0.66316237156168523</v>
      </c>
      <c r="S6936">
        <v>0.56501123269621667</v>
      </c>
      <c r="T6936">
        <v>0.55734211814041967</v>
      </c>
      <c r="U6936">
        <v>0.457174213087085</v>
      </c>
      <c r="V6936">
        <v>0.67845255996739995</v>
      </c>
      <c r="W6936">
        <v>0.372134979473288</v>
      </c>
      <c r="X6936">
        <v>0.33472224163068581</v>
      </c>
      <c r="Y6936">
        <v>0.48848175887615092</v>
      </c>
      <c r="Z6936">
        <v>0.39924361949539428</v>
      </c>
      <c r="AA6936">
        <v>0.55748176137618366</v>
      </c>
      <c r="AB6936">
        <v>0.45798270724065437</v>
      </c>
      <c r="AC6936">
        <v>0.67839615200501524</v>
      </c>
      <c r="AD6936">
        <v>0.57512202510274402</v>
      </c>
      <c r="AE6936">
        <v>0.41327872287893808</v>
      </c>
      <c r="AF6936">
        <v>0.57516510261029929</v>
      </c>
      <c r="AG6936">
        <v>0.34210220015999998</v>
      </c>
      <c r="AH6936">
        <v>0.34210220015999998</v>
      </c>
    </row>
    <row r="6937" spans="1:34" x14ac:dyDescent="0.25">
      <c r="A6937">
        <v>6936</v>
      </c>
      <c r="B6937">
        <v>0.19698825968677239</v>
      </c>
      <c r="C6937">
        <v>0.32427287497072838</v>
      </c>
      <c r="D6937">
        <v>0.3872371003192</v>
      </c>
      <c r="E6937">
        <v>0.29099997138859729</v>
      </c>
      <c r="F6937">
        <v>0.26749742440984692</v>
      </c>
      <c r="G6937">
        <v>0.19774943718307381</v>
      </c>
      <c r="H6937">
        <v>0.25400020366508319</v>
      </c>
      <c r="I6937">
        <v>0.1467786949537967</v>
      </c>
      <c r="J6937">
        <v>0.16268949014522549</v>
      </c>
      <c r="K6937">
        <v>0.37113711264674221</v>
      </c>
      <c r="L6937">
        <v>0.27240063762893141</v>
      </c>
      <c r="M6937">
        <v>0.25991365323949572</v>
      </c>
      <c r="N6937">
        <v>0.33635581460706648</v>
      </c>
      <c r="O6937">
        <v>0.31434298489110141</v>
      </c>
      <c r="P6937">
        <v>0.22048887044948759</v>
      </c>
      <c r="Q6937">
        <v>0.25490078293738999</v>
      </c>
      <c r="R6937">
        <v>0.14758717659272039</v>
      </c>
      <c r="S6937">
        <v>0.16349131661063229</v>
      </c>
      <c r="T6937">
        <v>0.19390602154707501</v>
      </c>
      <c r="U6937">
        <v>0.21294454591543591</v>
      </c>
      <c r="V6937">
        <v>0.11987859232369361</v>
      </c>
      <c r="W6937">
        <v>0.31819063348222182</v>
      </c>
      <c r="X6937">
        <v>0.30719931705233039</v>
      </c>
      <c r="Y6937">
        <v>0.2129049614372989</v>
      </c>
      <c r="Z6937">
        <v>0.26455231910877408</v>
      </c>
      <c r="AA6937">
        <v>0.1949087131094375</v>
      </c>
      <c r="AB6937">
        <v>0.21387104883599639</v>
      </c>
      <c r="AC6937">
        <v>0.12073530479394461</v>
      </c>
      <c r="AD6937">
        <v>0.16014574392324299</v>
      </c>
      <c r="AE6937">
        <v>0.25683190390142729</v>
      </c>
      <c r="AF6937">
        <v>0.16119001506393529</v>
      </c>
      <c r="AG6937">
        <v>0.34210220015999998</v>
      </c>
      <c r="AH6937">
        <v>0.34210220015999998</v>
      </c>
    </row>
    <row r="6938" spans="1:34" x14ac:dyDescent="0.25">
      <c r="A6938">
        <v>6937</v>
      </c>
      <c r="B6938">
        <v>2.3235944220475979E-2</v>
      </c>
      <c r="C6938">
        <v>0.29853221216929332</v>
      </c>
      <c r="D6938">
        <v>0.33275176185224031</v>
      </c>
      <c r="E6938">
        <v>0.28770252721039108</v>
      </c>
      <c r="F6938">
        <v>0.23304329410911229</v>
      </c>
      <c r="G6938">
        <v>2.2727898730579239E-2</v>
      </c>
      <c r="H6938">
        <v>2.129132631357504E-2</v>
      </c>
      <c r="I6938">
        <v>1.5759132458239261E-2</v>
      </c>
      <c r="J6938">
        <v>1.7672633362667819E-2</v>
      </c>
      <c r="K6938">
        <v>0.29005367276106953</v>
      </c>
      <c r="L6938">
        <v>0.24900688418933931</v>
      </c>
      <c r="M6938">
        <v>0.21340609351396389</v>
      </c>
      <c r="N6938">
        <v>0.27835015344119701</v>
      </c>
      <c r="O6938">
        <v>0.22479585091534859</v>
      </c>
      <c r="P6938">
        <v>0.1937859493242694</v>
      </c>
      <c r="Q6938">
        <v>2.0822925241264841E-2</v>
      </c>
      <c r="R6938">
        <v>1.5433644777904969E-2</v>
      </c>
      <c r="S6938">
        <v>1.730348896782366E-2</v>
      </c>
      <c r="T6938">
        <v>1.4386089847346101E-2</v>
      </c>
      <c r="U6938">
        <v>1.6376099685095551E-2</v>
      </c>
      <c r="V6938">
        <v>1.2126872902498869E-2</v>
      </c>
      <c r="W6938">
        <v>0.24063255030970129</v>
      </c>
      <c r="X6938">
        <v>0.20602073256826711</v>
      </c>
      <c r="Y6938">
        <v>0.17640793830996301</v>
      </c>
      <c r="Z6938">
        <v>0.18603053481115339</v>
      </c>
      <c r="AA6938">
        <v>1.4087844403445069E-2</v>
      </c>
      <c r="AB6938">
        <v>1.6033197578101021E-2</v>
      </c>
      <c r="AC6938">
        <v>1.1896473683898619E-2</v>
      </c>
      <c r="AD6938">
        <v>1.1212106791169799E-2</v>
      </c>
      <c r="AE6938">
        <v>0.16949714696784851</v>
      </c>
      <c r="AF6938">
        <v>1.099940525365317E-2</v>
      </c>
      <c r="AG6938">
        <v>0.34210220015999998</v>
      </c>
      <c r="AH6938">
        <v>0.34210220015999998</v>
      </c>
    </row>
    <row r="6939" spans="1:34" x14ac:dyDescent="0.25">
      <c r="A6939">
        <v>6938</v>
      </c>
      <c r="B6939">
        <v>2.5770923379304572E-2</v>
      </c>
      <c r="C6939">
        <v>0.29730863391108692</v>
      </c>
      <c r="D6939">
        <v>0.33275244638670531</v>
      </c>
      <c r="E6939">
        <v>0.28774726720125798</v>
      </c>
      <c r="F6939">
        <v>0.23342381428681039</v>
      </c>
      <c r="G6939">
        <v>2.4921712567990931E-2</v>
      </c>
      <c r="H6939">
        <v>2.362447106948655E-2</v>
      </c>
      <c r="I6939">
        <v>1.750391347540977E-2</v>
      </c>
      <c r="J6939">
        <v>1.9622259333860401E-2</v>
      </c>
      <c r="K6939">
        <v>0.28881201931918898</v>
      </c>
      <c r="L6939">
        <v>0.2477768269466479</v>
      </c>
      <c r="M6939">
        <v>0.21265293270490129</v>
      </c>
      <c r="N6939">
        <v>0.27839167952164762</v>
      </c>
      <c r="O6939">
        <v>0.2251496162454816</v>
      </c>
      <c r="P6939">
        <v>0.19403700739728899</v>
      </c>
      <c r="Q6939">
        <v>2.2841566790306422E-2</v>
      </c>
      <c r="R6939">
        <v>1.6945299431191069E-2</v>
      </c>
      <c r="S6939">
        <v>1.899326373394785E-2</v>
      </c>
      <c r="T6939">
        <v>1.5983312736533639E-2</v>
      </c>
      <c r="U6939">
        <v>1.8186807129021959E-2</v>
      </c>
      <c r="V6939">
        <v>1.347707548226979E-2</v>
      </c>
      <c r="W6939">
        <v>0.23939165008448129</v>
      </c>
      <c r="X6939">
        <v>0.20524919387534241</v>
      </c>
      <c r="Y6939">
        <v>0.17555836049044049</v>
      </c>
      <c r="Z6939">
        <v>0.18626056430792709</v>
      </c>
      <c r="AA6939">
        <v>1.547146858744059E-2</v>
      </c>
      <c r="AB6939">
        <v>1.760249767423757E-2</v>
      </c>
      <c r="AC6939">
        <v>1.306924985429978E-2</v>
      </c>
      <c r="AD6939">
        <v>1.2462196934052041E-2</v>
      </c>
      <c r="AE6939">
        <v>0.16864008095267571</v>
      </c>
      <c r="AF6939">
        <v>1.208530743736852E-2</v>
      </c>
      <c r="AG6939">
        <v>0.34210220015999998</v>
      </c>
      <c r="AH6939">
        <v>0.34210220015999998</v>
      </c>
    </row>
    <row r="6940" spans="1:34" x14ac:dyDescent="0.25">
      <c r="A6940">
        <v>6939</v>
      </c>
      <c r="B6940">
        <v>0.78224065372584839</v>
      </c>
      <c r="C6940">
        <v>0.3939045953447825</v>
      </c>
      <c r="D6940">
        <v>0.33333907368120602</v>
      </c>
      <c r="E6940">
        <v>0.41253566769218941</v>
      </c>
      <c r="F6940">
        <v>0.41344462428728701</v>
      </c>
      <c r="G6940">
        <v>0.78160108337272449</v>
      </c>
      <c r="H6940">
        <v>0.77239571001952123</v>
      </c>
      <c r="I6940">
        <v>0.85888059833495145</v>
      </c>
      <c r="J6940">
        <v>0.76159385594695461</v>
      </c>
      <c r="K6940">
        <v>0.38495172281654999</v>
      </c>
      <c r="L6940">
        <v>0.46683908897822929</v>
      </c>
      <c r="M6940">
        <v>0.43987798796104483</v>
      </c>
      <c r="N6940">
        <v>0.40342418071615449</v>
      </c>
      <c r="O6940">
        <v>0.40631095881477669</v>
      </c>
      <c r="P6940">
        <v>0.48275027480318639</v>
      </c>
      <c r="Q6940">
        <v>0.77172971088565734</v>
      </c>
      <c r="R6940">
        <v>0.85816601729763331</v>
      </c>
      <c r="S6940">
        <v>0.76105871457810104</v>
      </c>
      <c r="T6940">
        <v>0.85202050728461165</v>
      </c>
      <c r="U6940">
        <v>0.75108917554022769</v>
      </c>
      <c r="V6940">
        <v>0.84307742616705994</v>
      </c>
      <c r="W6940">
        <v>0.4579702525274621</v>
      </c>
      <c r="X6940">
        <v>0.43203908669118912</v>
      </c>
      <c r="Y6940">
        <v>0.51137622890143042</v>
      </c>
      <c r="Z6940">
        <v>0.47570522349912803</v>
      </c>
      <c r="AA6940">
        <v>0.85127210515918028</v>
      </c>
      <c r="AB6940">
        <v>0.75055929484607964</v>
      </c>
      <c r="AC6940">
        <v>0.84228793733849316</v>
      </c>
      <c r="AD6940">
        <v>0.83552275883278815</v>
      </c>
      <c r="AE6940">
        <v>0.50380944980844666</v>
      </c>
      <c r="AF6940">
        <v>0.8347105345011413</v>
      </c>
      <c r="AG6940">
        <v>0.34210220015999998</v>
      </c>
      <c r="AH6940">
        <v>0.34210220015999998</v>
      </c>
    </row>
    <row r="6941" spans="1:34" x14ac:dyDescent="0.25">
      <c r="A6941">
        <v>6940</v>
      </c>
      <c r="B6941">
        <v>2.3289547867856111E-2</v>
      </c>
      <c r="C6941">
        <v>0.30076838949855722</v>
      </c>
      <c r="D6941">
        <v>0.3327525920635378</v>
      </c>
      <c r="E6941">
        <v>0.2877025291177463</v>
      </c>
      <c r="F6941">
        <v>0.23315629720832731</v>
      </c>
      <c r="G6941">
        <v>2.3162475251079041E-2</v>
      </c>
      <c r="H6941">
        <v>2.13407363224682E-2</v>
      </c>
      <c r="I6941">
        <v>1.5796916748602011E-2</v>
      </c>
      <c r="J6941">
        <v>1.7716339423916781E-2</v>
      </c>
      <c r="K6941">
        <v>0.29228047716752448</v>
      </c>
      <c r="L6941">
        <v>0.25116862983234262</v>
      </c>
      <c r="M6941">
        <v>0.21531342189106889</v>
      </c>
      <c r="N6941">
        <v>0.27835096548785199</v>
      </c>
      <c r="O6941">
        <v>0.2249114786902395</v>
      </c>
      <c r="P6941">
        <v>0.19389721492852141</v>
      </c>
      <c r="Q6941">
        <v>2.1222683413281939E-2</v>
      </c>
      <c r="R6941">
        <v>1.5732786757824972E-2</v>
      </c>
      <c r="S6941">
        <v>1.7637949860022321E-2</v>
      </c>
      <c r="T6941">
        <v>1.442074646871205E-2</v>
      </c>
      <c r="U6941">
        <v>1.6416874048628349E-2</v>
      </c>
      <c r="V6941">
        <v>1.215815576977592E-2</v>
      </c>
      <c r="W6941">
        <v>0.24277943998446869</v>
      </c>
      <c r="X6941">
        <v>0.2079040784972277</v>
      </c>
      <c r="Y6941">
        <v>0.1782241346849234</v>
      </c>
      <c r="Z6941">
        <v>0.18614419595171661</v>
      </c>
      <c r="AA6941">
        <v>1.436159741617859E-2</v>
      </c>
      <c r="AB6941">
        <v>1.6343762741176111E-2</v>
      </c>
      <c r="AC6941">
        <v>1.21284480963637E-2</v>
      </c>
      <c r="AD6941">
        <v>1.1241222337482299E-2</v>
      </c>
      <c r="AE6941">
        <v>0.1712858910744724</v>
      </c>
      <c r="AF6941">
        <v>1.121417389914676E-2</v>
      </c>
      <c r="AG6941">
        <v>0.34210220015999998</v>
      </c>
      <c r="AH6941">
        <v>0.34210220015999998</v>
      </c>
    </row>
    <row r="6942" spans="1:34" x14ac:dyDescent="0.25">
      <c r="A6942">
        <v>6941</v>
      </c>
      <c r="B6942">
        <v>0.66457664641860714</v>
      </c>
      <c r="C6942">
        <v>0.38189057526752629</v>
      </c>
      <c r="D6942">
        <v>0.33360668569560992</v>
      </c>
      <c r="E6942">
        <v>0.30244923605139151</v>
      </c>
      <c r="F6942">
        <v>0.42024813176324372</v>
      </c>
      <c r="G6942">
        <v>0.66528360083547544</v>
      </c>
      <c r="H6942">
        <v>0.65173106656645496</v>
      </c>
      <c r="I6942">
        <v>0.60107304566477915</v>
      </c>
      <c r="J6942">
        <v>0.68167623155092016</v>
      </c>
      <c r="K6942">
        <v>0.37283067907848372</v>
      </c>
      <c r="L6942">
        <v>0.34003595159073807</v>
      </c>
      <c r="M6942">
        <v>0.44129929284813652</v>
      </c>
      <c r="N6942">
        <v>0.29372217026208192</v>
      </c>
      <c r="O6942">
        <v>0.41173389226702312</v>
      </c>
      <c r="P6942">
        <v>0.37185995491617191</v>
      </c>
      <c r="Q6942">
        <v>0.65245712944706391</v>
      </c>
      <c r="R6942">
        <v>0.60216211949099818</v>
      </c>
      <c r="S6942">
        <v>0.68214391190901635</v>
      </c>
      <c r="T6942">
        <v>0.586682925063017</v>
      </c>
      <c r="U6942">
        <v>0.66858804678884909</v>
      </c>
      <c r="V6942">
        <v>0.61925180970862659</v>
      </c>
      <c r="W6942">
        <v>0.33057345248611192</v>
      </c>
      <c r="X6942">
        <v>0.43208128995003903</v>
      </c>
      <c r="Y6942">
        <v>0.39269023746553339</v>
      </c>
      <c r="Z6942">
        <v>0.36275912917322028</v>
      </c>
      <c r="AA6942">
        <v>0.58779555228823499</v>
      </c>
      <c r="AB6942">
        <v>0.66907318026422746</v>
      </c>
      <c r="AC6942">
        <v>0.62021662208792094</v>
      </c>
      <c r="AD6942">
        <v>0.6046629997091687</v>
      </c>
      <c r="AE6942">
        <v>0.38282992729766568</v>
      </c>
      <c r="AF6942">
        <v>0.60566174428641562</v>
      </c>
      <c r="AG6942">
        <v>0.34210220015999998</v>
      </c>
      <c r="AH6942">
        <v>0.34210220015999998</v>
      </c>
    </row>
    <row r="6943" spans="1:34" x14ac:dyDescent="0.25">
      <c r="A6943">
        <v>6942</v>
      </c>
      <c r="B6943">
        <v>2.579636106013829E-2</v>
      </c>
      <c r="C6943">
        <v>0.29828556707873338</v>
      </c>
      <c r="D6943">
        <v>0.33275280827789422</v>
      </c>
      <c r="E6943">
        <v>0.28774726803218692</v>
      </c>
      <c r="F6943">
        <v>0.23347319148043491</v>
      </c>
      <c r="G6943">
        <v>2.512794425579256E-2</v>
      </c>
      <c r="H6943">
        <v>2.3647935051757749E-2</v>
      </c>
      <c r="I6943">
        <v>1.7521887372481639E-2</v>
      </c>
      <c r="J6943">
        <v>1.9643039737234191E-2</v>
      </c>
      <c r="K6943">
        <v>0.28978463717840852</v>
      </c>
      <c r="L6943">
        <v>0.24872007767050611</v>
      </c>
      <c r="M6943">
        <v>0.21348737179501351</v>
      </c>
      <c r="N6943">
        <v>0.27839203323134981</v>
      </c>
      <c r="O6943">
        <v>0.22520012617964669</v>
      </c>
      <c r="P6943">
        <v>0.19408552362060311</v>
      </c>
      <c r="Q6943">
        <v>2.303140753782287E-2</v>
      </c>
      <c r="R6943">
        <v>1.7087601018446631E-2</v>
      </c>
      <c r="S6943">
        <v>1.9152287074798519E-2</v>
      </c>
      <c r="T6943">
        <v>1.599980635339724E-2</v>
      </c>
      <c r="U6943">
        <v>1.8206201009525379E-2</v>
      </c>
      <c r="V6943">
        <v>1.3491972900209009E-2</v>
      </c>
      <c r="W6943">
        <v>0.2403281585533571</v>
      </c>
      <c r="X6943">
        <v>0.20607284156441111</v>
      </c>
      <c r="Y6943">
        <v>0.17635106495240141</v>
      </c>
      <c r="Z6943">
        <v>0.18631010797365621</v>
      </c>
      <c r="AA6943">
        <v>1.5601752191948461E-2</v>
      </c>
      <c r="AB6943">
        <v>1.77502155782602E-2</v>
      </c>
      <c r="AC6943">
        <v>1.3179719923520039E-2</v>
      </c>
      <c r="AD6943">
        <v>1.247606562010771E-2</v>
      </c>
      <c r="AE6943">
        <v>0.1694204824489616</v>
      </c>
      <c r="AF6943">
        <v>1.218760876075718E-2</v>
      </c>
      <c r="AG6943">
        <v>0.34210220015999998</v>
      </c>
      <c r="AH6943">
        <v>0.34210220015999998</v>
      </c>
    </row>
    <row r="6944" spans="1:34" x14ac:dyDescent="0.25">
      <c r="A6944">
        <v>6943</v>
      </c>
      <c r="B6944">
        <v>0.75004251870021033</v>
      </c>
      <c r="C6944">
        <v>0.39504172189883208</v>
      </c>
      <c r="D6944">
        <v>0.3336515568242342</v>
      </c>
      <c r="E6944">
        <v>0.30477859166259869</v>
      </c>
      <c r="F6944">
        <v>0.43968459195032711</v>
      </c>
      <c r="G6944">
        <v>0.75385001695550824</v>
      </c>
      <c r="H6944">
        <v>0.73958892908638862</v>
      </c>
      <c r="I6944">
        <v>0.69782962513814406</v>
      </c>
      <c r="J6944">
        <v>0.76593483484075275</v>
      </c>
      <c r="K6944">
        <v>0.38631875273148902</v>
      </c>
      <c r="L6944">
        <v>0.35703527446730121</v>
      </c>
      <c r="M6944">
        <v>0.46861760994909207</v>
      </c>
      <c r="N6944">
        <v>0.29617504503920872</v>
      </c>
      <c r="O6944">
        <v>0.43211988588236377</v>
      </c>
      <c r="P6944">
        <v>0.39479891186044569</v>
      </c>
      <c r="Q6944">
        <v>0.74352028755075217</v>
      </c>
      <c r="R6944">
        <v>0.70246608151522572</v>
      </c>
      <c r="S6944">
        <v>0.76939521140684164</v>
      </c>
      <c r="T6944">
        <v>0.68578992674632788</v>
      </c>
      <c r="U6944">
        <v>0.75532788478173762</v>
      </c>
      <c r="V6944">
        <v>0.71538928262558144</v>
      </c>
      <c r="W6944">
        <v>0.34798425625505869</v>
      </c>
      <c r="X6944">
        <v>0.46040757453841308</v>
      </c>
      <c r="Y6944">
        <v>0.42457857961069162</v>
      </c>
      <c r="Z6944">
        <v>0.38666731225457152</v>
      </c>
      <c r="AA6944">
        <v>0.69056238653834046</v>
      </c>
      <c r="AB6944">
        <v>0.75890955787023673</v>
      </c>
      <c r="AC6944">
        <v>0.71976340958407437</v>
      </c>
      <c r="AD6944">
        <v>0.70321854415990759</v>
      </c>
      <c r="AE6944">
        <v>0.41573122195391171</v>
      </c>
      <c r="AF6944">
        <v>0.70773544511734787</v>
      </c>
      <c r="AG6944">
        <v>0.34210220015999998</v>
      </c>
      <c r="AH6944">
        <v>0.34210220015999998</v>
      </c>
    </row>
    <row r="6945" spans="1:34" x14ac:dyDescent="0.25">
      <c r="A6945">
        <v>6944</v>
      </c>
      <c r="B6945">
        <v>0.29339003067359998</v>
      </c>
      <c r="C6945">
        <v>0.34149573365732389</v>
      </c>
      <c r="D6945">
        <v>0.33298965689083121</v>
      </c>
      <c r="E6945">
        <v>0.29307766913733507</v>
      </c>
      <c r="F6945">
        <v>0.29522536531877258</v>
      </c>
      <c r="G6945">
        <v>0.30090089325186359</v>
      </c>
      <c r="H6945">
        <v>0.27866837300817898</v>
      </c>
      <c r="I6945">
        <v>0.2288542110095366</v>
      </c>
      <c r="J6945">
        <v>0.25797460117728949</v>
      </c>
      <c r="K6945">
        <v>0.33159793795429449</v>
      </c>
      <c r="L6945">
        <v>0.28990434378145907</v>
      </c>
      <c r="M6945">
        <v>0.29827104833595119</v>
      </c>
      <c r="N6945">
        <v>0.28367268517553518</v>
      </c>
      <c r="O6945">
        <v>0.28520328835095438</v>
      </c>
      <c r="P6945">
        <v>0.2447186875421139</v>
      </c>
      <c r="Q6945">
        <v>0.28600688343648212</v>
      </c>
      <c r="R6945">
        <v>0.23574979181155301</v>
      </c>
      <c r="S6945">
        <v>0.26512440399746018</v>
      </c>
      <c r="T6945">
        <v>0.21528342404972989</v>
      </c>
      <c r="U6945">
        <v>0.2450480087340737</v>
      </c>
      <c r="V6945">
        <v>0.1984265358948335</v>
      </c>
      <c r="W6945">
        <v>0.2798537811868736</v>
      </c>
      <c r="X6945">
        <v>0.28797756932786012</v>
      </c>
      <c r="Y6945">
        <v>0.24656533606000691</v>
      </c>
      <c r="Z6945">
        <v>0.23507506555950161</v>
      </c>
      <c r="AA6945">
        <v>0.22193854601826249</v>
      </c>
      <c r="AB6945">
        <v>0.2519943655338886</v>
      </c>
      <c r="AC6945">
        <v>0.20487224575866689</v>
      </c>
      <c r="AD6945">
        <v>0.18703605518855981</v>
      </c>
      <c r="AE6945">
        <v>0.23673183852730251</v>
      </c>
      <c r="AF6945">
        <v>0.19323373225121779</v>
      </c>
      <c r="AG6945">
        <v>0.34210220015999998</v>
      </c>
      <c r="AH6945">
        <v>0.34210220015999998</v>
      </c>
    </row>
    <row r="6946" spans="1:34" x14ac:dyDescent="0.25">
      <c r="A6946">
        <v>6945</v>
      </c>
      <c r="B6946">
        <v>0.6563128447822828</v>
      </c>
      <c r="C6946">
        <v>0.37641761410610691</v>
      </c>
      <c r="D6946">
        <v>0.33317248857921289</v>
      </c>
      <c r="E6946">
        <v>0.41008179754671747</v>
      </c>
      <c r="F6946">
        <v>0.37310116599482529</v>
      </c>
      <c r="G6946">
        <v>0.65266889211614187</v>
      </c>
      <c r="H6946">
        <v>0.64252820952834755</v>
      </c>
      <c r="I6946">
        <v>0.7594327994842559</v>
      </c>
      <c r="J6946">
        <v>0.61495667106364482</v>
      </c>
      <c r="K6946">
        <v>0.36683241040447401</v>
      </c>
      <c r="L6946">
        <v>0.45008974904943461</v>
      </c>
      <c r="M6946">
        <v>0.38881116887041561</v>
      </c>
      <c r="N6946">
        <v>0.40069157219767682</v>
      </c>
      <c r="O6946">
        <v>0.3645452637162418</v>
      </c>
      <c r="P6946">
        <v>0.44755402400370342</v>
      </c>
      <c r="Q6946">
        <v>0.63879216536387362</v>
      </c>
      <c r="R6946">
        <v>0.75599889487684402</v>
      </c>
      <c r="S6946">
        <v>0.6114012918508247</v>
      </c>
      <c r="T6946">
        <v>0.74844493865204798</v>
      </c>
      <c r="U6946">
        <v>0.60079525548631274</v>
      </c>
      <c r="V6946">
        <v>0.72419385101271982</v>
      </c>
      <c r="W6946">
        <v>0.44045083820038838</v>
      </c>
      <c r="X6946">
        <v>0.37951535813557841</v>
      </c>
      <c r="Y6946">
        <v>0.46696166857082022</v>
      </c>
      <c r="Z6946">
        <v>0.43903591981099221</v>
      </c>
      <c r="AA6946">
        <v>0.74488214527635033</v>
      </c>
      <c r="AB6946">
        <v>0.5972108645940335</v>
      </c>
      <c r="AC6946">
        <v>0.72048037394227982</v>
      </c>
      <c r="AD6946">
        <v>0.71228517122650492</v>
      </c>
      <c r="AE6946">
        <v>0.45778003506319509</v>
      </c>
      <c r="AF6946">
        <v>0.70847432607023897</v>
      </c>
      <c r="AG6946">
        <v>0.34210220015999998</v>
      </c>
      <c r="AH6946">
        <v>0.34210220015999998</v>
      </c>
    </row>
    <row r="6947" spans="1:34" x14ac:dyDescent="0.25">
      <c r="A6947">
        <v>6946</v>
      </c>
      <c r="B6947">
        <v>9.3036033815822344E-2</v>
      </c>
      <c r="C6947">
        <v>0.31231366098744667</v>
      </c>
      <c r="D6947">
        <v>0.33342796155796139</v>
      </c>
      <c r="E6947">
        <v>0.39553414460328618</v>
      </c>
      <c r="F6947">
        <v>0.28777075248817902</v>
      </c>
      <c r="G6947">
        <v>9.4042466013522077E-2</v>
      </c>
      <c r="H6947">
        <v>8.6586225810263664E-2</v>
      </c>
      <c r="I6947">
        <v>0.1340413038783998</v>
      </c>
      <c r="J6947">
        <v>9.5448217920464179E-2</v>
      </c>
      <c r="K6947">
        <v>0.30389275466980897</v>
      </c>
      <c r="L6947">
        <v>0.36391513723273961</v>
      </c>
      <c r="M6947">
        <v>0.27355791312067518</v>
      </c>
      <c r="N6947">
        <v>0.3863530036950692</v>
      </c>
      <c r="O6947">
        <v>0.27856351386893258</v>
      </c>
      <c r="P6947">
        <v>0.34377468825368063</v>
      </c>
      <c r="Q6947">
        <v>8.7534629213740417E-2</v>
      </c>
      <c r="R6947">
        <v>0.13517049754936991</v>
      </c>
      <c r="S6947">
        <v>9.6594238145073785E-2</v>
      </c>
      <c r="T6947">
        <v>0.12497699766024881</v>
      </c>
      <c r="U6947">
        <v>8.9342638449940712E-2</v>
      </c>
      <c r="V6947">
        <v>0.13770328802016271</v>
      </c>
      <c r="W6947">
        <v>0.35470058210980249</v>
      </c>
      <c r="X6947">
        <v>0.26484262561233718</v>
      </c>
      <c r="Y6947">
        <v>0.32798951406476912</v>
      </c>
      <c r="Z6947">
        <v>0.33344203343387441</v>
      </c>
      <c r="AA6947">
        <v>0.12604871736890491</v>
      </c>
      <c r="AB6947">
        <v>9.0430435973195167E-2</v>
      </c>
      <c r="AC6947">
        <v>0.13890890703845141</v>
      </c>
      <c r="AD6947">
        <v>0.12901774013779349</v>
      </c>
      <c r="AE6947">
        <v>0.31804151847587891</v>
      </c>
      <c r="AF6947">
        <v>0.13016726861037339</v>
      </c>
      <c r="AG6947">
        <v>0.34210220015999998</v>
      </c>
      <c r="AH6947">
        <v>0.34210220015999998</v>
      </c>
    </row>
    <row r="6948" spans="1:34" x14ac:dyDescent="0.25">
      <c r="A6948">
        <v>6947</v>
      </c>
      <c r="B6948">
        <v>3.185712728139601E-2</v>
      </c>
      <c r="C6948">
        <v>0.30104438853320498</v>
      </c>
      <c r="D6948">
        <v>0.33275648001262148</v>
      </c>
      <c r="E6948">
        <v>0.28785198509053322</v>
      </c>
      <c r="F6948">
        <v>0.234647747840495</v>
      </c>
      <c r="G6948">
        <v>3.149706072301936E-2</v>
      </c>
      <c r="H6948">
        <v>2.9234402151485959E-2</v>
      </c>
      <c r="I6948">
        <v>2.1716919055830331E-2</v>
      </c>
      <c r="J6948">
        <v>2.43300702129138E-2</v>
      </c>
      <c r="K6948">
        <v>0.29247716990495082</v>
      </c>
      <c r="L6948">
        <v>0.2512741654899685</v>
      </c>
      <c r="M6948">
        <v>0.2165402907109055</v>
      </c>
      <c r="N6948">
        <v>0.27849135615266962</v>
      </c>
      <c r="O6948">
        <v>0.22631942414599779</v>
      </c>
      <c r="P6948">
        <v>0.19495481756825289</v>
      </c>
      <c r="Q6948">
        <v>2.890070399385682E-2</v>
      </c>
      <c r="R6948">
        <v>2.1498967499659068E-2</v>
      </c>
      <c r="S6948">
        <v>2.4078129635381251E-2</v>
      </c>
      <c r="T6948">
        <v>1.9843923264656789E-2</v>
      </c>
      <c r="U6948">
        <v>2.2563237992522651E-2</v>
      </c>
      <c r="V6948">
        <v>1.6751738899171361E-2</v>
      </c>
      <c r="W6948">
        <v>0.24281827724315619</v>
      </c>
      <c r="X6948">
        <v>0.20902094367669791</v>
      </c>
      <c r="Y6948">
        <v>0.1789388407196833</v>
      </c>
      <c r="Z6948">
        <v>0.18713635743170359</v>
      </c>
      <c r="AA6948">
        <v>1.9643476941489869E-2</v>
      </c>
      <c r="AB6948">
        <v>2.2328608062510701E-2</v>
      </c>
      <c r="AC6948">
        <v>1.6610206524430359E-2</v>
      </c>
      <c r="AD6948">
        <v>1.549611908300275E-2</v>
      </c>
      <c r="AE6948">
        <v>0.17191977005836631</v>
      </c>
      <c r="AF6948">
        <v>1.5365657463470491E-2</v>
      </c>
      <c r="AG6948">
        <v>0.34210220015999998</v>
      </c>
      <c r="AH6948">
        <v>0.34210220015999998</v>
      </c>
    </row>
    <row r="6949" spans="1:34" x14ac:dyDescent="0.25">
      <c r="A6949">
        <v>6948</v>
      </c>
      <c r="B6949">
        <v>0.63285858120134209</v>
      </c>
      <c r="C6949">
        <v>0.37337635262633168</v>
      </c>
      <c r="D6949">
        <v>0.28360507711235422</v>
      </c>
      <c r="E6949">
        <v>0.40958128324261389</v>
      </c>
      <c r="F6949">
        <v>0.36607648577149932</v>
      </c>
      <c r="G6949">
        <v>0.62887617969789955</v>
      </c>
      <c r="H6949">
        <v>0.52758365806731733</v>
      </c>
      <c r="I6949">
        <v>0.73934337327544553</v>
      </c>
      <c r="J6949">
        <v>0.58743713971011691</v>
      </c>
      <c r="K6949">
        <v>0.30910724832821979</v>
      </c>
      <c r="L6949">
        <v>0.44696146263892461</v>
      </c>
      <c r="M6949">
        <v>0.37987588934922389</v>
      </c>
      <c r="N6949">
        <v>0.34720147206269758</v>
      </c>
      <c r="O6949">
        <v>0.29788728437249751</v>
      </c>
      <c r="P6949">
        <v>0.4408760862584416</v>
      </c>
      <c r="Q6949">
        <v>0.52330299528649493</v>
      </c>
      <c r="R6949">
        <v>0.73551665200287897</v>
      </c>
      <c r="S6949">
        <v>0.58352096903654516</v>
      </c>
      <c r="T6949">
        <v>0.6441239808494601</v>
      </c>
      <c r="U6949">
        <v>0.48083573490708997</v>
      </c>
      <c r="V6949">
        <v>0.69948874729753818</v>
      </c>
      <c r="W6949">
        <v>0.38030548396523561</v>
      </c>
      <c r="X6949">
        <v>0.30857787575879853</v>
      </c>
      <c r="Y6949">
        <v>0.4584500973139603</v>
      </c>
      <c r="Z6949">
        <v>0.37042940554014508</v>
      </c>
      <c r="AA6949">
        <v>0.63955951654983167</v>
      </c>
      <c r="AB6949">
        <v>0.47690866289006051</v>
      </c>
      <c r="AC6949">
        <v>0.69530960457833191</v>
      </c>
      <c r="AD6949">
        <v>0.59907555082171249</v>
      </c>
      <c r="AE6949">
        <v>0.38517504656475449</v>
      </c>
      <c r="AF6949">
        <v>0.59438767488547095</v>
      </c>
      <c r="AG6949">
        <v>0.34210220015999998</v>
      </c>
      <c r="AH6949">
        <v>0.34210220015999998</v>
      </c>
    </row>
    <row r="6950" spans="1:34" x14ac:dyDescent="0.25">
      <c r="A6950">
        <v>6949</v>
      </c>
      <c r="B6950">
        <v>2.3473174509816581E-2</v>
      </c>
      <c r="C6950">
        <v>0.30097960245842498</v>
      </c>
      <c r="D6950">
        <v>0.33285506939674619</v>
      </c>
      <c r="E6950">
        <v>0.28783573458665468</v>
      </c>
      <c r="F6950">
        <v>0.23990517103851719</v>
      </c>
      <c r="G6950">
        <v>2.3335111588120769E-2</v>
      </c>
      <c r="H6950">
        <v>2.15250785709395E-2</v>
      </c>
      <c r="I6950">
        <v>1.593017616328277E-2</v>
      </c>
      <c r="J6950">
        <v>1.886413406680951E-2</v>
      </c>
      <c r="K6950">
        <v>0.29258793683345202</v>
      </c>
      <c r="L6950">
        <v>0.251496247944967</v>
      </c>
      <c r="M6950">
        <v>0.22155255529940429</v>
      </c>
      <c r="N6950">
        <v>0.2785883448260838</v>
      </c>
      <c r="O6950">
        <v>0.23157556542920399</v>
      </c>
      <c r="P6950">
        <v>0.2003862451155615</v>
      </c>
      <c r="Q6950">
        <v>2.139706436040548E-2</v>
      </c>
      <c r="R6950">
        <v>1.585848266137389E-2</v>
      </c>
      <c r="S6950">
        <v>1.8769427041867019E-2</v>
      </c>
      <c r="T6950">
        <v>1.4554010832412969E-2</v>
      </c>
      <c r="U6950">
        <v>1.7482880838440431E-2</v>
      </c>
      <c r="V6950">
        <v>1.2953250817395109E-2</v>
      </c>
      <c r="W6950">
        <v>0.2432016970794009</v>
      </c>
      <c r="X6950">
        <v>0.21406612586791249</v>
      </c>
      <c r="Y6950">
        <v>0.18417827223555289</v>
      </c>
      <c r="Z6950">
        <v>0.19253461360786439</v>
      </c>
      <c r="AA6950">
        <v>1.4488052206827249E-2</v>
      </c>
      <c r="AB6950">
        <v>1.7394583607382708E-2</v>
      </c>
      <c r="AC6950">
        <v>1.291378481031148E-2</v>
      </c>
      <c r="AD6950">
        <v>1.197739610054367E-2</v>
      </c>
      <c r="AE6950">
        <v>0.1771525153715173</v>
      </c>
      <c r="AF6950">
        <v>1.194134250023208E-2</v>
      </c>
      <c r="AG6950">
        <v>0.34210220015999998</v>
      </c>
      <c r="AH6950">
        <v>0.34210220015999998</v>
      </c>
    </row>
    <row r="6951" spans="1:34" x14ac:dyDescent="0.25">
      <c r="A6951">
        <v>6950</v>
      </c>
      <c r="B6951">
        <v>8.7170221689430824E-2</v>
      </c>
      <c r="C6951">
        <v>0.30683602349125733</v>
      </c>
      <c r="D6951">
        <v>0.28326375973175461</v>
      </c>
      <c r="E6951">
        <v>0.2888246821032438</v>
      </c>
      <c r="F6951">
        <v>0.24385005181580621</v>
      </c>
      <c r="G6951">
        <v>8.5588900751308469E-2</v>
      </c>
      <c r="H6951">
        <v>5.6194179231249579E-2</v>
      </c>
      <c r="I6951">
        <v>6.1308773057995848E-2</v>
      </c>
      <c r="J6951">
        <v>6.7706526133415865E-2</v>
      </c>
      <c r="K6951">
        <v>0.25132917190063447</v>
      </c>
      <c r="L6951">
        <v>0.25603747368110608</v>
      </c>
      <c r="M6951">
        <v>0.22724116657247229</v>
      </c>
      <c r="N6951">
        <v>0.23136438481695551</v>
      </c>
      <c r="O6951">
        <v>0.19293283632754979</v>
      </c>
      <c r="P6951">
        <v>0.2014690235037582</v>
      </c>
      <c r="Q6951">
        <v>5.5127836175308101E-2</v>
      </c>
      <c r="R6951">
        <v>6.0231502638950468E-2</v>
      </c>
      <c r="S6951">
        <v>6.6492868803884372E-2</v>
      </c>
      <c r="T6951">
        <v>3.8728103724776898E-2</v>
      </c>
      <c r="U6951">
        <v>4.3853996521856377E-2</v>
      </c>
      <c r="V6951">
        <v>4.7610893404054673E-2</v>
      </c>
      <c r="W6951">
        <v>0.20305801684288399</v>
      </c>
      <c r="X6951">
        <v>0.17898356822013789</v>
      </c>
      <c r="Y6951">
        <v>0.18634023233956459</v>
      </c>
      <c r="Z6951">
        <v>0.1542218549533097</v>
      </c>
      <c r="AA6951">
        <v>3.8028233354047362E-2</v>
      </c>
      <c r="AB6951">
        <v>4.3053512877363663E-2</v>
      </c>
      <c r="AC6951">
        <v>4.6823069025201773E-2</v>
      </c>
      <c r="AD6951">
        <v>3.0432739786135261E-2</v>
      </c>
      <c r="AE6951">
        <v>0.14210786213068941</v>
      </c>
      <c r="AF6951">
        <v>2.992917385111684E-2</v>
      </c>
      <c r="AG6951">
        <v>0.34210220015999998</v>
      </c>
      <c r="AH6951">
        <v>0.34210220015999998</v>
      </c>
    </row>
    <row r="6952" spans="1:34" x14ac:dyDescent="0.25">
      <c r="A6952">
        <v>6951</v>
      </c>
      <c r="B6952">
        <v>2.5813432252492712E-2</v>
      </c>
      <c r="C6952">
        <v>0.29893721881555507</v>
      </c>
      <c r="D6952">
        <v>0.33275304963598862</v>
      </c>
      <c r="E6952">
        <v>0.28774726858655542</v>
      </c>
      <c r="F6952">
        <v>0.23350614413270901</v>
      </c>
      <c r="G6952">
        <v>2.5266346212953969E-2</v>
      </c>
      <c r="H6952">
        <v>2.3663682605732188E-2</v>
      </c>
      <c r="I6952">
        <v>1.753395203602379E-2</v>
      </c>
      <c r="J6952">
        <v>1.9656987636692519E-2</v>
      </c>
      <c r="K6952">
        <v>0.29043342401683209</v>
      </c>
      <c r="L6952">
        <v>0.2493494727574391</v>
      </c>
      <c r="M6952">
        <v>0.214044297182612</v>
      </c>
      <c r="N6952">
        <v>0.27839226922699511</v>
      </c>
      <c r="O6952">
        <v>0.225233836360655</v>
      </c>
      <c r="P6952">
        <v>0.19411791512046289</v>
      </c>
      <c r="Q6952">
        <v>2.315881687534474E-2</v>
      </c>
      <c r="R6952">
        <v>1.7183118491580392E-2</v>
      </c>
      <c r="S6952">
        <v>1.9259024316432991E-2</v>
      </c>
      <c r="T6952">
        <v>1.6010877824206921E-2</v>
      </c>
      <c r="U6952">
        <v>1.8219218678613029E-2</v>
      </c>
      <c r="V6952">
        <v>1.350197343444396E-2</v>
      </c>
      <c r="W6952">
        <v>0.2409530823431984</v>
      </c>
      <c r="X6952">
        <v>0.2066225865146685</v>
      </c>
      <c r="Y6952">
        <v>0.1768803417459778</v>
      </c>
      <c r="Z6952">
        <v>0.18634318812220901</v>
      </c>
      <c r="AA6952">
        <v>1.5689206111894831E-2</v>
      </c>
      <c r="AB6952">
        <v>1.784936767154614E-2</v>
      </c>
      <c r="AC6952">
        <v>1.3253877722764431E-2</v>
      </c>
      <c r="AD6952">
        <v>1.2485375762082279E-2</v>
      </c>
      <c r="AE6952">
        <v>0.16994158412269689</v>
      </c>
      <c r="AF6952">
        <v>1.225628432534288E-2</v>
      </c>
      <c r="AG6952">
        <v>0.34210220015999998</v>
      </c>
      <c r="AH6952">
        <v>0.34210220015999998</v>
      </c>
    </row>
    <row r="6953" spans="1:34" x14ac:dyDescent="0.25">
      <c r="A6953">
        <v>6952</v>
      </c>
      <c r="B6953">
        <v>3.9158829992744858E-2</v>
      </c>
      <c r="C6953">
        <v>0.30341642883921638</v>
      </c>
      <c r="D6953">
        <v>0.33273049470536081</v>
      </c>
      <c r="E6953">
        <v>0.28794153810999268</v>
      </c>
      <c r="F6953">
        <v>0.2340103707772252</v>
      </c>
      <c r="G6953">
        <v>3.9144834138408212E-2</v>
      </c>
      <c r="H6953">
        <v>3.5972163239509997E-2</v>
      </c>
      <c r="I6953">
        <v>2.6806460098722191E-2</v>
      </c>
      <c r="J6953">
        <v>2.9533939297119689E-2</v>
      </c>
      <c r="K6953">
        <v>0.29474470202484387</v>
      </c>
      <c r="L6953">
        <v>0.25339873652723088</v>
      </c>
      <c r="M6953">
        <v>0.2176047875977877</v>
      </c>
      <c r="N6953">
        <v>0.27854357522063328</v>
      </c>
      <c r="O6953">
        <v>0.22564241794932999</v>
      </c>
      <c r="P6953">
        <v>0.1940422153497427</v>
      </c>
      <c r="Q6953">
        <v>3.5957133311365137E-2</v>
      </c>
      <c r="R6953">
        <v>2.683545202642407E-2</v>
      </c>
      <c r="S6953">
        <v>2.9554573646311699E-2</v>
      </c>
      <c r="T6953">
        <v>2.4509201887811489E-2</v>
      </c>
      <c r="U6953">
        <v>2.740631927528565E-2</v>
      </c>
      <c r="V6953">
        <v>2.0388712237633881E-2</v>
      </c>
      <c r="W6953">
        <v>0.24484284189742361</v>
      </c>
      <c r="X6953">
        <v>0.20999384059548359</v>
      </c>
      <c r="Y6953">
        <v>0.17957416040880381</v>
      </c>
      <c r="Z6953">
        <v>0.18620207799806399</v>
      </c>
      <c r="AA6953">
        <v>2.4534879737297781E-2</v>
      </c>
      <c r="AB6953">
        <v>2.7424958862984669E-2</v>
      </c>
      <c r="AC6953">
        <v>2.0443735989492749E-2</v>
      </c>
      <c r="AD6953">
        <v>1.886818248365154E-2</v>
      </c>
      <c r="AE6953">
        <v>0.1724866668341431</v>
      </c>
      <c r="AF6953">
        <v>1.8919905553521431E-2</v>
      </c>
      <c r="AG6953">
        <v>0.34210220015999998</v>
      </c>
      <c r="AH6953">
        <v>0.34210220015999998</v>
      </c>
    </row>
    <row r="6954" spans="1:34" x14ac:dyDescent="0.25">
      <c r="A6954">
        <v>6953</v>
      </c>
      <c r="B6954">
        <v>0.44228347771698329</v>
      </c>
      <c r="C6954">
        <v>0.356078803522339</v>
      </c>
      <c r="D6954">
        <v>0.33349410835498888</v>
      </c>
      <c r="E6954">
        <v>0.29683653098183721</v>
      </c>
      <c r="F6954">
        <v>0.36830595728090332</v>
      </c>
      <c r="G6954">
        <v>0.44508223572486261</v>
      </c>
      <c r="H6954">
        <v>0.4267000812667146</v>
      </c>
      <c r="I6954">
        <v>0.36819041655300477</v>
      </c>
      <c r="J6954">
        <v>0.45594818734344772</v>
      </c>
      <c r="K6954">
        <v>0.3465871617904922</v>
      </c>
      <c r="L6954">
        <v>0.30727948907592761</v>
      </c>
      <c r="M6954">
        <v>0.37721900608664038</v>
      </c>
      <c r="N6954">
        <v>0.2879174761878659</v>
      </c>
      <c r="O6954">
        <v>0.35818217528575053</v>
      </c>
      <c r="P6954">
        <v>0.31517419002463831</v>
      </c>
      <c r="Q6954">
        <v>0.42949753277256242</v>
      </c>
      <c r="R6954">
        <v>0.37124840233264639</v>
      </c>
      <c r="S6954">
        <v>0.4586422191200128</v>
      </c>
      <c r="T6954">
        <v>0.35237546361902028</v>
      </c>
      <c r="U6954">
        <v>0.44015396086498892</v>
      </c>
      <c r="V6954">
        <v>0.38117789916988692</v>
      </c>
      <c r="W6954">
        <v>0.29745810947033791</v>
      </c>
      <c r="X6954">
        <v>0.36652362051503412</v>
      </c>
      <c r="Y6954">
        <v>0.3226310425402682</v>
      </c>
      <c r="Z6954">
        <v>0.30482587754274337</v>
      </c>
      <c r="AA6954">
        <v>0.35540509379974472</v>
      </c>
      <c r="AB6954">
        <v>0.44284593750933998</v>
      </c>
      <c r="AC6954">
        <v>0.38429596222291268</v>
      </c>
      <c r="AD6954">
        <v>0.36531327013756909</v>
      </c>
      <c r="AE6954">
        <v>0.31173887143359719</v>
      </c>
      <c r="AF6954">
        <v>0.36840973443041869</v>
      </c>
      <c r="AG6954">
        <v>0.34210220015999998</v>
      </c>
      <c r="AH6954">
        <v>0.34210220015999998</v>
      </c>
    </row>
    <row r="6955" spans="1:34" x14ac:dyDescent="0.25">
      <c r="A6955">
        <v>6954</v>
      </c>
      <c r="B6955">
        <v>5.3779510967294282E-2</v>
      </c>
      <c r="C6955">
        <v>0.30669300272235578</v>
      </c>
      <c r="D6955">
        <v>0.33287040316162331</v>
      </c>
      <c r="E6955">
        <v>0.28836343331193082</v>
      </c>
      <c r="F6955">
        <v>0.24573397760962129</v>
      </c>
      <c r="G6955">
        <v>5.4179548447686819E-2</v>
      </c>
      <c r="H6955">
        <v>4.9564751702225192E-2</v>
      </c>
      <c r="I6955">
        <v>3.7144804155655152E-2</v>
      </c>
      <c r="J6955">
        <v>4.3753893431722833E-2</v>
      </c>
      <c r="K6955">
        <v>0.29801540306141378</v>
      </c>
      <c r="L6955">
        <v>0.25649447052677588</v>
      </c>
      <c r="M6955">
        <v>0.2304655126497647</v>
      </c>
      <c r="N6955">
        <v>0.27908729680894329</v>
      </c>
      <c r="O6955">
        <v>0.2371109379444975</v>
      </c>
      <c r="P6955">
        <v>0.20463037165342701</v>
      </c>
      <c r="Q6955">
        <v>4.9934337841701988E-2</v>
      </c>
      <c r="R6955">
        <v>3.748157448176756E-2</v>
      </c>
      <c r="S6955">
        <v>4.4118444981325923E-2</v>
      </c>
      <c r="T6955">
        <v>3.4049921075290139E-2</v>
      </c>
      <c r="U6955">
        <v>4.0669646415538732E-2</v>
      </c>
      <c r="V6955">
        <v>3.042072168771694E-2</v>
      </c>
      <c r="W6955">
        <v>0.2479376304774461</v>
      </c>
      <c r="X6955">
        <v>0.22252412784933459</v>
      </c>
      <c r="Y6955">
        <v>0.19099789732469191</v>
      </c>
      <c r="Z6955">
        <v>0.1965430657555467</v>
      </c>
      <c r="AA6955">
        <v>3.435945314475556E-2</v>
      </c>
      <c r="AB6955">
        <v>4.1009242181601832E-2</v>
      </c>
      <c r="AC6955">
        <v>3.0738922418327722E-2</v>
      </c>
      <c r="AD6955">
        <v>2.8183061278213191E-2</v>
      </c>
      <c r="AE6955">
        <v>0.18360849110172001</v>
      </c>
      <c r="AF6955">
        <v>2.8479695079104819E-2</v>
      </c>
      <c r="AG6955">
        <v>0.34210220015999998</v>
      </c>
      <c r="AH6955">
        <v>0.34210220015999998</v>
      </c>
    </row>
    <row r="6956" spans="1:34" x14ac:dyDescent="0.25">
      <c r="A6956">
        <v>6955</v>
      </c>
      <c r="B6956">
        <v>5.309134428939976E-2</v>
      </c>
      <c r="C6956">
        <v>0.30337102114560988</v>
      </c>
      <c r="D6956">
        <v>0.33273670252618492</v>
      </c>
      <c r="E6956">
        <v>0.28819064900352642</v>
      </c>
      <c r="F6956">
        <v>0.23642054234839641</v>
      </c>
      <c r="G6956">
        <v>5.2400921757454498E-2</v>
      </c>
      <c r="H6956">
        <v>4.8882425883966053E-2</v>
      </c>
      <c r="I6956">
        <v>3.6635636526181417E-2</v>
      </c>
      <c r="J6956">
        <v>4.0301950707713197E-2</v>
      </c>
      <c r="K6956">
        <v>0.29458385902487699</v>
      </c>
      <c r="L6956">
        <v>0.2531272759859779</v>
      </c>
      <c r="M6956">
        <v>0.21916086050056111</v>
      </c>
      <c r="N6956">
        <v>0.27877838126049642</v>
      </c>
      <c r="O6956">
        <v>0.22792341352966131</v>
      </c>
      <c r="P6956">
        <v>0.1957697414460656</v>
      </c>
      <c r="Q6956">
        <v>4.8238749113823448E-2</v>
      </c>
      <c r="R6956">
        <v>3.6198418614671157E-2</v>
      </c>
      <c r="S6956">
        <v>3.9810305471417229E-2</v>
      </c>
      <c r="T6956">
        <v>3.354807288534941E-2</v>
      </c>
      <c r="U6956">
        <v>3.7445490347593813E-2</v>
      </c>
      <c r="V6956">
        <v>2.7969815765594239E-2</v>
      </c>
      <c r="W6956">
        <v>0.24447066275751339</v>
      </c>
      <c r="X6956">
        <v>0.21138798898960559</v>
      </c>
      <c r="Y6956">
        <v>0.18035973609803499</v>
      </c>
      <c r="Z6956">
        <v>0.18782447317802939</v>
      </c>
      <c r="AA6956">
        <v>3.3144248395172923E-2</v>
      </c>
      <c r="AB6956">
        <v>3.6986196999609422E-2</v>
      </c>
      <c r="AC6956">
        <v>2.7678294455046229E-2</v>
      </c>
      <c r="AD6956">
        <v>2.5905073217946328E-2</v>
      </c>
      <c r="AE6956">
        <v>0.17315116238338679</v>
      </c>
      <c r="AF6956">
        <v>2.5635471124640791E-2</v>
      </c>
      <c r="AG6956">
        <v>0.34210220015999998</v>
      </c>
      <c r="AH6956">
        <v>0.34210220015999998</v>
      </c>
    </row>
    <row r="6957" spans="1:34" x14ac:dyDescent="0.25">
      <c r="A6957">
        <v>6956</v>
      </c>
      <c r="B6957">
        <v>4.9390780515515827E-2</v>
      </c>
      <c r="C6957">
        <v>0.30310845264933439</v>
      </c>
      <c r="D6957">
        <v>0.33297208193143429</v>
      </c>
      <c r="E6957">
        <v>0.39350534981257201</v>
      </c>
      <c r="F6957">
        <v>0.24747071441672519</v>
      </c>
      <c r="G6957">
        <v>4.8933380667051843E-2</v>
      </c>
      <c r="H6957">
        <v>4.5525499061471381E-2</v>
      </c>
      <c r="I6957">
        <v>7.2116331897283156E-2</v>
      </c>
      <c r="J6957">
        <v>4.0608242192531771E-2</v>
      </c>
      <c r="K6957">
        <v>0.29458877016778628</v>
      </c>
      <c r="L6957">
        <v>0.35023705930786109</v>
      </c>
      <c r="M6957">
        <v>0.22951441638481601</v>
      </c>
      <c r="N6957">
        <v>0.38387959985475401</v>
      </c>
      <c r="O6957">
        <v>0.23905286785081981</v>
      </c>
      <c r="P6957">
        <v>0.29613176903017968</v>
      </c>
      <c r="Q6957">
        <v>4.5098363976057397E-2</v>
      </c>
      <c r="R6957">
        <v>7.1311213378123045E-2</v>
      </c>
      <c r="S6957">
        <v>4.0314583443354562E-2</v>
      </c>
      <c r="T6957">
        <v>6.6457101551337064E-2</v>
      </c>
      <c r="U6957">
        <v>3.7779556986488577E-2</v>
      </c>
      <c r="V6957">
        <v>5.971715653730527E-2</v>
      </c>
      <c r="W6957">
        <v>0.34105043188851752</v>
      </c>
      <c r="X6957">
        <v>0.2218441670521854</v>
      </c>
      <c r="Y6957">
        <v>0.27494163540889488</v>
      </c>
      <c r="Z6957">
        <v>0.28680493663160911</v>
      </c>
      <c r="AA6957">
        <v>6.5705668412069457E-2</v>
      </c>
      <c r="AB6957">
        <v>3.7507039697224721E-2</v>
      </c>
      <c r="AC6957">
        <v>5.9115837336753109E-2</v>
      </c>
      <c r="AD6957">
        <v>5.5498425180024992E-2</v>
      </c>
      <c r="AE6957">
        <v>0.26637103202000578</v>
      </c>
      <c r="AF6957">
        <v>5.4938657339086781E-2</v>
      </c>
      <c r="AG6957">
        <v>0.34210220015999998</v>
      </c>
      <c r="AH6957">
        <v>0.34210220015999998</v>
      </c>
    </row>
    <row r="6958" spans="1:34" x14ac:dyDescent="0.25">
      <c r="A6958">
        <v>6957</v>
      </c>
      <c r="B6958">
        <v>0.81529992108670823</v>
      </c>
      <c r="C6958">
        <v>0.4010407451120756</v>
      </c>
      <c r="D6958">
        <v>0.33452778605373412</v>
      </c>
      <c r="E6958">
        <v>0.41450269044123328</v>
      </c>
      <c r="F6958">
        <v>0.5148765471574217</v>
      </c>
      <c r="G6958">
        <v>0.81627112611763208</v>
      </c>
      <c r="H6958">
        <v>0.80805901269432978</v>
      </c>
      <c r="I6958">
        <v>0.88293929287679218</v>
      </c>
      <c r="J6958">
        <v>0.87755620551805491</v>
      </c>
      <c r="K6958">
        <v>0.39345883972247819</v>
      </c>
      <c r="L6958">
        <v>0.47543540262319051</v>
      </c>
      <c r="M6958">
        <v>0.54384651630084757</v>
      </c>
      <c r="N6958">
        <v>0.40674275998797649</v>
      </c>
      <c r="O6958">
        <v>0.50864802186738844</v>
      </c>
      <c r="P6958">
        <v>0.58014783867615261</v>
      </c>
      <c r="Q6958">
        <v>0.80907886075149615</v>
      </c>
      <c r="R6958">
        <v>0.88339595376022206</v>
      </c>
      <c r="S6958">
        <v>0.87810805899930267</v>
      </c>
      <c r="T6958">
        <v>0.87814769739328447</v>
      </c>
      <c r="U6958">
        <v>0.87149868788791662</v>
      </c>
      <c r="V6958">
        <v>0.92460295966206241</v>
      </c>
      <c r="W6958">
        <v>0.46802742429794381</v>
      </c>
      <c r="X6958">
        <v>0.53716733240799597</v>
      </c>
      <c r="Y6958">
        <v>0.60883571875903442</v>
      </c>
      <c r="Z6958">
        <v>0.57372897726479466</v>
      </c>
      <c r="AA6958">
        <v>0.87863258954320445</v>
      </c>
      <c r="AB6958">
        <v>0.8720872403562131</v>
      </c>
      <c r="AC6958">
        <v>0.9247664813151103</v>
      </c>
      <c r="AD6958">
        <v>0.92074009496144094</v>
      </c>
      <c r="AE6958">
        <v>0.60216758118313307</v>
      </c>
      <c r="AF6958">
        <v>0.9209165739580415</v>
      </c>
      <c r="AG6958">
        <v>0.34210220015999998</v>
      </c>
      <c r="AH6958">
        <v>0.34210220015999998</v>
      </c>
    </row>
    <row r="6959" spans="1:34" x14ac:dyDescent="0.25">
      <c r="A6959">
        <v>6958</v>
      </c>
      <c r="B6959">
        <v>0.53287626377521347</v>
      </c>
      <c r="C6959">
        <v>0.36537103309394919</v>
      </c>
      <c r="D6959">
        <v>0.33310878727983179</v>
      </c>
      <c r="E6959">
        <v>0.29870200402189978</v>
      </c>
      <c r="F6959">
        <v>0.34979533268172158</v>
      </c>
      <c r="G6959">
        <v>0.53322577473306154</v>
      </c>
      <c r="H6959">
        <v>0.51694229650109091</v>
      </c>
      <c r="I6959">
        <v>0.45916345498903188</v>
      </c>
      <c r="J6959">
        <v>0.49523698308688702</v>
      </c>
      <c r="K6959">
        <v>0.35548404486441149</v>
      </c>
      <c r="L6959">
        <v>0.31844002242621899</v>
      </c>
      <c r="M6959">
        <v>0.36151725900090159</v>
      </c>
      <c r="N6959">
        <v>0.28937675989036538</v>
      </c>
      <c r="O6959">
        <v>0.3401160532547895</v>
      </c>
      <c r="P6959">
        <v>0.29748252938003489</v>
      </c>
      <c r="Q6959">
        <v>0.51728475419912012</v>
      </c>
      <c r="R6959">
        <v>0.45987232396899552</v>
      </c>
      <c r="S6959">
        <v>0.49559021445738283</v>
      </c>
      <c r="T6959">
        <v>0.44224474649725631</v>
      </c>
      <c r="U6959">
        <v>0.47947904129752089</v>
      </c>
      <c r="V6959">
        <v>0.42043282088022332</v>
      </c>
      <c r="W6959">
        <v>0.30811782649183911</v>
      </c>
      <c r="X6959">
        <v>0.3511665892134424</v>
      </c>
      <c r="Y6959">
        <v>0.30787832715072788</v>
      </c>
      <c r="Z6959">
        <v>0.28754012863285672</v>
      </c>
      <c r="AA6959">
        <v>0.44294544009566289</v>
      </c>
      <c r="AB6959">
        <v>0.47983723488998631</v>
      </c>
      <c r="AC6959">
        <v>0.42126946639853308</v>
      </c>
      <c r="AD6959">
        <v>0.40426475150739632</v>
      </c>
      <c r="AE6959">
        <v>0.29727648069341989</v>
      </c>
      <c r="AF6959">
        <v>0.40511050207255911</v>
      </c>
      <c r="AG6959">
        <v>0.34210220015999998</v>
      </c>
      <c r="AH6959">
        <v>0.34210220015999998</v>
      </c>
    </row>
    <row r="6960" spans="1:34" x14ac:dyDescent="0.25">
      <c r="A6960">
        <v>6959</v>
      </c>
      <c r="B6960">
        <v>7.9059644110209853E-2</v>
      </c>
      <c r="C6960">
        <v>0.30741824137752011</v>
      </c>
      <c r="D6960">
        <v>0.33274973255149942</v>
      </c>
      <c r="E6960">
        <v>0.2886610038999613</v>
      </c>
      <c r="F6960">
        <v>0.241173030924618</v>
      </c>
      <c r="G6960">
        <v>7.8464645452409706E-2</v>
      </c>
      <c r="H6960">
        <v>7.3088147043368509E-2</v>
      </c>
      <c r="I6960">
        <v>5.5361213977381973E-2</v>
      </c>
      <c r="J6960">
        <v>6.0735834276845702E-2</v>
      </c>
      <c r="K6960">
        <v>0.29841395477588412</v>
      </c>
      <c r="L6960">
        <v>0.25667437991988939</v>
      </c>
      <c r="M6960">
        <v>0.2257555730856404</v>
      </c>
      <c r="N6960">
        <v>0.27922524338829391</v>
      </c>
      <c r="O6960">
        <v>0.2324532063940245</v>
      </c>
      <c r="P6960">
        <v>0.1992844608677716</v>
      </c>
      <c r="Q6960">
        <v>7.2527600434982742E-2</v>
      </c>
      <c r="R6960">
        <v>5.5005083183106963E-2</v>
      </c>
      <c r="S6960">
        <v>6.0324510270874161E-2</v>
      </c>
      <c r="T6960">
        <v>5.0842688915202307E-2</v>
      </c>
      <c r="U6960">
        <v>5.6563660169188491E-2</v>
      </c>
      <c r="V6960">
        <v>4.2579537394684008E-2</v>
      </c>
      <c r="W6960">
        <v>0.2478057772706877</v>
      </c>
      <c r="X6960">
        <v>0.21764387484122369</v>
      </c>
      <c r="Y6960">
        <v>0.18535542420940229</v>
      </c>
      <c r="Z6960">
        <v>0.19115038898639319</v>
      </c>
      <c r="AA6960">
        <v>5.0510895272470567E-2</v>
      </c>
      <c r="AB6960">
        <v>5.6177365502321712E-2</v>
      </c>
      <c r="AC6960">
        <v>4.2366686138804149E-2</v>
      </c>
      <c r="AD6960">
        <v>3.9498992357521447E-2</v>
      </c>
      <c r="AE6960">
        <v>0.17786592723127009</v>
      </c>
      <c r="AF6960">
        <v>3.9302326307377733E-2</v>
      </c>
      <c r="AG6960">
        <v>0.34210220015999998</v>
      </c>
      <c r="AH6960">
        <v>0.34210220015999998</v>
      </c>
    </row>
    <row r="6961" spans="1:34" x14ac:dyDescent="0.25">
      <c r="A6961">
        <v>6960</v>
      </c>
      <c r="B6961">
        <v>0.33696304331185639</v>
      </c>
      <c r="C6961">
        <v>0.34510431434711331</v>
      </c>
      <c r="D6961">
        <v>0.33301099335088358</v>
      </c>
      <c r="E6961">
        <v>0.29404208236805202</v>
      </c>
      <c r="F6961">
        <v>0.30479463918617</v>
      </c>
      <c r="G6961">
        <v>0.34247866692550938</v>
      </c>
      <c r="H6961">
        <v>0.32143362499246692</v>
      </c>
      <c r="I6961">
        <v>0.26801293410170512</v>
      </c>
      <c r="J6961">
        <v>0.29965904134614152</v>
      </c>
      <c r="K6961">
        <v>0.33514289735789871</v>
      </c>
      <c r="L6961">
        <v>0.29398373683414919</v>
      </c>
      <c r="M6961">
        <v>0.30861904979423832</v>
      </c>
      <c r="N6961">
        <v>0.28463468809965509</v>
      </c>
      <c r="O6961">
        <v>0.29469961688910001</v>
      </c>
      <c r="P6961">
        <v>0.25332278158326399</v>
      </c>
      <c r="Q6961">
        <v>0.32685482962215751</v>
      </c>
      <c r="R6961">
        <v>0.2733284081697277</v>
      </c>
      <c r="S6961">
        <v>0.30501057836436218</v>
      </c>
      <c r="T6961">
        <v>0.25325309995288842</v>
      </c>
      <c r="U6961">
        <v>0.28568011644498892</v>
      </c>
      <c r="V6961">
        <v>0.23474980622466921</v>
      </c>
      <c r="W6961">
        <v>0.2838043922938408</v>
      </c>
      <c r="X6961">
        <v>0.2981682656631704</v>
      </c>
      <c r="Y6961">
        <v>0.2558382436431404</v>
      </c>
      <c r="Z6961">
        <v>0.24349803689921329</v>
      </c>
      <c r="AA6961">
        <v>0.25841814036988492</v>
      </c>
      <c r="AB6961">
        <v>0.29091183506506191</v>
      </c>
      <c r="AC6961">
        <v>0.23984283003954221</v>
      </c>
      <c r="AD6961">
        <v>0.2220424711052941</v>
      </c>
      <c r="AE6961">
        <v>0.2457351082204238</v>
      </c>
      <c r="AF6961">
        <v>0.2269729853323019</v>
      </c>
      <c r="AG6961">
        <v>0.34210220015999998</v>
      </c>
      <c r="AH6961">
        <v>0.34210220015999998</v>
      </c>
    </row>
    <row r="6962" spans="1:34" x14ac:dyDescent="0.25">
      <c r="A6962">
        <v>6961</v>
      </c>
      <c r="B6962">
        <v>0.7773471166933249</v>
      </c>
      <c r="C6962">
        <v>0.39738893300279748</v>
      </c>
      <c r="D6962">
        <v>0.33310232506388548</v>
      </c>
      <c r="E6962">
        <v>0.30505292844820853</v>
      </c>
      <c r="F6962">
        <v>0.39815068452419572</v>
      </c>
      <c r="G6962">
        <v>0.78038311171580288</v>
      </c>
      <c r="H6962">
        <v>0.76697580087613659</v>
      </c>
      <c r="I6962">
        <v>0.72891877181403786</v>
      </c>
      <c r="J6962">
        <v>0.74164553936045496</v>
      </c>
      <c r="K6962">
        <v>0.38819382793811957</v>
      </c>
      <c r="L6962">
        <v>0.36021587821962808</v>
      </c>
      <c r="M6962">
        <v>0.42814009214966059</v>
      </c>
      <c r="N6962">
        <v>0.2959035641215812</v>
      </c>
      <c r="O6962">
        <v>0.39065397258317719</v>
      </c>
      <c r="P6962">
        <v>0.35292076206541467</v>
      </c>
      <c r="Q6962">
        <v>0.77011392194648443</v>
      </c>
      <c r="R6962">
        <v>0.73270734000438087</v>
      </c>
      <c r="S6962">
        <v>0.74499056646111461</v>
      </c>
      <c r="T6962">
        <v>0.71682446614660744</v>
      </c>
      <c r="U6962">
        <v>0.73024645911540764</v>
      </c>
      <c r="V6962">
        <v>0.68730667873071305</v>
      </c>
      <c r="W6962">
        <v>0.35068844940888838</v>
      </c>
      <c r="X6962">
        <v>0.41990609186911809</v>
      </c>
      <c r="Y6962">
        <v>0.38348160446735752</v>
      </c>
      <c r="Z6962">
        <v>0.34492259230601308</v>
      </c>
      <c r="AA6962">
        <v>0.72073008210450151</v>
      </c>
      <c r="AB6962">
        <v>0.73370054648494964</v>
      </c>
      <c r="AC6962">
        <v>0.6915310961154979</v>
      </c>
      <c r="AD6962">
        <v>0.67432986524403926</v>
      </c>
      <c r="AE6962">
        <v>0.37466761642390223</v>
      </c>
      <c r="AF6962">
        <v>0.67868118073414152</v>
      </c>
      <c r="AG6962">
        <v>0.34210220015999998</v>
      </c>
      <c r="AH6962">
        <v>0.34210220015999998</v>
      </c>
    </row>
    <row r="6963" spans="1:34" x14ac:dyDescent="0.25">
      <c r="A6963">
        <v>6962</v>
      </c>
      <c r="B6963">
        <v>0.68251243517190407</v>
      </c>
      <c r="C6963">
        <v>0.38559978314867782</v>
      </c>
      <c r="D6963">
        <v>0.33445625850977351</v>
      </c>
      <c r="E6963">
        <v>0.41191961875449867</v>
      </c>
      <c r="F6963">
        <v>0.49082607397610062</v>
      </c>
      <c r="G6963">
        <v>0.68580977649100294</v>
      </c>
      <c r="H6963">
        <v>0.67153848870160537</v>
      </c>
      <c r="I6963">
        <v>0.78157447364083976</v>
      </c>
      <c r="J6963">
        <v>0.773246370649877</v>
      </c>
      <c r="K6963">
        <v>0.37750638273018378</v>
      </c>
      <c r="L6963">
        <v>0.46146245748504749</v>
      </c>
      <c r="M6963">
        <v>0.51498237742179653</v>
      </c>
      <c r="N6963">
        <v>0.40399619428737521</v>
      </c>
      <c r="O6963">
        <v>0.48319396363292288</v>
      </c>
      <c r="P6963">
        <v>0.5628431335806986</v>
      </c>
      <c r="Q6963">
        <v>0.67493395987852978</v>
      </c>
      <c r="R6963">
        <v>0.78389788685732487</v>
      </c>
      <c r="S6963">
        <v>0.77577298953614737</v>
      </c>
      <c r="T6963">
        <v>0.77323510652225402</v>
      </c>
      <c r="U6963">
        <v>0.76313061252652159</v>
      </c>
      <c r="V6963">
        <v>0.85175722978430413</v>
      </c>
      <c r="W6963">
        <v>0.45346370403111658</v>
      </c>
      <c r="X6963">
        <v>0.50681757226184043</v>
      </c>
      <c r="Y6963">
        <v>0.58841299401009939</v>
      </c>
      <c r="Z6963">
        <v>0.55532843026844636</v>
      </c>
      <c r="AA6963">
        <v>0.77564914017487852</v>
      </c>
      <c r="AB6963">
        <v>0.76576231818277407</v>
      </c>
      <c r="AC6963">
        <v>0.85324606469372599</v>
      </c>
      <c r="AD6963">
        <v>0.84457172151362525</v>
      </c>
      <c r="AE6963">
        <v>0.58055584304212249</v>
      </c>
      <c r="AF6963">
        <v>0.84613200630698149</v>
      </c>
      <c r="AG6963">
        <v>0.34210220015999998</v>
      </c>
      <c r="AH6963">
        <v>0.34210220015999998</v>
      </c>
    </row>
    <row r="6964" spans="1:34" x14ac:dyDescent="0.25">
      <c r="A6964">
        <v>6963</v>
      </c>
      <c r="B6964">
        <v>0.79770604009275003</v>
      </c>
      <c r="C6964">
        <v>0.39549675149312041</v>
      </c>
      <c r="D6964">
        <v>0.3332453460608934</v>
      </c>
      <c r="E6964">
        <v>0.41268520181782742</v>
      </c>
      <c r="F6964">
        <v>0.40871696782975458</v>
      </c>
      <c r="G6964">
        <v>0.79687347599797909</v>
      </c>
      <c r="H6964">
        <v>0.78828289508640792</v>
      </c>
      <c r="I6964">
        <v>0.87004615856033707</v>
      </c>
      <c r="J6964">
        <v>0.76931270555651921</v>
      </c>
      <c r="K6964">
        <v>0.38651280300587598</v>
      </c>
      <c r="L6964">
        <v>0.46798063600290429</v>
      </c>
      <c r="M6964">
        <v>0.43595458600982961</v>
      </c>
      <c r="N6964">
        <v>0.40347779584817461</v>
      </c>
      <c r="O6964">
        <v>0.40174430865175798</v>
      </c>
      <c r="P6964">
        <v>0.47725277727027338</v>
      </c>
      <c r="Q6964">
        <v>0.78741377625248243</v>
      </c>
      <c r="R6964">
        <v>0.86921722061484652</v>
      </c>
      <c r="S6964">
        <v>0.76857502930323696</v>
      </c>
      <c r="T6964">
        <v>0.86356443688377127</v>
      </c>
      <c r="U6964">
        <v>0.75906247292993789</v>
      </c>
      <c r="V6964">
        <v>0.84883105452445817</v>
      </c>
      <c r="W6964">
        <v>0.45907402225104599</v>
      </c>
      <c r="X6964">
        <v>0.42826675170858458</v>
      </c>
      <c r="Y6964">
        <v>0.50662583517488757</v>
      </c>
      <c r="Z6964">
        <v>0.47034697961553329</v>
      </c>
      <c r="AA6964">
        <v>0.86269434413376578</v>
      </c>
      <c r="AB6964">
        <v>0.75832253919706705</v>
      </c>
      <c r="AC6964">
        <v>0.84790740203072645</v>
      </c>
      <c r="AD6964">
        <v>0.84151894837502605</v>
      </c>
      <c r="AE6964">
        <v>0.49919125973363332</v>
      </c>
      <c r="AF6964">
        <v>0.84056634319716528</v>
      </c>
      <c r="AG6964">
        <v>0.34210220015999998</v>
      </c>
      <c r="AH6964">
        <v>0.34210220015999998</v>
      </c>
    </row>
    <row r="6965" spans="1:34" x14ac:dyDescent="0.25">
      <c r="A6965">
        <v>6964</v>
      </c>
      <c r="B6965">
        <v>0.74990287235228459</v>
      </c>
      <c r="C6965">
        <v>0.39418635468236918</v>
      </c>
      <c r="D6965">
        <v>0.33365128434105701</v>
      </c>
      <c r="E6965">
        <v>0.30477859101274318</v>
      </c>
      <c r="F6965">
        <v>0.43963380279839409</v>
      </c>
      <c r="G6965">
        <v>0.75271447118539281</v>
      </c>
      <c r="H6965">
        <v>0.73944449740041918</v>
      </c>
      <c r="I6965">
        <v>0.69766420795214124</v>
      </c>
      <c r="J6965">
        <v>0.76579070469844668</v>
      </c>
      <c r="K6965">
        <v>0.38545968001061032</v>
      </c>
      <c r="L6965">
        <v>0.3561447422957314</v>
      </c>
      <c r="M6965">
        <v>0.46768443536732351</v>
      </c>
      <c r="N6965">
        <v>0.29617476739175319</v>
      </c>
      <c r="O6965">
        <v>0.4320667962004498</v>
      </c>
      <c r="P6965">
        <v>0.39474421331151022</v>
      </c>
      <c r="Q6965">
        <v>0.74234821584472332</v>
      </c>
      <c r="R6965">
        <v>0.70115542946187348</v>
      </c>
      <c r="S6965">
        <v>0.76828879613889223</v>
      </c>
      <c r="T6965">
        <v>0.68561930833495977</v>
      </c>
      <c r="U6965">
        <v>0.75517812104844206</v>
      </c>
      <c r="V6965">
        <v>0.71521583517939946</v>
      </c>
      <c r="W6965">
        <v>0.34709022404225909</v>
      </c>
      <c r="X6965">
        <v>0.45946460866043759</v>
      </c>
      <c r="Y6965">
        <v>0.42358870083130012</v>
      </c>
      <c r="Z6965">
        <v>0.38661009914794792</v>
      </c>
      <c r="AA6965">
        <v>0.68921361292877548</v>
      </c>
      <c r="AB6965">
        <v>0.75776533425582149</v>
      </c>
      <c r="AC6965">
        <v>0.71847710280341592</v>
      </c>
      <c r="AD6965">
        <v>0.70303885016530576</v>
      </c>
      <c r="AE6965">
        <v>0.4147317078916789</v>
      </c>
      <c r="AF6965">
        <v>0.70640994583219852</v>
      </c>
      <c r="AG6965">
        <v>0.34210220015999998</v>
      </c>
      <c r="AH6965">
        <v>0.34210220015999998</v>
      </c>
    </row>
    <row r="6966" spans="1:34" x14ac:dyDescent="0.25">
      <c r="A6966">
        <v>6965</v>
      </c>
      <c r="B6966">
        <v>0.63298586457048645</v>
      </c>
      <c r="C6966">
        <v>0.37756196800141112</v>
      </c>
      <c r="D6966">
        <v>0.33313165396906153</v>
      </c>
      <c r="E6966">
        <v>0.40956364685068541</v>
      </c>
      <c r="F6966">
        <v>0.364675272560473</v>
      </c>
      <c r="G6966">
        <v>0.6349409064856244</v>
      </c>
      <c r="H6966">
        <v>0.61862505669241186</v>
      </c>
      <c r="I6966">
        <v>0.73945917329994926</v>
      </c>
      <c r="J6966">
        <v>0.58648975765642686</v>
      </c>
      <c r="K6966">
        <v>0.367879131565989</v>
      </c>
      <c r="L6966">
        <v>0.45122085375402532</v>
      </c>
      <c r="M6966">
        <v>0.38325146978576807</v>
      </c>
      <c r="N6966">
        <v>0.40010898185210658</v>
      </c>
      <c r="O6966">
        <v>0.35591797198680569</v>
      </c>
      <c r="P6966">
        <v>0.43958990495081057</v>
      </c>
      <c r="Q6966">
        <v>0.62061289535062747</v>
      </c>
      <c r="R6966">
        <v>0.74076557288376987</v>
      </c>
      <c r="S6966">
        <v>0.58889271673285604</v>
      </c>
      <c r="T6966">
        <v>0.72771959976276013</v>
      </c>
      <c r="U6966">
        <v>0.57189203557648682</v>
      </c>
      <c r="V6966">
        <v>0.69894698882280171</v>
      </c>
      <c r="W6966">
        <v>0.44145084213597768</v>
      </c>
      <c r="X6966">
        <v>0.37377872239525539</v>
      </c>
      <c r="Y6966">
        <v>0.46199576900380102</v>
      </c>
      <c r="Z6966">
        <v>0.43080964923661252</v>
      </c>
      <c r="AA6966">
        <v>0.72906237751988945</v>
      </c>
      <c r="AB6966">
        <v>0.57435571873455393</v>
      </c>
      <c r="AC6966">
        <v>0.70045531331649913</v>
      </c>
      <c r="AD6966">
        <v>0.68629202863588801</v>
      </c>
      <c r="AE6966">
        <v>0.45257332371237191</v>
      </c>
      <c r="AF6966">
        <v>0.68785648742097127</v>
      </c>
      <c r="AG6966">
        <v>0.34210220015999998</v>
      </c>
      <c r="AH6966">
        <v>0.34210220015999998</v>
      </c>
    </row>
    <row r="6967" spans="1:34" x14ac:dyDescent="0.25">
      <c r="A6967">
        <v>6966</v>
      </c>
      <c r="B6967">
        <v>4.8311215091146588E-2</v>
      </c>
      <c r="C6967">
        <v>0.30769461332197989</v>
      </c>
      <c r="D6967">
        <v>0.33276608310124373</v>
      </c>
      <c r="E6967">
        <v>0.28813830306332749</v>
      </c>
      <c r="F6967">
        <v>0.23781331756253279</v>
      </c>
      <c r="G6967">
        <v>4.9333889781930811E-2</v>
      </c>
      <c r="H6967">
        <v>4.4455856228419348E-2</v>
      </c>
      <c r="I6967">
        <v>3.3253455391250929E-2</v>
      </c>
      <c r="J6967">
        <v>3.7187092864028118E-2</v>
      </c>
      <c r="K6967">
        <v>0.29895367055391542</v>
      </c>
      <c r="L6967">
        <v>0.25741683935104698</v>
      </c>
      <c r="M6967">
        <v>0.22424942442136531</v>
      </c>
      <c r="N6967">
        <v>0.27876327386121691</v>
      </c>
      <c r="O6967">
        <v>0.2293386758961577</v>
      </c>
      <c r="P6967">
        <v>0.19730468905300591</v>
      </c>
      <c r="Q6967">
        <v>4.5401698966984178E-2</v>
      </c>
      <c r="R6967">
        <v>3.4023279237483862E-2</v>
      </c>
      <c r="S6967">
        <v>3.8022206691812957E-2</v>
      </c>
      <c r="T6967">
        <v>3.0441617901089669E-2</v>
      </c>
      <c r="U6967">
        <v>3.4539718083806473E-2</v>
      </c>
      <c r="V6967">
        <v>2.577291470113513E-2</v>
      </c>
      <c r="W6967">
        <v>0.2487910268340468</v>
      </c>
      <c r="X6967">
        <v>0.21645192320734599</v>
      </c>
      <c r="Y6967">
        <v>0.18539841387468961</v>
      </c>
      <c r="Z6967">
        <v>0.1893693089430129</v>
      </c>
      <c r="AA6967">
        <v>3.1148757631965809E-2</v>
      </c>
      <c r="AB6967">
        <v>3.5317574686265563E-2</v>
      </c>
      <c r="AC6967">
        <v>2.6411729753333821E-2</v>
      </c>
      <c r="AD6967">
        <v>2.3865335115085939E-2</v>
      </c>
      <c r="AE6967">
        <v>0.17814399299822631</v>
      </c>
      <c r="AF6967">
        <v>2.4459008423489172E-2</v>
      </c>
      <c r="AG6967">
        <v>0.34210220015999998</v>
      </c>
      <c r="AH6967">
        <v>0.34210220015999998</v>
      </c>
    </row>
    <row r="6968" spans="1:34" x14ac:dyDescent="0.25">
      <c r="A6968">
        <v>6967</v>
      </c>
      <c r="B6968">
        <v>0.10848308180084069</v>
      </c>
      <c r="C6968">
        <v>0.31277819279298369</v>
      </c>
      <c r="D6968">
        <v>0.33300123240400442</v>
      </c>
      <c r="E6968">
        <v>0.39555284894890241</v>
      </c>
      <c r="F6968">
        <v>0.25915923600227481</v>
      </c>
      <c r="G6968">
        <v>0.1091710873385919</v>
      </c>
      <c r="H6968">
        <v>0.100882267170409</v>
      </c>
      <c r="I6968">
        <v>0.15505628271824401</v>
      </c>
      <c r="J6968">
        <v>9.1130851202288643E-2</v>
      </c>
      <c r="K6968">
        <v>0.30380257227837898</v>
      </c>
      <c r="L6968">
        <v>0.36512710065778381</v>
      </c>
      <c r="M6968">
        <v>0.2463019763157924</v>
      </c>
      <c r="N6968">
        <v>0.38586315341024269</v>
      </c>
      <c r="O6968">
        <v>0.25024890956825568</v>
      </c>
      <c r="P6968">
        <v>0.3133669608381629</v>
      </c>
      <c r="Q6968">
        <v>0.10152684053037191</v>
      </c>
      <c r="R6968">
        <v>0.15570825292744159</v>
      </c>
      <c r="S6968">
        <v>9.1900790413944763E-2</v>
      </c>
      <c r="T6968">
        <v>0.14453563324584889</v>
      </c>
      <c r="U6968">
        <v>8.5261742347900002E-2</v>
      </c>
      <c r="V6968">
        <v>0.1316737978359212</v>
      </c>
      <c r="W6968">
        <v>0.3552453081571586</v>
      </c>
      <c r="X6968">
        <v>0.2378574013693518</v>
      </c>
      <c r="Y6968">
        <v>0.29893680912512821</v>
      </c>
      <c r="Z6968">
        <v>0.30331554979386288</v>
      </c>
      <c r="AA6968">
        <v>0.14515039481703149</v>
      </c>
      <c r="AB6968">
        <v>8.5993211355045118E-2</v>
      </c>
      <c r="AC6968">
        <v>0.13237694255476731</v>
      </c>
      <c r="AD6968">
        <v>0.12329286874890739</v>
      </c>
      <c r="AE6968">
        <v>0.2892517210659194</v>
      </c>
      <c r="AF6968">
        <v>0.1239643786603061</v>
      </c>
      <c r="AG6968">
        <v>0.34210220015999998</v>
      </c>
      <c r="AH6968">
        <v>0.34210220015999998</v>
      </c>
    </row>
    <row r="6969" spans="1:34" x14ac:dyDescent="0.25">
      <c r="A6969">
        <v>6968</v>
      </c>
      <c r="B6969">
        <v>0.41514101285849908</v>
      </c>
      <c r="C6969">
        <v>0.35557960427441798</v>
      </c>
      <c r="D6969">
        <v>0.33431970784981258</v>
      </c>
      <c r="E6969">
        <v>0.40564966610244302</v>
      </c>
      <c r="F6969">
        <v>0.43235086677978402</v>
      </c>
      <c r="G6969">
        <v>0.42330583822603512</v>
      </c>
      <c r="H6969">
        <v>0.40130488603716619</v>
      </c>
      <c r="I6969">
        <v>0.52971786472076887</v>
      </c>
      <c r="J6969">
        <v>0.51953562036546597</v>
      </c>
      <c r="K6969">
        <v>0.3470625177366613</v>
      </c>
      <c r="L6969">
        <v>0.42709946898299689</v>
      </c>
      <c r="M6969">
        <v>0.44485303695331219</v>
      </c>
      <c r="N6969">
        <v>0.39741742483817499</v>
      </c>
      <c r="O6969">
        <v>0.42242440953810878</v>
      </c>
      <c r="P6969">
        <v>0.51161874961649079</v>
      </c>
      <c r="Q6969">
        <v>0.40947184090833921</v>
      </c>
      <c r="R6969">
        <v>0.53782568458798752</v>
      </c>
      <c r="S6969">
        <v>0.52790859458289452</v>
      </c>
      <c r="T6969">
        <v>0.51580362919028366</v>
      </c>
      <c r="U6969">
        <v>0.50426659315044176</v>
      </c>
      <c r="V6969">
        <v>0.63655982911064124</v>
      </c>
      <c r="W6969">
        <v>0.41814783103128411</v>
      </c>
      <c r="X6969">
        <v>0.43442609885184041</v>
      </c>
      <c r="Y6969">
        <v>0.5276893332612983</v>
      </c>
      <c r="Z6969">
        <v>0.50154358346286299</v>
      </c>
      <c r="AA6969">
        <v>0.52402282598924821</v>
      </c>
      <c r="AB6969">
        <v>0.51271821451962118</v>
      </c>
      <c r="AC6969">
        <v>0.64384850060001042</v>
      </c>
      <c r="AD6969">
        <v>0.62233848140220482</v>
      </c>
      <c r="AE6969">
        <v>0.51715580800099692</v>
      </c>
      <c r="AF6969">
        <v>0.62979791196238899</v>
      </c>
      <c r="AG6969">
        <v>0.34210220015999998</v>
      </c>
      <c r="AH6969">
        <v>0.34210220015999998</v>
      </c>
    </row>
    <row r="6970" spans="1:34" x14ac:dyDescent="0.25">
      <c r="A6970">
        <v>6969</v>
      </c>
      <c r="B6970">
        <v>3.5249179293073848E-2</v>
      </c>
      <c r="C6970">
        <v>0.30102918702376252</v>
      </c>
      <c r="D6970">
        <v>0.33272792063019607</v>
      </c>
      <c r="E6970">
        <v>0.28787393269284012</v>
      </c>
      <c r="F6970">
        <v>0.2332336413222727</v>
      </c>
      <c r="G6970">
        <v>3.4757905313996057E-2</v>
      </c>
      <c r="H6970">
        <v>3.2359284784920027E-2</v>
      </c>
      <c r="I6970">
        <v>2.4073980978930092E-2</v>
      </c>
      <c r="J6970">
        <v>2.6532401257652959E-2</v>
      </c>
      <c r="K6970">
        <v>0.2924027938910177</v>
      </c>
      <c r="L6970">
        <v>0.25116124794188632</v>
      </c>
      <c r="M6970">
        <v>0.21510779058973761</v>
      </c>
      <c r="N6970">
        <v>0.27847912694502319</v>
      </c>
      <c r="O6970">
        <v>0.22489910317224879</v>
      </c>
      <c r="P6970">
        <v>0.19345695161964829</v>
      </c>
      <c r="Q6970">
        <v>3.1903897244427062E-2</v>
      </c>
      <c r="R6970">
        <v>2.3767275265606611E-2</v>
      </c>
      <c r="S6970">
        <v>2.618760250587155E-2</v>
      </c>
      <c r="T6970">
        <v>2.200117313882792E-2</v>
      </c>
      <c r="U6970">
        <v>2.4612030337330119E-2</v>
      </c>
      <c r="V6970">
        <v>1.8287927468533201E-2</v>
      </c>
      <c r="W6970">
        <v>0.2426514999811723</v>
      </c>
      <c r="X6970">
        <v>0.2075712540453894</v>
      </c>
      <c r="Y6970">
        <v>0.17740567908762711</v>
      </c>
      <c r="Z6970">
        <v>0.1856432181296242</v>
      </c>
      <c r="AA6970">
        <v>2.1719077695569199E-2</v>
      </c>
      <c r="AB6970">
        <v>2.429090405080192E-2</v>
      </c>
      <c r="AC6970">
        <v>1.8084401898828151E-2</v>
      </c>
      <c r="AD6970">
        <v>1.6919977895994191E-2</v>
      </c>
      <c r="AE6970">
        <v>0.17038361011141501</v>
      </c>
      <c r="AF6970">
        <v>1.6732103221943601E-2</v>
      </c>
      <c r="AG6970">
        <v>0.34210220015999998</v>
      </c>
      <c r="AH6970">
        <v>0.34210220015999998</v>
      </c>
    </row>
    <row r="6971" spans="1:34" x14ac:dyDescent="0.25">
      <c r="A6971">
        <v>6970</v>
      </c>
      <c r="B6971">
        <v>3.070067539646389E-2</v>
      </c>
      <c r="C6971">
        <v>0.3040741566528638</v>
      </c>
      <c r="D6971">
        <v>0.33339889294160152</v>
      </c>
      <c r="E6971">
        <v>0.39340381436411193</v>
      </c>
      <c r="F6971">
        <v>0.27302545561749642</v>
      </c>
      <c r="G6971">
        <v>3.091881177835392E-2</v>
      </c>
      <c r="H6971">
        <v>2.8305723500710311E-2</v>
      </c>
      <c r="I6971">
        <v>4.5243368661806137E-2</v>
      </c>
      <c r="J6971">
        <v>3.1281296682421959E-2</v>
      </c>
      <c r="K6971">
        <v>0.29613227868712311</v>
      </c>
      <c r="L6971">
        <v>0.35014977610367037</v>
      </c>
      <c r="M6971">
        <v>0.25418589075413728</v>
      </c>
      <c r="N6971">
        <v>0.38429921383040899</v>
      </c>
      <c r="O6971">
        <v>0.26445505695670352</v>
      </c>
      <c r="P6971">
        <v>0.32194987071524528</v>
      </c>
      <c r="Q6971">
        <v>2.8507770521332309E-2</v>
      </c>
      <c r="R6971">
        <v>4.5457377167337408E-2</v>
      </c>
      <c r="S6971">
        <v>3.1546293652603183E-2</v>
      </c>
      <c r="T6971">
        <v>4.1669910738263649E-2</v>
      </c>
      <c r="U6971">
        <v>2.9071182066173581E-2</v>
      </c>
      <c r="V6971">
        <v>4.6153357269872762E-2</v>
      </c>
      <c r="W6971">
        <v>0.34170290186542479</v>
      </c>
      <c r="X6971">
        <v>0.24643834472103851</v>
      </c>
      <c r="Y6971">
        <v>0.2995843899169745</v>
      </c>
      <c r="Z6971">
        <v>0.31256017654399049</v>
      </c>
      <c r="AA6971">
        <v>4.1869169983080622E-2</v>
      </c>
      <c r="AB6971">
        <v>2.9319539802815969E-2</v>
      </c>
      <c r="AC6971">
        <v>4.6396846855714012E-2</v>
      </c>
      <c r="AD6971">
        <v>4.2831110938225267E-2</v>
      </c>
      <c r="AE6971">
        <v>0.29104740324272482</v>
      </c>
      <c r="AF6971">
        <v>4.3059683275265832E-2</v>
      </c>
      <c r="AG6971">
        <v>0.34210220015999998</v>
      </c>
      <c r="AH6971">
        <v>0.34210220015999998</v>
      </c>
    </row>
    <row r="6972" spans="1:34" x14ac:dyDescent="0.25">
      <c r="A6972">
        <v>6971</v>
      </c>
      <c r="B6972">
        <v>2.870123705505408E-2</v>
      </c>
      <c r="C6972">
        <v>0.30060332814265972</v>
      </c>
      <c r="D6972">
        <v>0.3327549248187967</v>
      </c>
      <c r="E6972">
        <v>0.28779691864850659</v>
      </c>
      <c r="F6972">
        <v>0.23408126499371279</v>
      </c>
      <c r="G6972">
        <v>2.836678833307325E-2</v>
      </c>
      <c r="H6972">
        <v>2.6324138071067309E-2</v>
      </c>
      <c r="I6972">
        <v>1.9529347133370251E-2</v>
      </c>
      <c r="J6972">
        <v>2.1887489003026669E-2</v>
      </c>
      <c r="K6972">
        <v>0.29206632528228738</v>
      </c>
      <c r="L6972">
        <v>0.25090588830953792</v>
      </c>
      <c r="M6972">
        <v>0.2157976573667135</v>
      </c>
      <c r="N6972">
        <v>0.27843947392240942</v>
      </c>
      <c r="O6972">
        <v>0.22578302874560491</v>
      </c>
      <c r="P6972">
        <v>0.19454752843668069</v>
      </c>
      <c r="Q6972">
        <v>2.6014542009968219E-2</v>
      </c>
      <c r="R6972">
        <v>1.9326863398023308E-2</v>
      </c>
      <c r="S6972">
        <v>2.1653647095395349E-2</v>
      </c>
      <c r="T6972">
        <v>1.7838741724506869E-2</v>
      </c>
      <c r="U6972">
        <v>2.029212195713815E-2</v>
      </c>
      <c r="V6972">
        <v>1.5051571665333271E-2</v>
      </c>
      <c r="W6972">
        <v>0.24247665757532899</v>
      </c>
      <c r="X6972">
        <v>0.20832216244436411</v>
      </c>
      <c r="Y6972">
        <v>0.1783976836274184</v>
      </c>
      <c r="Z6972">
        <v>0.18675273069424189</v>
      </c>
      <c r="AA6972">
        <v>1.7652674905757521E-2</v>
      </c>
      <c r="AB6972">
        <v>2.0074476378890139E-2</v>
      </c>
      <c r="AC6972">
        <v>1.4919648019969631E-2</v>
      </c>
      <c r="AD6972">
        <v>1.3920783274730579E-2</v>
      </c>
      <c r="AE6972">
        <v>0.17141248319706329</v>
      </c>
      <c r="AF6972">
        <v>1.379920361203647E-2</v>
      </c>
      <c r="AG6972">
        <v>0.34210220015999998</v>
      </c>
      <c r="AH6972">
        <v>0.34210220015999998</v>
      </c>
    </row>
    <row r="6973" spans="1:34" x14ac:dyDescent="0.25">
      <c r="A6973">
        <v>6972</v>
      </c>
      <c r="B6973">
        <v>2.8727641971218309E-2</v>
      </c>
      <c r="C6973">
        <v>0.3015032342074932</v>
      </c>
      <c r="D6973">
        <v>0.33275525702372999</v>
      </c>
      <c r="E6973">
        <v>0.28779691941248908</v>
      </c>
      <c r="F6973">
        <v>0.234126903158278</v>
      </c>
      <c r="G6973">
        <v>2.858086657640899E-2</v>
      </c>
      <c r="H6973">
        <v>2.634852217954425E-2</v>
      </c>
      <c r="I6973">
        <v>1.954807885068844E-2</v>
      </c>
      <c r="J6973">
        <v>2.1909127452107251E-2</v>
      </c>
      <c r="K6973">
        <v>0.29296215669001852</v>
      </c>
      <c r="L6973">
        <v>0.2517754761419051</v>
      </c>
      <c r="M6973">
        <v>0.2165703951634648</v>
      </c>
      <c r="N6973">
        <v>0.27843979918685707</v>
      </c>
      <c r="O6973">
        <v>0.22582971370153401</v>
      </c>
      <c r="P6973">
        <v>0.19459238766034659</v>
      </c>
      <c r="Q6973">
        <v>2.6211831234991441E-2</v>
      </c>
      <c r="R6973">
        <v>1.947516553697206E-2</v>
      </c>
      <c r="S6973">
        <v>2.1819238729830739E-2</v>
      </c>
      <c r="T6973">
        <v>1.7855943775746789E-2</v>
      </c>
      <c r="U6973">
        <v>2.031232934920912E-2</v>
      </c>
      <c r="V6973">
        <v>1.5067125295150981E-2</v>
      </c>
      <c r="W6973">
        <v>0.24334001080704801</v>
      </c>
      <c r="X6973">
        <v>0.20908480209405131</v>
      </c>
      <c r="Y6973">
        <v>0.17913172874201391</v>
      </c>
      <c r="Z6973">
        <v>0.18679854645528951</v>
      </c>
      <c r="AA6973">
        <v>1.7788555068996761E-2</v>
      </c>
      <c r="AB6973">
        <v>2.022839227433762E-2</v>
      </c>
      <c r="AC6973">
        <v>1.503498419310295E-2</v>
      </c>
      <c r="AD6973">
        <v>1.3935268734392719E-2</v>
      </c>
      <c r="AE6973">
        <v>0.1721351607030597</v>
      </c>
      <c r="AF6973">
        <v>1.3906054519713079E-2</v>
      </c>
      <c r="AG6973">
        <v>0.34210220015999998</v>
      </c>
      <c r="AH6973">
        <v>0.34210220015999998</v>
      </c>
    </row>
    <row r="6974" spans="1:34" x14ac:dyDescent="0.25">
      <c r="A6974">
        <v>6973</v>
      </c>
      <c r="B6974">
        <v>0.6999839517155414</v>
      </c>
      <c r="C6974">
        <v>0.38540779783562062</v>
      </c>
      <c r="D6974">
        <v>0.33319360824801258</v>
      </c>
      <c r="E6974">
        <v>0.3030544877323923</v>
      </c>
      <c r="F6974">
        <v>0.3901874607755047</v>
      </c>
      <c r="G6974">
        <v>0.69993530139975846</v>
      </c>
      <c r="H6974">
        <v>0.68731426753710834</v>
      </c>
      <c r="I6974">
        <v>0.64019103077746831</v>
      </c>
      <c r="J6974">
        <v>0.6707480963453315</v>
      </c>
      <c r="K6974">
        <v>0.37600369451996613</v>
      </c>
      <c r="L6974">
        <v>0.34465922011613498</v>
      </c>
      <c r="M6974">
        <v>0.41226248050061559</v>
      </c>
      <c r="N6974">
        <v>0.29391836045571851</v>
      </c>
      <c r="O6974">
        <v>0.38183171081890183</v>
      </c>
      <c r="P6974">
        <v>0.34192646562970652</v>
      </c>
      <c r="Q6974">
        <v>0.68725684714359025</v>
      </c>
      <c r="R6974">
        <v>0.64044199076817565</v>
      </c>
      <c r="S6974">
        <v>0.67062898771446555</v>
      </c>
      <c r="T6974">
        <v>0.62579205226066215</v>
      </c>
      <c r="U6974">
        <v>0.65739406728258276</v>
      </c>
      <c r="V6974">
        <v>0.60705429215336881</v>
      </c>
      <c r="W6974">
        <v>0.33483932177056491</v>
      </c>
      <c r="X6974">
        <v>0.40314407938699948</v>
      </c>
      <c r="Y6974">
        <v>0.36370931455450578</v>
      </c>
      <c r="Z6974">
        <v>0.33304736334440371</v>
      </c>
      <c r="AA6974">
        <v>0.62604166010950557</v>
      </c>
      <c r="AB6974">
        <v>0.65727831196177977</v>
      </c>
      <c r="AC6974">
        <v>0.60737360751354785</v>
      </c>
      <c r="AD6974">
        <v>0.59223019664359766</v>
      </c>
      <c r="AE6974">
        <v>0.35400997423972269</v>
      </c>
      <c r="AF6974">
        <v>0.59257072309262837</v>
      </c>
      <c r="AG6974">
        <v>0.34210220015999998</v>
      </c>
      <c r="AH6974">
        <v>0.34210220015999998</v>
      </c>
    </row>
    <row r="6975" spans="1:34" x14ac:dyDescent="0.25">
      <c r="A6975">
        <v>6974</v>
      </c>
      <c r="B6975">
        <v>9.7750060096879018E-2</v>
      </c>
      <c r="C6975">
        <v>0.3111147133519388</v>
      </c>
      <c r="D6975">
        <v>0.33286383325479191</v>
      </c>
      <c r="E6975">
        <v>0.3950301809430406</v>
      </c>
      <c r="F6975">
        <v>0.24741240339620349</v>
      </c>
      <c r="G6975">
        <v>9.8329143017657855E-2</v>
      </c>
      <c r="H6975">
        <v>9.0690269342917365E-2</v>
      </c>
      <c r="I6975">
        <v>0.1401544349123417</v>
      </c>
      <c r="J6975">
        <v>7.6629920377968647E-2</v>
      </c>
      <c r="K6975">
        <v>0.30207511718426411</v>
      </c>
      <c r="L6975">
        <v>0.36242200271357461</v>
      </c>
      <c r="M6975">
        <v>0.23426366613597391</v>
      </c>
      <c r="N6975">
        <v>0.38519723452393279</v>
      </c>
      <c r="O6975">
        <v>0.23872092529468569</v>
      </c>
      <c r="P6975">
        <v>0.29962810144144691</v>
      </c>
      <c r="Q6975">
        <v>9.122942714788404E-2</v>
      </c>
      <c r="R6975">
        <v>0.14068643748585749</v>
      </c>
      <c r="S6975">
        <v>7.7267070845137342E-2</v>
      </c>
      <c r="T6975">
        <v>0.1302840706761603</v>
      </c>
      <c r="U6975">
        <v>7.1581925514895214E-2</v>
      </c>
      <c r="V6975">
        <v>0.1112899462369791</v>
      </c>
      <c r="W6975">
        <v>0.35248538090491471</v>
      </c>
      <c r="X6975">
        <v>0.22608983241011599</v>
      </c>
      <c r="Y6975">
        <v>0.28455598722272429</v>
      </c>
      <c r="Z6975">
        <v>0.28983399680530691</v>
      </c>
      <c r="AA6975">
        <v>0.13078174861072769</v>
      </c>
      <c r="AB6975">
        <v>7.2185401277098271E-2</v>
      </c>
      <c r="AC6975">
        <v>0.1118676647564423</v>
      </c>
      <c r="AD6975">
        <v>0.10398953238701129</v>
      </c>
      <c r="AE6975">
        <v>0.27520584631004641</v>
      </c>
      <c r="AF6975">
        <v>0.1045391898116956</v>
      </c>
      <c r="AG6975">
        <v>0.34210220015999998</v>
      </c>
      <c r="AH6975">
        <v>0.34210220015999998</v>
      </c>
    </row>
    <row r="6976" spans="1:34" x14ac:dyDescent="0.25">
      <c r="A6976">
        <v>6975</v>
      </c>
      <c r="B6976">
        <v>0.19932828130279201</v>
      </c>
      <c r="C6976">
        <v>0.32151913519993808</v>
      </c>
      <c r="D6976">
        <v>0.33291299500528798</v>
      </c>
      <c r="E6976">
        <v>0.39838527783883382</v>
      </c>
      <c r="F6976">
        <v>0.26710117927291632</v>
      </c>
      <c r="G6976">
        <v>0.19797867955813131</v>
      </c>
      <c r="H6976">
        <v>0.18739567494000409</v>
      </c>
      <c r="I6976">
        <v>0.27540660353085261</v>
      </c>
      <c r="J6976">
        <v>0.1626604979821423</v>
      </c>
      <c r="K6976">
        <v>0.3119299860669052</v>
      </c>
      <c r="L6976">
        <v>0.38023413475489298</v>
      </c>
      <c r="M6976">
        <v>0.25710609512816412</v>
      </c>
      <c r="N6976">
        <v>0.3885165797189577</v>
      </c>
      <c r="O6976">
        <v>0.25776326544601041</v>
      </c>
      <c r="P6976">
        <v>0.32761969480763142</v>
      </c>
      <c r="Q6976">
        <v>0.1860884031669309</v>
      </c>
      <c r="R6976">
        <v>0.27326943582298269</v>
      </c>
      <c r="S6976">
        <v>0.1617827294039143</v>
      </c>
      <c r="T6976">
        <v>0.26027399287399949</v>
      </c>
      <c r="U6976">
        <v>0.15330561888861979</v>
      </c>
      <c r="V6976">
        <v>0.22903746656880761</v>
      </c>
      <c r="W6976">
        <v>0.36962246372624652</v>
      </c>
      <c r="X6976">
        <v>0.24795432840027881</v>
      </c>
      <c r="Y6976">
        <v>0.31756536767059262</v>
      </c>
      <c r="Z6976">
        <v>0.31701357983315392</v>
      </c>
      <c r="AA6976">
        <v>0.25818230947831922</v>
      </c>
      <c r="AB6976">
        <v>0.15247473014897811</v>
      </c>
      <c r="AC6976">
        <v>0.2273178603552993</v>
      </c>
      <c r="AD6976">
        <v>0.2165165087856333</v>
      </c>
      <c r="AE6976">
        <v>0.30696584677789479</v>
      </c>
      <c r="AF6976">
        <v>0.2148654381553467</v>
      </c>
      <c r="AG6976">
        <v>0.34210220015999998</v>
      </c>
      <c r="AH6976">
        <v>0.34210220015999998</v>
      </c>
    </row>
    <row r="6977" spans="1:34" x14ac:dyDescent="0.25">
      <c r="A6977">
        <v>6976</v>
      </c>
      <c r="B6977">
        <v>9.5909321308835296E-2</v>
      </c>
      <c r="C6977">
        <v>0.30995446570592172</v>
      </c>
      <c r="D6977">
        <v>0.3871406348560601</v>
      </c>
      <c r="E6977">
        <v>0.28899957928210679</v>
      </c>
      <c r="F6977">
        <v>0.24536625434768969</v>
      </c>
      <c r="G6977">
        <v>9.5452033926865396E-2</v>
      </c>
      <c r="H6977">
        <v>0.1285057786195774</v>
      </c>
      <c r="I6977">
        <v>6.7802550889601923E-2</v>
      </c>
      <c r="J6977">
        <v>7.5098943715638813E-2</v>
      </c>
      <c r="K6977">
        <v>0.35366501766946729</v>
      </c>
      <c r="L6977">
        <v>0.25895845373238757</v>
      </c>
      <c r="M6977">
        <v>0.23117107073455631</v>
      </c>
      <c r="N6977">
        <v>0.33369101060859269</v>
      </c>
      <c r="O6977">
        <v>0.28620113886561283</v>
      </c>
      <c r="P6977">
        <v>0.2027094980213984</v>
      </c>
      <c r="Q6977">
        <v>0.1279031020280065</v>
      </c>
      <c r="R6977">
        <v>6.7558178732137292E-2</v>
      </c>
      <c r="S6977">
        <v>7.4814686115025855E-2</v>
      </c>
      <c r="T6977">
        <v>9.2106955523843667E-2</v>
      </c>
      <c r="U6977">
        <v>0.1016898619735755</v>
      </c>
      <c r="V6977">
        <v>5.3062645695493828E-2</v>
      </c>
      <c r="W6977">
        <v>0.30117135981100929</v>
      </c>
      <c r="X6977">
        <v>0.27103863451612398</v>
      </c>
      <c r="Y6977">
        <v>0.18976811557251511</v>
      </c>
      <c r="Z6977">
        <v>0.241367317157483</v>
      </c>
      <c r="AA6977">
        <v>9.1773050891787389E-2</v>
      </c>
      <c r="AB6977">
        <v>0.10128220088569059</v>
      </c>
      <c r="AC6977">
        <v>5.2960984296600941E-2</v>
      </c>
      <c r="AD6977">
        <v>7.2577483797656411E-2</v>
      </c>
      <c r="AE6977">
        <v>0.22697439698640839</v>
      </c>
      <c r="AF6977">
        <v>7.2414794941720151E-2</v>
      </c>
      <c r="AG6977">
        <v>0.34210220015999998</v>
      </c>
      <c r="AH6977">
        <v>0.34210220015999998</v>
      </c>
    </row>
    <row r="6978" spans="1:34" x14ac:dyDescent="0.25">
      <c r="A6978">
        <v>6977</v>
      </c>
      <c r="B6978">
        <v>2.5920892562205491E-2</v>
      </c>
      <c r="C6978">
        <v>0.30296415495867529</v>
      </c>
      <c r="D6978">
        <v>0.28324390931357141</v>
      </c>
      <c r="E6978">
        <v>0.28772332478247642</v>
      </c>
      <c r="F6978">
        <v>0.23287757266541889</v>
      </c>
      <c r="G6978">
        <v>2.6136821552961181E-2</v>
      </c>
      <c r="H6978">
        <v>1.6157012393458549E-2</v>
      </c>
      <c r="I6978">
        <v>1.760731322661329E-2</v>
      </c>
      <c r="J6978">
        <v>1.9587796343824671E-2</v>
      </c>
      <c r="K6978">
        <v>0.24994352573279491</v>
      </c>
      <c r="L6978">
        <v>0.25322180403400568</v>
      </c>
      <c r="M6978">
        <v>0.21664063541946979</v>
      </c>
      <c r="N6978">
        <v>0.23064364008301411</v>
      </c>
      <c r="O6978">
        <v>0.18569898660722339</v>
      </c>
      <c r="P6978">
        <v>0.1934800132131663</v>
      </c>
      <c r="Q6978">
        <v>1.629382025907937E-2</v>
      </c>
      <c r="R6978">
        <v>1.7781416333289939E-2</v>
      </c>
      <c r="S6978">
        <v>1.976910939971661E-2</v>
      </c>
      <c r="T6978">
        <v>1.0885910683115089E-2</v>
      </c>
      <c r="U6978">
        <v>1.2403296658452219E-2</v>
      </c>
      <c r="V6978">
        <v>1.345053261663617E-2</v>
      </c>
      <c r="W6978">
        <v>0.20234369160742541</v>
      </c>
      <c r="X6978">
        <v>0.17284736133445311</v>
      </c>
      <c r="Y6978">
        <v>0.17930080855228051</v>
      </c>
      <c r="Z6978">
        <v>0.14906537398702779</v>
      </c>
      <c r="AA6978">
        <v>1.0994980459781379E-2</v>
      </c>
      <c r="AB6978">
        <v>1.2521825824369309E-2</v>
      </c>
      <c r="AC6978">
        <v>1.360228924340735E-2</v>
      </c>
      <c r="AD6978">
        <v>8.4768483690206911E-3</v>
      </c>
      <c r="AE6978">
        <v>0.13830764113470359</v>
      </c>
      <c r="AF6978">
        <v>8.5756708443021652E-3</v>
      </c>
      <c r="AG6978">
        <v>0.34210220015999998</v>
      </c>
      <c r="AH6978">
        <v>0.34210220015999998</v>
      </c>
    </row>
    <row r="6979" spans="1:34" x14ac:dyDescent="0.25">
      <c r="A6979">
        <v>6978</v>
      </c>
      <c r="B6979">
        <v>3.2751967262176662E-2</v>
      </c>
      <c r="C6979">
        <v>0.30166715836723162</v>
      </c>
      <c r="D6979">
        <v>0.33296435733017282</v>
      </c>
      <c r="E6979">
        <v>0.39290678390571188</v>
      </c>
      <c r="F6979">
        <v>0.2443167697451028</v>
      </c>
      <c r="G6979">
        <v>3.2586046491453982E-2</v>
      </c>
      <c r="H6979">
        <v>3.0106642642192989E-2</v>
      </c>
      <c r="I6979">
        <v>4.8110995027920538E-2</v>
      </c>
      <c r="J6979">
        <v>2.6756236491133428E-2</v>
      </c>
      <c r="K6979">
        <v>0.29329029263705331</v>
      </c>
      <c r="L6979">
        <v>0.347300897218979</v>
      </c>
      <c r="M6979">
        <v>0.2260603734807573</v>
      </c>
      <c r="N6979">
        <v>0.3833086906460671</v>
      </c>
      <c r="O6979">
        <v>0.23605741522937651</v>
      </c>
      <c r="P6979">
        <v>0.29134778214714041</v>
      </c>
      <c r="Q6979">
        <v>2.9951769011053259E-2</v>
      </c>
      <c r="R6979">
        <v>4.7765759476750283E-2</v>
      </c>
      <c r="S6979">
        <v>2.6678918735161979E-2</v>
      </c>
      <c r="T6979">
        <v>4.4176624401042378E-2</v>
      </c>
      <c r="U6979">
        <v>2.4852466668218571E-2</v>
      </c>
      <c r="V6979">
        <v>3.9536246353087313E-2</v>
      </c>
      <c r="W6979">
        <v>0.33835548007037008</v>
      </c>
      <c r="X6979">
        <v>0.21861239373910379</v>
      </c>
      <c r="Y6979">
        <v>0.26949586956771487</v>
      </c>
      <c r="Z6979">
        <v>0.28227064869449242</v>
      </c>
      <c r="AA6979">
        <v>4.3856237884292118E-2</v>
      </c>
      <c r="AB6979">
        <v>2.4781604921889709E-2</v>
      </c>
      <c r="AC6979">
        <v>3.9303099200913197E-2</v>
      </c>
      <c r="AD6979">
        <v>3.6663798386937917E-2</v>
      </c>
      <c r="AE6979">
        <v>0.2612733972063927</v>
      </c>
      <c r="AF6979">
        <v>3.6448263575254457E-2</v>
      </c>
      <c r="AG6979">
        <v>0.34210220015999998</v>
      </c>
      <c r="AH6979">
        <v>0.34210220015999998</v>
      </c>
    </row>
    <row r="6980" spans="1:34" x14ac:dyDescent="0.25">
      <c r="A6980">
        <v>6979</v>
      </c>
      <c r="B6980">
        <v>0.17565096282668921</v>
      </c>
      <c r="C6980">
        <v>0.31971266622687627</v>
      </c>
      <c r="D6980">
        <v>0.3334661640278595</v>
      </c>
      <c r="E6980">
        <v>0.39821753076806993</v>
      </c>
      <c r="F6980">
        <v>0.30740967851677969</v>
      </c>
      <c r="G6980">
        <v>0.17478087850437621</v>
      </c>
      <c r="H6980">
        <v>0.1652205973106147</v>
      </c>
      <c r="I6980">
        <v>0.2455105708830895</v>
      </c>
      <c r="J6980">
        <v>0.18131233315550049</v>
      </c>
      <c r="K6980">
        <v>0.31085024161806318</v>
      </c>
      <c r="L6980">
        <v>0.37741751519242778</v>
      </c>
      <c r="M6980">
        <v>0.29589490833227028</v>
      </c>
      <c r="N6980">
        <v>0.38900066467524652</v>
      </c>
      <c r="O6980">
        <v>0.29762303186221523</v>
      </c>
      <c r="P6980">
        <v>0.37130347784515999</v>
      </c>
      <c r="Q6980">
        <v>0.16438519361924389</v>
      </c>
      <c r="R6980">
        <v>0.2439739258928405</v>
      </c>
      <c r="S6980">
        <v>0.18058102741752549</v>
      </c>
      <c r="T6980">
        <v>0.23199663345641849</v>
      </c>
      <c r="U6980">
        <v>0.1711947789143653</v>
      </c>
      <c r="V6980">
        <v>0.25356122082813248</v>
      </c>
      <c r="W6980">
        <v>0.36763239319219848</v>
      </c>
      <c r="X6980">
        <v>0.28629031081340223</v>
      </c>
      <c r="Y6980">
        <v>0.35993723851140752</v>
      </c>
      <c r="Z6980">
        <v>0.36029597813737058</v>
      </c>
      <c r="AA6980">
        <v>0.23050536907982999</v>
      </c>
      <c r="AB6980">
        <v>0.17050305660499679</v>
      </c>
      <c r="AC6980">
        <v>0.25200760699983388</v>
      </c>
      <c r="AD6980">
        <v>0.24025352868162411</v>
      </c>
      <c r="AE6980">
        <v>0.34892229983720041</v>
      </c>
      <c r="AF6980">
        <v>0.238757172933206</v>
      </c>
      <c r="AG6980">
        <v>0.34210220015999998</v>
      </c>
      <c r="AH6980">
        <v>0.34210220015999998</v>
      </c>
    </row>
    <row r="6981" spans="1:34" x14ac:dyDescent="0.25">
      <c r="A6981">
        <v>6980</v>
      </c>
      <c r="B6981">
        <v>4.3515084086412761E-2</v>
      </c>
      <c r="C6981">
        <v>0.3045870901856404</v>
      </c>
      <c r="D6981">
        <v>0.33276289083520522</v>
      </c>
      <c r="E6981">
        <v>0.28805550032535471</v>
      </c>
      <c r="F6981">
        <v>0.23683729962001421</v>
      </c>
      <c r="G6981">
        <v>4.3668275557204157E-2</v>
      </c>
      <c r="H6981">
        <v>4.0010781024272878E-2</v>
      </c>
      <c r="I6981">
        <v>2.9867541401340719E-2</v>
      </c>
      <c r="J6981">
        <v>3.3417076758203983E-2</v>
      </c>
      <c r="K6981">
        <v>0.29590207288797588</v>
      </c>
      <c r="L6981">
        <v>0.25449327744488798</v>
      </c>
      <c r="M6981">
        <v>0.2209655728282601</v>
      </c>
      <c r="N6981">
        <v>0.2786841135714529</v>
      </c>
      <c r="O6981">
        <v>0.22840275297741111</v>
      </c>
      <c r="P6981">
        <v>0.19656310540956931</v>
      </c>
      <c r="Q6981">
        <v>4.0150409921097509E-2</v>
      </c>
      <c r="R6981">
        <v>3.0018067531169729E-2</v>
      </c>
      <c r="S6981">
        <v>3.3569501514446667E-2</v>
      </c>
      <c r="T6981">
        <v>2.7327216146590581E-2</v>
      </c>
      <c r="U6981">
        <v>3.1023985824631069E-2</v>
      </c>
      <c r="V6981">
        <v>2.3114527780025759E-2</v>
      </c>
      <c r="W6981">
        <v>0.24592576882535841</v>
      </c>
      <c r="X6981">
        <v>0.2132633772813283</v>
      </c>
      <c r="Y6981">
        <v>0.1825355157405335</v>
      </c>
      <c r="Z6981">
        <v>0.18866003767981651</v>
      </c>
      <c r="AA6981">
        <v>2.746457980717202E-2</v>
      </c>
      <c r="AB6981">
        <v>3.116533443964448E-2</v>
      </c>
      <c r="AC6981">
        <v>2.32673080967984E-2</v>
      </c>
      <c r="AD6981">
        <v>2.1397165685558581E-2</v>
      </c>
      <c r="AE6981">
        <v>0.17536586143452659</v>
      </c>
      <c r="AF6981">
        <v>2.153966871653407E-2</v>
      </c>
      <c r="AG6981">
        <v>0.34210220015999998</v>
      </c>
      <c r="AH6981">
        <v>0.34210220015999998</v>
      </c>
    </row>
    <row r="6982" spans="1:34" x14ac:dyDescent="0.25">
      <c r="A6982">
        <v>6981</v>
      </c>
      <c r="B6982">
        <v>0.40997894038383192</v>
      </c>
      <c r="C6982">
        <v>0.35270437446517749</v>
      </c>
      <c r="D6982">
        <v>0.33421343323099473</v>
      </c>
      <c r="E6982">
        <v>0.29672192185827978</v>
      </c>
      <c r="F6982">
        <v>0.42796840374938688</v>
      </c>
      <c r="G6982">
        <v>0.41317106205233339</v>
      </c>
      <c r="H6982">
        <v>0.39593234006825112</v>
      </c>
      <c r="I6982">
        <v>0.33822619747103499</v>
      </c>
      <c r="J6982">
        <v>0.51106407038184443</v>
      </c>
      <c r="K6982">
        <v>0.34407464256840509</v>
      </c>
      <c r="L6982">
        <v>0.30421705288722739</v>
      </c>
      <c r="M6982">
        <v>0.43674776226060003</v>
      </c>
      <c r="N6982">
        <v>0.28860046387364652</v>
      </c>
      <c r="O6982">
        <v>0.41771951143131891</v>
      </c>
      <c r="P6982">
        <v>0.37519571828233539</v>
      </c>
      <c r="Q6982">
        <v>0.39913296604344273</v>
      </c>
      <c r="R6982">
        <v>0.34158219098609222</v>
      </c>
      <c r="S6982">
        <v>0.51393439958761045</v>
      </c>
      <c r="T6982">
        <v>0.3242579635651166</v>
      </c>
      <c r="U6982">
        <v>0.49537665570595429</v>
      </c>
      <c r="V6982">
        <v>0.43653329684583342</v>
      </c>
      <c r="W6982">
        <v>0.29537113890729411</v>
      </c>
      <c r="X6982">
        <v>0.42595525915652088</v>
      </c>
      <c r="Y6982">
        <v>0.38254019377780601</v>
      </c>
      <c r="Z6982">
        <v>0.36452860004711551</v>
      </c>
      <c r="AA6982">
        <v>0.32759250071725959</v>
      </c>
      <c r="AB6982">
        <v>0.49826482822909429</v>
      </c>
      <c r="AC6982">
        <v>0.4399360219262255</v>
      </c>
      <c r="AD6982">
        <v>0.42030606309890328</v>
      </c>
      <c r="AE6982">
        <v>0.37133819099763032</v>
      </c>
      <c r="AF6982">
        <v>0.42371163411056889</v>
      </c>
      <c r="AG6982">
        <v>0.34210220015999998</v>
      </c>
      <c r="AH6982">
        <v>0.34210220015999998</v>
      </c>
    </row>
    <row r="6983" spans="1:34" x14ac:dyDescent="0.25">
      <c r="A6983">
        <v>6982</v>
      </c>
      <c r="B6983">
        <v>0.72115756093548466</v>
      </c>
      <c r="C6983">
        <v>0.38918955829956198</v>
      </c>
      <c r="D6983">
        <v>0.33437309345454452</v>
      </c>
      <c r="E6983">
        <v>0.30467182589812658</v>
      </c>
      <c r="F6983">
        <v>0.49518165124640701</v>
      </c>
      <c r="G6983">
        <v>0.7213700024894073</v>
      </c>
      <c r="H6983">
        <v>0.71094749825618109</v>
      </c>
      <c r="I6983">
        <v>0.66581480992010023</v>
      </c>
      <c r="J6983">
        <v>0.80332750020922128</v>
      </c>
      <c r="K6983">
        <v>0.38112175674788717</v>
      </c>
      <c r="L6983">
        <v>0.350466212444075</v>
      </c>
      <c r="M6983">
        <v>0.51939214281470236</v>
      </c>
      <c r="N6983">
        <v>0.29681788433223388</v>
      </c>
      <c r="O6983">
        <v>0.48770406394777882</v>
      </c>
      <c r="P6983">
        <v>0.45200817465648441</v>
      </c>
      <c r="Q6983">
        <v>0.71118529873712477</v>
      </c>
      <c r="R6983">
        <v>0.66631722400926896</v>
      </c>
      <c r="S6983">
        <v>0.80311627085630599</v>
      </c>
      <c r="T6983">
        <v>0.65426632193026679</v>
      </c>
      <c r="U6983">
        <v>0.79405649999699779</v>
      </c>
      <c r="V6983">
        <v>0.75916750461900506</v>
      </c>
      <c r="W6983">
        <v>0.34211895181076901</v>
      </c>
      <c r="X6983">
        <v>0.51135822176088142</v>
      </c>
      <c r="Y6983">
        <v>0.47718774983976681</v>
      </c>
      <c r="Z6983">
        <v>0.44394247328132969</v>
      </c>
      <c r="AA6983">
        <v>0.65480143840416527</v>
      </c>
      <c r="AB6983">
        <v>0.79384323920757283</v>
      </c>
      <c r="AC6983">
        <v>0.75925161649536399</v>
      </c>
      <c r="AD6983">
        <v>0.7484057767439255</v>
      </c>
      <c r="AE6983">
        <v>0.4685023161087557</v>
      </c>
      <c r="AF6983">
        <v>0.74850560426955315</v>
      </c>
      <c r="AG6983">
        <v>0.34210220015999998</v>
      </c>
      <c r="AH6983">
        <v>0.34210220015999998</v>
      </c>
    </row>
    <row r="6984" spans="1:34" x14ac:dyDescent="0.25">
      <c r="A6984">
        <v>6983</v>
      </c>
      <c r="B6984">
        <v>0.70955939187785577</v>
      </c>
      <c r="C6984">
        <v>0.39161530206263268</v>
      </c>
      <c r="D6984">
        <v>0.33363086646906071</v>
      </c>
      <c r="E6984">
        <v>0.30364865324246493</v>
      </c>
      <c r="F6984">
        <v>0.43058441714370238</v>
      </c>
      <c r="G6984">
        <v>0.71563843703672059</v>
      </c>
      <c r="H6984">
        <v>0.69788975481273707</v>
      </c>
      <c r="I6984">
        <v>0.65155311974188523</v>
      </c>
      <c r="J6984">
        <v>0.72627467129811218</v>
      </c>
      <c r="K6984">
        <v>0.38273237389345338</v>
      </c>
      <c r="L6984">
        <v>0.35181576227067513</v>
      </c>
      <c r="M6984">
        <v>0.45882303386044948</v>
      </c>
      <c r="N6984">
        <v>0.29498343904483437</v>
      </c>
      <c r="O6984">
        <v>0.42255245781331102</v>
      </c>
      <c r="P6984">
        <v>0.38393185948681269</v>
      </c>
      <c r="Q6984">
        <v>0.70414282812927798</v>
      </c>
      <c r="R6984">
        <v>0.65870762023765472</v>
      </c>
      <c r="S6984">
        <v>0.73198262852208884</v>
      </c>
      <c r="T6984">
        <v>0.63828072738778019</v>
      </c>
      <c r="U6984">
        <v>0.71440837787447709</v>
      </c>
      <c r="V6984">
        <v>0.6697046040069512</v>
      </c>
      <c r="W6984">
        <v>0.34255910127405298</v>
      </c>
      <c r="X6984">
        <v>0.45013696370446071</v>
      </c>
      <c r="Y6984">
        <v>0.41265201888165071</v>
      </c>
      <c r="Z6984">
        <v>0.37531220520778608</v>
      </c>
      <c r="AA6984">
        <v>0.64561358716825978</v>
      </c>
      <c r="AB6984">
        <v>0.7202893999688712</v>
      </c>
      <c r="AC6984">
        <v>0.67660439329908273</v>
      </c>
      <c r="AD6984">
        <v>0.65626662097800481</v>
      </c>
      <c r="AE6984">
        <v>0.40330854164232011</v>
      </c>
      <c r="AF6984">
        <v>0.6633528510210791</v>
      </c>
      <c r="AG6984">
        <v>0.34210220015999998</v>
      </c>
      <c r="AH6984">
        <v>0.34210220015999998</v>
      </c>
    </row>
    <row r="6985" spans="1:34" x14ac:dyDescent="0.25">
      <c r="A6985">
        <v>6984</v>
      </c>
      <c r="B6985">
        <v>3.560536268202829E-2</v>
      </c>
      <c r="C6985">
        <v>0.30132854234190992</v>
      </c>
      <c r="D6985">
        <v>0.33286052709946901</v>
      </c>
      <c r="E6985">
        <v>0.28804639644941282</v>
      </c>
      <c r="F6985">
        <v>0.2421375254400952</v>
      </c>
      <c r="G6985">
        <v>3.5096190994717301E-2</v>
      </c>
      <c r="H6985">
        <v>3.2717583564990743E-2</v>
      </c>
      <c r="I6985">
        <v>2.4334864369837238E-2</v>
      </c>
      <c r="J6985">
        <v>2.8754104650428939E-2</v>
      </c>
      <c r="K6985">
        <v>0.2928273261539604</v>
      </c>
      <c r="L6985">
        <v>0.2516105789931472</v>
      </c>
      <c r="M6985">
        <v>0.2234003623560917</v>
      </c>
      <c r="N6985">
        <v>0.27878642559552802</v>
      </c>
      <c r="O6985">
        <v>0.233684431623012</v>
      </c>
      <c r="P6985">
        <v>0.2019739649334881</v>
      </c>
      <c r="Q6985">
        <v>3.2245682233338673E-2</v>
      </c>
      <c r="R6985">
        <v>2.401547597428989E-2</v>
      </c>
      <c r="S6985">
        <v>2.8364452180444751E-2</v>
      </c>
      <c r="T6985">
        <v>2.2262392264911359E-2</v>
      </c>
      <c r="U6985">
        <v>2.6679938495286371E-2</v>
      </c>
      <c r="V6985">
        <v>1.984118341056992E-2</v>
      </c>
      <c r="W6985">
        <v>0.2432234366981034</v>
      </c>
      <c r="X6985">
        <v>0.21575109079912169</v>
      </c>
      <c r="Y6985">
        <v>0.1852640321609377</v>
      </c>
      <c r="Z6985">
        <v>0.19402480968303759</v>
      </c>
      <c r="AA6985">
        <v>2.1968678186479278E-2</v>
      </c>
      <c r="AB6985">
        <v>2.6316886613750919E-2</v>
      </c>
      <c r="AC6985">
        <v>1.9608892304545229E-2</v>
      </c>
      <c r="AD6985">
        <v>1.8360166397622651E-2</v>
      </c>
      <c r="AE6985">
        <v>0.1781173946031116</v>
      </c>
      <c r="AF6985">
        <v>1.8145629525345441E-2</v>
      </c>
      <c r="AG6985">
        <v>0.34210220015999998</v>
      </c>
      <c r="AH6985">
        <v>0.34210220015999998</v>
      </c>
    </row>
    <row r="6986" spans="1:34" x14ac:dyDescent="0.25">
      <c r="A6986">
        <v>6985</v>
      </c>
      <c r="B6986">
        <v>2.6482584900329741E-2</v>
      </c>
      <c r="C6986">
        <v>0.3028999097198789</v>
      </c>
      <c r="D6986">
        <v>0.3340333292669122</v>
      </c>
      <c r="E6986">
        <v>0.289397871497523</v>
      </c>
      <c r="F6986">
        <v>0.31869414874814711</v>
      </c>
      <c r="G6986">
        <v>2.610956616339519E-2</v>
      </c>
      <c r="H6986">
        <v>2.4553762605226018E-2</v>
      </c>
      <c r="I6986">
        <v>1.8136277844388649E-2</v>
      </c>
      <c r="J6986">
        <v>3.7692308364373359E-2</v>
      </c>
      <c r="K6986">
        <v>0.29563043267767769</v>
      </c>
      <c r="L6986">
        <v>0.25486948637344431</v>
      </c>
      <c r="M6986">
        <v>0.29434425037608603</v>
      </c>
      <c r="N6986">
        <v>0.28138145414610782</v>
      </c>
      <c r="O6986">
        <v>0.30947813171610972</v>
      </c>
      <c r="P6986">
        <v>0.27731114257311312</v>
      </c>
      <c r="Q6986">
        <v>2.4209060458900471E-2</v>
      </c>
      <c r="R6986">
        <v>1.790107231869003E-2</v>
      </c>
      <c r="S6986">
        <v>3.7110020818062091E-2</v>
      </c>
      <c r="T6986">
        <v>1.676382089618771E-2</v>
      </c>
      <c r="U6986">
        <v>3.5010084782196423E-2</v>
      </c>
      <c r="V6986">
        <v>2.6124427724397051E-2</v>
      </c>
      <c r="W6986">
        <v>0.24771107862117731</v>
      </c>
      <c r="X6986">
        <v>0.28602714847223371</v>
      </c>
      <c r="Y6986">
        <v>0.25460497274689481</v>
      </c>
      <c r="Z6986">
        <v>0.26849905210671088</v>
      </c>
      <c r="AA6986">
        <v>1.654785585868377E-2</v>
      </c>
      <c r="AB6986">
        <v>3.446659940128928E-2</v>
      </c>
      <c r="AC6986">
        <v>2.5766448660218929E-2</v>
      </c>
      <c r="AD6986">
        <v>2.419097952492532E-2</v>
      </c>
      <c r="AE6986">
        <v>0.24671340371352601</v>
      </c>
      <c r="AF6986">
        <v>2.385975556926417E-2</v>
      </c>
      <c r="AG6986">
        <v>0.34210220015999998</v>
      </c>
      <c r="AH6986">
        <v>0.34210220015999998</v>
      </c>
    </row>
    <row r="6987" spans="1:34" x14ac:dyDescent="0.25">
      <c r="A6987">
        <v>6986</v>
      </c>
      <c r="B6987">
        <v>5.9895104067221969E-2</v>
      </c>
      <c r="C6987">
        <v>0.30521909287176852</v>
      </c>
      <c r="D6987">
        <v>0.33284511821946089</v>
      </c>
      <c r="E6987">
        <v>0.39370793176562258</v>
      </c>
      <c r="F6987">
        <v>0.2403798074556546</v>
      </c>
      <c r="G6987">
        <v>5.9799171291414467E-2</v>
      </c>
      <c r="H6987">
        <v>5.52524206683647E-2</v>
      </c>
      <c r="I6987">
        <v>8.7061365067528582E-2</v>
      </c>
      <c r="J6987">
        <v>4.6179294819380219E-2</v>
      </c>
      <c r="K6987">
        <v>0.29647491982172652</v>
      </c>
      <c r="L6987">
        <v>0.35318336273793771</v>
      </c>
      <c r="M6987">
        <v>0.22436813570588671</v>
      </c>
      <c r="N6987">
        <v>0.38391686886727378</v>
      </c>
      <c r="O6987">
        <v>0.2319917281103541</v>
      </c>
      <c r="P6987">
        <v>0.28921941075911722</v>
      </c>
      <c r="Q6987">
        <v>5.5159525626981731E-2</v>
      </c>
      <c r="R6987">
        <v>8.6746748884380373E-2</v>
      </c>
      <c r="S6987">
        <v>4.6211411148887549E-2</v>
      </c>
      <c r="T6987">
        <v>8.0333288719439844E-2</v>
      </c>
      <c r="U6987">
        <v>4.299024295488553E-2</v>
      </c>
      <c r="V6987">
        <v>6.7781454534515007E-2</v>
      </c>
      <c r="W6987">
        <v>0.34369632505995668</v>
      </c>
      <c r="X6987">
        <v>0.21666672155744049</v>
      </c>
      <c r="Y6987">
        <v>0.27028717306426231</v>
      </c>
      <c r="Z6987">
        <v>0.27987603994990512</v>
      </c>
      <c r="AA6987">
        <v>8.003590901384515E-2</v>
      </c>
      <c r="AB6987">
        <v>4.302233158763448E-2</v>
      </c>
      <c r="AC6987">
        <v>6.7626143068624786E-2</v>
      </c>
      <c r="AD6987">
        <v>6.3047464346920448E-2</v>
      </c>
      <c r="AE6987">
        <v>0.26162372869926231</v>
      </c>
      <c r="AF6987">
        <v>6.2904534035791035E-2</v>
      </c>
      <c r="AG6987">
        <v>0.34210220015999998</v>
      </c>
      <c r="AH6987">
        <v>0.34210220015999998</v>
      </c>
    </row>
    <row r="6988" spans="1:34" x14ac:dyDescent="0.25">
      <c r="A6988">
        <v>6987</v>
      </c>
      <c r="B6988">
        <v>3.5368065697382288E-2</v>
      </c>
      <c r="C6988">
        <v>0.30222746258731531</v>
      </c>
      <c r="D6988">
        <v>0.3327584540527338</v>
      </c>
      <c r="E6988">
        <v>0.2879130257553873</v>
      </c>
      <c r="F6988">
        <v>0.23531076404979431</v>
      </c>
      <c r="G6988">
        <v>3.5158008398993648E-2</v>
      </c>
      <c r="H6988">
        <v>3.2475631209701199E-2</v>
      </c>
      <c r="I6988">
        <v>2.416029680013131E-2</v>
      </c>
      <c r="J6988">
        <v>2.7056795014210679E-2</v>
      </c>
      <c r="K6988">
        <v>0.29362389199441169</v>
      </c>
      <c r="L6988">
        <v>0.25235431552176302</v>
      </c>
      <c r="M6988">
        <v>0.217965400890445</v>
      </c>
      <c r="N6988">
        <v>0.27854916057194778</v>
      </c>
      <c r="O6988">
        <v>0.22695026570308149</v>
      </c>
      <c r="P6988">
        <v>0.19544192632590751</v>
      </c>
      <c r="Q6988">
        <v>3.227988620291785E-2</v>
      </c>
      <c r="R6988">
        <v>2.4049139085846629E-2</v>
      </c>
      <c r="S6988">
        <v>2.6922278688960081E-2</v>
      </c>
      <c r="T6988">
        <v>2.2085251606232439E-2</v>
      </c>
      <c r="U6988">
        <v>2.510017062516123E-2</v>
      </c>
      <c r="V6988">
        <v>1.865502386275002E-2</v>
      </c>
      <c r="W6988">
        <v>0.24386402924004541</v>
      </c>
      <c r="X6988">
        <v>0.21038965753237401</v>
      </c>
      <c r="Y6988">
        <v>0.18011007031915799</v>
      </c>
      <c r="Z6988">
        <v>0.18759808002509959</v>
      </c>
      <c r="AA6988">
        <v>2.1982526608661849E-2</v>
      </c>
      <c r="AB6988">
        <v>2.497454877345057E-2</v>
      </c>
      <c r="AC6988">
        <v>1.8598545572593751E-2</v>
      </c>
      <c r="AD6988">
        <v>1.7260425674425189E-2</v>
      </c>
      <c r="AE6988">
        <v>0.17304444517076309</v>
      </c>
      <c r="AF6988">
        <v>1.7208771153788851E-2</v>
      </c>
      <c r="AG6988">
        <v>0.34210220015999998</v>
      </c>
      <c r="AH6988">
        <v>0.34210220015999998</v>
      </c>
    </row>
    <row r="6989" spans="1:34" x14ac:dyDescent="0.25">
      <c r="A6989">
        <v>6988</v>
      </c>
      <c r="B6989">
        <v>2.8644284297811941E-2</v>
      </c>
      <c r="C6989">
        <v>0.29864184054832832</v>
      </c>
      <c r="D6989">
        <v>0.33275420050686833</v>
      </c>
      <c r="E6989">
        <v>0.28779691698378879</v>
      </c>
      <c r="F6989">
        <v>0.2339818754191296</v>
      </c>
      <c r="G6989">
        <v>2.790504404691057E-2</v>
      </c>
      <c r="H6989">
        <v>2.6271549863587079E-2</v>
      </c>
      <c r="I6989">
        <v>1.948896039530678E-2</v>
      </c>
      <c r="J6989">
        <v>2.1840831346505829E-2</v>
      </c>
      <c r="K6989">
        <v>0.29011378475765992</v>
      </c>
      <c r="L6989">
        <v>0.249011570359921</v>
      </c>
      <c r="M6989">
        <v>0.21411509691734101</v>
      </c>
      <c r="N6989">
        <v>0.27843876523313749</v>
      </c>
      <c r="O6989">
        <v>0.22568136745495609</v>
      </c>
      <c r="P6989">
        <v>0.19444990375048171</v>
      </c>
      <c r="Q6989">
        <v>2.5589057264788419E-2</v>
      </c>
      <c r="R6989">
        <v>1.9007115005856709E-2</v>
      </c>
      <c r="S6989">
        <v>2.129659247412349E-2</v>
      </c>
      <c r="T6989">
        <v>1.7801655790705511E-2</v>
      </c>
      <c r="U6989">
        <v>2.024855268458731E-2</v>
      </c>
      <c r="V6989">
        <v>1.5018043021556619E-2</v>
      </c>
      <c r="W6989">
        <v>0.24059605875557261</v>
      </c>
      <c r="X6989">
        <v>0.20666169856335079</v>
      </c>
      <c r="Y6989">
        <v>0.17680041808884681</v>
      </c>
      <c r="Z6989">
        <v>0.1866530380739638</v>
      </c>
      <c r="AA6989">
        <v>1.7359730742454688E-2</v>
      </c>
      <c r="AB6989">
        <v>1.974261780340706E-2</v>
      </c>
      <c r="AC6989">
        <v>1.467102018366003E-2</v>
      </c>
      <c r="AD6989">
        <v>1.3889558506893759E-2</v>
      </c>
      <c r="AE6989">
        <v>0.16984015305802069</v>
      </c>
      <c r="AF6989">
        <v>1.3568876452031E-2</v>
      </c>
      <c r="AG6989">
        <v>0.34210220015999998</v>
      </c>
      <c r="AH6989">
        <v>0.34210220015999998</v>
      </c>
    </row>
    <row r="6990" spans="1:34" x14ac:dyDescent="0.25">
      <c r="A6990">
        <v>6989</v>
      </c>
      <c r="B6990">
        <v>2.585217477030027E-2</v>
      </c>
      <c r="C6990">
        <v>0.30040448949147758</v>
      </c>
      <c r="D6990">
        <v>0.33275359297223162</v>
      </c>
      <c r="E6990">
        <v>0.28774726983508842</v>
      </c>
      <c r="F6990">
        <v>0.23358038800504469</v>
      </c>
      <c r="G6990">
        <v>2.558044543796608E-2</v>
      </c>
      <c r="H6990">
        <v>2.3699423872525261E-2</v>
      </c>
      <c r="I6990">
        <v>1.7561339567338061E-2</v>
      </c>
      <c r="J6990">
        <v>1.968864849414111E-2</v>
      </c>
      <c r="K6990">
        <v>0.2918942826543201</v>
      </c>
      <c r="L6990">
        <v>0.25076724102969628</v>
      </c>
      <c r="M6990">
        <v>0.21529922162794671</v>
      </c>
      <c r="N6990">
        <v>0.27839280076464851</v>
      </c>
      <c r="O6990">
        <v>0.22530979152571851</v>
      </c>
      <c r="P6990">
        <v>0.19419093362857939</v>
      </c>
      <c r="Q6990">
        <v>2.344799049359143E-2</v>
      </c>
      <c r="R6990">
        <v>1.7399949130550669E-2</v>
      </c>
      <c r="S6990">
        <v>1.950131136016621E-2</v>
      </c>
      <c r="T6990">
        <v>1.603601199676492E-2</v>
      </c>
      <c r="U6990">
        <v>1.824876919317333E-2</v>
      </c>
      <c r="V6990">
        <v>1.3524677957940309E-2</v>
      </c>
      <c r="W6990">
        <v>0.242360857785268</v>
      </c>
      <c r="X6990">
        <v>0.20786139445727531</v>
      </c>
      <c r="Y6990">
        <v>0.1780735624854857</v>
      </c>
      <c r="Z6990">
        <v>0.1864177667921357</v>
      </c>
      <c r="AA6990">
        <v>1.588774184414846E-2</v>
      </c>
      <c r="AB6990">
        <v>1.8074446175991861E-2</v>
      </c>
      <c r="AC6990">
        <v>1.342224048170375E-2</v>
      </c>
      <c r="AD6990">
        <v>1.250651342832099E-2</v>
      </c>
      <c r="AE6990">
        <v>0.17111648852428901</v>
      </c>
      <c r="AF6990">
        <v>1.2412204736323981E-2</v>
      </c>
      <c r="AG6990">
        <v>0.34210220015999998</v>
      </c>
      <c r="AH6990">
        <v>0.34210220015999998</v>
      </c>
    </row>
    <row r="6991" spans="1:34" x14ac:dyDescent="0.25">
      <c r="A6991">
        <v>6990</v>
      </c>
      <c r="B6991">
        <v>0.6905254928812935</v>
      </c>
      <c r="C6991">
        <v>0.38206353195161641</v>
      </c>
      <c r="D6991">
        <v>0.28414463308150362</v>
      </c>
      <c r="E6991">
        <v>0.41128157940958332</v>
      </c>
      <c r="F6991">
        <v>0.42782485380817542</v>
      </c>
      <c r="G6991">
        <v>0.68859828175869353</v>
      </c>
      <c r="H6991">
        <v>0.59195583243574112</v>
      </c>
      <c r="I6991">
        <v>0.78824777723835382</v>
      </c>
      <c r="J6991">
        <v>0.70749696247642302</v>
      </c>
      <c r="K6991">
        <v>0.31891084270850978</v>
      </c>
      <c r="L6991">
        <v>0.45662180082718989</v>
      </c>
      <c r="M6991">
        <v>0.44766490477570642</v>
      </c>
      <c r="N6991">
        <v>0.34973157486613488</v>
      </c>
      <c r="O6991">
        <v>0.36082873233857959</v>
      </c>
      <c r="P6991">
        <v>0.50085634327898854</v>
      </c>
      <c r="Q6991">
        <v>0.58978392236437427</v>
      </c>
      <c r="R6991">
        <v>0.7863397364931729</v>
      </c>
      <c r="S6991">
        <v>0.70559277378282004</v>
      </c>
      <c r="T6991">
        <v>0.70478269300320806</v>
      </c>
      <c r="U6991">
        <v>0.61156326854628484</v>
      </c>
      <c r="V6991">
        <v>0.80115032473476322</v>
      </c>
      <c r="W6991">
        <v>0.39199532100818413</v>
      </c>
      <c r="X6991">
        <v>0.37806110771565737</v>
      </c>
      <c r="Y6991">
        <v>0.52340919476383296</v>
      </c>
      <c r="Z6991">
        <v>0.43471997768808968</v>
      </c>
      <c r="AA6991">
        <v>0.70240751440073734</v>
      </c>
      <c r="AB6991">
        <v>0.60949804190250012</v>
      </c>
      <c r="AC6991">
        <v>0.79915309392340705</v>
      </c>
      <c r="AD6991">
        <v>0.72178976655056581</v>
      </c>
      <c r="AE6991">
        <v>0.45571310025234929</v>
      </c>
      <c r="AF6991">
        <v>0.71935900464300007</v>
      </c>
      <c r="AG6991">
        <v>0.34210220015999998</v>
      </c>
      <c r="AH6991">
        <v>0.34210220015999998</v>
      </c>
    </row>
    <row r="6992" spans="1:34" x14ac:dyDescent="0.25">
      <c r="A6992">
        <v>6991</v>
      </c>
      <c r="B6992">
        <v>0.61193944742305828</v>
      </c>
      <c r="C6992">
        <v>0.37420467662550699</v>
      </c>
      <c r="D6992">
        <v>0.333251903068436</v>
      </c>
      <c r="E6992">
        <v>0.40925906979219667</v>
      </c>
      <c r="F6992">
        <v>0.37166928065266591</v>
      </c>
      <c r="G6992">
        <v>0.61274235518062758</v>
      </c>
      <c r="H6992">
        <v>0.59739430770864921</v>
      </c>
      <c r="I6992">
        <v>0.7212812023668419</v>
      </c>
      <c r="J6992">
        <v>0.58035686019847699</v>
      </c>
      <c r="K6992">
        <v>0.36460444920285368</v>
      </c>
      <c r="L6992">
        <v>0.44797476566387778</v>
      </c>
      <c r="M6992">
        <v>0.38824897511777701</v>
      </c>
      <c r="N6992">
        <v>0.39992753090899141</v>
      </c>
      <c r="O6992">
        <v>0.36277691544085672</v>
      </c>
      <c r="P6992">
        <v>0.44713745350543072</v>
      </c>
      <c r="Q6992">
        <v>0.59820676429270347</v>
      </c>
      <c r="R6992">
        <v>0.72159138104556564</v>
      </c>
      <c r="S6992">
        <v>0.58147333041921312</v>
      </c>
      <c r="T6992">
        <v>0.70917279624869178</v>
      </c>
      <c r="U6992">
        <v>0.56567511854559982</v>
      </c>
      <c r="V6992">
        <v>0.6933987088853506</v>
      </c>
      <c r="W6992">
        <v>0.43826135263454641</v>
      </c>
      <c r="X6992">
        <v>0.37865912994582551</v>
      </c>
      <c r="Y6992">
        <v>0.4675152318465472</v>
      </c>
      <c r="Z6992">
        <v>0.43822175940627239</v>
      </c>
      <c r="AA6992">
        <v>0.70948718671030364</v>
      </c>
      <c r="AB6992">
        <v>0.56683442734450495</v>
      </c>
      <c r="AC6992">
        <v>0.69375303486623097</v>
      </c>
      <c r="AD6992">
        <v>0.68058642284258974</v>
      </c>
      <c r="AE6992">
        <v>0.45796444738614028</v>
      </c>
      <c r="AF6992">
        <v>0.68096487313909659</v>
      </c>
      <c r="AG6992">
        <v>0.34210220015999998</v>
      </c>
      <c r="AH6992">
        <v>0.34210220015999998</v>
      </c>
    </row>
    <row r="6993" spans="1:34" x14ac:dyDescent="0.25">
      <c r="A6993">
        <v>6992</v>
      </c>
      <c r="B6993">
        <v>3.5695670517869683E-2</v>
      </c>
      <c r="C6993">
        <v>0.30384194704158679</v>
      </c>
      <c r="D6993">
        <v>0.33286144848485372</v>
      </c>
      <c r="E6993">
        <v>0.28804639857071551</v>
      </c>
      <c r="F6993">
        <v>0.2422667319127253</v>
      </c>
      <c r="G6993">
        <v>3.5828516591992973E-2</v>
      </c>
      <c r="H6993">
        <v>3.2801224050818603E-2</v>
      </c>
      <c r="I6993">
        <v>2.4399461680376291E-2</v>
      </c>
      <c r="J6993">
        <v>2.8832554514049619E-2</v>
      </c>
      <c r="K6993">
        <v>0.29532869704377179</v>
      </c>
      <c r="L6993">
        <v>0.25403874025084572</v>
      </c>
      <c r="M6993">
        <v>0.22559856680451271</v>
      </c>
      <c r="N6993">
        <v>0.27878732887429297</v>
      </c>
      <c r="O6993">
        <v>0.2338166037830845</v>
      </c>
      <c r="P6993">
        <v>0.20210110431035869</v>
      </c>
      <c r="Q6993">
        <v>3.2922555207969252E-2</v>
      </c>
      <c r="R6993">
        <v>2.4526989564335591E-2</v>
      </c>
      <c r="S6993">
        <v>2.8964821383655661E-2</v>
      </c>
      <c r="T6993">
        <v>2.2321848713547081E-2</v>
      </c>
      <c r="U6993">
        <v>2.675331886250194E-2</v>
      </c>
      <c r="V6993">
        <v>1.989796041581815E-2</v>
      </c>
      <c r="W6993">
        <v>0.24563380843313931</v>
      </c>
      <c r="X6993">
        <v>0.21791990745474471</v>
      </c>
      <c r="Y6993">
        <v>0.18735224600605299</v>
      </c>
      <c r="Z6993">
        <v>0.19415470822493519</v>
      </c>
      <c r="AA6993">
        <v>2.243841203380122E-2</v>
      </c>
      <c r="AB6993">
        <v>2.6875827091153031E-2</v>
      </c>
      <c r="AC6993">
        <v>2.002991612104231E-2</v>
      </c>
      <c r="AD6993">
        <v>1.8413100047627969E-2</v>
      </c>
      <c r="AE6993">
        <v>0.18017348209534709</v>
      </c>
      <c r="AF6993">
        <v>1.8536090627831969E-2</v>
      </c>
      <c r="AG6993">
        <v>0.34210220015999998</v>
      </c>
      <c r="AH6993">
        <v>0.34210220015999998</v>
      </c>
    </row>
    <row r="6994" spans="1:34" x14ac:dyDescent="0.25">
      <c r="A6994">
        <v>6993</v>
      </c>
      <c r="B6994">
        <v>0.107305991053949</v>
      </c>
      <c r="C6994">
        <v>0.31097398908362939</v>
      </c>
      <c r="D6994">
        <v>0.3328680753025105</v>
      </c>
      <c r="E6994">
        <v>0.3953619641394866</v>
      </c>
      <c r="F6994">
        <v>0.24916113225116021</v>
      </c>
      <c r="G6994">
        <v>0.1070391607467822</v>
      </c>
      <c r="H6994">
        <v>9.9691917466972063E-2</v>
      </c>
      <c r="I6994">
        <v>0.15331922653480351</v>
      </c>
      <c r="J6994">
        <v>8.4455213733384049E-2</v>
      </c>
      <c r="K6994">
        <v>0.30187755620922457</v>
      </c>
      <c r="L6994">
        <v>0.36296967949604808</v>
      </c>
      <c r="M6994">
        <v>0.23531538957435341</v>
      </c>
      <c r="N6994">
        <v>0.38552064246284817</v>
      </c>
      <c r="O6994">
        <v>0.2403956091676428</v>
      </c>
      <c r="P6994">
        <v>0.30220812270354092</v>
      </c>
      <c r="Q6994">
        <v>9.9434355909242197E-2</v>
      </c>
      <c r="R6994">
        <v>0.15267118812655581</v>
      </c>
      <c r="S6994">
        <v>8.4418652389872229E-2</v>
      </c>
      <c r="T6994">
        <v>0.14277049711940401</v>
      </c>
      <c r="U6994">
        <v>7.8958587463966917E-2</v>
      </c>
      <c r="V6994">
        <v>0.12231141690850331</v>
      </c>
      <c r="W6994">
        <v>0.3529509153483576</v>
      </c>
      <c r="X6994">
        <v>0.2270522624025888</v>
      </c>
      <c r="Y6994">
        <v>0.28650592600515162</v>
      </c>
      <c r="Z6994">
        <v>0.29230959937368428</v>
      </c>
      <c r="AA6994">
        <v>0.14214858959888149</v>
      </c>
      <c r="AB6994">
        <v>7.8928204744905639E-2</v>
      </c>
      <c r="AC6994">
        <v>0.1219177488935422</v>
      </c>
      <c r="AD6994">
        <v>0.1144164371258964</v>
      </c>
      <c r="AE6994">
        <v>0.27702469617330627</v>
      </c>
      <c r="AF6994">
        <v>0.11404835476835221</v>
      </c>
      <c r="AG6994">
        <v>0.34210220015999998</v>
      </c>
      <c r="AH6994">
        <v>0.34210220015999998</v>
      </c>
    </row>
    <row r="6995" spans="1:34" x14ac:dyDescent="0.25">
      <c r="A6995">
        <v>6994</v>
      </c>
      <c r="B6995">
        <v>7.1687279772244608E-2</v>
      </c>
      <c r="C6995">
        <v>0.30660934603483331</v>
      </c>
      <c r="D6995">
        <v>0.33274614106334099</v>
      </c>
      <c r="E6995">
        <v>0.28852588984695482</v>
      </c>
      <c r="F6995">
        <v>0.23982728591529559</v>
      </c>
      <c r="G6995">
        <v>7.1201933622315097E-2</v>
      </c>
      <c r="H6995">
        <v>6.6198042393352849E-2</v>
      </c>
      <c r="I6995">
        <v>4.9992656514790242E-2</v>
      </c>
      <c r="J6995">
        <v>5.488941527631145E-2</v>
      </c>
      <c r="K6995">
        <v>0.29766232528420622</v>
      </c>
      <c r="L6995">
        <v>0.25598695681258371</v>
      </c>
      <c r="M6995">
        <v>0.22416794541563209</v>
      </c>
      <c r="N6995">
        <v>0.27909673268445351</v>
      </c>
      <c r="O6995">
        <v>0.2311696483828147</v>
      </c>
      <c r="P6995">
        <v>0.19828627916475039</v>
      </c>
      <c r="Q6995">
        <v>6.574132597364564E-2</v>
      </c>
      <c r="R6995">
        <v>4.9712049751260437E-2</v>
      </c>
      <c r="S6995">
        <v>5.4562367524589289E-2</v>
      </c>
      <c r="T6995">
        <v>4.5874605393375421E-2</v>
      </c>
      <c r="U6995">
        <v>5.108497882744046E-2</v>
      </c>
      <c r="V6995">
        <v>3.8370475595595928E-2</v>
      </c>
      <c r="W6995">
        <v>0.24717479348690061</v>
      </c>
      <c r="X6995">
        <v>0.21614615720930649</v>
      </c>
      <c r="Y6995">
        <v>0.18419852297591849</v>
      </c>
      <c r="Z6995">
        <v>0.19020603839203781</v>
      </c>
      <c r="AA6995">
        <v>4.5613363422118261E-2</v>
      </c>
      <c r="AB6995">
        <v>5.0778080367480917E-2</v>
      </c>
      <c r="AC6995">
        <v>3.8211648342147408E-2</v>
      </c>
      <c r="AD6995">
        <v>3.5578290856622612E-2</v>
      </c>
      <c r="AE6995">
        <v>0.17678377311720239</v>
      </c>
      <c r="AF6995">
        <v>3.5431908371413599E-2</v>
      </c>
      <c r="AG6995">
        <v>0.34210220015999998</v>
      </c>
      <c r="AH6995">
        <v>0.34210220015999998</v>
      </c>
    </row>
    <row r="6996" spans="1:34" x14ac:dyDescent="0.25">
      <c r="A6996">
        <v>6995</v>
      </c>
      <c r="B6996">
        <v>2.5833620851559588E-2</v>
      </c>
      <c r="C6996">
        <v>0.29969992744673729</v>
      </c>
      <c r="D6996">
        <v>0.28324273665536409</v>
      </c>
      <c r="E6996">
        <v>0.28772332200387901</v>
      </c>
      <c r="F6996">
        <v>0.2327124706280603</v>
      </c>
      <c r="G6996">
        <v>2.5429335360792161E-2</v>
      </c>
      <c r="H6996">
        <v>1.6101712418597289E-2</v>
      </c>
      <c r="I6996">
        <v>1.754560316664968E-2</v>
      </c>
      <c r="J6996">
        <v>1.9517013644767049E-2</v>
      </c>
      <c r="K6996">
        <v>0.24681669879799889</v>
      </c>
      <c r="L6996">
        <v>0.25006570251643578</v>
      </c>
      <c r="M6996">
        <v>0.21385009269341829</v>
      </c>
      <c r="N6996">
        <v>0.23064252133453589</v>
      </c>
      <c r="O6996">
        <v>0.18554141483567549</v>
      </c>
      <c r="P6996">
        <v>0.19331761566353889</v>
      </c>
      <c r="Q6996">
        <v>1.5846422699313051E-2</v>
      </c>
      <c r="R6996">
        <v>1.7292894499666079E-2</v>
      </c>
      <c r="S6996">
        <v>1.9227566749523129E-2</v>
      </c>
      <c r="T6996">
        <v>1.084734125113012E-2</v>
      </c>
      <c r="U6996">
        <v>1.235785058693523E-2</v>
      </c>
      <c r="V6996">
        <v>1.3399785841507181E-2</v>
      </c>
      <c r="W6996">
        <v>0.19939982300194589</v>
      </c>
      <c r="X6996">
        <v>0.1702870474013293</v>
      </c>
      <c r="Y6996">
        <v>0.1766474613315501</v>
      </c>
      <c r="Z6996">
        <v>0.14891508794452271</v>
      </c>
      <c r="AA6996">
        <v>1.069032224697483E-2</v>
      </c>
      <c r="AB6996">
        <v>1.217568367579756E-2</v>
      </c>
      <c r="AC6996">
        <v>1.3226086713766679E-2</v>
      </c>
      <c r="AD6996">
        <v>8.4445189308594449E-3</v>
      </c>
      <c r="AE6996">
        <v>0.13594621650221519</v>
      </c>
      <c r="AF6996">
        <v>8.337195166431095E-3</v>
      </c>
      <c r="AG6996">
        <v>0.34210220015999998</v>
      </c>
      <c r="AH6996">
        <v>0.34210220015999998</v>
      </c>
    </row>
    <row r="6997" spans="1:34" x14ac:dyDescent="0.25">
      <c r="A6997">
        <v>6996</v>
      </c>
      <c r="B6997">
        <v>3.9238743551227598E-2</v>
      </c>
      <c r="C6997">
        <v>0.30329668039950769</v>
      </c>
      <c r="D6997">
        <v>0.33276054524263948</v>
      </c>
      <c r="E6997">
        <v>0.2879806451501537</v>
      </c>
      <c r="F6997">
        <v>0.23603278594755159</v>
      </c>
      <c r="G6997">
        <v>3.916880700125009E-2</v>
      </c>
      <c r="H6997">
        <v>3.6053184959974033E-2</v>
      </c>
      <c r="I6997">
        <v>2.686523817710644E-2</v>
      </c>
      <c r="J6997">
        <v>3.0072662323927551E-2</v>
      </c>
      <c r="K6997">
        <v>0.29465444963746179</v>
      </c>
      <c r="L6997">
        <v>0.25331951870125291</v>
      </c>
      <c r="M6997">
        <v>0.21934176456236701</v>
      </c>
      <c r="N6997">
        <v>0.2786131613427606</v>
      </c>
      <c r="O6997">
        <v>0.2276368223268003</v>
      </c>
      <c r="P6997">
        <v>0.1959707681155585</v>
      </c>
      <c r="Q6997">
        <v>3.5986547851014843E-2</v>
      </c>
      <c r="R6997">
        <v>2.6855141931013599E-2</v>
      </c>
      <c r="S6997">
        <v>3.0048853406017029E-2</v>
      </c>
      <c r="T6997">
        <v>2.4568508283711581E-2</v>
      </c>
      <c r="U6997">
        <v>2.7907978129738231E-2</v>
      </c>
      <c r="V6997">
        <v>2.076602971803888E-2</v>
      </c>
      <c r="W6997">
        <v>0.24479292095840319</v>
      </c>
      <c r="X6997">
        <v>0.21170651772829999</v>
      </c>
      <c r="Y6997">
        <v>0.1812160363150746</v>
      </c>
      <c r="Z6997">
        <v>0.1880986817653113</v>
      </c>
      <c r="AA6997">
        <v>2.4558383592593231E-2</v>
      </c>
      <c r="AB6997">
        <v>2.788525166752787E-2</v>
      </c>
      <c r="AC6997">
        <v>2.0790748635128399E-2</v>
      </c>
      <c r="AD6997">
        <v>1.92181306703876E-2</v>
      </c>
      <c r="AE6997">
        <v>0.1741018040509312</v>
      </c>
      <c r="AF6997">
        <v>1.92417838708028E-2</v>
      </c>
      <c r="AG6997">
        <v>0.34210220015999998</v>
      </c>
      <c r="AH6997">
        <v>0.34210220015999998</v>
      </c>
    </row>
    <row r="6998" spans="1:34" x14ac:dyDescent="0.25">
      <c r="A6998">
        <v>6997</v>
      </c>
      <c r="B6998">
        <v>7.1806837616892771E-2</v>
      </c>
      <c r="C6998">
        <v>0.30839948032183562</v>
      </c>
      <c r="D6998">
        <v>0.33274677565384497</v>
      </c>
      <c r="E6998">
        <v>0.28852589131497508</v>
      </c>
      <c r="F6998">
        <v>0.2399200916336677</v>
      </c>
      <c r="G6998">
        <v>7.2171475055625392E-2</v>
      </c>
      <c r="H6998">
        <v>6.630989194975595E-2</v>
      </c>
      <c r="I6998">
        <v>5.0081608252880258E-2</v>
      </c>
      <c r="J6998">
        <v>5.4989651989216688E-2</v>
      </c>
      <c r="K6998">
        <v>0.29944085298958328</v>
      </c>
      <c r="L6998">
        <v>0.25771210068847039</v>
      </c>
      <c r="M6998">
        <v>0.22577360280775491</v>
      </c>
      <c r="N6998">
        <v>0.27909735756439852</v>
      </c>
      <c r="O6998">
        <v>0.23126440709913409</v>
      </c>
      <c r="P6998">
        <v>0.19837626027454661</v>
      </c>
      <c r="Q6998">
        <v>6.6646472063818685E-2</v>
      </c>
      <c r="R6998">
        <v>5.0416312574647633E-2</v>
      </c>
      <c r="S6998">
        <v>5.5329562845872877E-2</v>
      </c>
      <c r="T6998">
        <v>4.5957044845319428E-2</v>
      </c>
      <c r="U6998">
        <v>5.1179295481231978E-2</v>
      </c>
      <c r="V6998">
        <v>3.8444901379358319E-2</v>
      </c>
      <c r="W6998">
        <v>0.24888383421088631</v>
      </c>
      <c r="X6998">
        <v>0.21772592128594581</v>
      </c>
      <c r="Y6998">
        <v>0.18569743461990171</v>
      </c>
      <c r="Z6998">
        <v>0.19029776556740549</v>
      </c>
      <c r="AA6998">
        <v>4.6264565395733842E-2</v>
      </c>
      <c r="AB6998">
        <v>5.149657212900223E-2</v>
      </c>
      <c r="AC6998">
        <v>3.8763546745549118E-2</v>
      </c>
      <c r="AD6998">
        <v>3.5647958251322373E-2</v>
      </c>
      <c r="AE6998">
        <v>0.1782550610303337</v>
      </c>
      <c r="AF6998">
        <v>3.5945804687633948E-2</v>
      </c>
      <c r="AG6998">
        <v>0.34210220015999998</v>
      </c>
      <c r="AH6998">
        <v>0.34210220015999998</v>
      </c>
    </row>
    <row r="6999" spans="1:34" x14ac:dyDescent="0.25">
      <c r="A6999">
        <v>6998</v>
      </c>
      <c r="B6999">
        <v>0.65660205638640767</v>
      </c>
      <c r="C6999">
        <v>0.38621414783539437</v>
      </c>
      <c r="D6999">
        <v>0.334340010947072</v>
      </c>
      <c r="E6999">
        <v>0.30285772308183678</v>
      </c>
      <c r="F6999">
        <v>0.48284291393869799</v>
      </c>
      <c r="G6999">
        <v>0.66381843151384901</v>
      </c>
      <c r="H6999">
        <v>0.64485911095052129</v>
      </c>
      <c r="I6999">
        <v>0.59356000562556954</v>
      </c>
      <c r="J6999">
        <v>0.749210385760678</v>
      </c>
      <c r="K6999">
        <v>0.37794963314875352</v>
      </c>
      <c r="L6999">
        <v>0.34494133114370629</v>
      </c>
      <c r="M6999">
        <v>0.50910118424191142</v>
      </c>
      <c r="N6999">
        <v>0.29491956670312491</v>
      </c>
      <c r="O6999">
        <v>0.47468979219780327</v>
      </c>
      <c r="P6999">
        <v>0.43705678202646508</v>
      </c>
      <c r="Q6999">
        <v>0.6522483041329552</v>
      </c>
      <c r="R6999">
        <v>0.60179404355491561</v>
      </c>
      <c r="S6999">
        <v>0.75495120870960419</v>
      </c>
      <c r="T6999">
        <v>0.58054836401617427</v>
      </c>
      <c r="U6999">
        <v>0.73805328485546717</v>
      </c>
      <c r="V6999">
        <v>0.69603594547304759</v>
      </c>
      <c r="W6999">
        <v>0.33635169842317691</v>
      </c>
      <c r="X6999">
        <v>0.50039983171083247</v>
      </c>
      <c r="Y6999">
        <v>0.46397263453519649</v>
      </c>
      <c r="Z6999">
        <v>0.42826469306592552</v>
      </c>
      <c r="AA6999">
        <v>0.58894524015792327</v>
      </c>
      <c r="AB6999">
        <v>0.74398197829241286</v>
      </c>
      <c r="AC6999">
        <v>0.70301834197013702</v>
      </c>
      <c r="AD6999">
        <v>0.68330364927467735</v>
      </c>
      <c r="AE6999">
        <v>0.45457075307721229</v>
      </c>
      <c r="AF6999">
        <v>0.69049313023321635</v>
      </c>
      <c r="AG6999">
        <v>0.34210220015999998</v>
      </c>
      <c r="AH6999">
        <v>0.34210220015999998</v>
      </c>
    </row>
    <row r="7000" spans="1:34" x14ac:dyDescent="0.25">
      <c r="A7000">
        <v>6999</v>
      </c>
      <c r="B7000">
        <v>5.31063181836414E-2</v>
      </c>
      <c r="C7000">
        <v>0.30366407837684478</v>
      </c>
      <c r="D7000">
        <v>0.33273680820588108</v>
      </c>
      <c r="E7000">
        <v>0.28819064924725768</v>
      </c>
      <c r="F7000">
        <v>0.23643556199463339</v>
      </c>
      <c r="G7000">
        <v>5.2522336075338683E-2</v>
      </c>
      <c r="H7000">
        <v>4.8896356245825542E-2</v>
      </c>
      <c r="I7000">
        <v>3.6646548458676091E-2</v>
      </c>
      <c r="J7000">
        <v>4.0314297729132337E-2</v>
      </c>
      <c r="K7000">
        <v>0.29487520148097612</v>
      </c>
      <c r="L7000">
        <v>0.25340973425259938</v>
      </c>
      <c r="M7000">
        <v>0.21941835612966809</v>
      </c>
      <c r="N7000">
        <v>0.27877848500582447</v>
      </c>
      <c r="O7000">
        <v>0.2279387574552173</v>
      </c>
      <c r="P7000">
        <v>0.19578436628550649</v>
      </c>
      <c r="Q7000">
        <v>4.8351468359509188E-2</v>
      </c>
      <c r="R7000">
        <v>3.6284809609573032E-2</v>
      </c>
      <c r="S7000">
        <v>3.9904800933487167E-2</v>
      </c>
      <c r="T7000">
        <v>3.3558144197154832E-2</v>
      </c>
      <c r="U7000">
        <v>3.7457069160868058E-2</v>
      </c>
      <c r="V7000">
        <v>2.7978850370366421E-2</v>
      </c>
      <c r="W7000">
        <v>0.24475069552754641</v>
      </c>
      <c r="X7000">
        <v>0.21164159015336931</v>
      </c>
      <c r="Y7000">
        <v>0.18060147878072511</v>
      </c>
      <c r="Z7000">
        <v>0.1878393898433707</v>
      </c>
      <c r="AA7000">
        <v>3.3223801105511402E-2</v>
      </c>
      <c r="AB7000">
        <v>3.7074397283199827E-2</v>
      </c>
      <c r="AC7000">
        <v>2.7745289702316239E-2</v>
      </c>
      <c r="AD7000">
        <v>2.5913510669688451E-2</v>
      </c>
      <c r="AE7000">
        <v>0.17338868625152001</v>
      </c>
      <c r="AF7000">
        <v>2.5697709355125081E-2</v>
      </c>
      <c r="AG7000">
        <v>0.34210220015999998</v>
      </c>
      <c r="AH7000">
        <v>0.34210220015999998</v>
      </c>
    </row>
    <row r="7001" spans="1:34" x14ac:dyDescent="0.25">
      <c r="A7001">
        <v>7000</v>
      </c>
      <c r="B7001">
        <v>0.53318148302406898</v>
      </c>
      <c r="C7001">
        <v>0.36686566331283438</v>
      </c>
      <c r="D7001">
        <v>0.33310924108092388</v>
      </c>
      <c r="E7001">
        <v>0.29870200511027201</v>
      </c>
      <c r="F7001">
        <v>0.34988767233284268</v>
      </c>
      <c r="G7001">
        <v>0.53570685826277209</v>
      </c>
      <c r="H7001">
        <v>0.51725133331004547</v>
      </c>
      <c r="I7001">
        <v>0.45948812279047607</v>
      </c>
      <c r="J7001">
        <v>0.49556980138419582</v>
      </c>
      <c r="K7001">
        <v>0.3569806596009224</v>
      </c>
      <c r="L7001">
        <v>0.31997641653416881</v>
      </c>
      <c r="M7001">
        <v>0.36325697875424368</v>
      </c>
      <c r="N7001">
        <v>0.28937722426717161</v>
      </c>
      <c r="O7001">
        <v>0.34021187232420119</v>
      </c>
      <c r="P7001">
        <v>0.29757734038021688</v>
      </c>
      <c r="Q7001">
        <v>0.51979167276764038</v>
      </c>
      <c r="R7001">
        <v>0.46244497830754511</v>
      </c>
      <c r="S7001">
        <v>0.49814254563696603</v>
      </c>
      <c r="T7001">
        <v>0.44257115688367399</v>
      </c>
      <c r="U7001">
        <v>0.4798146484711458</v>
      </c>
      <c r="V7001">
        <v>0.42078139438536177</v>
      </c>
      <c r="W7001">
        <v>0.30965162734503671</v>
      </c>
      <c r="X7001">
        <v>0.35290741301197792</v>
      </c>
      <c r="Y7001">
        <v>0.30962350640416569</v>
      </c>
      <c r="Z7001">
        <v>0.28763812531642591</v>
      </c>
      <c r="AA7001">
        <v>0.44552592810127578</v>
      </c>
      <c r="AB7001">
        <v>0.48239873110167247</v>
      </c>
      <c r="AC7001">
        <v>0.42385444271335437</v>
      </c>
      <c r="AD7001">
        <v>0.40461357393979769</v>
      </c>
      <c r="AE7001">
        <v>0.2990131308378699</v>
      </c>
      <c r="AF7001">
        <v>0.4076835646048767</v>
      </c>
      <c r="AG7001">
        <v>0.34210220015999998</v>
      </c>
      <c r="AH7001">
        <v>0.34210220015999998</v>
      </c>
    </row>
    <row r="7002" spans="1:34" x14ac:dyDescent="0.25">
      <c r="A7002">
        <v>7001</v>
      </c>
      <c r="B7002">
        <v>0.14463941696855931</v>
      </c>
      <c r="C7002">
        <v>0.31799591290096862</v>
      </c>
      <c r="D7002">
        <v>0.33419074074761551</v>
      </c>
      <c r="E7002">
        <v>0.39798123985631162</v>
      </c>
      <c r="F7002">
        <v>0.35868922484866239</v>
      </c>
      <c r="G7002">
        <v>0.14478680069267971</v>
      </c>
      <c r="H7002">
        <v>0.13633597935518599</v>
      </c>
      <c r="I7002">
        <v>0.2049665804215039</v>
      </c>
      <c r="J7002">
        <v>0.19969116242181539</v>
      </c>
      <c r="K7002">
        <v>0.31010474411858202</v>
      </c>
      <c r="L7002">
        <v>0.37421561863692943</v>
      </c>
      <c r="M7002">
        <v>0.3454986079061696</v>
      </c>
      <c r="N7002">
        <v>0.38961904790305679</v>
      </c>
      <c r="O7002">
        <v>0.3484393552854082</v>
      </c>
      <c r="P7002">
        <v>0.4259896590771553</v>
      </c>
      <c r="Q7002">
        <v>0.13648769281242179</v>
      </c>
      <c r="R7002">
        <v>0.20477981739787149</v>
      </c>
      <c r="S7002">
        <v>0.1998156275848782</v>
      </c>
      <c r="T7002">
        <v>0.1939098373915685</v>
      </c>
      <c r="U7002">
        <v>0.18887825438884789</v>
      </c>
      <c r="V7002">
        <v>0.27737879677791721</v>
      </c>
      <c r="W7002">
        <v>0.36555502088565989</v>
      </c>
      <c r="X7002">
        <v>0.33543851033982741</v>
      </c>
      <c r="Y7002">
        <v>0.41315856359177677</v>
      </c>
      <c r="Z7002">
        <v>0.41455171722427009</v>
      </c>
      <c r="AA7002">
        <v>0.19374312622978809</v>
      </c>
      <c r="AB7002">
        <v>0.18900974057151221</v>
      </c>
      <c r="AC7002">
        <v>0.27689679228296288</v>
      </c>
      <c r="AD7002">
        <v>0.26340173585791632</v>
      </c>
      <c r="AE7002">
        <v>0.40171837461114518</v>
      </c>
      <c r="AF7002">
        <v>0.26294272389704271</v>
      </c>
      <c r="AG7002">
        <v>0.34210220015999998</v>
      </c>
      <c r="AH7002">
        <v>0.34210220015999998</v>
      </c>
    </row>
    <row r="7003" spans="1:34" x14ac:dyDescent="0.25">
      <c r="A7003">
        <v>7002</v>
      </c>
      <c r="B7003">
        <v>5.922378676120494E-2</v>
      </c>
      <c r="C7003">
        <v>0.30304066533309387</v>
      </c>
      <c r="D7003">
        <v>0.33287159818267748</v>
      </c>
      <c r="E7003">
        <v>0.28846455472900778</v>
      </c>
      <c r="F7003">
        <v>0.24659878854537981</v>
      </c>
      <c r="G7003">
        <v>5.7902480510600179E-2</v>
      </c>
      <c r="H7003">
        <v>5.4628998783203299E-2</v>
      </c>
      <c r="I7003">
        <v>4.1027093576685353E-2</v>
      </c>
      <c r="J7003">
        <v>4.8272916871366887E-2</v>
      </c>
      <c r="K7003">
        <v>0.29434050961492231</v>
      </c>
      <c r="L7003">
        <v>0.25288852704872111</v>
      </c>
      <c r="M7003">
        <v>0.22792555188519439</v>
      </c>
      <c r="N7003">
        <v>0.27918162790767531</v>
      </c>
      <c r="O7003">
        <v>0.2379179037974099</v>
      </c>
      <c r="P7003">
        <v>0.20521025034225621</v>
      </c>
      <c r="Q7003">
        <v>5.3397071971254172E-2</v>
      </c>
      <c r="R7003">
        <v>4.0141622120228253E-2</v>
      </c>
      <c r="S7003">
        <v>4.7217933724265207E-2</v>
      </c>
      <c r="T7003">
        <v>3.7630963964613823E-2</v>
      </c>
      <c r="U7003">
        <v>4.4892570140515058E-2</v>
      </c>
      <c r="V7003">
        <v>3.3632484591693851E-2</v>
      </c>
      <c r="W7003">
        <v>0.24432201149727251</v>
      </c>
      <c r="X7003">
        <v>0.21996520428187899</v>
      </c>
      <c r="Y7003">
        <v>0.18832148353879549</v>
      </c>
      <c r="Z7003">
        <v>0.19707407057492721</v>
      </c>
      <c r="AA7003">
        <v>3.6813059315706408E-2</v>
      </c>
      <c r="AB7003">
        <v>4.3906023035129048E-2</v>
      </c>
      <c r="AC7003">
        <v>3.2948795547851011E-2</v>
      </c>
      <c r="AD7003">
        <v>3.116865835934397E-2</v>
      </c>
      <c r="AE7003">
        <v>0.1809313649531081</v>
      </c>
      <c r="AF7003">
        <v>3.053448109518957E-2</v>
      </c>
      <c r="AG7003">
        <v>0.34210220015999998</v>
      </c>
      <c r="AH7003">
        <v>0.34210220015999998</v>
      </c>
    </row>
    <row r="7004" spans="1:34" x14ac:dyDescent="0.25">
      <c r="A7004">
        <v>7003</v>
      </c>
      <c r="B7004">
        <v>2.5767757874939439E-2</v>
      </c>
      <c r="C7004">
        <v>0.29718656338561072</v>
      </c>
      <c r="D7004">
        <v>0.33275240116272231</v>
      </c>
      <c r="E7004">
        <v>0.2877472670974448</v>
      </c>
      <c r="F7004">
        <v>0.23341764652116889</v>
      </c>
      <c r="G7004">
        <v>2.48960487972666E-2</v>
      </c>
      <c r="H7004">
        <v>2.3621551288567948E-2</v>
      </c>
      <c r="I7004">
        <v>1.7501677076092171E-2</v>
      </c>
      <c r="J7004">
        <v>1.9619673662809669E-2</v>
      </c>
      <c r="K7004">
        <v>0.28869048974828337</v>
      </c>
      <c r="L7004">
        <v>0.24765899194791341</v>
      </c>
      <c r="M7004">
        <v>0.2125487080930894</v>
      </c>
      <c r="N7004">
        <v>0.27839163533202271</v>
      </c>
      <c r="O7004">
        <v>0.22514330718884101</v>
      </c>
      <c r="P7004">
        <v>0.1940309488835639</v>
      </c>
      <c r="Q7004">
        <v>2.2817943647008419E-2</v>
      </c>
      <c r="R7004">
        <v>1.6927593581751731E-2</v>
      </c>
      <c r="S7004">
        <v>1.8973476732175251E-2</v>
      </c>
      <c r="T7004">
        <v>1.5981260573167899E-2</v>
      </c>
      <c r="U7004">
        <v>1.8184394031851601E-2</v>
      </c>
      <c r="V7004">
        <v>1.347522198606416E-2</v>
      </c>
      <c r="W7004">
        <v>0.23927466087781571</v>
      </c>
      <c r="X7004">
        <v>0.2051463199627146</v>
      </c>
      <c r="Y7004">
        <v>0.17545937490672209</v>
      </c>
      <c r="Z7004">
        <v>0.1862543778325508</v>
      </c>
      <c r="AA7004">
        <v>1.5455258486159191E-2</v>
      </c>
      <c r="AB7004">
        <v>1.7584117777318591E-2</v>
      </c>
      <c r="AC7004">
        <v>1.3055505469029539E-2</v>
      </c>
      <c r="AD7004">
        <v>1.246047145335934E-2</v>
      </c>
      <c r="AE7004">
        <v>0.1685426366599497</v>
      </c>
      <c r="AF7004">
        <v>1.207257955834413E-2</v>
      </c>
      <c r="AG7004">
        <v>0.34210220015999998</v>
      </c>
      <c r="AH7004">
        <v>0.34210220015999998</v>
      </c>
    </row>
    <row r="7005" spans="1:34" x14ac:dyDescent="0.25">
      <c r="A7005">
        <v>7004</v>
      </c>
      <c r="B7005">
        <v>4.8888403843824639E-2</v>
      </c>
      <c r="C7005">
        <v>0.30255634842883922</v>
      </c>
      <c r="D7005">
        <v>0.33283936803148878</v>
      </c>
      <c r="E7005">
        <v>0.39331633186432502</v>
      </c>
      <c r="F7005">
        <v>0.23833345341355089</v>
      </c>
      <c r="G7005">
        <v>4.8368236475982138E-2</v>
      </c>
      <c r="H7005">
        <v>4.5019369795965679E-2</v>
      </c>
      <c r="I7005">
        <v>7.1344068774575248E-2</v>
      </c>
      <c r="J7005">
        <v>3.7502142058823643E-2</v>
      </c>
      <c r="K7005">
        <v>0.29391176726876478</v>
      </c>
      <c r="L7005">
        <v>0.34945984334898028</v>
      </c>
      <c r="M7005">
        <v>0.22073031175016711</v>
      </c>
      <c r="N7005">
        <v>0.38354084753685719</v>
      </c>
      <c r="O7005">
        <v>0.23003845046091689</v>
      </c>
      <c r="P7005">
        <v>0.28616699062963757</v>
      </c>
      <c r="Q7005">
        <v>4.4533793446310817E-2</v>
      </c>
      <c r="R7005">
        <v>7.0452036823590844E-2</v>
      </c>
      <c r="S7005">
        <v>3.7185796647642232E-2</v>
      </c>
      <c r="T7005">
        <v>6.5678716419401151E-2</v>
      </c>
      <c r="U7005">
        <v>3.4877288034351389E-2</v>
      </c>
      <c r="V7005">
        <v>5.5208381773482702E-2</v>
      </c>
      <c r="W7005">
        <v>0.34013303401049089</v>
      </c>
      <c r="X7005">
        <v>0.2131842126614498</v>
      </c>
      <c r="Y7005">
        <v>0.26528079563971407</v>
      </c>
      <c r="Z7005">
        <v>0.27696841930911498</v>
      </c>
      <c r="AA7005">
        <v>6.4846394103094673E-2</v>
      </c>
      <c r="AB7005">
        <v>3.4583637718762411E-2</v>
      </c>
      <c r="AC7005">
        <v>5.4586180669230162E-2</v>
      </c>
      <c r="AD7005">
        <v>5.1283424160507227E-2</v>
      </c>
      <c r="AE7005">
        <v>0.25684737241126471</v>
      </c>
      <c r="AF7005">
        <v>5.0704525405296998E-2</v>
      </c>
      <c r="AG7005">
        <v>0.34210220015999998</v>
      </c>
      <c r="AH7005">
        <v>0.34210220015999998</v>
      </c>
    </row>
    <row r="7006" spans="1:34" x14ac:dyDescent="0.25">
      <c r="A7006">
        <v>7005</v>
      </c>
      <c r="B7006">
        <v>0.77157469838822268</v>
      </c>
      <c r="C7006">
        <v>0.39343994639003188</v>
      </c>
      <c r="D7006">
        <v>0.33376552852739477</v>
      </c>
      <c r="E7006">
        <v>0.41283871410969419</v>
      </c>
      <c r="F7006">
        <v>0.44731148191401271</v>
      </c>
      <c r="G7006">
        <v>0.77143142937691711</v>
      </c>
      <c r="H7006">
        <v>0.76198406750862679</v>
      </c>
      <c r="I7006">
        <v>0.85126192382280441</v>
      </c>
      <c r="J7006">
        <v>0.78872849270165479</v>
      </c>
      <c r="K7006">
        <v>0.38489304362286031</v>
      </c>
      <c r="L7006">
        <v>0.46732538607744489</v>
      </c>
      <c r="M7006">
        <v>0.4735886037718075</v>
      </c>
      <c r="N7006">
        <v>0.40420107724808091</v>
      </c>
      <c r="O7006">
        <v>0.44025032447504259</v>
      </c>
      <c r="P7006">
        <v>0.51647728290913564</v>
      </c>
      <c r="Q7006">
        <v>0.7618409413959264</v>
      </c>
      <c r="R7006">
        <v>0.85089293364321961</v>
      </c>
      <c r="S7006">
        <v>0.78858428277112602</v>
      </c>
      <c r="T7006">
        <v>0.8445728342993476</v>
      </c>
      <c r="U7006">
        <v>0.7791456810746018</v>
      </c>
      <c r="V7006">
        <v>0.86309564260146643</v>
      </c>
      <c r="W7006">
        <v>0.4588957550636163</v>
      </c>
      <c r="X7006">
        <v>0.46589597759070972</v>
      </c>
      <c r="Y7006">
        <v>0.54435995021466188</v>
      </c>
      <c r="Z7006">
        <v>0.50948774170986222</v>
      </c>
      <c r="AA7006">
        <v>0.8441923035329133</v>
      </c>
      <c r="AB7006">
        <v>0.77901688336498676</v>
      </c>
      <c r="AC7006">
        <v>0.86264530884564938</v>
      </c>
      <c r="AD7006">
        <v>0.85639759703340612</v>
      </c>
      <c r="AE7006">
        <v>0.5369326127192926</v>
      </c>
      <c r="AF7006">
        <v>0.85593669339474721</v>
      </c>
      <c r="AG7006">
        <v>0.34210220015999998</v>
      </c>
      <c r="AH7006">
        <v>0.34210220015999998</v>
      </c>
    </row>
    <row r="7007" spans="1:34" x14ac:dyDescent="0.25">
      <c r="A7007">
        <v>7006</v>
      </c>
      <c r="B7007">
        <v>0.72192411940461476</v>
      </c>
      <c r="C7007">
        <v>0.3936749177716577</v>
      </c>
      <c r="D7007">
        <v>0.3343745014468249</v>
      </c>
      <c r="E7007">
        <v>0.30467182926583691</v>
      </c>
      <c r="F7007">
        <v>0.49543987633409581</v>
      </c>
      <c r="G7007">
        <v>0.7275988712905932</v>
      </c>
      <c r="H7007">
        <v>0.7117361373812352</v>
      </c>
      <c r="I7007">
        <v>0.66670905019911919</v>
      </c>
      <c r="J7007">
        <v>0.80398591383198403</v>
      </c>
      <c r="K7007">
        <v>0.38562504146212312</v>
      </c>
      <c r="L7007">
        <v>0.35514002352195401</v>
      </c>
      <c r="M7007">
        <v>0.52409141789727509</v>
      </c>
      <c r="N7007">
        <v>0.2968193238359263</v>
      </c>
      <c r="O7007">
        <v>0.48797402988642108</v>
      </c>
      <c r="P7007">
        <v>0.45228907550528441</v>
      </c>
      <c r="Q7007">
        <v>0.71758046611805626</v>
      </c>
      <c r="R7007">
        <v>0.67339893553852281</v>
      </c>
      <c r="S7007">
        <v>0.80817118139921784</v>
      </c>
      <c r="T7007">
        <v>0.65518379730311571</v>
      </c>
      <c r="U7007">
        <v>0.79474313576719258</v>
      </c>
      <c r="V7007">
        <v>0.75997200569864642</v>
      </c>
      <c r="W7007">
        <v>0.34680893413667568</v>
      </c>
      <c r="X7007">
        <v>0.51610871376914236</v>
      </c>
      <c r="Y7007">
        <v>0.48221831017813871</v>
      </c>
      <c r="Z7007">
        <v>0.44423658830823742</v>
      </c>
      <c r="AA7007">
        <v>0.66205050691682277</v>
      </c>
      <c r="AB7007">
        <v>0.79908989712875489</v>
      </c>
      <c r="AC7007">
        <v>0.7652179153251083</v>
      </c>
      <c r="AD7007">
        <v>0.74924263295030225</v>
      </c>
      <c r="AE7007">
        <v>0.47358832186647759</v>
      </c>
      <c r="AF7007">
        <v>0.75467861136299352</v>
      </c>
      <c r="AG7007">
        <v>0.34210220015999998</v>
      </c>
      <c r="AH7007">
        <v>0.34210220015999998</v>
      </c>
    </row>
    <row r="7008" spans="1:34" x14ac:dyDescent="0.25">
      <c r="A7008">
        <v>7007</v>
      </c>
      <c r="B7008">
        <v>0.15201588400443339</v>
      </c>
      <c r="C7008">
        <v>0.31558404120120481</v>
      </c>
      <c r="D7008">
        <v>0.33281553077206311</v>
      </c>
      <c r="E7008">
        <v>0.29008340893636297</v>
      </c>
      <c r="F7008">
        <v>0.25723822995946621</v>
      </c>
      <c r="G7008">
        <v>0.15004707789323249</v>
      </c>
      <c r="H7008">
        <v>0.1419983159520975</v>
      </c>
      <c r="I7008">
        <v>0.1106942112700529</v>
      </c>
      <c r="J7008">
        <v>0.12217925979640359</v>
      </c>
      <c r="K7008">
        <v>0.30613941682456342</v>
      </c>
      <c r="L7008">
        <v>0.26401987307714708</v>
      </c>
      <c r="M7008">
        <v>0.24432328983130189</v>
      </c>
      <c r="N7008">
        <v>0.28062274224498651</v>
      </c>
      <c r="O7008">
        <v>0.247939906414164</v>
      </c>
      <c r="P7008">
        <v>0.21198010883097651</v>
      </c>
      <c r="Q7008">
        <v>0.1401169232965884</v>
      </c>
      <c r="R7008">
        <v>0.1092988896344933</v>
      </c>
      <c r="S7008">
        <v>0.1206076232047226</v>
      </c>
      <c r="T7008">
        <v>0.1025031729905614</v>
      </c>
      <c r="U7008">
        <v>0.1145468021314283</v>
      </c>
      <c r="V7008">
        <v>8.8240800517243131E-2</v>
      </c>
      <c r="W7008">
        <v>0.25467024423715029</v>
      </c>
      <c r="X7008">
        <v>0.23536811877327099</v>
      </c>
      <c r="Y7008">
        <v>0.19976611252784729</v>
      </c>
      <c r="Z7008">
        <v>0.2032898106006634</v>
      </c>
      <c r="AA7008">
        <v>0.10118747188967871</v>
      </c>
      <c r="AB7008">
        <v>0.11305487704865221</v>
      </c>
      <c r="AC7008">
        <v>8.7208777715261643E-2</v>
      </c>
      <c r="AD7008">
        <v>8.2254280431481114E-2</v>
      </c>
      <c r="AE7008">
        <v>0.1915100679854799</v>
      </c>
      <c r="AF7008">
        <v>8.1287451132347172E-2</v>
      </c>
      <c r="AG7008">
        <v>0.34210220015999998</v>
      </c>
      <c r="AH7008">
        <v>0.34210220015999998</v>
      </c>
    </row>
    <row r="7009" spans="1:34" x14ac:dyDescent="0.25">
      <c r="A7009">
        <v>7008</v>
      </c>
      <c r="B7009">
        <v>0.32698884035908871</v>
      </c>
      <c r="C7009">
        <v>0.34023810555589068</v>
      </c>
      <c r="D7009">
        <v>0.33353983247545299</v>
      </c>
      <c r="E7009">
        <v>0.40267867658349699</v>
      </c>
      <c r="F7009">
        <v>0.34378395204941831</v>
      </c>
      <c r="G7009">
        <v>0.32871314876790431</v>
      </c>
      <c r="H7009">
        <v>0.31249517237917429</v>
      </c>
      <c r="I7009">
        <v>0.43181692501351981</v>
      </c>
      <c r="J7009">
        <v>0.33933881425297902</v>
      </c>
      <c r="K7009">
        <v>0.33092341803191949</v>
      </c>
      <c r="L7009">
        <v>0.40702906222993462</v>
      </c>
      <c r="M7009">
        <v>0.34418050466700939</v>
      </c>
      <c r="N7009">
        <v>0.39352456704475158</v>
      </c>
      <c r="O7009">
        <v>0.33366151502961261</v>
      </c>
      <c r="P7009">
        <v>0.4174005260519264</v>
      </c>
      <c r="Q7009">
        <v>0.31419478242229648</v>
      </c>
      <c r="R7009">
        <v>0.43329153625110428</v>
      </c>
      <c r="S7009">
        <v>0.34131193362896972</v>
      </c>
      <c r="T7009">
        <v>0.41571106638766092</v>
      </c>
      <c r="U7009">
        <v>0.32490369542513148</v>
      </c>
      <c r="V7009">
        <v>0.44693374680193171</v>
      </c>
      <c r="W7009">
        <v>0.39696754943691959</v>
      </c>
      <c r="X7009">
        <v>0.33374442269093862</v>
      </c>
      <c r="Y7009">
        <v>0.42072425268149721</v>
      </c>
      <c r="Z7009">
        <v>0.40644379307285361</v>
      </c>
      <c r="AA7009">
        <v>0.41718538561538071</v>
      </c>
      <c r="AB7009">
        <v>0.3268652836457836</v>
      </c>
      <c r="AC7009">
        <v>0.44838827247149787</v>
      </c>
      <c r="AD7009">
        <v>0.43068392553074292</v>
      </c>
      <c r="AE7009">
        <v>0.40929989654641208</v>
      </c>
      <c r="AF7009">
        <v>0.43214986485146489</v>
      </c>
      <c r="AG7009">
        <v>0.34210220015999998</v>
      </c>
      <c r="AH7009">
        <v>0.34210220015999998</v>
      </c>
    </row>
    <row r="7010" spans="1:34" x14ac:dyDescent="0.25">
      <c r="A7010">
        <v>7009</v>
      </c>
      <c r="B7010">
        <v>0.38498573446234902</v>
      </c>
      <c r="C7010">
        <v>0.34541775288467103</v>
      </c>
      <c r="D7010">
        <v>0.33420019421859781</v>
      </c>
      <c r="E7010">
        <v>0.29617914959528918</v>
      </c>
      <c r="F7010">
        <v>0.42169885026205639</v>
      </c>
      <c r="G7010">
        <v>0.38207726434648542</v>
      </c>
      <c r="H7010">
        <v>0.37106204732287418</v>
      </c>
      <c r="I7010">
        <v>0.31432734756225561</v>
      </c>
      <c r="J7010">
        <v>0.48407221557606622</v>
      </c>
      <c r="K7010">
        <v>0.33680488261687508</v>
      </c>
      <c r="L7010">
        <v>0.29651665874098287</v>
      </c>
      <c r="M7010">
        <v>0.42393039858717141</v>
      </c>
      <c r="N7010">
        <v>0.2880500055680868</v>
      </c>
      <c r="O7010">
        <v>0.41130437850787133</v>
      </c>
      <c r="P7010">
        <v>0.36862686283506391</v>
      </c>
      <c r="Q7010">
        <v>0.36819313253328612</v>
      </c>
      <c r="R7010">
        <v>0.31186130104643361</v>
      </c>
      <c r="S7010">
        <v>0.48043384418933599</v>
      </c>
      <c r="T7010">
        <v>0.3006781300446239</v>
      </c>
      <c r="U7010">
        <v>0.46828141539074758</v>
      </c>
      <c r="V7010">
        <v>0.40915701376652008</v>
      </c>
      <c r="W7010">
        <v>0.28773065198825631</v>
      </c>
      <c r="X7010">
        <v>0.41302186380806433</v>
      </c>
      <c r="Y7010">
        <v>0.36926160758225801</v>
      </c>
      <c r="Z7010">
        <v>0.35787461329581438</v>
      </c>
      <c r="AA7010">
        <v>0.29826808939748162</v>
      </c>
      <c r="AB7010">
        <v>0.46464280074271858</v>
      </c>
      <c r="AC7010">
        <v>0.40600110024284197</v>
      </c>
      <c r="AD7010">
        <v>0.3930500889659812</v>
      </c>
      <c r="AE7010">
        <v>0.35804030633432199</v>
      </c>
      <c r="AF7010">
        <v>0.38993143687735032</v>
      </c>
      <c r="AG7010">
        <v>0.34210220015999998</v>
      </c>
      <c r="AH7010">
        <v>0.34210220015999998</v>
      </c>
    </row>
    <row r="7011" spans="1:34" x14ac:dyDescent="0.25">
      <c r="A7011">
        <v>7010</v>
      </c>
      <c r="B7011">
        <v>0.25796277454630839</v>
      </c>
      <c r="C7011">
        <v>0.33062447790800531</v>
      </c>
      <c r="D7011">
        <v>0.33424266410984099</v>
      </c>
      <c r="E7011">
        <v>0.40136831509759252</v>
      </c>
      <c r="F7011">
        <v>0.39134755140182098</v>
      </c>
      <c r="G7011">
        <v>0.25737677247029278</v>
      </c>
      <c r="H7011">
        <v>0.24606120563894551</v>
      </c>
      <c r="I7011">
        <v>0.34995942686454118</v>
      </c>
      <c r="J7011">
        <v>0.34177447042436759</v>
      </c>
      <c r="K7011">
        <v>0.32232839754731168</v>
      </c>
      <c r="L7011">
        <v>0.39425644186072678</v>
      </c>
      <c r="M7011">
        <v>0.38600902697046069</v>
      </c>
      <c r="N7011">
        <v>0.39301934171278691</v>
      </c>
      <c r="O7011">
        <v>0.38084236734801841</v>
      </c>
      <c r="P7011">
        <v>0.46702802663463427</v>
      </c>
      <c r="Q7011">
        <v>0.2455056885028494</v>
      </c>
      <c r="R7011">
        <v>0.34873247198184748</v>
      </c>
      <c r="S7011">
        <v>0.34095220403817789</v>
      </c>
      <c r="T7011">
        <v>0.33586152807669439</v>
      </c>
      <c r="U7011">
        <v>0.3272986091414522</v>
      </c>
      <c r="V7011">
        <v>0.44969697396284219</v>
      </c>
      <c r="W7011">
        <v>0.38520692690867409</v>
      </c>
      <c r="X7011">
        <v>0.37529104928875368</v>
      </c>
      <c r="Y7011">
        <v>0.4641545645048778</v>
      </c>
      <c r="Z7011">
        <v>0.45571436878549743</v>
      </c>
      <c r="AA7011">
        <v>0.33466596057896902</v>
      </c>
      <c r="AB7011">
        <v>0.32651123468893078</v>
      </c>
      <c r="AC7011">
        <v>0.44797807312310012</v>
      </c>
      <c r="AD7011">
        <v>0.4334414243786876</v>
      </c>
      <c r="AE7011">
        <v>0.45246719382170281</v>
      </c>
      <c r="AF7011">
        <v>0.43174012338556061</v>
      </c>
      <c r="AG7011">
        <v>0.34210220015999998</v>
      </c>
      <c r="AH7011">
        <v>0.34210220015999998</v>
      </c>
    </row>
    <row r="7012" spans="1:34" x14ac:dyDescent="0.25">
      <c r="A7012">
        <v>7011</v>
      </c>
      <c r="B7012">
        <v>7.1783582290335726E-2</v>
      </c>
      <c r="C7012">
        <v>0.30576175998611987</v>
      </c>
      <c r="D7012">
        <v>0.3327759374904744</v>
      </c>
      <c r="E7012">
        <v>0.28856512532165729</v>
      </c>
      <c r="F7012">
        <v>0.24191239892718081</v>
      </c>
      <c r="G7012">
        <v>7.0858609150381321E-2</v>
      </c>
      <c r="H7012">
        <v>6.6300216357390543E-2</v>
      </c>
      <c r="I7012">
        <v>5.0065694229626062E-2</v>
      </c>
      <c r="J7012">
        <v>5.5818645475574163E-2</v>
      </c>
      <c r="K7012">
        <v>0.29684975480931658</v>
      </c>
      <c r="L7012">
        <v>0.25520764525444212</v>
      </c>
      <c r="M7012">
        <v>0.22536677427867291</v>
      </c>
      <c r="N7012">
        <v>0.27916628882613598</v>
      </c>
      <c r="O7012">
        <v>0.23322196226392389</v>
      </c>
      <c r="P7012">
        <v>0.20025490183485481</v>
      </c>
      <c r="Q7012">
        <v>6.5433287569316309E-2</v>
      </c>
      <c r="R7012">
        <v>4.9466933562314082E-2</v>
      </c>
      <c r="S7012">
        <v>5.5134467841088552E-2</v>
      </c>
      <c r="T7012">
        <v>4.5951621440677597E-2</v>
      </c>
      <c r="U7012">
        <v>5.1955072554761297E-2</v>
      </c>
      <c r="V7012">
        <v>3.9036641214238582E-2</v>
      </c>
      <c r="W7012">
        <v>0.24643203723348789</v>
      </c>
      <c r="X7012">
        <v>0.21732564370608309</v>
      </c>
      <c r="Y7012">
        <v>0.18531755985969611</v>
      </c>
      <c r="Z7012">
        <v>0.1921381815552031</v>
      </c>
      <c r="AA7012">
        <v>4.5396351495420283E-2</v>
      </c>
      <c r="AB7012">
        <v>5.1313850832132121E-2</v>
      </c>
      <c r="AC7012">
        <v>3.8623162516420173E-2</v>
      </c>
      <c r="AD7012">
        <v>3.6198396004431047E-2</v>
      </c>
      <c r="AE7012">
        <v>0.1778821694231007</v>
      </c>
      <c r="AF7012">
        <v>3.5815081168660931E-2</v>
      </c>
      <c r="AG7012">
        <v>0.34210220015999998</v>
      </c>
      <c r="AH7012">
        <v>0.34210220015999998</v>
      </c>
    </row>
    <row r="7013" spans="1:34" x14ac:dyDescent="0.25">
      <c r="A7013">
        <v>7012</v>
      </c>
      <c r="B7013">
        <v>2.585217477030027E-2</v>
      </c>
      <c r="C7013">
        <v>0.30040448949147758</v>
      </c>
      <c r="D7013">
        <v>0.33275359297223162</v>
      </c>
      <c r="E7013">
        <v>0.28774726983508842</v>
      </c>
      <c r="F7013">
        <v>0.23358038800504469</v>
      </c>
      <c r="G7013">
        <v>2.558044543796608E-2</v>
      </c>
      <c r="H7013">
        <v>2.3699423872525261E-2</v>
      </c>
      <c r="I7013">
        <v>1.7561339567338061E-2</v>
      </c>
      <c r="J7013">
        <v>1.968864849414111E-2</v>
      </c>
      <c r="K7013">
        <v>0.2918942826543201</v>
      </c>
      <c r="L7013">
        <v>0.25076724102969628</v>
      </c>
      <c r="M7013">
        <v>0.21529922162794671</v>
      </c>
      <c r="N7013">
        <v>0.27839280076464851</v>
      </c>
      <c r="O7013">
        <v>0.22530979152571851</v>
      </c>
      <c r="P7013">
        <v>0.19419093362857939</v>
      </c>
      <c r="Q7013">
        <v>2.344799049359143E-2</v>
      </c>
      <c r="R7013">
        <v>1.7399949130550669E-2</v>
      </c>
      <c r="S7013">
        <v>1.950131136016621E-2</v>
      </c>
      <c r="T7013">
        <v>1.603601199676492E-2</v>
      </c>
      <c r="U7013">
        <v>1.824876919317333E-2</v>
      </c>
      <c r="V7013">
        <v>1.3524677957940309E-2</v>
      </c>
      <c r="W7013">
        <v>0.242360857785268</v>
      </c>
      <c r="X7013">
        <v>0.20786139445727531</v>
      </c>
      <c r="Y7013">
        <v>0.1780735624854857</v>
      </c>
      <c r="Z7013">
        <v>0.1864177667921357</v>
      </c>
      <c r="AA7013">
        <v>1.588774184414846E-2</v>
      </c>
      <c r="AB7013">
        <v>1.8074446175991861E-2</v>
      </c>
      <c r="AC7013">
        <v>1.342224048170375E-2</v>
      </c>
      <c r="AD7013">
        <v>1.250651342832099E-2</v>
      </c>
      <c r="AE7013">
        <v>0.17111648852428901</v>
      </c>
      <c r="AF7013">
        <v>1.2412204736323981E-2</v>
      </c>
      <c r="AG7013">
        <v>0.34210220015999998</v>
      </c>
      <c r="AH7013">
        <v>0.34210220015999998</v>
      </c>
    </row>
    <row r="7014" spans="1:34" x14ac:dyDescent="0.25">
      <c r="A7014">
        <v>7013</v>
      </c>
      <c r="B7014">
        <v>0.33406298043204052</v>
      </c>
      <c r="C7014">
        <v>0.3402523621213171</v>
      </c>
      <c r="D7014">
        <v>0.33290702313751708</v>
      </c>
      <c r="E7014">
        <v>0.29390470756930909</v>
      </c>
      <c r="F7014">
        <v>0.29509073811307829</v>
      </c>
      <c r="G7014">
        <v>0.33352446117102291</v>
      </c>
      <c r="H7014">
        <v>0.31842876314984753</v>
      </c>
      <c r="I7014">
        <v>0.26531850200629231</v>
      </c>
      <c r="J7014">
        <v>0.28600798109090769</v>
      </c>
      <c r="K7014">
        <v>0.33019371440816198</v>
      </c>
      <c r="L7014">
        <v>0.28900449287674868</v>
      </c>
      <c r="M7014">
        <v>0.29392269238395757</v>
      </c>
      <c r="N7014">
        <v>0.28438840822883399</v>
      </c>
      <c r="O7014">
        <v>0.28507359914645491</v>
      </c>
      <c r="P7014">
        <v>0.2440731773310798</v>
      </c>
      <c r="Q7014">
        <v>0.31788644875499711</v>
      </c>
      <c r="R7014">
        <v>0.26511534197920827</v>
      </c>
      <c r="S7014">
        <v>0.28561000706305423</v>
      </c>
      <c r="T7014">
        <v>0.25049528085238237</v>
      </c>
      <c r="U7014">
        <v>0.27234104814165699</v>
      </c>
      <c r="V7014">
        <v>0.22269513235093399</v>
      </c>
      <c r="W7014">
        <v>0.27874983519019281</v>
      </c>
      <c r="X7014">
        <v>0.28363054510997621</v>
      </c>
      <c r="Y7014">
        <v>0.24192180945269229</v>
      </c>
      <c r="Z7014">
        <v>0.2343791493155058</v>
      </c>
      <c r="AA7014">
        <v>0.25028760351630952</v>
      </c>
      <c r="AB7014">
        <v>0.27195369821951842</v>
      </c>
      <c r="AC7014">
        <v>0.22270004337147961</v>
      </c>
      <c r="AD7014">
        <v>0.21039528099926161</v>
      </c>
      <c r="AE7014">
        <v>0.23205821835580781</v>
      </c>
      <c r="AF7014">
        <v>0.2104081250406826</v>
      </c>
      <c r="AG7014">
        <v>0.34210220015999998</v>
      </c>
      <c r="AH7014">
        <v>0.34210220015999998</v>
      </c>
    </row>
    <row r="7015" spans="1:34" x14ac:dyDescent="0.25">
      <c r="A7015">
        <v>7014</v>
      </c>
      <c r="B7015">
        <v>2.866887738171672E-2</v>
      </c>
      <c r="C7015">
        <v>0.301621496707842</v>
      </c>
      <c r="D7015">
        <v>0.33272520731137689</v>
      </c>
      <c r="E7015">
        <v>0.28775785344640697</v>
      </c>
      <c r="F7015">
        <v>0.23213761474656211</v>
      </c>
      <c r="G7015">
        <v>2.8563743605804371E-2</v>
      </c>
      <c r="H7015">
        <v>2.6289046388849061E-2</v>
      </c>
      <c r="I7015">
        <v>1.9505187156795119E-2</v>
      </c>
      <c r="J7015">
        <v>2.1512770576244081E-2</v>
      </c>
      <c r="K7015">
        <v>0.2930512512552107</v>
      </c>
      <c r="L7015">
        <v>0.25185368940003278</v>
      </c>
      <c r="M7015">
        <v>0.21487267578804961</v>
      </c>
      <c r="N7015">
        <v>0.27837028353122012</v>
      </c>
      <c r="O7015">
        <v>0.2238668838238754</v>
      </c>
      <c r="P7015">
        <v>0.19268834446241789</v>
      </c>
      <c r="Q7015">
        <v>2.6190658111557481E-2</v>
      </c>
      <c r="R7015">
        <v>1.9461030528401299E-2</v>
      </c>
      <c r="S7015">
        <v>2.1456765427484689E-2</v>
      </c>
      <c r="T7015">
        <v>1.781271620695148E-2</v>
      </c>
      <c r="U7015">
        <v>1.9943936983299649E-2</v>
      </c>
      <c r="V7015">
        <v>1.479173048940732E-2</v>
      </c>
      <c r="W7015">
        <v>0.2433892245755154</v>
      </c>
      <c r="X7015">
        <v>0.20740930964929929</v>
      </c>
      <c r="Y7015">
        <v>0.1775194137771775</v>
      </c>
      <c r="Z7015">
        <v>0.1849251255017858</v>
      </c>
      <c r="AA7015">
        <v>1.7771619403270999E-2</v>
      </c>
      <c r="AB7015">
        <v>1.9891484486179049E-2</v>
      </c>
      <c r="AC7015">
        <v>1.47825425711034E-2</v>
      </c>
      <c r="AD7015">
        <v>1.368016485776761E-2</v>
      </c>
      <c r="AE7015">
        <v>0.17054789007368679</v>
      </c>
      <c r="AF7015">
        <v>1.367218849546269E-2</v>
      </c>
      <c r="AG7015">
        <v>0.34210220015999998</v>
      </c>
      <c r="AH7015">
        <v>0.34210220015999998</v>
      </c>
    </row>
    <row r="7016" spans="1:34" x14ac:dyDescent="0.25">
      <c r="A7016">
        <v>7015</v>
      </c>
      <c r="B7016">
        <v>0.40751777024783581</v>
      </c>
      <c r="C7016">
        <v>0.35150834772391848</v>
      </c>
      <c r="D7016">
        <v>0.33304586921469309</v>
      </c>
      <c r="E7016">
        <v>0.29566241831916479</v>
      </c>
      <c r="F7016">
        <v>0.32065226247954681</v>
      </c>
      <c r="G7016">
        <v>0.41003852081084857</v>
      </c>
      <c r="H7016">
        <v>0.39126281218723968</v>
      </c>
      <c r="I7016">
        <v>0.33406547871159659</v>
      </c>
      <c r="J7016">
        <v>0.36863684400622571</v>
      </c>
      <c r="K7016">
        <v>0.34150849464153432</v>
      </c>
      <c r="L7016">
        <v>0.30150377931763428</v>
      </c>
      <c r="M7016">
        <v>0.32629561094513709</v>
      </c>
      <c r="N7016">
        <v>0.28626697039886417</v>
      </c>
      <c r="O7016">
        <v>0.31056596865206171</v>
      </c>
      <c r="P7016">
        <v>0.26820043766500029</v>
      </c>
      <c r="Q7016">
        <v>0.39375844140333821</v>
      </c>
      <c r="R7016">
        <v>0.33679663876424337</v>
      </c>
      <c r="S7016">
        <v>0.37115957753772538</v>
      </c>
      <c r="T7016">
        <v>0.31791279594768962</v>
      </c>
      <c r="U7016">
        <v>0.35345555176352927</v>
      </c>
      <c r="V7016">
        <v>0.29740539584078718</v>
      </c>
      <c r="W7016">
        <v>0.2911890654400463</v>
      </c>
      <c r="X7016">
        <v>0.31572575278724579</v>
      </c>
      <c r="Y7016">
        <v>0.27242902183569512</v>
      </c>
      <c r="Z7016">
        <v>0.25818951629292908</v>
      </c>
      <c r="AA7016">
        <v>0.32059139377964002</v>
      </c>
      <c r="AB7016">
        <v>0.35594682101036212</v>
      </c>
      <c r="AC7016">
        <v>0.30016760549419119</v>
      </c>
      <c r="AD7016">
        <v>0.28293767639357159</v>
      </c>
      <c r="AE7016">
        <v>0.26199790769081738</v>
      </c>
      <c r="AF7016">
        <v>0.28564512321556818</v>
      </c>
      <c r="AG7016">
        <v>0.34210220015999998</v>
      </c>
      <c r="AH7016">
        <v>0.34210220015999998</v>
      </c>
    </row>
    <row r="7017" spans="1:34" x14ac:dyDescent="0.25">
      <c r="A7017">
        <v>7016</v>
      </c>
      <c r="B7017">
        <v>0.72359587000497083</v>
      </c>
      <c r="C7017">
        <v>0.39633923770100682</v>
      </c>
      <c r="D7017">
        <v>0.333179784885411</v>
      </c>
      <c r="E7017">
        <v>0.41130565872742347</v>
      </c>
      <c r="F7017">
        <v>0.38740244374575022</v>
      </c>
      <c r="G7017">
        <v>0.73496921815080263</v>
      </c>
      <c r="H7017">
        <v>0.71159391455574506</v>
      </c>
      <c r="I7017">
        <v>0.81421420184563142</v>
      </c>
      <c r="J7017">
        <v>0.6845332880254098</v>
      </c>
      <c r="K7017">
        <v>0.38701603769308363</v>
      </c>
      <c r="L7017">
        <v>0.46979600394249321</v>
      </c>
      <c r="M7017">
        <v>0.42033609174548231</v>
      </c>
      <c r="N7017">
        <v>0.40197036684914478</v>
      </c>
      <c r="O7017">
        <v>0.3795143639581261</v>
      </c>
      <c r="P7017">
        <v>0.45977784688457141</v>
      </c>
      <c r="Q7017">
        <v>0.72331102064091002</v>
      </c>
      <c r="R7017">
        <v>0.82277086673806266</v>
      </c>
      <c r="S7017">
        <v>0.69717562604581906</v>
      </c>
      <c r="T7017">
        <v>0.80529034818047818</v>
      </c>
      <c r="U7017">
        <v>0.67183434524864805</v>
      </c>
      <c r="V7017">
        <v>0.78296598096033054</v>
      </c>
      <c r="W7017">
        <v>0.46051748145876581</v>
      </c>
      <c r="X7017">
        <v>0.4117681924329899</v>
      </c>
      <c r="Y7017">
        <v>0.49551188361799192</v>
      </c>
      <c r="Z7017">
        <v>0.45200222875204271</v>
      </c>
      <c r="AA7017">
        <v>0.81419091338043459</v>
      </c>
      <c r="AB7017">
        <v>0.68481138305475275</v>
      </c>
      <c r="AC7017">
        <v>0.79264464346692243</v>
      </c>
      <c r="AD7017">
        <v>0.77305818856530195</v>
      </c>
      <c r="AE7017">
        <v>0.48722098484637749</v>
      </c>
      <c r="AF7017">
        <v>0.7830982054631741</v>
      </c>
      <c r="AG7017">
        <v>0.34210220015999998</v>
      </c>
      <c r="AH7017">
        <v>0.34210220015999998</v>
      </c>
    </row>
    <row r="7018" spans="1:34" x14ac:dyDescent="0.25">
      <c r="A7018">
        <v>7017</v>
      </c>
      <c r="B7018">
        <v>0.19950520730438651</v>
      </c>
      <c r="C7018">
        <v>0.32275718691423277</v>
      </c>
      <c r="D7018">
        <v>0.28337884241499078</v>
      </c>
      <c r="E7018">
        <v>0.39835890781688449</v>
      </c>
      <c r="F7018">
        <v>0.26615471624145448</v>
      </c>
      <c r="G7018">
        <v>0.19941280956201329</v>
      </c>
      <c r="H7018">
        <v>0.13629756419330169</v>
      </c>
      <c r="I7018">
        <v>0.27560489014175021</v>
      </c>
      <c r="J7018">
        <v>0.16165472413245269</v>
      </c>
      <c r="K7018">
        <v>0.26329551097712839</v>
      </c>
      <c r="L7018">
        <v>0.38156474239285088</v>
      </c>
      <c r="M7018">
        <v>0.25725056607414298</v>
      </c>
      <c r="N7018">
        <v>0.33585570540955467</v>
      </c>
      <c r="O7018">
        <v>0.20913666953042709</v>
      </c>
      <c r="P7018">
        <v>0.3264617400223877</v>
      </c>
      <c r="Q7018">
        <v>0.136219453136048</v>
      </c>
      <c r="R7018">
        <v>0.27506856870553681</v>
      </c>
      <c r="S7018">
        <v>0.16184666907018469</v>
      </c>
      <c r="T7018">
        <v>0.1927413214375111</v>
      </c>
      <c r="U7018">
        <v>0.1094688789641582</v>
      </c>
      <c r="V7018">
        <v>0.2275812888119032</v>
      </c>
      <c r="W7018">
        <v>0.31613700170875919</v>
      </c>
      <c r="X7018">
        <v>0.20087207983068589</v>
      </c>
      <c r="Y7018">
        <v>0.31762087887721779</v>
      </c>
      <c r="Z7018">
        <v>0.26148325759781538</v>
      </c>
      <c r="AA7018">
        <v>0.19230280561213711</v>
      </c>
      <c r="AB7018">
        <v>0.1096379493528139</v>
      </c>
      <c r="AC7018">
        <v>0.22726283242856679</v>
      </c>
      <c r="AD7018">
        <v>0.15699001262291121</v>
      </c>
      <c r="AE7018">
        <v>0.25240887695414033</v>
      </c>
      <c r="AF7018">
        <v>0.15679502500653961</v>
      </c>
      <c r="AG7018">
        <v>0.34210220015999998</v>
      </c>
      <c r="AH7018">
        <v>0.34210220015999998</v>
      </c>
    </row>
    <row r="7019" spans="1:34" x14ac:dyDescent="0.25">
      <c r="A7019">
        <v>7018</v>
      </c>
      <c r="B7019">
        <v>2.9519934783652248E-2</v>
      </c>
      <c r="C7019">
        <v>0.30155164722126399</v>
      </c>
      <c r="D7019">
        <v>0.33296292086489981</v>
      </c>
      <c r="E7019">
        <v>0.39278940930654349</v>
      </c>
      <c r="F7019">
        <v>0.24371661336959341</v>
      </c>
      <c r="G7019">
        <v>2.9431166355882509E-2</v>
      </c>
      <c r="H7019">
        <v>2.7120930656256249E-2</v>
      </c>
      <c r="I7019">
        <v>4.3414339721892299E-2</v>
      </c>
      <c r="J7019">
        <v>2.4085593230452531E-2</v>
      </c>
      <c r="K7019">
        <v>0.29320316500965399</v>
      </c>
      <c r="L7019">
        <v>0.34689528051327678</v>
      </c>
      <c r="M7019">
        <v>0.2255358299048513</v>
      </c>
      <c r="N7019">
        <v>0.38319728799851588</v>
      </c>
      <c r="O7019">
        <v>0.23548915075607699</v>
      </c>
      <c r="P7019">
        <v>0.29042845298253939</v>
      </c>
      <c r="Q7019">
        <v>2.7037580632428612E-2</v>
      </c>
      <c r="R7019">
        <v>4.3189801583804997E-2</v>
      </c>
      <c r="S7019">
        <v>2.4066301514646629E-2</v>
      </c>
      <c r="T7019">
        <v>3.9835430333008931E-2</v>
      </c>
      <c r="U7019">
        <v>2.2364851498114471E-2</v>
      </c>
      <c r="V7019">
        <v>3.5623045261658437E-2</v>
      </c>
      <c r="W7019">
        <v>0.3379991446164593</v>
      </c>
      <c r="X7019">
        <v>0.21813052593393961</v>
      </c>
      <c r="Y7019">
        <v>0.26859020290412422</v>
      </c>
      <c r="Z7019">
        <v>0.28140231082330802</v>
      </c>
      <c r="AA7019">
        <v>3.9627065430252448E-2</v>
      </c>
      <c r="AB7019">
        <v>2.2347912036992899E-2</v>
      </c>
      <c r="AC7019">
        <v>3.5485658826720848E-2</v>
      </c>
      <c r="AD7019">
        <v>3.3020970197739093E-2</v>
      </c>
      <c r="AE7019">
        <v>0.26043652588783722</v>
      </c>
      <c r="AF7019">
        <v>3.2894509721123177E-2</v>
      </c>
      <c r="AG7019">
        <v>0.34210220015999998</v>
      </c>
      <c r="AH7019">
        <v>0.34210220015999998</v>
      </c>
    </row>
    <row r="7020" spans="1:34" x14ac:dyDescent="0.25">
      <c r="A7020">
        <v>7019</v>
      </c>
      <c r="B7020">
        <v>0.69083788612833363</v>
      </c>
      <c r="C7020">
        <v>0.38377915566473442</v>
      </c>
      <c r="D7020">
        <v>0.33372336966563781</v>
      </c>
      <c r="E7020">
        <v>0.41130802772282249</v>
      </c>
      <c r="F7020">
        <v>0.42918204216256012</v>
      </c>
      <c r="G7020">
        <v>0.69114286775502087</v>
      </c>
      <c r="H7020">
        <v>0.67885078289660505</v>
      </c>
      <c r="I7020">
        <v>0.78854589700546918</v>
      </c>
      <c r="J7020">
        <v>0.71011668140699236</v>
      </c>
      <c r="K7020">
        <v>0.37490719242615822</v>
      </c>
      <c r="L7020">
        <v>0.4583877117592785</v>
      </c>
      <c r="M7020">
        <v>0.45101431116462232</v>
      </c>
      <c r="N7020">
        <v>0.40256811836630108</v>
      </c>
      <c r="O7020">
        <v>0.42120388364888189</v>
      </c>
      <c r="P7020">
        <v>0.50228719088952745</v>
      </c>
      <c r="Q7020">
        <v>0.67916907874317078</v>
      </c>
      <c r="R7020">
        <v>0.78845149573191964</v>
      </c>
      <c r="S7020">
        <v>0.71044085331842743</v>
      </c>
      <c r="T7020">
        <v>0.77945273124143777</v>
      </c>
      <c r="U7020">
        <v>0.69807102899512052</v>
      </c>
      <c r="V7020">
        <v>0.80345021165643671</v>
      </c>
      <c r="W7020">
        <v>0.44956803745763901</v>
      </c>
      <c r="X7020">
        <v>0.44236975652087462</v>
      </c>
      <c r="Y7020">
        <v>0.52675082374552451</v>
      </c>
      <c r="Z7020">
        <v>0.49446580973194693</v>
      </c>
      <c r="AA7020">
        <v>0.77935868894010329</v>
      </c>
      <c r="AB7020">
        <v>0.6984290238200821</v>
      </c>
      <c r="AC7020">
        <v>0.80323427234523803</v>
      </c>
      <c r="AD7020">
        <v>0.79430229472140013</v>
      </c>
      <c r="AE7020">
        <v>0.51842316058956661</v>
      </c>
      <c r="AF7020">
        <v>0.79408958147631548</v>
      </c>
      <c r="AG7020">
        <v>0.34210220015999998</v>
      </c>
      <c r="AH7020">
        <v>0.34210220015999998</v>
      </c>
    </row>
    <row r="7021" spans="1:34" x14ac:dyDescent="0.25">
      <c r="A7021">
        <v>7020</v>
      </c>
      <c r="B7021">
        <v>0.29412351223344368</v>
      </c>
      <c r="C7021">
        <v>0.33322452590599588</v>
      </c>
      <c r="D7021">
        <v>0.33298991185470972</v>
      </c>
      <c r="E7021">
        <v>0.40127535147075699</v>
      </c>
      <c r="F7021">
        <v>0.28932108052567462</v>
      </c>
      <c r="G7021">
        <v>0.29237280784942282</v>
      </c>
      <c r="H7021">
        <v>0.27943563085637718</v>
      </c>
      <c r="I7021">
        <v>0.39243213003988259</v>
      </c>
      <c r="J7021">
        <v>0.25099553854007373</v>
      </c>
      <c r="K7021">
        <v>0.32336564790058181</v>
      </c>
      <c r="L7021">
        <v>0.39758513084944169</v>
      </c>
      <c r="M7021">
        <v>0.28438398432510348</v>
      </c>
      <c r="N7021">
        <v>0.39147989977131098</v>
      </c>
      <c r="O7021">
        <v>0.27960697074585211</v>
      </c>
      <c r="P7021">
        <v>0.35655676035526118</v>
      </c>
      <c r="Q7021">
        <v>0.27771344965882661</v>
      </c>
      <c r="R7021">
        <v>0.3898794163917127</v>
      </c>
      <c r="S7021">
        <v>0.2497433108046736</v>
      </c>
      <c r="T7021">
        <v>0.37546089829782808</v>
      </c>
      <c r="U7021">
        <v>0.23851920287524389</v>
      </c>
      <c r="V7021">
        <v>0.34199216536707361</v>
      </c>
      <c r="W7021">
        <v>0.38681874106873881</v>
      </c>
      <c r="X7021">
        <v>0.27455501568571899</v>
      </c>
      <c r="Y7021">
        <v>0.35325306366259812</v>
      </c>
      <c r="Z7021">
        <v>0.34569140022253991</v>
      </c>
      <c r="AA7021">
        <v>0.37291468926421673</v>
      </c>
      <c r="AB7021">
        <v>0.2373188158174456</v>
      </c>
      <c r="AC7021">
        <v>0.33973804144527647</v>
      </c>
      <c r="AD7021">
        <v>0.32664548895312639</v>
      </c>
      <c r="AE7021">
        <v>0.34206628446520643</v>
      </c>
      <c r="AF7021">
        <v>0.32444199030330828</v>
      </c>
      <c r="AG7021">
        <v>0.34210220015999998</v>
      </c>
      <c r="AH7021">
        <v>0.34210220015999998</v>
      </c>
    </row>
    <row r="7022" spans="1:34" x14ac:dyDescent="0.25">
      <c r="A7022">
        <v>7021</v>
      </c>
      <c r="B7022">
        <v>0.10222223180783931</v>
      </c>
      <c r="C7022">
        <v>0.31218664464043638</v>
      </c>
      <c r="D7022">
        <v>0.33343186819527498</v>
      </c>
      <c r="E7022">
        <v>0.39584343713693909</v>
      </c>
      <c r="F7022">
        <v>0.28990894223172647</v>
      </c>
      <c r="G7022">
        <v>0.1025072134839516</v>
      </c>
      <c r="H7022">
        <v>9.5256532932305529E-2</v>
      </c>
      <c r="I7022">
        <v>0.1467802295749133</v>
      </c>
      <c r="J7022">
        <v>0.10495367722760809</v>
      </c>
      <c r="K7022">
        <v>0.30371286856377638</v>
      </c>
      <c r="L7022">
        <v>0.36445463986430537</v>
      </c>
      <c r="M7022">
        <v>0.27511698666789469</v>
      </c>
      <c r="N7022">
        <v>0.38665454697744323</v>
      </c>
      <c r="O7022">
        <v>0.28062047216667152</v>
      </c>
      <c r="P7022">
        <v>0.34687756633036287</v>
      </c>
      <c r="Q7022">
        <v>9.552543582510073E-2</v>
      </c>
      <c r="R7022">
        <v>0.14688878121986301</v>
      </c>
      <c r="S7022">
        <v>0.1053672188770612</v>
      </c>
      <c r="T7022">
        <v>0.1370781323047269</v>
      </c>
      <c r="U7022">
        <v>9.8338754468513159E-2</v>
      </c>
      <c r="V7022">
        <v>0.15089980199277989</v>
      </c>
      <c r="W7022">
        <v>0.35516285066390091</v>
      </c>
      <c r="X7022">
        <v>0.26629738330834501</v>
      </c>
      <c r="Y7022">
        <v>0.33062232590426632</v>
      </c>
      <c r="Z7022">
        <v>0.33643671502576361</v>
      </c>
      <c r="AA7022">
        <v>0.13718211393621929</v>
      </c>
      <c r="AB7022">
        <v>9.8735588225222756E-2</v>
      </c>
      <c r="AC7022">
        <v>0.1510585281806163</v>
      </c>
      <c r="AD7022">
        <v>0.1415688016022742</v>
      </c>
      <c r="AE7022">
        <v>0.32053211621280081</v>
      </c>
      <c r="AF7022">
        <v>0.14172536883185771</v>
      </c>
      <c r="AG7022">
        <v>0.34210220015999998</v>
      </c>
      <c r="AH7022">
        <v>0.34210220015999998</v>
      </c>
    </row>
    <row r="7023" spans="1:34" x14ac:dyDescent="0.25">
      <c r="A7023">
        <v>7022</v>
      </c>
      <c r="B7023">
        <v>6.5027809533092909E-2</v>
      </c>
      <c r="C7023">
        <v>0.30503535418218541</v>
      </c>
      <c r="D7023">
        <v>0.33277265800799949</v>
      </c>
      <c r="E7023">
        <v>0.28844231800446429</v>
      </c>
      <c r="F7023">
        <v>0.24066862205490841</v>
      </c>
      <c r="G7023">
        <v>6.4236578568268615E-2</v>
      </c>
      <c r="H7023">
        <v>5.9997646445854362E-2</v>
      </c>
      <c r="I7023">
        <v>4.5182123233072503E-2</v>
      </c>
      <c r="J7023">
        <v>5.0415811331261613E-2</v>
      </c>
      <c r="K7023">
        <v>0.29617708165438972</v>
      </c>
      <c r="L7023">
        <v>0.25459744232055098</v>
      </c>
      <c r="M7023">
        <v>0.223915276618743</v>
      </c>
      <c r="N7023">
        <v>0.2790496515190391</v>
      </c>
      <c r="O7023">
        <v>0.2320369336189855</v>
      </c>
      <c r="P7023">
        <v>0.19933666273010189</v>
      </c>
      <c r="Q7023">
        <v>5.9257276698566293E-2</v>
      </c>
      <c r="R7023">
        <v>4.4677638902607557E-2</v>
      </c>
      <c r="S7023">
        <v>4.9837315612988639E-2</v>
      </c>
      <c r="T7023">
        <v>4.1438198735536252E-2</v>
      </c>
      <c r="U7023">
        <v>4.6897278231140968E-2</v>
      </c>
      <c r="V7023">
        <v>3.5164532745242907E-2</v>
      </c>
      <c r="W7023">
        <v>0.2458737619971739</v>
      </c>
      <c r="X7023">
        <v>0.2159583374886693</v>
      </c>
      <c r="Y7023">
        <v>0.18426734516405149</v>
      </c>
      <c r="Z7023">
        <v>0.1912701405483094</v>
      </c>
      <c r="AA7023">
        <v>4.0970943974005358E-2</v>
      </c>
      <c r="AB7023">
        <v>4.6355654013871372E-2</v>
      </c>
      <c r="AC7023">
        <v>3.4821521231772963E-2</v>
      </c>
      <c r="AD7023">
        <v>3.2594170746095212E-2</v>
      </c>
      <c r="AE7023">
        <v>0.17690107039804251</v>
      </c>
      <c r="AF7023">
        <v>3.2276542682552277E-2</v>
      </c>
      <c r="AG7023">
        <v>0.34210220015999998</v>
      </c>
      <c r="AH7023">
        <v>0.34210220015999998</v>
      </c>
    </row>
    <row r="7024" spans="1:34" x14ac:dyDescent="0.25">
      <c r="A7024">
        <v>7023</v>
      </c>
      <c r="B7024">
        <v>0.74977060798748829</v>
      </c>
      <c r="C7024">
        <v>0.39337834194600252</v>
      </c>
      <c r="D7024">
        <v>0.33365102707827082</v>
      </c>
      <c r="E7024">
        <v>0.30477859039928618</v>
      </c>
      <c r="F7024">
        <v>0.43958580776276401</v>
      </c>
      <c r="G7024">
        <v>0.75163895410928294</v>
      </c>
      <c r="H7024">
        <v>0.73930771356113634</v>
      </c>
      <c r="I7024">
        <v>0.69750760775466725</v>
      </c>
      <c r="J7024">
        <v>0.76565415267600756</v>
      </c>
      <c r="K7024">
        <v>0.38464818156188041</v>
      </c>
      <c r="L7024">
        <v>0.35530364902261069</v>
      </c>
      <c r="M7024">
        <v>0.46680238485974251</v>
      </c>
      <c r="N7024">
        <v>0.29617450530401629</v>
      </c>
      <c r="O7024">
        <v>0.43201662753661668</v>
      </c>
      <c r="P7024">
        <v>0.39469253413598682</v>
      </c>
      <c r="Q7024">
        <v>0.74123820842549637</v>
      </c>
      <c r="R7024">
        <v>0.69991463582474533</v>
      </c>
      <c r="S7024">
        <v>0.76724055801203661</v>
      </c>
      <c r="T7024">
        <v>0.6854578015235705</v>
      </c>
      <c r="U7024">
        <v>0.7550362469384102</v>
      </c>
      <c r="V7024">
        <v>0.71505158247665013</v>
      </c>
      <c r="W7024">
        <v>0.34624585416812192</v>
      </c>
      <c r="X7024">
        <v>0.45857331651691757</v>
      </c>
      <c r="Y7024">
        <v>0.42265323072950922</v>
      </c>
      <c r="Z7024">
        <v>0.38655604579323782</v>
      </c>
      <c r="AA7024">
        <v>0.68793686694249434</v>
      </c>
      <c r="AB7024">
        <v>0.75668139275310742</v>
      </c>
      <c r="AC7024">
        <v>0.71725898547191758</v>
      </c>
      <c r="AD7024">
        <v>0.70286870265916068</v>
      </c>
      <c r="AE7024">
        <v>0.41378716796389459</v>
      </c>
      <c r="AF7024">
        <v>0.70515486550374795</v>
      </c>
      <c r="AG7024">
        <v>0.34210220015999998</v>
      </c>
      <c r="AH7024">
        <v>0.34210220015999998</v>
      </c>
    </row>
    <row r="7025" spans="1:34" x14ac:dyDescent="0.25">
      <c r="A7025">
        <v>7024</v>
      </c>
      <c r="B7025">
        <v>0.68727360238206925</v>
      </c>
      <c r="C7025">
        <v>0.38567465012279939</v>
      </c>
      <c r="D7025">
        <v>0.33361860965832052</v>
      </c>
      <c r="E7025">
        <v>0.30305637157736798</v>
      </c>
      <c r="F7025">
        <v>0.42545270169262672</v>
      </c>
      <c r="G7025">
        <v>0.68929930646397242</v>
      </c>
      <c r="H7025">
        <v>0.67499692133429723</v>
      </c>
      <c r="I7025">
        <v>0.62640681605322213</v>
      </c>
      <c r="J7025">
        <v>0.70422665339830126</v>
      </c>
      <c r="K7025">
        <v>0.37669694871030512</v>
      </c>
      <c r="L7025">
        <v>0.3447972776383128</v>
      </c>
      <c r="M7025">
        <v>0.44894967232860511</v>
      </c>
      <c r="N7025">
        <v>0.29435950667969202</v>
      </c>
      <c r="O7025">
        <v>0.41717526220774759</v>
      </c>
      <c r="P7025">
        <v>0.37791454872311631</v>
      </c>
      <c r="Q7025">
        <v>0.6770777358902228</v>
      </c>
      <c r="R7025">
        <v>0.62896837201297995</v>
      </c>
      <c r="S7025">
        <v>0.70598604938331289</v>
      </c>
      <c r="T7025">
        <v>0.61254574655098348</v>
      </c>
      <c r="U7025">
        <v>0.69172834213144219</v>
      </c>
      <c r="V7025">
        <v>0.64462345613987015</v>
      </c>
      <c r="W7025">
        <v>0.33542998240949129</v>
      </c>
      <c r="X7025">
        <v>0.43998184888702052</v>
      </c>
      <c r="Y7025">
        <v>0.40146830814773538</v>
      </c>
      <c r="Z7025">
        <v>0.3690464664328752</v>
      </c>
      <c r="AA7025">
        <v>0.61516624273720866</v>
      </c>
      <c r="AB7025">
        <v>0.69354091358930336</v>
      </c>
      <c r="AC7025">
        <v>0.64703107566117624</v>
      </c>
      <c r="AD7025">
        <v>0.63057727693438714</v>
      </c>
      <c r="AE7025">
        <v>0.39184736198375653</v>
      </c>
      <c r="AF7025">
        <v>0.63305307662680854</v>
      </c>
      <c r="AG7025">
        <v>0.34210220015999998</v>
      </c>
      <c r="AH7025">
        <v>0.34210220015999998</v>
      </c>
    </row>
    <row r="7026" spans="1:34" x14ac:dyDescent="0.25">
      <c r="A7026">
        <v>7025</v>
      </c>
      <c r="B7026">
        <v>0.52914652790696581</v>
      </c>
      <c r="C7026">
        <v>0.36226575029857377</v>
      </c>
      <c r="D7026">
        <v>0.33297523973763737</v>
      </c>
      <c r="E7026">
        <v>0.29852220196699031</v>
      </c>
      <c r="F7026">
        <v>0.3366569767198006</v>
      </c>
      <c r="G7026">
        <v>0.52558471148746044</v>
      </c>
      <c r="H7026">
        <v>0.5129370890831183</v>
      </c>
      <c r="I7026">
        <v>0.45521580080878649</v>
      </c>
      <c r="J7026">
        <v>0.47475468011804489</v>
      </c>
      <c r="K7026">
        <v>0.35222077596077278</v>
      </c>
      <c r="L7026">
        <v>0.31504714972697462</v>
      </c>
      <c r="M7026">
        <v>0.34492980613663637</v>
      </c>
      <c r="N7026">
        <v>0.28905504991475178</v>
      </c>
      <c r="O7026">
        <v>0.32696738816478382</v>
      </c>
      <c r="P7026">
        <v>0.28440169131543303</v>
      </c>
      <c r="Q7026">
        <v>0.50932863583632826</v>
      </c>
      <c r="R7026">
        <v>0.45190478319522293</v>
      </c>
      <c r="S7026">
        <v>0.47119502642419081</v>
      </c>
      <c r="T7026">
        <v>0.43804353696470488</v>
      </c>
      <c r="U7026">
        <v>0.45895049208305427</v>
      </c>
      <c r="V7026">
        <v>0.39982285756312319</v>
      </c>
      <c r="W7026">
        <v>0.30456993429484752</v>
      </c>
      <c r="X7026">
        <v>0.33458403468170289</v>
      </c>
      <c r="Y7026">
        <v>0.29133201833925643</v>
      </c>
      <c r="Z7026">
        <v>0.2745197241889098</v>
      </c>
      <c r="AA7026">
        <v>0.43471469921081912</v>
      </c>
      <c r="AB7026">
        <v>0.4553945965666848</v>
      </c>
      <c r="AC7026">
        <v>0.39676312716221218</v>
      </c>
      <c r="AD7026">
        <v>0.38378275957925839</v>
      </c>
      <c r="AE7026">
        <v>0.28083117340495017</v>
      </c>
      <c r="AF7026">
        <v>0.38076336229183461</v>
      </c>
      <c r="AG7026">
        <v>0.34210220015999998</v>
      </c>
      <c r="AH7026">
        <v>0.34210220015999998</v>
      </c>
    </row>
    <row r="7027" spans="1:34" x14ac:dyDescent="0.25">
      <c r="A7027">
        <v>7026</v>
      </c>
      <c r="B7027">
        <v>8.7416815828634392E-2</v>
      </c>
      <c r="C7027">
        <v>0.30999700644472361</v>
      </c>
      <c r="D7027">
        <v>0.33278434752238961</v>
      </c>
      <c r="E7027">
        <v>0.28884878921696339</v>
      </c>
      <c r="F7027">
        <v>0.2449148827679494</v>
      </c>
      <c r="G7027">
        <v>8.7591107727033934E-2</v>
      </c>
      <c r="H7027">
        <v>8.0930359961297202E-2</v>
      </c>
      <c r="I7027">
        <v>6.15040475029109E-2</v>
      </c>
      <c r="J7027">
        <v>6.8444413444591803E-2</v>
      </c>
      <c r="K7027">
        <v>0.30095067284613469</v>
      </c>
      <c r="L7027">
        <v>0.25910390540625777</v>
      </c>
      <c r="M7027">
        <v>0.23106582083334901</v>
      </c>
      <c r="N7027">
        <v>0.27943726168104949</v>
      </c>
      <c r="O7027">
        <v>0.23609721300483741</v>
      </c>
      <c r="P7027">
        <v>0.2025209704787255</v>
      </c>
      <c r="Q7027">
        <v>8.10894529217423E-2</v>
      </c>
      <c r="R7027">
        <v>6.1717867909326922E-2</v>
      </c>
      <c r="S7027">
        <v>6.864569307682393E-2</v>
      </c>
      <c r="T7027">
        <v>5.6548518275048767E-2</v>
      </c>
      <c r="U7027">
        <v>6.3798414616518195E-2</v>
      </c>
      <c r="V7027">
        <v>4.8167968522120047E-2</v>
      </c>
      <c r="W7027">
        <v>0.2501878427138291</v>
      </c>
      <c r="X7027">
        <v>0.2227980997336122</v>
      </c>
      <c r="Y7027">
        <v>0.18995119197905641</v>
      </c>
      <c r="Z7027">
        <v>0.19429283128038541</v>
      </c>
      <c r="AA7027">
        <v>5.6744656839147783E-2</v>
      </c>
      <c r="AB7027">
        <v>6.3986405068123031E-2</v>
      </c>
      <c r="AC7027">
        <v>4.840741349292154E-2</v>
      </c>
      <c r="AD7027">
        <v>4.4710379567148018E-2</v>
      </c>
      <c r="AE7027">
        <v>0.18231691263903499</v>
      </c>
      <c r="AF7027">
        <v>4.4935351041137953E-2</v>
      </c>
      <c r="AG7027">
        <v>0.34210220015999998</v>
      </c>
      <c r="AH7027">
        <v>0.34210220015999998</v>
      </c>
    </row>
    <row r="7028" spans="1:34" x14ac:dyDescent="0.25">
      <c r="A7028">
        <v>7027</v>
      </c>
      <c r="B7028">
        <v>8.422717020078406E-2</v>
      </c>
      <c r="C7028">
        <v>0.30791768998774949</v>
      </c>
      <c r="D7028">
        <v>0.33342279565148197</v>
      </c>
      <c r="E7028">
        <v>0.3952477463497448</v>
      </c>
      <c r="F7028">
        <v>0.28555489027187708</v>
      </c>
      <c r="G7028">
        <v>8.3319674454835499E-2</v>
      </c>
      <c r="H7028">
        <v>7.8290064286865774E-2</v>
      </c>
      <c r="I7028">
        <v>0.1217303504400758</v>
      </c>
      <c r="J7028">
        <v>8.6322222409712351E-2</v>
      </c>
      <c r="K7028">
        <v>0.29957456738650279</v>
      </c>
      <c r="L7028">
        <v>0.35855760410651599</v>
      </c>
      <c r="M7028">
        <v>0.26768812631801342</v>
      </c>
      <c r="N7028">
        <v>0.38607294938243852</v>
      </c>
      <c r="O7028">
        <v>0.27642008836073961</v>
      </c>
      <c r="P7028">
        <v>0.34061788211323968</v>
      </c>
      <c r="Q7028">
        <v>7.7436459408017341E-2</v>
      </c>
      <c r="R7028">
        <v>0.12022085598326331</v>
      </c>
      <c r="S7028">
        <v>8.5495575293125639E-2</v>
      </c>
      <c r="T7028">
        <v>0.11331539250443461</v>
      </c>
      <c r="U7028">
        <v>8.0719903627276615E-2</v>
      </c>
      <c r="V7028">
        <v>0.1249271252349</v>
      </c>
      <c r="W7028">
        <v>0.34945657301132099</v>
      </c>
      <c r="X7028">
        <v>0.25913994493079862</v>
      </c>
      <c r="Y7028">
        <v>0.32056191423431069</v>
      </c>
      <c r="Z7028">
        <v>0.33038541658032577</v>
      </c>
      <c r="AA7028">
        <v>0.1118893267764729</v>
      </c>
      <c r="AB7028">
        <v>7.9944428092626599E-2</v>
      </c>
      <c r="AC7028">
        <v>0.1234266597292317</v>
      </c>
      <c r="AD7028">
        <v>0.1168936718931966</v>
      </c>
      <c r="AE7028">
        <v>0.31083305553859591</v>
      </c>
      <c r="AF7028">
        <v>0.11547766414391469</v>
      </c>
      <c r="AG7028">
        <v>0.34210220015999998</v>
      </c>
      <c r="AH7028">
        <v>0.34210220015999998</v>
      </c>
    </row>
    <row r="7029" spans="1:34" x14ac:dyDescent="0.25">
      <c r="A7029">
        <v>7028</v>
      </c>
      <c r="B7029">
        <v>3.1785529656222028E-2</v>
      </c>
      <c r="C7029">
        <v>0.30096204430610002</v>
      </c>
      <c r="D7029">
        <v>0.33272635604682671</v>
      </c>
      <c r="E7029">
        <v>0.28781290661882342</v>
      </c>
      <c r="F7029">
        <v>0.2326384068746086</v>
      </c>
      <c r="G7029">
        <v>3.1425626923242703E-2</v>
      </c>
      <c r="H7029">
        <v>2.9162476223899669E-2</v>
      </c>
      <c r="I7029">
        <v>2.166467026151472E-2</v>
      </c>
      <c r="J7029">
        <v>2.3885924119057361E-2</v>
      </c>
      <c r="K7029">
        <v>0.29236654974991189</v>
      </c>
      <c r="L7029">
        <v>0.25115854536129562</v>
      </c>
      <c r="M7029">
        <v>0.21466057177204809</v>
      </c>
      <c r="N7029">
        <v>0.27842174687711418</v>
      </c>
      <c r="O7029">
        <v>0.22433680136477921</v>
      </c>
      <c r="P7029">
        <v>0.1930336081116798</v>
      </c>
      <c r="Q7029">
        <v>2.882890730605394E-2</v>
      </c>
      <c r="R7029">
        <v>2.1446865162984542E-2</v>
      </c>
      <c r="S7029">
        <v>2.3639161988231919E-2</v>
      </c>
      <c r="T7029">
        <v>1.9791662131131631E-2</v>
      </c>
      <c r="U7029">
        <v>2.215017489749883E-2</v>
      </c>
      <c r="V7029">
        <v>1.6442290786643159E-2</v>
      </c>
      <c r="W7029">
        <v>0.24267506478935971</v>
      </c>
      <c r="X7029">
        <v>0.2071664572317688</v>
      </c>
      <c r="Y7029">
        <v>0.17715716776352061</v>
      </c>
      <c r="Z7029">
        <v>0.1852459790766334</v>
      </c>
      <c r="AA7029">
        <v>1.9591332536088659E-2</v>
      </c>
      <c r="AB7029">
        <v>2.1920388516341219E-2</v>
      </c>
      <c r="AC7029">
        <v>1.6303820706899778E-2</v>
      </c>
      <c r="AD7029">
        <v>1.5209349066351911E-2</v>
      </c>
      <c r="AE7029">
        <v>0.17016635387445969</v>
      </c>
      <c r="AF7029">
        <v>1.5081720663853991E-2</v>
      </c>
      <c r="AG7029">
        <v>0.34210220015999998</v>
      </c>
      <c r="AH7029">
        <v>0.34210220015999998</v>
      </c>
    </row>
    <row r="7030" spans="1:34" x14ac:dyDescent="0.25">
      <c r="A7030">
        <v>7029</v>
      </c>
      <c r="B7030">
        <v>0.25576550835751749</v>
      </c>
      <c r="C7030">
        <v>0.33165104854850758</v>
      </c>
      <c r="D7030">
        <v>0.33307330391160378</v>
      </c>
      <c r="E7030">
        <v>0.4002319911000311</v>
      </c>
      <c r="F7030">
        <v>0.2898465441640114</v>
      </c>
      <c r="G7030">
        <v>0.25781772609695841</v>
      </c>
      <c r="H7030">
        <v>0.2421467077239218</v>
      </c>
      <c r="I7030">
        <v>0.34637097607576661</v>
      </c>
      <c r="J7030">
        <v>0.22472094163788811</v>
      </c>
      <c r="K7030">
        <v>0.32199010184579641</v>
      </c>
      <c r="L7030">
        <v>0.39428409388685948</v>
      </c>
      <c r="M7030">
        <v>0.28591232521693682</v>
      </c>
      <c r="N7030">
        <v>0.39053370057551817</v>
      </c>
      <c r="O7030">
        <v>0.28014645480668182</v>
      </c>
      <c r="P7030">
        <v>0.35566845066010588</v>
      </c>
      <c r="Q7030">
        <v>0.24413464338488339</v>
      </c>
      <c r="R7030">
        <v>0.34840889212255699</v>
      </c>
      <c r="S7030">
        <v>0.2269525675350057</v>
      </c>
      <c r="T7030">
        <v>0.33003852113934301</v>
      </c>
      <c r="U7030">
        <v>0.21304794110391201</v>
      </c>
      <c r="V7030">
        <v>0.3092590981782784</v>
      </c>
      <c r="W7030">
        <v>0.38367571343815859</v>
      </c>
      <c r="X7030">
        <v>0.27614628300539917</v>
      </c>
      <c r="Y7030">
        <v>0.35328395213958769</v>
      </c>
      <c r="Z7030">
        <v>0.34477239725577069</v>
      </c>
      <c r="AA7030">
        <v>0.33203853324845028</v>
      </c>
      <c r="AB7030">
        <v>0.21521948192031781</v>
      </c>
      <c r="AC7030">
        <v>0.3113685056681243</v>
      </c>
      <c r="AD7030">
        <v>0.29452841982882089</v>
      </c>
      <c r="AE7030">
        <v>0.34212461453662812</v>
      </c>
      <c r="AF7030">
        <v>0.29660267007814589</v>
      </c>
      <c r="AG7030">
        <v>0.34210220015999998</v>
      </c>
      <c r="AH7030">
        <v>0.34210220015999998</v>
      </c>
    </row>
    <row r="7031" spans="1:34" x14ac:dyDescent="0.25">
      <c r="A7031">
        <v>7030</v>
      </c>
      <c r="B7031">
        <v>0.7005976541681378</v>
      </c>
      <c r="C7031">
        <v>0.38931237466409407</v>
      </c>
      <c r="D7031">
        <v>0.33436275593437542</v>
      </c>
      <c r="E7031">
        <v>0.30408115486934201</v>
      </c>
      <c r="F7031">
        <v>0.49136629334006449</v>
      </c>
      <c r="G7031">
        <v>0.7043118089871554</v>
      </c>
      <c r="H7031">
        <v>0.6898619531013418</v>
      </c>
      <c r="I7031">
        <v>0.64258054380077601</v>
      </c>
      <c r="J7031">
        <v>0.78646259435669896</v>
      </c>
      <c r="K7031">
        <v>0.38118101276584321</v>
      </c>
      <c r="L7031">
        <v>0.34977866758334158</v>
      </c>
      <c r="M7031">
        <v>0.51730339290445848</v>
      </c>
      <c r="N7031">
        <v>0.29619878772858849</v>
      </c>
      <c r="O7031">
        <v>0.48367129576753232</v>
      </c>
      <c r="P7031">
        <v>0.44733873190515139</v>
      </c>
      <c r="Q7031">
        <v>0.69368780250530004</v>
      </c>
      <c r="R7031">
        <v>0.64702059875728379</v>
      </c>
      <c r="S7031">
        <v>0.78911544912525855</v>
      </c>
      <c r="T7031">
        <v>0.63051360343179841</v>
      </c>
      <c r="U7031">
        <v>0.77657221102495466</v>
      </c>
      <c r="V7031">
        <v>0.73934566287874326</v>
      </c>
      <c r="W7031">
        <v>0.34134961095022398</v>
      </c>
      <c r="X7031">
        <v>0.50906250156953503</v>
      </c>
      <c r="Y7031">
        <v>0.47421448843142339</v>
      </c>
      <c r="Z7031">
        <v>0.43903541896568549</v>
      </c>
      <c r="AA7031">
        <v>0.63506940276210644</v>
      </c>
      <c r="AB7031">
        <v>0.77932483353037896</v>
      </c>
      <c r="AC7031">
        <v>0.74278987282549935</v>
      </c>
      <c r="AD7031">
        <v>0.72792408915736351</v>
      </c>
      <c r="AE7031">
        <v>0.46530310192876378</v>
      </c>
      <c r="AF7031">
        <v>0.7314910799832437</v>
      </c>
      <c r="AG7031">
        <v>0.34210220015999998</v>
      </c>
      <c r="AH7031">
        <v>0.34210220015999998</v>
      </c>
    </row>
    <row r="7032" spans="1:34" x14ac:dyDescent="0.25">
      <c r="A7032">
        <v>7031</v>
      </c>
      <c r="B7032">
        <v>0.25196130211527318</v>
      </c>
      <c r="C7032">
        <v>0.3309845866956404</v>
      </c>
      <c r="D7032">
        <v>0.33296778264631183</v>
      </c>
      <c r="E7032">
        <v>0.29221382330132201</v>
      </c>
      <c r="F7032">
        <v>0.2861347322170063</v>
      </c>
      <c r="G7032">
        <v>0.25250983097126373</v>
      </c>
      <c r="H7032">
        <v>0.23827915006615399</v>
      </c>
      <c r="I7032">
        <v>0.19277795625159239</v>
      </c>
      <c r="J7032">
        <v>0.21896954366986321</v>
      </c>
      <c r="K7032">
        <v>0.32121629181072531</v>
      </c>
      <c r="L7032">
        <v>0.27923855906494321</v>
      </c>
      <c r="M7032">
        <v>0.28120643208421492</v>
      </c>
      <c r="N7032">
        <v>0.28281520063442273</v>
      </c>
      <c r="O7032">
        <v>0.27622210153498861</v>
      </c>
      <c r="P7032">
        <v>0.23676211852767301</v>
      </c>
      <c r="Q7032">
        <v>0.23880301867685319</v>
      </c>
      <c r="R7032">
        <v>0.19347347169940871</v>
      </c>
      <c r="S7032">
        <v>0.2195573627763415</v>
      </c>
      <c r="T7032">
        <v>0.18055816310219699</v>
      </c>
      <c r="U7032">
        <v>0.20725579306531661</v>
      </c>
      <c r="V7032">
        <v>0.16546438387901041</v>
      </c>
      <c r="W7032">
        <v>0.26941073806661459</v>
      </c>
      <c r="X7032">
        <v>0.27122619972173162</v>
      </c>
      <c r="Y7032">
        <v>0.23127712083956231</v>
      </c>
      <c r="Z7032">
        <v>0.22731534831604741</v>
      </c>
      <c r="AA7032">
        <v>0.18121853423039891</v>
      </c>
      <c r="AB7032">
        <v>0.20782296381935411</v>
      </c>
      <c r="AC7032">
        <v>0.16623323840014151</v>
      </c>
      <c r="AD7032">
        <v>0.1554587358842788</v>
      </c>
      <c r="AE7032">
        <v>0.2218753568872765</v>
      </c>
      <c r="AF7032">
        <v>0.15619846426687811</v>
      </c>
      <c r="AG7032">
        <v>0.34210220015999998</v>
      </c>
      <c r="AH7032">
        <v>0.34210220015999998</v>
      </c>
    </row>
    <row r="7033" spans="1:34" x14ac:dyDescent="0.25">
      <c r="A7033">
        <v>7032</v>
      </c>
      <c r="B7033">
        <v>2.7617517332571281E-2</v>
      </c>
      <c r="C7033">
        <v>0.30243578545889088</v>
      </c>
      <c r="D7033">
        <v>0.33339702637799867</v>
      </c>
      <c r="E7033">
        <v>0.39329694497167539</v>
      </c>
      <c r="F7033">
        <v>0.27224371333928621</v>
      </c>
      <c r="G7033">
        <v>2.7556652636018229E-2</v>
      </c>
      <c r="H7033">
        <v>2.5450267408839339E-2</v>
      </c>
      <c r="I7033">
        <v>4.0743854974350027E-2</v>
      </c>
      <c r="J7033">
        <v>2.812654937798233E-2</v>
      </c>
      <c r="K7033">
        <v>0.29452520209640071</v>
      </c>
      <c r="L7033">
        <v>0.34817274580004681</v>
      </c>
      <c r="M7033">
        <v>0.25213461496245471</v>
      </c>
      <c r="N7033">
        <v>0.38419702713466208</v>
      </c>
      <c r="O7033">
        <v>0.26370761860549641</v>
      </c>
      <c r="P7033">
        <v>0.32079175282604261</v>
      </c>
      <c r="Q7033">
        <v>2.5393931411037639E-2</v>
      </c>
      <c r="R7033">
        <v>4.056294050253853E-2</v>
      </c>
      <c r="S7033">
        <v>2.8104202078990021E-2</v>
      </c>
      <c r="T7033">
        <v>3.7500755308980283E-2</v>
      </c>
      <c r="U7033">
        <v>2.6129516297721291E-2</v>
      </c>
      <c r="V7033">
        <v>4.1541932122548933E-2</v>
      </c>
      <c r="W7033">
        <v>0.33977867915903981</v>
      </c>
      <c r="X7033">
        <v>0.24445294346920579</v>
      </c>
      <c r="Y7033">
        <v>0.29697534320581992</v>
      </c>
      <c r="Z7033">
        <v>0.31145733662399511</v>
      </c>
      <c r="AA7033">
        <v>3.7334141253809669E-2</v>
      </c>
      <c r="AB7033">
        <v>2.6109896118232549E-2</v>
      </c>
      <c r="AC7033">
        <v>4.1382776652716648E-2</v>
      </c>
      <c r="AD7033">
        <v>3.8532178006457252E-2</v>
      </c>
      <c r="AE7033">
        <v>0.28853600785161898</v>
      </c>
      <c r="AF7033">
        <v>3.8385505583132577E-2</v>
      </c>
      <c r="AG7033">
        <v>0.34210220015999998</v>
      </c>
      <c r="AH7033">
        <v>0.34210220015999998</v>
      </c>
    </row>
    <row r="7034" spans="1:34" x14ac:dyDescent="0.25">
      <c r="A7034">
        <v>7033</v>
      </c>
      <c r="B7034">
        <v>0.11906050346920651</v>
      </c>
      <c r="C7034">
        <v>0.31405430686591801</v>
      </c>
      <c r="D7034">
        <v>0.33300633194721491</v>
      </c>
      <c r="E7034">
        <v>0.39590939822131871</v>
      </c>
      <c r="F7034">
        <v>0.26127958423459752</v>
      </c>
      <c r="G7034">
        <v>0.119775394444626</v>
      </c>
      <c r="H7034">
        <v>0.1108806915427239</v>
      </c>
      <c r="I7034">
        <v>0.16952317761774749</v>
      </c>
      <c r="J7034">
        <v>0.1003763170160038</v>
      </c>
      <c r="K7034">
        <v>0.30501108162382029</v>
      </c>
      <c r="L7034">
        <v>0.36725107133671547</v>
      </c>
      <c r="M7034">
        <v>0.24896257306524769</v>
      </c>
      <c r="N7034">
        <v>0.386212622510689</v>
      </c>
      <c r="O7034">
        <v>0.25229090067586812</v>
      </c>
      <c r="P7034">
        <v>0.31643374272557512</v>
      </c>
      <c r="Q7034">
        <v>0.1115520038689157</v>
      </c>
      <c r="R7034">
        <v>0.17018468085872501</v>
      </c>
      <c r="S7034">
        <v>0.10118725979899761</v>
      </c>
      <c r="T7034">
        <v>0.15831533316053989</v>
      </c>
      <c r="U7034">
        <v>9.4004588089112912E-2</v>
      </c>
      <c r="V7034">
        <v>0.14455693399362959</v>
      </c>
      <c r="W7034">
        <v>0.35727652493489043</v>
      </c>
      <c r="X7034">
        <v>0.24039786007385669</v>
      </c>
      <c r="Y7034">
        <v>0.30278918150591938</v>
      </c>
      <c r="Z7034">
        <v>0.30627631985820569</v>
      </c>
      <c r="AA7034">
        <v>0.15894069795333479</v>
      </c>
      <c r="AB7034">
        <v>9.4776735451909205E-2</v>
      </c>
      <c r="AC7034">
        <v>0.1452794807428914</v>
      </c>
      <c r="AD7034">
        <v>0.1355322881541943</v>
      </c>
      <c r="AE7034">
        <v>0.29294194936029139</v>
      </c>
      <c r="AF7034">
        <v>0.13622435935285709</v>
      </c>
      <c r="AG7034">
        <v>0.34210220015999998</v>
      </c>
      <c r="AH7034">
        <v>0.34210220015999998</v>
      </c>
    </row>
    <row r="7035" spans="1:34" x14ac:dyDescent="0.25">
      <c r="A7035">
        <v>7034</v>
      </c>
      <c r="B7035">
        <v>9.5948679850833052E-2</v>
      </c>
      <c r="C7035">
        <v>0.31041885869035551</v>
      </c>
      <c r="D7035">
        <v>0.33275833452043452</v>
      </c>
      <c r="E7035">
        <v>0.28897243230340708</v>
      </c>
      <c r="F7035">
        <v>0.24433047821618181</v>
      </c>
      <c r="G7035">
        <v>9.5767532146520229E-2</v>
      </c>
      <c r="H7035">
        <v>8.8924433002502842E-2</v>
      </c>
      <c r="I7035">
        <v>6.7817515146467167E-2</v>
      </c>
      <c r="J7035">
        <v>7.4268681346723028E-2</v>
      </c>
      <c r="K7035">
        <v>0.3012830234652889</v>
      </c>
      <c r="L7035">
        <v>0.25938065920192732</v>
      </c>
      <c r="M7035">
        <v>0.23047056165667121</v>
      </c>
      <c r="N7035">
        <v>0.27952265076159433</v>
      </c>
      <c r="O7035">
        <v>0.23547504176141421</v>
      </c>
      <c r="P7035">
        <v>0.2016616210766812</v>
      </c>
      <c r="Q7035">
        <v>8.8749304761203671E-2</v>
      </c>
      <c r="R7035">
        <v>6.7777064561009487E-2</v>
      </c>
      <c r="S7035">
        <v>7.4191903180664417E-2</v>
      </c>
      <c r="T7035">
        <v>6.2399631231527891E-2</v>
      </c>
      <c r="U7035">
        <v>6.9272061502923116E-2</v>
      </c>
      <c r="V7035">
        <v>5.2414789473242657E-2</v>
      </c>
      <c r="W7035">
        <v>0.25037532678845859</v>
      </c>
      <c r="X7035">
        <v>0.2221417917464775</v>
      </c>
      <c r="Y7035">
        <v>0.18903068196190331</v>
      </c>
      <c r="Z7035">
        <v>0.19340693259980141</v>
      </c>
      <c r="AA7035">
        <v>6.2359392341751092E-2</v>
      </c>
      <c r="AB7035">
        <v>6.9198954488437797E-2</v>
      </c>
      <c r="AC7035">
        <v>5.2460171033711138E-2</v>
      </c>
      <c r="AD7035">
        <v>4.8674366495710039E-2</v>
      </c>
      <c r="AE7035">
        <v>0.18135254039434379</v>
      </c>
      <c r="AF7035">
        <v>4.8718604729750231E-2</v>
      </c>
      <c r="AG7035">
        <v>0.34210220015999998</v>
      </c>
      <c r="AH7035">
        <v>0.34210220015999998</v>
      </c>
    </row>
    <row r="7036" spans="1:34" x14ac:dyDescent="0.25">
      <c r="A7036">
        <v>7035</v>
      </c>
      <c r="B7036">
        <v>0.18753426545877641</v>
      </c>
      <c r="C7036">
        <v>0.32323430464256281</v>
      </c>
      <c r="D7036">
        <v>0.33421025723233272</v>
      </c>
      <c r="E7036">
        <v>0.3992871583850191</v>
      </c>
      <c r="F7036">
        <v>0.37138623321132158</v>
      </c>
      <c r="G7036">
        <v>0.18794953951736751</v>
      </c>
      <c r="H7036">
        <v>0.17761674772679151</v>
      </c>
      <c r="I7036">
        <v>0.2614151644349581</v>
      </c>
      <c r="J7036">
        <v>0.2549087475999619</v>
      </c>
      <c r="K7036">
        <v>0.31515917623519751</v>
      </c>
      <c r="L7036">
        <v>0.38250815112912978</v>
      </c>
      <c r="M7036">
        <v>0.36180616699271428</v>
      </c>
      <c r="N7036">
        <v>0.39092075949738342</v>
      </c>
      <c r="O7036">
        <v>0.36095627458221918</v>
      </c>
      <c r="P7036">
        <v>0.44253599616417599</v>
      </c>
      <c r="Q7036">
        <v>0.17803098103744169</v>
      </c>
      <c r="R7036">
        <v>0.26150332553749461</v>
      </c>
      <c r="S7036">
        <v>0.25534144068669812</v>
      </c>
      <c r="T7036">
        <v>0.24877940289565839</v>
      </c>
      <c r="U7036">
        <v>0.24232308526878921</v>
      </c>
      <c r="V7036">
        <v>0.34682044762772563</v>
      </c>
      <c r="W7036">
        <v>0.37363843528933588</v>
      </c>
      <c r="X7036">
        <v>0.35138354158492718</v>
      </c>
      <c r="Y7036">
        <v>0.43434403065919508</v>
      </c>
      <c r="Z7036">
        <v>0.43102082974409189</v>
      </c>
      <c r="AA7036">
        <v>0.24888141080166429</v>
      </c>
      <c r="AB7036">
        <v>0.24275899887504701</v>
      </c>
      <c r="AC7036">
        <v>0.34662536929061949</v>
      </c>
      <c r="AD7036">
        <v>0.33139878330024858</v>
      </c>
      <c r="AE7036">
        <v>0.42264172934733002</v>
      </c>
      <c r="AF7036">
        <v>0.33121895009581309</v>
      </c>
      <c r="AG7036">
        <v>0.34210220015999998</v>
      </c>
      <c r="AH7036">
        <v>0.34210220015999998</v>
      </c>
    </row>
    <row r="7037" spans="1:34" x14ac:dyDescent="0.25">
      <c r="A7037">
        <v>7036</v>
      </c>
      <c r="B7037">
        <v>0.67872828815477826</v>
      </c>
      <c r="C7037">
        <v>0.38705272485578918</v>
      </c>
      <c r="D7037">
        <v>0.33318371522510609</v>
      </c>
      <c r="E7037">
        <v>0.30246154293345162</v>
      </c>
      <c r="F7037">
        <v>0.38503528970496442</v>
      </c>
      <c r="G7037">
        <v>0.68436905728107689</v>
      </c>
      <c r="H7037">
        <v>0.66547950278260903</v>
      </c>
      <c r="I7037">
        <v>0.61634218299483223</v>
      </c>
      <c r="J7037">
        <v>0.64810183283782996</v>
      </c>
      <c r="K7037">
        <v>0.37758158570498102</v>
      </c>
      <c r="L7037">
        <v>0.3455371937321261</v>
      </c>
      <c r="M7037">
        <v>0.41037978931761748</v>
      </c>
      <c r="N7037">
        <v>0.29329572519931729</v>
      </c>
      <c r="O7037">
        <v>0.3764651686312141</v>
      </c>
      <c r="P7037">
        <v>0.33600165833854262</v>
      </c>
      <c r="Q7037">
        <v>0.67126028163825557</v>
      </c>
      <c r="R7037">
        <v>0.62294420904473946</v>
      </c>
      <c r="S7037">
        <v>0.65400183132790168</v>
      </c>
      <c r="T7037">
        <v>0.6013990210377157</v>
      </c>
      <c r="U7037">
        <v>0.63424443356343285</v>
      </c>
      <c r="V7037">
        <v>0.58202577085878204</v>
      </c>
      <c r="W7037">
        <v>0.33562886002751502</v>
      </c>
      <c r="X7037">
        <v>0.40107304567486951</v>
      </c>
      <c r="Y7037">
        <v>0.36103242130351199</v>
      </c>
      <c r="Z7037">
        <v>0.32692316447365888</v>
      </c>
      <c r="AA7037">
        <v>0.60813606973540346</v>
      </c>
      <c r="AB7037">
        <v>0.6402726955300827</v>
      </c>
      <c r="AC7037">
        <v>0.58895404958062847</v>
      </c>
      <c r="AD7037">
        <v>0.56677922206043174</v>
      </c>
      <c r="AE7037">
        <v>0.35115208754140648</v>
      </c>
      <c r="AF7037">
        <v>0.57382816927058555</v>
      </c>
      <c r="AG7037">
        <v>0.34210220015999998</v>
      </c>
      <c r="AH7037">
        <v>0.34210220015999998</v>
      </c>
    </row>
    <row r="7038" spans="1:34" x14ac:dyDescent="0.25">
      <c r="A7038">
        <v>7037</v>
      </c>
      <c r="B7038">
        <v>0.25328287038147979</v>
      </c>
      <c r="C7038">
        <v>0.32944977840889877</v>
      </c>
      <c r="D7038">
        <v>0.33294002629922831</v>
      </c>
      <c r="E7038">
        <v>0.40003785097435202</v>
      </c>
      <c r="F7038">
        <v>0.27817626633131343</v>
      </c>
      <c r="G7038">
        <v>0.25320972300074779</v>
      </c>
      <c r="H7038">
        <v>0.2395748217352324</v>
      </c>
      <c r="I7038">
        <v>0.34307069315563993</v>
      </c>
      <c r="J7038">
        <v>0.2107226707637867</v>
      </c>
      <c r="K7038">
        <v>0.31965737600336469</v>
      </c>
      <c r="L7038">
        <v>0.39164007790469268</v>
      </c>
      <c r="M7038">
        <v>0.27228980160929511</v>
      </c>
      <c r="N7038">
        <v>0.39018501157568392</v>
      </c>
      <c r="O7038">
        <v>0.26861175708219082</v>
      </c>
      <c r="P7038">
        <v>0.34252814332213988</v>
      </c>
      <c r="Q7038">
        <v>0.23949362713757449</v>
      </c>
      <c r="R7038">
        <v>0.3425215960238816</v>
      </c>
      <c r="S7038">
        <v>0.21100201370384719</v>
      </c>
      <c r="T7038">
        <v>0.32657724835262991</v>
      </c>
      <c r="U7038">
        <v>0.19951806901181701</v>
      </c>
      <c r="V7038">
        <v>0.29150455355322558</v>
      </c>
      <c r="W7038">
        <v>0.38087095646893182</v>
      </c>
      <c r="X7038">
        <v>0.26271596344836312</v>
      </c>
      <c r="Y7038">
        <v>0.33774816755448511</v>
      </c>
      <c r="Z7038">
        <v>0.33173044249853861</v>
      </c>
      <c r="AA7038">
        <v>0.3260239475736823</v>
      </c>
      <c r="AB7038">
        <v>0.19979997904023061</v>
      </c>
      <c r="AC7038">
        <v>0.29119788580217382</v>
      </c>
      <c r="AD7038">
        <v>0.27717303822383588</v>
      </c>
      <c r="AE7038">
        <v>0.32674078902541059</v>
      </c>
      <c r="AF7038">
        <v>0.27688438618005862</v>
      </c>
      <c r="AG7038">
        <v>0.34210220015999998</v>
      </c>
      <c r="AH7038">
        <v>0.34210220015999998</v>
      </c>
    </row>
    <row r="7039" spans="1:34" x14ac:dyDescent="0.25">
      <c r="A7039">
        <v>7038</v>
      </c>
      <c r="B7039">
        <v>2.324556294285068E-2</v>
      </c>
      <c r="C7039">
        <v>0.30103714062560749</v>
      </c>
      <c r="D7039">
        <v>0.28321408795947822</v>
      </c>
      <c r="E7039">
        <v>0.2876395455438871</v>
      </c>
      <c r="F7039">
        <v>0.23036510499321089</v>
      </c>
      <c r="G7039">
        <v>2.317854073320794E-2</v>
      </c>
      <c r="H7039">
        <v>1.4464624908036719E-2</v>
      </c>
      <c r="I7039">
        <v>1.5762501319361029E-2</v>
      </c>
      <c r="J7039">
        <v>1.7258669453860991E-2</v>
      </c>
      <c r="K7039">
        <v>0.24817948820600411</v>
      </c>
      <c r="L7039">
        <v>0.2513719740607655</v>
      </c>
      <c r="M7039">
        <v>0.2129225188761914</v>
      </c>
      <c r="N7039">
        <v>0.23055113743628619</v>
      </c>
      <c r="O7039">
        <v>0.18350452272000101</v>
      </c>
      <c r="P7039">
        <v>0.1911810299618717</v>
      </c>
      <c r="Q7039">
        <v>1.4422589038858831E-2</v>
      </c>
      <c r="R7039">
        <v>1.5739444134126611E-2</v>
      </c>
      <c r="S7039">
        <v>1.7225046909851799E-2</v>
      </c>
      <c r="T7039">
        <v>9.734291189344952E-3</v>
      </c>
      <c r="U7039">
        <v>1.0916304127241429E-2</v>
      </c>
      <c r="V7039">
        <v>1.183661998070336E-2</v>
      </c>
      <c r="W7039">
        <v>0.20067850321334721</v>
      </c>
      <c r="X7039">
        <v>0.1695914976124768</v>
      </c>
      <c r="Y7039">
        <v>0.17589996289547169</v>
      </c>
      <c r="Z7039">
        <v>0.1470926628732725</v>
      </c>
      <c r="AA7039">
        <v>9.7203877081212704E-3</v>
      </c>
      <c r="AB7039">
        <v>1.089724913785258E-2</v>
      </c>
      <c r="AC7039">
        <v>1.18367198027433E-2</v>
      </c>
      <c r="AD7039">
        <v>7.4546785824826803E-3</v>
      </c>
      <c r="AE7039">
        <v>0.13538344720614839</v>
      </c>
      <c r="AF7039">
        <v>7.4571132707556389E-3</v>
      </c>
      <c r="AG7039">
        <v>0.34210220015999998</v>
      </c>
      <c r="AH7039">
        <v>0.34210220015999998</v>
      </c>
    </row>
    <row r="7040" spans="1:34" x14ac:dyDescent="0.25">
      <c r="A7040">
        <v>7039</v>
      </c>
      <c r="B7040">
        <v>0.6369073249470617</v>
      </c>
      <c r="C7040">
        <v>0.37980617271524469</v>
      </c>
      <c r="D7040">
        <v>0.28483164515498099</v>
      </c>
      <c r="E7040">
        <v>0.4109264307312851</v>
      </c>
      <c r="F7040">
        <v>0.480535244008581</v>
      </c>
      <c r="G7040">
        <v>0.64030785728581519</v>
      </c>
      <c r="H7040">
        <v>0.53506992488669614</v>
      </c>
      <c r="I7040">
        <v>0.74318541000402405</v>
      </c>
      <c r="J7040">
        <v>0.73194386294321845</v>
      </c>
      <c r="K7040">
        <v>0.31666755821678511</v>
      </c>
      <c r="L7040">
        <v>0.45557804645898231</v>
      </c>
      <c r="M7040">
        <v>0.50214331640624266</v>
      </c>
      <c r="N7040">
        <v>0.34985866892495521</v>
      </c>
      <c r="O7040">
        <v>0.41295655601823772</v>
      </c>
      <c r="P7040">
        <v>0.55448589750804966</v>
      </c>
      <c r="Q7040">
        <v>0.53876178537045316</v>
      </c>
      <c r="R7040">
        <v>0.74568341715797226</v>
      </c>
      <c r="S7040">
        <v>0.73463967865809443</v>
      </c>
      <c r="T7040">
        <v>0.65180279007833519</v>
      </c>
      <c r="U7040">
        <v>0.6399255240766949</v>
      </c>
      <c r="V7040">
        <v>0.82033598209943681</v>
      </c>
      <c r="W7040">
        <v>0.39021176777736938</v>
      </c>
      <c r="X7040">
        <v>0.43246364657763958</v>
      </c>
      <c r="Y7040">
        <v>0.57805454581901505</v>
      </c>
      <c r="Z7040">
        <v>0.48851891285110438</v>
      </c>
      <c r="AA7040">
        <v>0.6548065919139463</v>
      </c>
      <c r="AB7040">
        <v>0.6432025214498136</v>
      </c>
      <c r="AC7040">
        <v>0.82196391851683948</v>
      </c>
      <c r="AD7040">
        <v>0.74632030934180349</v>
      </c>
      <c r="AE7040">
        <v>0.51123738386580231</v>
      </c>
      <c r="AF7040">
        <v>0.74851000755428576</v>
      </c>
      <c r="AG7040">
        <v>0.34210220015999998</v>
      </c>
      <c r="AH7040">
        <v>0.34210220015999998</v>
      </c>
    </row>
    <row r="7041" spans="1:34" x14ac:dyDescent="0.25">
      <c r="A7041">
        <v>7040</v>
      </c>
      <c r="B7041">
        <v>4.8454985599504931E-2</v>
      </c>
      <c r="C7041">
        <v>0.30306669795524438</v>
      </c>
      <c r="D7041">
        <v>0.33286681423522041</v>
      </c>
      <c r="E7041">
        <v>0.28827184705580972</v>
      </c>
      <c r="F7041">
        <v>0.2445886039490818</v>
      </c>
      <c r="G7041">
        <v>4.7816892282771799E-2</v>
      </c>
      <c r="H7041">
        <v>4.4619111887237162E-2</v>
      </c>
      <c r="I7041">
        <v>3.3363232798221953E-2</v>
      </c>
      <c r="J7041">
        <v>3.9332668853812869E-2</v>
      </c>
      <c r="K7041">
        <v>0.29445029490427699</v>
      </c>
      <c r="L7041">
        <v>0.25307553269990452</v>
      </c>
      <c r="M7041">
        <v>0.2265661746843762</v>
      </c>
      <c r="N7041">
        <v>0.27899952005399031</v>
      </c>
      <c r="O7041">
        <v>0.2360110317402635</v>
      </c>
      <c r="P7041">
        <v>0.20375467506601941</v>
      </c>
      <c r="Q7041">
        <v>4.4025227799535202E-2</v>
      </c>
      <c r="R7041">
        <v>3.2960275551376469E-2</v>
      </c>
      <c r="S7041">
        <v>3.8840812989273679E-2</v>
      </c>
      <c r="T7041">
        <v>3.0565226041698559E-2</v>
      </c>
      <c r="U7041">
        <v>3.6540777864414453E-2</v>
      </c>
      <c r="V7041">
        <v>2.7283967038369081E-2</v>
      </c>
      <c r="W7041">
        <v>0.24458360196060869</v>
      </c>
      <c r="X7041">
        <v>0.21873513436822151</v>
      </c>
      <c r="Y7041">
        <v>0.1875847510511561</v>
      </c>
      <c r="Z7041">
        <v>0.1957046496558244</v>
      </c>
      <c r="AA7041">
        <v>3.0193537133973831E-2</v>
      </c>
      <c r="AB7041">
        <v>3.6081399831584787E-2</v>
      </c>
      <c r="AC7041">
        <v>2.6991300271505699E-2</v>
      </c>
      <c r="AD7041">
        <v>2.5267958998871579E-2</v>
      </c>
      <c r="AE7041">
        <v>0.18029425311636479</v>
      </c>
      <c r="AF7041">
        <v>2.4997309044355681E-2</v>
      </c>
      <c r="AG7041">
        <v>0.34210220015999998</v>
      </c>
      <c r="AH7041">
        <v>0.34210220015999998</v>
      </c>
    </row>
    <row r="7042" spans="1:34" x14ac:dyDescent="0.25">
      <c r="A7042">
        <v>7041</v>
      </c>
      <c r="B7042">
        <v>0.33390318121430862</v>
      </c>
      <c r="C7042">
        <v>0.34249688448219479</v>
      </c>
      <c r="D7042">
        <v>0.33287760370214398</v>
      </c>
      <c r="E7042">
        <v>0.29386446036908759</v>
      </c>
      <c r="F7042">
        <v>0.2924649551744849</v>
      </c>
      <c r="G7042">
        <v>0.33646713244755933</v>
      </c>
      <c r="H7042">
        <v>0.3182300657936481</v>
      </c>
      <c r="I7042">
        <v>0.26517860978208702</v>
      </c>
      <c r="J7042">
        <v>0.2827297605040453</v>
      </c>
      <c r="K7042">
        <v>0.33239575707186431</v>
      </c>
      <c r="L7042">
        <v>0.29119457185853681</v>
      </c>
      <c r="M7042">
        <v>0.29363633913221082</v>
      </c>
      <c r="N7042">
        <v>0.28431743698885531</v>
      </c>
      <c r="O7042">
        <v>0.28247815061987891</v>
      </c>
      <c r="P7042">
        <v>0.24158505466655061</v>
      </c>
      <c r="Q7042">
        <v>0.32073922327753251</v>
      </c>
      <c r="R7042">
        <v>0.2677967515009454</v>
      </c>
      <c r="S7042">
        <v>0.28523526708900881</v>
      </c>
      <c r="T7042">
        <v>0.25032195628178627</v>
      </c>
      <c r="U7042">
        <v>0.26914489072260478</v>
      </c>
      <c r="V7042">
        <v>0.21983898253500231</v>
      </c>
      <c r="W7042">
        <v>0.28088673445349449</v>
      </c>
      <c r="X7042">
        <v>0.28334750293231309</v>
      </c>
      <c r="Y7042">
        <v>0.24165190348174789</v>
      </c>
      <c r="Z7042">
        <v>0.23193561569326671</v>
      </c>
      <c r="AA7042">
        <v>0.25285634929096651</v>
      </c>
      <c r="AB7042">
        <v>0.27158803622105449</v>
      </c>
      <c r="AC7042">
        <v>0.22237139242441289</v>
      </c>
      <c r="AD7042">
        <v>0.20764241748522139</v>
      </c>
      <c r="AE7042">
        <v>0.23179318907272531</v>
      </c>
      <c r="AF7042">
        <v>0.2100910335668065</v>
      </c>
      <c r="AG7042">
        <v>0.34210220015999998</v>
      </c>
      <c r="AH7042">
        <v>0.34210220015999998</v>
      </c>
    </row>
    <row r="7043" spans="1:34" x14ac:dyDescent="0.25">
      <c r="A7043">
        <v>7042</v>
      </c>
      <c r="B7043">
        <v>5.8948691069008803E-2</v>
      </c>
      <c r="C7043">
        <v>0.30602777108408941</v>
      </c>
      <c r="D7043">
        <v>0.33277025994779852</v>
      </c>
      <c r="E7043">
        <v>0.28833085976939482</v>
      </c>
      <c r="F7043">
        <v>0.2396239925630029</v>
      </c>
      <c r="G7043">
        <v>5.8934452678139321E-2</v>
      </c>
      <c r="H7043">
        <v>5.4336914423949403E-2</v>
      </c>
      <c r="I7043">
        <v>4.0819398644157678E-2</v>
      </c>
      <c r="J7043">
        <v>4.5584262185455089E-2</v>
      </c>
      <c r="K7043">
        <v>0.29721008819296652</v>
      </c>
      <c r="L7043">
        <v>0.25564127046458129</v>
      </c>
      <c r="M7043">
        <v>0.22406638856969829</v>
      </c>
      <c r="N7043">
        <v>0.27894453033891209</v>
      </c>
      <c r="O7043">
        <v>0.23104877102298579</v>
      </c>
      <c r="P7043">
        <v>0.19858977428878291</v>
      </c>
      <c r="Q7043">
        <v>5.4320723595272839E-2</v>
      </c>
      <c r="R7043">
        <v>4.0867289382553552E-2</v>
      </c>
      <c r="S7043">
        <v>4.5616769225952702E-2</v>
      </c>
      <c r="T7043">
        <v>3.7411810514353119E-2</v>
      </c>
      <c r="U7043">
        <v>4.2379724360771087E-2</v>
      </c>
      <c r="V7043">
        <v>3.1720769199372438E-2</v>
      </c>
      <c r="W7043">
        <v>0.24695167429309331</v>
      </c>
      <c r="X7043">
        <v>0.2161649552178545</v>
      </c>
      <c r="Y7043">
        <v>0.1846975448837653</v>
      </c>
      <c r="Z7043">
        <v>0.19057093105242789</v>
      </c>
      <c r="AA7043">
        <v>3.7454592939717639E-2</v>
      </c>
      <c r="AB7043">
        <v>4.2409325221283392E-2</v>
      </c>
      <c r="AC7043">
        <v>3.1806371290705973E-2</v>
      </c>
      <c r="AD7043">
        <v>2.9391443934523719E-2</v>
      </c>
      <c r="AE7043">
        <v>0.17737035132082171</v>
      </c>
      <c r="AF7043">
        <v>2.9472109560570191E-2</v>
      </c>
      <c r="AG7043">
        <v>0.34210220015999998</v>
      </c>
      <c r="AH7043">
        <v>0.34210220015999998</v>
      </c>
    </row>
    <row r="7044" spans="1:34" x14ac:dyDescent="0.25">
      <c r="A7044">
        <v>7043</v>
      </c>
      <c r="B7044">
        <v>0.2364303044683817</v>
      </c>
      <c r="C7044">
        <v>0.32734944754160938</v>
      </c>
      <c r="D7044">
        <v>0.33306330950315027</v>
      </c>
      <c r="E7044">
        <v>0.39966038888524003</v>
      </c>
      <c r="F7044">
        <v>0.28564529445476933</v>
      </c>
      <c r="G7044">
        <v>0.23618569306344839</v>
      </c>
      <c r="H7044">
        <v>0.22337166704278871</v>
      </c>
      <c r="I7044">
        <v>0.32248027155656761</v>
      </c>
      <c r="J7044">
        <v>0.20661425392539559</v>
      </c>
      <c r="K7044">
        <v>0.31775932056486428</v>
      </c>
      <c r="L7044">
        <v>0.38866496517056198</v>
      </c>
      <c r="M7044">
        <v>0.27865895514468708</v>
      </c>
      <c r="N7044">
        <v>0.3899536217320379</v>
      </c>
      <c r="O7044">
        <v>0.27600804011633823</v>
      </c>
      <c r="P7044">
        <v>0.35015755046317298</v>
      </c>
      <c r="Q7044">
        <v>0.2231269884720018</v>
      </c>
      <c r="R7044">
        <v>0.32172532993462011</v>
      </c>
      <c r="S7044">
        <v>0.20669300655403289</v>
      </c>
      <c r="T7044">
        <v>0.30651760985659199</v>
      </c>
      <c r="U7044">
        <v>0.19555318904786539</v>
      </c>
      <c r="V7044">
        <v>0.28625752971176671</v>
      </c>
      <c r="W7044">
        <v>0.37810074850850728</v>
      </c>
      <c r="X7044">
        <v>0.26904660853264378</v>
      </c>
      <c r="Y7044">
        <v>0.3441158274445939</v>
      </c>
      <c r="Z7044">
        <v>0.33929510205158719</v>
      </c>
      <c r="AA7044">
        <v>0.30576667133769109</v>
      </c>
      <c r="AB7044">
        <v>0.19564123085401811</v>
      </c>
      <c r="AC7044">
        <v>0.28570423247917281</v>
      </c>
      <c r="AD7044">
        <v>0.27205384140057198</v>
      </c>
      <c r="AE7044">
        <v>0.33307842477646848</v>
      </c>
      <c r="AF7044">
        <v>0.2715249735704871</v>
      </c>
      <c r="AG7044">
        <v>0.34210220015999998</v>
      </c>
      <c r="AH7044">
        <v>0.34210220015999998</v>
      </c>
    </row>
    <row r="7045" spans="1:34" x14ac:dyDescent="0.25">
      <c r="A7045">
        <v>7044</v>
      </c>
      <c r="B7045">
        <v>0.67537401494636695</v>
      </c>
      <c r="C7045">
        <v>0.38445532328091769</v>
      </c>
      <c r="D7045">
        <v>0.33305030952915737</v>
      </c>
      <c r="E7045">
        <v>0.30228164293040738</v>
      </c>
      <c r="F7045">
        <v>0.3722519261757779</v>
      </c>
      <c r="G7045">
        <v>0.67815182335442481</v>
      </c>
      <c r="H7045">
        <v>0.66180542809670651</v>
      </c>
      <c r="I7045">
        <v>0.61247281531395603</v>
      </c>
      <c r="J7045">
        <v>0.62916220556323044</v>
      </c>
      <c r="K7045">
        <v>0.37482078836887811</v>
      </c>
      <c r="L7045">
        <v>0.34262425459121271</v>
      </c>
      <c r="M7045">
        <v>0.39480900161362731</v>
      </c>
      <c r="N7045">
        <v>0.29297365497377292</v>
      </c>
      <c r="O7045">
        <v>0.36360019047235248</v>
      </c>
      <c r="P7045">
        <v>0.32288529024997042</v>
      </c>
      <c r="Q7045">
        <v>0.66464424661411081</v>
      </c>
      <c r="R7045">
        <v>0.61588428768910863</v>
      </c>
      <c r="S7045">
        <v>0.63214852184373094</v>
      </c>
      <c r="T7045">
        <v>0.59718556447872406</v>
      </c>
      <c r="U7045">
        <v>0.61492146191160768</v>
      </c>
      <c r="V7045">
        <v>0.56126270051757887</v>
      </c>
      <c r="W7045">
        <v>0.33254367536413798</v>
      </c>
      <c r="X7045">
        <v>0.38539083657138468</v>
      </c>
      <c r="Y7045">
        <v>0.34488609183897478</v>
      </c>
      <c r="Z7045">
        <v>0.31376373087337001</v>
      </c>
      <c r="AA7045">
        <v>0.60065813811475466</v>
      </c>
      <c r="AB7045">
        <v>0.61796872513855206</v>
      </c>
      <c r="AC7045">
        <v>0.56497332084976559</v>
      </c>
      <c r="AD7045">
        <v>0.54571303283888217</v>
      </c>
      <c r="AE7045">
        <v>0.3349429323567048</v>
      </c>
      <c r="AF7045">
        <v>0.54948586259825294</v>
      </c>
      <c r="AG7045">
        <v>0.34210220015999998</v>
      </c>
      <c r="AH7045">
        <v>0.34210220015999998</v>
      </c>
    </row>
    <row r="7046" spans="1:34" x14ac:dyDescent="0.25">
      <c r="A7046">
        <v>7045</v>
      </c>
      <c r="B7046">
        <v>0.1265285062353565</v>
      </c>
      <c r="C7046">
        <v>0.31018665011903718</v>
      </c>
      <c r="D7046">
        <v>0.33277225993821657</v>
      </c>
      <c r="E7046">
        <v>0.28955931249755312</v>
      </c>
      <c r="F7046">
        <v>0.24995424814426009</v>
      </c>
      <c r="G7046">
        <v>0.1232211069659193</v>
      </c>
      <c r="H7046">
        <v>0.1177712044381167</v>
      </c>
      <c r="I7046">
        <v>9.0906729058233895E-2</v>
      </c>
      <c r="J7046">
        <v>9.9211026269196673E-2</v>
      </c>
      <c r="K7046">
        <v>0.30087395695823099</v>
      </c>
      <c r="L7046">
        <v>0.25890326977310929</v>
      </c>
      <c r="M7046">
        <v>0.23393766442344069</v>
      </c>
      <c r="N7046">
        <v>0.28008408919454941</v>
      </c>
      <c r="O7046">
        <v>0.2408607166990914</v>
      </c>
      <c r="P7046">
        <v>0.205912953677615</v>
      </c>
      <c r="Q7046">
        <v>0.1146353069404321</v>
      </c>
      <c r="R7046">
        <v>8.8503412148938712E-2</v>
      </c>
      <c r="S7046">
        <v>9.6587633858268324E-2</v>
      </c>
      <c r="T7046">
        <v>8.3927605358337529E-2</v>
      </c>
      <c r="U7046">
        <v>9.278693288940007E-2</v>
      </c>
      <c r="V7046">
        <v>7.0861667908341058E-2</v>
      </c>
      <c r="W7046">
        <v>0.24971649371869489</v>
      </c>
      <c r="X7046">
        <v>0.22532372844222209</v>
      </c>
      <c r="Y7046">
        <v>0.19105381455774509</v>
      </c>
      <c r="Z7046">
        <v>0.19743486441090291</v>
      </c>
      <c r="AA7046">
        <v>8.1677453645544587E-2</v>
      </c>
      <c r="AB7046">
        <v>9.0308562605527998E-2</v>
      </c>
      <c r="AC7046">
        <v>6.904104055398258E-2</v>
      </c>
      <c r="AD7046">
        <v>6.5932817599408347E-2</v>
      </c>
      <c r="AE7046">
        <v>0.18313234658097041</v>
      </c>
      <c r="AF7046">
        <v>6.4230277579601772E-2</v>
      </c>
      <c r="AG7046">
        <v>0.34210220015999998</v>
      </c>
      <c r="AH7046">
        <v>0.34210220015999998</v>
      </c>
    </row>
    <row r="7047" spans="1:34" x14ac:dyDescent="0.25">
      <c r="A7047">
        <v>7046</v>
      </c>
      <c r="B7047">
        <v>2.945870376630139E-2</v>
      </c>
      <c r="C7047">
        <v>0.29950691940452212</v>
      </c>
      <c r="D7047">
        <v>0.33296216604161333</v>
      </c>
      <c r="E7047">
        <v>0.39278940747433733</v>
      </c>
      <c r="F7047">
        <v>0.2436116301116788</v>
      </c>
      <c r="G7047">
        <v>2.8932858708162441E-2</v>
      </c>
      <c r="H7047">
        <v>2.7064290443196571E-2</v>
      </c>
      <c r="I7047">
        <v>4.3322948061851982E-2</v>
      </c>
      <c r="J7047">
        <v>2.4032011651858091E-2</v>
      </c>
      <c r="K7047">
        <v>0.29116732414570817</v>
      </c>
      <c r="L7047">
        <v>0.34475892158777172</v>
      </c>
      <c r="M7047">
        <v>0.22375565491888891</v>
      </c>
      <c r="N7047">
        <v>0.38319650574037251</v>
      </c>
      <c r="O7047">
        <v>0.23538168104455251</v>
      </c>
      <c r="P7047">
        <v>0.29031218251643193</v>
      </c>
      <c r="Q7047">
        <v>2.6577561258620399E-2</v>
      </c>
      <c r="R7047">
        <v>4.2466089973743092E-2</v>
      </c>
      <c r="S7047">
        <v>2.3654211959071251E-2</v>
      </c>
      <c r="T7047">
        <v>3.9750837571180607E-2</v>
      </c>
      <c r="U7047">
        <v>2.231472653624457E-2</v>
      </c>
      <c r="V7047">
        <v>3.5541761709006123E-2</v>
      </c>
      <c r="W7047">
        <v>0.33587491661296631</v>
      </c>
      <c r="X7047">
        <v>0.21637239034045361</v>
      </c>
      <c r="Y7047">
        <v>0.26666246769315299</v>
      </c>
      <c r="Z7047">
        <v>0.28128303984995739</v>
      </c>
      <c r="AA7047">
        <v>3.8958721958148347E-2</v>
      </c>
      <c r="AB7047">
        <v>2.196417854027688E-2</v>
      </c>
      <c r="AC7047">
        <v>3.4882907565995332E-2</v>
      </c>
      <c r="AD7047">
        <v>3.2944937169156453E-2</v>
      </c>
      <c r="AE7047">
        <v>0.25853218141233453</v>
      </c>
      <c r="AF7047">
        <v>3.2333657783598022E-2</v>
      </c>
      <c r="AG7047">
        <v>0.34210220015999998</v>
      </c>
      <c r="AH7047">
        <v>0.34210220015999998</v>
      </c>
    </row>
    <row r="7048" spans="1:34" x14ac:dyDescent="0.25">
      <c r="A7048">
        <v>7047</v>
      </c>
      <c r="B7048">
        <v>0.31209260695092278</v>
      </c>
      <c r="C7048">
        <v>0.3389441345306019</v>
      </c>
      <c r="D7048">
        <v>0.33289630998751679</v>
      </c>
      <c r="E7048">
        <v>0.29341045092956658</v>
      </c>
      <c r="F7048">
        <v>0.2903575570173737</v>
      </c>
      <c r="G7048">
        <v>0.31344423420549739</v>
      </c>
      <c r="H7048">
        <v>0.29684588403762302</v>
      </c>
      <c r="I7048">
        <v>0.24546243583610419</v>
      </c>
      <c r="J7048">
        <v>0.26537510858493579</v>
      </c>
      <c r="K7048">
        <v>0.32891463154846717</v>
      </c>
      <c r="L7048">
        <v>0.28744869665066691</v>
      </c>
      <c r="M7048">
        <v>0.28940038486906128</v>
      </c>
      <c r="N7048">
        <v>0.28389485465990938</v>
      </c>
      <c r="O7048">
        <v>0.28037944688137179</v>
      </c>
      <c r="P7048">
        <v>0.23982822245035049</v>
      </c>
      <c r="Q7048">
        <v>0.29815900288428232</v>
      </c>
      <c r="R7048">
        <v>0.2469438265534874</v>
      </c>
      <c r="S7048">
        <v>0.26673707032342531</v>
      </c>
      <c r="T7048">
        <v>0.2312240424168735</v>
      </c>
      <c r="U7048">
        <v>0.25223878908435199</v>
      </c>
      <c r="V7048">
        <v>0.20476299768280831</v>
      </c>
      <c r="W7048">
        <v>0.27725376266644303</v>
      </c>
      <c r="X7048">
        <v>0.27918579763494777</v>
      </c>
      <c r="Y7048">
        <v>0.23792615367029599</v>
      </c>
      <c r="Z7048">
        <v>0.23022665266283229</v>
      </c>
      <c r="AA7048">
        <v>0.23264915686400869</v>
      </c>
      <c r="AB7048">
        <v>0.25356337000373519</v>
      </c>
      <c r="AC7048">
        <v>0.20626545013691361</v>
      </c>
      <c r="AD7048">
        <v>0.19312241422549889</v>
      </c>
      <c r="AE7048">
        <v>0.22819059069127101</v>
      </c>
      <c r="AF7048">
        <v>0.1945739302655794</v>
      </c>
      <c r="AG7048">
        <v>0.34210220015999998</v>
      </c>
      <c r="AH7048">
        <v>0.34210220015999998</v>
      </c>
    </row>
    <row r="7049" spans="1:34" x14ac:dyDescent="0.25">
      <c r="A7049">
        <v>7048</v>
      </c>
      <c r="B7049">
        <v>0.62193252311818359</v>
      </c>
      <c r="C7049">
        <v>0.37655705737841749</v>
      </c>
      <c r="D7049">
        <v>0.33368800831451728</v>
      </c>
      <c r="E7049">
        <v>0.40989067083904052</v>
      </c>
      <c r="F7049">
        <v>0.41342899447201492</v>
      </c>
      <c r="G7049">
        <v>0.62409771789850021</v>
      </c>
      <c r="H7049">
        <v>0.60837521337802614</v>
      </c>
      <c r="I7049">
        <v>0.73049318732066726</v>
      </c>
      <c r="J7049">
        <v>0.64172832960586879</v>
      </c>
      <c r="K7049">
        <v>0.36746965194152259</v>
      </c>
      <c r="L7049">
        <v>0.45112505364457339</v>
      </c>
      <c r="M7049">
        <v>0.43250398555538888</v>
      </c>
      <c r="N7049">
        <v>0.4010628477237167</v>
      </c>
      <c r="O7049">
        <v>0.40477839392955528</v>
      </c>
      <c r="P7049">
        <v>0.488947887104968</v>
      </c>
      <c r="Q7049">
        <v>0.61058756916066648</v>
      </c>
      <c r="R7049">
        <v>0.73197781381356564</v>
      </c>
      <c r="S7049">
        <v>0.64393815234996732</v>
      </c>
      <c r="T7049">
        <v>0.71943656191521899</v>
      </c>
      <c r="U7049">
        <v>0.62806668592348636</v>
      </c>
      <c r="V7049">
        <v>0.74731993424127618</v>
      </c>
      <c r="W7049">
        <v>0.44198853638721919</v>
      </c>
      <c r="X7049">
        <v>0.423193241392056</v>
      </c>
      <c r="Y7049">
        <v>0.51125879407517527</v>
      </c>
      <c r="Z7049">
        <v>0.4804152686410631</v>
      </c>
      <c r="AA7049">
        <v>0.72097125311510069</v>
      </c>
      <c r="AB7049">
        <v>0.63034708842329745</v>
      </c>
      <c r="AC7049">
        <v>0.74861860178821515</v>
      </c>
      <c r="AD7049">
        <v>0.73615854949813087</v>
      </c>
      <c r="AE7049">
        <v>0.50218389170901956</v>
      </c>
      <c r="AF7049">
        <v>0.73751256909944196</v>
      </c>
      <c r="AG7049">
        <v>0.34210220015999998</v>
      </c>
      <c r="AH7049">
        <v>0.34210220015999998</v>
      </c>
    </row>
    <row r="7050" spans="1:34" x14ac:dyDescent="0.25">
      <c r="A7050">
        <v>7049</v>
      </c>
      <c r="B7050">
        <v>0.25224179608595182</v>
      </c>
      <c r="C7050">
        <v>0.33269411978059799</v>
      </c>
      <c r="D7050">
        <v>0.33296832567430501</v>
      </c>
      <c r="E7050">
        <v>0.29221382458352713</v>
      </c>
      <c r="F7050">
        <v>0.28623347606666938</v>
      </c>
      <c r="G7050">
        <v>0.25478714787648959</v>
      </c>
      <c r="H7050">
        <v>0.23855228374447371</v>
      </c>
      <c r="I7050">
        <v>0.19302461766105211</v>
      </c>
      <c r="J7050">
        <v>0.21924668676592229</v>
      </c>
      <c r="K7050">
        <v>0.32291607940156658</v>
      </c>
      <c r="L7050">
        <v>0.28091595051875518</v>
      </c>
      <c r="M7050">
        <v>0.28301879911080502</v>
      </c>
      <c r="N7050">
        <v>0.28281574667865311</v>
      </c>
      <c r="O7050">
        <v>0.2763232215832323</v>
      </c>
      <c r="P7050">
        <v>0.23685770594991831</v>
      </c>
      <c r="Q7050">
        <v>0.24101592165706301</v>
      </c>
      <c r="R7050">
        <v>0.19542727146705791</v>
      </c>
      <c r="S7050">
        <v>0.22168018854579141</v>
      </c>
      <c r="T7050">
        <v>0.18079530677948791</v>
      </c>
      <c r="U7050">
        <v>0.20752479994513179</v>
      </c>
      <c r="V7050">
        <v>0.16570290521152811</v>
      </c>
      <c r="W7050">
        <v>0.27107083637011342</v>
      </c>
      <c r="X7050">
        <v>0.27301249017511781</v>
      </c>
      <c r="Y7050">
        <v>0.23296727904205941</v>
      </c>
      <c r="Z7050">
        <v>0.2274128327110316</v>
      </c>
      <c r="AA7050">
        <v>0.18309260201950919</v>
      </c>
      <c r="AB7050">
        <v>0.20987369208793649</v>
      </c>
      <c r="AC7050">
        <v>0.16800201461430481</v>
      </c>
      <c r="AD7050">
        <v>0.15568779799457</v>
      </c>
      <c r="AE7050">
        <v>0.2235320957380196</v>
      </c>
      <c r="AF7050">
        <v>0.15788812375782951</v>
      </c>
      <c r="AG7050">
        <v>0.34210220015999998</v>
      </c>
      <c r="AH7050">
        <v>0.34210220015999998</v>
      </c>
    </row>
    <row r="7051" spans="1:34" x14ac:dyDescent="0.25">
      <c r="A7051">
        <v>7050</v>
      </c>
      <c r="B7051">
        <v>0.35032917581619788</v>
      </c>
      <c r="C7051">
        <v>0.34591398357174269</v>
      </c>
      <c r="D7051">
        <v>0.33355191225503872</v>
      </c>
      <c r="E7051">
        <v>0.40330549585446318</v>
      </c>
      <c r="F7051">
        <v>0.34942336374380739</v>
      </c>
      <c r="G7051">
        <v>0.35605287206706482</v>
      </c>
      <c r="H7051">
        <v>0.33552158707025842</v>
      </c>
      <c r="I7051">
        <v>0.45853176349080899</v>
      </c>
      <c r="J7051">
        <v>0.36368079315962409</v>
      </c>
      <c r="K7051">
        <v>0.33656153534263777</v>
      </c>
      <c r="L7051">
        <v>0.41400041905830648</v>
      </c>
      <c r="M7051">
        <v>0.35447085662645111</v>
      </c>
      <c r="N7051">
        <v>0.39417091961650241</v>
      </c>
      <c r="O7051">
        <v>0.3393269175845619</v>
      </c>
      <c r="P7051">
        <v>0.42398979365242617</v>
      </c>
      <c r="Q7051">
        <v>0.34117970879183801</v>
      </c>
      <c r="R7051">
        <v>0.46446324288965329</v>
      </c>
      <c r="S7051">
        <v>0.36977243970623391</v>
      </c>
      <c r="T7051">
        <v>0.44246957771638901</v>
      </c>
      <c r="U7051">
        <v>0.34889643071418391</v>
      </c>
      <c r="V7051">
        <v>0.47446266785375207</v>
      </c>
      <c r="W7051">
        <v>0.40396267885004078</v>
      </c>
      <c r="X7051">
        <v>0.34398559454051381</v>
      </c>
      <c r="Y7051">
        <v>0.43246711349984629</v>
      </c>
      <c r="Z7051">
        <v>0.41314997338152049</v>
      </c>
      <c r="AA7051">
        <v>0.44842123371577569</v>
      </c>
      <c r="AB7051">
        <v>0.35493055465744139</v>
      </c>
      <c r="AC7051">
        <v>0.48042868882352091</v>
      </c>
      <c r="AD7051">
        <v>0.45823172717142152</v>
      </c>
      <c r="AE7051">
        <v>0.42112328909897978</v>
      </c>
      <c r="AF7051">
        <v>0.46422367603208792</v>
      </c>
      <c r="AG7051">
        <v>0.34210220015999998</v>
      </c>
      <c r="AH7051">
        <v>0.34210220015999998</v>
      </c>
    </row>
    <row r="7052" spans="1:34" x14ac:dyDescent="0.25">
      <c r="A7052">
        <v>7051</v>
      </c>
      <c r="B7052">
        <v>0.53464768570044385</v>
      </c>
      <c r="C7052">
        <v>0.36291927290865039</v>
      </c>
      <c r="D7052">
        <v>0.33311087882124618</v>
      </c>
      <c r="E7052">
        <v>0.40747547147562679</v>
      </c>
      <c r="F7052">
        <v>0.34370095811741419</v>
      </c>
      <c r="G7052">
        <v>0.53279871955603764</v>
      </c>
      <c r="H7052">
        <v>0.51878331371049291</v>
      </c>
      <c r="I7052">
        <v>0.64998890987121882</v>
      </c>
      <c r="J7052">
        <v>0.48727752053798801</v>
      </c>
      <c r="K7052">
        <v>0.35302638676883902</v>
      </c>
      <c r="L7052">
        <v>0.43555723725995588</v>
      </c>
      <c r="M7052">
        <v>0.35315238107434699</v>
      </c>
      <c r="N7052">
        <v>0.39792822045594778</v>
      </c>
      <c r="O7052">
        <v>0.33430451980552428</v>
      </c>
      <c r="P7052">
        <v>0.4191839633296518</v>
      </c>
      <c r="Q7052">
        <v>0.51690717657124019</v>
      </c>
      <c r="R7052">
        <v>0.64777984639955632</v>
      </c>
      <c r="S7052">
        <v>0.4857714375204496</v>
      </c>
      <c r="T7052">
        <v>0.63563303667909876</v>
      </c>
      <c r="U7052">
        <v>0.47186000656941213</v>
      </c>
      <c r="V7052">
        <v>0.6049238583235288</v>
      </c>
      <c r="W7052">
        <v>0.42536066083141078</v>
      </c>
      <c r="X7052">
        <v>0.34312996822171382</v>
      </c>
      <c r="Y7052">
        <v>0.43252654826123782</v>
      </c>
      <c r="Z7052">
        <v>0.40947529557333429</v>
      </c>
      <c r="AA7052">
        <v>0.63335949103014499</v>
      </c>
      <c r="AB7052">
        <v>0.47037924094368838</v>
      </c>
      <c r="AC7052">
        <v>0.6026846037559227</v>
      </c>
      <c r="AD7052">
        <v>0.59005835611570567</v>
      </c>
      <c r="AE7052">
        <v>0.42215016830187058</v>
      </c>
      <c r="AF7052">
        <v>0.58779581562045102</v>
      </c>
      <c r="AG7052">
        <v>0.34210220015999998</v>
      </c>
      <c r="AH7052">
        <v>0.34210220015999998</v>
      </c>
    </row>
    <row r="7053" spans="1:34" x14ac:dyDescent="0.25">
      <c r="A7053">
        <v>7052</v>
      </c>
      <c r="B7053">
        <v>0.15248049493696361</v>
      </c>
      <c r="C7053">
        <v>0.3194724757083463</v>
      </c>
      <c r="D7053">
        <v>0.33281683035409482</v>
      </c>
      <c r="E7053">
        <v>0.29008341197140203</v>
      </c>
      <c r="F7053">
        <v>0.25744952090413381</v>
      </c>
      <c r="G7053">
        <v>0.15381675950344881</v>
      </c>
      <c r="H7053">
        <v>0.14244174535168011</v>
      </c>
      <c r="I7053">
        <v>0.1110684762417217</v>
      </c>
      <c r="J7053">
        <v>0.1225985680151314</v>
      </c>
      <c r="K7053">
        <v>0.3099994566861019</v>
      </c>
      <c r="L7053">
        <v>0.2677803045877401</v>
      </c>
      <c r="M7053">
        <v>0.24809542159810499</v>
      </c>
      <c r="N7053">
        <v>0.28062403405095782</v>
      </c>
      <c r="O7053">
        <v>0.24815555361079031</v>
      </c>
      <c r="P7053">
        <v>0.21218283184191389</v>
      </c>
      <c r="Q7053">
        <v>0.14370718352412479</v>
      </c>
      <c r="R7053">
        <v>0.1122625922644624</v>
      </c>
      <c r="S7053">
        <v>0.1238179385810888</v>
      </c>
      <c r="T7053">
        <v>0.1028559068936188</v>
      </c>
      <c r="U7053">
        <v>0.1149468175520062</v>
      </c>
      <c r="V7053">
        <v>8.8572305979626884E-2</v>
      </c>
      <c r="W7053">
        <v>0.25838875688718849</v>
      </c>
      <c r="X7053">
        <v>0.23907387817236189</v>
      </c>
      <c r="Y7053">
        <v>0.20324361661250689</v>
      </c>
      <c r="Z7053">
        <v>0.20349617544349019</v>
      </c>
      <c r="AA7053">
        <v>0.10397422099790909</v>
      </c>
      <c r="AB7053">
        <v>0.1161030162896428</v>
      </c>
      <c r="AC7053">
        <v>8.9667052384422297E-2</v>
      </c>
      <c r="AD7053">
        <v>8.2567826259553223E-2</v>
      </c>
      <c r="AE7053">
        <v>0.1949143043029137</v>
      </c>
      <c r="AF7053">
        <v>8.3600298436411244E-2</v>
      </c>
      <c r="AG7053">
        <v>0.34210220015999998</v>
      </c>
      <c r="AH7053">
        <v>0.34210220015999998</v>
      </c>
    </row>
    <row r="7054" spans="1:34" x14ac:dyDescent="0.25">
      <c r="A7054">
        <v>7053</v>
      </c>
      <c r="B7054">
        <v>0.27012284131652609</v>
      </c>
      <c r="C7054">
        <v>0.33406778130698972</v>
      </c>
      <c r="D7054">
        <v>0.3328753666580816</v>
      </c>
      <c r="E7054">
        <v>0.29249640728370307</v>
      </c>
      <c r="F7054">
        <v>0.28141888407689492</v>
      </c>
      <c r="G7054">
        <v>0.27181681371821159</v>
      </c>
      <c r="H7054">
        <v>0.25582223408541399</v>
      </c>
      <c r="I7054">
        <v>0.2084191817281229</v>
      </c>
      <c r="J7054">
        <v>0.2265722486659506</v>
      </c>
      <c r="K7054">
        <v>0.32412863756738841</v>
      </c>
      <c r="L7054">
        <v>0.28225237762224181</v>
      </c>
      <c r="M7054">
        <v>0.27841349028409262</v>
      </c>
      <c r="N7054">
        <v>0.28298655751996732</v>
      </c>
      <c r="O7054">
        <v>0.27155054986149091</v>
      </c>
      <c r="P7054">
        <v>0.23198918467105531</v>
      </c>
      <c r="Q7054">
        <v>0.25746084784836232</v>
      </c>
      <c r="R7054">
        <v>0.2101303458415571</v>
      </c>
      <c r="S7054">
        <v>0.22821949946603251</v>
      </c>
      <c r="T7054">
        <v>0.19546930190621059</v>
      </c>
      <c r="U7054">
        <v>0.2146035142122516</v>
      </c>
      <c r="V7054">
        <v>0.1718064433056665</v>
      </c>
      <c r="W7054">
        <v>0.27221824123205901</v>
      </c>
      <c r="X7054">
        <v>0.26842324814960378</v>
      </c>
      <c r="Y7054">
        <v>0.22830087944326891</v>
      </c>
      <c r="Z7054">
        <v>0.22258790156429539</v>
      </c>
      <c r="AA7054">
        <v>0.19710603399688759</v>
      </c>
      <c r="AB7054">
        <v>0.21619532545151471</v>
      </c>
      <c r="AC7054">
        <v>0.17346995667081189</v>
      </c>
      <c r="AD7054">
        <v>0.16151933001987351</v>
      </c>
      <c r="AE7054">
        <v>0.21888427338779609</v>
      </c>
      <c r="AF7054">
        <v>0.1631149801854446</v>
      </c>
      <c r="AG7054">
        <v>0.34210220015999998</v>
      </c>
      <c r="AH7054">
        <v>0.34210220015999998</v>
      </c>
    </row>
    <row r="7055" spans="1:34" x14ac:dyDescent="0.25">
      <c r="A7055">
        <v>7054</v>
      </c>
      <c r="B7055">
        <v>2.9483075773031761E-2</v>
      </c>
      <c r="C7055">
        <v>0.30032446442773841</v>
      </c>
      <c r="D7055">
        <v>0.33296246788203299</v>
      </c>
      <c r="E7055">
        <v>0.39278940820704827</v>
      </c>
      <c r="F7055">
        <v>0.24365359204060991</v>
      </c>
      <c r="G7055">
        <v>2.9131202004042431E-2</v>
      </c>
      <c r="H7055">
        <v>2.7086834059704992E-2</v>
      </c>
      <c r="I7055">
        <v>4.3359328961093457E-2</v>
      </c>
      <c r="J7055">
        <v>2.405333649268469E-2</v>
      </c>
      <c r="K7055">
        <v>0.29198130492924329</v>
      </c>
      <c r="L7055">
        <v>0.34561309098567877</v>
      </c>
      <c r="M7055">
        <v>0.22446713726609521</v>
      </c>
      <c r="N7055">
        <v>0.38319681856842819</v>
      </c>
      <c r="O7055">
        <v>0.23542463564880911</v>
      </c>
      <c r="P7055">
        <v>0.29035866096218699</v>
      </c>
      <c r="Q7055">
        <v>2.6760655618256319E-2</v>
      </c>
      <c r="R7055">
        <v>4.2754182647951743E-2</v>
      </c>
      <c r="S7055">
        <v>2.3818218905852461E-2</v>
      </c>
      <c r="T7055">
        <v>3.9784509814123348E-2</v>
      </c>
      <c r="U7055">
        <v>2.2334675111981041E-2</v>
      </c>
      <c r="V7055">
        <v>3.5574114385282962E-2</v>
      </c>
      <c r="W7055">
        <v>0.33672424006355789</v>
      </c>
      <c r="X7055">
        <v>0.21707504927308549</v>
      </c>
      <c r="Y7055">
        <v>0.26743298278718047</v>
      </c>
      <c r="Z7055">
        <v>0.28133071764328871</v>
      </c>
      <c r="AA7055">
        <v>3.9224756723053297E-2</v>
      </c>
      <c r="AB7055">
        <v>2.21168957092591E-2</v>
      </c>
      <c r="AC7055">
        <v>3.5122816072814138E-2</v>
      </c>
      <c r="AD7055">
        <v>3.2975198843884973E-2</v>
      </c>
      <c r="AE7055">
        <v>0.25929335139170001</v>
      </c>
      <c r="AF7055">
        <v>3.2556880759463037E-2</v>
      </c>
      <c r="AG7055">
        <v>0.34210220015999998</v>
      </c>
      <c r="AH7055">
        <v>0.34210220015999998</v>
      </c>
    </row>
    <row r="7056" spans="1:34" x14ac:dyDescent="0.25">
      <c r="A7056">
        <v>7055</v>
      </c>
      <c r="B7056">
        <v>0.33464725240398169</v>
      </c>
      <c r="C7056">
        <v>0.34338256553249558</v>
      </c>
      <c r="D7056">
        <v>0.33290799117235159</v>
      </c>
      <c r="E7056">
        <v>0.29390470987077227</v>
      </c>
      <c r="F7056">
        <v>0.29527484655761699</v>
      </c>
      <c r="G7056">
        <v>0.33826962780980852</v>
      </c>
      <c r="H7056">
        <v>0.31900506535232143</v>
      </c>
      <c r="I7056">
        <v>0.2658655160132945</v>
      </c>
      <c r="J7056">
        <v>0.28659360391077959</v>
      </c>
      <c r="K7056">
        <v>0.33331187211691571</v>
      </c>
      <c r="L7056">
        <v>0.29211940172030171</v>
      </c>
      <c r="M7056">
        <v>0.29734383856994823</v>
      </c>
      <c r="N7056">
        <v>0.28438938863757712</v>
      </c>
      <c r="O7056">
        <v>0.28526265221358987</v>
      </c>
      <c r="P7056">
        <v>0.2442528689174735</v>
      </c>
      <c r="Q7056">
        <v>0.32255702895674232</v>
      </c>
      <c r="R7056">
        <v>0.269448315729862</v>
      </c>
      <c r="S7056">
        <v>0.29009704617177878</v>
      </c>
      <c r="T7056">
        <v>0.2510286088349204</v>
      </c>
      <c r="U7056">
        <v>0.27291541914793399</v>
      </c>
      <c r="V7056">
        <v>0.2232267757689381</v>
      </c>
      <c r="W7056">
        <v>0.28183788244432939</v>
      </c>
      <c r="X7056">
        <v>0.28701278848258638</v>
      </c>
      <c r="Y7056">
        <v>0.24515017595331989</v>
      </c>
      <c r="Z7056">
        <v>0.2345627322685416</v>
      </c>
      <c r="AA7056">
        <v>0.25450233826297941</v>
      </c>
      <c r="AB7056">
        <v>0.27633361439825738</v>
      </c>
      <c r="AC7056">
        <v>0.22664252964277681</v>
      </c>
      <c r="AD7056">
        <v>0.2109111450022004</v>
      </c>
      <c r="AE7056">
        <v>0.23522894143915449</v>
      </c>
      <c r="AF7056">
        <v>0.21421335720019399</v>
      </c>
      <c r="AG7056">
        <v>0.34210220015999998</v>
      </c>
      <c r="AH7056">
        <v>0.34210220015999998</v>
      </c>
    </row>
    <row r="7057" spans="1:34" x14ac:dyDescent="0.25">
      <c r="A7057">
        <v>7056</v>
      </c>
      <c r="B7057">
        <v>0.5550874521882172</v>
      </c>
      <c r="C7057">
        <v>0.36896840993328911</v>
      </c>
      <c r="D7057">
        <v>0.2834376337929348</v>
      </c>
      <c r="E7057">
        <v>0.29913154960880628</v>
      </c>
      <c r="F7057">
        <v>0.34161554756913232</v>
      </c>
      <c r="G7057">
        <v>0.55679604729951093</v>
      </c>
      <c r="H7057">
        <v>0.44647080311283932</v>
      </c>
      <c r="I7057">
        <v>0.48219461994922669</v>
      </c>
      <c r="J7057">
        <v>0.49907088774300817</v>
      </c>
      <c r="K7057">
        <v>0.30405419920474619</v>
      </c>
      <c r="L7057">
        <v>0.3226073783284108</v>
      </c>
      <c r="M7057">
        <v>0.35526711776816589</v>
      </c>
      <c r="N7057">
        <v>0.23975731357303409</v>
      </c>
      <c r="O7057">
        <v>0.2731240769981152</v>
      </c>
      <c r="P7057">
        <v>0.28956778700425778</v>
      </c>
      <c r="Q7057">
        <v>0.44814977174228832</v>
      </c>
      <c r="R7057">
        <v>0.48433189425705092</v>
      </c>
      <c r="S7057">
        <v>0.50082835481986054</v>
      </c>
      <c r="T7057">
        <v>0.37124937767511668</v>
      </c>
      <c r="U7057">
        <v>0.39231153835463151</v>
      </c>
      <c r="V7057">
        <v>0.4242764580267076</v>
      </c>
      <c r="W7057">
        <v>0.25657171749953528</v>
      </c>
      <c r="X7057">
        <v>0.2835790165961985</v>
      </c>
      <c r="Y7057">
        <v>0.3018944215523483</v>
      </c>
      <c r="Z7057">
        <v>0.22259342356713671</v>
      </c>
      <c r="AA7057">
        <v>0.37323946767729449</v>
      </c>
      <c r="AB7057">
        <v>0.39405982848937038</v>
      </c>
      <c r="AC7057">
        <v>0.42652158335593532</v>
      </c>
      <c r="AD7057">
        <v>0.31924235664795181</v>
      </c>
      <c r="AE7057">
        <v>0.23160552459082251</v>
      </c>
      <c r="AF7057">
        <v>0.32133922067959841</v>
      </c>
      <c r="AG7057">
        <v>0.34210220015999998</v>
      </c>
      <c r="AH7057">
        <v>0.34210220015999998</v>
      </c>
    </row>
    <row r="7058" spans="1:34" x14ac:dyDescent="0.25">
      <c r="A7058">
        <v>7057</v>
      </c>
      <c r="B7058">
        <v>0.36886919830608328</v>
      </c>
      <c r="C7058">
        <v>0.34648030440456601</v>
      </c>
      <c r="D7058">
        <v>0.33345740690146558</v>
      </c>
      <c r="E7058">
        <v>0.29515139769106058</v>
      </c>
      <c r="F7058">
        <v>0.35080906114757843</v>
      </c>
      <c r="G7058">
        <v>0.37066393849293833</v>
      </c>
      <c r="H7058">
        <v>0.35364568657843209</v>
      </c>
      <c r="I7058">
        <v>0.29780687893250207</v>
      </c>
      <c r="J7058">
        <v>0.38002178948984172</v>
      </c>
      <c r="K7058">
        <v>0.3369986997520461</v>
      </c>
      <c r="L7058">
        <v>0.29634160398684217</v>
      </c>
      <c r="M7058">
        <v>0.35438353113024218</v>
      </c>
      <c r="N7058">
        <v>0.2862097807927102</v>
      </c>
      <c r="O7058">
        <v>0.34047025294786593</v>
      </c>
      <c r="P7058">
        <v>0.29775285355164988</v>
      </c>
      <c r="Q7058">
        <v>0.35542209715383738</v>
      </c>
      <c r="R7058">
        <v>0.29976922695738389</v>
      </c>
      <c r="S7058">
        <v>0.38173696803944218</v>
      </c>
      <c r="T7058">
        <v>0.28301075478417032</v>
      </c>
      <c r="U7058">
        <v>0.36470384681165791</v>
      </c>
      <c r="V7058">
        <v>0.30804631529825471</v>
      </c>
      <c r="W7058">
        <v>0.28662677222596222</v>
      </c>
      <c r="X7058">
        <v>0.34359927923974543</v>
      </c>
      <c r="Y7058">
        <v>0.29987279357163449</v>
      </c>
      <c r="Z7058">
        <v>0.28739791696702233</v>
      </c>
      <c r="AA7058">
        <v>0.28493306014151482</v>
      </c>
      <c r="AB7058">
        <v>0.36640095648966098</v>
      </c>
      <c r="AC7058">
        <v>0.31007923109345031</v>
      </c>
      <c r="AD7058">
        <v>0.29334141344259718</v>
      </c>
      <c r="AE7058">
        <v>0.28914077058328558</v>
      </c>
      <c r="AF7058">
        <v>0.29534041645058312</v>
      </c>
      <c r="AG7058">
        <v>0.34210220015999998</v>
      </c>
      <c r="AH7058">
        <v>0.34210220015999998</v>
      </c>
    </row>
    <row r="7059" spans="1:34" x14ac:dyDescent="0.25">
      <c r="A7059">
        <v>7058</v>
      </c>
      <c r="B7059">
        <v>7.1828762866841395E-2</v>
      </c>
      <c r="C7059">
        <v>0.30644290313402839</v>
      </c>
      <c r="D7059">
        <v>0.33277617908198392</v>
      </c>
      <c r="E7059">
        <v>0.28856512588019351</v>
      </c>
      <c r="F7059">
        <v>0.241947797635888</v>
      </c>
      <c r="G7059">
        <v>7.1225011028950985E-2</v>
      </c>
      <c r="H7059">
        <v>6.6342483217397136E-2</v>
      </c>
      <c r="I7059">
        <v>5.0099287082441393E-2</v>
      </c>
      <c r="J7059">
        <v>5.5857048531117712E-2</v>
      </c>
      <c r="K7059">
        <v>0.29752649079012389</v>
      </c>
      <c r="L7059">
        <v>0.25586376148436252</v>
      </c>
      <c r="M7059">
        <v>0.22597932130494031</v>
      </c>
      <c r="N7059">
        <v>0.27916652656577662</v>
      </c>
      <c r="O7059">
        <v>0.23325810726949439</v>
      </c>
      <c r="P7059">
        <v>0.20028923413041211</v>
      </c>
      <c r="Q7059">
        <v>6.5775348652158186E-2</v>
      </c>
      <c r="R7059">
        <v>4.9732911582758332E-2</v>
      </c>
      <c r="S7059">
        <v>5.5428398971662643E-2</v>
      </c>
      <c r="T7059">
        <v>4.5982756542433473E-2</v>
      </c>
      <c r="U7059">
        <v>5.199121015207496E-2</v>
      </c>
      <c r="V7059">
        <v>3.9065164698028877E-2</v>
      </c>
      <c r="W7059">
        <v>0.24708203481494631</v>
      </c>
      <c r="X7059">
        <v>0.2179283296734085</v>
      </c>
      <c r="Y7059">
        <v>0.1858895472694011</v>
      </c>
      <c r="Z7059">
        <v>0.19217318233373709</v>
      </c>
      <c r="AA7059">
        <v>4.5642303809126518E-2</v>
      </c>
      <c r="AB7059">
        <v>5.1589142645015372E-2</v>
      </c>
      <c r="AC7059">
        <v>3.8834676122091141E-2</v>
      </c>
      <c r="AD7059">
        <v>3.6225097222480053E-2</v>
      </c>
      <c r="AE7059">
        <v>0.1784436466214962</v>
      </c>
      <c r="AF7059">
        <v>3.6012040702645458E-2</v>
      </c>
      <c r="AG7059">
        <v>0.34210220015999998</v>
      </c>
      <c r="AH7059">
        <v>0.34210220015999998</v>
      </c>
    </row>
    <row r="7060" spans="1:34" x14ac:dyDescent="0.25">
      <c r="A7060">
        <v>7059</v>
      </c>
      <c r="B7060">
        <v>4.3800174849300107E-2</v>
      </c>
      <c r="C7060">
        <v>0.30355521209769171</v>
      </c>
      <c r="D7060">
        <v>0.33286492058976841</v>
      </c>
      <c r="E7060">
        <v>0.28818898265424547</v>
      </c>
      <c r="F7060">
        <v>0.24374683976762221</v>
      </c>
      <c r="G7060">
        <v>4.3551007961773407E-2</v>
      </c>
      <c r="H7060">
        <v>4.0302373010881118E-2</v>
      </c>
      <c r="I7060">
        <v>3.0078635540276451E-2</v>
      </c>
      <c r="J7060">
        <v>3.549099971896004E-2</v>
      </c>
      <c r="K7060">
        <v>0.29497438275150839</v>
      </c>
      <c r="L7060">
        <v>0.25362249271963389</v>
      </c>
      <c r="M7060">
        <v>0.22639617777723611</v>
      </c>
      <c r="N7060">
        <v>0.27892152565274247</v>
      </c>
      <c r="O7060">
        <v>0.23521561745289321</v>
      </c>
      <c r="P7060">
        <v>0.2031557683453295</v>
      </c>
      <c r="Q7060">
        <v>4.006978693874079E-2</v>
      </c>
      <c r="R7060">
        <v>2.9946556633004509E-2</v>
      </c>
      <c r="S7060">
        <v>3.531632938847442E-2</v>
      </c>
      <c r="T7060">
        <v>2.7541997837156239E-2</v>
      </c>
      <c r="U7060">
        <v>3.2957182287822587E-2</v>
      </c>
      <c r="V7060">
        <v>2.4573164524786612E-2</v>
      </c>
      <c r="W7060">
        <v>0.24516023187064631</v>
      </c>
      <c r="X7060">
        <v>0.2186171380100215</v>
      </c>
      <c r="Y7060">
        <v>0.18766915050756741</v>
      </c>
      <c r="Z7060">
        <v>0.1951437936943399</v>
      </c>
      <c r="AA7060">
        <v>2.741986780583705E-2</v>
      </c>
      <c r="AB7060">
        <v>3.2793785240796423E-2</v>
      </c>
      <c r="AC7060">
        <v>2.4499260291836411E-2</v>
      </c>
      <c r="AD7060">
        <v>2.275087214928475E-2</v>
      </c>
      <c r="AE7060">
        <v>0.18041621416189729</v>
      </c>
      <c r="AF7060">
        <v>2.2683199556434309E-2</v>
      </c>
      <c r="AG7060">
        <v>0.34210220015999998</v>
      </c>
      <c r="AH7060">
        <v>0.34210220015999998</v>
      </c>
    </row>
    <row r="7061" spans="1:34" x14ac:dyDescent="0.25">
      <c r="A7061">
        <v>7060</v>
      </c>
      <c r="B7061">
        <v>0.1883670992188044</v>
      </c>
      <c r="C7061">
        <v>0.32318779634747968</v>
      </c>
      <c r="D7061">
        <v>0.28381292095846689</v>
      </c>
      <c r="E7061">
        <v>0.29134578367641711</v>
      </c>
      <c r="F7061">
        <v>0.30650262601970951</v>
      </c>
      <c r="G7061">
        <v>0.1884529626069634</v>
      </c>
      <c r="H7061">
        <v>0.12823440822245019</v>
      </c>
      <c r="I7061">
        <v>0.1399075766229638</v>
      </c>
      <c r="J7061">
        <v>0.1912576950500578</v>
      </c>
      <c r="K7061">
        <v>0.26450598165458322</v>
      </c>
      <c r="L7061">
        <v>0.27203973579948632</v>
      </c>
      <c r="M7061">
        <v>0.29720332527962479</v>
      </c>
      <c r="N7061">
        <v>0.23379770307236719</v>
      </c>
      <c r="O7061">
        <v>0.2456685103483163</v>
      </c>
      <c r="P7061">
        <v>0.25753005753898522</v>
      </c>
      <c r="Q7061">
        <v>0.1282976980585247</v>
      </c>
      <c r="R7061">
        <v>0.1401450113671881</v>
      </c>
      <c r="S7061">
        <v>0.19128085797212849</v>
      </c>
      <c r="T7061">
        <v>9.2081999951631119E-2</v>
      </c>
      <c r="U7061">
        <v>0.13112098660302329</v>
      </c>
      <c r="V7061">
        <v>0.1426716476459117</v>
      </c>
      <c r="W7061">
        <v>0.21558076220539449</v>
      </c>
      <c r="X7061">
        <v>0.23659226808026709</v>
      </c>
      <c r="Y7061">
        <v>0.24790933564895459</v>
      </c>
      <c r="Z7061">
        <v>0.20041451321101009</v>
      </c>
      <c r="AA7061">
        <v>9.2249687915911718E-2</v>
      </c>
      <c r="AB7061">
        <v>0.13116647722506231</v>
      </c>
      <c r="AC7061">
        <v>0.14293602128004351</v>
      </c>
      <c r="AD7061">
        <v>9.4908881504958284E-2</v>
      </c>
      <c r="AE7061">
        <v>0.19175388978220609</v>
      </c>
      <c r="AF7061">
        <v>9.5124195449764207E-2</v>
      </c>
      <c r="AG7061">
        <v>0.34210220015999998</v>
      </c>
      <c r="AH7061">
        <v>0.34210220015999998</v>
      </c>
    </row>
    <row r="7062" spans="1:34" x14ac:dyDescent="0.25">
      <c r="A7062">
        <v>7061</v>
      </c>
      <c r="B7062">
        <v>3.399712136389188E-2</v>
      </c>
      <c r="C7062">
        <v>0.3024292498518118</v>
      </c>
      <c r="D7062">
        <v>0.33339968394570729</v>
      </c>
      <c r="E7062">
        <v>0.39352162203294477</v>
      </c>
      <c r="F7062">
        <v>0.27370627488916688</v>
      </c>
      <c r="G7062">
        <v>3.3731806070381093E-2</v>
      </c>
      <c r="H7062">
        <v>3.1361540861110017E-2</v>
      </c>
      <c r="I7062">
        <v>5.0038906347841958E-2</v>
      </c>
      <c r="J7062">
        <v>3.4650049194173353E-2</v>
      </c>
      <c r="K7062">
        <v>0.29446670521024992</v>
      </c>
      <c r="L7062">
        <v>0.34871965954066619</v>
      </c>
      <c r="M7062">
        <v>0.25332227402615021</v>
      </c>
      <c r="N7062">
        <v>0.38441069823929841</v>
      </c>
      <c r="O7062">
        <v>0.26509395850264528</v>
      </c>
      <c r="P7062">
        <v>0.32302488116279282</v>
      </c>
      <c r="Q7062">
        <v>3.1115502232866261E-2</v>
      </c>
      <c r="R7062">
        <v>4.954328910461029E-2</v>
      </c>
      <c r="S7062">
        <v>3.4428189598859682E-2</v>
      </c>
      <c r="T7062">
        <v>4.6118874660894968E-2</v>
      </c>
      <c r="U7062">
        <v>3.2214215323345459E-2</v>
      </c>
      <c r="V7062">
        <v>5.1060512977048181E-2</v>
      </c>
      <c r="W7062">
        <v>0.34023496904683392</v>
      </c>
      <c r="X7062">
        <v>0.24553941847666449</v>
      </c>
      <c r="Y7062">
        <v>0.29907540209609762</v>
      </c>
      <c r="Z7062">
        <v>0.31357014089134272</v>
      </c>
      <c r="AA7062">
        <v>4.5659860972136437E-2</v>
      </c>
      <c r="AB7062">
        <v>3.200875631527357E-2</v>
      </c>
      <c r="AC7062">
        <v>5.0585744006646192E-2</v>
      </c>
      <c r="AD7062">
        <v>4.7409450791841147E-2</v>
      </c>
      <c r="AE7062">
        <v>0.29047520275378907</v>
      </c>
      <c r="AF7062">
        <v>4.6968424095276289E-2</v>
      </c>
      <c r="AG7062">
        <v>0.34210220015999998</v>
      </c>
      <c r="AH7062">
        <v>0.34210220015999998</v>
      </c>
    </row>
    <row r="7063" spans="1:34" x14ac:dyDescent="0.25">
      <c r="A7063">
        <v>7062</v>
      </c>
      <c r="B7063">
        <v>0.51848610734587286</v>
      </c>
      <c r="C7063">
        <v>0.36698559333730368</v>
      </c>
      <c r="D7063">
        <v>0.33353276657805803</v>
      </c>
      <c r="E7063">
        <v>0.29866780928637687</v>
      </c>
      <c r="F7063">
        <v>0.38634501860305659</v>
      </c>
      <c r="G7063">
        <v>0.52369074619475564</v>
      </c>
      <c r="H7063">
        <v>0.50322959619176988</v>
      </c>
      <c r="I7063">
        <v>0.44479737924608159</v>
      </c>
      <c r="J7063">
        <v>0.5342062368809396</v>
      </c>
      <c r="K7063">
        <v>0.35757132944373488</v>
      </c>
      <c r="L7063">
        <v>0.3201367325765766</v>
      </c>
      <c r="M7063">
        <v>0.40180608505813359</v>
      </c>
      <c r="N7063">
        <v>0.28979372183831359</v>
      </c>
      <c r="O7063">
        <v>0.37662153057205838</v>
      </c>
      <c r="P7063">
        <v>0.33403998490430381</v>
      </c>
      <c r="Q7063">
        <v>0.50847986647104637</v>
      </c>
      <c r="R7063">
        <v>0.45046747318656261</v>
      </c>
      <c r="S7063">
        <v>0.53927847603716517</v>
      </c>
      <c r="T7063">
        <v>0.42870193402414059</v>
      </c>
      <c r="U7063">
        <v>0.51867518300422566</v>
      </c>
      <c r="V7063">
        <v>0.46034119775273252</v>
      </c>
      <c r="W7063">
        <v>0.31032212204726328</v>
      </c>
      <c r="X7063">
        <v>0.39143311959504051</v>
      </c>
      <c r="Y7063">
        <v>0.34833071522084752</v>
      </c>
      <c r="Z7063">
        <v>0.32391099615157798</v>
      </c>
      <c r="AA7063">
        <v>0.4343811070600867</v>
      </c>
      <c r="AB7063">
        <v>0.52379062135917065</v>
      </c>
      <c r="AC7063">
        <v>0.4660579169863775</v>
      </c>
      <c r="AD7063">
        <v>0.44408986449347332</v>
      </c>
      <c r="AE7063">
        <v>0.33753496614376288</v>
      </c>
      <c r="AF7063">
        <v>0.44982114129604428</v>
      </c>
      <c r="AG7063">
        <v>0.34210220015999998</v>
      </c>
      <c r="AH7063">
        <v>0.34210220015999998</v>
      </c>
    </row>
    <row r="7064" spans="1:34" x14ac:dyDescent="0.25">
      <c r="A7064">
        <v>7063</v>
      </c>
      <c r="B7064">
        <v>0.72227500361392472</v>
      </c>
      <c r="C7064">
        <v>0.38863177994148612</v>
      </c>
      <c r="D7064">
        <v>0.33317734641889118</v>
      </c>
      <c r="E7064">
        <v>0.41130565270789088</v>
      </c>
      <c r="F7064">
        <v>0.38693179185841231</v>
      </c>
      <c r="G7064">
        <v>0.72424204543170845</v>
      </c>
      <c r="H7064">
        <v>0.71022906430940669</v>
      </c>
      <c r="I7064">
        <v>0.81315784895865928</v>
      </c>
      <c r="J7064">
        <v>0.68299560070898546</v>
      </c>
      <c r="K7064">
        <v>0.37927612986502979</v>
      </c>
      <c r="L7064">
        <v>0.46204706092396369</v>
      </c>
      <c r="M7064">
        <v>0.41156440892543772</v>
      </c>
      <c r="N7064">
        <v>0.40196779103647612</v>
      </c>
      <c r="O7064">
        <v>0.37902309819747382</v>
      </c>
      <c r="P7064">
        <v>0.45930154438464171</v>
      </c>
      <c r="Q7064">
        <v>0.71224859063408852</v>
      </c>
      <c r="R7064">
        <v>0.81439621546801333</v>
      </c>
      <c r="S7064">
        <v>0.68539873714869193</v>
      </c>
      <c r="T7064">
        <v>0.80418787317565887</v>
      </c>
      <c r="U7064">
        <v>0.67025043028166476</v>
      </c>
      <c r="V7064">
        <v>0.78168130119709389</v>
      </c>
      <c r="W7064">
        <v>0.45272682119781171</v>
      </c>
      <c r="X7064">
        <v>0.40292360140538142</v>
      </c>
      <c r="Y7064">
        <v>0.48703069753182182</v>
      </c>
      <c r="Z7064">
        <v>0.45150365408331522</v>
      </c>
      <c r="AA7064">
        <v>0.80547043773535409</v>
      </c>
      <c r="AB7064">
        <v>0.67273712627352866</v>
      </c>
      <c r="AC7064">
        <v>0.78311724708607966</v>
      </c>
      <c r="AD7064">
        <v>0.7717187654683183</v>
      </c>
      <c r="AE7064">
        <v>0.47864690688110401</v>
      </c>
      <c r="AF7064">
        <v>0.77321805136287047</v>
      </c>
      <c r="AG7064">
        <v>0.34210220015999998</v>
      </c>
      <c r="AH7064">
        <v>0.34210220015999998</v>
      </c>
    </row>
    <row r="7065" spans="1:34" x14ac:dyDescent="0.25">
      <c r="A7065">
        <v>7064</v>
      </c>
      <c r="B7065">
        <v>0.50534809661462687</v>
      </c>
      <c r="C7065">
        <v>0.36320139528059497</v>
      </c>
      <c r="D7065">
        <v>0.33299376804576403</v>
      </c>
      <c r="E7065">
        <v>0.29793328811276149</v>
      </c>
      <c r="F7065">
        <v>0.3338848486553635</v>
      </c>
      <c r="G7065">
        <v>0.50752380168928224</v>
      </c>
      <c r="H7065">
        <v>0.48899665439563572</v>
      </c>
      <c r="I7065">
        <v>0.43082271325676769</v>
      </c>
      <c r="J7065">
        <v>0.45426251204953882</v>
      </c>
      <c r="K7065">
        <v>0.35315458995977822</v>
      </c>
      <c r="L7065">
        <v>0.31539821588761102</v>
      </c>
      <c r="M7065">
        <v>0.34500591480000031</v>
      </c>
      <c r="N7065">
        <v>0.28848021886609032</v>
      </c>
      <c r="O7065">
        <v>0.32409255382220781</v>
      </c>
      <c r="P7065">
        <v>0.28144373872197359</v>
      </c>
      <c r="Q7065">
        <v>0.49117354698319537</v>
      </c>
      <c r="R7065">
        <v>0.43338417022824288</v>
      </c>
      <c r="S7065">
        <v>0.45651434485101128</v>
      </c>
      <c r="T7065">
        <v>0.41369745243701039</v>
      </c>
      <c r="U7065">
        <v>0.43847058867316668</v>
      </c>
      <c r="V7065">
        <v>0.37951228144594967</v>
      </c>
      <c r="W7065">
        <v>0.30492507689482179</v>
      </c>
      <c r="X7065">
        <v>0.33457564435671228</v>
      </c>
      <c r="Y7065">
        <v>0.2911473587746613</v>
      </c>
      <c r="Z7065">
        <v>0.27150698587948913</v>
      </c>
      <c r="AA7065">
        <v>0.41624272911863702</v>
      </c>
      <c r="AB7065">
        <v>0.44072070668689328</v>
      </c>
      <c r="AC7065">
        <v>0.3821922990929269</v>
      </c>
      <c r="AD7065">
        <v>0.36366490206722379</v>
      </c>
      <c r="AE7065">
        <v>0.28059482710976652</v>
      </c>
      <c r="AF7065">
        <v>0.36632742205129543</v>
      </c>
      <c r="AG7065">
        <v>0.34210220015999998</v>
      </c>
      <c r="AH7065">
        <v>0.34210220015999998</v>
      </c>
    </row>
    <row r="7066" spans="1:34" x14ac:dyDescent="0.25">
      <c r="A7066">
        <v>7065</v>
      </c>
      <c r="B7066">
        <v>0.31384009002379021</v>
      </c>
      <c r="C7066">
        <v>0.3380753280847788</v>
      </c>
      <c r="D7066">
        <v>0.33299850661659192</v>
      </c>
      <c r="E7066">
        <v>0.29354755855806108</v>
      </c>
      <c r="F7066">
        <v>0.2995955366780399</v>
      </c>
      <c r="G7066">
        <v>0.31366431662888178</v>
      </c>
      <c r="H7066">
        <v>0.29870119390967848</v>
      </c>
      <c r="I7066">
        <v>0.2470505888477223</v>
      </c>
      <c r="J7066">
        <v>0.27739185752253442</v>
      </c>
      <c r="K7066">
        <v>0.32816387322312868</v>
      </c>
      <c r="L7066">
        <v>0.28673379910151708</v>
      </c>
      <c r="M7066">
        <v>0.29763755955510263</v>
      </c>
      <c r="N7066">
        <v>0.28413884748615392</v>
      </c>
      <c r="O7066">
        <v>0.28952200412223122</v>
      </c>
      <c r="P7066">
        <v>0.2485884123201495</v>
      </c>
      <c r="Q7066">
        <v>0.29851863896941461</v>
      </c>
      <c r="R7066">
        <v>0.247163501127838</v>
      </c>
      <c r="S7066">
        <v>0.27729856542534542</v>
      </c>
      <c r="T7066">
        <v>0.23288955091180219</v>
      </c>
      <c r="U7066">
        <v>0.26393863324243072</v>
      </c>
      <c r="V7066">
        <v>0.21516995335967129</v>
      </c>
      <c r="W7066">
        <v>0.27666116216574332</v>
      </c>
      <c r="X7066">
        <v>0.28732342588014498</v>
      </c>
      <c r="Y7066">
        <v>0.2456779374519171</v>
      </c>
      <c r="Z7066">
        <v>0.23884355471242039</v>
      </c>
      <c r="AA7066">
        <v>0.23299101374223319</v>
      </c>
      <c r="AB7066">
        <v>0.26384838239414671</v>
      </c>
      <c r="AC7066">
        <v>0.2154329382280662</v>
      </c>
      <c r="AD7066">
        <v>0.20313982095815461</v>
      </c>
      <c r="AE7066">
        <v>0.2358002712945533</v>
      </c>
      <c r="AF7066">
        <v>0.20340086795927581</v>
      </c>
      <c r="AG7066">
        <v>0.34210220015999998</v>
      </c>
      <c r="AH7066">
        <v>0.34210220015999998</v>
      </c>
    </row>
    <row r="7067" spans="1:34" x14ac:dyDescent="0.25">
      <c r="A7067">
        <v>7066</v>
      </c>
      <c r="B7067">
        <v>0.75890987692723011</v>
      </c>
      <c r="C7067">
        <v>0.39212217515275238</v>
      </c>
      <c r="D7067">
        <v>0.333122035036368</v>
      </c>
      <c r="E7067">
        <v>0.30458201841351618</v>
      </c>
      <c r="F7067">
        <v>0.39594872626602018</v>
      </c>
      <c r="G7067">
        <v>0.7584742826682217</v>
      </c>
      <c r="H7067">
        <v>0.74792872404509514</v>
      </c>
      <c r="I7067">
        <v>0.7074883336300043</v>
      </c>
      <c r="J7067">
        <v>0.7240227767952806</v>
      </c>
      <c r="K7067">
        <v>0.38286032071140152</v>
      </c>
      <c r="L7067">
        <v>0.35398237084903261</v>
      </c>
      <c r="M7067">
        <v>0.42144059114512689</v>
      </c>
      <c r="N7067">
        <v>0.29543194816034252</v>
      </c>
      <c r="O7067">
        <v>0.38822682937803221</v>
      </c>
      <c r="P7067">
        <v>0.3499183214117062</v>
      </c>
      <c r="Q7067">
        <v>0.74747008911711466</v>
      </c>
      <c r="R7067">
        <v>0.70725700531603886</v>
      </c>
      <c r="S7067">
        <v>0.72350411341966214</v>
      </c>
      <c r="T7067">
        <v>0.69475740097309924</v>
      </c>
      <c r="U7067">
        <v>0.7120850400112958</v>
      </c>
      <c r="V7067">
        <v>0.66709614941490325</v>
      </c>
      <c r="W7067">
        <v>0.34436432485390689</v>
      </c>
      <c r="X7067">
        <v>0.41295327347299782</v>
      </c>
      <c r="Y7067">
        <v>0.3756357455668356</v>
      </c>
      <c r="Z7067">
        <v>0.34168331003468649</v>
      </c>
      <c r="AA7067">
        <v>0.69451077832959973</v>
      </c>
      <c r="AB7067">
        <v>0.71155772574159215</v>
      </c>
      <c r="AC7067">
        <v>0.66692133321644809</v>
      </c>
      <c r="AD7067">
        <v>0.65358576467298224</v>
      </c>
      <c r="AE7067">
        <v>0.3665648225278102</v>
      </c>
      <c r="AF7067">
        <v>0.65342169656419913</v>
      </c>
      <c r="AG7067">
        <v>0.34210220015999998</v>
      </c>
      <c r="AH7067">
        <v>0.34210220015999998</v>
      </c>
    </row>
    <row r="7068" spans="1:34" x14ac:dyDescent="0.25">
      <c r="A7068">
        <v>7067</v>
      </c>
      <c r="B7068">
        <v>7.9255376866242386E-2</v>
      </c>
      <c r="C7068">
        <v>0.30780781516418831</v>
      </c>
      <c r="D7068">
        <v>0.33277996748562549</v>
      </c>
      <c r="E7068">
        <v>0.28870026984323388</v>
      </c>
      <c r="F7068">
        <v>0.24334480809229461</v>
      </c>
      <c r="G7068">
        <v>7.8817042509575677E-2</v>
      </c>
      <c r="H7068">
        <v>7.328480255732886E-2</v>
      </c>
      <c r="I7068">
        <v>5.550920707131405E-2</v>
      </c>
      <c r="J7068">
        <v>6.1833084657234298E-2</v>
      </c>
      <c r="K7068">
        <v>0.29883060915035942</v>
      </c>
      <c r="L7068">
        <v>0.25708700567924059</v>
      </c>
      <c r="M7068">
        <v>0.22809652939717559</v>
      </c>
      <c r="N7068">
        <v>0.27929528176569152</v>
      </c>
      <c r="O7068">
        <v>0.23459280860793641</v>
      </c>
      <c r="P7068">
        <v>0.20133305431688209</v>
      </c>
      <c r="Q7068">
        <v>7.2870873617317672E-2</v>
      </c>
      <c r="R7068">
        <v>5.5267216117215461E-2</v>
      </c>
      <c r="S7068">
        <v>6.1538364412939139E-2</v>
      </c>
      <c r="T7068">
        <v>5.0990299379048053E-2</v>
      </c>
      <c r="U7068">
        <v>5.7592753899549487E-2</v>
      </c>
      <c r="V7068">
        <v>4.3372603418600303E-2</v>
      </c>
      <c r="W7068">
        <v>0.24824387731784631</v>
      </c>
      <c r="X7068">
        <v>0.21994631489243829</v>
      </c>
      <c r="Y7068">
        <v>0.18753630987324099</v>
      </c>
      <c r="Z7068">
        <v>0.1931629256225981</v>
      </c>
      <c r="AA7068">
        <v>5.07642645394102E-2</v>
      </c>
      <c r="AB7068">
        <v>5.7315641070531498E-2</v>
      </c>
      <c r="AC7068">
        <v>4.324490511037999E-2</v>
      </c>
      <c r="AD7068">
        <v>4.0238191714227267E-2</v>
      </c>
      <c r="AE7068">
        <v>0.18000581521063261</v>
      </c>
      <c r="AF7068">
        <v>4.0120824834729327E-2</v>
      </c>
      <c r="AG7068">
        <v>0.34210220015999998</v>
      </c>
      <c r="AH7068">
        <v>0.34210220015999998</v>
      </c>
    </row>
    <row r="7069" spans="1:34" x14ac:dyDescent="0.25">
      <c r="A7069">
        <v>7068</v>
      </c>
      <c r="B7069">
        <v>0.31711639507995359</v>
      </c>
      <c r="C7069">
        <v>0.34262049315977572</v>
      </c>
      <c r="D7069">
        <v>0.33416835812349382</v>
      </c>
      <c r="E7069">
        <v>0.29468895711892051</v>
      </c>
      <c r="F7069">
        <v>0.40432654689829578</v>
      </c>
      <c r="G7069">
        <v>0.32160696444421161</v>
      </c>
      <c r="H7069">
        <v>0.30391794912562581</v>
      </c>
      <c r="I7069">
        <v>0.25150652126443529</v>
      </c>
      <c r="J7069">
        <v>0.40833409288867439</v>
      </c>
      <c r="K7069">
        <v>0.33406563466924422</v>
      </c>
      <c r="L7069">
        <v>0.29288475815921527</v>
      </c>
      <c r="M7069">
        <v>0.40821442300393129</v>
      </c>
      <c r="N7069">
        <v>0.28655415694848818</v>
      </c>
      <c r="O7069">
        <v>0.39366282434872601</v>
      </c>
      <c r="P7069">
        <v>0.35101199956934481</v>
      </c>
      <c r="Q7069">
        <v>0.30835903683210297</v>
      </c>
      <c r="R7069">
        <v>0.25580545227143509</v>
      </c>
      <c r="S7069">
        <v>0.4129601706255735</v>
      </c>
      <c r="T7069">
        <v>0.2391107558891421</v>
      </c>
      <c r="U7069">
        <v>0.39275393254562579</v>
      </c>
      <c r="V7069">
        <v>0.33489833251842899</v>
      </c>
      <c r="W7069">
        <v>0.2842251494277474</v>
      </c>
      <c r="X7069">
        <v>0.39713279585296951</v>
      </c>
      <c r="Y7069">
        <v>0.35326764039031422</v>
      </c>
      <c r="Z7069">
        <v>0.34019195909677619</v>
      </c>
      <c r="AA7069">
        <v>0.2433184397983581</v>
      </c>
      <c r="AB7069">
        <v>0.39734587238675317</v>
      </c>
      <c r="AC7069">
        <v>0.33975773205016641</v>
      </c>
      <c r="AD7069">
        <v>0.31967663968855392</v>
      </c>
      <c r="AE7069">
        <v>0.3420807514007978</v>
      </c>
      <c r="AF7069">
        <v>0.32446135524435898</v>
      </c>
      <c r="AG7069">
        <v>0.34210220015999998</v>
      </c>
      <c r="AH7069">
        <v>0.34210220015999998</v>
      </c>
    </row>
    <row r="7070" spans="1:34" x14ac:dyDescent="0.25">
      <c r="A7070">
        <v>7069</v>
      </c>
      <c r="B7070">
        <v>0.68206852766866199</v>
      </c>
      <c r="C7070">
        <v>0.38315568010100698</v>
      </c>
      <c r="D7070">
        <v>0.33445550192292089</v>
      </c>
      <c r="E7070">
        <v>0.41191961687562578</v>
      </c>
      <c r="F7070">
        <v>0.49068309860560821</v>
      </c>
      <c r="G7070">
        <v>0.68220762492909393</v>
      </c>
      <c r="H7070">
        <v>0.67108348022980224</v>
      </c>
      <c r="I7070">
        <v>0.78120120253013769</v>
      </c>
      <c r="J7070">
        <v>0.77285212873383846</v>
      </c>
      <c r="K7070">
        <v>0.37505351665262993</v>
      </c>
      <c r="L7070">
        <v>0.45897998460896411</v>
      </c>
      <c r="M7070">
        <v>0.51236215763406157</v>
      </c>
      <c r="N7070">
        <v>0.40399538986683903</v>
      </c>
      <c r="O7070">
        <v>0.48304445214164832</v>
      </c>
      <c r="P7070">
        <v>0.5627014687676698</v>
      </c>
      <c r="Q7070">
        <v>0.67124906968160603</v>
      </c>
      <c r="R7070">
        <v>0.78094279593123528</v>
      </c>
      <c r="S7070">
        <v>0.77275488688874261</v>
      </c>
      <c r="T7070">
        <v>0.77284905359113465</v>
      </c>
      <c r="U7070">
        <v>0.76272111564091927</v>
      </c>
      <c r="V7070">
        <v>0.85145607577989091</v>
      </c>
      <c r="W7070">
        <v>0.45096836810619811</v>
      </c>
      <c r="X7070">
        <v>0.50416916420659874</v>
      </c>
      <c r="Y7070">
        <v>0.58594013834301206</v>
      </c>
      <c r="Z7070">
        <v>0.55518031693338543</v>
      </c>
      <c r="AA7070">
        <v>0.7725999551774263</v>
      </c>
      <c r="AB7070">
        <v>0.76264218553454632</v>
      </c>
      <c r="AC7070">
        <v>0.85101264515410802</v>
      </c>
      <c r="AD7070">
        <v>0.84425602983841475</v>
      </c>
      <c r="AE7070">
        <v>0.57805809001240704</v>
      </c>
      <c r="AF7070">
        <v>0.84380333032230759</v>
      </c>
      <c r="AG7070">
        <v>0.34210220015999998</v>
      </c>
      <c r="AH7070">
        <v>0.34210220015999998</v>
      </c>
    </row>
    <row r="7071" spans="1:34" x14ac:dyDescent="0.25">
      <c r="A7071">
        <v>7070</v>
      </c>
      <c r="B7071">
        <v>2.5895766801006161E-2</v>
      </c>
      <c r="C7071">
        <v>0.30203648810926698</v>
      </c>
      <c r="D7071">
        <v>0.33275419712683069</v>
      </c>
      <c r="E7071">
        <v>0.28774727122427751</v>
      </c>
      <c r="F7071">
        <v>0.2336630431306683</v>
      </c>
      <c r="G7071">
        <v>2.5933862147972692E-2</v>
      </c>
      <c r="H7071">
        <v>2.3739643459584969E-2</v>
      </c>
      <c r="I7071">
        <v>1.7592167170574109E-2</v>
      </c>
      <c r="J7071">
        <v>1.9724283301969511E-2</v>
      </c>
      <c r="K7071">
        <v>0.29351920993684222</v>
      </c>
      <c r="L7071">
        <v>0.25234516096778409</v>
      </c>
      <c r="M7071">
        <v>0.2166965580678426</v>
      </c>
      <c r="N7071">
        <v>0.27839339223958742</v>
      </c>
      <c r="O7071">
        <v>0.22539435907030761</v>
      </c>
      <c r="P7071">
        <v>0.1942722871140854</v>
      </c>
      <c r="Q7071">
        <v>2.3773397713328391E-2</v>
      </c>
      <c r="R7071">
        <v>1.7644015391678359E-2</v>
      </c>
      <c r="S7071">
        <v>1.9774009677445571E-2</v>
      </c>
      <c r="T7071">
        <v>1.6064305278541961E-2</v>
      </c>
      <c r="U7071">
        <v>1.8282030804006619E-2</v>
      </c>
      <c r="V7071">
        <v>1.355023880625922E-2</v>
      </c>
      <c r="W7071">
        <v>0.24392778185167049</v>
      </c>
      <c r="X7071">
        <v>0.2092408858665861</v>
      </c>
      <c r="Y7071">
        <v>0.17940315090269029</v>
      </c>
      <c r="Z7071">
        <v>0.18650087100669741</v>
      </c>
      <c r="AA7071">
        <v>1.6111231591095461E-2</v>
      </c>
      <c r="AB7071">
        <v>1.8327791395231611E-2</v>
      </c>
      <c r="AC7071">
        <v>1.3611783992389629E-2</v>
      </c>
      <c r="AD7071">
        <v>1.253031123530233E-2</v>
      </c>
      <c r="AE7071">
        <v>0.17242584985044621</v>
      </c>
      <c r="AF7071">
        <v>1.2587747476145611E-2</v>
      </c>
      <c r="AG7071">
        <v>0.34210220015999998</v>
      </c>
      <c r="AH7071">
        <v>0.34210220015999998</v>
      </c>
    </row>
    <row r="7072" spans="1:34" x14ac:dyDescent="0.25">
      <c r="A7072">
        <v>7071</v>
      </c>
      <c r="B7072">
        <v>0.72485578260415584</v>
      </c>
      <c r="C7072">
        <v>0.38972037359355571</v>
      </c>
      <c r="D7072">
        <v>0.33447864182697412</v>
      </c>
      <c r="E7072">
        <v>0.41278444412768922</v>
      </c>
      <c r="F7072">
        <v>0.49882819782745352</v>
      </c>
      <c r="G7072">
        <v>0.7263974509961536</v>
      </c>
      <c r="H7072">
        <v>0.71492299910508006</v>
      </c>
      <c r="I7072">
        <v>0.81553689159444498</v>
      </c>
      <c r="J7072">
        <v>0.80802873126074748</v>
      </c>
      <c r="K7072">
        <v>0.38176689778487699</v>
      </c>
      <c r="L7072">
        <v>0.46536753047402502</v>
      </c>
      <c r="M7072">
        <v>0.52381445103823998</v>
      </c>
      <c r="N7072">
        <v>0.40491352648417711</v>
      </c>
      <c r="O7072">
        <v>0.49163548971002491</v>
      </c>
      <c r="P7072">
        <v>0.56881413720911855</v>
      </c>
      <c r="Q7072">
        <v>0.71652656704192141</v>
      </c>
      <c r="R7072">
        <v>0.81641255701074478</v>
      </c>
      <c r="S7072">
        <v>0.80905914477779095</v>
      </c>
      <c r="T7072">
        <v>0.80831574178362131</v>
      </c>
      <c r="U7072">
        <v>0.79914716780910244</v>
      </c>
      <c r="V7072">
        <v>0.8769802489891666</v>
      </c>
      <c r="W7072">
        <v>0.45755147717157041</v>
      </c>
      <c r="X7072">
        <v>0.51610286215657541</v>
      </c>
      <c r="Y7072">
        <v>0.59475005341656084</v>
      </c>
      <c r="Z7072">
        <v>0.56166647456305097</v>
      </c>
      <c r="AA7072">
        <v>0.80923649398810282</v>
      </c>
      <c r="AB7072">
        <v>0.80023410531330064</v>
      </c>
      <c r="AC7072">
        <v>0.87739692018741411</v>
      </c>
      <c r="AD7072">
        <v>0.87089643911607661</v>
      </c>
      <c r="AE7072">
        <v>0.58728353445714521</v>
      </c>
      <c r="AF7072">
        <v>0.87133930589965203</v>
      </c>
      <c r="AG7072">
        <v>0.34210220015999998</v>
      </c>
      <c r="AH7072">
        <v>0.34210220015999998</v>
      </c>
    </row>
    <row r="7073" spans="1:34" x14ac:dyDescent="0.25">
      <c r="A7073">
        <v>7072</v>
      </c>
      <c r="B7073">
        <v>0.67820119219489294</v>
      </c>
      <c r="C7073">
        <v>0.38359557662839278</v>
      </c>
      <c r="D7073">
        <v>0.33435024939325869</v>
      </c>
      <c r="E7073">
        <v>0.30347550239670562</v>
      </c>
      <c r="F7073">
        <v>0.48697601500953308</v>
      </c>
      <c r="G7073">
        <v>0.6781558562294755</v>
      </c>
      <c r="H7073">
        <v>0.66693042115792067</v>
      </c>
      <c r="I7073">
        <v>0.61747966104844032</v>
      </c>
      <c r="J7073">
        <v>0.76765561369611801</v>
      </c>
      <c r="K7073">
        <v>0.37538106967065171</v>
      </c>
      <c r="L7073">
        <v>0.34301563900459248</v>
      </c>
      <c r="M7073">
        <v>0.50880816625367742</v>
      </c>
      <c r="N7073">
        <v>0.29556347298210323</v>
      </c>
      <c r="O7073">
        <v>0.47904260024110418</v>
      </c>
      <c r="P7073">
        <v>0.44205061740622559</v>
      </c>
      <c r="Q7073">
        <v>0.66690492098787557</v>
      </c>
      <c r="R7073">
        <v>0.61771277444141404</v>
      </c>
      <c r="S7073">
        <v>0.7671975208302656</v>
      </c>
      <c r="T7073">
        <v>0.60490044633048745</v>
      </c>
      <c r="U7073">
        <v>0.75710413976027158</v>
      </c>
      <c r="V7073">
        <v>0.71736614948710753</v>
      </c>
      <c r="W7073">
        <v>0.33449164163610329</v>
      </c>
      <c r="X7073">
        <v>0.50028821729186446</v>
      </c>
      <c r="Y7073">
        <v>0.46438658949208378</v>
      </c>
      <c r="Z7073">
        <v>0.43349021635687651</v>
      </c>
      <c r="AA7073">
        <v>0.60515973949906732</v>
      </c>
      <c r="AB7073">
        <v>0.75663689214209517</v>
      </c>
      <c r="AC7073">
        <v>0.71720898512697218</v>
      </c>
      <c r="AD7073">
        <v>0.70525110240194511</v>
      </c>
      <c r="AE7073">
        <v>0.45517748497030791</v>
      </c>
      <c r="AF7073">
        <v>0.70510335108927502</v>
      </c>
      <c r="AG7073">
        <v>0.34210220015999998</v>
      </c>
      <c r="AH7073">
        <v>0.34210220015999998</v>
      </c>
    </row>
    <row r="7074" spans="1:34" x14ac:dyDescent="0.25">
      <c r="A7074">
        <v>7073</v>
      </c>
      <c r="B7074">
        <v>8.120173448338204E-2</v>
      </c>
      <c r="C7074">
        <v>0.3061422954155969</v>
      </c>
      <c r="D7074">
        <v>0.33298705947626228</v>
      </c>
      <c r="E7074">
        <v>0.39462695120573621</v>
      </c>
      <c r="F7074">
        <v>0.25362551761799668</v>
      </c>
      <c r="G7074">
        <v>8.0015292863318696E-2</v>
      </c>
      <c r="H7074">
        <v>7.5215468285910858E-2</v>
      </c>
      <c r="I7074">
        <v>0.1172059587255329</v>
      </c>
      <c r="J7074">
        <v>6.7550447683918241E-2</v>
      </c>
      <c r="K7074">
        <v>0.29737673155876299</v>
      </c>
      <c r="L7074">
        <v>0.35599553974858178</v>
      </c>
      <c r="M7074">
        <v>0.2364606753514262</v>
      </c>
      <c r="N7074">
        <v>0.38496006919028353</v>
      </c>
      <c r="O7074">
        <v>0.24492621694197861</v>
      </c>
      <c r="P7074">
        <v>0.30532426480770092</v>
      </c>
      <c r="Q7074">
        <v>7.4099986479947602E-2</v>
      </c>
      <c r="R7074">
        <v>0.11532062339310339</v>
      </c>
      <c r="S7074">
        <v>6.6677965240554568E-2</v>
      </c>
      <c r="T7074">
        <v>0.1087018849591735</v>
      </c>
      <c r="U7074">
        <v>6.303647252630841E-2</v>
      </c>
      <c r="V7074">
        <v>9.8406703185008215E-2</v>
      </c>
      <c r="W7074">
        <v>0.34641744189470719</v>
      </c>
      <c r="X7074">
        <v>0.22839008935581739</v>
      </c>
      <c r="Y7074">
        <v>0.28559028836551548</v>
      </c>
      <c r="Z7074">
        <v>0.29557281789031381</v>
      </c>
      <c r="AA7074">
        <v>0.1069225898047745</v>
      </c>
      <c r="AB7074">
        <v>6.2219924101900213E-2</v>
      </c>
      <c r="AC7074">
        <v>9.6891879660830404E-2</v>
      </c>
      <c r="AD7074">
        <v>9.1827453701157913E-2</v>
      </c>
      <c r="AE7074">
        <v>0.27641843709296487</v>
      </c>
      <c r="AF7074">
        <v>9.0404344325915015E-2</v>
      </c>
      <c r="AG7074">
        <v>0.34210220015999998</v>
      </c>
      <c r="AH7074">
        <v>0.34210220015999998</v>
      </c>
    </row>
    <row r="7075" spans="1:34" x14ac:dyDescent="0.25">
      <c r="A7075">
        <v>7074</v>
      </c>
      <c r="B7075">
        <v>8.7130951885328323E-2</v>
      </c>
      <c r="C7075">
        <v>0.30869805106366738</v>
      </c>
      <c r="D7075">
        <v>0.33275379463534471</v>
      </c>
      <c r="E7075">
        <v>0.28880949034030579</v>
      </c>
      <c r="F7075">
        <v>0.24267115699349601</v>
      </c>
      <c r="G7075">
        <v>8.6627153486227723E-2</v>
      </c>
      <c r="H7075">
        <v>8.0647449639000557E-2</v>
      </c>
      <c r="I7075">
        <v>6.1286832990950092E-2</v>
      </c>
      <c r="J7075">
        <v>6.7179205168742484E-2</v>
      </c>
      <c r="K7075">
        <v>0.29963074800130762</v>
      </c>
      <c r="L7075">
        <v>0.25781466302258688</v>
      </c>
      <c r="M7075">
        <v>0.22785984783216659</v>
      </c>
      <c r="N7075">
        <v>0.27936685408398282</v>
      </c>
      <c r="O7075">
        <v>0.2338853920523411</v>
      </c>
      <c r="P7075">
        <v>0.20040688695454831</v>
      </c>
      <c r="Q7075">
        <v>8.0170759558761101E-2</v>
      </c>
      <c r="R7075">
        <v>6.1001892630231563E-2</v>
      </c>
      <c r="S7075">
        <v>6.6842052247793535E-2</v>
      </c>
      <c r="T7075">
        <v>5.6335314848779523E-2</v>
      </c>
      <c r="U7075">
        <v>6.2609866214065862E-2</v>
      </c>
      <c r="V7075">
        <v>4.7246296249005122E-2</v>
      </c>
      <c r="W7075">
        <v>0.2488816756865635</v>
      </c>
      <c r="X7075">
        <v>0.21964580220368471</v>
      </c>
      <c r="Y7075">
        <v>0.18696992692906211</v>
      </c>
      <c r="Z7075">
        <v>0.19221474735634139</v>
      </c>
      <c r="AA7075">
        <v>5.6068713029659607E-2</v>
      </c>
      <c r="AB7075">
        <v>6.2292591837954429E-2</v>
      </c>
      <c r="AC7075">
        <v>4.7094016527444021E-2</v>
      </c>
      <c r="AD7075">
        <v>4.3850221117223573E-2</v>
      </c>
      <c r="AE7075">
        <v>0.17939271620593539</v>
      </c>
      <c r="AF7075">
        <v>4.3709986225435163E-2</v>
      </c>
      <c r="AG7075">
        <v>0.34210220015999998</v>
      </c>
      <c r="AH7075">
        <v>0.34210220015999998</v>
      </c>
    </row>
    <row r="7076" spans="1:34" x14ac:dyDescent="0.25">
      <c r="A7076">
        <v>7075</v>
      </c>
      <c r="B7076">
        <v>0.74472230202312695</v>
      </c>
      <c r="C7076">
        <v>0.39149575235335088</v>
      </c>
      <c r="D7076">
        <v>0.33448918096091751</v>
      </c>
      <c r="E7076">
        <v>0.41317808793420441</v>
      </c>
      <c r="F7076">
        <v>0.50246188688108773</v>
      </c>
      <c r="G7076">
        <v>0.74530549287907444</v>
      </c>
      <c r="H7076">
        <v>0.73532722983973908</v>
      </c>
      <c r="I7076">
        <v>0.83093531597512116</v>
      </c>
      <c r="J7076">
        <v>0.82385119089853398</v>
      </c>
      <c r="K7076">
        <v>0.38361396055333208</v>
      </c>
      <c r="L7076">
        <v>0.46695979208316291</v>
      </c>
      <c r="M7076">
        <v>0.52766346037870704</v>
      </c>
      <c r="N7076">
        <v>0.40533168687116122</v>
      </c>
      <c r="O7076">
        <v>0.49547833904913069</v>
      </c>
      <c r="P7076">
        <v>0.57144671618192333</v>
      </c>
      <c r="Q7076">
        <v>0.73594735813720502</v>
      </c>
      <c r="R7076">
        <v>0.83107345931275101</v>
      </c>
      <c r="S7076">
        <v>0.82411603541217271</v>
      </c>
      <c r="T7076">
        <v>0.82424519471650581</v>
      </c>
      <c r="U7076">
        <v>0.81557070020741884</v>
      </c>
      <c r="V7076">
        <v>0.88813920521273459</v>
      </c>
      <c r="W7076">
        <v>0.45923007420687068</v>
      </c>
      <c r="X7076">
        <v>0.52016851690043997</v>
      </c>
      <c r="Y7076">
        <v>0.59737804918703796</v>
      </c>
      <c r="Z7076">
        <v>0.56446523439792262</v>
      </c>
      <c r="AA7076">
        <v>0.82440281458855758</v>
      </c>
      <c r="AB7076">
        <v>0.81586326936787734</v>
      </c>
      <c r="AC7076">
        <v>0.88803587689474861</v>
      </c>
      <c r="AD7076">
        <v>0.88255934797791191</v>
      </c>
      <c r="AE7076">
        <v>0.59008912917109435</v>
      </c>
      <c r="AF7076">
        <v>0.88245872042251206</v>
      </c>
      <c r="AG7076">
        <v>0.34210220015999998</v>
      </c>
      <c r="AH7076">
        <v>0.34210220015999998</v>
      </c>
    </row>
    <row r="7077" spans="1:34" x14ac:dyDescent="0.25">
      <c r="A7077">
        <v>7076</v>
      </c>
      <c r="B7077">
        <v>0.73957773992876374</v>
      </c>
      <c r="C7077">
        <v>0.39422794911008902</v>
      </c>
      <c r="D7077">
        <v>0.33308342916316169</v>
      </c>
      <c r="E7077">
        <v>0.3040067340355333</v>
      </c>
      <c r="F7077">
        <v>0.38848540519149349</v>
      </c>
      <c r="G7077">
        <v>0.74456569190517941</v>
      </c>
      <c r="H7077">
        <v>0.72789998971934666</v>
      </c>
      <c r="I7077">
        <v>0.68518393430711777</v>
      </c>
      <c r="J7077">
        <v>0.69955614579084924</v>
      </c>
      <c r="K7077">
        <v>0.38486240318898479</v>
      </c>
      <c r="L7077">
        <v>0.35530117280196749</v>
      </c>
      <c r="M7077">
        <v>0.41746702736253061</v>
      </c>
      <c r="N7077">
        <v>0.29479425558115818</v>
      </c>
      <c r="O7077">
        <v>0.38051943213925471</v>
      </c>
      <c r="P7077">
        <v>0.34151220722423509</v>
      </c>
      <c r="Q7077">
        <v>0.73304160600314816</v>
      </c>
      <c r="R7077">
        <v>0.69118137095811127</v>
      </c>
      <c r="S7077">
        <v>0.70501626356280855</v>
      </c>
      <c r="T7077">
        <v>0.67172923425859143</v>
      </c>
      <c r="U7077">
        <v>0.6869342569341782</v>
      </c>
      <c r="V7077">
        <v>0.6393706119607524</v>
      </c>
      <c r="W7077">
        <v>0.34554856363616898</v>
      </c>
      <c r="X7077">
        <v>0.408755923099206</v>
      </c>
      <c r="Y7077">
        <v>0.37067288028163758</v>
      </c>
      <c r="Z7077">
        <v>0.33303735706506599</v>
      </c>
      <c r="AA7077">
        <v>0.67789065138424587</v>
      </c>
      <c r="AB7077">
        <v>0.69254448033013283</v>
      </c>
      <c r="AC7077">
        <v>0.64593459479505788</v>
      </c>
      <c r="AD7077">
        <v>0.62521040618982826</v>
      </c>
      <c r="AE7077">
        <v>0.36137609342060117</v>
      </c>
      <c r="AF7077">
        <v>0.63193146264311628</v>
      </c>
      <c r="AG7077">
        <v>0.34210220015999998</v>
      </c>
      <c r="AH7077">
        <v>0.34210220015999998</v>
      </c>
    </row>
    <row r="7078" spans="1:34" x14ac:dyDescent="0.25">
      <c r="A7078">
        <v>7077</v>
      </c>
      <c r="B7078">
        <v>0.79697242762061826</v>
      </c>
      <c r="C7078">
        <v>0.39400464770720312</v>
      </c>
      <c r="D7078">
        <v>0.33321474608977619</v>
      </c>
      <c r="E7078">
        <v>0.41264163875886412</v>
      </c>
      <c r="F7078">
        <v>0.40596353343813191</v>
      </c>
      <c r="G7078">
        <v>0.794667756047027</v>
      </c>
      <c r="H7078">
        <v>0.78747833027345937</v>
      </c>
      <c r="I7078">
        <v>0.86948209301004198</v>
      </c>
      <c r="J7078">
        <v>0.76578356067260855</v>
      </c>
      <c r="K7078">
        <v>0.38498118842193879</v>
      </c>
      <c r="L7078">
        <v>0.46644185728912768</v>
      </c>
      <c r="M7078">
        <v>0.43169863128709313</v>
      </c>
      <c r="N7078">
        <v>0.40339910942447421</v>
      </c>
      <c r="O7078">
        <v>0.39896798287721102</v>
      </c>
      <c r="P7078">
        <v>0.47456710803334012</v>
      </c>
      <c r="Q7078">
        <v>0.78508146916396782</v>
      </c>
      <c r="R7078">
        <v>0.86758872428717604</v>
      </c>
      <c r="S7078">
        <v>0.76341836138758812</v>
      </c>
      <c r="T7078">
        <v>0.86294017539860113</v>
      </c>
      <c r="U7078">
        <v>0.75541503700789836</v>
      </c>
      <c r="V7078">
        <v>0.84619944490196297</v>
      </c>
      <c r="W7078">
        <v>0.45749226124306169</v>
      </c>
      <c r="X7078">
        <v>0.42397168253612522</v>
      </c>
      <c r="Y7078">
        <v>0.50256799224720039</v>
      </c>
      <c r="Z7078">
        <v>0.4676399320418248</v>
      </c>
      <c r="AA7078">
        <v>0.86095723609747798</v>
      </c>
      <c r="AB7078">
        <v>0.75299584598628255</v>
      </c>
      <c r="AC7078">
        <v>0.84405702589634846</v>
      </c>
      <c r="AD7078">
        <v>0.83877496125639195</v>
      </c>
      <c r="AE7078">
        <v>0.49509469228430469</v>
      </c>
      <c r="AF7078">
        <v>0.83655373917902431</v>
      </c>
      <c r="AG7078">
        <v>0.34210220015999998</v>
      </c>
      <c r="AH7078">
        <v>0.34210220015999998</v>
      </c>
    </row>
    <row r="7079" spans="1:34" x14ac:dyDescent="0.25">
      <c r="A7079">
        <v>7078</v>
      </c>
      <c r="B7079">
        <v>4.8019071195247592E-2</v>
      </c>
      <c r="C7079">
        <v>0.30373627212562682</v>
      </c>
      <c r="D7079">
        <v>0.38710757618890751</v>
      </c>
      <c r="E7079">
        <v>0.28812612298977691</v>
      </c>
      <c r="F7079">
        <v>0.2365388612797609</v>
      </c>
      <c r="G7079">
        <v>4.7729468264860561E-2</v>
      </c>
      <c r="H7079">
        <v>6.562954248939265E-2</v>
      </c>
      <c r="I7079">
        <v>3.3047740165412683E-2</v>
      </c>
      <c r="J7079">
        <v>3.6816007893046843E-2</v>
      </c>
      <c r="K7079">
        <v>0.34553152211900851</v>
      </c>
      <c r="L7079">
        <v>0.2535834974388253</v>
      </c>
      <c r="M7079">
        <v>0.2199202256190369</v>
      </c>
      <c r="N7079">
        <v>0.33248848761045291</v>
      </c>
      <c r="O7079">
        <v>0.27419015183357981</v>
      </c>
      <c r="P7079">
        <v>0.19615846186731489</v>
      </c>
      <c r="Q7079">
        <v>6.5232287000957775E-2</v>
      </c>
      <c r="R7079">
        <v>3.2891394469426891E-2</v>
      </c>
      <c r="S7079">
        <v>3.6637580042976237E-2</v>
      </c>
      <c r="T7079">
        <v>4.5466436241860322E-2</v>
      </c>
      <c r="U7079">
        <v>5.0634620715366882E-2</v>
      </c>
      <c r="V7079">
        <v>2.552648290824746E-2</v>
      </c>
      <c r="W7079">
        <v>0.29397717398074003</v>
      </c>
      <c r="X7079">
        <v>0.25589849022624411</v>
      </c>
      <c r="Y7079">
        <v>0.18139990718992921</v>
      </c>
      <c r="Z7079">
        <v>0.23232373432569861</v>
      </c>
      <c r="AA7079">
        <v>4.5247412565512318E-2</v>
      </c>
      <c r="AB7079">
        <v>5.0374237687701162E-2</v>
      </c>
      <c r="AC7079">
        <v>2.5453148295182401E-2</v>
      </c>
      <c r="AD7079">
        <v>3.5257061467986968E-2</v>
      </c>
      <c r="AE7079">
        <v>0.21555014505018391</v>
      </c>
      <c r="AF7079">
        <v>3.514321710469355E-2</v>
      </c>
      <c r="AG7079">
        <v>0.34210220015999998</v>
      </c>
      <c r="AH7079">
        <v>0.34210220015999998</v>
      </c>
    </row>
    <row r="7080" spans="1:34" x14ac:dyDescent="0.25">
      <c r="A7080">
        <v>7079</v>
      </c>
      <c r="B7080">
        <v>2.31689981323106E-2</v>
      </c>
      <c r="C7080">
        <v>0.29783723317167499</v>
      </c>
      <c r="D7080">
        <v>0.33272141082385609</v>
      </c>
      <c r="E7080">
        <v>0.28766348174350281</v>
      </c>
      <c r="F7080">
        <v>0.23103064580155999</v>
      </c>
      <c r="G7080">
        <v>2.2558488905488509E-2</v>
      </c>
      <c r="H7080">
        <v>2.1225363341841011E-2</v>
      </c>
      <c r="I7080">
        <v>1.5710897709428389E-2</v>
      </c>
      <c r="J7080">
        <v>1.7335796101551511E-2</v>
      </c>
      <c r="K7080">
        <v>0.28933323336075389</v>
      </c>
      <c r="L7080">
        <v>0.24829973794456101</v>
      </c>
      <c r="M7080">
        <v>0.21104312405724729</v>
      </c>
      <c r="N7080">
        <v>0.27828037912923759</v>
      </c>
      <c r="O7080">
        <v>0.22280787917798961</v>
      </c>
      <c r="P7080">
        <v>0.19185469134491751</v>
      </c>
      <c r="Q7080">
        <v>2.0662795830394001E-2</v>
      </c>
      <c r="R7080">
        <v>1.5315197905635651E-2</v>
      </c>
      <c r="S7080">
        <v>1.6896363340225099E-2</v>
      </c>
      <c r="T7080">
        <v>1.433873442726032E-2</v>
      </c>
      <c r="U7080">
        <v>1.6063274395279929E-2</v>
      </c>
      <c r="V7080">
        <v>1.189346024772567E-2</v>
      </c>
      <c r="W7080">
        <v>0.23990216820021629</v>
      </c>
      <c r="X7080">
        <v>0.2036877692111049</v>
      </c>
      <c r="Y7080">
        <v>0.17416060995505039</v>
      </c>
      <c r="Z7080">
        <v>0.18412836891816101</v>
      </c>
      <c r="AA7080">
        <v>1.39762980728511E-2</v>
      </c>
      <c r="AB7080">
        <v>1.5655192536841771E-2</v>
      </c>
      <c r="AC7080">
        <v>1.161420443493248E-2</v>
      </c>
      <c r="AD7080">
        <v>1.0995977946291121E-2</v>
      </c>
      <c r="AE7080">
        <v>0.167284308597558</v>
      </c>
      <c r="AF7080">
        <v>1.073808692361548E-2</v>
      </c>
      <c r="AG7080">
        <v>0.34210220015999998</v>
      </c>
      <c r="AH7080">
        <v>0.34210220015999998</v>
      </c>
    </row>
    <row r="7081" spans="1:34" x14ac:dyDescent="0.25">
      <c r="A7081">
        <v>7080</v>
      </c>
      <c r="B7081">
        <v>0.79914547716372619</v>
      </c>
      <c r="C7081">
        <v>0.39901302033682579</v>
      </c>
      <c r="D7081">
        <v>0.33451893009537342</v>
      </c>
      <c r="E7081">
        <v>0.41420767025261052</v>
      </c>
      <c r="F7081">
        <v>0.51211922886828365</v>
      </c>
      <c r="G7081">
        <v>0.80022264225731188</v>
      </c>
      <c r="H7081">
        <v>0.79137902179289499</v>
      </c>
      <c r="I7081">
        <v>0.87140544516184981</v>
      </c>
      <c r="J7081">
        <v>0.86561096510849267</v>
      </c>
      <c r="K7081">
        <v>0.39135841164278973</v>
      </c>
      <c r="L7081">
        <v>0.47371370818371172</v>
      </c>
      <c r="M7081">
        <v>0.54040845586992414</v>
      </c>
      <c r="N7081">
        <v>0.40642815807995031</v>
      </c>
      <c r="O7081">
        <v>0.50571724209577995</v>
      </c>
      <c r="P7081">
        <v>0.57826266832330719</v>
      </c>
      <c r="Q7081">
        <v>0.79250811178826597</v>
      </c>
      <c r="R7081">
        <v>0.87193250792464139</v>
      </c>
      <c r="S7081">
        <v>0.8662436562997442</v>
      </c>
      <c r="T7081">
        <v>0.86617945419886644</v>
      </c>
      <c r="U7081">
        <v>0.8590353206196909</v>
      </c>
      <c r="V7081">
        <v>0.91667978179149023</v>
      </c>
      <c r="W7081">
        <v>0.46623273248757507</v>
      </c>
      <c r="X7081">
        <v>0.53354218537090692</v>
      </c>
      <c r="Y7081">
        <v>0.60649731819550967</v>
      </c>
      <c r="Z7081">
        <v>0.57171958220135188</v>
      </c>
      <c r="AA7081">
        <v>0.86673793302256463</v>
      </c>
      <c r="AB7081">
        <v>0.85970860719311204</v>
      </c>
      <c r="AC7081">
        <v>0.91688216190770611</v>
      </c>
      <c r="AD7081">
        <v>0.91243516402744407</v>
      </c>
      <c r="AE7081">
        <v>0.59969257479150939</v>
      </c>
      <c r="AF7081">
        <v>0.91265271395882752</v>
      </c>
      <c r="AG7081">
        <v>0.34210220015999998</v>
      </c>
      <c r="AH7081">
        <v>0.34210220015999998</v>
      </c>
    </row>
    <row r="7082" spans="1:34" x14ac:dyDescent="0.25">
      <c r="A7082">
        <v>7081</v>
      </c>
      <c r="B7082">
        <v>9.8712983727229392E-2</v>
      </c>
      <c r="C7082">
        <v>0.31155842917165222</v>
      </c>
      <c r="D7082">
        <v>0.33299651870668567</v>
      </c>
      <c r="E7082">
        <v>0.39522077702979941</v>
      </c>
      <c r="F7082">
        <v>0.25721163962085142</v>
      </c>
      <c r="G7082">
        <v>9.9345576267346442E-2</v>
      </c>
      <c r="H7082">
        <v>9.1669978141559361E-2</v>
      </c>
      <c r="I7082">
        <v>0.14159200588136039</v>
      </c>
      <c r="J7082">
        <v>8.2643787258524962E-2</v>
      </c>
      <c r="K7082">
        <v>0.30264850178080521</v>
      </c>
      <c r="L7082">
        <v>0.36310462873540372</v>
      </c>
      <c r="M7082">
        <v>0.24382156239654701</v>
      </c>
      <c r="N7082">
        <v>0.38553873512605608</v>
      </c>
      <c r="O7082">
        <v>0.24837649504717951</v>
      </c>
      <c r="P7082">
        <v>0.31053203884251412</v>
      </c>
      <c r="Q7082">
        <v>9.2261152495660831E-2</v>
      </c>
      <c r="R7082">
        <v>0.14219377593769941</v>
      </c>
      <c r="S7082">
        <v>8.334923571383486E-2</v>
      </c>
      <c r="T7082">
        <v>0.13175192509301351</v>
      </c>
      <c r="U7082">
        <v>7.7250348141298775E-2</v>
      </c>
      <c r="V7082">
        <v>0.1197699030404753</v>
      </c>
      <c r="W7082">
        <v>0.35331593322987792</v>
      </c>
      <c r="X7082">
        <v>0.23549210195716849</v>
      </c>
      <c r="Y7082">
        <v>0.2953337859508533</v>
      </c>
      <c r="Z7082">
        <v>0.30058503419345878</v>
      </c>
      <c r="AA7082">
        <v>0.1323176662457832</v>
      </c>
      <c r="AB7082">
        <v>7.791928555825918E-2</v>
      </c>
      <c r="AC7082">
        <v>0.1204181934849059</v>
      </c>
      <c r="AD7082">
        <v>0.11201068249723541</v>
      </c>
      <c r="AE7082">
        <v>0.28580748691901309</v>
      </c>
      <c r="AF7082">
        <v>0.11262832308336029</v>
      </c>
      <c r="AG7082">
        <v>0.34210220015999998</v>
      </c>
      <c r="AH7082">
        <v>0.34210220015999998</v>
      </c>
    </row>
    <row r="7083" spans="1:34" x14ac:dyDescent="0.25">
      <c r="A7083">
        <v>7082</v>
      </c>
      <c r="B7083">
        <v>0.73256150427836286</v>
      </c>
      <c r="C7083">
        <v>0.38606202146259072</v>
      </c>
      <c r="D7083">
        <v>0.38816263516720351</v>
      </c>
      <c r="E7083">
        <v>0.41215311071925809</v>
      </c>
      <c r="F7083">
        <v>0.43981466254387258</v>
      </c>
      <c r="G7083">
        <v>0.72926652760981514</v>
      </c>
      <c r="H7083">
        <v>0.79597801851093364</v>
      </c>
      <c r="I7083">
        <v>0.82167576310440538</v>
      </c>
      <c r="J7083">
        <v>0.75284378600094737</v>
      </c>
      <c r="K7083">
        <v>0.43452101635709672</v>
      </c>
      <c r="L7083">
        <v>0.46040996779803922</v>
      </c>
      <c r="M7083">
        <v>0.46124494585170278</v>
      </c>
      <c r="N7083">
        <v>0.46045087281561209</v>
      </c>
      <c r="O7083">
        <v>0.49210573429910492</v>
      </c>
      <c r="P7083">
        <v>0.51104207944344848</v>
      </c>
      <c r="Q7083">
        <v>0.79321085697774629</v>
      </c>
      <c r="R7083">
        <v>0.81882223714790547</v>
      </c>
      <c r="S7083">
        <v>0.7497246069157788</v>
      </c>
      <c r="T7083">
        <v>0.86949287536341846</v>
      </c>
      <c r="U7083">
        <v>0.81174778966389805</v>
      </c>
      <c r="V7083">
        <v>0.83652409195260569</v>
      </c>
      <c r="W7083">
        <v>0.5089712937305928</v>
      </c>
      <c r="X7083">
        <v>0.51379052376758327</v>
      </c>
      <c r="Y7083">
        <v>0.53474209914822823</v>
      </c>
      <c r="Z7083">
        <v>0.56121663360145502</v>
      </c>
      <c r="AA7083">
        <v>0.86726636118940315</v>
      </c>
      <c r="AB7083">
        <v>0.80912455070727518</v>
      </c>
      <c r="AC7083">
        <v>0.8337728934930958</v>
      </c>
      <c r="AD7083">
        <v>0.87985129852796795</v>
      </c>
      <c r="AE7083">
        <v>0.58409091455379458</v>
      </c>
      <c r="AF7083">
        <v>0.87768778662822677</v>
      </c>
      <c r="AG7083">
        <v>0.34210220015999998</v>
      </c>
      <c r="AH7083">
        <v>0.34210220015999998</v>
      </c>
    </row>
    <row r="7084" spans="1:34" x14ac:dyDescent="0.25">
      <c r="A7084">
        <v>7083</v>
      </c>
      <c r="B7084">
        <v>3.3265670091270683E-2</v>
      </c>
      <c r="C7084">
        <v>0.30336067470600409</v>
      </c>
      <c r="D7084">
        <v>0.33414122803223639</v>
      </c>
      <c r="E7084">
        <v>0.39444604798068111</v>
      </c>
      <c r="F7084">
        <v>0.32372867130119409</v>
      </c>
      <c r="G7084">
        <v>3.2864821652233082E-2</v>
      </c>
      <c r="H7084">
        <v>3.0900519748792831E-2</v>
      </c>
      <c r="I7084">
        <v>4.9191561412498128E-2</v>
      </c>
      <c r="J7084">
        <v>4.7823402316974101E-2</v>
      </c>
      <c r="K7084">
        <v>0.29614066085626212</v>
      </c>
      <c r="L7084">
        <v>0.35046406889573528</v>
      </c>
      <c r="M7084">
        <v>0.29969680607797372</v>
      </c>
      <c r="N7084">
        <v>0.38616755682858622</v>
      </c>
      <c r="O7084">
        <v>0.31458951527000079</v>
      </c>
      <c r="P7084">
        <v>0.37653376193832971</v>
      </c>
      <c r="Q7084">
        <v>3.0529228593878192E-2</v>
      </c>
      <c r="R7084">
        <v>4.849379665966911E-2</v>
      </c>
      <c r="S7084">
        <v>4.7245371746154868E-2</v>
      </c>
      <c r="T7084">
        <v>4.5665194649682057E-2</v>
      </c>
      <c r="U7084">
        <v>4.4528773531523722E-2</v>
      </c>
      <c r="V7084">
        <v>7.0150070792076941E-2</v>
      </c>
      <c r="W7084">
        <v>0.34281700236838503</v>
      </c>
      <c r="X7084">
        <v>0.29141735590380602</v>
      </c>
      <c r="Y7084">
        <v>0.34897511537140408</v>
      </c>
      <c r="Z7084">
        <v>0.366488532988543</v>
      </c>
      <c r="AA7084">
        <v>4.5018163825287658E-2</v>
      </c>
      <c r="AB7084">
        <v>4.3990135945959623E-2</v>
      </c>
      <c r="AC7084">
        <v>6.9114752626175072E-2</v>
      </c>
      <c r="AD7084">
        <v>6.5266364523951584E-2</v>
      </c>
      <c r="AE7084">
        <v>0.33978990022945771</v>
      </c>
      <c r="AF7084">
        <v>6.4299355593603752E-2</v>
      </c>
      <c r="AG7084">
        <v>0.34210220015999998</v>
      </c>
      <c r="AH7084">
        <v>0.34210220015999998</v>
      </c>
    </row>
    <row r="7085" spans="1:34" x14ac:dyDescent="0.25">
      <c r="A7085">
        <v>7084</v>
      </c>
      <c r="B7085">
        <v>2.3204690965821749E-2</v>
      </c>
      <c r="C7085">
        <v>0.29934046037656858</v>
      </c>
      <c r="D7085">
        <v>0.33272196904924989</v>
      </c>
      <c r="E7085">
        <v>0.28766348302542488</v>
      </c>
      <c r="F7085">
        <v>0.23110636547752611</v>
      </c>
      <c r="G7085">
        <v>2.2847844190914159E-2</v>
      </c>
      <c r="H7085">
        <v>2.1258254674693521E-2</v>
      </c>
      <c r="I7085">
        <v>1.573604729724009E-2</v>
      </c>
      <c r="J7085">
        <v>1.736443286844843E-2</v>
      </c>
      <c r="K7085">
        <v>0.29083006463145961</v>
      </c>
      <c r="L7085">
        <v>0.24975218567853141</v>
      </c>
      <c r="M7085">
        <v>0.21232076107776551</v>
      </c>
      <c r="N7085">
        <v>0.27828092483918943</v>
      </c>
      <c r="O7085">
        <v>0.2228853433654987</v>
      </c>
      <c r="P7085">
        <v>0.1919291258852619</v>
      </c>
      <c r="Q7085">
        <v>2.0928893419953951E-2</v>
      </c>
      <c r="R7085">
        <v>1.5514300550715881E-2</v>
      </c>
      <c r="S7085">
        <v>1.711550589606059E-2</v>
      </c>
      <c r="T7085">
        <v>1.436179598963358E-2</v>
      </c>
      <c r="U7085">
        <v>1.6089987321270181E-2</v>
      </c>
      <c r="V7085">
        <v>1.1913947696288349E-2</v>
      </c>
      <c r="W7085">
        <v>0.24134446334219201</v>
      </c>
      <c r="X7085">
        <v>0.204949140779456</v>
      </c>
      <c r="Y7085">
        <v>0.17537533911055109</v>
      </c>
      <c r="Z7085">
        <v>0.18420438198856959</v>
      </c>
      <c r="AA7085">
        <v>1.4158452648795001E-2</v>
      </c>
      <c r="AB7085">
        <v>1.585865587947306E-2</v>
      </c>
      <c r="AC7085">
        <v>1.17661266838137E-2</v>
      </c>
      <c r="AD7085">
        <v>1.1015044646774391E-2</v>
      </c>
      <c r="AE7085">
        <v>0.168480322397705</v>
      </c>
      <c r="AF7085">
        <v>1.0878731010897031E-2</v>
      </c>
      <c r="AG7085">
        <v>0.34210220015999998</v>
      </c>
      <c r="AH7085">
        <v>0.34210220015999998</v>
      </c>
    </row>
    <row r="7086" spans="1:34" x14ac:dyDescent="0.25">
      <c r="A7086">
        <v>7085</v>
      </c>
      <c r="B7086">
        <v>8.8015521730934312E-2</v>
      </c>
      <c r="C7086">
        <v>0.3093973749887739</v>
      </c>
      <c r="D7086">
        <v>0.33288655539192857</v>
      </c>
      <c r="E7086">
        <v>0.2889828826192069</v>
      </c>
      <c r="F7086">
        <v>0.25231384376464372</v>
      </c>
      <c r="G7086">
        <v>8.7695316200019024E-2</v>
      </c>
      <c r="H7086">
        <v>8.1543499859263846E-2</v>
      </c>
      <c r="I7086">
        <v>6.196177322860702E-2</v>
      </c>
      <c r="J7086">
        <v>7.2535893977636823E-2</v>
      </c>
      <c r="K7086">
        <v>0.30045700989912788</v>
      </c>
      <c r="L7086">
        <v>0.25865513278140728</v>
      </c>
      <c r="M7086">
        <v>0.23742323914883121</v>
      </c>
      <c r="N7086">
        <v>0.27967589344670812</v>
      </c>
      <c r="O7086">
        <v>0.24338347452857881</v>
      </c>
      <c r="P7086">
        <v>0.20949950570043421</v>
      </c>
      <c r="Q7086">
        <v>8.1239601405716302E-2</v>
      </c>
      <c r="R7086">
        <v>6.1811462242473157E-2</v>
      </c>
      <c r="S7086">
        <v>7.2317393375683339E-2</v>
      </c>
      <c r="T7086">
        <v>5.7013794096754729E-2</v>
      </c>
      <c r="U7086">
        <v>6.764273571167384E-2</v>
      </c>
      <c r="V7086">
        <v>5.1148026476025628E-2</v>
      </c>
      <c r="W7086">
        <v>0.2498449322826638</v>
      </c>
      <c r="X7086">
        <v>0.2290502425548572</v>
      </c>
      <c r="Y7086">
        <v>0.19587355541698959</v>
      </c>
      <c r="Z7086">
        <v>0.20114598949206641</v>
      </c>
      <c r="AA7086">
        <v>5.6872628899009049E-2</v>
      </c>
      <c r="AB7086">
        <v>6.7436532231481147E-2</v>
      </c>
      <c r="AC7086">
        <v>5.108804624817629E-2</v>
      </c>
      <c r="AD7086">
        <v>4.7491471267476749E-2</v>
      </c>
      <c r="AE7086">
        <v>0.1881278602779333</v>
      </c>
      <c r="AF7086">
        <v>4.7437363613129092E-2</v>
      </c>
      <c r="AG7086">
        <v>0.34210220015999998</v>
      </c>
      <c r="AH7086">
        <v>0.34210220015999998</v>
      </c>
    </row>
    <row r="7087" spans="1:34" x14ac:dyDescent="0.25">
      <c r="A7087">
        <v>7086</v>
      </c>
      <c r="B7087">
        <v>5.8799815804563053E-2</v>
      </c>
      <c r="C7087">
        <v>0.30337136375408708</v>
      </c>
      <c r="D7087">
        <v>0.33276930710945979</v>
      </c>
      <c r="E7087">
        <v>0.28833085756985982</v>
      </c>
      <c r="F7087">
        <v>0.2394869305415345</v>
      </c>
      <c r="G7087">
        <v>5.7727212100057317E-2</v>
      </c>
      <c r="H7087">
        <v>5.4198148256321917E-2</v>
      </c>
      <c r="I7087">
        <v>4.0710205302412948E-2</v>
      </c>
      <c r="J7087">
        <v>4.545904154985389E-2</v>
      </c>
      <c r="K7087">
        <v>0.29456969537235039</v>
      </c>
      <c r="L7087">
        <v>0.25308106544019221</v>
      </c>
      <c r="M7087">
        <v>0.2217089497614588</v>
      </c>
      <c r="N7087">
        <v>0.27894359405081859</v>
      </c>
      <c r="O7087">
        <v>0.23090876113427369</v>
      </c>
      <c r="P7087">
        <v>0.19845637948114361</v>
      </c>
      <c r="Q7087">
        <v>5.3197786368981599E-2</v>
      </c>
      <c r="R7087">
        <v>4.000274700621495E-2</v>
      </c>
      <c r="S7087">
        <v>4.4658394644572892E-2</v>
      </c>
      <c r="T7087">
        <v>3.7310881295999777E-2</v>
      </c>
      <c r="U7087">
        <v>4.2262155053221957E-2</v>
      </c>
      <c r="V7087">
        <v>3.1628670234549953E-2</v>
      </c>
      <c r="W7087">
        <v>0.24441391492536491</v>
      </c>
      <c r="X7087">
        <v>0.21384378495205339</v>
      </c>
      <c r="Y7087">
        <v>0.1824866334579173</v>
      </c>
      <c r="Z7087">
        <v>0.19043487324098429</v>
      </c>
      <c r="AA7087">
        <v>3.6657314517608168E-2</v>
      </c>
      <c r="AB7087">
        <v>4.1513734708978588E-2</v>
      </c>
      <c r="AC7087">
        <v>3.1123419742683449E-2</v>
      </c>
      <c r="AD7087">
        <v>2.9305362816028292E-2</v>
      </c>
      <c r="AE7087">
        <v>0.1751983714802792</v>
      </c>
      <c r="AF7087">
        <v>2.8837138640793899E-2</v>
      </c>
      <c r="AG7087">
        <v>0.34210220015999998</v>
      </c>
      <c r="AH7087">
        <v>0.34210220015999998</v>
      </c>
    </row>
    <row r="7088" spans="1:34" x14ac:dyDescent="0.25">
      <c r="A7088">
        <v>7087</v>
      </c>
      <c r="B7088">
        <v>0.36917509534201381</v>
      </c>
      <c r="C7088">
        <v>0.34805697848229372</v>
      </c>
      <c r="D7088">
        <v>0.33345789125256903</v>
      </c>
      <c r="E7088">
        <v>0.29515139884533959</v>
      </c>
      <c r="F7088">
        <v>0.35090717450300601</v>
      </c>
      <c r="G7088">
        <v>0.37314943111026022</v>
      </c>
      <c r="H7088">
        <v>0.35394936528617721</v>
      </c>
      <c r="I7088">
        <v>0.29810093674922722</v>
      </c>
      <c r="J7088">
        <v>0.38035771710306421</v>
      </c>
      <c r="K7088">
        <v>0.33857146933516452</v>
      </c>
      <c r="L7088">
        <v>0.29792135935454378</v>
      </c>
      <c r="M7088">
        <v>0.35622128002976428</v>
      </c>
      <c r="N7088">
        <v>0.28621027299753871</v>
      </c>
      <c r="O7088">
        <v>0.34057160935260911</v>
      </c>
      <c r="P7088">
        <v>0.29785192349776801</v>
      </c>
      <c r="Q7088">
        <v>0.3578845049055227</v>
      </c>
      <c r="R7088">
        <v>0.30209961958538561</v>
      </c>
      <c r="S7088">
        <v>0.38431191853540081</v>
      </c>
      <c r="T7088">
        <v>0.28329971443070051</v>
      </c>
      <c r="U7088">
        <v>0.36503773908620951</v>
      </c>
      <c r="V7088">
        <v>0.30837316495203138</v>
      </c>
      <c r="W7088">
        <v>0.28819610093423192</v>
      </c>
      <c r="X7088">
        <v>0.34542813726880539</v>
      </c>
      <c r="Y7088">
        <v>0.30167342106031098</v>
      </c>
      <c r="Z7088">
        <v>0.28749982806096519</v>
      </c>
      <c r="AA7088">
        <v>0.28721785156420171</v>
      </c>
      <c r="AB7088">
        <v>0.36894813895096668</v>
      </c>
      <c r="AC7088">
        <v>0.3125030687198676</v>
      </c>
      <c r="AD7088">
        <v>0.29366314794392062</v>
      </c>
      <c r="AE7088">
        <v>0.29092215260335452</v>
      </c>
      <c r="AF7088">
        <v>0.29771366688923678</v>
      </c>
      <c r="AG7088">
        <v>0.34210220015999998</v>
      </c>
      <c r="AH7088">
        <v>0.34210220015999998</v>
      </c>
    </row>
    <row r="7089" spans="1:34" x14ac:dyDescent="0.25">
      <c r="A7089">
        <v>7088</v>
      </c>
      <c r="B7089">
        <v>6.6376586612883232E-2</v>
      </c>
      <c r="C7089">
        <v>0.30698352454336159</v>
      </c>
      <c r="D7089">
        <v>0.33287860215223891</v>
      </c>
      <c r="E7089">
        <v>0.39397401250039882</v>
      </c>
      <c r="F7089">
        <v>0.2436939814701419</v>
      </c>
      <c r="G7089">
        <v>6.6672448098241369E-2</v>
      </c>
      <c r="H7089">
        <v>6.1305375471444067E-2</v>
      </c>
      <c r="I7089">
        <v>9.627439391635377E-2</v>
      </c>
      <c r="J7089">
        <v>5.2131873486070943E-2</v>
      </c>
      <c r="K7089">
        <v>0.29821164918657989</v>
      </c>
      <c r="L7089">
        <v>0.35561430112737352</v>
      </c>
      <c r="M7089">
        <v>0.2286427851299814</v>
      </c>
      <c r="N7089">
        <v>0.38420900935620578</v>
      </c>
      <c r="O7089">
        <v>0.235223700571004</v>
      </c>
      <c r="P7089">
        <v>0.2933206400786777</v>
      </c>
      <c r="Q7089">
        <v>6.1577603870887912E-2</v>
      </c>
      <c r="R7089">
        <v>9.6495677296904531E-2</v>
      </c>
      <c r="S7089">
        <v>5.2486780460139798E-2</v>
      </c>
      <c r="T7089">
        <v>8.8969544270237261E-2</v>
      </c>
      <c r="U7089">
        <v>4.8564844387482882E-2</v>
      </c>
      <c r="V7089">
        <v>7.6362764243060419E-2</v>
      </c>
      <c r="W7089">
        <v>0.34607108319563079</v>
      </c>
      <c r="X7089">
        <v>0.22081994296417701</v>
      </c>
      <c r="Y7089">
        <v>0.27559218634390548</v>
      </c>
      <c r="Z7089">
        <v>0.28386568250628491</v>
      </c>
      <c r="AA7089">
        <v>8.9173065159376119E-2</v>
      </c>
      <c r="AB7089">
        <v>4.8899565829448363E-2</v>
      </c>
      <c r="AC7089">
        <v>7.6644342269751822E-2</v>
      </c>
      <c r="AD7089">
        <v>7.1094271568963779E-2</v>
      </c>
      <c r="AE7089">
        <v>0.26676242230113439</v>
      </c>
      <c r="AF7089">
        <v>7.136110065834339E-2</v>
      </c>
      <c r="AG7089">
        <v>0.34210220015999998</v>
      </c>
      <c r="AH7089">
        <v>0.34210220015999998</v>
      </c>
    </row>
    <row r="7090" spans="1:34" x14ac:dyDescent="0.25">
      <c r="A7090">
        <v>7089</v>
      </c>
      <c r="B7090">
        <v>0.36874515692937798</v>
      </c>
      <c r="C7090">
        <v>0.34584021253505193</v>
      </c>
      <c r="D7090">
        <v>0.3334572102164387</v>
      </c>
      <c r="E7090">
        <v>0.29515139722253608</v>
      </c>
      <c r="F7090">
        <v>0.35076924000341808</v>
      </c>
      <c r="G7090">
        <v>0.36965607513817678</v>
      </c>
      <c r="H7090">
        <v>0.35352257393543951</v>
      </c>
      <c r="I7090">
        <v>0.29768778251904032</v>
      </c>
      <c r="J7090">
        <v>0.37988555721717637</v>
      </c>
      <c r="K7090">
        <v>0.33636023597682901</v>
      </c>
      <c r="L7090">
        <v>0.29570064266555968</v>
      </c>
      <c r="M7090">
        <v>0.35363771387289777</v>
      </c>
      <c r="N7090">
        <v>0.28620958101719979</v>
      </c>
      <c r="O7090">
        <v>0.3404291201034727</v>
      </c>
      <c r="P7090">
        <v>0.29771267081765601</v>
      </c>
      <c r="Q7090">
        <v>0.35442383150900558</v>
      </c>
      <c r="R7090">
        <v>0.29882539403133129</v>
      </c>
      <c r="S7090">
        <v>0.38069272930344672</v>
      </c>
      <c r="T7090">
        <v>0.28289375541088208</v>
      </c>
      <c r="U7090">
        <v>0.36456847258545028</v>
      </c>
      <c r="V7090">
        <v>0.30791393020640873</v>
      </c>
      <c r="W7090">
        <v>0.28599010049248508</v>
      </c>
      <c r="X7090">
        <v>0.3428571614447064</v>
      </c>
      <c r="Y7090">
        <v>0.29914257339612882</v>
      </c>
      <c r="Z7090">
        <v>0.28735658738770048</v>
      </c>
      <c r="AA7090">
        <v>0.28400795091553832</v>
      </c>
      <c r="AB7090">
        <v>0.36536822771211591</v>
      </c>
      <c r="AC7090">
        <v>0.30909749565940081</v>
      </c>
      <c r="AD7090">
        <v>0.29321113519598641</v>
      </c>
      <c r="AE7090">
        <v>0.2884184591775481</v>
      </c>
      <c r="AF7090">
        <v>0.2943794287273378</v>
      </c>
      <c r="AG7090">
        <v>0.34210220015999998</v>
      </c>
      <c r="AH7090">
        <v>0.34210220015999998</v>
      </c>
    </row>
    <row r="7091" spans="1:34" x14ac:dyDescent="0.25">
      <c r="A7091">
        <v>7090</v>
      </c>
      <c r="B7091">
        <v>2.324174423441544E-2</v>
      </c>
      <c r="C7091">
        <v>0.29877599860780463</v>
      </c>
      <c r="D7091">
        <v>0.33275185237698618</v>
      </c>
      <c r="E7091">
        <v>0.28770252741827862</v>
      </c>
      <c r="F7091">
        <v>0.2330556063976626</v>
      </c>
      <c r="G7091">
        <v>2.2774920654817281E-2</v>
      </c>
      <c r="H7091">
        <v>2.1296672218238891E-2</v>
      </c>
      <c r="I7091">
        <v>1.576321986737271E-2</v>
      </c>
      <c r="J7091">
        <v>1.7677361595747509E-2</v>
      </c>
      <c r="K7091">
        <v>0.2902964311867508</v>
      </c>
      <c r="L7091">
        <v>0.2492424603522583</v>
      </c>
      <c r="M7091">
        <v>0.21361388621391469</v>
      </c>
      <c r="N7091">
        <v>0.27835024194278291</v>
      </c>
      <c r="O7091">
        <v>0.22480844845879</v>
      </c>
      <c r="P7091">
        <v>0.1937980661522298</v>
      </c>
      <c r="Q7091">
        <v>2.0866176936521201E-2</v>
      </c>
      <c r="R7091">
        <v>1.546600519230085E-2</v>
      </c>
      <c r="S7091">
        <v>1.7339671774412299E-2</v>
      </c>
      <c r="T7091">
        <v>1.438983875319862E-2</v>
      </c>
      <c r="U7091">
        <v>1.6380510603130682E-2</v>
      </c>
      <c r="V7091">
        <v>1.213025666033774E-2</v>
      </c>
      <c r="W7091">
        <v>0.24086649501180829</v>
      </c>
      <c r="X7091">
        <v>0.20622590241511279</v>
      </c>
      <c r="Y7091">
        <v>0.17660570802113451</v>
      </c>
      <c r="Z7091">
        <v>0.18604291129081671</v>
      </c>
      <c r="AA7091">
        <v>1.4117457042303241E-2</v>
      </c>
      <c r="AB7091">
        <v>1.6066794096027591E-2</v>
      </c>
      <c r="AC7091">
        <v>1.192156554053714E-2</v>
      </c>
      <c r="AD7091">
        <v>1.121525604601969E-2</v>
      </c>
      <c r="AE7091">
        <v>0.16969190934194869</v>
      </c>
      <c r="AF7091">
        <v>1.102263549605235E-2</v>
      </c>
      <c r="AG7091">
        <v>0.34210220015999998</v>
      </c>
      <c r="AH7091">
        <v>0.34210220015999998</v>
      </c>
    </row>
    <row r="7092" spans="1:34" x14ac:dyDescent="0.25">
      <c r="A7092">
        <v>7091</v>
      </c>
      <c r="B7092">
        <v>2.32225019847026E-2</v>
      </c>
      <c r="C7092">
        <v>0.30008504337910458</v>
      </c>
      <c r="D7092">
        <v>0.38708966647202192</v>
      </c>
      <c r="E7092">
        <v>0.2876903507732958</v>
      </c>
      <c r="F7092">
        <v>0.23208778537360411</v>
      </c>
      <c r="G7092">
        <v>2.2993233834441299E-2</v>
      </c>
      <c r="H7092">
        <v>3.2083360297166109E-2</v>
      </c>
      <c r="I7092">
        <v>1.5752365999517081E-2</v>
      </c>
      <c r="J7092">
        <v>1.7599631609406179E-2</v>
      </c>
      <c r="K7092">
        <v>0.34074593627649308</v>
      </c>
      <c r="L7092">
        <v>0.25049554078746777</v>
      </c>
      <c r="M7092">
        <v>0.21391963888939511</v>
      </c>
      <c r="N7092">
        <v>0.33187644885962458</v>
      </c>
      <c r="O7092">
        <v>0.26799578717199501</v>
      </c>
      <c r="P7092">
        <v>0.19294097125679119</v>
      </c>
      <c r="Q7092">
        <v>3.1764460916769807E-2</v>
      </c>
      <c r="R7092">
        <v>1.561833653738154E-2</v>
      </c>
      <c r="S7092">
        <v>1.7448842010681798E-2</v>
      </c>
      <c r="T7092">
        <v>2.181046511158851E-2</v>
      </c>
      <c r="U7092">
        <v>2.4400140224360961E-2</v>
      </c>
      <c r="V7092">
        <v>1.2085932478135331E-2</v>
      </c>
      <c r="W7092">
        <v>0.28989914466055189</v>
      </c>
      <c r="X7092">
        <v>0.24775315837598419</v>
      </c>
      <c r="Y7092">
        <v>0.17697549927881531</v>
      </c>
      <c r="Z7092">
        <v>0.22782268575528181</v>
      </c>
      <c r="AA7092">
        <v>2.1622436302278371E-2</v>
      </c>
      <c r="AB7092">
        <v>2.4183278819765661E-2</v>
      </c>
      <c r="AC7092">
        <v>1.2006818541932781E-2</v>
      </c>
      <c r="AD7092">
        <v>1.6772933049428181E-2</v>
      </c>
      <c r="AE7092">
        <v>0.20953351669924791</v>
      </c>
      <c r="AF7092">
        <v>1.6657090856359729E-2</v>
      </c>
      <c r="AG7092">
        <v>0.34210220015999998</v>
      </c>
      <c r="AH7092">
        <v>0.34210220015999998</v>
      </c>
    </row>
    <row r="7093" spans="1:34" x14ac:dyDescent="0.25">
      <c r="A7093">
        <v>7092</v>
      </c>
      <c r="B7093">
        <v>0.15852660178208269</v>
      </c>
      <c r="C7093">
        <v>0.31863389623976379</v>
      </c>
      <c r="D7093">
        <v>0.33335414928178758</v>
      </c>
      <c r="E7093">
        <v>0.29079818439157751</v>
      </c>
      <c r="F7093">
        <v>0.30043485368645279</v>
      </c>
      <c r="G7093">
        <v>0.15781099018983899</v>
      </c>
      <c r="H7093">
        <v>0.14869171132474149</v>
      </c>
      <c r="I7093">
        <v>0.1160057792046786</v>
      </c>
      <c r="J7093">
        <v>0.16172784876764121</v>
      </c>
      <c r="K7093">
        <v>0.3097295902220279</v>
      </c>
      <c r="L7093">
        <v>0.26769844784840707</v>
      </c>
      <c r="M7093">
        <v>0.28845343492333347</v>
      </c>
      <c r="N7093">
        <v>0.28189857857813072</v>
      </c>
      <c r="O7093">
        <v>0.29053038574632278</v>
      </c>
      <c r="P7093">
        <v>0.25268336897970289</v>
      </c>
      <c r="Q7093">
        <v>0.14800754121346599</v>
      </c>
      <c r="R7093">
        <v>0.1155855674540061</v>
      </c>
      <c r="S7093">
        <v>0.16096818793235371</v>
      </c>
      <c r="T7093">
        <v>0.1079050766164432</v>
      </c>
      <c r="U7093">
        <v>0.15223651363442339</v>
      </c>
      <c r="V7093">
        <v>0.11901525766047839</v>
      </c>
      <c r="W7093">
        <v>0.25887553391729318</v>
      </c>
      <c r="X7093">
        <v>0.27876981071539009</v>
      </c>
      <c r="Y7093">
        <v>0.24075934727993531</v>
      </c>
      <c r="Z7093">
        <v>0.2432798337397189</v>
      </c>
      <c r="AA7093">
        <v>0.10750929882784099</v>
      </c>
      <c r="AB7093">
        <v>0.1515097975973515</v>
      </c>
      <c r="AC7093">
        <v>0.1186306620082048</v>
      </c>
      <c r="AD7093">
        <v>0.111295514513838</v>
      </c>
      <c r="AE7093">
        <v>0.23169073054485431</v>
      </c>
      <c r="AF7093">
        <v>0.11093612947917909</v>
      </c>
      <c r="AG7093">
        <v>0.34210220015999998</v>
      </c>
      <c r="AH7093">
        <v>0.34210220015999998</v>
      </c>
    </row>
    <row r="7094" spans="1:34" x14ac:dyDescent="0.25">
      <c r="A7094">
        <v>7093</v>
      </c>
      <c r="B7094">
        <v>6.9214240077450542E-2</v>
      </c>
      <c r="C7094">
        <v>0.30586503840577289</v>
      </c>
      <c r="D7094">
        <v>0.33341571604930798</v>
      </c>
      <c r="E7094">
        <v>0.39473961533656732</v>
      </c>
      <c r="F7094">
        <v>0.28198430203497399</v>
      </c>
      <c r="G7094">
        <v>6.8334199919158359E-2</v>
      </c>
      <c r="H7094">
        <v>6.4195346221819216E-2</v>
      </c>
      <c r="I7094">
        <v>0.1005792239063666</v>
      </c>
      <c r="J7094">
        <v>7.0826501866562072E-2</v>
      </c>
      <c r="K7094">
        <v>0.29762932921449609</v>
      </c>
      <c r="L7094">
        <v>0.35522235126692991</v>
      </c>
      <c r="M7094">
        <v>0.26299479396281411</v>
      </c>
      <c r="N7094">
        <v>0.38558018784546128</v>
      </c>
      <c r="O7094">
        <v>0.27299232245703681</v>
      </c>
      <c r="P7094">
        <v>0.33539383579249632</v>
      </c>
      <c r="Q7094">
        <v>6.3370898009502921E-2</v>
      </c>
      <c r="R7094">
        <v>9.9130218161176772E-2</v>
      </c>
      <c r="S7094">
        <v>7.001500014985261E-2</v>
      </c>
      <c r="T7094">
        <v>9.3361858680066301E-2</v>
      </c>
      <c r="U7094">
        <v>6.6117653219057881E-2</v>
      </c>
      <c r="V7094">
        <v>0.1030614864229656</v>
      </c>
      <c r="W7094">
        <v>0.34628692488553459</v>
      </c>
      <c r="X7094">
        <v>0.25466512779636807</v>
      </c>
      <c r="Y7094">
        <v>0.3137804340044219</v>
      </c>
      <c r="Z7094">
        <v>0.32536434402939701</v>
      </c>
      <c r="AA7094">
        <v>9.200015648205459E-2</v>
      </c>
      <c r="AB7094">
        <v>6.5358043030494251E-2</v>
      </c>
      <c r="AC7094">
        <v>0.1016235505400129</v>
      </c>
      <c r="AD7094">
        <v>9.6217562651281119E-2</v>
      </c>
      <c r="AE7094">
        <v>0.30435951015649082</v>
      </c>
      <c r="AF7094">
        <v>9.4865774227073971E-2</v>
      </c>
      <c r="AG7094">
        <v>0.34210220015999998</v>
      </c>
      <c r="AH7094">
        <v>0.34210220015999998</v>
      </c>
    </row>
    <row r="7095" spans="1:34" x14ac:dyDescent="0.25">
      <c r="A7095">
        <v>7094</v>
      </c>
      <c r="B7095">
        <v>8.7348936929939378E-2</v>
      </c>
      <c r="C7095">
        <v>0.30913338375416871</v>
      </c>
      <c r="D7095">
        <v>0.33278404531328187</v>
      </c>
      <c r="E7095">
        <v>0.2888487885164896</v>
      </c>
      <c r="F7095">
        <v>0.24486955808341371</v>
      </c>
      <c r="G7095">
        <v>8.7040573505314342E-2</v>
      </c>
      <c r="H7095">
        <v>8.0866575571425306E-2</v>
      </c>
      <c r="I7095">
        <v>6.1452712207593858E-2</v>
      </c>
      <c r="J7095">
        <v>6.838596349640555E-2</v>
      </c>
      <c r="K7095">
        <v>0.30009294782852952</v>
      </c>
      <c r="L7095">
        <v>0.2582716252174273</v>
      </c>
      <c r="M7095">
        <v>0.23027585375798271</v>
      </c>
      <c r="N7095">
        <v>0.27943696351521929</v>
      </c>
      <c r="O7095">
        <v>0.23605094560932349</v>
      </c>
      <c r="P7095">
        <v>0.20247713512757329</v>
      </c>
      <c r="Q7095">
        <v>8.0573204760146649E-2</v>
      </c>
      <c r="R7095">
        <v>6.131140007901114E-2</v>
      </c>
      <c r="S7095">
        <v>6.8198298842924207E-2</v>
      </c>
      <c r="T7095">
        <v>5.6500774368440719E-2</v>
      </c>
      <c r="U7095">
        <v>6.3743256372894019E-2</v>
      </c>
      <c r="V7095">
        <v>4.8124006411833287E-2</v>
      </c>
      <c r="W7095">
        <v>0.2493637398929954</v>
      </c>
      <c r="X7095">
        <v>0.22202132038550271</v>
      </c>
      <c r="Y7095">
        <v>0.1892162515863782</v>
      </c>
      <c r="Z7095">
        <v>0.19424815828890479</v>
      </c>
      <c r="AA7095">
        <v>5.6367494477045248E-2</v>
      </c>
      <c r="AB7095">
        <v>6.3566192979445824E-2</v>
      </c>
      <c r="AC7095">
        <v>4.808141540959511E-2</v>
      </c>
      <c r="AD7095">
        <v>4.4669142882616489E-2</v>
      </c>
      <c r="AE7095">
        <v>0.18159597690760429</v>
      </c>
      <c r="AF7095">
        <v>4.4631171727913657E-2</v>
      </c>
      <c r="AG7095">
        <v>0.34210220015999998</v>
      </c>
      <c r="AH7095">
        <v>0.34210220015999998</v>
      </c>
    </row>
    <row r="7096" spans="1:34" x14ac:dyDescent="0.25">
      <c r="A7096">
        <v>7095</v>
      </c>
      <c r="B7096">
        <v>9.576959615234501E-2</v>
      </c>
      <c r="C7096">
        <v>0.30829084034025928</v>
      </c>
      <c r="D7096">
        <v>0.33275759451823322</v>
      </c>
      <c r="E7096">
        <v>0.28897243058734262</v>
      </c>
      <c r="F7096">
        <v>0.2442187794625251</v>
      </c>
      <c r="G7096">
        <v>9.4315061452368745E-2</v>
      </c>
      <c r="H7096">
        <v>8.8755835820758244E-2</v>
      </c>
      <c r="I7096">
        <v>6.7681005289377441E-2</v>
      </c>
      <c r="J7096">
        <v>7.4115627379629068E-2</v>
      </c>
      <c r="K7096">
        <v>0.2991700409638493</v>
      </c>
      <c r="L7096">
        <v>0.25733084787067267</v>
      </c>
      <c r="M7096">
        <v>0.22851827057599339</v>
      </c>
      <c r="N7096">
        <v>0.27952192040164359</v>
      </c>
      <c r="O7096">
        <v>0.23536105608769081</v>
      </c>
      <c r="P7096">
        <v>0.20155392305031231</v>
      </c>
      <c r="Q7096">
        <v>8.738474244169199E-2</v>
      </c>
      <c r="R7096">
        <v>6.6696225741821172E-2</v>
      </c>
      <c r="S7096">
        <v>7.3020351980388615E-2</v>
      </c>
      <c r="T7096">
        <v>6.2272487984460029E-2</v>
      </c>
      <c r="U7096">
        <v>6.9127468255137645E-2</v>
      </c>
      <c r="V7096">
        <v>5.2299105260788417E-2</v>
      </c>
      <c r="W7096">
        <v>0.2483464558216501</v>
      </c>
      <c r="X7096">
        <v>0.22022291067581459</v>
      </c>
      <c r="Y7096">
        <v>0.18722031665126759</v>
      </c>
      <c r="Z7096">
        <v>0.19329723336834501</v>
      </c>
      <c r="AA7096">
        <v>6.1355034640683738E-2</v>
      </c>
      <c r="AB7096">
        <v>6.8097375435416121E-2</v>
      </c>
      <c r="AC7096">
        <v>5.1602321901789677E-2</v>
      </c>
      <c r="AD7096">
        <v>4.8565767527506777E-2</v>
      </c>
      <c r="AE7096">
        <v>0.17957779967549531</v>
      </c>
      <c r="AF7096">
        <v>4.7917532579061999E-2</v>
      </c>
      <c r="AG7096">
        <v>0.34210220015999998</v>
      </c>
      <c r="AH7096">
        <v>0.34210220015999998</v>
      </c>
    </row>
    <row r="7097" spans="1:34" x14ac:dyDescent="0.25">
      <c r="A7097">
        <v>7096</v>
      </c>
      <c r="B7097">
        <v>2.6303539861669719E-2</v>
      </c>
      <c r="C7097">
        <v>0.30027772986546641</v>
      </c>
      <c r="D7097">
        <v>0.33282868489776207</v>
      </c>
      <c r="E7097">
        <v>0.39249472488820342</v>
      </c>
      <c r="F7097">
        <v>0.23432975698059161</v>
      </c>
      <c r="G7097">
        <v>2.611564077083868E-2</v>
      </c>
      <c r="H7097">
        <v>2.4130625723193831E-2</v>
      </c>
      <c r="I7097">
        <v>3.8701535956965932E-2</v>
      </c>
      <c r="J7097">
        <v>1.9966443893548812E-2</v>
      </c>
      <c r="K7097">
        <v>0.29183445675692449</v>
      </c>
      <c r="L7097">
        <v>0.3451169059520513</v>
      </c>
      <c r="M7097">
        <v>0.21614023271311381</v>
      </c>
      <c r="N7097">
        <v>0.38275878253574502</v>
      </c>
      <c r="O7097">
        <v>0.2262392971652894</v>
      </c>
      <c r="P7097">
        <v>0.28007804666778491</v>
      </c>
      <c r="Q7097">
        <v>2.3955906535089791E-2</v>
      </c>
      <c r="R7097">
        <v>3.8343410873847163E-2</v>
      </c>
      <c r="S7097">
        <v>1.987212680285624E-2</v>
      </c>
      <c r="T7097">
        <v>3.5451376116523887E-2</v>
      </c>
      <c r="U7097">
        <v>1.8530910450179839E-2</v>
      </c>
      <c r="V7097">
        <v>2.9571936787408479E-2</v>
      </c>
      <c r="W7097">
        <v>0.33613232333229243</v>
      </c>
      <c r="X7097">
        <v>0.2088832595517614</v>
      </c>
      <c r="Y7097">
        <v>0.25812651981725782</v>
      </c>
      <c r="Z7097">
        <v>0.27120508650893321</v>
      </c>
      <c r="AA7097">
        <v>3.5120070901674717E-2</v>
      </c>
      <c r="AB7097">
        <v>1.8444056004083179E-2</v>
      </c>
      <c r="AC7097">
        <v>2.9343021809084751E-2</v>
      </c>
      <c r="AD7097">
        <v>2.7393764571264769E-2</v>
      </c>
      <c r="AE7097">
        <v>0.25014905774384327</v>
      </c>
      <c r="AF7097">
        <v>2.7182260270902141E-2</v>
      </c>
      <c r="AG7097">
        <v>0.34210220015999998</v>
      </c>
      <c r="AH7097">
        <v>0.34210220015999998</v>
      </c>
    </row>
    <row r="7098" spans="1:34" x14ac:dyDescent="0.25">
      <c r="A7098">
        <v>7097</v>
      </c>
      <c r="B7098">
        <v>6.5775897281189252E-2</v>
      </c>
      <c r="C7098">
        <v>0.30923797783686191</v>
      </c>
      <c r="D7098">
        <v>0.33287656749748318</v>
      </c>
      <c r="E7098">
        <v>0.28857610495215141</v>
      </c>
      <c r="F7098">
        <v>0.24808476041880209</v>
      </c>
      <c r="G7098">
        <v>6.6711723360384709E-2</v>
      </c>
      <c r="H7098">
        <v>6.0735461669135522E-2</v>
      </c>
      <c r="I7098">
        <v>4.5740685052021127E-2</v>
      </c>
      <c r="J7098">
        <v>5.3765786343312631E-2</v>
      </c>
      <c r="K7098">
        <v>0.30045422858384963</v>
      </c>
      <c r="L7098">
        <v>0.2587772790768712</v>
      </c>
      <c r="M7098">
        <v>0.23432593698720919</v>
      </c>
      <c r="N7098">
        <v>0.27928942535479467</v>
      </c>
      <c r="O7098">
        <v>0.23935312068949921</v>
      </c>
      <c r="P7098">
        <v>0.20637408024328241</v>
      </c>
      <c r="Q7098">
        <v>6.1605549682462082E-2</v>
      </c>
      <c r="R7098">
        <v>4.6478389882796643E-2</v>
      </c>
      <c r="S7098">
        <v>5.4585143971486373E-2</v>
      </c>
      <c r="T7098">
        <v>4.1985276492690522E-2</v>
      </c>
      <c r="U7098">
        <v>5.0033583129234858E-2</v>
      </c>
      <c r="V7098">
        <v>3.7568417417666929E-2</v>
      </c>
      <c r="W7098">
        <v>0.25011653561933578</v>
      </c>
      <c r="X7098">
        <v>0.22620693092644151</v>
      </c>
      <c r="Y7098">
        <v>0.19402858664868849</v>
      </c>
      <c r="Z7098">
        <v>0.19819522534460701</v>
      </c>
      <c r="AA7098">
        <v>4.2665855807541703E-2</v>
      </c>
      <c r="AB7098">
        <v>5.0799409168929957E-2</v>
      </c>
      <c r="AC7098">
        <v>3.8228027226000577E-2</v>
      </c>
      <c r="AD7098">
        <v>3.4832210508646287E-2</v>
      </c>
      <c r="AE7098">
        <v>0.18649029461655919</v>
      </c>
      <c r="AF7098">
        <v>3.5447158583592743E-2</v>
      </c>
      <c r="AG7098">
        <v>0.34210220015999998</v>
      </c>
      <c r="AH7098">
        <v>0.34210220015999998</v>
      </c>
    </row>
    <row r="7099" spans="1:34" x14ac:dyDescent="0.25">
      <c r="A7099">
        <v>7098</v>
      </c>
      <c r="B7099">
        <v>6.6873224764196118E-2</v>
      </c>
      <c r="C7099">
        <v>0.31255219248490679</v>
      </c>
      <c r="D7099">
        <v>0.33405270285998018</v>
      </c>
      <c r="E7099">
        <v>0.29003455689186991</v>
      </c>
      <c r="F7099">
        <v>0.33187185328171082</v>
      </c>
      <c r="G7099">
        <v>6.825343825619902E-2</v>
      </c>
      <c r="H7099">
        <v>6.2367210860736121E-2</v>
      </c>
      <c r="I7099">
        <v>4.686312798508404E-2</v>
      </c>
      <c r="J7099">
        <v>9.3889424929612317E-2</v>
      </c>
      <c r="K7099">
        <v>0.30497239984528313</v>
      </c>
      <c r="L7099">
        <v>0.26364501754978559</v>
      </c>
      <c r="M7099">
        <v>0.31559399196463711</v>
      </c>
      <c r="N7099">
        <v>0.28199099057523719</v>
      </c>
      <c r="O7099">
        <v>0.32209163356288528</v>
      </c>
      <c r="P7099">
        <v>0.28724580593035498</v>
      </c>
      <c r="Q7099">
        <v>6.3671969093743536E-2</v>
      </c>
      <c r="R7099">
        <v>4.7923303717569601E-2</v>
      </c>
      <c r="S7099">
        <v>9.5615784939447307E-2</v>
      </c>
      <c r="T7099">
        <v>4.3490460125491619E-2</v>
      </c>
      <c r="U7099">
        <v>8.7762384427259435E-2</v>
      </c>
      <c r="V7099">
        <v>6.6904331175265411E-2</v>
      </c>
      <c r="W7099">
        <v>0.25619223113249401</v>
      </c>
      <c r="X7099">
        <v>0.30635841969891942</v>
      </c>
      <c r="Y7099">
        <v>0.27155944949911881</v>
      </c>
      <c r="Z7099">
        <v>0.27793635167536629</v>
      </c>
      <c r="AA7099">
        <v>4.4485122437816937E-2</v>
      </c>
      <c r="AB7099">
        <v>8.939052065168003E-2</v>
      </c>
      <c r="AC7099">
        <v>6.8314345741459295E-2</v>
      </c>
      <c r="AD7099">
        <v>6.2227057796893963E-2</v>
      </c>
      <c r="AE7099">
        <v>0.26287692285767622</v>
      </c>
      <c r="AF7099">
        <v>6.3549324105217547E-2</v>
      </c>
      <c r="AG7099">
        <v>0.34210220015999998</v>
      </c>
      <c r="AH7099">
        <v>0.34210220015999998</v>
      </c>
    </row>
    <row r="7100" spans="1:34" x14ac:dyDescent="0.25">
      <c r="A7100">
        <v>7099</v>
      </c>
      <c r="B7100">
        <v>0.70348179434421443</v>
      </c>
      <c r="C7100">
        <v>0.38366965429106048</v>
      </c>
      <c r="D7100">
        <v>0.33329837850695432</v>
      </c>
      <c r="E7100">
        <v>0.41110195735158001</v>
      </c>
      <c r="F7100">
        <v>0.39394244842141912</v>
      </c>
      <c r="G7100">
        <v>0.7019419936209782</v>
      </c>
      <c r="H7100">
        <v>0.69110396074422764</v>
      </c>
      <c r="I7100">
        <v>0.79840432767536673</v>
      </c>
      <c r="J7100">
        <v>0.67707486276094242</v>
      </c>
      <c r="K7100">
        <v>0.37437100308782018</v>
      </c>
      <c r="L7100">
        <v>0.45743704905926702</v>
      </c>
      <c r="M7100">
        <v>0.41452098460796633</v>
      </c>
      <c r="N7100">
        <v>0.40188933330391391</v>
      </c>
      <c r="O7100">
        <v>0.38588440330217338</v>
      </c>
      <c r="P7100">
        <v>0.46696780093328821</v>
      </c>
      <c r="Q7100">
        <v>0.6895165885571557</v>
      </c>
      <c r="R7100">
        <v>0.79685018952213149</v>
      </c>
      <c r="S7100">
        <v>0.67566339618245463</v>
      </c>
      <c r="T7100">
        <v>0.78904214350908675</v>
      </c>
      <c r="U7100">
        <v>0.66418424849983804</v>
      </c>
      <c r="V7100">
        <v>0.77682699513861775</v>
      </c>
      <c r="W7100">
        <v>0.44816438787824359</v>
      </c>
      <c r="X7100">
        <v>0.40572925355517447</v>
      </c>
      <c r="Y7100">
        <v>0.49073768358714082</v>
      </c>
      <c r="Z7100">
        <v>0.45903104065268813</v>
      </c>
      <c r="AA7100">
        <v>0.78742402382367671</v>
      </c>
      <c r="AB7100">
        <v>0.66276704637960882</v>
      </c>
      <c r="AC7100">
        <v>0.77515127891336233</v>
      </c>
      <c r="AD7100">
        <v>0.76668571438435285</v>
      </c>
      <c r="AE7100">
        <v>0.48220196082389749</v>
      </c>
      <c r="AF7100">
        <v>0.76496353357187818</v>
      </c>
      <c r="AG7100">
        <v>0.34210220015999998</v>
      </c>
      <c r="AH7100">
        <v>0.34210220015999998</v>
      </c>
    </row>
    <row r="7101" spans="1:34" x14ac:dyDescent="0.25">
      <c r="A7101">
        <v>7100</v>
      </c>
      <c r="B7101">
        <v>0.70904161891725515</v>
      </c>
      <c r="C7101">
        <v>0.38867210099510291</v>
      </c>
      <c r="D7101">
        <v>0.33362994281856739</v>
      </c>
      <c r="E7101">
        <v>0.30364865103321942</v>
      </c>
      <c r="F7101">
        <v>0.43040723628020777</v>
      </c>
      <c r="G7101">
        <v>0.71142834712449465</v>
      </c>
      <c r="H7101">
        <v>0.69735609460247305</v>
      </c>
      <c r="I7101">
        <v>0.6509502271107368</v>
      </c>
      <c r="J7101">
        <v>0.72573473688798396</v>
      </c>
      <c r="K7101">
        <v>0.37977685377556247</v>
      </c>
      <c r="L7101">
        <v>0.34874848171258899</v>
      </c>
      <c r="M7101">
        <v>0.45554496489625912</v>
      </c>
      <c r="N7101">
        <v>0.2949824951400643</v>
      </c>
      <c r="O7101">
        <v>0.4223672413227384</v>
      </c>
      <c r="P7101">
        <v>0.38374131904729891</v>
      </c>
      <c r="Q7101">
        <v>0.69981237748919889</v>
      </c>
      <c r="R7101">
        <v>0.65393053613999386</v>
      </c>
      <c r="S7101">
        <v>0.7278383579917127</v>
      </c>
      <c r="T7101">
        <v>0.63766135260163759</v>
      </c>
      <c r="U7101">
        <v>0.71384955271735884</v>
      </c>
      <c r="V7101">
        <v>0.66906577416134472</v>
      </c>
      <c r="W7101">
        <v>0.33948116745674201</v>
      </c>
      <c r="X7101">
        <v>0.44682551497673229</v>
      </c>
      <c r="Y7101">
        <v>0.40918256140584047</v>
      </c>
      <c r="Z7101">
        <v>0.37511300262244113</v>
      </c>
      <c r="AA7101">
        <v>0.64071711125425812</v>
      </c>
      <c r="AB7101">
        <v>0.71602043111176705</v>
      </c>
      <c r="AC7101">
        <v>0.67186677620821067</v>
      </c>
      <c r="AD7101">
        <v>0.65560773340307466</v>
      </c>
      <c r="AE7101">
        <v>0.39980850756558439</v>
      </c>
      <c r="AF7101">
        <v>0.65849261620077071</v>
      </c>
      <c r="AG7101">
        <v>0.34210220015999998</v>
      </c>
      <c r="AH7101">
        <v>0.34210220015999998</v>
      </c>
    </row>
    <row r="7102" spans="1:34" x14ac:dyDescent="0.25">
      <c r="A7102">
        <v>7101</v>
      </c>
      <c r="B7102">
        <v>9.8247188923130932E-2</v>
      </c>
      <c r="C7102">
        <v>0.3119643534251017</v>
      </c>
      <c r="D7102">
        <v>0.33406526359054151</v>
      </c>
      <c r="E7102">
        <v>0.29055893943190769</v>
      </c>
      <c r="F7102">
        <v>0.34153739334024802</v>
      </c>
      <c r="G7102">
        <v>9.747773036640818E-2</v>
      </c>
      <c r="H7102">
        <v>9.2010386091114948E-2</v>
      </c>
      <c r="I7102">
        <v>7.0032485827589627E-2</v>
      </c>
      <c r="J7102">
        <v>0.136421305809349</v>
      </c>
      <c r="K7102">
        <v>0.30420767040241742</v>
      </c>
      <c r="L7102">
        <v>0.26274017515739567</v>
      </c>
      <c r="M7102">
        <v>0.3236626660867794</v>
      </c>
      <c r="N7102">
        <v>0.28249340723347172</v>
      </c>
      <c r="O7102">
        <v>0.33140868691606379</v>
      </c>
      <c r="P7102">
        <v>0.29476982080497011</v>
      </c>
      <c r="Q7102">
        <v>9.1288797652188211E-2</v>
      </c>
      <c r="R7102">
        <v>6.9542368109867733E-2</v>
      </c>
      <c r="S7102">
        <v>0.13519238359291191</v>
      </c>
      <c r="T7102">
        <v>6.5193383567289306E-2</v>
      </c>
      <c r="U7102">
        <v>0.12808771510393041</v>
      </c>
      <c r="V7102">
        <v>9.9199035728076257E-2</v>
      </c>
      <c r="W7102">
        <v>0.25511841573216171</v>
      </c>
      <c r="X7102">
        <v>0.31395734109956019</v>
      </c>
      <c r="Y7102">
        <v>0.27712464986760788</v>
      </c>
      <c r="Z7102">
        <v>0.28510443652642858</v>
      </c>
      <c r="AA7102">
        <v>6.4739561788024313E-2</v>
      </c>
      <c r="AB7102">
        <v>0.1269178076673676</v>
      </c>
      <c r="AC7102">
        <v>9.8434080278524336E-2</v>
      </c>
      <c r="AD7102">
        <v>9.2574999288616913E-2</v>
      </c>
      <c r="AE7102">
        <v>0.26799341712550928</v>
      </c>
      <c r="AF7102">
        <v>9.1858002130351654E-2</v>
      </c>
      <c r="AG7102">
        <v>0.34210220015999998</v>
      </c>
      <c r="AH7102">
        <v>0.34210220015999998</v>
      </c>
    </row>
    <row r="7103" spans="1:34" x14ac:dyDescent="0.25">
      <c r="A7103">
        <v>7102</v>
      </c>
      <c r="B7103">
        <v>0.67903889691488717</v>
      </c>
      <c r="C7103">
        <v>0.3881897030426949</v>
      </c>
      <c r="D7103">
        <v>0.33435167251372228</v>
      </c>
      <c r="E7103">
        <v>0.30347550580771349</v>
      </c>
      <c r="F7103">
        <v>0.48724525150239723</v>
      </c>
      <c r="G7103">
        <v>0.68496305407155278</v>
      </c>
      <c r="H7103">
        <v>0.66778927754951967</v>
      </c>
      <c r="I7103">
        <v>0.61843851233340408</v>
      </c>
      <c r="J7103">
        <v>0.76840553442056736</v>
      </c>
      <c r="K7103">
        <v>0.37999193551738852</v>
      </c>
      <c r="L7103">
        <v>0.34779890719656598</v>
      </c>
      <c r="M7103">
        <v>0.51374649639655701</v>
      </c>
      <c r="N7103">
        <v>0.29556493087518709</v>
      </c>
      <c r="O7103">
        <v>0.47932421553671939</v>
      </c>
      <c r="P7103">
        <v>0.44234352890753731</v>
      </c>
      <c r="Q7103">
        <v>0.67386977159491146</v>
      </c>
      <c r="R7103">
        <v>0.6253072450191316</v>
      </c>
      <c r="S7103">
        <v>0.77295431164423989</v>
      </c>
      <c r="T7103">
        <v>0.60588033093228422</v>
      </c>
      <c r="U7103">
        <v>0.75788346859502176</v>
      </c>
      <c r="V7103">
        <v>0.71826908232619247</v>
      </c>
      <c r="W7103">
        <v>0.33928805685921049</v>
      </c>
      <c r="X7103">
        <v>0.50528131996995762</v>
      </c>
      <c r="Y7103">
        <v>0.4696715388898749</v>
      </c>
      <c r="Z7103">
        <v>0.43379692242202178</v>
      </c>
      <c r="AA7103">
        <v>0.61290312512517309</v>
      </c>
      <c r="AB7103">
        <v>0.76259113809728452</v>
      </c>
      <c r="AC7103">
        <v>0.72390524278941792</v>
      </c>
      <c r="AD7103">
        <v>0.70618668309075838</v>
      </c>
      <c r="AE7103">
        <v>0.46051899912105182</v>
      </c>
      <c r="AF7103">
        <v>0.71200459192912624</v>
      </c>
      <c r="AG7103">
        <v>0.34210220015999998</v>
      </c>
      <c r="AH7103">
        <v>0.34210220015999998</v>
      </c>
    </row>
    <row r="7104" spans="1:34" x14ac:dyDescent="0.25">
      <c r="A7104">
        <v>7103</v>
      </c>
      <c r="B7104">
        <v>0.17319293059834401</v>
      </c>
      <c r="C7104">
        <v>0.32263725869108228</v>
      </c>
      <c r="D7104">
        <v>0.33336180932363257</v>
      </c>
      <c r="E7104">
        <v>0.2910729743036391</v>
      </c>
      <c r="F7104">
        <v>0.30399605221821391</v>
      </c>
      <c r="G7104">
        <v>0.1745225193847752</v>
      </c>
      <c r="H7104">
        <v>0.16273830039727619</v>
      </c>
      <c r="I7104">
        <v>0.12768775885331479</v>
      </c>
      <c r="J7104">
        <v>0.17690981477535631</v>
      </c>
      <c r="K7104">
        <v>0.3136496890230544</v>
      </c>
      <c r="L7104">
        <v>0.27154505269531221</v>
      </c>
      <c r="M7104">
        <v>0.29516490011872032</v>
      </c>
      <c r="N7104">
        <v>0.282166436232753</v>
      </c>
      <c r="O7104">
        <v>0.29400982453500002</v>
      </c>
      <c r="P7104">
        <v>0.25563316290032467</v>
      </c>
      <c r="Q7104">
        <v>0.16401314055157629</v>
      </c>
      <c r="R7104">
        <v>0.12890742142074141</v>
      </c>
      <c r="S7104">
        <v>0.1782409594891215</v>
      </c>
      <c r="T7104">
        <v>0.1189547792101554</v>
      </c>
      <c r="U7104">
        <v>0.1667777984605561</v>
      </c>
      <c r="V7104">
        <v>0.13112271968204209</v>
      </c>
      <c r="W7104">
        <v>0.26261558694942971</v>
      </c>
      <c r="X7104">
        <v>0.28530293388190098</v>
      </c>
      <c r="Y7104">
        <v>0.24655078373146541</v>
      </c>
      <c r="Z7104">
        <v>0.24612799837787119</v>
      </c>
      <c r="AA7104">
        <v>0.1201106300841084</v>
      </c>
      <c r="AB7104">
        <v>0.16805297124608509</v>
      </c>
      <c r="AC7104">
        <v>0.13242014746924799</v>
      </c>
      <c r="AD7104">
        <v>0.1227704867726106</v>
      </c>
      <c r="AE7104">
        <v>0.23728273907011829</v>
      </c>
      <c r="AF7104">
        <v>0.1240053814042317</v>
      </c>
      <c r="AG7104">
        <v>0.34210220015999998</v>
      </c>
      <c r="AH7104">
        <v>0.34210220015999998</v>
      </c>
    </row>
    <row r="7105" spans="1:34" x14ac:dyDescent="0.25">
      <c r="A7105">
        <v>7104</v>
      </c>
      <c r="B7105">
        <v>0.13481087036424019</v>
      </c>
      <c r="C7105">
        <v>0.31456223274244233</v>
      </c>
      <c r="D7105">
        <v>0.33344672555910998</v>
      </c>
      <c r="E7105">
        <v>0.39691675349990219</v>
      </c>
      <c r="F7105">
        <v>0.29762689791826957</v>
      </c>
      <c r="G7105">
        <v>0.13392000285670419</v>
      </c>
      <c r="H7105">
        <v>0.12616840553601491</v>
      </c>
      <c r="I7105">
        <v>0.19127664877471359</v>
      </c>
      <c r="J7105">
        <v>0.13877332620758681</v>
      </c>
      <c r="K7105">
        <v>0.3059047079588933</v>
      </c>
      <c r="L7105">
        <v>0.36927059906760168</v>
      </c>
      <c r="M7105">
        <v>0.2833631339072501</v>
      </c>
      <c r="N7105">
        <v>0.38770885806726479</v>
      </c>
      <c r="O7105">
        <v>0.2880864272320191</v>
      </c>
      <c r="P7105">
        <v>0.35784348189028259</v>
      </c>
      <c r="Q7105">
        <v>0.1253201837087958</v>
      </c>
      <c r="R7105">
        <v>0.1897364498472788</v>
      </c>
      <c r="S7105">
        <v>0.13799967904009031</v>
      </c>
      <c r="T7105">
        <v>0.1796172791704698</v>
      </c>
      <c r="U7105">
        <v>0.13048120635707991</v>
      </c>
      <c r="V7105">
        <v>0.19710703232564861</v>
      </c>
      <c r="W7105">
        <v>0.35972839141654528</v>
      </c>
      <c r="X7105">
        <v>0.2741733643672366</v>
      </c>
      <c r="Y7105">
        <v>0.34275583738126708</v>
      </c>
      <c r="Z7105">
        <v>0.34709047365288459</v>
      </c>
      <c r="AA7105">
        <v>0.17813885325490261</v>
      </c>
      <c r="AB7105">
        <v>0.12975151705515059</v>
      </c>
      <c r="AC7105">
        <v>0.19556444896591529</v>
      </c>
      <c r="AD7105">
        <v>0.1857616371028743</v>
      </c>
      <c r="AE7105">
        <v>0.33219719407632148</v>
      </c>
      <c r="AF7105">
        <v>0.18428859230680769</v>
      </c>
      <c r="AG7105">
        <v>0.34210220015999998</v>
      </c>
      <c r="AH7105">
        <v>0.34210220015999998</v>
      </c>
    </row>
    <row r="7106" spans="1:34" x14ac:dyDescent="0.25">
      <c r="A7106">
        <v>7105</v>
      </c>
      <c r="B7106">
        <v>3.9167665094251833E-2</v>
      </c>
      <c r="C7106">
        <v>0.30147796233046842</v>
      </c>
      <c r="D7106">
        <v>0.33275988080878888</v>
      </c>
      <c r="E7106">
        <v>0.28798064362007397</v>
      </c>
      <c r="F7106">
        <v>0.23593998999273119</v>
      </c>
      <c r="G7106">
        <v>3.8592498259463558E-2</v>
      </c>
      <c r="H7106">
        <v>3.5987325034818662E-2</v>
      </c>
      <c r="I7106">
        <v>2.6814214288686539E-2</v>
      </c>
      <c r="J7106">
        <v>3.001386975408497E-2</v>
      </c>
      <c r="K7106">
        <v>0.2928450679927081</v>
      </c>
      <c r="L7106">
        <v>0.25156407693698257</v>
      </c>
      <c r="M7106">
        <v>0.21776153768254511</v>
      </c>
      <c r="N7106">
        <v>0.27861250995409009</v>
      </c>
      <c r="O7106">
        <v>0.22754195095512611</v>
      </c>
      <c r="P7106">
        <v>0.19587989655743421</v>
      </c>
      <c r="Q7106">
        <v>3.5453649827575977E-2</v>
      </c>
      <c r="R7106">
        <v>2.6451170720582388E-2</v>
      </c>
      <c r="S7106">
        <v>2.959891714862915E-2</v>
      </c>
      <c r="T7106">
        <v>2.452154433090379E-2</v>
      </c>
      <c r="U7106">
        <v>2.7852970009766151E-2</v>
      </c>
      <c r="V7106">
        <v>2.0723430791730949E-2</v>
      </c>
      <c r="W7106">
        <v>0.24305112486936931</v>
      </c>
      <c r="X7106">
        <v>0.21014839209326611</v>
      </c>
      <c r="Y7106">
        <v>0.17972227164613561</v>
      </c>
      <c r="Z7106">
        <v>0.1880059185058178</v>
      </c>
      <c r="AA7106">
        <v>2.4187407071355579E-2</v>
      </c>
      <c r="AB7106">
        <v>2.7466251135065262E-2</v>
      </c>
      <c r="AC7106">
        <v>2.0474860799119778E-2</v>
      </c>
      <c r="AD7106">
        <v>1.9178408327381331E-2</v>
      </c>
      <c r="AE7106">
        <v>0.1726323551235722</v>
      </c>
      <c r="AF7106">
        <v>1.8948774984356959E-2</v>
      </c>
      <c r="AG7106">
        <v>0.34210220015999998</v>
      </c>
      <c r="AH7106">
        <v>0.34210220015999998</v>
      </c>
    </row>
    <row r="7107" spans="1:34" x14ac:dyDescent="0.25">
      <c r="A7107">
        <v>7106</v>
      </c>
      <c r="B7107">
        <v>0.5975924104244531</v>
      </c>
      <c r="C7107">
        <v>0.37321957348108892</v>
      </c>
      <c r="D7107">
        <v>0.33367543994875271</v>
      </c>
      <c r="E7107">
        <v>0.40936920423675027</v>
      </c>
      <c r="F7107">
        <v>0.40779321113557959</v>
      </c>
      <c r="G7107">
        <v>0.59930236433524275</v>
      </c>
      <c r="H7107">
        <v>0.58359090897924581</v>
      </c>
      <c r="I7107">
        <v>0.70895695074606668</v>
      </c>
      <c r="J7107">
        <v>0.61730661535597864</v>
      </c>
      <c r="K7107">
        <v>0.36406753899511579</v>
      </c>
      <c r="L7107">
        <v>0.44760177141689922</v>
      </c>
      <c r="M7107">
        <v>0.42500973678562431</v>
      </c>
      <c r="N7107">
        <v>0.40051046796001971</v>
      </c>
      <c r="O7107">
        <v>0.39893075872976608</v>
      </c>
      <c r="P7107">
        <v>0.48392814320518901</v>
      </c>
      <c r="Q7107">
        <v>0.58533493712800988</v>
      </c>
      <c r="R7107">
        <v>0.71006499335346374</v>
      </c>
      <c r="S7107">
        <v>0.61908749760942616</v>
      </c>
      <c r="T7107">
        <v>0.69724101374270753</v>
      </c>
      <c r="U7107">
        <v>0.60318927479995421</v>
      </c>
      <c r="V7107">
        <v>0.72627228938092936</v>
      </c>
      <c r="W7107">
        <v>0.43835389927214258</v>
      </c>
      <c r="X7107">
        <v>0.41549058863974903</v>
      </c>
      <c r="Y7107">
        <v>0.5045639399536519</v>
      </c>
      <c r="Z7107">
        <v>0.4751469590493016</v>
      </c>
      <c r="AA7107">
        <v>0.69838523990443047</v>
      </c>
      <c r="AB7107">
        <v>0.60502822165386039</v>
      </c>
      <c r="AC7107">
        <v>0.72721319098524206</v>
      </c>
      <c r="AD7107">
        <v>0.71443215525156456</v>
      </c>
      <c r="AE7107">
        <v>0.49522364782336048</v>
      </c>
      <c r="AF7107">
        <v>0.71541544034642202</v>
      </c>
      <c r="AG7107">
        <v>0.34210220015999998</v>
      </c>
      <c r="AH7107">
        <v>0.34210220015999998</v>
      </c>
    </row>
    <row r="7108" spans="1:34" x14ac:dyDescent="0.25">
      <c r="A7108">
        <v>7107</v>
      </c>
      <c r="B7108">
        <v>2.6390753115667711E-2</v>
      </c>
      <c r="C7108">
        <v>0.30138354930371619</v>
      </c>
      <c r="D7108">
        <v>0.33285919034854039</v>
      </c>
      <c r="E7108">
        <v>0.39253753678772829</v>
      </c>
      <c r="F7108">
        <v>0.2363795592485812</v>
      </c>
      <c r="G7108">
        <v>2.6401368527034931E-2</v>
      </c>
      <c r="H7108">
        <v>2.421597616356691E-2</v>
      </c>
      <c r="I7108">
        <v>3.8835740361732103E-2</v>
      </c>
      <c r="J7108">
        <v>2.036257144309717E-2</v>
      </c>
      <c r="K7108">
        <v>0.29296409601274082</v>
      </c>
      <c r="L7108">
        <v>0.34631318479108081</v>
      </c>
      <c r="M7108">
        <v>0.21888479880612641</v>
      </c>
      <c r="N7108">
        <v>0.38283588692641463</v>
      </c>
      <c r="O7108">
        <v>0.2282652630254384</v>
      </c>
      <c r="P7108">
        <v>0.28228697958620919</v>
      </c>
      <c r="Q7108">
        <v>2.422420881541942E-2</v>
      </c>
      <c r="R7108">
        <v>3.8764913456008077E-2</v>
      </c>
      <c r="S7108">
        <v>2.0419944560600641E-2</v>
      </c>
      <c r="T7108">
        <v>3.5582708938450211E-2</v>
      </c>
      <c r="U7108">
        <v>1.889954425384531E-2</v>
      </c>
      <c r="V7108">
        <v>3.0155688015731451E-2</v>
      </c>
      <c r="W7108">
        <v>0.33735423165611039</v>
      </c>
      <c r="X7108">
        <v>0.2115938157185295</v>
      </c>
      <c r="Y7108">
        <v>0.26109458665045249</v>
      </c>
      <c r="Z7108">
        <v>0.27339103545017612</v>
      </c>
      <c r="AA7108">
        <v>3.5516148712455092E-2</v>
      </c>
      <c r="AB7108">
        <v>1.8953737582640299E-2</v>
      </c>
      <c r="AC7108">
        <v>3.0146335718548169E-2</v>
      </c>
      <c r="AD7108">
        <v>2.7936465133142172E-2</v>
      </c>
      <c r="AE7108">
        <v>0.25308239680912192</v>
      </c>
      <c r="AF7108">
        <v>2.7928861434056509E-2</v>
      </c>
      <c r="AG7108">
        <v>0.34210220015999998</v>
      </c>
      <c r="AH7108">
        <v>0.34210220015999998</v>
      </c>
    </row>
    <row r="7109" spans="1:34" x14ac:dyDescent="0.25">
      <c r="A7109">
        <v>7108</v>
      </c>
      <c r="B7109">
        <v>0.71860670630646273</v>
      </c>
      <c r="C7109">
        <v>0.3885358690751366</v>
      </c>
      <c r="D7109">
        <v>0.33307201769617267</v>
      </c>
      <c r="E7109">
        <v>0.30345052859992871</v>
      </c>
      <c r="F7109">
        <v>0.38309944509198751</v>
      </c>
      <c r="G7109">
        <v>0.71977038629809154</v>
      </c>
      <c r="H7109">
        <v>0.70626360704890867</v>
      </c>
      <c r="I7109">
        <v>0.66118707369196572</v>
      </c>
      <c r="J7109">
        <v>0.6763654110379862</v>
      </c>
      <c r="K7109">
        <v>0.37906844870959411</v>
      </c>
      <c r="L7109">
        <v>0.34854468608141409</v>
      </c>
      <c r="M7109">
        <v>0.40725399420119601</v>
      </c>
      <c r="N7109">
        <v>0.29420502971504497</v>
      </c>
      <c r="O7109">
        <v>0.37489177241822541</v>
      </c>
      <c r="P7109">
        <v>0.33527637686094991</v>
      </c>
      <c r="Q7109">
        <v>0.70745273099509365</v>
      </c>
      <c r="R7109">
        <v>0.66280620566077175</v>
      </c>
      <c r="S7109">
        <v>0.6776190697204354</v>
      </c>
      <c r="T7109">
        <v>0.64706480830163959</v>
      </c>
      <c r="U7109">
        <v>0.66314718953697249</v>
      </c>
      <c r="V7109">
        <v>0.61332227422083385</v>
      </c>
      <c r="W7109">
        <v>0.3386689383321787</v>
      </c>
      <c r="X7109">
        <v>0.39827338977270488</v>
      </c>
      <c r="Y7109">
        <v>0.35923966633835308</v>
      </c>
      <c r="Z7109">
        <v>0.32656533577697178</v>
      </c>
      <c r="AA7109">
        <v>0.64871653249209094</v>
      </c>
      <c r="AB7109">
        <v>0.66443659877152139</v>
      </c>
      <c r="AC7109">
        <v>0.61516148636387635</v>
      </c>
      <c r="AD7109">
        <v>0.59861802828849064</v>
      </c>
      <c r="AE7109">
        <v>0.34969157654070959</v>
      </c>
      <c r="AF7109">
        <v>0.60050677722967116</v>
      </c>
      <c r="AG7109">
        <v>0.34210220015999998</v>
      </c>
      <c r="AH7109">
        <v>0.34210220015999998</v>
      </c>
    </row>
    <row r="7110" spans="1:34" x14ac:dyDescent="0.25">
      <c r="A7110">
        <v>7109</v>
      </c>
      <c r="B7110">
        <v>2.3437723861441492E-2</v>
      </c>
      <c r="C7110">
        <v>0.29951518242126612</v>
      </c>
      <c r="D7110">
        <v>0.3328545258567297</v>
      </c>
      <c r="E7110">
        <v>0.28783573333762891</v>
      </c>
      <c r="F7110">
        <v>0.23983051532731189</v>
      </c>
      <c r="G7110">
        <v>2.3047656934206791E-2</v>
      </c>
      <c r="H7110">
        <v>2.1492376422693579E-2</v>
      </c>
      <c r="I7110">
        <v>1.5905171259067909E-2</v>
      </c>
      <c r="J7110">
        <v>1.8833634513020749E-2</v>
      </c>
      <c r="K7110">
        <v>0.29112946316341659</v>
      </c>
      <c r="L7110">
        <v>0.25007987284160121</v>
      </c>
      <c r="M7110">
        <v>0.22029147196457879</v>
      </c>
      <c r="N7110">
        <v>0.2785878129596015</v>
      </c>
      <c r="O7110">
        <v>0.2314991444109418</v>
      </c>
      <c r="P7110">
        <v>0.20031246251890189</v>
      </c>
      <c r="Q7110">
        <v>2.113243558585182E-2</v>
      </c>
      <c r="R7110">
        <v>1.566048486034748E-2</v>
      </c>
      <c r="S7110">
        <v>1.8536027747090299E-2</v>
      </c>
      <c r="T7110">
        <v>1.453105719279689E-2</v>
      </c>
      <c r="U7110">
        <v>1.7454419130033851E-2</v>
      </c>
      <c r="V7110">
        <v>1.293139489528696E-2</v>
      </c>
      <c r="W7110">
        <v>0.24179473244560129</v>
      </c>
      <c r="X7110">
        <v>0.2128204645689046</v>
      </c>
      <c r="Y7110">
        <v>0.18297322920804751</v>
      </c>
      <c r="Z7110">
        <v>0.19245918803022879</v>
      </c>
      <c r="AA7110">
        <v>1.4306710300884829E-2</v>
      </c>
      <c r="AB7110">
        <v>1.7177798904966079E-2</v>
      </c>
      <c r="AC7110">
        <v>1.275171477223788E-2</v>
      </c>
      <c r="AD7110">
        <v>1.19570507267615E-2</v>
      </c>
      <c r="AE7110">
        <v>0.17596488889271611</v>
      </c>
      <c r="AF7110">
        <v>1.179126637518333E-2</v>
      </c>
      <c r="AG7110">
        <v>0.34210220015999998</v>
      </c>
      <c r="AH7110">
        <v>0.34210220015999998</v>
      </c>
    </row>
    <row r="7111" spans="1:34" x14ac:dyDescent="0.25">
      <c r="A7111">
        <v>7110</v>
      </c>
      <c r="B7111">
        <v>9.6044041419697301E-2</v>
      </c>
      <c r="C7111">
        <v>0.30916259907352711</v>
      </c>
      <c r="D7111">
        <v>0.33278799676101328</v>
      </c>
      <c r="E7111">
        <v>0.28901176423064828</v>
      </c>
      <c r="F7111">
        <v>0.24646586811320501</v>
      </c>
      <c r="G7111">
        <v>9.5057818641475875E-2</v>
      </c>
      <c r="H7111">
        <v>8.9029798484996148E-2</v>
      </c>
      <c r="I7111">
        <v>6.7891135199695973E-2</v>
      </c>
      <c r="J7111">
        <v>7.5466721175583118E-2</v>
      </c>
      <c r="K7111">
        <v>0.30006561631005968</v>
      </c>
      <c r="L7111">
        <v>0.25820804300232691</v>
      </c>
      <c r="M7111">
        <v>0.23136458672983221</v>
      </c>
      <c r="N7111">
        <v>0.27959223995605798</v>
      </c>
      <c r="O7111">
        <v>0.2375750466916679</v>
      </c>
      <c r="P7111">
        <v>0.2036669823183474</v>
      </c>
      <c r="Q7111">
        <v>8.8098543575032676E-2</v>
      </c>
      <c r="R7111">
        <v>6.7253278379640347E-2</v>
      </c>
      <c r="S7111">
        <v>7.4732433176398896E-2</v>
      </c>
      <c r="T7111">
        <v>6.2480482849032938E-2</v>
      </c>
      <c r="U7111">
        <v>7.0398418967766538E-2</v>
      </c>
      <c r="V7111">
        <v>5.3289027937449017E-2</v>
      </c>
      <c r="W7111">
        <v>0.24924440576385021</v>
      </c>
      <c r="X7111">
        <v>0.2230205713972446</v>
      </c>
      <c r="Y7111">
        <v>0.18986017634556751</v>
      </c>
      <c r="Z7111">
        <v>0.19537298590858909</v>
      </c>
      <c r="AA7111">
        <v>6.188530995280267E-2</v>
      </c>
      <c r="AB7111">
        <v>6.9707292230458517E-2</v>
      </c>
      <c r="AC7111">
        <v>5.28562842715464E-2</v>
      </c>
      <c r="AD7111">
        <v>4.9490483852779939E-2</v>
      </c>
      <c r="AE7111">
        <v>0.18216579756945611</v>
      </c>
      <c r="AF7111">
        <v>4.9088549797302143E-2</v>
      </c>
      <c r="AG7111">
        <v>0.34210220015999998</v>
      </c>
      <c r="AH7111">
        <v>0.34210220015999998</v>
      </c>
    </row>
    <row r="7112" spans="1:34" x14ac:dyDescent="0.25">
      <c r="A7112">
        <v>7111</v>
      </c>
      <c r="B7112">
        <v>3.9057427512000413E-2</v>
      </c>
      <c r="C7112">
        <v>0.30081297830994658</v>
      </c>
      <c r="D7112">
        <v>0.33272954346758299</v>
      </c>
      <c r="E7112">
        <v>0.28794153591968941</v>
      </c>
      <c r="F7112">
        <v>0.23387794427225789</v>
      </c>
      <c r="G7112">
        <v>3.8322695582292773E-2</v>
      </c>
      <c r="H7112">
        <v>3.5878227196452658E-2</v>
      </c>
      <c r="I7112">
        <v>2.6733685668797299E-2</v>
      </c>
      <c r="J7112">
        <v>2.9451353439572239E-2</v>
      </c>
      <c r="K7112">
        <v>0.29215472944012061</v>
      </c>
      <c r="L7112">
        <v>0.25088633315456099</v>
      </c>
      <c r="M7112">
        <v>0.21535049899175249</v>
      </c>
      <c r="N7112">
        <v>0.27854264281937108</v>
      </c>
      <c r="O7112">
        <v>0.22550704644724789</v>
      </c>
      <c r="P7112">
        <v>0.19391267887745131</v>
      </c>
      <c r="Q7112">
        <v>3.5197099532917962E-2</v>
      </c>
      <c r="R7112">
        <v>2.6259301387110561E-2</v>
      </c>
      <c r="S7112">
        <v>2.8922550400603791E-2</v>
      </c>
      <c r="T7112">
        <v>2.4442234092675829E-2</v>
      </c>
      <c r="U7112">
        <v>2.732905990417903E-2</v>
      </c>
      <c r="V7112">
        <v>2.0328908055074681E-2</v>
      </c>
      <c r="W7112">
        <v>0.24235015592921619</v>
      </c>
      <c r="X7112">
        <v>0.20777130027980209</v>
      </c>
      <c r="Y7112">
        <v>0.17744538014644529</v>
      </c>
      <c r="Z7112">
        <v>0.18606987411809839</v>
      </c>
      <c r="AA7112">
        <v>2.4005914959756021E-2</v>
      </c>
      <c r="AB7112">
        <v>2.6836470492414791E-2</v>
      </c>
      <c r="AC7112">
        <v>2.0000264428910789E-2</v>
      </c>
      <c r="AD7112">
        <v>1.881242168812285E-2</v>
      </c>
      <c r="AE7112">
        <v>0.17039295574035171</v>
      </c>
      <c r="AF7112">
        <v>1.850859022394432E-2</v>
      </c>
      <c r="AG7112">
        <v>0.34210220015999998</v>
      </c>
      <c r="AH7112">
        <v>0.34210220015999998</v>
      </c>
    </row>
    <row r="7113" spans="1:34" x14ac:dyDescent="0.25">
      <c r="A7113">
        <v>7112</v>
      </c>
      <c r="B7113">
        <v>2.7115750292032031E-2</v>
      </c>
      <c r="C7113">
        <v>0.30366167843745562</v>
      </c>
      <c r="D7113">
        <v>0.33329220319777259</v>
      </c>
      <c r="E7113">
        <v>0.28845191820722133</v>
      </c>
      <c r="F7113">
        <v>0.26943713654613272</v>
      </c>
      <c r="G7113">
        <v>2.7198975009179879E-2</v>
      </c>
      <c r="H7113">
        <v>2.4964684213207411E-2</v>
      </c>
      <c r="I7113">
        <v>1.848186603018204E-2</v>
      </c>
      <c r="J7113">
        <v>2.7269140380477969E-2</v>
      </c>
      <c r="K7113">
        <v>0.29565131187051469</v>
      </c>
      <c r="L7113">
        <v>0.25458500355050812</v>
      </c>
      <c r="M7113">
        <v>0.25035109081831419</v>
      </c>
      <c r="N7113">
        <v>0.27965108782121573</v>
      </c>
      <c r="O7113">
        <v>0.26073708616397778</v>
      </c>
      <c r="P7113">
        <v>0.22885618652890691</v>
      </c>
      <c r="Q7113">
        <v>2.5041826373206112E-2</v>
      </c>
      <c r="R7113">
        <v>1.8565181736530299E-2</v>
      </c>
      <c r="S7113">
        <v>2.7353581920112419E-2</v>
      </c>
      <c r="T7113">
        <v>1.6953876366695639E-2</v>
      </c>
      <c r="U7113">
        <v>2.5297940937197221E-2</v>
      </c>
      <c r="V7113">
        <v>1.8804208318271249E-2</v>
      </c>
      <c r="W7113">
        <v>0.24667097368539839</v>
      </c>
      <c r="X7113">
        <v>0.24248876475121051</v>
      </c>
      <c r="Y7113">
        <v>0.21167879862949041</v>
      </c>
      <c r="Z7113">
        <v>0.22059723546898141</v>
      </c>
      <c r="AA7113">
        <v>1.7030979862647049E-2</v>
      </c>
      <c r="AB7113">
        <v>2.5375947584244281E-2</v>
      </c>
      <c r="AC7113">
        <v>1.8900554684308599E-2</v>
      </c>
      <c r="AD7113">
        <v>1.739886008532229E-2</v>
      </c>
      <c r="AE7113">
        <v>0.20425767510930881</v>
      </c>
      <c r="AF7113">
        <v>1.7488791812819031E-2</v>
      </c>
      <c r="AG7113">
        <v>0.34210220015999998</v>
      </c>
      <c r="AH7113">
        <v>0.34210220015999998</v>
      </c>
    </row>
    <row r="7114" spans="1:34" x14ac:dyDescent="0.25">
      <c r="A7114">
        <v>7113</v>
      </c>
      <c r="B7114">
        <v>0.60959998569600626</v>
      </c>
      <c r="C7114">
        <v>0.37424046657328047</v>
      </c>
      <c r="D7114">
        <v>0.33314941965909561</v>
      </c>
      <c r="E7114">
        <v>0.40910897167669819</v>
      </c>
      <c r="F7114">
        <v>0.36171818448810622</v>
      </c>
      <c r="G7114">
        <v>0.61091074903164533</v>
      </c>
      <c r="H7114">
        <v>0.59482590857769702</v>
      </c>
      <c r="I7114">
        <v>0.71903251456210493</v>
      </c>
      <c r="J7114">
        <v>0.56538539068167282</v>
      </c>
      <c r="K7114">
        <v>0.36452084395252732</v>
      </c>
      <c r="L7114">
        <v>0.44783036421672962</v>
      </c>
      <c r="M7114">
        <v>0.37832294509646358</v>
      </c>
      <c r="N7114">
        <v>0.39965800838726451</v>
      </c>
      <c r="O7114">
        <v>0.35278671166666048</v>
      </c>
      <c r="P7114">
        <v>0.4370247989762896</v>
      </c>
      <c r="Q7114">
        <v>0.59615295695876547</v>
      </c>
      <c r="R7114">
        <v>0.71979325174569764</v>
      </c>
      <c r="S7114">
        <v>0.5670940718581482</v>
      </c>
      <c r="T7114">
        <v>0.70666753562552198</v>
      </c>
      <c r="U7114">
        <v>0.55051904762108195</v>
      </c>
      <c r="V7114">
        <v>0.6797246447250096</v>
      </c>
      <c r="W7114">
        <v>0.43798199865019788</v>
      </c>
      <c r="X7114">
        <v>0.36869062107865791</v>
      </c>
      <c r="Y7114">
        <v>0.45753110747352882</v>
      </c>
      <c r="Z7114">
        <v>0.42802251504189442</v>
      </c>
      <c r="AA7114">
        <v>0.70744467422101609</v>
      </c>
      <c r="AB7114">
        <v>0.55227521969682836</v>
      </c>
      <c r="AC7114">
        <v>0.68061904709670029</v>
      </c>
      <c r="AD7114">
        <v>0.66654112443970648</v>
      </c>
      <c r="AE7114">
        <v>0.44787919671902249</v>
      </c>
      <c r="AF7114">
        <v>0.66747325016551562</v>
      </c>
      <c r="AG7114">
        <v>0.34210220015999998</v>
      </c>
      <c r="AH7114">
        <v>0.34210220015999998</v>
      </c>
    </row>
    <row r="7115" spans="1:34" x14ac:dyDescent="0.25">
      <c r="A7115">
        <v>7114</v>
      </c>
      <c r="B7115">
        <v>6.2631994216953299E-2</v>
      </c>
      <c r="C7115">
        <v>0.30457533487465138</v>
      </c>
      <c r="D7115">
        <v>0.33341248903114989</v>
      </c>
      <c r="E7115">
        <v>0.39451568638188328</v>
      </c>
      <c r="F7115">
        <v>0.28040544580574073</v>
      </c>
      <c r="G7115">
        <v>6.1614814027360541E-2</v>
      </c>
      <c r="H7115">
        <v>5.8033509135952101E-2</v>
      </c>
      <c r="I7115">
        <v>9.1230729220658988E-2</v>
      </c>
      <c r="J7115">
        <v>6.4043828772373079E-2</v>
      </c>
      <c r="K7115">
        <v>0.29639071511386528</v>
      </c>
      <c r="L7115">
        <v>0.35333782486086629</v>
      </c>
      <c r="M7115">
        <v>0.26057830478104188</v>
      </c>
      <c r="N7115">
        <v>0.38536372881471709</v>
      </c>
      <c r="O7115">
        <v>0.2714787102262457</v>
      </c>
      <c r="P7115">
        <v>0.33307251004976679</v>
      </c>
      <c r="Q7115">
        <v>5.7082377978462287E-2</v>
      </c>
      <c r="R7115">
        <v>8.9598124743927407E-2</v>
      </c>
      <c r="S7115">
        <v>6.3086123618081649E-2</v>
      </c>
      <c r="T7115">
        <v>8.4575987507914466E-2</v>
      </c>
      <c r="U7115">
        <v>5.974078970442688E-2</v>
      </c>
      <c r="V7115">
        <v>9.3411982372023639E-2</v>
      </c>
      <c r="W7115">
        <v>0.34448309617857981</v>
      </c>
      <c r="X7115">
        <v>0.25235326948745213</v>
      </c>
      <c r="Y7115">
        <v>0.31039179751025697</v>
      </c>
      <c r="Z7115">
        <v>0.32313858350057728</v>
      </c>
      <c r="AA7115">
        <v>8.3045304676930276E-2</v>
      </c>
      <c r="AB7115">
        <v>5.8844663026650493E-2</v>
      </c>
      <c r="AC7115">
        <v>9.1786349824846056E-2</v>
      </c>
      <c r="AD7115">
        <v>8.7121252908848423E-2</v>
      </c>
      <c r="AE7115">
        <v>0.30112080784906708</v>
      </c>
      <c r="AF7115">
        <v>8.5595142212027645E-2</v>
      </c>
      <c r="AG7115">
        <v>0.34210220015999998</v>
      </c>
      <c r="AH7115">
        <v>0.34210220015999998</v>
      </c>
    </row>
    <row r="7116" spans="1:34" x14ac:dyDescent="0.25">
      <c r="A7116">
        <v>7115</v>
      </c>
      <c r="B7116">
        <v>0.76154231533453798</v>
      </c>
      <c r="C7116">
        <v>0.39164299029945138</v>
      </c>
      <c r="D7116">
        <v>0.33319705870431943</v>
      </c>
      <c r="E7116">
        <v>0.41202260589427708</v>
      </c>
      <c r="F7116">
        <v>0.39688961534922279</v>
      </c>
      <c r="G7116">
        <v>0.7612932286175409</v>
      </c>
      <c r="H7116">
        <v>0.75077011549263151</v>
      </c>
      <c r="I7116">
        <v>0.84335633087939899</v>
      </c>
      <c r="J7116">
        <v>0.72628414992838197</v>
      </c>
      <c r="K7116">
        <v>0.38245461994652202</v>
      </c>
      <c r="L7116">
        <v>0.46462389914187341</v>
      </c>
      <c r="M7116">
        <v>0.4222457125897317</v>
      </c>
      <c r="N7116">
        <v>0.40273526408083749</v>
      </c>
      <c r="O7116">
        <v>0.38943734973338773</v>
      </c>
      <c r="P7116">
        <v>0.4674646438322424</v>
      </c>
      <c r="Q7116">
        <v>0.75050598120889089</v>
      </c>
      <c r="R7116">
        <v>0.84290421124471826</v>
      </c>
      <c r="S7116">
        <v>0.72623939816433714</v>
      </c>
      <c r="T7116">
        <v>0.83565615117410696</v>
      </c>
      <c r="U7116">
        <v>0.71469287499907985</v>
      </c>
      <c r="V7116">
        <v>0.81613324354089689</v>
      </c>
      <c r="W7116">
        <v>0.45549803066954431</v>
      </c>
      <c r="X7116">
        <v>0.41405844025534039</v>
      </c>
      <c r="Y7116">
        <v>0.49550758019886909</v>
      </c>
      <c r="Z7116">
        <v>0.46012077586042471</v>
      </c>
      <c r="AA7116">
        <v>0.83517946651715547</v>
      </c>
      <c r="AB7116">
        <v>0.71467124607491017</v>
      </c>
      <c r="AC7116">
        <v>0.81565219114278953</v>
      </c>
      <c r="AD7116">
        <v>0.80748021756712385</v>
      </c>
      <c r="AE7116">
        <v>0.48759611361540822</v>
      </c>
      <c r="AF7116">
        <v>0.80699138235644441</v>
      </c>
      <c r="AG7116">
        <v>0.34210220015999998</v>
      </c>
      <c r="AH7116">
        <v>0.34210220015999998</v>
      </c>
    </row>
    <row r="7117" spans="1:34" x14ac:dyDescent="0.25">
      <c r="A7117">
        <v>7116</v>
      </c>
      <c r="B7117">
        <v>0.62925950684770815</v>
      </c>
      <c r="C7117">
        <v>0.38046195749637801</v>
      </c>
      <c r="D7117">
        <v>0.33302723501084391</v>
      </c>
      <c r="E7117">
        <v>0.30105428033618381</v>
      </c>
      <c r="F7117">
        <v>0.3608613274996153</v>
      </c>
      <c r="G7117">
        <v>0.63442544861490968</v>
      </c>
      <c r="H7117">
        <v>0.61460239268617001</v>
      </c>
      <c r="I7117">
        <v>0.56160911911561373</v>
      </c>
      <c r="J7117">
        <v>0.57959952135486958</v>
      </c>
      <c r="K7117">
        <v>0.37067372938979182</v>
      </c>
      <c r="L7117">
        <v>0.33682997095132922</v>
      </c>
      <c r="M7117">
        <v>0.38219247605296419</v>
      </c>
      <c r="N7117">
        <v>0.29168750104381108</v>
      </c>
      <c r="O7117">
        <v>0.35180785666765008</v>
      </c>
      <c r="P7117">
        <v>0.31019653520159168</v>
      </c>
      <c r="Q7117">
        <v>0.61986511896426555</v>
      </c>
      <c r="R7117">
        <v>0.56756858145140154</v>
      </c>
      <c r="S7117">
        <v>0.58508330579803758</v>
      </c>
      <c r="T7117">
        <v>0.54538628161574398</v>
      </c>
      <c r="U7117">
        <v>0.56455619003609236</v>
      </c>
      <c r="V7117">
        <v>0.50794369725352295</v>
      </c>
      <c r="W7117">
        <v>0.32657247031496478</v>
      </c>
      <c r="X7117">
        <v>0.37239116669207167</v>
      </c>
      <c r="Y7117">
        <v>0.33065215633260492</v>
      </c>
      <c r="Z7117">
        <v>0.30073731880124721</v>
      </c>
      <c r="AA7117">
        <v>0.55142593150985098</v>
      </c>
      <c r="AB7117">
        <v>0.57011618238935757</v>
      </c>
      <c r="AC7117">
        <v>0.51422761415124896</v>
      </c>
      <c r="AD7117">
        <v>0.49186455143271118</v>
      </c>
      <c r="AE7117">
        <v>0.3203989052291667</v>
      </c>
      <c r="AF7117">
        <v>0.49820247598371969</v>
      </c>
      <c r="AG7117">
        <v>0.34210220015999998</v>
      </c>
      <c r="AH7117">
        <v>0.34210220015999998</v>
      </c>
    </row>
    <row r="7118" spans="1:34" x14ac:dyDescent="0.25">
      <c r="A7118">
        <v>7117</v>
      </c>
      <c r="B7118">
        <v>0.78161129584250499</v>
      </c>
      <c r="C7118">
        <v>0.39422421690370152</v>
      </c>
      <c r="D7118">
        <v>0.33450872625244771</v>
      </c>
      <c r="E7118">
        <v>0.41388910485572689</v>
      </c>
      <c r="F7118">
        <v>0.50899453945342932</v>
      </c>
      <c r="G7118">
        <v>0.77996544637246268</v>
      </c>
      <c r="H7118">
        <v>0.7732951621595483</v>
      </c>
      <c r="I7118">
        <v>0.85863256636643392</v>
      </c>
      <c r="J7118">
        <v>0.85239555426525415</v>
      </c>
      <c r="K7118">
        <v>0.38648476658981729</v>
      </c>
      <c r="L7118">
        <v>0.46921029610582088</v>
      </c>
      <c r="M7118">
        <v>0.53403077075588146</v>
      </c>
      <c r="N7118">
        <v>0.40608779505982118</v>
      </c>
      <c r="O7118">
        <v>0.50240241061076485</v>
      </c>
      <c r="P7118">
        <v>0.57605182498463714</v>
      </c>
      <c r="Q7118">
        <v>0.7716184262050646</v>
      </c>
      <c r="R7118">
        <v>0.85715666449652939</v>
      </c>
      <c r="S7118">
        <v>0.8509804730238566</v>
      </c>
      <c r="T7118">
        <v>0.85293354389375764</v>
      </c>
      <c r="U7118">
        <v>0.84526087984805198</v>
      </c>
      <c r="V7118">
        <v>0.90778320276417679</v>
      </c>
      <c r="W7118">
        <v>0.46164053714564052</v>
      </c>
      <c r="X7118">
        <v>0.52694181014676056</v>
      </c>
      <c r="Y7118">
        <v>0.60141684495362246</v>
      </c>
      <c r="Z7118">
        <v>0.56936792460847085</v>
      </c>
      <c r="AA7118">
        <v>0.85141712999346897</v>
      </c>
      <c r="AB7118">
        <v>0.84380344278460861</v>
      </c>
      <c r="AC7118">
        <v>0.90658560439120428</v>
      </c>
      <c r="AD7118">
        <v>0.90311441870496101</v>
      </c>
      <c r="AE7118">
        <v>0.59444720418606578</v>
      </c>
      <c r="AF7118">
        <v>0.90186765679261216</v>
      </c>
      <c r="AG7118">
        <v>0.34210220015999998</v>
      </c>
      <c r="AH7118">
        <v>0.34210220015999998</v>
      </c>
    </row>
    <row r="7119" spans="1:34" x14ac:dyDescent="0.25">
      <c r="A7119">
        <v>7118</v>
      </c>
      <c r="B7119">
        <v>0.21891498904872089</v>
      </c>
      <c r="C7119">
        <v>0.32868013974014698</v>
      </c>
      <c r="D7119">
        <v>0.33305557779801048</v>
      </c>
      <c r="E7119">
        <v>0.39910861259991792</v>
      </c>
      <c r="F7119">
        <v>0.28199936123634828</v>
      </c>
      <c r="G7119">
        <v>0.2225307809059463</v>
      </c>
      <c r="H7119">
        <v>0.20642070301810089</v>
      </c>
      <c r="I7119">
        <v>0.3005442177493543</v>
      </c>
      <c r="J7119">
        <v>0.19039275941012501</v>
      </c>
      <c r="K7119">
        <v>0.31913152058843369</v>
      </c>
      <c r="L7119">
        <v>0.38921689915630853</v>
      </c>
      <c r="M7119">
        <v>0.27750314414443178</v>
      </c>
      <c r="N7119">
        <v>0.38939767851950757</v>
      </c>
      <c r="O7119">
        <v>0.27243935753899751</v>
      </c>
      <c r="P7119">
        <v>0.34525475715448112</v>
      </c>
      <c r="Q7119">
        <v>0.20990725427627119</v>
      </c>
      <c r="R7119">
        <v>0.3046446551829744</v>
      </c>
      <c r="S7119">
        <v>0.1940032133581483</v>
      </c>
      <c r="T7119">
        <v>0.28500598215545869</v>
      </c>
      <c r="U7119">
        <v>0.17992761238804231</v>
      </c>
      <c r="V7119">
        <v>0.26539760919757399</v>
      </c>
      <c r="W7119">
        <v>0.37868171941113071</v>
      </c>
      <c r="X7119">
        <v>0.26796667670104518</v>
      </c>
      <c r="Y7119">
        <v>0.34186657228925699</v>
      </c>
      <c r="Z7119">
        <v>0.3344531641945071</v>
      </c>
      <c r="AA7119">
        <v>0.2890105660474428</v>
      </c>
      <c r="AB7119">
        <v>0.18341100559093501</v>
      </c>
      <c r="AC7119">
        <v>0.26941550110505919</v>
      </c>
      <c r="AD7119">
        <v>0.25175010060366437</v>
      </c>
      <c r="AE7119">
        <v>0.33089831481706622</v>
      </c>
      <c r="AF7119">
        <v>0.25566243480250123</v>
      </c>
      <c r="AG7119">
        <v>0.34210220015999998</v>
      </c>
      <c r="AH7119">
        <v>0.34210220015999998</v>
      </c>
    </row>
    <row r="7120" spans="1:34" x14ac:dyDescent="0.25">
      <c r="A7120">
        <v>7119</v>
      </c>
      <c r="B7120">
        <v>0.31844829606600578</v>
      </c>
      <c r="C7120">
        <v>0.3404097028350348</v>
      </c>
      <c r="D7120">
        <v>0.33310455270458672</v>
      </c>
      <c r="E7120">
        <v>0.40204271417826681</v>
      </c>
      <c r="F7120">
        <v>0.30357322844578871</v>
      </c>
      <c r="G7120">
        <v>0.32212726546197518</v>
      </c>
      <c r="H7120">
        <v>0.30342518607773622</v>
      </c>
      <c r="I7120">
        <v>0.42125954156292589</v>
      </c>
      <c r="J7120">
        <v>0.28438384032123848</v>
      </c>
      <c r="K7120">
        <v>0.33060212162297542</v>
      </c>
      <c r="L7120">
        <v>0.40645043683237769</v>
      </c>
      <c r="M7120">
        <v>0.30442589108584678</v>
      </c>
      <c r="N7120">
        <v>0.39238353296713269</v>
      </c>
      <c r="O7120">
        <v>0.29373693890258751</v>
      </c>
      <c r="P7120">
        <v>0.37315064093861172</v>
      </c>
      <c r="Q7120">
        <v>0.30703126736399211</v>
      </c>
      <c r="R7120">
        <v>0.42502745575863238</v>
      </c>
      <c r="S7120">
        <v>0.28824939895134821</v>
      </c>
      <c r="T7120">
        <v>0.40433471315549158</v>
      </c>
      <c r="U7120">
        <v>0.271040538038269</v>
      </c>
      <c r="V7120">
        <v>0.38261931569717822</v>
      </c>
      <c r="W7120">
        <v>0.39581361537664328</v>
      </c>
      <c r="X7120">
        <v>0.29433527506147611</v>
      </c>
      <c r="Y7120">
        <v>0.37663724332416432</v>
      </c>
      <c r="Z7120">
        <v>0.36226571971346461</v>
      </c>
      <c r="AA7120">
        <v>0.40808297763620921</v>
      </c>
      <c r="AB7120">
        <v>0.27483077103616832</v>
      </c>
      <c r="AC7120">
        <v>0.38646571239880939</v>
      </c>
      <c r="AD7120">
        <v>0.36674040325372043</v>
      </c>
      <c r="AE7120">
        <v>0.36532055095550259</v>
      </c>
      <c r="AF7120">
        <v>0.37055812876914718</v>
      </c>
      <c r="AG7120">
        <v>0.34210220015999998</v>
      </c>
      <c r="AH7120">
        <v>0.34210220015999998</v>
      </c>
    </row>
    <row r="7121" spans="1:34" x14ac:dyDescent="0.25">
      <c r="A7121">
        <v>7120</v>
      </c>
      <c r="B7121">
        <v>0.44204145819930879</v>
      </c>
      <c r="C7121">
        <v>0.35488404854968347</v>
      </c>
      <c r="D7121">
        <v>0.33349374517937758</v>
      </c>
      <c r="E7121">
        <v>0.29683653011304623</v>
      </c>
      <c r="F7121">
        <v>0.36823119586357023</v>
      </c>
      <c r="G7121">
        <v>0.44311538640102172</v>
      </c>
      <c r="H7121">
        <v>0.42645757289771608</v>
      </c>
      <c r="I7121">
        <v>0.36794638340303609</v>
      </c>
      <c r="J7121">
        <v>0.45568388901279339</v>
      </c>
      <c r="K7121">
        <v>0.34539321102603648</v>
      </c>
      <c r="L7121">
        <v>0.3060677428749396</v>
      </c>
      <c r="M7121">
        <v>0.37581358657187802</v>
      </c>
      <c r="N7121">
        <v>0.28791710554178218</v>
      </c>
      <c r="O7121">
        <v>0.3581046677672014</v>
      </c>
      <c r="P7121">
        <v>0.3150974100612669</v>
      </c>
      <c r="Q7121">
        <v>0.42753074583273187</v>
      </c>
      <c r="R7121">
        <v>0.36931447750971308</v>
      </c>
      <c r="S7121">
        <v>0.45661568244345468</v>
      </c>
      <c r="T7121">
        <v>0.35213302191961099</v>
      </c>
      <c r="U7121">
        <v>0.43988872902092219</v>
      </c>
      <c r="V7121">
        <v>0.38090772822748942</v>
      </c>
      <c r="W7121">
        <v>0.29625157531678548</v>
      </c>
      <c r="X7121">
        <v>0.36511917412657641</v>
      </c>
      <c r="Y7121">
        <v>0.32122519000863342</v>
      </c>
      <c r="Z7121">
        <v>0.30474657825646267</v>
      </c>
      <c r="AA7121">
        <v>0.35348814919525479</v>
      </c>
      <c r="AB7121">
        <v>0.44082190559155432</v>
      </c>
      <c r="AC7121">
        <v>0.38229241975567119</v>
      </c>
      <c r="AD7121">
        <v>0.36504441059145187</v>
      </c>
      <c r="AE7121">
        <v>0.31034162094587792</v>
      </c>
      <c r="AF7121">
        <v>0.36642651213646338</v>
      </c>
      <c r="AG7121">
        <v>0.34210220015999998</v>
      </c>
      <c r="AH7121">
        <v>0.34210220015999998</v>
      </c>
    </row>
    <row r="7122" spans="1:34" x14ac:dyDescent="0.25">
      <c r="A7122">
        <v>7121</v>
      </c>
      <c r="B7122">
        <v>0.37281927809429832</v>
      </c>
      <c r="C7122">
        <v>0.34372488096706671</v>
      </c>
      <c r="D7122">
        <v>0.33356191792200129</v>
      </c>
      <c r="E7122">
        <v>0.40393843161425952</v>
      </c>
      <c r="F7122">
        <v>0.3547213628316519</v>
      </c>
      <c r="G7122">
        <v>0.3716653987378723</v>
      </c>
      <c r="H7122">
        <v>0.35777608724405441</v>
      </c>
      <c r="I7122">
        <v>0.48372557678465961</v>
      </c>
      <c r="J7122">
        <v>0.38700535005027581</v>
      </c>
      <c r="K7122">
        <v>0.33436556585121657</v>
      </c>
      <c r="L7122">
        <v>0.41238247263914318</v>
      </c>
      <c r="M7122">
        <v>0.35569206929060332</v>
      </c>
      <c r="N7122">
        <v>0.39482308886047668</v>
      </c>
      <c r="O7122">
        <v>0.34465328568293208</v>
      </c>
      <c r="P7122">
        <v>0.43006697979882258</v>
      </c>
      <c r="Q7122">
        <v>0.35663525207694169</v>
      </c>
      <c r="R7122">
        <v>0.48193548909335421</v>
      </c>
      <c r="S7122">
        <v>0.38599900641808632</v>
      </c>
      <c r="T7122">
        <v>0.46778349778510081</v>
      </c>
      <c r="U7122">
        <v>0.37195077163873758</v>
      </c>
      <c r="V7122">
        <v>0.50021934999537943</v>
      </c>
      <c r="W7122">
        <v>0.40237580450086607</v>
      </c>
      <c r="X7122">
        <v>0.3452271107252366</v>
      </c>
      <c r="Y7122">
        <v>0.43420950834250782</v>
      </c>
      <c r="Z7122">
        <v>0.41934590396467059</v>
      </c>
      <c r="AA7122">
        <v>0.46598353994859459</v>
      </c>
      <c r="AB7122">
        <v>0.37097900243986681</v>
      </c>
      <c r="AC7122">
        <v>0.49833235589507308</v>
      </c>
      <c r="AD7122">
        <v>0.48408525459438401</v>
      </c>
      <c r="AE7122">
        <v>0.42295926405515449</v>
      </c>
      <c r="AF7122">
        <v>0.48220444933245982</v>
      </c>
      <c r="AG7122">
        <v>0.34210220015999998</v>
      </c>
      <c r="AH7122">
        <v>0.34210220015999998</v>
      </c>
    </row>
    <row r="7123" spans="1:34" x14ac:dyDescent="0.25">
      <c r="A7123">
        <v>7122</v>
      </c>
      <c r="B7123">
        <v>6.0362014057493772E-2</v>
      </c>
      <c r="C7123">
        <v>0.30325098201181072</v>
      </c>
      <c r="D7123">
        <v>0.33297693008903528</v>
      </c>
      <c r="E7123">
        <v>0.39389732084003592</v>
      </c>
      <c r="F7123">
        <v>0.24953951858045151</v>
      </c>
      <c r="G7123">
        <v>5.9315462287912762E-2</v>
      </c>
      <c r="H7123">
        <v>5.5734752497439047E-2</v>
      </c>
      <c r="I7123">
        <v>8.778420592752488E-2</v>
      </c>
      <c r="J7123">
        <v>4.9830975349926962E-2</v>
      </c>
      <c r="K7123">
        <v>0.29464735519938678</v>
      </c>
      <c r="L7123">
        <v>0.35128797528809991</v>
      </c>
      <c r="M7123">
        <v>0.2310863105486739</v>
      </c>
      <c r="N7123">
        <v>0.38425533106166559</v>
      </c>
      <c r="O7123">
        <v>0.24101990440950641</v>
      </c>
      <c r="P7123">
        <v>0.29925955069817589</v>
      </c>
      <c r="Q7123">
        <v>5.4756905431143532E-2</v>
      </c>
      <c r="R7123">
        <v>8.6121537923279423E-2</v>
      </c>
      <c r="S7123">
        <v>4.9058053658749698E-2</v>
      </c>
      <c r="T7123">
        <v>8.1079443805576371E-2</v>
      </c>
      <c r="U7123">
        <v>4.6408540264478569E-2</v>
      </c>
      <c r="V7123">
        <v>7.3042643240646618E-2</v>
      </c>
      <c r="W7123">
        <v>0.34196296896868239</v>
      </c>
      <c r="X7123">
        <v>0.2232853171137803</v>
      </c>
      <c r="Y7123">
        <v>0.27772737382283402</v>
      </c>
      <c r="Z7123">
        <v>0.28977653661272318</v>
      </c>
      <c r="AA7123">
        <v>7.9522753005390245E-2</v>
      </c>
      <c r="AB7123">
        <v>4.5687368457247163E-2</v>
      </c>
      <c r="AC7123">
        <v>7.1721903849293459E-2</v>
      </c>
      <c r="AD7123">
        <v>6.7978175919535727E-2</v>
      </c>
      <c r="AE7123">
        <v>0.26895219801439152</v>
      </c>
      <c r="AF7123">
        <v>6.6743277671541201E-2</v>
      </c>
      <c r="AG7123">
        <v>0.34210220015999998</v>
      </c>
      <c r="AH7123">
        <v>0.34210220015999998</v>
      </c>
    </row>
    <row r="7124" spans="1:34" x14ac:dyDescent="0.25">
      <c r="A7124">
        <v>7123</v>
      </c>
      <c r="B7124">
        <v>5.0397705890671718E-2</v>
      </c>
      <c r="C7124">
        <v>0.30642724074634009</v>
      </c>
      <c r="D7124">
        <v>0.33330306717104707</v>
      </c>
      <c r="E7124">
        <v>0.28884475217395988</v>
      </c>
      <c r="F7124">
        <v>0.2748748934875046</v>
      </c>
      <c r="G7124">
        <v>5.0505537104987022E-2</v>
      </c>
      <c r="H7124">
        <v>4.657223345562031E-2</v>
      </c>
      <c r="I7124">
        <v>3.480885137276795E-2</v>
      </c>
      <c r="J7124">
        <v>5.0844179932801749E-2</v>
      </c>
      <c r="K7124">
        <v>0.29821701255650951</v>
      </c>
      <c r="L7124">
        <v>0.25687245071782289</v>
      </c>
      <c r="M7124">
        <v>0.25715641152335089</v>
      </c>
      <c r="N7124">
        <v>0.2800230379649562</v>
      </c>
      <c r="O7124">
        <v>0.26590317055633689</v>
      </c>
      <c r="P7124">
        <v>0.23282075570871341</v>
      </c>
      <c r="Q7124">
        <v>4.6672892135414659E-2</v>
      </c>
      <c r="R7124">
        <v>3.4932962403147888E-2</v>
      </c>
      <c r="S7124">
        <v>5.0952640313914013E-2</v>
      </c>
      <c r="T7124">
        <v>3.2009972529898727E-2</v>
      </c>
      <c r="U7124">
        <v>4.7298526312446403E-2</v>
      </c>
      <c r="V7124">
        <v>3.5473332115490419E-2</v>
      </c>
      <c r="W7124">
        <v>0.24877894763636349</v>
      </c>
      <c r="X7124">
        <v>0.24889577875145119</v>
      </c>
      <c r="Y7124">
        <v>0.21661646212497271</v>
      </c>
      <c r="Z7124">
        <v>0.22433862220449299</v>
      </c>
      <c r="AA7124">
        <v>3.212543525720913E-2</v>
      </c>
      <c r="AB7124">
        <v>4.7399130579333829E-2</v>
      </c>
      <c r="AC7124">
        <v>3.5620356769192771E-2</v>
      </c>
      <c r="AD7124">
        <v>3.2881878434400817E-2</v>
      </c>
      <c r="AE7124">
        <v>0.20887720935682599</v>
      </c>
      <c r="AF7124">
        <v>3.3019854226489918E-2</v>
      </c>
      <c r="AG7124">
        <v>0.34210220015999998</v>
      </c>
      <c r="AH7124">
        <v>0.34210220015999998</v>
      </c>
    </row>
    <row r="7125" spans="1:34" x14ac:dyDescent="0.25">
      <c r="A7125">
        <v>7124</v>
      </c>
      <c r="B7125">
        <v>0.64667438993714843</v>
      </c>
      <c r="C7125">
        <v>0.38484159680125452</v>
      </c>
      <c r="D7125">
        <v>0.33370188649649579</v>
      </c>
      <c r="E7125">
        <v>0.41038824939258239</v>
      </c>
      <c r="F7125">
        <v>0.41921678224447417</v>
      </c>
      <c r="G7125">
        <v>0.65605669108232301</v>
      </c>
      <c r="H7125">
        <v>0.6336312346765185</v>
      </c>
      <c r="I7125">
        <v>0.75184760682143181</v>
      </c>
      <c r="J7125">
        <v>0.66647600966987297</v>
      </c>
      <c r="K7125">
        <v>0.37584222588386018</v>
      </c>
      <c r="L7125">
        <v>0.45961144932838321</v>
      </c>
      <c r="M7125">
        <v>0.44551242037880417</v>
      </c>
      <c r="N7125">
        <v>0.40159244144286088</v>
      </c>
      <c r="O7125">
        <v>0.41080045360032907</v>
      </c>
      <c r="P7125">
        <v>0.49401789949433988</v>
      </c>
      <c r="Q7125">
        <v>0.64322531498799751</v>
      </c>
      <c r="R7125">
        <v>0.75939902499400691</v>
      </c>
      <c r="S7125">
        <v>0.67576976665829902</v>
      </c>
      <c r="T7125">
        <v>0.74148485803972253</v>
      </c>
      <c r="U7125">
        <v>0.65334764238465293</v>
      </c>
      <c r="V7125">
        <v>0.76813008458388965</v>
      </c>
      <c r="W7125">
        <v>0.45061535926169399</v>
      </c>
      <c r="X7125">
        <v>0.43647255226046427</v>
      </c>
      <c r="Y7125">
        <v>0.52314209225543828</v>
      </c>
      <c r="Z7125">
        <v>0.485745192168268</v>
      </c>
      <c r="AA7125">
        <v>0.74929042976520488</v>
      </c>
      <c r="AB7125">
        <v>0.66287592727169309</v>
      </c>
      <c r="AC7125">
        <v>0.7752387600495122</v>
      </c>
      <c r="AD7125">
        <v>0.75768679048257292</v>
      </c>
      <c r="AE7125">
        <v>0.51439331219884243</v>
      </c>
      <c r="AF7125">
        <v>0.7650541516534769</v>
      </c>
      <c r="AG7125">
        <v>0.34210220015999998</v>
      </c>
      <c r="AH7125">
        <v>0.34210220015999998</v>
      </c>
    </row>
    <row r="7126" spans="1:34" x14ac:dyDescent="0.25">
      <c r="A7126">
        <v>7125</v>
      </c>
      <c r="B7126">
        <v>0.73288731502739379</v>
      </c>
      <c r="C7126">
        <v>0.38796513294091772</v>
      </c>
      <c r="D7126">
        <v>0.33374506825524392</v>
      </c>
      <c r="E7126">
        <v>0.41212456704174211</v>
      </c>
      <c r="F7126">
        <v>0.43865629314005672</v>
      </c>
      <c r="G7126">
        <v>0.73190400006614187</v>
      </c>
      <c r="H7126">
        <v>0.72207602603469068</v>
      </c>
      <c r="I7126">
        <v>0.82190747599293912</v>
      </c>
      <c r="J7126">
        <v>0.75127231699429264</v>
      </c>
      <c r="K7126">
        <v>0.37925037311683119</v>
      </c>
      <c r="L7126">
        <v>0.46229716785179648</v>
      </c>
      <c r="M7126">
        <v>0.46192692682449282</v>
      </c>
      <c r="N7126">
        <v>0.40343807891308131</v>
      </c>
      <c r="O7126">
        <v>0.4311389671086</v>
      </c>
      <c r="P7126">
        <v>0.50984360209940938</v>
      </c>
      <c r="Q7126">
        <v>0.72106890525481848</v>
      </c>
      <c r="R7126">
        <v>0.82084497574838278</v>
      </c>
      <c r="S7126">
        <v>0.75033077940987014</v>
      </c>
      <c r="T7126">
        <v>0.81405835213398914</v>
      </c>
      <c r="U7126">
        <v>0.74043638391783573</v>
      </c>
      <c r="V7126">
        <v>0.83530525698540259</v>
      </c>
      <c r="W7126">
        <v>0.45367599954601168</v>
      </c>
      <c r="X7126">
        <v>0.45374966970353442</v>
      </c>
      <c r="Y7126">
        <v>0.53529376845261545</v>
      </c>
      <c r="Z7126">
        <v>0.50245653181851546</v>
      </c>
      <c r="AA7126">
        <v>0.81295890868558751</v>
      </c>
      <c r="AB7126">
        <v>0.73948885369327266</v>
      </c>
      <c r="AC7126">
        <v>0.83418772717305556</v>
      </c>
      <c r="AD7126">
        <v>0.82742696984368336</v>
      </c>
      <c r="AE7126">
        <v>0.52742766985053668</v>
      </c>
      <c r="AF7126">
        <v>0.82627437093556522</v>
      </c>
      <c r="AG7126">
        <v>0.34210220015999998</v>
      </c>
      <c r="AH7126">
        <v>0.34210220015999998</v>
      </c>
    </row>
    <row r="7127" spans="1:34" x14ac:dyDescent="0.25">
      <c r="A7127">
        <v>7126</v>
      </c>
      <c r="B7127">
        <v>0.6561856012021382</v>
      </c>
      <c r="C7127">
        <v>0.38562404548338058</v>
      </c>
      <c r="D7127">
        <v>0.33317250686094851</v>
      </c>
      <c r="E7127">
        <v>0.3018538638144212</v>
      </c>
      <c r="F7127">
        <v>0.37953959854414998</v>
      </c>
      <c r="G7127">
        <v>0.66377609540592575</v>
      </c>
      <c r="H7127">
        <v>0.64237234644438335</v>
      </c>
      <c r="I7127">
        <v>0.59129295927945891</v>
      </c>
      <c r="J7127">
        <v>0.62415868138743147</v>
      </c>
      <c r="K7127">
        <v>0.37607623794952583</v>
      </c>
      <c r="L7127">
        <v>0.34322260405636751</v>
      </c>
      <c r="M7127">
        <v>0.40489986502911263</v>
      </c>
      <c r="N7127">
        <v>0.29265824948588809</v>
      </c>
      <c r="O7127">
        <v>0.37075555950109529</v>
      </c>
      <c r="P7127">
        <v>0.32977486976915382</v>
      </c>
      <c r="Q7127">
        <v>0.65013634140766285</v>
      </c>
      <c r="R7127">
        <v>0.59999056664387918</v>
      </c>
      <c r="S7127">
        <v>0.63208923277112672</v>
      </c>
      <c r="T7127">
        <v>0.57584251785086749</v>
      </c>
      <c r="U7127">
        <v>0.60982807762327995</v>
      </c>
      <c r="V7127">
        <v>0.55584532940600329</v>
      </c>
      <c r="W7127">
        <v>0.33322221693541532</v>
      </c>
      <c r="X7127">
        <v>0.3953863837151349</v>
      </c>
      <c r="Y7127">
        <v>0.35466377462895321</v>
      </c>
      <c r="Z7127">
        <v>0.32050471199349462</v>
      </c>
      <c r="AA7127">
        <v>0.58469711974416128</v>
      </c>
      <c r="AB7127">
        <v>0.61790828615958315</v>
      </c>
      <c r="AC7127">
        <v>0.56490861651198476</v>
      </c>
      <c r="AD7127">
        <v>0.54023096526777625</v>
      </c>
      <c r="AE7127">
        <v>0.34459979395646367</v>
      </c>
      <c r="AF7127">
        <v>0.54942027426151674</v>
      </c>
      <c r="AG7127">
        <v>0.34210220015999998</v>
      </c>
      <c r="AH7127">
        <v>0.34210220015999998</v>
      </c>
    </row>
    <row r="7128" spans="1:34" x14ac:dyDescent="0.25">
      <c r="A7128">
        <v>7127</v>
      </c>
      <c r="B7128">
        <v>0.61199791761045708</v>
      </c>
      <c r="C7128">
        <v>0.37450103076849101</v>
      </c>
      <c r="D7128">
        <v>0.33325199379954618</v>
      </c>
      <c r="E7128">
        <v>0.40925907001835199</v>
      </c>
      <c r="F7128">
        <v>0.37168761260437622</v>
      </c>
      <c r="G7128">
        <v>0.6132173421642616</v>
      </c>
      <c r="H7128">
        <v>0.59745400826181383</v>
      </c>
      <c r="I7128">
        <v>0.72133415909845389</v>
      </c>
      <c r="J7128">
        <v>0.58042173133430752</v>
      </c>
      <c r="K7128">
        <v>0.36490163038151519</v>
      </c>
      <c r="L7128">
        <v>0.44827940052852489</v>
      </c>
      <c r="M7128">
        <v>0.38859366289855368</v>
      </c>
      <c r="N7128">
        <v>0.39992762771833379</v>
      </c>
      <c r="O7128">
        <v>0.36279600151249619</v>
      </c>
      <c r="P7128">
        <v>0.44715653443148351</v>
      </c>
      <c r="Q7128">
        <v>0.59869078949107213</v>
      </c>
      <c r="R7128">
        <v>0.72201111680419938</v>
      </c>
      <c r="S7128">
        <v>0.58197047741587837</v>
      </c>
      <c r="T7128">
        <v>0.70922758505952965</v>
      </c>
      <c r="U7128">
        <v>0.56574116123625684</v>
      </c>
      <c r="V7128">
        <v>0.69345947916549244</v>
      </c>
      <c r="W7128">
        <v>0.4385677399927031</v>
      </c>
      <c r="X7128">
        <v>0.37900543842410261</v>
      </c>
      <c r="Y7128">
        <v>0.46786070290725851</v>
      </c>
      <c r="Z7128">
        <v>0.4382417364278689</v>
      </c>
      <c r="AA7128">
        <v>0.7099204518134381</v>
      </c>
      <c r="AB7128">
        <v>0.56733821048454569</v>
      </c>
      <c r="AC7128">
        <v>0.69420371336739095</v>
      </c>
      <c r="AD7128">
        <v>0.68064922641880488</v>
      </c>
      <c r="AE7128">
        <v>0.45831348241290321</v>
      </c>
      <c r="AF7128">
        <v>0.68142813901263033</v>
      </c>
      <c r="AG7128">
        <v>0.34210220015999998</v>
      </c>
      <c r="AH7128">
        <v>0.34210220015999998</v>
      </c>
    </row>
    <row r="7129" spans="1:34" x14ac:dyDescent="0.25">
      <c r="A7129">
        <v>7128</v>
      </c>
      <c r="B7129">
        <v>2.3191133736434961E-2</v>
      </c>
      <c r="C7129">
        <v>0.29877149528957547</v>
      </c>
      <c r="D7129">
        <v>0.33272175778045399</v>
      </c>
      <c r="E7129">
        <v>0.28766348254016638</v>
      </c>
      <c r="F7129">
        <v>0.23107769772920869</v>
      </c>
      <c r="G7129">
        <v>2.2737938141309751E-2</v>
      </c>
      <c r="H7129">
        <v>2.1245761161192801E-2</v>
      </c>
      <c r="I7129">
        <v>1.5726493716446771E-2</v>
      </c>
      <c r="J7129">
        <v>1.7353554816516681E-2</v>
      </c>
      <c r="K7129">
        <v>0.29026351339411538</v>
      </c>
      <c r="L7129">
        <v>0.24920233466764649</v>
      </c>
      <c r="M7129">
        <v>0.211837020695577</v>
      </c>
      <c r="N7129">
        <v>0.27828071826019662</v>
      </c>
      <c r="O7129">
        <v>0.22285601432129981</v>
      </c>
      <c r="P7129">
        <v>0.19190093779077669</v>
      </c>
      <c r="Q7129">
        <v>2.0827818294430409E-2</v>
      </c>
      <c r="R7129">
        <v>1.543866736378628E-2</v>
      </c>
      <c r="S7129">
        <v>1.7032261692468239E-2</v>
      </c>
      <c r="T7129">
        <v>1.435303541413142E-2</v>
      </c>
      <c r="U7129">
        <v>1.607983990137328E-2</v>
      </c>
      <c r="V7129">
        <v>1.1906164743275501E-2</v>
      </c>
      <c r="W7129">
        <v>0.24079844176275139</v>
      </c>
      <c r="X7129">
        <v>0.20447154723290631</v>
      </c>
      <c r="Y7129">
        <v>0.1749153104698096</v>
      </c>
      <c r="Z7129">
        <v>0.18417559473465089</v>
      </c>
      <c r="AA7129">
        <v>1.40892561615336E-2</v>
      </c>
      <c r="AB7129">
        <v>1.578136638482406E-2</v>
      </c>
      <c r="AC7129">
        <v>1.170841311680894E-2</v>
      </c>
      <c r="AD7129">
        <v>1.100780134519508E-2</v>
      </c>
      <c r="AE7129">
        <v>0.16802736110591521</v>
      </c>
      <c r="AF7129">
        <v>1.082530133960068E-2</v>
      </c>
      <c r="AG7129">
        <v>0.34210220015999998</v>
      </c>
      <c r="AH7129">
        <v>0.34210220015999998</v>
      </c>
    </row>
    <row r="7130" spans="1:34" x14ac:dyDescent="0.25">
      <c r="A7130">
        <v>7129</v>
      </c>
      <c r="B7130">
        <v>5.4426169730366097E-2</v>
      </c>
      <c r="C7130">
        <v>0.30499577505744291</v>
      </c>
      <c r="D7130">
        <v>0.33404516854423882</v>
      </c>
      <c r="E7130">
        <v>0.28983949386384922</v>
      </c>
      <c r="F7130">
        <v>0.32767127211971381</v>
      </c>
      <c r="G7130">
        <v>5.327084674037591E-2</v>
      </c>
      <c r="H7130">
        <v>5.0669815292505409E-2</v>
      </c>
      <c r="I7130">
        <v>3.7870463742178527E-2</v>
      </c>
      <c r="J7130">
        <v>7.6716207280795382E-2</v>
      </c>
      <c r="K7130">
        <v>0.2975262922578838</v>
      </c>
      <c r="L7130">
        <v>0.25648614913292489</v>
      </c>
      <c r="M7130">
        <v>0.3044994464266263</v>
      </c>
      <c r="N7130">
        <v>0.28180213265662257</v>
      </c>
      <c r="O7130">
        <v>0.31803749523153108</v>
      </c>
      <c r="P7130">
        <v>0.28395983009449899</v>
      </c>
      <c r="Q7130">
        <v>4.9591036490386452E-2</v>
      </c>
      <c r="R7130">
        <v>3.7092395931598708E-2</v>
      </c>
      <c r="S7130">
        <v>7.5011771594105256E-2</v>
      </c>
      <c r="T7130">
        <v>3.5101251634004717E-2</v>
      </c>
      <c r="U7130">
        <v>7.1573282134016245E-2</v>
      </c>
      <c r="V7130">
        <v>5.4200884506840352E-2</v>
      </c>
      <c r="W7130">
        <v>0.2491501221923659</v>
      </c>
      <c r="X7130">
        <v>0.29558700795727583</v>
      </c>
      <c r="Y7130">
        <v>0.26189263301862759</v>
      </c>
      <c r="Z7130">
        <v>0.27478676576643701</v>
      </c>
      <c r="AA7130">
        <v>3.4380381382851433E-2</v>
      </c>
      <c r="AB7130">
        <v>6.9970016747948408E-2</v>
      </c>
      <c r="AC7130">
        <v>5.3061069059307728E-2</v>
      </c>
      <c r="AD7130">
        <v>5.0341730131192503E-2</v>
      </c>
      <c r="AE7130">
        <v>0.25350714856582052</v>
      </c>
      <c r="AF7130">
        <v>4.9279818079476602E-2</v>
      </c>
      <c r="AG7130">
        <v>0.34210220015999998</v>
      </c>
      <c r="AH7130">
        <v>0.34210220015999998</v>
      </c>
    </row>
    <row r="7131" spans="1:34" x14ac:dyDescent="0.25">
      <c r="A7131">
        <v>7130</v>
      </c>
      <c r="B7131">
        <v>0.1183408114273671</v>
      </c>
      <c r="C7131">
        <v>0.31280960266653568</v>
      </c>
      <c r="D7131">
        <v>0.38848703823473868</v>
      </c>
      <c r="E7131">
        <v>0.29093173982645498</v>
      </c>
      <c r="F7131">
        <v>0.34891218252147971</v>
      </c>
      <c r="G7131">
        <v>0.1163678282907374</v>
      </c>
      <c r="H7131">
        <v>0.1585437994411876</v>
      </c>
      <c r="I7131">
        <v>8.5279730492887548E-2</v>
      </c>
      <c r="J7131">
        <v>0.16482426535953279</v>
      </c>
      <c r="K7131">
        <v>0.35837185700305652</v>
      </c>
      <c r="L7131">
        <v>0.26342225191222401</v>
      </c>
      <c r="M7131">
        <v>0.3311722227976554</v>
      </c>
      <c r="N7131">
        <v>0.3372054906872628</v>
      </c>
      <c r="O7131">
        <v>0.39691356533398198</v>
      </c>
      <c r="P7131">
        <v>0.30099604665933888</v>
      </c>
      <c r="Q7131">
        <v>0.1560329942064419</v>
      </c>
      <c r="R7131">
        <v>8.3878006531337576E-2</v>
      </c>
      <c r="S7131">
        <v>0.16200664596754541</v>
      </c>
      <c r="T7131">
        <v>0.1163047192183818</v>
      </c>
      <c r="U7131">
        <v>0.2155626841108311</v>
      </c>
      <c r="V7131">
        <v>0.1215586097138522</v>
      </c>
      <c r="W7131">
        <v>0.30768094104953442</v>
      </c>
      <c r="X7131">
        <v>0.37941495035621331</v>
      </c>
      <c r="Y7131">
        <v>0.28325083073980489</v>
      </c>
      <c r="Z7131">
        <v>0.34733685870055742</v>
      </c>
      <c r="AA7131">
        <v>0.1144577154230884</v>
      </c>
      <c r="AB7131">
        <v>0.21204668393635759</v>
      </c>
      <c r="AC7131">
        <v>0.11955604189536601</v>
      </c>
      <c r="AD7131">
        <v>0.1622908694205146</v>
      </c>
      <c r="AE7131">
        <v>0.32912634314140499</v>
      </c>
      <c r="AF7131">
        <v>0.15968168767712859</v>
      </c>
      <c r="AG7131">
        <v>0.34210220015999998</v>
      </c>
      <c r="AH7131">
        <v>0.34210220015999998</v>
      </c>
    </row>
    <row r="7132" spans="1:34" x14ac:dyDescent="0.25">
      <c r="A7132">
        <v>7131</v>
      </c>
      <c r="B7132">
        <v>0.63233901538412696</v>
      </c>
      <c r="C7132">
        <v>0.37809165228832042</v>
      </c>
      <c r="D7132">
        <v>0.3343261971186916</v>
      </c>
      <c r="E7132">
        <v>0.30223087688554812</v>
      </c>
      <c r="F7132">
        <v>0.47784788618051888</v>
      </c>
      <c r="G7132">
        <v>0.6326080648865352</v>
      </c>
      <c r="H7132">
        <v>0.62010891874472807</v>
      </c>
      <c r="I7132">
        <v>0.5669149055335595</v>
      </c>
      <c r="J7132">
        <v>0.72793917242489925</v>
      </c>
      <c r="K7132">
        <v>0.36974486507845739</v>
      </c>
      <c r="L7132">
        <v>0.33571526359056308</v>
      </c>
      <c r="M7132">
        <v>0.49749939876070443</v>
      </c>
      <c r="N7132">
        <v>0.29426438073726408</v>
      </c>
      <c r="O7132">
        <v>0.46944388688443422</v>
      </c>
      <c r="P7132">
        <v>0.43114888779219301</v>
      </c>
      <c r="Q7132">
        <v>0.6204045137248021</v>
      </c>
      <c r="R7132">
        <v>0.56750704772528149</v>
      </c>
      <c r="S7132">
        <v>0.72772252500464452</v>
      </c>
      <c r="T7132">
        <v>0.55347633814489439</v>
      </c>
      <c r="U7132">
        <v>0.71611786300898861</v>
      </c>
      <c r="V7132">
        <v>0.67157050343495694</v>
      </c>
      <c r="W7132">
        <v>0.32704203975626611</v>
      </c>
      <c r="X7132">
        <v>0.4884887204070037</v>
      </c>
      <c r="Y7132">
        <v>0.45086415939154539</v>
      </c>
      <c r="Z7132">
        <v>0.42209574691234708</v>
      </c>
      <c r="AA7132">
        <v>0.5540988940865974</v>
      </c>
      <c r="AB7132">
        <v>0.71590113899953312</v>
      </c>
      <c r="AC7132">
        <v>0.67173448445220285</v>
      </c>
      <c r="AD7132">
        <v>0.65817397111101095</v>
      </c>
      <c r="AE7132">
        <v>0.44114692557450108</v>
      </c>
      <c r="AF7132">
        <v>0.65835693434396558</v>
      </c>
      <c r="AG7132">
        <v>0.34210220015999998</v>
      </c>
      <c r="AH7132">
        <v>0.34210220015999998</v>
      </c>
    </row>
    <row r="7133" spans="1:34" x14ac:dyDescent="0.25">
      <c r="A7133">
        <v>7132</v>
      </c>
      <c r="B7133">
        <v>2.3181488686531061E-2</v>
      </c>
      <c r="C7133">
        <v>0.29836522297959273</v>
      </c>
      <c r="D7133">
        <v>0.33272160691013919</v>
      </c>
      <c r="E7133">
        <v>0.28766348219370708</v>
      </c>
      <c r="F7133">
        <v>0.23105723346843221</v>
      </c>
      <c r="G7133">
        <v>2.2659747484732391E-2</v>
      </c>
      <c r="H7133">
        <v>2.1236873156172752E-2</v>
      </c>
      <c r="I7133">
        <v>1.5719697735722519E-2</v>
      </c>
      <c r="J7133">
        <v>1.734581651503837E-2</v>
      </c>
      <c r="K7133">
        <v>0.28985896988575699</v>
      </c>
      <c r="L7133">
        <v>0.24880978952768959</v>
      </c>
      <c r="M7133">
        <v>0.21149172283062301</v>
      </c>
      <c r="N7133">
        <v>0.27828057077381502</v>
      </c>
      <c r="O7133">
        <v>0.22283507860687171</v>
      </c>
      <c r="P7133">
        <v>0.19188082106310769</v>
      </c>
      <c r="Q7133">
        <v>2.0755912523333281E-2</v>
      </c>
      <c r="R7133">
        <v>1.538486537947702E-2</v>
      </c>
      <c r="S7133">
        <v>1.6973044423141442E-2</v>
      </c>
      <c r="T7133">
        <v>1.434680367050503E-2</v>
      </c>
      <c r="U7133">
        <v>1.6072621470812769E-2</v>
      </c>
      <c r="V7133">
        <v>1.190062858984349E-2</v>
      </c>
      <c r="W7133">
        <v>0.24040864091450309</v>
      </c>
      <c r="X7133">
        <v>0.20413064565315789</v>
      </c>
      <c r="Y7133">
        <v>0.17458701746329361</v>
      </c>
      <c r="Z7133">
        <v>0.18415505143377581</v>
      </c>
      <c r="AA7133">
        <v>1.40400339712629E-2</v>
      </c>
      <c r="AB7133">
        <v>1.5726386035946331E-2</v>
      </c>
      <c r="AC7133">
        <v>1.1667360426592249E-2</v>
      </c>
      <c r="AD7133">
        <v>1.100264911131855E-2</v>
      </c>
      <c r="AE7133">
        <v>0.1677041267243449</v>
      </c>
      <c r="AF7133">
        <v>1.07872962725121E-2</v>
      </c>
      <c r="AG7133">
        <v>0.34210220015999998</v>
      </c>
      <c r="AH7133">
        <v>0.34210220015999998</v>
      </c>
    </row>
    <row r="7134" spans="1:34" x14ac:dyDescent="0.25">
      <c r="A7134">
        <v>7133</v>
      </c>
      <c r="B7134">
        <v>0.60726099330835881</v>
      </c>
      <c r="C7134">
        <v>0.37282163113019762</v>
      </c>
      <c r="D7134">
        <v>0.33314615332797942</v>
      </c>
      <c r="E7134">
        <v>0.30060605947099478</v>
      </c>
      <c r="F7134">
        <v>0.36756095311968012</v>
      </c>
      <c r="G7134">
        <v>0.60526354182399311</v>
      </c>
      <c r="H7134">
        <v>0.59240302998848871</v>
      </c>
      <c r="I7134">
        <v>0.53781696374114296</v>
      </c>
      <c r="J7134">
        <v>0.572484366261373</v>
      </c>
      <c r="K7134">
        <v>0.36310233305349332</v>
      </c>
      <c r="L7134">
        <v>0.328321699710452</v>
      </c>
      <c r="M7134">
        <v>0.38217829959489552</v>
      </c>
      <c r="N7134">
        <v>0.29135159532320659</v>
      </c>
      <c r="O7134">
        <v>0.35835896873422418</v>
      </c>
      <c r="P7134">
        <v>0.31650679764297163</v>
      </c>
      <c r="Q7134">
        <v>0.59035970466226662</v>
      </c>
      <c r="R7134">
        <v>0.53601263867699056</v>
      </c>
      <c r="S7134">
        <v>0.57037406542613922</v>
      </c>
      <c r="T7134">
        <v>0.52151427886013835</v>
      </c>
      <c r="U7134">
        <v>0.55734297603633542</v>
      </c>
      <c r="V7134">
        <v>0.50036031557446659</v>
      </c>
      <c r="W7134">
        <v>0.31814958630215329</v>
      </c>
      <c r="X7134">
        <v>0.37223531334255278</v>
      </c>
      <c r="Y7134">
        <v>0.33008617947179408</v>
      </c>
      <c r="Z7134">
        <v>0.30688674246926551</v>
      </c>
      <c r="AA7134">
        <v>0.51967861672444748</v>
      </c>
      <c r="AB7134">
        <v>0.5552130178574245</v>
      </c>
      <c r="AC7134">
        <v>0.49862609572956818</v>
      </c>
      <c r="AD7134">
        <v>0.4842271459658205</v>
      </c>
      <c r="AE7134">
        <v>0.3197096105693914</v>
      </c>
      <c r="AF7134">
        <v>0.48249979749170058</v>
      </c>
      <c r="AG7134">
        <v>0.34210220015999998</v>
      </c>
      <c r="AH7134">
        <v>0.34210220015999998</v>
      </c>
    </row>
    <row r="7135" spans="1:34" x14ac:dyDescent="0.25">
      <c r="A7135">
        <v>7134</v>
      </c>
      <c r="B7135">
        <v>0.65981105825203956</v>
      </c>
      <c r="C7135">
        <v>0.38144700619622329</v>
      </c>
      <c r="D7135">
        <v>0.33444393355380558</v>
      </c>
      <c r="E7135">
        <v>0.41144875669553738</v>
      </c>
      <c r="F7135">
        <v>0.48635236197668308</v>
      </c>
      <c r="G7135">
        <v>0.66145248332883599</v>
      </c>
      <c r="H7135">
        <v>0.64833869199024707</v>
      </c>
      <c r="I7135">
        <v>0.76271170520623666</v>
      </c>
      <c r="J7135">
        <v>0.75398436559554283</v>
      </c>
      <c r="K7135">
        <v>0.37328084753086688</v>
      </c>
      <c r="L7135">
        <v>0.45728954944234518</v>
      </c>
      <c r="M7135">
        <v>0.5080167337077558</v>
      </c>
      <c r="N7135">
        <v>0.4034969872923469</v>
      </c>
      <c r="O7135">
        <v>0.47848791695761628</v>
      </c>
      <c r="P7135">
        <v>0.55937723141808071</v>
      </c>
      <c r="Q7135">
        <v>0.65003814129872461</v>
      </c>
      <c r="R7135">
        <v>0.76369355955466423</v>
      </c>
      <c r="S7135">
        <v>0.75516080400607277</v>
      </c>
      <c r="T7135">
        <v>0.75378336175056182</v>
      </c>
      <c r="U7135">
        <v>0.74323587551233494</v>
      </c>
      <c r="V7135">
        <v>0.83736372574010431</v>
      </c>
      <c r="W7135">
        <v>0.44918575520193188</v>
      </c>
      <c r="X7135">
        <v>0.49959714215131279</v>
      </c>
      <c r="Y7135">
        <v>0.58280291533664463</v>
      </c>
      <c r="Z7135">
        <v>0.55165710278346314</v>
      </c>
      <c r="AA7135">
        <v>0.7548131311680214</v>
      </c>
      <c r="AB7135">
        <v>0.74447163468533373</v>
      </c>
      <c r="AC7135">
        <v>0.83784630566879192</v>
      </c>
      <c r="AD7135">
        <v>0.82957195413478579</v>
      </c>
      <c r="AE7135">
        <v>0.57471312745741399</v>
      </c>
      <c r="AF7135">
        <v>0.83008399350301787</v>
      </c>
      <c r="AG7135">
        <v>0.34210220015999998</v>
      </c>
      <c r="AH7135">
        <v>0.34210220015999998</v>
      </c>
    </row>
    <row r="7136" spans="1:34" x14ac:dyDescent="0.25">
      <c r="A7136">
        <v>7135</v>
      </c>
      <c r="B7136">
        <v>0.81281942785563521</v>
      </c>
      <c r="C7136">
        <v>0.40252320213767823</v>
      </c>
      <c r="D7136">
        <v>0.33442290764334559</v>
      </c>
      <c r="E7136">
        <v>0.30732236355608161</v>
      </c>
      <c r="F7136">
        <v>0.51160938245849297</v>
      </c>
      <c r="G7136">
        <v>0.81473317765069619</v>
      </c>
      <c r="H7136">
        <v>0.80536495564936961</v>
      </c>
      <c r="I7136">
        <v>0.77194244514638632</v>
      </c>
      <c r="J7136">
        <v>0.87456005837955342</v>
      </c>
      <c r="K7136">
        <v>0.39483970000763352</v>
      </c>
      <c r="L7136">
        <v>0.36829791292414099</v>
      </c>
      <c r="M7136">
        <v>0.54180656173531239</v>
      </c>
      <c r="N7136">
        <v>0.29961503506738579</v>
      </c>
      <c r="O7136">
        <v>0.50513303842846047</v>
      </c>
      <c r="P7136">
        <v>0.47236438245174062</v>
      </c>
      <c r="Q7136">
        <v>0.80735825451430332</v>
      </c>
      <c r="R7136">
        <v>0.77438755872311993</v>
      </c>
      <c r="S7136">
        <v>0.87568445949387919</v>
      </c>
      <c r="T7136">
        <v>0.76329960685775533</v>
      </c>
      <c r="U7136">
        <v>0.86822842075825812</v>
      </c>
      <c r="V7136">
        <v>0.84444664303542605</v>
      </c>
      <c r="W7136">
        <v>0.36044759298234269</v>
      </c>
      <c r="X7136">
        <v>0.53486409475085106</v>
      </c>
      <c r="Y7136">
        <v>0.50464464190430725</v>
      </c>
      <c r="Z7136">
        <v>0.46543196531675218</v>
      </c>
      <c r="AA7136">
        <v>0.76583806154828804</v>
      </c>
      <c r="AB7136">
        <v>0.86940679601882997</v>
      </c>
      <c r="AC7136">
        <v>0.84603516049596683</v>
      </c>
      <c r="AD7136">
        <v>0.83695154948404094</v>
      </c>
      <c r="AE7136">
        <v>0.49719121344661688</v>
      </c>
      <c r="AF7136">
        <v>0.83861506198774494</v>
      </c>
      <c r="AG7136">
        <v>0.34210220015999998</v>
      </c>
      <c r="AH7136">
        <v>0.34210220015999998</v>
      </c>
    </row>
    <row r="7137" spans="1:34" x14ac:dyDescent="0.25">
      <c r="A7137">
        <v>7136</v>
      </c>
      <c r="B7137">
        <v>2.863253180831659E-2</v>
      </c>
      <c r="C7137">
        <v>0.29823353515158457</v>
      </c>
      <c r="D7137">
        <v>0.33275404969597738</v>
      </c>
      <c r="E7137">
        <v>0.2877969166373483</v>
      </c>
      <c r="F7137">
        <v>0.23396120130345791</v>
      </c>
      <c r="G7137">
        <v>2.7809760952537989E-2</v>
      </c>
      <c r="H7137">
        <v>2.6260699020371779E-2</v>
      </c>
      <c r="I7137">
        <v>1.9480629058266068E-2</v>
      </c>
      <c r="J7137">
        <v>2.1831205737929699E-2</v>
      </c>
      <c r="K7137">
        <v>0.28970735349537607</v>
      </c>
      <c r="L7137">
        <v>0.24861743647322651</v>
      </c>
      <c r="M7137">
        <v>0.2137651551283212</v>
      </c>
      <c r="N7137">
        <v>0.27843861776037471</v>
      </c>
      <c r="O7137">
        <v>0.2256602221938743</v>
      </c>
      <c r="P7137">
        <v>0.1944296087027394</v>
      </c>
      <c r="Q7137">
        <v>2.550126456457372E-2</v>
      </c>
      <c r="R7137">
        <v>1.894115448024325E-2</v>
      </c>
      <c r="S7137">
        <v>2.122293115357449E-2</v>
      </c>
      <c r="T7137">
        <v>1.7794005840698891E-2</v>
      </c>
      <c r="U7137">
        <v>2.0239564674961581E-2</v>
      </c>
      <c r="V7137">
        <v>1.501112744365584E-2</v>
      </c>
      <c r="W7137">
        <v>0.2402048035227618</v>
      </c>
      <c r="X7137">
        <v>0.2063163716377257</v>
      </c>
      <c r="Y7137">
        <v>0.17646839861527641</v>
      </c>
      <c r="Z7137">
        <v>0.1866323155231957</v>
      </c>
      <c r="AA7137">
        <v>1.7299303320071721E-2</v>
      </c>
      <c r="AB7137">
        <v>1.9674157963747461E-2</v>
      </c>
      <c r="AC7137">
        <v>1.461973850545641E-2</v>
      </c>
      <c r="AD7137">
        <v>1.3883118335009159E-2</v>
      </c>
      <c r="AE7137">
        <v>0.16951335177126631</v>
      </c>
      <c r="AF7137">
        <v>1.352137100674226E-2</v>
      </c>
      <c r="AG7137">
        <v>0.34210220015999998</v>
      </c>
      <c r="AH7137">
        <v>0.34210220015999998</v>
      </c>
    </row>
    <row r="7138" spans="1:34" x14ac:dyDescent="0.25">
      <c r="A7138">
        <v>7137</v>
      </c>
      <c r="B7138">
        <v>3.6027664597182783E-2</v>
      </c>
      <c r="C7138">
        <v>0.30132169149856552</v>
      </c>
      <c r="D7138">
        <v>0.33286336037096598</v>
      </c>
      <c r="E7138">
        <v>0.39289035246555942</v>
      </c>
      <c r="F7138">
        <v>0.23805690694960929</v>
      </c>
      <c r="G7138">
        <v>3.571252493057845E-2</v>
      </c>
      <c r="H7138">
        <v>3.3112711889131702E-2</v>
      </c>
      <c r="I7138">
        <v>5.2830503282949547E-2</v>
      </c>
      <c r="J7138">
        <v>2.791792776659897E-2</v>
      </c>
      <c r="K7138">
        <v>0.29281835797691258</v>
      </c>
      <c r="L7138">
        <v>0.34710145455200969</v>
      </c>
      <c r="M7138">
        <v>0.21998191468759229</v>
      </c>
      <c r="N7138">
        <v>0.38317042899798498</v>
      </c>
      <c r="O7138">
        <v>0.22985124856710629</v>
      </c>
      <c r="P7138">
        <v>0.28486836549366901</v>
      </c>
      <c r="Q7138">
        <v>3.281932999765004E-2</v>
      </c>
      <c r="R7138">
        <v>5.2262164831483791E-2</v>
      </c>
      <c r="S7138">
        <v>2.773759172242115E-2</v>
      </c>
      <c r="T7138">
        <v>4.8509769142363303E-2</v>
      </c>
      <c r="U7138">
        <v>2.5934970802060191E-2</v>
      </c>
      <c r="V7138">
        <v>4.1235584894060533E-2</v>
      </c>
      <c r="W7138">
        <v>0.33799616310322611</v>
      </c>
      <c r="X7138">
        <v>0.21257459299913689</v>
      </c>
      <c r="Y7138">
        <v>0.26324026023287311</v>
      </c>
      <c r="Z7138">
        <v>0.27582615898453872</v>
      </c>
      <c r="AA7138">
        <v>4.7982085056366947E-2</v>
      </c>
      <c r="AB7138">
        <v>2.5768192435432338E-2</v>
      </c>
      <c r="AC7138">
        <v>4.0848038011359569E-2</v>
      </c>
      <c r="AD7138">
        <v>3.8246585244534427E-2</v>
      </c>
      <c r="AE7138">
        <v>0.25503690670842383</v>
      </c>
      <c r="AF7138">
        <v>3.7887308940673263E-2</v>
      </c>
      <c r="AG7138">
        <v>0.34210220015999998</v>
      </c>
      <c r="AH7138">
        <v>0.34210220015999998</v>
      </c>
    </row>
    <row r="7139" spans="1:34" x14ac:dyDescent="0.25">
      <c r="A7139">
        <v>7138</v>
      </c>
      <c r="B7139">
        <v>0.43208222522433493</v>
      </c>
      <c r="C7139">
        <v>0.35391123011672238</v>
      </c>
      <c r="D7139">
        <v>0.33305809561414929</v>
      </c>
      <c r="E7139">
        <v>0.29624272269000651</v>
      </c>
      <c r="F7139">
        <v>0.32626990028991198</v>
      </c>
      <c r="G7139">
        <v>0.43372718370046998</v>
      </c>
      <c r="H7139">
        <v>0.4157336706741796</v>
      </c>
      <c r="I7139">
        <v>0.35781211352481512</v>
      </c>
      <c r="J7139">
        <v>0.39305432433391441</v>
      </c>
      <c r="K7139">
        <v>0.34391562312748508</v>
      </c>
      <c r="L7139">
        <v>0.30439733598639279</v>
      </c>
      <c r="M7139">
        <v>0.33273749369856531</v>
      </c>
      <c r="N7139">
        <v>0.28685608049653277</v>
      </c>
      <c r="O7139">
        <v>0.31622369201752359</v>
      </c>
      <c r="P7139">
        <v>0.27365262722178502</v>
      </c>
      <c r="Q7139">
        <v>0.41736356740179431</v>
      </c>
      <c r="R7139">
        <v>0.35973958877525469</v>
      </c>
      <c r="S7139">
        <v>0.39472107632284842</v>
      </c>
      <c r="T7139">
        <v>0.34133416337543138</v>
      </c>
      <c r="U7139">
        <v>0.37760160806198578</v>
      </c>
      <c r="V7139">
        <v>0.3203350145460554</v>
      </c>
      <c r="W7139">
        <v>0.29405720891172521</v>
      </c>
      <c r="X7139">
        <v>0.3221661700898279</v>
      </c>
      <c r="Y7139">
        <v>0.27869078842225198</v>
      </c>
      <c r="Z7139">
        <v>0.26361202988249172</v>
      </c>
      <c r="AA7139">
        <v>0.34322858784405719</v>
      </c>
      <c r="AB7139">
        <v>0.37925391536520781</v>
      </c>
      <c r="AC7139">
        <v>0.3223449436547341</v>
      </c>
      <c r="AD7139">
        <v>0.30537873145174349</v>
      </c>
      <c r="AE7139">
        <v>0.26818131723183808</v>
      </c>
      <c r="AF7139">
        <v>0.30735941783472681</v>
      </c>
      <c r="AG7139">
        <v>0.34210220015999998</v>
      </c>
      <c r="AH7139">
        <v>0.34210220015999998</v>
      </c>
    </row>
    <row r="7140" spans="1:34" x14ac:dyDescent="0.25">
      <c r="A7140">
        <v>7139</v>
      </c>
      <c r="B7140">
        <v>7.9628698114987628E-2</v>
      </c>
      <c r="C7140">
        <v>0.30481596984598691</v>
      </c>
      <c r="D7140">
        <v>0.33288132818575372</v>
      </c>
      <c r="E7140">
        <v>0.28883424850757661</v>
      </c>
      <c r="F7140">
        <v>0.25053303899490292</v>
      </c>
      <c r="G7140">
        <v>7.7509430248396904E-2</v>
      </c>
      <c r="H7140">
        <v>7.3681207485576342E-2</v>
      </c>
      <c r="I7140">
        <v>5.5794648576039559E-2</v>
      </c>
      <c r="J7140">
        <v>6.5407535549859008E-2</v>
      </c>
      <c r="K7140">
        <v>0.29595960708502961</v>
      </c>
      <c r="L7140">
        <v>0.25433374524019081</v>
      </c>
      <c r="M7140">
        <v>0.23214708291040079</v>
      </c>
      <c r="N7140">
        <v>0.27953288558395117</v>
      </c>
      <c r="O7140">
        <v>0.2416680591394903</v>
      </c>
      <c r="P7140">
        <v>0.20812100096691949</v>
      </c>
      <c r="Q7140">
        <v>7.1694774028315061E-2</v>
      </c>
      <c r="R7140">
        <v>5.4326625267050517E-2</v>
      </c>
      <c r="S7140">
        <v>6.3677910291987272E-2</v>
      </c>
      <c r="T7140">
        <v>5.1291340973186272E-2</v>
      </c>
      <c r="U7140">
        <v>6.0945699104095141E-2</v>
      </c>
      <c r="V7140">
        <v>4.5955318590109602E-2</v>
      </c>
      <c r="W7140">
        <v>0.24561731366303269</v>
      </c>
      <c r="X7140">
        <v>0.22393072147137319</v>
      </c>
      <c r="Y7140">
        <v>0.19131456108162581</v>
      </c>
      <c r="Z7140">
        <v>0.19982586084973339</v>
      </c>
      <c r="AA7140">
        <v>4.9929759122171298E-2</v>
      </c>
      <c r="AB7140">
        <v>5.9322697166854968E-2</v>
      </c>
      <c r="AC7140">
        <v>4.4795331194795368E-2</v>
      </c>
      <c r="AD7140">
        <v>4.2645352506309082E-2</v>
      </c>
      <c r="AE7140">
        <v>0.1837139183132209</v>
      </c>
      <c r="AF7140">
        <v>4.1566191183137341E-2</v>
      </c>
      <c r="AG7140">
        <v>0.34210220015999998</v>
      </c>
      <c r="AH7140">
        <v>0.34210220015999998</v>
      </c>
    </row>
    <row r="7141" spans="1:34" x14ac:dyDescent="0.25">
      <c r="A7141">
        <v>7140</v>
      </c>
      <c r="B7141">
        <v>0.63164398615904904</v>
      </c>
      <c r="C7141">
        <v>0.37448620941040761</v>
      </c>
      <c r="D7141">
        <v>0.33432509350492012</v>
      </c>
      <c r="E7141">
        <v>0.30223087423954698</v>
      </c>
      <c r="F7141">
        <v>0.47763206759416921</v>
      </c>
      <c r="G7141">
        <v>0.62696005570038149</v>
      </c>
      <c r="H7141">
        <v>0.61939947180349775</v>
      </c>
      <c r="I7141">
        <v>0.56613850201719551</v>
      </c>
      <c r="J7141">
        <v>0.72728627857935579</v>
      </c>
      <c r="K7141">
        <v>0.36612886677659412</v>
      </c>
      <c r="L7141">
        <v>0.33197630502903941</v>
      </c>
      <c r="M7141">
        <v>0.49350931020744188</v>
      </c>
      <c r="N7141">
        <v>0.2942632501709157</v>
      </c>
      <c r="O7141">
        <v>0.469218148709594</v>
      </c>
      <c r="P7141">
        <v>0.4309147130702447</v>
      </c>
      <c r="Q7141">
        <v>0.61465103116123343</v>
      </c>
      <c r="R7141">
        <v>0.56135656075755191</v>
      </c>
      <c r="S7141">
        <v>0.72271131332220129</v>
      </c>
      <c r="T7141">
        <v>0.55268694447888256</v>
      </c>
      <c r="U7141">
        <v>0.71544245354449609</v>
      </c>
      <c r="V7141">
        <v>0.67079965002564035</v>
      </c>
      <c r="W7141">
        <v>0.32329744377602149</v>
      </c>
      <c r="X7141">
        <v>0.48445608592031958</v>
      </c>
      <c r="Y7141">
        <v>0.44660893201794899</v>
      </c>
      <c r="Z7141">
        <v>0.42185070498132338</v>
      </c>
      <c r="AA7141">
        <v>0.54785964382772034</v>
      </c>
      <c r="AB7141">
        <v>0.71074164470620049</v>
      </c>
      <c r="AC7141">
        <v>0.66601777231622594</v>
      </c>
      <c r="AD7141">
        <v>0.65737935248831736</v>
      </c>
      <c r="AE7141">
        <v>0.43685102644795998</v>
      </c>
      <c r="AF7141">
        <v>0.65249548962133519</v>
      </c>
      <c r="AG7141">
        <v>0.34210220015999998</v>
      </c>
      <c r="AH7141">
        <v>0.34210220015999998</v>
      </c>
    </row>
    <row r="7142" spans="1:34" x14ac:dyDescent="0.25">
      <c r="A7142">
        <v>7141</v>
      </c>
      <c r="B7142">
        <v>3.008284410222492E-2</v>
      </c>
      <c r="C7142">
        <v>0.30329519310018921</v>
      </c>
      <c r="D7142">
        <v>0.33329332813015178</v>
      </c>
      <c r="E7142">
        <v>0.28850179793090608</v>
      </c>
      <c r="F7142">
        <v>0.27009529139892752</v>
      </c>
      <c r="G7142">
        <v>3.001289983508339E-2</v>
      </c>
      <c r="H7142">
        <v>2.7709795972364379E-2</v>
      </c>
      <c r="I7142">
        <v>2.0538831908089111E-2</v>
      </c>
      <c r="J7142">
        <v>3.0264447444921939E-2</v>
      </c>
      <c r="K7142">
        <v>0.29526086255378842</v>
      </c>
      <c r="L7142">
        <v>0.25417630073376141</v>
      </c>
      <c r="M7142">
        <v>0.25057233864579692</v>
      </c>
      <c r="N7142">
        <v>0.27969795099889738</v>
      </c>
      <c r="O7142">
        <v>0.26135795292599712</v>
      </c>
      <c r="P7142">
        <v>0.22932063029665589</v>
      </c>
      <c r="Q7142">
        <v>2.7645283794420539E-2</v>
      </c>
      <c r="R7142">
        <v>2.051899568163823E-2</v>
      </c>
      <c r="S7142">
        <v>3.019546715678675E-2</v>
      </c>
      <c r="T7142">
        <v>1.8846674843309791E-2</v>
      </c>
      <c r="U7142">
        <v>2.8086564241318911E-2</v>
      </c>
      <c r="V7142">
        <v>2.090029764345902E-2</v>
      </c>
      <c r="W7142">
        <v>0.24624314677315681</v>
      </c>
      <c r="X7142">
        <v>0.2426647860873177</v>
      </c>
      <c r="Y7142">
        <v>0.21167819135555499</v>
      </c>
      <c r="Z7142">
        <v>0.2210317081222137</v>
      </c>
      <c r="AA7142">
        <v>1.8828946471134232E-2</v>
      </c>
      <c r="AB7142">
        <v>2.8021794276800051E-2</v>
      </c>
      <c r="AC7142">
        <v>2.089371219485105E-2</v>
      </c>
      <c r="AD7142">
        <v>1.9342650401749671E-2</v>
      </c>
      <c r="AE7142">
        <v>0.20422388772971281</v>
      </c>
      <c r="AF7142">
        <v>1.9337294387627751E-2</v>
      </c>
      <c r="AG7142">
        <v>0.34210220015999998</v>
      </c>
      <c r="AH7142">
        <v>0.34210220015999998</v>
      </c>
    </row>
    <row r="7143" spans="1:34" x14ac:dyDescent="0.25">
      <c r="A7143">
        <v>7142</v>
      </c>
      <c r="B7143">
        <v>0.25051105697303477</v>
      </c>
      <c r="C7143">
        <v>0.33206986340475908</v>
      </c>
      <c r="D7143">
        <v>0.33286567141132029</v>
      </c>
      <c r="E7143">
        <v>0.2920774938410105</v>
      </c>
      <c r="F7143">
        <v>0.27731716083631791</v>
      </c>
      <c r="G7143">
        <v>0.25267481532028557</v>
      </c>
      <c r="H7143">
        <v>0.23675000151895051</v>
      </c>
      <c r="I7143">
        <v>0.191520629391979</v>
      </c>
      <c r="J7143">
        <v>0.20873912084009211</v>
      </c>
      <c r="K7143">
        <v>0.3221836880518445</v>
      </c>
      <c r="L7143">
        <v>0.28016121150965589</v>
      </c>
      <c r="M7143">
        <v>0.27365134643365169</v>
      </c>
      <c r="N7143">
        <v>0.2825727198786655</v>
      </c>
      <c r="O7143">
        <v>0.26751828036658148</v>
      </c>
      <c r="P7143">
        <v>0.22847644619564769</v>
      </c>
      <c r="Q7143">
        <v>0.23883973286562429</v>
      </c>
      <c r="R7143">
        <v>0.19359557877012201</v>
      </c>
      <c r="S7143">
        <v>0.2107910148187894</v>
      </c>
      <c r="T7143">
        <v>0.17924821276504341</v>
      </c>
      <c r="U7143">
        <v>0.19738488795526721</v>
      </c>
      <c r="V7143">
        <v>0.15700537781269769</v>
      </c>
      <c r="W7143">
        <v>0.27021145464128382</v>
      </c>
      <c r="X7143">
        <v>0.26378287826618418</v>
      </c>
      <c r="Y7143">
        <v>0.2242488568226127</v>
      </c>
      <c r="Z7143">
        <v>0.21918077801402541</v>
      </c>
      <c r="AA7143">
        <v>0.1812283178608167</v>
      </c>
      <c r="AB7143">
        <v>0.1993618487716694</v>
      </c>
      <c r="AC7143">
        <v>0.1589614751625068</v>
      </c>
      <c r="AD7143">
        <v>0.1473882265468103</v>
      </c>
      <c r="AE7143">
        <v>0.21498905096598539</v>
      </c>
      <c r="AF7143">
        <v>0.14925779414890891</v>
      </c>
      <c r="AG7143">
        <v>0.34210220015999998</v>
      </c>
      <c r="AH7143">
        <v>0.34210220015999998</v>
      </c>
    </row>
    <row r="7144" spans="1:34" x14ac:dyDescent="0.25">
      <c r="A7144">
        <v>7143</v>
      </c>
      <c r="B7144">
        <v>0.51769006210115465</v>
      </c>
      <c r="C7144">
        <v>0.36309264185689011</v>
      </c>
      <c r="D7144">
        <v>0.33353158612690648</v>
      </c>
      <c r="E7144">
        <v>0.29866780645508589</v>
      </c>
      <c r="F7144">
        <v>0.38610181554639372</v>
      </c>
      <c r="G7144">
        <v>0.5172202589051883</v>
      </c>
      <c r="H7144">
        <v>0.50242480336466611</v>
      </c>
      <c r="I7144">
        <v>0.44395691234672108</v>
      </c>
      <c r="J7144">
        <v>0.53334471455279864</v>
      </c>
      <c r="K7144">
        <v>0.35367392568302808</v>
      </c>
      <c r="L7144">
        <v>0.31614194036457682</v>
      </c>
      <c r="M7144">
        <v>0.39723311875632</v>
      </c>
      <c r="N7144">
        <v>0.28979251328132533</v>
      </c>
      <c r="O7144">
        <v>0.37636853745471799</v>
      </c>
      <c r="P7144">
        <v>0.33378587877564492</v>
      </c>
      <c r="Q7144">
        <v>0.50195163900005946</v>
      </c>
      <c r="R7144">
        <v>0.44380708296696447</v>
      </c>
      <c r="S7144">
        <v>0.53267056386234291</v>
      </c>
      <c r="T7144">
        <v>0.42785799965810928</v>
      </c>
      <c r="U7144">
        <v>0.51780237892837111</v>
      </c>
      <c r="V7144">
        <v>0.4594178337893059</v>
      </c>
      <c r="W7144">
        <v>0.30633415599210112</v>
      </c>
      <c r="X7144">
        <v>0.38684462082288351</v>
      </c>
      <c r="Y7144">
        <v>0.34366003859479149</v>
      </c>
      <c r="Z7144">
        <v>0.32364741988254159</v>
      </c>
      <c r="AA7144">
        <v>0.42770846259393103</v>
      </c>
      <c r="AB7144">
        <v>0.51712795115453503</v>
      </c>
      <c r="AC7144">
        <v>0.4592103332796878</v>
      </c>
      <c r="AD7144">
        <v>0.44316080324584772</v>
      </c>
      <c r="AE7144">
        <v>0.33286948793195242</v>
      </c>
      <c r="AF7144">
        <v>0.44296799062555597</v>
      </c>
      <c r="AG7144">
        <v>0.34210220015999998</v>
      </c>
      <c r="AH7144">
        <v>0.34210220015999998</v>
      </c>
    </row>
    <row r="7145" spans="1:34" x14ac:dyDescent="0.25">
      <c r="A7145">
        <v>7144</v>
      </c>
      <c r="B7145">
        <v>0.71249682293443006</v>
      </c>
      <c r="C7145">
        <v>0.38707928604631853</v>
      </c>
      <c r="D7145">
        <v>0.33373479003401341</v>
      </c>
      <c r="E7145">
        <v>0.41172925260576482</v>
      </c>
      <c r="F7145">
        <v>0.43409964093955561</v>
      </c>
      <c r="G7145">
        <v>0.7135833405600045</v>
      </c>
      <c r="H7145">
        <v>0.70109581414949729</v>
      </c>
      <c r="I7145">
        <v>0.80592635034881155</v>
      </c>
      <c r="J7145">
        <v>0.73138505092757744</v>
      </c>
      <c r="K7145">
        <v>0.37828978980812572</v>
      </c>
      <c r="L7145">
        <v>0.46158522963976989</v>
      </c>
      <c r="M7145">
        <v>0.45789046915804849</v>
      </c>
      <c r="N7145">
        <v>0.40301703975422909</v>
      </c>
      <c r="O7145">
        <v>0.42635521195091702</v>
      </c>
      <c r="P7145">
        <v>0.50626601323272147</v>
      </c>
      <c r="Q7145">
        <v>0.70221788207357372</v>
      </c>
      <c r="R7145">
        <v>0.80646404647508851</v>
      </c>
      <c r="S7145">
        <v>0.73245534975667403</v>
      </c>
      <c r="T7145">
        <v>0.79747161603715111</v>
      </c>
      <c r="U7145">
        <v>0.7199436728038463</v>
      </c>
      <c r="V7145">
        <v>0.82009414017410065</v>
      </c>
      <c r="W7145">
        <v>0.45287268905420741</v>
      </c>
      <c r="X7145">
        <v>0.44949137729239119</v>
      </c>
      <c r="Y7145">
        <v>0.53240543788081496</v>
      </c>
      <c r="Z7145">
        <v>0.49866978158415881</v>
      </c>
      <c r="AA7145">
        <v>0.79803287713187065</v>
      </c>
      <c r="AB7145">
        <v>0.72106885771007645</v>
      </c>
      <c r="AC7145">
        <v>0.82048071300254899</v>
      </c>
      <c r="AD7145">
        <v>0.81159940863559621</v>
      </c>
      <c r="AE7145">
        <v>0.52432605776588315</v>
      </c>
      <c r="AF7145">
        <v>0.81201173261941362</v>
      </c>
      <c r="AG7145">
        <v>0.34210220015999998</v>
      </c>
      <c r="AH7145">
        <v>0.34210220015999998</v>
      </c>
    </row>
    <row r="7146" spans="1:34" x14ac:dyDescent="0.25">
      <c r="A7146">
        <v>7145</v>
      </c>
      <c r="B7146">
        <v>2.4844188375697521E-2</v>
      </c>
      <c r="C7146">
        <v>0.30124800649542438</v>
      </c>
      <c r="D7146">
        <v>0.33339544626838652</v>
      </c>
      <c r="E7146">
        <v>0.39320010576936448</v>
      </c>
      <c r="F7146">
        <v>0.27155327063420109</v>
      </c>
      <c r="G7146">
        <v>2.4632441952534459E-2</v>
      </c>
      <c r="H7146">
        <v>2.2884146335172412E-2</v>
      </c>
      <c r="I7146">
        <v>3.6688379276800062E-2</v>
      </c>
      <c r="J7146">
        <v>2.5291683740736329E-2</v>
      </c>
      <c r="K7146">
        <v>0.29336459258809972</v>
      </c>
      <c r="L7146">
        <v>0.34669411299716019</v>
      </c>
      <c r="M7146">
        <v>0.25055427165295657</v>
      </c>
      <c r="N7146">
        <v>0.38410465860979293</v>
      </c>
      <c r="O7146">
        <v>0.26304895872711098</v>
      </c>
      <c r="P7146">
        <v>0.31976109344836989</v>
      </c>
      <c r="Q7146">
        <v>2.2688365970571878E-2</v>
      </c>
      <c r="R7146">
        <v>3.6296420799513757E-2</v>
      </c>
      <c r="S7146">
        <v>2.5112660673395681E-2</v>
      </c>
      <c r="T7146">
        <v>3.3747681337696997E-2</v>
      </c>
      <c r="U7146">
        <v>2.348800855816149E-2</v>
      </c>
      <c r="V7146">
        <v>3.7390187806086307E-2</v>
      </c>
      <c r="W7146">
        <v>0.33834643953879212</v>
      </c>
      <c r="X7146">
        <v>0.24292896787745999</v>
      </c>
      <c r="Y7146">
        <v>0.29491571841576758</v>
      </c>
      <c r="Z7146">
        <v>0.31047801388294188</v>
      </c>
      <c r="AA7146">
        <v>3.3386095107029043E-2</v>
      </c>
      <c r="AB7146">
        <v>2.3322435274675101E-2</v>
      </c>
      <c r="AC7146">
        <v>3.7015373316486827E-2</v>
      </c>
      <c r="AD7146">
        <v>3.4665491483087167E-2</v>
      </c>
      <c r="AE7146">
        <v>0.28656132664258571</v>
      </c>
      <c r="AF7146">
        <v>3.4318212874289891E-2</v>
      </c>
      <c r="AG7146">
        <v>0.34210220015999998</v>
      </c>
      <c r="AH7146">
        <v>0.34210220015999998</v>
      </c>
    </row>
    <row r="7147" spans="1:34" x14ac:dyDescent="0.25">
      <c r="A7147">
        <v>7146</v>
      </c>
      <c r="B7147">
        <v>0.42936598347378618</v>
      </c>
      <c r="C7147">
        <v>0.3549904811602228</v>
      </c>
      <c r="D7147">
        <v>0.33292582574653212</v>
      </c>
      <c r="E7147">
        <v>0.29606382589121039</v>
      </c>
      <c r="F7147">
        <v>0.31362542294461049</v>
      </c>
      <c r="G7147">
        <v>0.43315275307381029</v>
      </c>
      <c r="H7147">
        <v>0.41280508970113639</v>
      </c>
      <c r="I7147">
        <v>0.35512743813218323</v>
      </c>
      <c r="J7147">
        <v>0.37452998328651921</v>
      </c>
      <c r="K7147">
        <v>0.3448407145228507</v>
      </c>
      <c r="L7147">
        <v>0.30529115019676939</v>
      </c>
      <c r="M7147">
        <v>0.32123325662107638</v>
      </c>
      <c r="N7147">
        <v>0.28653752127395271</v>
      </c>
      <c r="O7147">
        <v>0.30364014067557871</v>
      </c>
      <c r="P7147">
        <v>0.26136926072911459</v>
      </c>
      <c r="Q7147">
        <v>0.41656674475188382</v>
      </c>
      <c r="R7147">
        <v>0.35913555167233407</v>
      </c>
      <c r="S7147">
        <v>0.37832134788819682</v>
      </c>
      <c r="T7147">
        <v>0.33847209170761272</v>
      </c>
      <c r="U7147">
        <v>0.35927710741577268</v>
      </c>
      <c r="V7147">
        <v>0.30291148673909052</v>
      </c>
      <c r="W7147">
        <v>0.29478852268752243</v>
      </c>
      <c r="X7147">
        <v>0.31072711188582008</v>
      </c>
      <c r="Y7147">
        <v>0.2675215479027066</v>
      </c>
      <c r="Z7147">
        <v>0.2514650233234782</v>
      </c>
      <c r="AA7147">
        <v>0.34241678039301188</v>
      </c>
      <c r="AB7147">
        <v>0.36302351897469248</v>
      </c>
      <c r="AC7147">
        <v>0.3068706741498699</v>
      </c>
      <c r="AD7147">
        <v>0.28832024434697928</v>
      </c>
      <c r="AE7147">
        <v>0.25714880251704902</v>
      </c>
      <c r="AF7147">
        <v>0.29220022101764492</v>
      </c>
      <c r="AG7147">
        <v>0.34210220015999998</v>
      </c>
      <c r="AH7147">
        <v>0.34210220015999998</v>
      </c>
    </row>
    <row r="7148" spans="1:34" x14ac:dyDescent="0.25">
      <c r="A7148">
        <v>7147</v>
      </c>
      <c r="B7148">
        <v>6.5583206497578414E-2</v>
      </c>
      <c r="C7148">
        <v>0.30614172206195528</v>
      </c>
      <c r="D7148">
        <v>0.33287546409122082</v>
      </c>
      <c r="E7148">
        <v>0.28857610240072801</v>
      </c>
      <c r="F7148">
        <v>0.24792240509496849</v>
      </c>
      <c r="G7148">
        <v>6.514886087049096E-2</v>
      </c>
      <c r="H7148">
        <v>6.0555354264690817E-2</v>
      </c>
      <c r="I7148">
        <v>4.5598168241314303E-2</v>
      </c>
      <c r="J7148">
        <v>5.3594576510744507E-2</v>
      </c>
      <c r="K7148">
        <v>0.29737679535322209</v>
      </c>
      <c r="L7148">
        <v>0.25579064518319372</v>
      </c>
      <c r="M7148">
        <v>0.23151947716975521</v>
      </c>
      <c r="N7148">
        <v>0.27928833900368288</v>
      </c>
      <c r="O7148">
        <v>0.2391872373331497</v>
      </c>
      <c r="P7148">
        <v>0.2062157443165063</v>
      </c>
      <c r="Q7148">
        <v>6.0147758011830782E-2</v>
      </c>
      <c r="R7148">
        <v>4.5349821877835907E-2</v>
      </c>
      <c r="S7148">
        <v>5.3274738231973512E-2</v>
      </c>
      <c r="T7148">
        <v>4.1853241741242553E-2</v>
      </c>
      <c r="U7148">
        <v>4.9872520997881482E-2</v>
      </c>
      <c r="V7148">
        <v>3.7441418371201837E-2</v>
      </c>
      <c r="W7148">
        <v>0.24715601427807549</v>
      </c>
      <c r="X7148">
        <v>0.22344379777239559</v>
      </c>
      <c r="Y7148">
        <v>0.19139344200591671</v>
      </c>
      <c r="Z7148">
        <v>0.19803364423726719</v>
      </c>
      <c r="AA7148">
        <v>4.1622681181833029E-2</v>
      </c>
      <c r="AB7148">
        <v>4.9572464454906817E-2</v>
      </c>
      <c r="AC7148">
        <v>3.7286276158125721E-2</v>
      </c>
      <c r="AD7148">
        <v>3.4713349634030707E-2</v>
      </c>
      <c r="AE7148">
        <v>0.1839008807428382</v>
      </c>
      <c r="AF7148">
        <v>3.4570390249267717E-2</v>
      </c>
      <c r="AG7148">
        <v>0.34210220015999998</v>
      </c>
      <c r="AH7148">
        <v>0.34210220015999998</v>
      </c>
    </row>
    <row r="7149" spans="1:34" x14ac:dyDescent="0.25">
      <c r="A7149">
        <v>7148</v>
      </c>
      <c r="B7149">
        <v>0.120908514726288</v>
      </c>
      <c r="C7149">
        <v>0.31305626930251629</v>
      </c>
      <c r="D7149">
        <v>0.3333358383216079</v>
      </c>
      <c r="E7149">
        <v>0.29009752084715601</v>
      </c>
      <c r="F7149">
        <v>0.29144907130925951</v>
      </c>
      <c r="G7149">
        <v>0.1196266927301611</v>
      </c>
      <c r="H7149">
        <v>0.1128638456824337</v>
      </c>
      <c r="I7149">
        <v>8.6770366956638187E-2</v>
      </c>
      <c r="J7149">
        <v>0.1229364456256912</v>
      </c>
      <c r="K7149">
        <v>0.30436287436819409</v>
      </c>
      <c r="L7149">
        <v>0.26249769512307219</v>
      </c>
      <c r="M7149">
        <v>0.27620119100025858</v>
      </c>
      <c r="N7149">
        <v>0.28122062049706931</v>
      </c>
      <c r="O7149">
        <v>0.28180670063238261</v>
      </c>
      <c r="P7149">
        <v>0.24545373745981461</v>
      </c>
      <c r="Q7149">
        <v>0.1116487345429658</v>
      </c>
      <c r="R7149">
        <v>8.5906507898006995E-2</v>
      </c>
      <c r="S7149">
        <v>0.1216153175213279</v>
      </c>
      <c r="T7149">
        <v>8.0391656052632876E-2</v>
      </c>
      <c r="U7149">
        <v>0.11526594132035881</v>
      </c>
      <c r="V7149">
        <v>8.8820754057583579E-2</v>
      </c>
      <c r="W7149">
        <v>0.25392023416007758</v>
      </c>
      <c r="X7149">
        <v>0.26695786551276079</v>
      </c>
      <c r="Y7149">
        <v>0.2307905752380667</v>
      </c>
      <c r="Z7149">
        <v>0.23634299372235451</v>
      </c>
      <c r="AA7149">
        <v>7.9583094409216376E-2</v>
      </c>
      <c r="AB7149">
        <v>0.11401146391099271</v>
      </c>
      <c r="AC7149">
        <v>8.7979647409278938E-2</v>
      </c>
      <c r="AD7149">
        <v>8.2800057673594524E-2</v>
      </c>
      <c r="AE7149">
        <v>0.2221761553977164</v>
      </c>
      <c r="AF7149">
        <v>8.2012593934802508E-2</v>
      </c>
      <c r="AG7149">
        <v>0.34210220015999998</v>
      </c>
      <c r="AH7149">
        <v>0.34210220015999998</v>
      </c>
    </row>
    <row r="7150" spans="1:34" x14ac:dyDescent="0.25">
      <c r="A7150">
        <v>7149</v>
      </c>
      <c r="B7150">
        <v>0.31681460799201772</v>
      </c>
      <c r="C7150">
        <v>0.34097138053867232</v>
      </c>
      <c r="D7150">
        <v>0.33416784332127331</v>
      </c>
      <c r="E7150">
        <v>0.29468895589749611</v>
      </c>
      <c r="F7150">
        <v>0.40421989031058753</v>
      </c>
      <c r="G7150">
        <v>0.31915422303676289</v>
      </c>
      <c r="H7150">
        <v>0.30361996056890472</v>
      </c>
      <c r="I7150">
        <v>0.25122605281002669</v>
      </c>
      <c r="J7150">
        <v>0.40796858111736439</v>
      </c>
      <c r="K7150">
        <v>0.33242211551036982</v>
      </c>
      <c r="L7150">
        <v>0.29124746974404597</v>
      </c>
      <c r="M7150">
        <v>0.40621640464176118</v>
      </c>
      <c r="N7150">
        <v>0.28655363595842409</v>
      </c>
      <c r="O7150">
        <v>0.39355240328450902</v>
      </c>
      <c r="P7150">
        <v>0.35090241457712767</v>
      </c>
      <c r="Q7150">
        <v>0.30594194609470848</v>
      </c>
      <c r="R7150">
        <v>0.25358137513789047</v>
      </c>
      <c r="S7150">
        <v>0.41015811013954379</v>
      </c>
      <c r="T7150">
        <v>0.23883651040050671</v>
      </c>
      <c r="U7150">
        <v>0.39238927132008539</v>
      </c>
      <c r="V7150">
        <v>0.33453573560269229</v>
      </c>
      <c r="W7150">
        <v>0.28259939913536741</v>
      </c>
      <c r="X7150">
        <v>0.39513978449458498</v>
      </c>
      <c r="Y7150">
        <v>0.35127524014492911</v>
      </c>
      <c r="Z7150">
        <v>0.34007889615054021</v>
      </c>
      <c r="AA7150">
        <v>0.24114844935886359</v>
      </c>
      <c r="AB7150">
        <v>0.39456362003772938</v>
      </c>
      <c r="AC7150">
        <v>0.33706879087390612</v>
      </c>
      <c r="AD7150">
        <v>0.31931821003035671</v>
      </c>
      <c r="AE7150">
        <v>0.34010354354794048</v>
      </c>
      <c r="AF7150">
        <v>0.32181742573091188</v>
      </c>
      <c r="AG7150">
        <v>0.34210220015999998</v>
      </c>
      <c r="AH7150">
        <v>0.34210220015999998</v>
      </c>
    </row>
    <row r="7151" spans="1:34" x14ac:dyDescent="0.25">
      <c r="A7151">
        <v>7150</v>
      </c>
      <c r="B7151">
        <v>2.3903350803322891E-2</v>
      </c>
      <c r="C7151">
        <v>0.29951525610239821</v>
      </c>
      <c r="D7151">
        <v>0.33295976913543812</v>
      </c>
      <c r="E7151">
        <v>0.39258646101010802</v>
      </c>
      <c r="F7151">
        <v>0.24259231540849641</v>
      </c>
      <c r="G7151">
        <v>2.3594170457176291E-2</v>
      </c>
      <c r="H7151">
        <v>2.193976403176652E-2</v>
      </c>
      <c r="I7151">
        <v>3.5224402936521911E-2</v>
      </c>
      <c r="J7151">
        <v>1.9457828136889201E-2</v>
      </c>
      <c r="K7151">
        <v>0.2912242105706277</v>
      </c>
      <c r="L7151">
        <v>0.34427669409786987</v>
      </c>
      <c r="M7151">
        <v>0.22304327938197829</v>
      </c>
      <c r="N7151">
        <v>0.38300434754780971</v>
      </c>
      <c r="O7151">
        <v>0.23441819324256269</v>
      </c>
      <c r="P7151">
        <v>0.28874226392023999</v>
      </c>
      <c r="Q7151">
        <v>2.1653777052271311E-2</v>
      </c>
      <c r="R7151">
        <v>3.4696263655293227E-2</v>
      </c>
      <c r="S7151">
        <v>1.9249032949797809E-2</v>
      </c>
      <c r="T7151">
        <v>3.2279642094341962E-2</v>
      </c>
      <c r="U7151">
        <v>1.805769835485499E-2</v>
      </c>
      <c r="V7151">
        <v>2.8822782454022339E-2</v>
      </c>
      <c r="W7151">
        <v>0.33547827886151588</v>
      </c>
      <c r="X7151">
        <v>0.21573146457377451</v>
      </c>
      <c r="Y7151">
        <v>0.26531129301402329</v>
      </c>
      <c r="Z7151">
        <v>0.27980291309873689</v>
      </c>
      <c r="AA7151">
        <v>3.1792401469839339E-2</v>
      </c>
      <c r="AB7151">
        <v>1.7864417979475519E-2</v>
      </c>
      <c r="AC7151">
        <v>2.8428958823984891E-2</v>
      </c>
      <c r="AD7151">
        <v>2.669748298924601E-2</v>
      </c>
      <c r="AE7151">
        <v>0.25729829307223973</v>
      </c>
      <c r="AF7151">
        <v>2.6332885738124982E-2</v>
      </c>
      <c r="AG7151">
        <v>0.34210220015999998</v>
      </c>
      <c r="AH7151">
        <v>0.34210220015999998</v>
      </c>
    </row>
    <row r="7152" spans="1:34" x14ac:dyDescent="0.25">
      <c r="A7152">
        <v>7151</v>
      </c>
      <c r="B7152">
        <v>4.3374450160249642E-2</v>
      </c>
      <c r="C7152">
        <v>0.30130819400287939</v>
      </c>
      <c r="D7152">
        <v>0.3327616978477807</v>
      </c>
      <c r="E7152">
        <v>0.28805549757659421</v>
      </c>
      <c r="F7152">
        <v>0.23666958948284439</v>
      </c>
      <c r="G7152">
        <v>4.2527975485517608E-2</v>
      </c>
      <c r="H7152">
        <v>3.9880299617164307E-2</v>
      </c>
      <c r="I7152">
        <v>2.9766108211589461E-2</v>
      </c>
      <c r="J7152">
        <v>3.3300320065943079E-2</v>
      </c>
      <c r="K7152">
        <v>0.29264072192046248</v>
      </c>
      <c r="L7152">
        <v>0.25132964101750882</v>
      </c>
      <c r="M7152">
        <v>0.21810322575754129</v>
      </c>
      <c r="N7152">
        <v>0.27868294338950061</v>
      </c>
      <c r="O7152">
        <v>0.22823132646116781</v>
      </c>
      <c r="P7152">
        <v>0.19639910364259619</v>
      </c>
      <c r="Q7152">
        <v>3.9094608674725043E-2</v>
      </c>
      <c r="R7152">
        <v>2.921498567921893E-2</v>
      </c>
      <c r="S7152">
        <v>3.2675955394770632E-2</v>
      </c>
      <c r="T7152">
        <v>2.723376816883695E-2</v>
      </c>
      <c r="U7152">
        <v>3.0914661573163641E-2</v>
      </c>
      <c r="V7152">
        <v>2.3029655398379908E-2</v>
      </c>
      <c r="W7152">
        <v>0.24278744468848759</v>
      </c>
      <c r="X7152">
        <v>0.21044202044387561</v>
      </c>
      <c r="Y7152">
        <v>0.1798347188451126</v>
      </c>
      <c r="Z7152">
        <v>0.18849265316828209</v>
      </c>
      <c r="AA7152">
        <v>2.6726413661595588E-2</v>
      </c>
      <c r="AB7152">
        <v>3.0332592869605341E-2</v>
      </c>
      <c r="AC7152">
        <v>2.2637945641510299E-2</v>
      </c>
      <c r="AD7152">
        <v>2.131798461244935E-2</v>
      </c>
      <c r="AE7152">
        <v>0.17270984090296271</v>
      </c>
      <c r="AF7152">
        <v>2.0955595464468742E-2</v>
      </c>
      <c r="AG7152">
        <v>0.34210220015999998</v>
      </c>
      <c r="AH7152">
        <v>0.34210220015999998</v>
      </c>
    </row>
    <row r="7153" spans="1:34" x14ac:dyDescent="0.25">
      <c r="A7153">
        <v>7152</v>
      </c>
      <c r="B7153">
        <v>5.4140931029925142E-2</v>
      </c>
      <c r="C7153">
        <v>0.30399916242543701</v>
      </c>
      <c r="D7153">
        <v>0.33284217120093512</v>
      </c>
      <c r="E7153">
        <v>0.39350346628795729</v>
      </c>
      <c r="F7153">
        <v>0.23931537214252299</v>
      </c>
      <c r="G7153">
        <v>5.3865380937985888E-2</v>
      </c>
      <c r="H7153">
        <v>4.9898533332194107E-2</v>
      </c>
      <c r="I7153">
        <v>7.8860552135115114E-2</v>
      </c>
      <c r="J7153">
        <v>4.1633006932099793E-2</v>
      </c>
      <c r="K7153">
        <v>0.29530571809939582</v>
      </c>
      <c r="L7153">
        <v>0.35141925381089922</v>
      </c>
      <c r="M7153">
        <v>0.22261120241345961</v>
      </c>
      <c r="N7153">
        <v>0.38372039274435582</v>
      </c>
      <c r="O7153">
        <v>0.23097586443432819</v>
      </c>
      <c r="P7153">
        <v>0.28763058067178582</v>
      </c>
      <c r="Q7153">
        <v>4.9639198361809682E-2</v>
      </c>
      <c r="R7153">
        <v>7.8304968502950503E-2</v>
      </c>
      <c r="S7153">
        <v>4.1515230516021129E-2</v>
      </c>
      <c r="T7153">
        <v>7.2679110867150565E-2</v>
      </c>
      <c r="U7153">
        <v>3.8737624687467651E-2</v>
      </c>
      <c r="V7153">
        <v>6.1203781186279033E-2</v>
      </c>
      <c r="W7153">
        <v>0.34201351004775993</v>
      </c>
      <c r="X7153">
        <v>0.21498867760727111</v>
      </c>
      <c r="Y7153">
        <v>0.26782879209596172</v>
      </c>
      <c r="Z7153">
        <v>0.27836237323374718</v>
      </c>
      <c r="AA7153">
        <v>7.215821632758497E-2</v>
      </c>
      <c r="AB7153">
        <v>3.8629415960512919E-2</v>
      </c>
      <c r="AC7153">
        <v>6.0851445950400637E-2</v>
      </c>
      <c r="AD7153">
        <v>5.6889240825241438E-2</v>
      </c>
      <c r="AE7153">
        <v>0.25928256008869738</v>
      </c>
      <c r="AF7153">
        <v>5.6562091588645232E-2</v>
      </c>
      <c r="AG7153">
        <v>0.34210220015999998</v>
      </c>
      <c r="AH7153">
        <v>0.34210220015999998</v>
      </c>
    </row>
    <row r="7154" spans="1:34" x14ac:dyDescent="0.25">
      <c r="A7154">
        <v>7153</v>
      </c>
      <c r="B7154">
        <v>5.8581092248011377E-2</v>
      </c>
      <c r="C7154">
        <v>0.30168656223147261</v>
      </c>
      <c r="D7154">
        <v>0.33273860627497248</v>
      </c>
      <c r="E7154">
        <v>0.28829167141025058</v>
      </c>
      <c r="F7154">
        <v>0.23731105679913819</v>
      </c>
      <c r="G7154">
        <v>5.6881657954624493E-2</v>
      </c>
      <c r="H7154">
        <v>5.3984221927922321E-2</v>
      </c>
      <c r="I7154">
        <v>4.0548351552891007E-2</v>
      </c>
      <c r="J7154">
        <v>4.4576875113884647E-2</v>
      </c>
      <c r="K7154">
        <v>0.29286598718058898</v>
      </c>
      <c r="L7154">
        <v>0.25142206285995339</v>
      </c>
      <c r="M7154">
        <v>0.21831436828938089</v>
      </c>
      <c r="N7154">
        <v>0.27887323743091003</v>
      </c>
      <c r="O7154">
        <v>0.22876150035414311</v>
      </c>
      <c r="P7154">
        <v>0.1963919957857477</v>
      </c>
      <c r="Q7154">
        <v>5.2401310560235108E-2</v>
      </c>
      <c r="R7154">
        <v>3.9394227833032383E-2</v>
      </c>
      <c r="S7154">
        <v>4.330430723102062E-2</v>
      </c>
      <c r="T7154">
        <v>3.7153610148842567E-2</v>
      </c>
      <c r="U7154">
        <v>4.1437496912088742E-2</v>
      </c>
      <c r="V7154">
        <v>3.0999636732135391E-2</v>
      </c>
      <c r="W7154">
        <v>0.24274077936846061</v>
      </c>
      <c r="X7154">
        <v>0.21050183341400669</v>
      </c>
      <c r="Y7154">
        <v>0.17930702646663829</v>
      </c>
      <c r="Z7154">
        <v>0.18840306514603269</v>
      </c>
      <c r="AA7154">
        <v>3.6088481126474801E-2</v>
      </c>
      <c r="AB7154">
        <v>4.0248682122059662E-2</v>
      </c>
      <c r="AC7154">
        <v>3.015955578790698E-2</v>
      </c>
      <c r="AD7154">
        <v>2.872031245087649E-2</v>
      </c>
      <c r="AE7154">
        <v>0.172075519824052</v>
      </c>
      <c r="AF7154">
        <v>2.794114926551949E-2</v>
      </c>
      <c r="AG7154">
        <v>0.34210220015999998</v>
      </c>
      <c r="AH7154">
        <v>0.34210220015999998</v>
      </c>
    </row>
    <row r="7155" spans="1:34" x14ac:dyDescent="0.25">
      <c r="A7155">
        <v>7154</v>
      </c>
      <c r="B7155">
        <v>0.12695043508006601</v>
      </c>
      <c r="C7155">
        <v>0.31174167997652369</v>
      </c>
      <c r="D7155">
        <v>0.33280289061084878</v>
      </c>
      <c r="E7155">
        <v>0.28959877118716548</v>
      </c>
      <c r="F7155">
        <v>0.25232715968613001</v>
      </c>
      <c r="G7155">
        <v>0.1247186781150236</v>
      </c>
      <c r="H7155">
        <v>0.1181911349330852</v>
      </c>
      <c r="I7155">
        <v>9.1237959055237475E-2</v>
      </c>
      <c r="J7155">
        <v>0.10102275563617601</v>
      </c>
      <c r="K7155">
        <v>0.30244790735275889</v>
      </c>
      <c r="L7155">
        <v>0.26044001329352962</v>
      </c>
      <c r="M7155">
        <v>0.23755110127187071</v>
      </c>
      <c r="N7155">
        <v>0.28015485143066449</v>
      </c>
      <c r="O7155">
        <v>0.24319942558216701</v>
      </c>
      <c r="P7155">
        <v>0.20813532622620201</v>
      </c>
      <c r="Q7155">
        <v>0.1160725832558384</v>
      </c>
      <c r="R7155">
        <v>8.9654805977330401E-2</v>
      </c>
      <c r="S7155">
        <v>9.9252098055434404E-2</v>
      </c>
      <c r="T7155">
        <v>8.425394667898585E-2</v>
      </c>
      <c r="U7155">
        <v>9.4500250146856327E-2</v>
      </c>
      <c r="V7155">
        <v>7.2222073317725996E-2</v>
      </c>
      <c r="W7155">
        <v>0.25126652089982571</v>
      </c>
      <c r="X7155">
        <v>0.22887295987872311</v>
      </c>
      <c r="Y7155">
        <v>0.19438593386554609</v>
      </c>
      <c r="Z7155">
        <v>0.19961783677169029</v>
      </c>
      <c r="AA7155">
        <v>8.2770128677796956E-2</v>
      </c>
      <c r="AB7155">
        <v>9.282642570792464E-2</v>
      </c>
      <c r="AC7155">
        <v>7.1036719525474884E-2</v>
      </c>
      <c r="AD7155">
        <v>6.7208760960790148E-2</v>
      </c>
      <c r="AE7155">
        <v>0.18639504010091479</v>
      </c>
      <c r="AF7155">
        <v>6.6100864486860977E-2</v>
      </c>
      <c r="AG7155">
        <v>0.34210220015999998</v>
      </c>
      <c r="AH7155">
        <v>0.34210220015999998</v>
      </c>
    </row>
    <row r="7156" spans="1:34" x14ac:dyDescent="0.25">
      <c r="A7156">
        <v>7155</v>
      </c>
      <c r="B7156">
        <v>0.50994485119868616</v>
      </c>
      <c r="C7156">
        <v>0.36620580556520871</v>
      </c>
      <c r="D7156">
        <v>0.3342637974042284</v>
      </c>
      <c r="E7156">
        <v>0.29907675405718348</v>
      </c>
      <c r="F7156">
        <v>0.45159506510656128</v>
      </c>
      <c r="G7156">
        <v>0.51508444601051551</v>
      </c>
      <c r="H7156">
        <v>0.49609769324862341</v>
      </c>
      <c r="I7156">
        <v>0.43753394105177612</v>
      </c>
      <c r="J7156">
        <v>0.61361771148449118</v>
      </c>
      <c r="K7156">
        <v>0.35762868727828628</v>
      </c>
      <c r="L7156">
        <v>0.3199723161701008</v>
      </c>
      <c r="M7156">
        <v>0.46796336234794222</v>
      </c>
      <c r="N7156">
        <v>0.29100327884265392</v>
      </c>
      <c r="O7156">
        <v>0.44206349856304239</v>
      </c>
      <c r="P7156">
        <v>0.40089744228872742</v>
      </c>
      <c r="Q7156">
        <v>0.50129597140453008</v>
      </c>
      <c r="R7156">
        <v>0.44309071535858902</v>
      </c>
      <c r="S7156">
        <v>0.61812279928450231</v>
      </c>
      <c r="T7156">
        <v>0.42305209297864899</v>
      </c>
      <c r="U7156">
        <v>0.59909566161998951</v>
      </c>
      <c r="V7156">
        <v>0.54439441526618348</v>
      </c>
      <c r="W7156">
        <v>0.31108866702174193</v>
      </c>
      <c r="X7156">
        <v>0.45783819260253739</v>
      </c>
      <c r="Y7156">
        <v>0.41647818414136911</v>
      </c>
      <c r="Z7156">
        <v>0.39077138925129051</v>
      </c>
      <c r="AA7156">
        <v>0.4286347759626209</v>
      </c>
      <c r="AB7156">
        <v>0.6036820190218064</v>
      </c>
      <c r="AC7156">
        <v>0.54972081053735067</v>
      </c>
      <c r="AD7156">
        <v>0.52864031894017283</v>
      </c>
      <c r="AE7156">
        <v>0.40572213545673869</v>
      </c>
      <c r="AF7156">
        <v>0.53403880681393745</v>
      </c>
      <c r="AG7156">
        <v>0.34210220015999998</v>
      </c>
      <c r="AH7156">
        <v>0.34210220015999998</v>
      </c>
    </row>
    <row r="7157" spans="1:34" x14ac:dyDescent="0.25">
      <c r="A7157">
        <v>7156</v>
      </c>
      <c r="B7157">
        <v>0.80353377900397771</v>
      </c>
      <c r="C7157">
        <v>0.39850811567283179</v>
      </c>
      <c r="D7157">
        <v>0.3336787391285852</v>
      </c>
      <c r="E7157">
        <v>0.30630810863430541</v>
      </c>
      <c r="F7157">
        <v>0.4515123221949523</v>
      </c>
      <c r="G7157">
        <v>0.80363014781369868</v>
      </c>
      <c r="H7157">
        <v>0.79490805343910076</v>
      </c>
      <c r="I7157">
        <v>0.76019015535291667</v>
      </c>
      <c r="J7157">
        <v>0.81766239610759661</v>
      </c>
      <c r="K7157">
        <v>0.39001881899610669</v>
      </c>
      <c r="L7157">
        <v>0.36302799985452722</v>
      </c>
      <c r="M7157">
        <v>0.48034725089533731</v>
      </c>
      <c r="N7157">
        <v>0.29779502144892211</v>
      </c>
      <c r="O7157">
        <v>0.44461427962898492</v>
      </c>
      <c r="P7157">
        <v>0.40921622838493837</v>
      </c>
      <c r="Q7157">
        <v>0.79501102738184448</v>
      </c>
      <c r="R7157">
        <v>0.76052253343275322</v>
      </c>
      <c r="S7157">
        <v>0.81755492653240025</v>
      </c>
      <c r="T7157">
        <v>0.75010470135987373</v>
      </c>
      <c r="U7157">
        <v>0.8089424157090439</v>
      </c>
      <c r="V7157">
        <v>0.77613830927111338</v>
      </c>
      <c r="W7157">
        <v>0.35429154587498052</v>
      </c>
      <c r="X7157">
        <v>0.47281949207660301</v>
      </c>
      <c r="Y7157">
        <v>0.4393733241468058</v>
      </c>
      <c r="Z7157">
        <v>0.40181190212286771</v>
      </c>
      <c r="AA7157">
        <v>0.75045200918957766</v>
      </c>
      <c r="AB7157">
        <v>0.80883640670372348</v>
      </c>
      <c r="AC7157">
        <v>0.77632542321174602</v>
      </c>
      <c r="AD7157">
        <v>0.76597381741180803</v>
      </c>
      <c r="AE7157">
        <v>0.43126935792777787</v>
      </c>
      <c r="AF7157">
        <v>0.76617984012633622</v>
      </c>
      <c r="AG7157">
        <v>0.34210220015999998</v>
      </c>
      <c r="AH7157">
        <v>0.34210220015999998</v>
      </c>
    </row>
    <row r="7158" spans="1:34" x14ac:dyDescent="0.25">
      <c r="A7158">
        <v>7157</v>
      </c>
      <c r="B7158">
        <v>4.8856850907564232E-2</v>
      </c>
      <c r="C7158">
        <v>0.30189003179076168</v>
      </c>
      <c r="D7158">
        <v>0.33283912654295678</v>
      </c>
      <c r="E7158">
        <v>0.39331633127543131</v>
      </c>
      <c r="F7158">
        <v>0.23829926046774291</v>
      </c>
      <c r="G7158">
        <v>4.8111519579102369E-2</v>
      </c>
      <c r="H7158">
        <v>4.4990031606037983E-2</v>
      </c>
      <c r="I7158">
        <v>7.1297654598306517E-2</v>
      </c>
      <c r="J7158">
        <v>3.7475916086252573E-2</v>
      </c>
      <c r="K7158">
        <v>0.29324915012228991</v>
      </c>
      <c r="L7158">
        <v>0.34875572130915761</v>
      </c>
      <c r="M7158">
        <v>0.22014516200579079</v>
      </c>
      <c r="N7158">
        <v>0.38354059616368918</v>
      </c>
      <c r="O7158">
        <v>0.23000349691230559</v>
      </c>
      <c r="P7158">
        <v>0.28612862355939239</v>
      </c>
      <c r="Q7158">
        <v>4.4295578095144443E-2</v>
      </c>
      <c r="R7158">
        <v>7.00845426338393E-2</v>
      </c>
      <c r="S7158">
        <v>3.6984112793972748E-2</v>
      </c>
      <c r="T7158">
        <v>6.5635450084135877E-2</v>
      </c>
      <c r="U7158">
        <v>3.4852679866693173E-2</v>
      </c>
      <c r="V7158">
        <v>5.5168961025776467E-2</v>
      </c>
      <c r="W7158">
        <v>0.33943398602816638</v>
      </c>
      <c r="X7158">
        <v>0.21260743510171279</v>
      </c>
      <c r="Y7158">
        <v>0.26463694929562992</v>
      </c>
      <c r="Z7158">
        <v>0.27692911572691947</v>
      </c>
      <c r="AA7158">
        <v>6.4504613204969155E-2</v>
      </c>
      <c r="AB7158">
        <v>3.4395263615070087E-2</v>
      </c>
      <c r="AC7158">
        <v>5.4293858418660863E-2</v>
      </c>
      <c r="AD7158">
        <v>5.1246399075172477E-2</v>
      </c>
      <c r="AE7158">
        <v>0.25621264124781962</v>
      </c>
      <c r="AF7158">
        <v>5.0431412637936122E-2</v>
      </c>
      <c r="AG7158">
        <v>0.34210220015999998</v>
      </c>
      <c r="AH7158">
        <v>0.34210220015999998</v>
      </c>
    </row>
    <row r="7159" spans="1:34" x14ac:dyDescent="0.25">
      <c r="A7159">
        <v>7158</v>
      </c>
      <c r="B7159">
        <v>7.1657634802766143E-2</v>
      </c>
      <c r="C7159">
        <v>0.30384823247346748</v>
      </c>
      <c r="D7159">
        <v>0.3327752584245508</v>
      </c>
      <c r="E7159">
        <v>0.28856512375261778</v>
      </c>
      <c r="F7159">
        <v>0.2418130463071714</v>
      </c>
      <c r="G7159">
        <v>6.9837214558462715E-2</v>
      </c>
      <c r="H7159">
        <v>6.6182414289166894E-2</v>
      </c>
      <c r="I7159">
        <v>4.9972118140910543E-2</v>
      </c>
      <c r="J7159">
        <v>5.5711651771538057E-2</v>
      </c>
      <c r="K7159">
        <v>0.29494865851488089</v>
      </c>
      <c r="L7159">
        <v>0.25336535378203728</v>
      </c>
      <c r="M7159">
        <v>0.223648039690622</v>
      </c>
      <c r="N7159">
        <v>0.27916562101867959</v>
      </c>
      <c r="O7159">
        <v>0.2331205214296225</v>
      </c>
      <c r="P7159">
        <v>0.20015859354211529</v>
      </c>
      <c r="Q7159">
        <v>6.4479932093838149E-2</v>
      </c>
      <c r="R7159">
        <v>4.8726027287401649E-2</v>
      </c>
      <c r="S7159">
        <v>5.4315556459265051E-2</v>
      </c>
      <c r="T7159">
        <v>4.586490448789015E-2</v>
      </c>
      <c r="U7159">
        <v>5.1854402859819751E-2</v>
      </c>
      <c r="V7159">
        <v>3.8957215255339413E-2</v>
      </c>
      <c r="W7159">
        <v>0.2446070239319898</v>
      </c>
      <c r="X7159">
        <v>0.215634657891109</v>
      </c>
      <c r="Y7159">
        <v>0.1837133928551748</v>
      </c>
      <c r="Z7159">
        <v>0.19204000865595769</v>
      </c>
      <c r="AA7159">
        <v>4.4711329970338373E-2</v>
      </c>
      <c r="AB7159">
        <v>5.0546963158622102E-2</v>
      </c>
      <c r="AC7159">
        <v>3.8034185734752327E-2</v>
      </c>
      <c r="AD7159">
        <v>3.6124050639618752E-2</v>
      </c>
      <c r="AE7159">
        <v>0.17630762391208779</v>
      </c>
      <c r="AF7159">
        <v>3.5266678156466377E-2</v>
      </c>
      <c r="AG7159">
        <v>0.34210220015999998</v>
      </c>
      <c r="AH7159">
        <v>0.34210220015999998</v>
      </c>
    </row>
    <row r="7160" spans="1:34" x14ac:dyDescent="0.25">
      <c r="A7160">
        <v>7159</v>
      </c>
      <c r="B7160">
        <v>0.77886905432911402</v>
      </c>
      <c r="C7160">
        <v>0.39629880876862622</v>
      </c>
      <c r="D7160">
        <v>0.33440402096167532</v>
      </c>
      <c r="E7160">
        <v>0.30632994695286758</v>
      </c>
      <c r="F7160">
        <v>0.50566122483069487</v>
      </c>
      <c r="G7160">
        <v>0.77886975452516127</v>
      </c>
      <c r="H7160">
        <v>0.77031827614941839</v>
      </c>
      <c r="I7160">
        <v>0.73216940378576367</v>
      </c>
      <c r="J7160">
        <v>0.84893878250579768</v>
      </c>
      <c r="K7160">
        <v>0.38845832055669599</v>
      </c>
      <c r="L7160">
        <v>0.36029174590349061</v>
      </c>
      <c r="M7160">
        <v>0.53248112368775258</v>
      </c>
      <c r="N7160">
        <v>0.29856465597523779</v>
      </c>
      <c r="O7160">
        <v>0.49881022969143962</v>
      </c>
      <c r="P7160">
        <v>0.46494115180841961</v>
      </c>
      <c r="Q7160">
        <v>0.77033664028754356</v>
      </c>
      <c r="R7160">
        <v>0.73239471386098498</v>
      </c>
      <c r="S7160">
        <v>0.84861616183733191</v>
      </c>
      <c r="T7160">
        <v>0.72234011638417661</v>
      </c>
      <c r="U7160">
        <v>0.84149180874835261</v>
      </c>
      <c r="V7160">
        <v>0.81349789533563888</v>
      </c>
      <c r="W7160">
        <v>0.35223519787875801</v>
      </c>
      <c r="X7160">
        <v>0.52511988461459658</v>
      </c>
      <c r="Y7160">
        <v>0.49335182829980351</v>
      </c>
      <c r="Z7160">
        <v>0.45757813227130079</v>
      </c>
      <c r="AA7160">
        <v>0.72259117432056574</v>
      </c>
      <c r="AB7160">
        <v>0.84116086474754603</v>
      </c>
      <c r="AC7160">
        <v>0.81338384922991369</v>
      </c>
      <c r="AD7160">
        <v>0.80474113210314624</v>
      </c>
      <c r="AE7160">
        <v>0.48541777331946911</v>
      </c>
      <c r="AF7160">
        <v>0.80463363119432318</v>
      </c>
      <c r="AG7160">
        <v>0.34210220015999998</v>
      </c>
      <c r="AH7160">
        <v>0.34210220015999998</v>
      </c>
    </row>
    <row r="7161" spans="1:34" x14ac:dyDescent="0.25">
      <c r="A7161">
        <v>7160</v>
      </c>
      <c r="B7161">
        <v>2.3439682202501741E-2</v>
      </c>
      <c r="C7161">
        <v>0.29959650227885831</v>
      </c>
      <c r="D7161">
        <v>0.33285455604335018</v>
      </c>
      <c r="E7161">
        <v>0.28783573340697599</v>
      </c>
      <c r="F7161">
        <v>0.2398346594762524</v>
      </c>
      <c r="G7161">
        <v>2.3063536298648522E-2</v>
      </c>
      <c r="H7161">
        <v>2.1494182850896219E-2</v>
      </c>
      <c r="I7161">
        <v>1.590655234642406E-2</v>
      </c>
      <c r="J7161">
        <v>1.8835319165510751E-2</v>
      </c>
      <c r="K7161">
        <v>0.29121045146750291</v>
      </c>
      <c r="L7161">
        <v>0.25015850281501051</v>
      </c>
      <c r="M7161">
        <v>0.2203614697054628</v>
      </c>
      <c r="N7161">
        <v>0.27858784248814528</v>
      </c>
      <c r="O7161">
        <v>0.23150338640458901</v>
      </c>
      <c r="P7161">
        <v>0.20031655687541</v>
      </c>
      <c r="Q7161">
        <v>2.114705335693283E-2</v>
      </c>
      <c r="R7161">
        <v>1.5671420803335331E-2</v>
      </c>
      <c r="S7161">
        <v>1.854891962429113E-2</v>
      </c>
      <c r="T7161">
        <v>1.453232494580475E-2</v>
      </c>
      <c r="U7161">
        <v>1.7455991180362881E-2</v>
      </c>
      <c r="V7161">
        <v>1.2932601981687551E-2</v>
      </c>
      <c r="W7161">
        <v>0.24187283721767749</v>
      </c>
      <c r="X7161">
        <v>0.2128896042736157</v>
      </c>
      <c r="Y7161">
        <v>0.183040096125062</v>
      </c>
      <c r="Z7161">
        <v>0.19246337329834989</v>
      </c>
      <c r="AA7161">
        <v>1.4316725998352471E-2</v>
      </c>
      <c r="AB7161">
        <v>1.7189772757788161E-2</v>
      </c>
      <c r="AC7161">
        <v>1.27606657803468E-2</v>
      </c>
      <c r="AD7161">
        <v>1.195817436783294E-2</v>
      </c>
      <c r="AE7161">
        <v>0.176030785574153</v>
      </c>
      <c r="AF7161">
        <v>1.179955482934263E-2</v>
      </c>
      <c r="AG7161">
        <v>0.34210220015999998</v>
      </c>
      <c r="AH7161">
        <v>0.34210220015999998</v>
      </c>
    </row>
    <row r="7162" spans="1:34" x14ac:dyDescent="0.25">
      <c r="A7162">
        <v>7161</v>
      </c>
      <c r="B7162">
        <v>7.1611188092213049E-2</v>
      </c>
      <c r="C7162">
        <v>0.30546002321658289</v>
      </c>
      <c r="D7162">
        <v>0.33274573338511071</v>
      </c>
      <c r="E7162">
        <v>0.28852588890446168</v>
      </c>
      <c r="F7162">
        <v>0.2397677653017862</v>
      </c>
      <c r="G7162">
        <v>7.0584879441236065E-2</v>
      </c>
      <c r="H7162">
        <v>6.6126872477793169E-2</v>
      </c>
      <c r="I7162">
        <v>4.9936091480455018E-2</v>
      </c>
      <c r="J7162">
        <v>5.4825663170715751E-2</v>
      </c>
      <c r="K7162">
        <v>0.29652048755274502</v>
      </c>
      <c r="L7162">
        <v>0.25487998403282591</v>
      </c>
      <c r="M7162">
        <v>0.22313849039358191</v>
      </c>
      <c r="N7162">
        <v>0.27909633153514751</v>
      </c>
      <c r="O7162">
        <v>0.23110887960212709</v>
      </c>
      <c r="P7162">
        <v>0.19822860512527979</v>
      </c>
      <c r="Q7162">
        <v>6.5165383826327999E-2</v>
      </c>
      <c r="R7162">
        <v>4.9264204658827131E-2</v>
      </c>
      <c r="S7162">
        <v>5.4074420808855092E-2</v>
      </c>
      <c r="T7162">
        <v>4.5822190455965348E-2</v>
      </c>
      <c r="U7162">
        <v>5.1025000227309457E-2</v>
      </c>
      <c r="V7162">
        <v>3.8323168229889439E-2</v>
      </c>
      <c r="W7162">
        <v>0.2460782187532552</v>
      </c>
      <c r="X7162">
        <v>0.21513335832362229</v>
      </c>
      <c r="Y7162">
        <v>0.1832380283377425</v>
      </c>
      <c r="Z7162">
        <v>0.1901472524529296</v>
      </c>
      <c r="AA7162">
        <v>4.5199330193549297E-2</v>
      </c>
      <c r="AB7162">
        <v>5.0321172551820691E-2</v>
      </c>
      <c r="AC7162">
        <v>3.7860844412867287E-2</v>
      </c>
      <c r="AD7162">
        <v>3.5534012336354663E-2</v>
      </c>
      <c r="AE7162">
        <v>0.1758410789895164</v>
      </c>
      <c r="AF7162">
        <v>3.5105291184830828E-2</v>
      </c>
      <c r="AG7162">
        <v>0.34210220015999998</v>
      </c>
      <c r="AH7162">
        <v>0.34210220015999998</v>
      </c>
    </row>
    <row r="7163" spans="1:34" x14ac:dyDescent="0.25">
      <c r="A7163">
        <v>7162</v>
      </c>
      <c r="B7163">
        <v>2.5790562644869348E-2</v>
      </c>
      <c r="C7163">
        <v>0.30019611275899949</v>
      </c>
      <c r="D7163">
        <v>0.33272342268655358</v>
      </c>
      <c r="E7163">
        <v>0.28770821473081443</v>
      </c>
      <c r="F7163">
        <v>0.23158378258380979</v>
      </c>
      <c r="G7163">
        <v>2.54951382543704E-2</v>
      </c>
      <c r="H7163">
        <v>2.3637869152932901E-2</v>
      </c>
      <c r="I7163">
        <v>1.7516649539492269E-2</v>
      </c>
      <c r="J7163">
        <v>1.932453757615693E-2</v>
      </c>
      <c r="K7163">
        <v>0.29165828217340639</v>
      </c>
      <c r="L7163">
        <v>0.25052991457909329</v>
      </c>
      <c r="M7163">
        <v>0.2133353056923275</v>
      </c>
      <c r="N7163">
        <v>0.27832318597503419</v>
      </c>
      <c r="O7163">
        <v>0.2233388254948849</v>
      </c>
      <c r="P7163">
        <v>0.1922774563962911</v>
      </c>
      <c r="Q7163">
        <v>2.3364608252593129E-2</v>
      </c>
      <c r="R7163">
        <v>1.7338978265712061E-2</v>
      </c>
      <c r="S7163">
        <v>1.9123226699786808E-2</v>
      </c>
      <c r="T7163">
        <v>1.59915373460752E-2</v>
      </c>
      <c r="U7163">
        <v>1.7910493921591861E-2</v>
      </c>
      <c r="V7163">
        <v>1.327208066886202E-2</v>
      </c>
      <c r="W7163">
        <v>0.2420968754962578</v>
      </c>
      <c r="X7163">
        <v>0.20592273909551909</v>
      </c>
      <c r="Y7163">
        <v>0.17620657676568849</v>
      </c>
      <c r="Z7163">
        <v>0.1845342068517031</v>
      </c>
      <c r="AA7163">
        <v>1.5828350203868458E-2</v>
      </c>
      <c r="AB7163">
        <v>1.7723220775842589E-2</v>
      </c>
      <c r="AC7163">
        <v>1.315953101251297E-2</v>
      </c>
      <c r="AD7163">
        <v>1.227258182792647E-2</v>
      </c>
      <c r="AE7163">
        <v>0.1692782314607188</v>
      </c>
      <c r="AF7163">
        <v>1.216891254062898E-2</v>
      </c>
      <c r="AG7163">
        <v>0.34210220015999998</v>
      </c>
      <c r="AH7163">
        <v>0.34210220015999998</v>
      </c>
    </row>
    <row r="7164" spans="1:34" x14ac:dyDescent="0.25">
      <c r="A7164">
        <v>7163</v>
      </c>
      <c r="B7164">
        <v>4.8961973029529288E-2</v>
      </c>
      <c r="C7164">
        <v>0.30409855458995771</v>
      </c>
      <c r="D7164">
        <v>0.3328399267640329</v>
      </c>
      <c r="E7164">
        <v>0.39331633322674608</v>
      </c>
      <c r="F7164">
        <v>0.2384126509760377</v>
      </c>
      <c r="G7164">
        <v>4.8966799954043128E-2</v>
      </c>
      <c r="H7164">
        <v>4.5087783941266189E-2</v>
      </c>
      <c r="I7164">
        <v>7.1452254970156517E-2</v>
      </c>
      <c r="J7164">
        <v>3.7563313544742398E-2</v>
      </c>
      <c r="K7164">
        <v>0.29544544422643132</v>
      </c>
      <c r="L7164">
        <v>0.35108968622044662</v>
      </c>
      <c r="M7164">
        <v>0.22208589234420931</v>
      </c>
      <c r="N7164">
        <v>0.38354142910249189</v>
      </c>
      <c r="O7164">
        <v>0.23011941393334351</v>
      </c>
      <c r="P7164">
        <v>0.28625584001672649</v>
      </c>
      <c r="Q7164">
        <v>4.5089290798564469E-2</v>
      </c>
      <c r="R7164">
        <v>7.1308625373509127E-2</v>
      </c>
      <c r="S7164">
        <v>3.7656218651453077E-2</v>
      </c>
      <c r="T7164">
        <v>6.5779582631633499E-2</v>
      </c>
      <c r="U7164">
        <v>3.4934690360040078E-2</v>
      </c>
      <c r="V7164">
        <v>5.5300308159765638E-2</v>
      </c>
      <c r="W7164">
        <v>0.34175111916328338</v>
      </c>
      <c r="X7164">
        <v>0.21452045033048259</v>
      </c>
      <c r="Y7164">
        <v>0.26677218788818141</v>
      </c>
      <c r="Z7164">
        <v>0.27705943806468869</v>
      </c>
      <c r="AA7164">
        <v>6.5643184157554768E-2</v>
      </c>
      <c r="AB7164">
        <v>3.5023048338584099E-2</v>
      </c>
      <c r="AC7164">
        <v>5.5267855475462417E-2</v>
      </c>
      <c r="AD7164">
        <v>5.1369772845233863E-2</v>
      </c>
      <c r="AE7164">
        <v>0.25831763931665153</v>
      </c>
      <c r="AF7164">
        <v>5.1341470007326639E-2</v>
      </c>
      <c r="AG7164">
        <v>0.34210220015999998</v>
      </c>
      <c r="AH7164">
        <v>0.34210220015999998</v>
      </c>
    </row>
    <row r="7165" spans="1:34" x14ac:dyDescent="0.25">
      <c r="A7165">
        <v>7164</v>
      </c>
      <c r="B7165">
        <v>4.3388532775210119E-2</v>
      </c>
      <c r="C7165">
        <v>0.30163985794646181</v>
      </c>
      <c r="D7165">
        <v>0.33276181857270581</v>
      </c>
      <c r="E7165">
        <v>0.28805549785458118</v>
      </c>
      <c r="F7165">
        <v>0.23668653741376611</v>
      </c>
      <c r="G7165">
        <v>4.2642160975365932E-2</v>
      </c>
      <c r="H7165">
        <v>3.9893363502996639E-2</v>
      </c>
      <c r="I7165">
        <v>2.9776259572810871E-2</v>
      </c>
      <c r="J7165">
        <v>3.33120064577054E-2</v>
      </c>
      <c r="K7165">
        <v>0.29297060136321768</v>
      </c>
      <c r="L7165">
        <v>0.2516494634603369</v>
      </c>
      <c r="M7165">
        <v>0.2183924108599547</v>
      </c>
      <c r="N7165">
        <v>0.27868306172170287</v>
      </c>
      <c r="O7165">
        <v>0.22824864866963071</v>
      </c>
      <c r="P7165">
        <v>0.19641566583891479</v>
      </c>
      <c r="Q7165">
        <v>3.9200315886871923E-2</v>
      </c>
      <c r="R7165">
        <v>2.9295357473087251E-2</v>
      </c>
      <c r="S7165">
        <v>3.2765391900243378E-2</v>
      </c>
      <c r="T7165">
        <v>2.724311933232865E-2</v>
      </c>
      <c r="U7165">
        <v>3.092560302719129E-2</v>
      </c>
      <c r="V7165">
        <v>2.303814707835929E-2</v>
      </c>
      <c r="W7165">
        <v>0.2431046868857166</v>
      </c>
      <c r="X7165">
        <v>0.21072704782567411</v>
      </c>
      <c r="Y7165">
        <v>0.18010741786431669</v>
      </c>
      <c r="Z7165">
        <v>0.18850955474116071</v>
      </c>
      <c r="AA7165">
        <v>2.6800280509858661E-2</v>
      </c>
      <c r="AB7165">
        <v>3.0415935661635019E-2</v>
      </c>
      <c r="AC7165">
        <v>2.2700914821459119E-2</v>
      </c>
      <c r="AD7165">
        <v>2.1325906377070169E-2</v>
      </c>
      <c r="AE7165">
        <v>0.1729779871872924</v>
      </c>
      <c r="AF7165">
        <v>2.101402976754764E-2</v>
      </c>
      <c r="AG7165">
        <v>0.34210220015999998</v>
      </c>
      <c r="AH7165">
        <v>0.34210220015999998</v>
      </c>
    </row>
    <row r="7166" spans="1:34" x14ac:dyDescent="0.25">
      <c r="A7166">
        <v>7165</v>
      </c>
      <c r="B7166">
        <v>2.486610217094554E-2</v>
      </c>
      <c r="C7166">
        <v>0.30210329383946138</v>
      </c>
      <c r="D7166">
        <v>0.33339576347405903</v>
      </c>
      <c r="E7166">
        <v>0.39320010653819509</v>
      </c>
      <c r="F7166">
        <v>0.27159843154077029</v>
      </c>
      <c r="G7166">
        <v>2.4810921180879689E-2</v>
      </c>
      <c r="H7166">
        <v>2.2904452650820788E-2</v>
      </c>
      <c r="I7166">
        <v>3.6721273269046839E-2</v>
      </c>
      <c r="J7166">
        <v>2.5315417184433371E-2</v>
      </c>
      <c r="K7166">
        <v>0.29421684137024012</v>
      </c>
      <c r="L7166">
        <v>0.34758470419791287</v>
      </c>
      <c r="M7166">
        <v>0.25132045942134662</v>
      </c>
      <c r="N7166">
        <v>0.38410498695369832</v>
      </c>
      <c r="O7166">
        <v>0.26309525379435028</v>
      </c>
      <c r="P7166">
        <v>0.31981074932672399</v>
      </c>
      <c r="Q7166">
        <v>2.2853428477935301E-2</v>
      </c>
      <c r="R7166">
        <v>3.6557084620073663E-2</v>
      </c>
      <c r="S7166">
        <v>2.5295190209847399E-2</v>
      </c>
      <c r="T7166">
        <v>3.3778170422787662E-2</v>
      </c>
      <c r="U7166">
        <v>2.3510217815066022E-2</v>
      </c>
      <c r="V7166">
        <v>3.7426158122567527E-2</v>
      </c>
      <c r="W7166">
        <v>0.3392327308233094</v>
      </c>
      <c r="X7166">
        <v>0.24368667703395269</v>
      </c>
      <c r="Y7166">
        <v>0.29573977242204358</v>
      </c>
      <c r="Z7166">
        <v>0.31052897358480902</v>
      </c>
      <c r="AA7166">
        <v>3.3627162658944908E-2</v>
      </c>
      <c r="AB7166">
        <v>2.349245772507897E-2</v>
      </c>
      <c r="AC7166">
        <v>3.7282108233145393E-2</v>
      </c>
      <c r="AD7166">
        <v>3.4699152427877057E-2</v>
      </c>
      <c r="AE7166">
        <v>0.28737568238975247</v>
      </c>
      <c r="AF7166">
        <v>3.4566510311025818E-2</v>
      </c>
      <c r="AG7166">
        <v>0.34210220015999998</v>
      </c>
      <c r="AH7166">
        <v>0.34210220015999998</v>
      </c>
    </row>
    <row r="7167" spans="1:34" x14ac:dyDescent="0.25">
      <c r="A7167">
        <v>7166</v>
      </c>
      <c r="B7167">
        <v>0.54675199512591177</v>
      </c>
      <c r="C7167">
        <v>0.36181444281114178</v>
      </c>
      <c r="D7167">
        <v>0.33364843756829321</v>
      </c>
      <c r="E7167">
        <v>0.40826045548474882</v>
      </c>
      <c r="F7167">
        <v>0.39587083344078278</v>
      </c>
      <c r="G7167">
        <v>0.54082926126023556</v>
      </c>
      <c r="H7167">
        <v>0.53201696672413634</v>
      </c>
      <c r="I7167">
        <v>0.66218318860037484</v>
      </c>
      <c r="J7167">
        <v>0.56585525332388664</v>
      </c>
      <c r="K7167">
        <v>0.35254738279434328</v>
      </c>
      <c r="L7167">
        <v>0.43534048174924461</v>
      </c>
      <c r="M7167">
        <v>0.40416459410967648</v>
      </c>
      <c r="N7167">
        <v>0.39933778933394681</v>
      </c>
      <c r="O7167">
        <v>0.3866082087579128</v>
      </c>
      <c r="P7167">
        <v>0.47285520489405208</v>
      </c>
      <c r="Q7167">
        <v>0.52603296124846044</v>
      </c>
      <c r="R7167">
        <v>0.6561470898932491</v>
      </c>
      <c r="S7167">
        <v>0.55999667625873539</v>
      </c>
      <c r="T7167">
        <v>0.64917230827631023</v>
      </c>
      <c r="U7167">
        <v>0.55098926887122546</v>
      </c>
      <c r="V7167">
        <v>0.68011846099341855</v>
      </c>
      <c r="W7167">
        <v>0.42585147925043032</v>
      </c>
      <c r="X7167">
        <v>0.39425388074148943</v>
      </c>
      <c r="Y7167">
        <v>0.48480393897190749</v>
      </c>
      <c r="Z7167">
        <v>0.46356266931700729</v>
      </c>
      <c r="AA7167">
        <v>0.64298879753833527</v>
      </c>
      <c r="AB7167">
        <v>0.54509758343334025</v>
      </c>
      <c r="AC7167">
        <v>0.67406563702529199</v>
      </c>
      <c r="AD7167">
        <v>0.66693970897623078</v>
      </c>
      <c r="AE7167">
        <v>0.47488519389324879</v>
      </c>
      <c r="AF7167">
        <v>0.66074809439778037</v>
      </c>
      <c r="AG7167">
        <v>0.34210220015999998</v>
      </c>
      <c r="AH7167">
        <v>0.34210220015999998</v>
      </c>
    </row>
    <row r="7168" spans="1:34" x14ac:dyDescent="0.25">
      <c r="A7168">
        <v>7167</v>
      </c>
      <c r="B7168">
        <v>0.76864592521383923</v>
      </c>
      <c r="C7168">
        <v>0.39504346066858442</v>
      </c>
      <c r="D7168">
        <v>0.33366070765304828</v>
      </c>
      <c r="E7168">
        <v>0.30531204736327677</v>
      </c>
      <c r="F7168">
        <v>0.44379227516751191</v>
      </c>
      <c r="G7168">
        <v>0.76969034188129148</v>
      </c>
      <c r="H7168">
        <v>0.75879963433483999</v>
      </c>
      <c r="I7168">
        <v>0.71935722378779909</v>
      </c>
      <c r="J7168">
        <v>0.78400296055472096</v>
      </c>
      <c r="K7168">
        <v>0.38639390178163702</v>
      </c>
      <c r="L7168">
        <v>0.35785024072528349</v>
      </c>
      <c r="M7168">
        <v>0.47143194328671278</v>
      </c>
      <c r="N7168">
        <v>0.29673873372736081</v>
      </c>
      <c r="O7168">
        <v>0.43645235315749648</v>
      </c>
      <c r="P7168">
        <v>0.39977978011368692</v>
      </c>
      <c r="Q7168">
        <v>0.75988189106662674</v>
      </c>
      <c r="R7168">
        <v>0.72081345765157545</v>
      </c>
      <c r="S7168">
        <v>0.78479352634944965</v>
      </c>
      <c r="T7168">
        <v>0.70795486387141537</v>
      </c>
      <c r="U7168">
        <v>0.77402293507028541</v>
      </c>
      <c r="V7168">
        <v>0.73645232769042857</v>
      </c>
      <c r="W7168">
        <v>0.34889860812380952</v>
      </c>
      <c r="X7168">
        <v>0.46343962789752968</v>
      </c>
      <c r="Y7168">
        <v>0.42834984451457497</v>
      </c>
      <c r="Z7168">
        <v>0.3918896594277626</v>
      </c>
      <c r="AA7168">
        <v>0.7094588766855866</v>
      </c>
      <c r="AB7168">
        <v>0.77484716943543452</v>
      </c>
      <c r="AC7168">
        <v>0.7377272453946655</v>
      </c>
      <c r="AD7168">
        <v>0.72493522741354632</v>
      </c>
      <c r="AE7168">
        <v>0.41973715543452961</v>
      </c>
      <c r="AF7168">
        <v>0.72626369105723365</v>
      </c>
      <c r="AG7168">
        <v>0.34210220015999998</v>
      </c>
      <c r="AH7168">
        <v>0.34210220015999998</v>
      </c>
    </row>
    <row r="7169" spans="1:34" x14ac:dyDescent="0.25">
      <c r="A7169">
        <v>7168</v>
      </c>
      <c r="B7169">
        <v>2.8660802829779241E-2</v>
      </c>
      <c r="C7169">
        <v>0.29921366440057517</v>
      </c>
      <c r="D7169">
        <v>0.33275441169309022</v>
      </c>
      <c r="E7169">
        <v>0.28779691746902408</v>
      </c>
      <c r="F7169">
        <v>0.2340108377900405</v>
      </c>
      <c r="G7169">
        <v>2.8038967844603281E-2</v>
      </c>
      <c r="H7169">
        <v>2.6286801678626948E-2</v>
      </c>
      <c r="I7169">
        <v>1.9500671923437511E-2</v>
      </c>
      <c r="J7169">
        <v>2.185436188196388E-2</v>
      </c>
      <c r="K7169">
        <v>0.29068299079185811</v>
      </c>
      <c r="L7169">
        <v>0.24956365751984971</v>
      </c>
      <c r="M7169">
        <v>0.21460535878550971</v>
      </c>
      <c r="N7169">
        <v>0.27843897179444421</v>
      </c>
      <c r="O7169">
        <v>0.22571099066860201</v>
      </c>
      <c r="P7169">
        <v>0.1944783420442201</v>
      </c>
      <c r="Q7169">
        <v>2.5712457713690538E-2</v>
      </c>
      <c r="R7169">
        <v>1.9099837060553879E-2</v>
      </c>
      <c r="S7169">
        <v>2.1400136838214279E-2</v>
      </c>
      <c r="T7169">
        <v>1.7812409749867579E-2</v>
      </c>
      <c r="U7169">
        <v>2.02611872233215E-2</v>
      </c>
      <c r="V7169">
        <v>1.5027764972827651E-2</v>
      </c>
      <c r="W7169">
        <v>0.24114412777919289</v>
      </c>
      <c r="X7169">
        <v>0.20714550631256509</v>
      </c>
      <c r="Y7169">
        <v>0.17726567747279029</v>
      </c>
      <c r="Z7169">
        <v>0.18668207679988999</v>
      </c>
      <c r="AA7169">
        <v>1.7444676935510019E-2</v>
      </c>
      <c r="AB7169">
        <v>1.9838852548252909E-2</v>
      </c>
      <c r="AC7169">
        <v>1.4743112203973421E-2</v>
      </c>
      <c r="AD7169">
        <v>1.389861225241355E-2</v>
      </c>
      <c r="AE7169">
        <v>0.17029812055702631</v>
      </c>
      <c r="AF7169">
        <v>1.3635660727381999E-2</v>
      </c>
      <c r="AG7169">
        <v>0.34210220015999998</v>
      </c>
      <c r="AH7169">
        <v>0.34210220015999998</v>
      </c>
    </row>
    <row r="7170" spans="1:34" x14ac:dyDescent="0.25">
      <c r="A7170">
        <v>7169</v>
      </c>
      <c r="B7170">
        <v>0.15819565971596941</v>
      </c>
      <c r="C7170">
        <v>0.32127750721944981</v>
      </c>
      <c r="D7170">
        <v>0.38861815631356478</v>
      </c>
      <c r="E7170">
        <v>0.39841988630523512</v>
      </c>
      <c r="F7170">
        <v>0.36409424905246413</v>
      </c>
      <c r="G7170">
        <v>0.15988596181547571</v>
      </c>
      <c r="H7170">
        <v>0.20868461960667559</v>
      </c>
      <c r="I7170">
        <v>0.22306091206092521</v>
      </c>
      <c r="J7170">
        <v>0.21935899437109591</v>
      </c>
      <c r="K7170">
        <v>0.36827909210297161</v>
      </c>
      <c r="L7170">
        <v>0.37865575526090628</v>
      </c>
      <c r="M7170">
        <v>0.35398743066916399</v>
      </c>
      <c r="N7170">
        <v>0.44751745050468339</v>
      </c>
      <c r="O7170">
        <v>0.41518365790448258</v>
      </c>
      <c r="P7170">
        <v>0.432942286912469</v>
      </c>
      <c r="Q7170">
        <v>0.21078039122688161</v>
      </c>
      <c r="R7170">
        <v>0.22488440781897751</v>
      </c>
      <c r="S7170">
        <v>0.22150437222116851</v>
      </c>
      <c r="T7170">
        <v>0.28891487427188389</v>
      </c>
      <c r="U7170">
        <v>0.28146860644593658</v>
      </c>
      <c r="V7170">
        <v>0.30258361284049601</v>
      </c>
      <c r="W7170">
        <v>0.42998269272805839</v>
      </c>
      <c r="X7170">
        <v>0.40624293411996631</v>
      </c>
      <c r="Y7170">
        <v>0.42383039003426942</v>
      </c>
      <c r="Z7170">
        <v>0.48942951238326299</v>
      </c>
      <c r="AA7170">
        <v>0.29109817416835992</v>
      </c>
      <c r="AB7170">
        <v>0.28394816405682782</v>
      </c>
      <c r="AC7170">
        <v>0.30461693537500589</v>
      </c>
      <c r="AD7170">
        <v>0.3793479641482998</v>
      </c>
      <c r="AE7170">
        <v>0.48221424997982049</v>
      </c>
      <c r="AF7170">
        <v>0.3815498673206017</v>
      </c>
      <c r="AG7170">
        <v>0.34210220015999998</v>
      </c>
      <c r="AH7170">
        <v>0.34210220015999998</v>
      </c>
    </row>
    <row r="7171" spans="1:34" x14ac:dyDescent="0.25">
      <c r="A7171">
        <v>7170</v>
      </c>
      <c r="B7171">
        <v>9.5715249148643003E-2</v>
      </c>
      <c r="C7171">
        <v>0.30764025154393682</v>
      </c>
      <c r="D7171">
        <v>0.3327573681297098</v>
      </c>
      <c r="E7171">
        <v>0.28897243006267198</v>
      </c>
      <c r="F7171">
        <v>0.24418466717246151</v>
      </c>
      <c r="G7171">
        <v>9.3874278889487212E-2</v>
      </c>
      <c r="H7171">
        <v>8.8704683773349557E-2</v>
      </c>
      <c r="I7171">
        <v>6.763961818565159E-2</v>
      </c>
      <c r="J7171">
        <v>7.4069214893656629E-2</v>
      </c>
      <c r="K7171">
        <v>0.29852407036772349</v>
      </c>
      <c r="L7171">
        <v>0.25670451569037978</v>
      </c>
      <c r="M7171">
        <v>0.22792225160070359</v>
      </c>
      <c r="N7171">
        <v>0.27952169711883401</v>
      </c>
      <c r="O7171">
        <v>0.2353262479015574</v>
      </c>
      <c r="P7171">
        <v>0.20152105106741769</v>
      </c>
      <c r="Q7171">
        <v>8.6970739220394166E-2</v>
      </c>
      <c r="R7171">
        <v>6.6368537180646739E-2</v>
      </c>
      <c r="S7171">
        <v>7.2665088981382825E-2</v>
      </c>
      <c r="T7171">
        <v>6.2233948317537598E-2</v>
      </c>
      <c r="U7171">
        <v>6.9083628479721146E-2</v>
      </c>
      <c r="V7171">
        <v>5.2264050213262803E-2</v>
      </c>
      <c r="W7171">
        <v>0.24772655733441221</v>
      </c>
      <c r="X7171">
        <v>0.2196371245043145</v>
      </c>
      <c r="Y7171">
        <v>0.1866679067229399</v>
      </c>
      <c r="Z7171">
        <v>0.19326375439198989</v>
      </c>
      <c r="AA7171">
        <v>6.1050594104879688E-2</v>
      </c>
      <c r="AB7171">
        <v>6.7763384584474756E-2</v>
      </c>
      <c r="AC7171">
        <v>5.1342373389166217E-2</v>
      </c>
      <c r="AD7171">
        <v>4.8532863343026762E-2</v>
      </c>
      <c r="AE7171">
        <v>0.1790363122380815</v>
      </c>
      <c r="AF7171">
        <v>4.7674817328041248E-2</v>
      </c>
      <c r="AG7171">
        <v>0.34210220015999998</v>
      </c>
      <c r="AH7171">
        <v>0.34210220015999998</v>
      </c>
    </row>
    <row r="7172" spans="1:34" x14ac:dyDescent="0.25">
      <c r="A7172">
        <v>7171</v>
      </c>
      <c r="B7172">
        <v>0.36645709232152579</v>
      </c>
      <c r="C7172">
        <v>0.34598786806141207</v>
      </c>
      <c r="D7172">
        <v>0.33429507049855961</v>
      </c>
      <c r="E7172">
        <v>0.40438202852163918</v>
      </c>
      <c r="F7172">
        <v>0.42015424085445702</v>
      </c>
      <c r="G7172">
        <v>0.36914809501539692</v>
      </c>
      <c r="H7172">
        <v>0.35288934785362619</v>
      </c>
      <c r="I7172">
        <v>0.47661963053573042</v>
      </c>
      <c r="J7172">
        <v>0.46678489335501999</v>
      </c>
      <c r="K7172">
        <v>0.33749955157563311</v>
      </c>
      <c r="L7172">
        <v>0.41532247457991039</v>
      </c>
      <c r="M7172">
        <v>0.42519615880789108</v>
      </c>
      <c r="N7172">
        <v>0.3961049449468923</v>
      </c>
      <c r="O7172">
        <v>0.40995887280644622</v>
      </c>
      <c r="P7172">
        <v>0.49912930939072547</v>
      </c>
      <c r="Q7172">
        <v>0.35557928188973181</v>
      </c>
      <c r="R7172">
        <v>0.47905310566576947</v>
      </c>
      <c r="S7172">
        <v>0.4695509725390356</v>
      </c>
      <c r="T7172">
        <v>0.46226347785719712</v>
      </c>
      <c r="U7172">
        <v>0.45134477804525408</v>
      </c>
      <c r="V7172">
        <v>0.5843533550097636</v>
      </c>
      <c r="W7172">
        <v>0.40627665989898959</v>
      </c>
      <c r="X7172">
        <v>0.41455128908901467</v>
      </c>
      <c r="Y7172">
        <v>0.5076435061681871</v>
      </c>
      <c r="Z7172">
        <v>0.48860360711674922</v>
      </c>
      <c r="AA7172">
        <v>0.46473086686375259</v>
      </c>
      <c r="AB7172">
        <v>0.45413681107642417</v>
      </c>
      <c r="AC7172">
        <v>0.58638353057718851</v>
      </c>
      <c r="AD7172">
        <v>0.5691390421763699</v>
      </c>
      <c r="AE7172">
        <v>0.49663407032980489</v>
      </c>
      <c r="AF7172">
        <v>0.57121567755604807</v>
      </c>
      <c r="AG7172">
        <v>0.34210220015999998</v>
      </c>
      <c r="AH7172">
        <v>0.34210220015999998</v>
      </c>
    </row>
    <row r="7173" spans="1:34" x14ac:dyDescent="0.25">
      <c r="A7173">
        <v>7172</v>
      </c>
      <c r="B7173">
        <v>3.2358237856080697E-2</v>
      </c>
      <c r="C7173">
        <v>0.29935916092312909</v>
      </c>
      <c r="D7173">
        <v>0.33283100024767848</v>
      </c>
      <c r="E7173">
        <v>0.39271834744672618</v>
      </c>
      <c r="F7173">
        <v>0.2353255029727514</v>
      </c>
      <c r="G7173">
        <v>3.173814392190942E-2</v>
      </c>
      <c r="H7173">
        <v>2.971576967995285E-2</v>
      </c>
      <c r="I7173">
        <v>4.7503557769589373E-2</v>
      </c>
      <c r="J7173">
        <v>2.4630321250338299E-2</v>
      </c>
      <c r="K7173">
        <v>0.29086667487050433</v>
      </c>
      <c r="L7173">
        <v>0.34469424235559459</v>
      </c>
      <c r="M7173">
        <v>0.21604900125781279</v>
      </c>
      <c r="N7173">
        <v>0.38297028086570373</v>
      </c>
      <c r="O7173">
        <v>0.22717687266768971</v>
      </c>
      <c r="P7173">
        <v>0.28163182354530519</v>
      </c>
      <c r="Q7173">
        <v>2.9141442319336078E-2</v>
      </c>
      <c r="R7173">
        <v>4.6504816499899938E-2</v>
      </c>
      <c r="S7173">
        <v>2.42142228133666E-2</v>
      </c>
      <c r="T7173">
        <v>4.3573629011664228E-2</v>
      </c>
      <c r="U7173">
        <v>2.287187581006565E-2</v>
      </c>
      <c r="V7173">
        <v>3.6418917400448357E-2</v>
      </c>
      <c r="W7173">
        <v>0.33562168747696802</v>
      </c>
      <c r="X7173">
        <v>0.20872970935749419</v>
      </c>
      <c r="Y7173">
        <v>0.25861837440703922</v>
      </c>
      <c r="Z7173">
        <v>0.27266579425723297</v>
      </c>
      <c r="AA7173">
        <v>4.2649479588541928E-2</v>
      </c>
      <c r="AB7173">
        <v>2.2485663742385871E-2</v>
      </c>
      <c r="AC7173">
        <v>3.570197747324045E-2</v>
      </c>
      <c r="AD7173">
        <v>3.3761182054243298E-2</v>
      </c>
      <c r="AE7173">
        <v>0.25053189235472528</v>
      </c>
      <c r="AF7173">
        <v>3.3095808937734249E-2</v>
      </c>
      <c r="AG7173">
        <v>0.34210220015999998</v>
      </c>
      <c r="AH7173">
        <v>0.34210220015999998</v>
      </c>
    </row>
    <row r="7174" spans="1:34" x14ac:dyDescent="0.25">
      <c r="A7174">
        <v>7173</v>
      </c>
      <c r="B7174">
        <v>0.800148672470263</v>
      </c>
      <c r="C7174">
        <v>0.40061133979342151</v>
      </c>
      <c r="D7174">
        <v>0.33334948401344561</v>
      </c>
      <c r="E7174">
        <v>0.41283302788231441</v>
      </c>
      <c r="F7174">
        <v>0.41801874165812031</v>
      </c>
      <c r="G7174">
        <v>0.80426642022696559</v>
      </c>
      <c r="H7174">
        <v>0.79096263516736132</v>
      </c>
      <c r="I7174">
        <v>0.87190946666971347</v>
      </c>
      <c r="J7174">
        <v>0.78099973765828123</v>
      </c>
      <c r="K7174">
        <v>0.39176205643338852</v>
      </c>
      <c r="L7174">
        <v>0.47324866526933862</v>
      </c>
      <c r="M7174">
        <v>0.45033652479754699</v>
      </c>
      <c r="N7174">
        <v>0.40374484891175538</v>
      </c>
      <c r="O7174">
        <v>0.4111243995030936</v>
      </c>
      <c r="P7174">
        <v>0.48631140980603788</v>
      </c>
      <c r="Q7174">
        <v>0.79523093632084207</v>
      </c>
      <c r="R7174">
        <v>0.87463233785049421</v>
      </c>
      <c r="S7174">
        <v>0.78555217202040162</v>
      </c>
      <c r="T7174">
        <v>0.86562655803694744</v>
      </c>
      <c r="U7174">
        <v>0.77115043701355557</v>
      </c>
      <c r="V7174">
        <v>0.85747108853508758</v>
      </c>
      <c r="W7174">
        <v>0.46448719109814918</v>
      </c>
      <c r="X7174">
        <v>0.44278392621073193</v>
      </c>
      <c r="Y7174">
        <v>0.52030285246674912</v>
      </c>
      <c r="Z7174">
        <v>0.47947607363171102</v>
      </c>
      <c r="AA7174">
        <v>0.86846788765071825</v>
      </c>
      <c r="AB7174">
        <v>0.77587837778568047</v>
      </c>
      <c r="AC7174">
        <v>0.8604325763026861</v>
      </c>
      <c r="AD7174">
        <v>0.85053206972943629</v>
      </c>
      <c r="AE7174">
        <v>0.51299530419910144</v>
      </c>
      <c r="AF7174">
        <v>0.85362785269103081</v>
      </c>
      <c r="AG7174">
        <v>0.34210220015999998</v>
      </c>
      <c r="AH7174">
        <v>0.34210220015999998</v>
      </c>
    </row>
    <row r="7175" spans="1:34" x14ac:dyDescent="0.25">
      <c r="A7175">
        <v>7174</v>
      </c>
      <c r="B7175">
        <v>0.39647702524920558</v>
      </c>
      <c r="C7175">
        <v>0.34473087328531582</v>
      </c>
      <c r="D7175">
        <v>0.33357322958492919</v>
      </c>
      <c r="E7175">
        <v>0.40457415623801668</v>
      </c>
      <c r="F7175">
        <v>0.36034282319336541</v>
      </c>
      <c r="G7175">
        <v>0.39259492641772242</v>
      </c>
      <c r="H7175">
        <v>0.38125967533272731</v>
      </c>
      <c r="I7175">
        <v>0.50970786950251601</v>
      </c>
      <c r="J7175">
        <v>0.41153238339772669</v>
      </c>
      <c r="K7175">
        <v>0.33536199442387787</v>
      </c>
      <c r="L7175">
        <v>0.41418546865089112</v>
      </c>
      <c r="M7175">
        <v>0.36069210534582979</v>
      </c>
      <c r="N7175">
        <v>0.39548125906921372</v>
      </c>
      <c r="O7175">
        <v>0.35032851858791147</v>
      </c>
      <c r="P7175">
        <v>0.43636080429210933</v>
      </c>
      <c r="Q7175">
        <v>0.3774047707554557</v>
      </c>
      <c r="R7175">
        <v>0.50498473320656423</v>
      </c>
      <c r="S7175">
        <v>0.4077173504574923</v>
      </c>
      <c r="T7175">
        <v>0.49397326084198429</v>
      </c>
      <c r="U7175">
        <v>0.39627239587278917</v>
      </c>
      <c r="V7175">
        <v>0.52673701246084648</v>
      </c>
      <c r="W7175">
        <v>0.40422118505357441</v>
      </c>
      <c r="X7175">
        <v>0.35024494979379212</v>
      </c>
      <c r="Y7175">
        <v>0.43992282366237012</v>
      </c>
      <c r="Z7175">
        <v>0.42578938247094722</v>
      </c>
      <c r="AA7175">
        <v>0.4892088518120013</v>
      </c>
      <c r="AB7175">
        <v>0.39251153118599252</v>
      </c>
      <c r="AC7175">
        <v>0.52188401550504115</v>
      </c>
      <c r="AD7175">
        <v>0.51079579477109549</v>
      </c>
      <c r="AE7175">
        <v>0.42879287720424808</v>
      </c>
      <c r="AF7175">
        <v>0.50591972706949617</v>
      </c>
      <c r="AG7175">
        <v>0.34210220015999998</v>
      </c>
      <c r="AH7175">
        <v>0.34210220015999998</v>
      </c>
    </row>
    <row r="7176" spans="1:34" x14ac:dyDescent="0.25">
      <c r="A7176">
        <v>7175</v>
      </c>
      <c r="B7176">
        <v>0.81529992108670823</v>
      </c>
      <c r="C7176">
        <v>0.4010407451120756</v>
      </c>
      <c r="D7176">
        <v>0.33452778605373412</v>
      </c>
      <c r="E7176">
        <v>0.41450269044123328</v>
      </c>
      <c r="F7176">
        <v>0.5148765471574217</v>
      </c>
      <c r="G7176">
        <v>0.81627112611763208</v>
      </c>
      <c r="H7176">
        <v>0.80805901269432978</v>
      </c>
      <c r="I7176">
        <v>0.88293929287679218</v>
      </c>
      <c r="J7176">
        <v>0.87755620551805491</v>
      </c>
      <c r="K7176">
        <v>0.39345883972247819</v>
      </c>
      <c r="L7176">
        <v>0.47543540262319051</v>
      </c>
      <c r="M7176">
        <v>0.54384651630084757</v>
      </c>
      <c r="N7176">
        <v>0.40674275998797649</v>
      </c>
      <c r="O7176">
        <v>0.50864802186738844</v>
      </c>
      <c r="P7176">
        <v>0.58014783867615261</v>
      </c>
      <c r="Q7176">
        <v>0.80907886075149615</v>
      </c>
      <c r="R7176">
        <v>0.88339595376022206</v>
      </c>
      <c r="S7176">
        <v>0.87810805899930267</v>
      </c>
      <c r="T7176">
        <v>0.87814769739328447</v>
      </c>
      <c r="U7176">
        <v>0.87149868788791662</v>
      </c>
      <c r="V7176">
        <v>0.92460295966206241</v>
      </c>
      <c r="W7176">
        <v>0.46802742429794381</v>
      </c>
      <c r="X7176">
        <v>0.53716733240799597</v>
      </c>
      <c r="Y7176">
        <v>0.60883571875903442</v>
      </c>
      <c r="Z7176">
        <v>0.57372897726479466</v>
      </c>
      <c r="AA7176">
        <v>0.87863258954320445</v>
      </c>
      <c r="AB7176">
        <v>0.8720872403562131</v>
      </c>
      <c r="AC7176">
        <v>0.9247664813151103</v>
      </c>
      <c r="AD7176">
        <v>0.92074009496144094</v>
      </c>
      <c r="AE7176">
        <v>0.60216758118313307</v>
      </c>
      <c r="AF7176">
        <v>0.9209165739580415</v>
      </c>
      <c r="AG7176">
        <v>0.34210220015999998</v>
      </c>
      <c r="AH7176">
        <v>0.34210220015999998</v>
      </c>
    </row>
    <row r="7177" spans="1:34" x14ac:dyDescent="0.25">
      <c r="A7177">
        <v>7176</v>
      </c>
      <c r="B7177">
        <v>0.74176117319267409</v>
      </c>
      <c r="C7177">
        <v>0.39432079352021759</v>
      </c>
      <c r="D7177">
        <v>0.33438469555309053</v>
      </c>
      <c r="E7177">
        <v>0.30524495874279661</v>
      </c>
      <c r="F7177">
        <v>0.49906426685608352</v>
      </c>
      <c r="G7177">
        <v>0.74501298706051033</v>
      </c>
      <c r="H7177">
        <v>0.73211430681828482</v>
      </c>
      <c r="I7177">
        <v>0.68933405858102925</v>
      </c>
      <c r="J7177">
        <v>0.81993384437842676</v>
      </c>
      <c r="K7177">
        <v>0.38633915448155048</v>
      </c>
      <c r="L7177">
        <v>0.3566261138346129</v>
      </c>
      <c r="M7177">
        <v>0.52679806254671158</v>
      </c>
      <c r="N7177">
        <v>0.29742146668481451</v>
      </c>
      <c r="O7177">
        <v>0.49181098083504632</v>
      </c>
      <c r="P7177">
        <v>0.45675052718105658</v>
      </c>
      <c r="Q7177">
        <v>0.73547596906249368</v>
      </c>
      <c r="R7177">
        <v>0.69329682521935421</v>
      </c>
      <c r="S7177">
        <v>0.82214040091064933</v>
      </c>
      <c r="T7177">
        <v>0.67835748766295079</v>
      </c>
      <c r="U7177">
        <v>0.81130480028702567</v>
      </c>
      <c r="V7177">
        <v>0.77885050366577679</v>
      </c>
      <c r="W7177">
        <v>0.34838351410442131</v>
      </c>
      <c r="X7177">
        <v>0.51902578138438171</v>
      </c>
      <c r="Y7177">
        <v>0.48584590152647861</v>
      </c>
      <c r="Z7177">
        <v>0.44893367953649738</v>
      </c>
      <c r="AA7177">
        <v>0.68243982610205001</v>
      </c>
      <c r="AB7177">
        <v>0.81360235519037116</v>
      </c>
      <c r="AC7177">
        <v>0.78176821965069421</v>
      </c>
      <c r="AD7177">
        <v>0.76878636041057125</v>
      </c>
      <c r="AE7177">
        <v>0.47744912327491479</v>
      </c>
      <c r="AF7177">
        <v>0.77181974682137966</v>
      </c>
      <c r="AG7177">
        <v>0.34210220015999998</v>
      </c>
      <c r="AH7177">
        <v>0.34210220015999998</v>
      </c>
    </row>
    <row r="7178" spans="1:34" x14ac:dyDescent="0.25">
      <c r="A7178">
        <v>7177</v>
      </c>
      <c r="B7178">
        <v>0.4671385449921252</v>
      </c>
      <c r="C7178">
        <v>0.35767112610770702</v>
      </c>
      <c r="D7178">
        <v>0.33350627129728388</v>
      </c>
      <c r="E7178">
        <v>0.29743409859930608</v>
      </c>
      <c r="F7178">
        <v>0.37417875962909042</v>
      </c>
      <c r="G7178">
        <v>0.46780141385289309</v>
      </c>
      <c r="H7178">
        <v>0.45158548919151509</v>
      </c>
      <c r="I7178">
        <v>0.3927774758335138</v>
      </c>
      <c r="J7178">
        <v>0.48152359237932002</v>
      </c>
      <c r="K7178">
        <v>0.34819549909939002</v>
      </c>
      <c r="L7178">
        <v>0.30941945594064663</v>
      </c>
      <c r="M7178">
        <v>0.38301615585656862</v>
      </c>
      <c r="N7178">
        <v>0.28852691002486308</v>
      </c>
      <c r="O7178">
        <v>0.36416379839291152</v>
      </c>
      <c r="P7178">
        <v>0.32121794891137029</v>
      </c>
      <c r="Q7178">
        <v>0.45225002490122862</v>
      </c>
      <c r="R7178">
        <v>0.39375992644089292</v>
      </c>
      <c r="S7178">
        <v>0.48202201256353722</v>
      </c>
      <c r="T7178">
        <v>0.37678213102312569</v>
      </c>
      <c r="U7178">
        <v>0.46573091265385158</v>
      </c>
      <c r="V7178">
        <v>0.40661915610890059</v>
      </c>
      <c r="W7178">
        <v>0.2995933546958881</v>
      </c>
      <c r="X7178">
        <v>0.37240034842939312</v>
      </c>
      <c r="Y7178">
        <v>0.32864645108300172</v>
      </c>
      <c r="Z7178">
        <v>0.3109136788674125</v>
      </c>
      <c r="AA7178">
        <v>0.37775887334093161</v>
      </c>
      <c r="AB7178">
        <v>0.46623363974480131</v>
      </c>
      <c r="AC7178">
        <v>0.4075944105645265</v>
      </c>
      <c r="AD7178">
        <v>0.39053250127706379</v>
      </c>
      <c r="AE7178">
        <v>0.31776538261676301</v>
      </c>
      <c r="AF7178">
        <v>0.39151390673190772</v>
      </c>
      <c r="AG7178">
        <v>0.34210220015999998</v>
      </c>
      <c r="AH7178">
        <v>0.34210220015999998</v>
      </c>
    </row>
    <row r="7179" spans="1:34" x14ac:dyDescent="0.25">
      <c r="A7179">
        <v>7178</v>
      </c>
      <c r="B7179">
        <v>2.5831669794736601E-2</v>
      </c>
      <c r="C7179">
        <v>0.29962991527565019</v>
      </c>
      <c r="D7179">
        <v>0.33275330616333648</v>
      </c>
      <c r="E7179">
        <v>0.28774726917593357</v>
      </c>
      <c r="F7179">
        <v>0.2335411864578249</v>
      </c>
      <c r="G7179">
        <v>2.5414204304533151E-2</v>
      </c>
      <c r="H7179">
        <v>2.3680506880281321E-2</v>
      </c>
      <c r="I7179">
        <v>1.7546843124733369E-2</v>
      </c>
      <c r="J7179">
        <v>1.967189044549909E-2</v>
      </c>
      <c r="K7179">
        <v>0.29112308678412729</v>
      </c>
      <c r="L7179">
        <v>0.25001869423580358</v>
      </c>
      <c r="M7179">
        <v>0.21463658312333089</v>
      </c>
      <c r="N7179">
        <v>0.27839252013686772</v>
      </c>
      <c r="O7179">
        <v>0.22526968561935359</v>
      </c>
      <c r="P7179">
        <v>0.19415237239985519</v>
      </c>
      <c r="Q7179">
        <v>2.329493779138346E-2</v>
      </c>
      <c r="R7179">
        <v>1.7285178900360292E-2</v>
      </c>
      <c r="S7179">
        <v>1.9373069124648212E-2</v>
      </c>
      <c r="T7179">
        <v>1.602270805906502E-2</v>
      </c>
      <c r="U7179">
        <v>1.8233127934873E-2</v>
      </c>
      <c r="V7179">
        <v>1.3512659803612709E-2</v>
      </c>
      <c r="W7179">
        <v>0.2416175734179796</v>
      </c>
      <c r="X7179">
        <v>0.2072072551454307</v>
      </c>
      <c r="Y7179">
        <v>0.1774434029411304</v>
      </c>
      <c r="Z7179">
        <v>0.1863783803042928</v>
      </c>
      <c r="AA7179">
        <v>1.5782653552022172E-2</v>
      </c>
      <c r="AB7179">
        <v>1.7955310793478878E-2</v>
      </c>
      <c r="AC7179">
        <v>1.333312125241445E-2</v>
      </c>
      <c r="AD7179">
        <v>1.249532455924738E-2</v>
      </c>
      <c r="AE7179">
        <v>0.17049598259886989</v>
      </c>
      <c r="AF7179">
        <v>1.232967088208157E-2</v>
      </c>
      <c r="AG7179">
        <v>0.34210220015999998</v>
      </c>
      <c r="AH7179">
        <v>0.34210220015999998</v>
      </c>
    </row>
    <row r="7180" spans="1:34" x14ac:dyDescent="0.25">
      <c r="A7180">
        <v>7179</v>
      </c>
      <c r="B7180">
        <v>2.5779789313730341E-2</v>
      </c>
      <c r="C7180">
        <v>0.29978846391438108</v>
      </c>
      <c r="D7180">
        <v>0.33272327173425059</v>
      </c>
      <c r="E7180">
        <v>0.28770821438389138</v>
      </c>
      <c r="F7180">
        <v>0.23156320590709911</v>
      </c>
      <c r="G7180">
        <v>2.540779922466431E-2</v>
      </c>
      <c r="H7180">
        <v>2.362793221655678E-2</v>
      </c>
      <c r="I7180">
        <v>1.75090342504408E-2</v>
      </c>
      <c r="J7180">
        <v>1.9315871367268918E-2</v>
      </c>
      <c r="K7180">
        <v>0.29125242631206849</v>
      </c>
      <c r="L7180">
        <v>0.25013599841471751</v>
      </c>
      <c r="M7180">
        <v>0.21298757062298829</v>
      </c>
      <c r="N7180">
        <v>0.27832303828360638</v>
      </c>
      <c r="O7180">
        <v>0.2233177766471077</v>
      </c>
      <c r="P7180">
        <v>0.19225723739841599</v>
      </c>
      <c r="Q7180">
        <v>2.3284215101411699E-2</v>
      </c>
      <c r="R7180">
        <v>1.7278689770787128E-2</v>
      </c>
      <c r="S7180">
        <v>1.905690798712394E-2</v>
      </c>
      <c r="T7180">
        <v>1.598455007627559E-2</v>
      </c>
      <c r="U7180">
        <v>1.790240591167544E-2</v>
      </c>
      <c r="V7180">
        <v>1.3265867779117769E-2</v>
      </c>
      <c r="W7180">
        <v>0.24170575306151759</v>
      </c>
      <c r="X7180">
        <v>0.20557949929046751</v>
      </c>
      <c r="Y7180">
        <v>0.17587621670913689</v>
      </c>
      <c r="Z7180">
        <v>0.1845135594485213</v>
      </c>
      <c r="AA7180">
        <v>1.5773160194189211E-2</v>
      </c>
      <c r="AB7180">
        <v>1.7661616603447689E-2</v>
      </c>
      <c r="AC7180">
        <v>1.3113460051458411E-2</v>
      </c>
      <c r="AD7180">
        <v>1.22667979501723E-2</v>
      </c>
      <c r="AE7180">
        <v>0.1689529954186616</v>
      </c>
      <c r="AF7180">
        <v>1.2126248199811521E-2</v>
      </c>
      <c r="AG7180">
        <v>0.34210220015999998</v>
      </c>
      <c r="AH7180">
        <v>0.34210220015999998</v>
      </c>
    </row>
    <row r="7181" spans="1:34" x14ac:dyDescent="0.25">
      <c r="A7181">
        <v>7180</v>
      </c>
      <c r="B7181">
        <v>0.64524917784311409</v>
      </c>
      <c r="C7181">
        <v>0.37736778319591618</v>
      </c>
      <c r="D7181">
        <v>0.33369958535382499</v>
      </c>
      <c r="E7181">
        <v>0.4103882436701477</v>
      </c>
      <c r="F7181">
        <v>0.41875920587986548</v>
      </c>
      <c r="G7181">
        <v>0.64448307973143881</v>
      </c>
      <c r="H7181">
        <v>0.63217146794818302</v>
      </c>
      <c r="I7181">
        <v>0.7506076595386636</v>
      </c>
      <c r="J7181">
        <v>0.66497454970771896</v>
      </c>
      <c r="K7181">
        <v>0.36834253595737498</v>
      </c>
      <c r="L7181">
        <v>0.45198212933108312</v>
      </c>
      <c r="M7181">
        <v>0.43698058946980201</v>
      </c>
      <c r="N7181">
        <v>0.4015899916075511</v>
      </c>
      <c r="O7181">
        <v>0.41032256259739258</v>
      </c>
      <c r="P7181">
        <v>0.49355553063068047</v>
      </c>
      <c r="Q7181">
        <v>0.63139444244413845</v>
      </c>
      <c r="R7181">
        <v>0.74957499058667676</v>
      </c>
      <c r="S7181">
        <v>0.66426898613152163</v>
      </c>
      <c r="T7181">
        <v>0.74020049199583349</v>
      </c>
      <c r="U7181">
        <v>0.6518044619246518</v>
      </c>
      <c r="V7181">
        <v>0.76684701341262373</v>
      </c>
      <c r="W7181">
        <v>0.44294283890569069</v>
      </c>
      <c r="X7181">
        <v>0.42786746483270621</v>
      </c>
      <c r="Y7181">
        <v>0.51488692767638355</v>
      </c>
      <c r="Z7181">
        <v>0.48526094518436819</v>
      </c>
      <c r="AA7181">
        <v>0.73913774683854694</v>
      </c>
      <c r="AB7181">
        <v>0.65111070569221319</v>
      </c>
      <c r="AC7181">
        <v>0.76572330775331598</v>
      </c>
      <c r="AD7181">
        <v>0.75635111853401571</v>
      </c>
      <c r="AE7181">
        <v>0.50604476503544626</v>
      </c>
      <c r="AF7181">
        <v>0.75520166761843532</v>
      </c>
      <c r="AG7181">
        <v>0.34210220015999998</v>
      </c>
      <c r="AH7181">
        <v>0.34210220015999998</v>
      </c>
    </row>
    <row r="7182" spans="1:34" x14ac:dyDescent="0.25">
      <c r="A7182">
        <v>7181</v>
      </c>
      <c r="B7182">
        <v>0.50946877882240849</v>
      </c>
      <c r="C7182">
        <v>0.36385865046700522</v>
      </c>
      <c r="D7182">
        <v>0.334263085753429</v>
      </c>
      <c r="E7182">
        <v>0.29907675235048292</v>
      </c>
      <c r="F7182">
        <v>0.45144868056648019</v>
      </c>
      <c r="G7182">
        <v>0.51121549487299478</v>
      </c>
      <c r="H7182">
        <v>0.49561703240353799</v>
      </c>
      <c r="I7182">
        <v>0.4370336293677155</v>
      </c>
      <c r="J7182">
        <v>0.61312251785498106</v>
      </c>
      <c r="K7182">
        <v>0.35527948734894671</v>
      </c>
      <c r="L7182">
        <v>0.3175680798281123</v>
      </c>
      <c r="M7182">
        <v>0.46522506321635532</v>
      </c>
      <c r="N7182">
        <v>0.29100254998294961</v>
      </c>
      <c r="O7182">
        <v>0.44191069366523761</v>
      </c>
      <c r="P7182">
        <v>0.40074063213743738</v>
      </c>
      <c r="Q7182">
        <v>0.49739756544342689</v>
      </c>
      <c r="R7182">
        <v>0.43912580117183031</v>
      </c>
      <c r="S7182">
        <v>0.61432347371870188</v>
      </c>
      <c r="T7182">
        <v>0.4225499435943848</v>
      </c>
      <c r="U7182">
        <v>0.59858935297720672</v>
      </c>
      <c r="V7182">
        <v>0.54383983096119271</v>
      </c>
      <c r="W7182">
        <v>0.30868844158678888</v>
      </c>
      <c r="X7182">
        <v>0.45507915921783348</v>
      </c>
      <c r="Y7182">
        <v>0.41360520952301327</v>
      </c>
      <c r="Z7182">
        <v>0.39060789898227372</v>
      </c>
      <c r="AA7182">
        <v>0.42466415958349851</v>
      </c>
      <c r="AB7182">
        <v>0.59981582833108282</v>
      </c>
      <c r="AC7182">
        <v>0.5456080213944563</v>
      </c>
      <c r="AD7182">
        <v>0.52807629816077739</v>
      </c>
      <c r="AE7182">
        <v>0.40283560714066252</v>
      </c>
      <c r="AF7182">
        <v>0.52987834980169835</v>
      </c>
      <c r="AG7182">
        <v>0.34210220015999998</v>
      </c>
      <c r="AH7182">
        <v>0.34210220015999998</v>
      </c>
    </row>
    <row r="7183" spans="1:34" x14ac:dyDescent="0.25">
      <c r="A7183">
        <v>7182</v>
      </c>
      <c r="B7183">
        <v>0.70435783306345423</v>
      </c>
      <c r="C7183">
        <v>0.38921048284608151</v>
      </c>
      <c r="D7183">
        <v>0.33446810961363421</v>
      </c>
      <c r="E7183">
        <v>0.41236495236883919</v>
      </c>
      <c r="F7183">
        <v>0.49503408734365678</v>
      </c>
      <c r="G7183">
        <v>0.70863070494000358</v>
      </c>
      <c r="H7183">
        <v>0.69390354070640969</v>
      </c>
      <c r="I7183">
        <v>0.79929600276439938</v>
      </c>
      <c r="J7183">
        <v>0.79138353958282992</v>
      </c>
      <c r="K7183">
        <v>0.38119178873650478</v>
      </c>
      <c r="L7183">
        <v>0.465009302732592</v>
      </c>
      <c r="M7183">
        <v>0.52112941527815027</v>
      </c>
      <c r="N7183">
        <v>0.40446880583681077</v>
      </c>
      <c r="O7183">
        <v>0.48762859971546951</v>
      </c>
      <c r="P7183">
        <v>0.56603350755831039</v>
      </c>
      <c r="Q7183">
        <v>0.69830364659498756</v>
      </c>
      <c r="R7183">
        <v>0.80235584681552574</v>
      </c>
      <c r="S7183">
        <v>0.79465112075902333</v>
      </c>
      <c r="T7183">
        <v>0.79153137364995829</v>
      </c>
      <c r="U7183">
        <v>0.78189743427187897</v>
      </c>
      <c r="V7183">
        <v>0.8650347213194296</v>
      </c>
      <c r="W7183">
        <v>0.45711088829330182</v>
      </c>
      <c r="X7183">
        <v>0.51321058315744339</v>
      </c>
      <c r="Y7183">
        <v>0.593218746131144</v>
      </c>
      <c r="Z7183">
        <v>0.55871182493776306</v>
      </c>
      <c r="AA7183">
        <v>0.7947077419302202</v>
      </c>
      <c r="AB7183">
        <v>0.78529935365536874</v>
      </c>
      <c r="AC7183">
        <v>0.86705077280809884</v>
      </c>
      <c r="AD7183">
        <v>0.85842357045520001</v>
      </c>
      <c r="AE7183">
        <v>0.5855765398286179</v>
      </c>
      <c r="AF7183">
        <v>0.860534708107905</v>
      </c>
      <c r="AG7183">
        <v>0.34210220015999998</v>
      </c>
      <c r="AH7183">
        <v>0.34210220015999998</v>
      </c>
    </row>
    <row r="7184" spans="1:34" x14ac:dyDescent="0.25">
      <c r="A7184">
        <v>7183</v>
      </c>
      <c r="B7184">
        <v>0.31513380243055489</v>
      </c>
      <c r="C7184">
        <v>0.33583226180750009</v>
      </c>
      <c r="D7184">
        <v>0.33297053625978801</v>
      </c>
      <c r="E7184">
        <v>0.40184780057355801</v>
      </c>
      <c r="F7184">
        <v>0.29123264954550998</v>
      </c>
      <c r="G7184">
        <v>0.31337612485061828</v>
      </c>
      <c r="H7184">
        <v>0.29998505626488392</v>
      </c>
      <c r="I7184">
        <v>0.41709664275975039</v>
      </c>
      <c r="J7184">
        <v>0.26761847625112889</v>
      </c>
      <c r="K7184">
        <v>0.32589686043378557</v>
      </c>
      <c r="L7184">
        <v>0.40122251587066893</v>
      </c>
      <c r="M7184">
        <v>0.28749126732388203</v>
      </c>
      <c r="N7184">
        <v>0.39203251077699408</v>
      </c>
      <c r="O7184">
        <v>0.28150360201728059</v>
      </c>
      <c r="P7184">
        <v>0.35938654916484958</v>
      </c>
      <c r="Q7184">
        <v>0.29824987498586192</v>
      </c>
      <c r="R7184">
        <v>0.41456572188960772</v>
      </c>
      <c r="S7184">
        <v>0.26637341290338801</v>
      </c>
      <c r="T7184">
        <v>0.39994920317358679</v>
      </c>
      <c r="U7184">
        <v>0.25468849056057319</v>
      </c>
      <c r="V7184">
        <v>0.36234738807198158</v>
      </c>
      <c r="W7184">
        <v>0.39041683866958321</v>
      </c>
      <c r="X7184">
        <v>0.27759276975700692</v>
      </c>
      <c r="Y7184">
        <v>0.35756730693302718</v>
      </c>
      <c r="Z7184">
        <v>0.34854597810531063</v>
      </c>
      <c r="AA7184">
        <v>0.39741495859033821</v>
      </c>
      <c r="AB7184">
        <v>0.25349319741618093</v>
      </c>
      <c r="AC7184">
        <v>0.36010431715264257</v>
      </c>
      <c r="AD7184">
        <v>0.34670116972788101</v>
      </c>
      <c r="AE7184">
        <v>0.34635342458919532</v>
      </c>
      <c r="AF7184">
        <v>0.34450231882771132</v>
      </c>
      <c r="AG7184">
        <v>0.34210220015999998</v>
      </c>
      <c r="AH7184">
        <v>0.34210220015999998</v>
      </c>
    </row>
    <row r="7185" spans="1:34" x14ac:dyDescent="0.25">
      <c r="A7185">
        <v>7184</v>
      </c>
      <c r="B7185">
        <v>0.69109384502076754</v>
      </c>
      <c r="C7185">
        <v>0.38518873875298948</v>
      </c>
      <c r="D7185">
        <v>0.3337238083119522</v>
      </c>
      <c r="E7185">
        <v>0.41130802881045619</v>
      </c>
      <c r="F7185">
        <v>0.42926737667268561</v>
      </c>
      <c r="G7185">
        <v>0.69322097136192495</v>
      </c>
      <c r="H7185">
        <v>0.67911396250859046</v>
      </c>
      <c r="I7185">
        <v>0.78875877722644794</v>
      </c>
      <c r="J7185">
        <v>0.71038359801087836</v>
      </c>
      <c r="K7185">
        <v>0.37632228010607599</v>
      </c>
      <c r="L7185">
        <v>0.45981514272391438</v>
      </c>
      <c r="M7185">
        <v>0.45259745770029658</v>
      </c>
      <c r="N7185">
        <v>0.40256858393010458</v>
      </c>
      <c r="O7185">
        <v>0.42129305716444371</v>
      </c>
      <c r="P7185">
        <v>0.50237269775126048</v>
      </c>
      <c r="Q7185">
        <v>0.68130158055999823</v>
      </c>
      <c r="R7185">
        <v>0.79013807936248126</v>
      </c>
      <c r="S7185">
        <v>0.71248489835837781</v>
      </c>
      <c r="T7185">
        <v>0.77967380893291427</v>
      </c>
      <c r="U7185">
        <v>0.69834654010030683</v>
      </c>
      <c r="V7185">
        <v>0.8036684494976124</v>
      </c>
      <c r="W7185">
        <v>0.45100332798402643</v>
      </c>
      <c r="X7185">
        <v>0.44396802478801412</v>
      </c>
      <c r="Y7185">
        <v>0.52826578206282793</v>
      </c>
      <c r="Z7185">
        <v>0.49455531191979191</v>
      </c>
      <c r="AA7185">
        <v>0.78110620876627346</v>
      </c>
      <c r="AB7185">
        <v>0.70052900958719444</v>
      </c>
      <c r="AC7185">
        <v>0.80485276230609304</v>
      </c>
      <c r="AD7185">
        <v>0.79453015299010221</v>
      </c>
      <c r="AE7185">
        <v>0.51995478435835651</v>
      </c>
      <c r="AF7185">
        <v>0.79577036091999898</v>
      </c>
      <c r="AG7185">
        <v>0.34210220015999998</v>
      </c>
      <c r="AH7185">
        <v>0.34210220015999998</v>
      </c>
    </row>
    <row r="7186" spans="1:34" x14ac:dyDescent="0.25">
      <c r="A7186">
        <v>7185</v>
      </c>
      <c r="B7186">
        <v>0.70068250442292346</v>
      </c>
      <c r="C7186">
        <v>0.3897931103703845</v>
      </c>
      <c r="D7186">
        <v>0.33436290586469181</v>
      </c>
      <c r="E7186">
        <v>0.30408115522842732</v>
      </c>
      <c r="F7186">
        <v>0.49139419698614989</v>
      </c>
      <c r="G7186">
        <v>0.70500129175628012</v>
      </c>
      <c r="H7186">
        <v>0.68994910981299706</v>
      </c>
      <c r="I7186">
        <v>0.64267867552002811</v>
      </c>
      <c r="J7186">
        <v>0.78653689281085049</v>
      </c>
      <c r="K7186">
        <v>0.38166360956699003</v>
      </c>
      <c r="L7186">
        <v>0.35027962516389038</v>
      </c>
      <c r="M7186">
        <v>0.51781311440271161</v>
      </c>
      <c r="N7186">
        <v>0.29619894121717799</v>
      </c>
      <c r="O7186">
        <v>0.4837004765130602</v>
      </c>
      <c r="P7186">
        <v>0.44736909762368299</v>
      </c>
      <c r="Q7186">
        <v>0.6943945800498238</v>
      </c>
      <c r="R7186">
        <v>0.64779777959542328</v>
      </c>
      <c r="S7186">
        <v>0.78968583927309621</v>
      </c>
      <c r="T7186">
        <v>0.63061410441460031</v>
      </c>
      <c r="U7186">
        <v>0.77664957124242218</v>
      </c>
      <c r="V7186">
        <v>0.73943584683443042</v>
      </c>
      <c r="W7186">
        <v>0.34185216331849633</v>
      </c>
      <c r="X7186">
        <v>0.5095778587045815</v>
      </c>
      <c r="Y7186">
        <v>0.47476027186491732</v>
      </c>
      <c r="Z7186">
        <v>0.43906721632049411</v>
      </c>
      <c r="AA7186">
        <v>0.63586352893552234</v>
      </c>
      <c r="AB7186">
        <v>0.7799159203351661</v>
      </c>
      <c r="AC7186">
        <v>0.74345868920338887</v>
      </c>
      <c r="AD7186">
        <v>0.7280177345630614</v>
      </c>
      <c r="AE7186">
        <v>0.46585486466813431</v>
      </c>
      <c r="AF7186">
        <v>0.7321818483007112</v>
      </c>
      <c r="AG7186">
        <v>0.34210220015999998</v>
      </c>
      <c r="AH7186">
        <v>0.34210220015999998</v>
      </c>
    </row>
    <row r="7187" spans="1:34" x14ac:dyDescent="0.25">
      <c r="A7187">
        <v>7186</v>
      </c>
      <c r="B7187">
        <v>0.20096391560044891</v>
      </c>
      <c r="C7187">
        <v>0.32777478675061672</v>
      </c>
      <c r="D7187">
        <v>0.33411319212498097</v>
      </c>
      <c r="E7187">
        <v>0.29238286391208729</v>
      </c>
      <c r="F7187">
        <v>0.37229946241401918</v>
      </c>
      <c r="G7187">
        <v>0.2035133062894581</v>
      </c>
      <c r="H7187">
        <v>0.1904674583888995</v>
      </c>
      <c r="I7187">
        <v>0.15101232109182339</v>
      </c>
      <c r="J7187">
        <v>0.26937704027925619</v>
      </c>
      <c r="K7187">
        <v>0.31951795965008839</v>
      </c>
      <c r="L7187">
        <v>0.27766093268476733</v>
      </c>
      <c r="M7187">
        <v>0.36653435749645358</v>
      </c>
      <c r="N7187">
        <v>0.28426890960718021</v>
      </c>
      <c r="O7187">
        <v>0.36158934346238869</v>
      </c>
      <c r="P7187">
        <v>0.32084597152131222</v>
      </c>
      <c r="Q7187">
        <v>0.19294823316934689</v>
      </c>
      <c r="R7187">
        <v>0.15328079632667149</v>
      </c>
      <c r="S7187">
        <v>0.27216387944696868</v>
      </c>
      <c r="T7187">
        <v>0.14199933348270219</v>
      </c>
      <c r="U7187">
        <v>0.25613423341935587</v>
      </c>
      <c r="V7187">
        <v>0.20822685807379271</v>
      </c>
      <c r="W7187">
        <v>0.26945311207541811</v>
      </c>
      <c r="X7187">
        <v>0.35571945198304561</v>
      </c>
      <c r="Y7187">
        <v>0.31387749628305628</v>
      </c>
      <c r="Z7187">
        <v>0.31036575632308022</v>
      </c>
      <c r="AA7187">
        <v>0.1441814635216028</v>
      </c>
      <c r="AB7187">
        <v>0.25884606896595902</v>
      </c>
      <c r="AC7187">
        <v>0.21096660603954859</v>
      </c>
      <c r="AD7187">
        <v>0.19645597564452119</v>
      </c>
      <c r="AE7187">
        <v>0.30340473103351512</v>
      </c>
      <c r="AF7187">
        <v>0.19909866589625791</v>
      </c>
      <c r="AG7187">
        <v>0.34210220015999998</v>
      </c>
      <c r="AH7187">
        <v>0.34210220015999998</v>
      </c>
    </row>
    <row r="7188" spans="1:34" x14ac:dyDescent="0.25">
      <c r="A7188">
        <v>7187</v>
      </c>
      <c r="B7188">
        <v>0.17591260798116479</v>
      </c>
      <c r="C7188">
        <v>0.32169121541466927</v>
      </c>
      <c r="D7188">
        <v>0.38787902856739542</v>
      </c>
      <c r="E7188">
        <v>0.39824638977744492</v>
      </c>
      <c r="F7188">
        <v>0.30877440203138279</v>
      </c>
      <c r="G7188">
        <v>0.17691663822427689</v>
      </c>
      <c r="H7188">
        <v>0.2296072671440425</v>
      </c>
      <c r="I7188">
        <v>0.2459030822117341</v>
      </c>
      <c r="J7188">
        <v>0.18338277669819331</v>
      </c>
      <c r="K7188">
        <v>0.36853902276188849</v>
      </c>
      <c r="L7188">
        <v>0.37961353724445712</v>
      </c>
      <c r="M7188">
        <v>0.2993944250421503</v>
      </c>
      <c r="N7188">
        <v>0.44665782261765041</v>
      </c>
      <c r="O7188">
        <v>0.35767078066165731</v>
      </c>
      <c r="P7188">
        <v>0.37292621678543969</v>
      </c>
      <c r="Q7188">
        <v>0.230831793543921</v>
      </c>
      <c r="R7188">
        <v>0.2468065850167018</v>
      </c>
      <c r="S7188">
        <v>0.18463352316406839</v>
      </c>
      <c r="T7188">
        <v>0.31501291439473023</v>
      </c>
      <c r="U7188">
        <v>0.2384415947626243</v>
      </c>
      <c r="V7188">
        <v>0.25636962247385259</v>
      </c>
      <c r="W7188">
        <v>0.43083333871230889</v>
      </c>
      <c r="X7188">
        <v>0.34898822536696322</v>
      </c>
      <c r="Y7188">
        <v>0.36403001691624343</v>
      </c>
      <c r="Z7188">
        <v>0.42737413345157882</v>
      </c>
      <c r="AA7188">
        <v>0.31608041166803552</v>
      </c>
      <c r="AB7188">
        <v>0.23990897524453211</v>
      </c>
      <c r="AC7188">
        <v>0.25738904943182761</v>
      </c>
      <c r="AD7188">
        <v>0.32656616714874798</v>
      </c>
      <c r="AE7188">
        <v>0.41994808376920351</v>
      </c>
      <c r="AF7188">
        <v>0.32767237064720228</v>
      </c>
      <c r="AG7188">
        <v>0.34210220015999998</v>
      </c>
      <c r="AH7188">
        <v>0.34210220015999998</v>
      </c>
    </row>
    <row r="7189" spans="1:34" x14ac:dyDescent="0.25">
      <c r="A7189">
        <v>7188</v>
      </c>
      <c r="B7189">
        <v>6.0444359906333657E-2</v>
      </c>
      <c r="C7189">
        <v>0.30469483641876888</v>
      </c>
      <c r="D7189">
        <v>0.38735959868982073</v>
      </c>
      <c r="E7189">
        <v>0.39392564828878629</v>
      </c>
      <c r="F7189">
        <v>0.25063575126601512</v>
      </c>
      <c r="G7189">
        <v>5.998800238899786E-2</v>
      </c>
      <c r="H7189">
        <v>8.2333853572930549E-2</v>
      </c>
      <c r="I7189">
        <v>8.7923386128127556E-2</v>
      </c>
      <c r="J7189">
        <v>5.0507974596757307E-2</v>
      </c>
      <c r="K7189">
        <v>0.34717777575142739</v>
      </c>
      <c r="L7189">
        <v>0.35284900691766669</v>
      </c>
      <c r="M7189">
        <v>0.23345831801719641</v>
      </c>
      <c r="N7189">
        <v>0.44081086437749201</v>
      </c>
      <c r="O7189">
        <v>0.28992217669138892</v>
      </c>
      <c r="P7189">
        <v>0.30053837626086838</v>
      </c>
      <c r="Q7189">
        <v>8.171898231945264E-2</v>
      </c>
      <c r="R7189">
        <v>8.7097042401873034E-2</v>
      </c>
      <c r="S7189">
        <v>5.0238383596722232E-2</v>
      </c>
      <c r="T7189">
        <v>0.11870511754643991</v>
      </c>
      <c r="U7189">
        <v>6.9166519225075954E-2</v>
      </c>
      <c r="V7189">
        <v>7.4066213703887163E-2</v>
      </c>
      <c r="W7189">
        <v>0.39788121461171488</v>
      </c>
      <c r="X7189">
        <v>0.27130601895661688</v>
      </c>
      <c r="Y7189">
        <v>0.28044482584411201</v>
      </c>
      <c r="Z7189">
        <v>0.34335236119311152</v>
      </c>
      <c r="AA7189">
        <v>0.117615403632615</v>
      </c>
      <c r="AB7189">
        <v>6.8785600452251017E-2</v>
      </c>
      <c r="AC7189">
        <v>7.3466547943201843E-2</v>
      </c>
      <c r="AD7189">
        <v>0.1005548590039913</v>
      </c>
      <c r="AE7189">
        <v>0.32213123161822982</v>
      </c>
      <c r="AF7189">
        <v>9.972779757006936E-2</v>
      </c>
      <c r="AG7189">
        <v>0.34210220015999998</v>
      </c>
      <c r="AH7189">
        <v>0.34210220015999998</v>
      </c>
    </row>
    <row r="7190" spans="1:34" x14ac:dyDescent="0.25">
      <c r="A7190">
        <v>7189</v>
      </c>
      <c r="B7190">
        <v>0.1757172366560639</v>
      </c>
      <c r="C7190">
        <v>0.32021476702865542</v>
      </c>
      <c r="D7190">
        <v>0.33346633026118899</v>
      </c>
      <c r="E7190">
        <v>0.39821753118149372</v>
      </c>
      <c r="F7190">
        <v>0.30743926376625769</v>
      </c>
      <c r="G7190">
        <v>0.1753203114959809</v>
      </c>
      <c r="H7190">
        <v>0.16528435058504229</v>
      </c>
      <c r="I7190">
        <v>0.24559949959429031</v>
      </c>
      <c r="J7190">
        <v>0.1813855948583076</v>
      </c>
      <c r="K7190">
        <v>0.3113491454529983</v>
      </c>
      <c r="L7190">
        <v>0.37796720229786468</v>
      </c>
      <c r="M7190">
        <v>0.29643200699111388</v>
      </c>
      <c r="N7190">
        <v>0.38900084128988482</v>
      </c>
      <c r="O7190">
        <v>0.29765333194765081</v>
      </c>
      <c r="P7190">
        <v>0.3713375247635825</v>
      </c>
      <c r="Q7190">
        <v>0.16490311273411551</v>
      </c>
      <c r="R7190">
        <v>0.24467868238089541</v>
      </c>
      <c r="S7190">
        <v>0.18114390371975811</v>
      </c>
      <c r="T7190">
        <v>0.23208314802202371</v>
      </c>
      <c r="U7190">
        <v>0.17126547862093919</v>
      </c>
      <c r="V7190">
        <v>0.25366016227529509</v>
      </c>
      <c r="W7190">
        <v>0.36817866042139108</v>
      </c>
      <c r="X7190">
        <v>0.28681973438657671</v>
      </c>
      <c r="Y7190">
        <v>0.36054783888840058</v>
      </c>
      <c r="Z7190">
        <v>0.36033097094374789</v>
      </c>
      <c r="AA7190">
        <v>0.23118943990296359</v>
      </c>
      <c r="AB7190">
        <v>0.17104377897149819</v>
      </c>
      <c r="AC7190">
        <v>0.25274132622038192</v>
      </c>
      <c r="AD7190">
        <v>0.24034999004865709</v>
      </c>
      <c r="AE7190">
        <v>0.34952555069303509</v>
      </c>
      <c r="AF7190">
        <v>0.2394687129784375</v>
      </c>
      <c r="AG7190">
        <v>0.34210220015999998</v>
      </c>
      <c r="AH7190">
        <v>0.34210220015999998</v>
      </c>
    </row>
    <row r="7191" spans="1:34" x14ac:dyDescent="0.25">
      <c r="A7191">
        <v>7190</v>
      </c>
      <c r="B7191">
        <v>6.4887209839699977E-2</v>
      </c>
      <c r="C7191">
        <v>0.30271037670360468</v>
      </c>
      <c r="D7191">
        <v>0.33277182808997269</v>
      </c>
      <c r="E7191">
        <v>0.28844231608854187</v>
      </c>
      <c r="F7191">
        <v>0.24054837298995521</v>
      </c>
      <c r="G7191">
        <v>6.3096406863498683E-2</v>
      </c>
      <c r="H7191">
        <v>5.9866390038770728E-2</v>
      </c>
      <c r="I7191">
        <v>4.5078403722502193E-2</v>
      </c>
      <c r="J7191">
        <v>5.0297024108608042E-2</v>
      </c>
      <c r="K7191">
        <v>0.29386671064214648</v>
      </c>
      <c r="L7191">
        <v>0.25235864232353428</v>
      </c>
      <c r="M7191">
        <v>0.22184157797233889</v>
      </c>
      <c r="N7191">
        <v>0.27904883605590042</v>
      </c>
      <c r="O7191">
        <v>0.23191413322165449</v>
      </c>
      <c r="P7191">
        <v>0.19921990463381609</v>
      </c>
      <c r="Q7191">
        <v>5.8195077995984917E-2</v>
      </c>
      <c r="R7191">
        <v>4.3856428868540319E-2</v>
      </c>
      <c r="S7191">
        <v>4.8928161185676243E-2</v>
      </c>
      <c r="T7191">
        <v>4.1342219135255792E-2</v>
      </c>
      <c r="U7191">
        <v>4.6785643693384601E-2</v>
      </c>
      <c r="V7191">
        <v>3.5076805340527761E-2</v>
      </c>
      <c r="W7191">
        <v>0.24365534735932831</v>
      </c>
      <c r="X7191">
        <v>0.2139173997402472</v>
      </c>
      <c r="Y7191">
        <v>0.18232780897765019</v>
      </c>
      <c r="Z7191">
        <v>0.19115109498942151</v>
      </c>
      <c r="AA7191">
        <v>4.0212758982473333E-2</v>
      </c>
      <c r="AB7191">
        <v>4.5505256792264609E-2</v>
      </c>
      <c r="AC7191">
        <v>3.4170986219512867E-2</v>
      </c>
      <c r="AD7191">
        <v>3.2512122196335418E-2</v>
      </c>
      <c r="AE7191">
        <v>0.17499662578891401</v>
      </c>
      <c r="AF7191">
        <v>3.1671317703859038E-2</v>
      </c>
      <c r="AG7191">
        <v>0.34210220015999998</v>
      </c>
      <c r="AH7191">
        <v>0.34210220015999998</v>
      </c>
    </row>
    <row r="7192" spans="1:34" x14ac:dyDescent="0.25">
      <c r="A7192">
        <v>7191</v>
      </c>
      <c r="B7192">
        <v>0.52204367499323767</v>
      </c>
      <c r="C7192">
        <v>0.36144684849380521</v>
      </c>
      <c r="D7192">
        <v>0.3336364515611015</v>
      </c>
      <c r="E7192">
        <v>0.4076770151548828</v>
      </c>
      <c r="F7192">
        <v>0.39011751008029322</v>
      </c>
      <c r="G7192">
        <v>0.52007627056667816</v>
      </c>
      <c r="H7192">
        <v>0.50705293669510842</v>
      </c>
      <c r="I7192">
        <v>0.63860817396556324</v>
      </c>
      <c r="J7192">
        <v>0.54074407523909895</v>
      </c>
      <c r="K7192">
        <v>0.35214320366255969</v>
      </c>
      <c r="L7192">
        <v>0.43463665610354479</v>
      </c>
      <c r="M7192">
        <v>0.39986896716233022</v>
      </c>
      <c r="N7192">
        <v>0.39872437834489233</v>
      </c>
      <c r="O7192">
        <v>0.38069042887047277</v>
      </c>
      <c r="P7192">
        <v>0.46733120964105263</v>
      </c>
      <c r="Q7192">
        <v>0.50507311659279852</v>
      </c>
      <c r="R7192">
        <v>0.63624392832655086</v>
      </c>
      <c r="S7192">
        <v>0.53887393158749175</v>
      </c>
      <c r="T7192">
        <v>0.62502256658007216</v>
      </c>
      <c r="U7192">
        <v>0.52562601432208778</v>
      </c>
      <c r="V7192">
        <v>0.65674031824670742</v>
      </c>
      <c r="W7192">
        <v>0.42506164023531601</v>
      </c>
      <c r="X7192">
        <v>0.38982269850226031</v>
      </c>
      <c r="Y7192">
        <v>0.48079232337419209</v>
      </c>
      <c r="Z7192">
        <v>0.45780471611558032</v>
      </c>
      <c r="AA7192">
        <v>0.62260721556219301</v>
      </c>
      <c r="AB7192">
        <v>0.52376985205719717</v>
      </c>
      <c r="AC7192">
        <v>0.65428341406662871</v>
      </c>
      <c r="AD7192">
        <v>0.64297335126448418</v>
      </c>
      <c r="AE7192">
        <v>0.47065958022628979</v>
      </c>
      <c r="AF7192">
        <v>0.64047492196836509</v>
      </c>
      <c r="AG7192">
        <v>0.34210220015999998</v>
      </c>
      <c r="AH7192">
        <v>0.34210220015999998</v>
      </c>
    </row>
    <row r="7193" spans="1:34" x14ac:dyDescent="0.25">
      <c r="A7193">
        <v>7192</v>
      </c>
      <c r="B7193">
        <v>0.27536883688781832</v>
      </c>
      <c r="C7193">
        <v>0.33205994355862217</v>
      </c>
      <c r="D7193">
        <v>0.33308250624961427</v>
      </c>
      <c r="E7193">
        <v>0.40082126759321379</v>
      </c>
      <c r="F7193">
        <v>0.29405172223075582</v>
      </c>
      <c r="G7193">
        <v>0.27499709820812912</v>
      </c>
      <c r="H7193">
        <v>0.26124365355439272</v>
      </c>
      <c r="I7193">
        <v>0.37019504279313492</v>
      </c>
      <c r="J7193">
        <v>0.24319463341441411</v>
      </c>
      <c r="K7193">
        <v>0.32235591185023138</v>
      </c>
      <c r="L7193">
        <v>0.39562150575811039</v>
      </c>
      <c r="M7193">
        <v>0.28919229747781289</v>
      </c>
      <c r="N7193">
        <v>0.39113261842667302</v>
      </c>
      <c r="O7193">
        <v>0.2842916252471665</v>
      </c>
      <c r="P7193">
        <v>0.3611364867484404</v>
      </c>
      <c r="Q7193">
        <v>0.26087311286792231</v>
      </c>
      <c r="R7193">
        <v>0.36927266203329878</v>
      </c>
      <c r="S7193">
        <v>0.2431743603816586</v>
      </c>
      <c r="T7193">
        <v>0.35358155126263813</v>
      </c>
      <c r="U7193">
        <v>0.23094607083922439</v>
      </c>
      <c r="V7193">
        <v>0.33234953369110398</v>
      </c>
      <c r="W7193">
        <v>0.38499647153191202</v>
      </c>
      <c r="X7193">
        <v>0.27933890763656127</v>
      </c>
      <c r="Y7193">
        <v>0.35787657981586329</v>
      </c>
      <c r="Z7193">
        <v>0.35021755564220242</v>
      </c>
      <c r="AA7193">
        <v>0.35265873627329231</v>
      </c>
      <c r="AB7193">
        <v>0.23094113720315571</v>
      </c>
      <c r="AC7193">
        <v>0.33161553144680728</v>
      </c>
      <c r="AD7193">
        <v>0.31716755063209112</v>
      </c>
      <c r="AE7193">
        <v>0.34666126940160069</v>
      </c>
      <c r="AF7193">
        <v>0.31645879556862722</v>
      </c>
      <c r="AG7193">
        <v>0.34210220015999998</v>
      </c>
      <c r="AH7193">
        <v>0.34210220015999998</v>
      </c>
    </row>
    <row r="7194" spans="1:34" x14ac:dyDescent="0.25">
      <c r="A7194">
        <v>7193</v>
      </c>
      <c r="B7194">
        <v>0.43431913720773391</v>
      </c>
      <c r="C7194">
        <v>0.3545711068176246</v>
      </c>
      <c r="D7194">
        <v>0.33422528102983418</v>
      </c>
      <c r="E7194">
        <v>0.29728523040880223</v>
      </c>
      <c r="F7194">
        <v>0.43387539744681569</v>
      </c>
      <c r="G7194">
        <v>0.43593436028378713</v>
      </c>
      <c r="H7194">
        <v>0.42021989855431852</v>
      </c>
      <c r="I7194">
        <v>0.36184523115165462</v>
      </c>
      <c r="J7194">
        <v>0.53678135135624927</v>
      </c>
      <c r="K7194">
        <v>0.34594248919921539</v>
      </c>
      <c r="L7194">
        <v>0.30653281451662889</v>
      </c>
      <c r="M7194">
        <v>0.44294649084442173</v>
      </c>
      <c r="N7194">
        <v>0.2891719131405871</v>
      </c>
      <c r="O7194">
        <v>0.4237772719277198</v>
      </c>
      <c r="P7194">
        <v>0.38148363380701023</v>
      </c>
      <c r="Q7194">
        <v>0.4218541275434855</v>
      </c>
      <c r="R7194">
        <v>0.36371723265494749</v>
      </c>
      <c r="S7194">
        <v>0.53794961551058473</v>
      </c>
      <c r="T7194">
        <v>0.34763778781943599</v>
      </c>
      <c r="U7194">
        <v>0.52126841293312765</v>
      </c>
      <c r="V7194">
        <v>0.46298695596520067</v>
      </c>
      <c r="W7194">
        <v>0.29766577649810688</v>
      </c>
      <c r="X7194">
        <v>0.43228074054271692</v>
      </c>
      <c r="Y7194">
        <v>0.38919372379264522</v>
      </c>
      <c r="Z7194">
        <v>0.37091285765477361</v>
      </c>
      <c r="AA7194">
        <v>0.3495123669675787</v>
      </c>
      <c r="AB7194">
        <v>0.52245033273358288</v>
      </c>
      <c r="AC7194">
        <v>0.46467878007264202</v>
      </c>
      <c r="AD7194">
        <v>0.44673371201419998</v>
      </c>
      <c r="AE7194">
        <v>0.37805780672643929</v>
      </c>
      <c r="AF7194">
        <v>0.44844038380803042</v>
      </c>
      <c r="AG7194">
        <v>0.34210220015999998</v>
      </c>
      <c r="AH7194">
        <v>0.34210220015999998</v>
      </c>
    </row>
    <row r="7195" spans="1:34" x14ac:dyDescent="0.25">
      <c r="A7195">
        <v>7194</v>
      </c>
      <c r="B7195">
        <v>6.1577682203831773E-2</v>
      </c>
      <c r="C7195">
        <v>0.30651386688971372</v>
      </c>
      <c r="D7195">
        <v>0.33330789495473739</v>
      </c>
      <c r="E7195">
        <v>0.28903818366377571</v>
      </c>
      <c r="F7195">
        <v>0.27744606352664491</v>
      </c>
      <c r="G7195">
        <v>6.1162340932374819E-2</v>
      </c>
      <c r="H7195">
        <v>5.7000794213671449E-2</v>
      </c>
      <c r="I7195">
        <v>4.2796156486912727E-2</v>
      </c>
      <c r="J7195">
        <v>6.2206926622036703E-2</v>
      </c>
      <c r="K7195">
        <v>0.29822080504450099</v>
      </c>
      <c r="L7195">
        <v>0.25679386827189582</v>
      </c>
      <c r="M7195">
        <v>0.25927538631463298</v>
      </c>
      <c r="N7195">
        <v>0.28020642825552738</v>
      </c>
      <c r="O7195">
        <v>0.26835080115308713</v>
      </c>
      <c r="P7195">
        <v>0.2347109878945009</v>
      </c>
      <c r="Q7195">
        <v>5.6613144301988681E-2</v>
      </c>
      <c r="R7195">
        <v>4.2556418177100618E-2</v>
      </c>
      <c r="S7195">
        <v>6.1786400167381919E-2</v>
      </c>
      <c r="T7195">
        <v>3.9401640433984961E-2</v>
      </c>
      <c r="U7195">
        <v>5.7943321649442978E-2</v>
      </c>
      <c r="V7195">
        <v>4.3642389985325138E-2</v>
      </c>
      <c r="W7195">
        <v>0.24862541456963319</v>
      </c>
      <c r="X7195">
        <v>0.25085126788587497</v>
      </c>
      <c r="Y7195">
        <v>0.21793296871097759</v>
      </c>
      <c r="Z7195">
        <v>0.22612212909103729</v>
      </c>
      <c r="AA7195">
        <v>3.9180471548822392E-2</v>
      </c>
      <c r="AB7195">
        <v>5.7548270003586477E-2</v>
      </c>
      <c r="AC7195">
        <v>4.3424483016529222E-2</v>
      </c>
      <c r="AD7195">
        <v>4.0489590563926571E-2</v>
      </c>
      <c r="AE7195">
        <v>0.21006054094735191</v>
      </c>
      <c r="AF7195">
        <v>4.0288209898464121E-2</v>
      </c>
      <c r="AG7195">
        <v>0.34210220015999998</v>
      </c>
      <c r="AH7195">
        <v>0.34210220015999998</v>
      </c>
    </row>
    <row r="7196" spans="1:34" x14ac:dyDescent="0.25">
      <c r="A7196">
        <v>7195</v>
      </c>
      <c r="B7196">
        <v>0.30518847733891602</v>
      </c>
      <c r="C7196">
        <v>0.33885402399078862</v>
      </c>
      <c r="D7196">
        <v>0.33352946654232818</v>
      </c>
      <c r="E7196">
        <v>0.4020611868457265</v>
      </c>
      <c r="F7196">
        <v>0.33857966755082908</v>
      </c>
      <c r="G7196">
        <v>0.30852721199381689</v>
      </c>
      <c r="H7196">
        <v>0.29105934602694528</v>
      </c>
      <c r="I7196">
        <v>0.40639798558796209</v>
      </c>
      <c r="J7196">
        <v>0.31661997328896779</v>
      </c>
      <c r="K7196">
        <v>0.32957074473984183</v>
      </c>
      <c r="L7196">
        <v>0.40468059475013801</v>
      </c>
      <c r="M7196">
        <v>0.33897599834423581</v>
      </c>
      <c r="N7196">
        <v>0.3928913773319036</v>
      </c>
      <c r="O7196">
        <v>0.32845700001552358</v>
      </c>
      <c r="P7196">
        <v>0.41117467003763819</v>
      </c>
      <c r="Q7196">
        <v>0.29433822810147359</v>
      </c>
      <c r="R7196">
        <v>0.40980466301355861</v>
      </c>
      <c r="S7196">
        <v>0.32026734829493497</v>
      </c>
      <c r="T7196">
        <v>0.39034109680181289</v>
      </c>
      <c r="U7196">
        <v>0.30258650221753253</v>
      </c>
      <c r="V7196">
        <v>0.42072534080419471</v>
      </c>
      <c r="W7196">
        <v>0.39460841669000879</v>
      </c>
      <c r="X7196">
        <v>0.32857884646057078</v>
      </c>
      <c r="Y7196">
        <v>0.41438653175519152</v>
      </c>
      <c r="Z7196">
        <v>0.40013678396892249</v>
      </c>
      <c r="AA7196">
        <v>0.39373508214849251</v>
      </c>
      <c r="AB7196">
        <v>0.30618226979310648</v>
      </c>
      <c r="AC7196">
        <v>0.42417121954241382</v>
      </c>
      <c r="AD7196">
        <v>0.40455813062142582</v>
      </c>
      <c r="AE7196">
        <v>0.40291301447648709</v>
      </c>
      <c r="AF7196">
        <v>0.40799894489947008</v>
      </c>
      <c r="AG7196">
        <v>0.34210220015999998</v>
      </c>
      <c r="AH7196">
        <v>0.34210220015999998</v>
      </c>
    </row>
    <row r="7197" spans="1:34" x14ac:dyDescent="0.25">
      <c r="A7197">
        <v>7196</v>
      </c>
      <c r="B7197">
        <v>0.1270196372386431</v>
      </c>
      <c r="C7197">
        <v>0.31240736934149588</v>
      </c>
      <c r="D7197">
        <v>0.33280311703933541</v>
      </c>
      <c r="E7197">
        <v>0.28959877171390641</v>
      </c>
      <c r="F7197">
        <v>0.2523627950372237</v>
      </c>
      <c r="G7197">
        <v>0.12528007135207089</v>
      </c>
      <c r="H7197">
        <v>0.118256779177455</v>
      </c>
      <c r="I7197">
        <v>9.1292300766508599E-2</v>
      </c>
      <c r="J7197">
        <v>0.1010840498526462</v>
      </c>
      <c r="K7197">
        <v>0.30310868833548449</v>
      </c>
      <c r="L7197">
        <v>0.26108185345702911</v>
      </c>
      <c r="M7197">
        <v>0.23818154373044981</v>
      </c>
      <c r="N7197">
        <v>0.28015507559838487</v>
      </c>
      <c r="O7197">
        <v>0.2432357852434972</v>
      </c>
      <c r="P7197">
        <v>0.2081695500779151</v>
      </c>
      <c r="Q7197">
        <v>0.1166039974536475</v>
      </c>
      <c r="R7197">
        <v>9.0085104392528842E-2</v>
      </c>
      <c r="S7197">
        <v>9.9721330692157439E-2</v>
      </c>
      <c r="T7197">
        <v>8.4304883807454822E-2</v>
      </c>
      <c r="U7197">
        <v>9.4558464625547206E-2</v>
      </c>
      <c r="V7197">
        <v>7.2269536471195633E-2</v>
      </c>
      <c r="W7197">
        <v>0.25190135129201269</v>
      </c>
      <c r="X7197">
        <v>0.22949226822338731</v>
      </c>
      <c r="Y7197">
        <v>0.1949677913772776</v>
      </c>
      <c r="Z7197">
        <v>0.1996526780992757</v>
      </c>
      <c r="AA7197">
        <v>8.3172538028219445E-2</v>
      </c>
      <c r="AB7197">
        <v>9.3269979820407078E-2</v>
      </c>
      <c r="AC7197">
        <v>7.1388680854005696E-2</v>
      </c>
      <c r="AD7197">
        <v>6.7253495313749773E-2</v>
      </c>
      <c r="AE7197">
        <v>0.18696486315610009</v>
      </c>
      <c r="AF7197">
        <v>6.6430844089134328E-2</v>
      </c>
      <c r="AG7197">
        <v>0.34210220015999998</v>
      </c>
      <c r="AH7197">
        <v>0.34210220015999998</v>
      </c>
    </row>
    <row r="7198" spans="1:34" x14ac:dyDescent="0.25">
      <c r="A7198">
        <v>7197</v>
      </c>
      <c r="B7198">
        <v>9.7727555323644522E-2</v>
      </c>
      <c r="C7198">
        <v>0.31085374492752782</v>
      </c>
      <c r="D7198">
        <v>0.3328637425717329</v>
      </c>
      <c r="E7198">
        <v>0.39503018071979529</v>
      </c>
      <c r="F7198">
        <v>0.2473986122831093</v>
      </c>
      <c r="G7198">
        <v>9.814606321297667E-2</v>
      </c>
      <c r="H7198">
        <v>9.0669050944232152E-2</v>
      </c>
      <c r="I7198">
        <v>0.1401225195300311</v>
      </c>
      <c r="J7198">
        <v>7.6610434355575269E-2</v>
      </c>
      <c r="K7198">
        <v>0.30181595573703662</v>
      </c>
      <c r="L7198">
        <v>0.36214054454418038</v>
      </c>
      <c r="M7198">
        <v>0.23402223021575461</v>
      </c>
      <c r="N7198">
        <v>0.38519713922733512</v>
      </c>
      <c r="O7198">
        <v>0.23870684307418019</v>
      </c>
      <c r="P7198">
        <v>0.2996123222705398</v>
      </c>
      <c r="Q7198">
        <v>9.1057158160237059E-2</v>
      </c>
      <c r="R7198">
        <v>0.14043370244936931</v>
      </c>
      <c r="S7198">
        <v>7.7117257286097668E-2</v>
      </c>
      <c r="T7198">
        <v>0.13025377427980789</v>
      </c>
      <c r="U7198">
        <v>7.1563482792982899E-2</v>
      </c>
      <c r="V7198">
        <v>0.1112614808576885</v>
      </c>
      <c r="W7198">
        <v>0.35220628059343251</v>
      </c>
      <c r="X7198">
        <v>0.2258523711597353</v>
      </c>
      <c r="Y7198">
        <v>0.28428367484455858</v>
      </c>
      <c r="Z7198">
        <v>0.28981785194530191</v>
      </c>
      <c r="AA7198">
        <v>0.1305423906472428</v>
      </c>
      <c r="AB7198">
        <v>7.2044257180157889E-2</v>
      </c>
      <c r="AC7198">
        <v>0.11165657920918839</v>
      </c>
      <c r="AD7198">
        <v>0.1039624835698096</v>
      </c>
      <c r="AE7198">
        <v>0.27493800469357021</v>
      </c>
      <c r="AF7198">
        <v>0.1043396662386101</v>
      </c>
      <c r="AG7198">
        <v>0.34210220015999998</v>
      </c>
      <c r="AH7198">
        <v>0.34210220015999998</v>
      </c>
    </row>
    <row r="7199" spans="1:34" x14ac:dyDescent="0.25">
      <c r="A7199">
        <v>7198</v>
      </c>
      <c r="B7199">
        <v>0.38135404271366219</v>
      </c>
      <c r="C7199">
        <v>0.3496862763917124</v>
      </c>
      <c r="D7199">
        <v>0.33293157302173088</v>
      </c>
      <c r="E7199">
        <v>0.29496307258595922</v>
      </c>
      <c r="F7199">
        <v>0.30556873175672122</v>
      </c>
      <c r="G7199">
        <v>0.38589190601013978</v>
      </c>
      <c r="H7199">
        <v>0.36512781946538658</v>
      </c>
      <c r="I7199">
        <v>0.30916665311153069</v>
      </c>
      <c r="J7199">
        <v>0.33124177986160108</v>
      </c>
      <c r="K7199">
        <v>0.33957286409924242</v>
      </c>
      <c r="L7199">
        <v>0.29910212762104837</v>
      </c>
      <c r="M7199">
        <v>0.31098333032740511</v>
      </c>
      <c r="N7199">
        <v>0.28545360759767169</v>
      </c>
      <c r="O7199">
        <v>0.29552887659665111</v>
      </c>
      <c r="P7199">
        <v>0.25373760616800523</v>
      </c>
      <c r="Q7199">
        <v>0.36961054034465829</v>
      </c>
      <c r="R7199">
        <v>0.31374609473314452</v>
      </c>
      <c r="S7199">
        <v>0.33568954193864708</v>
      </c>
      <c r="T7199">
        <v>0.29330367528489693</v>
      </c>
      <c r="U7199">
        <v>0.31663132280142192</v>
      </c>
      <c r="V7199">
        <v>0.26304864302209718</v>
      </c>
      <c r="W7199">
        <v>0.28870133509547091</v>
      </c>
      <c r="X7199">
        <v>0.30050963849273699</v>
      </c>
      <c r="Y7199">
        <v>0.25776713478952301</v>
      </c>
      <c r="Z7199">
        <v>0.24389716770564099</v>
      </c>
      <c r="AA7199">
        <v>0.29778028853937871</v>
      </c>
      <c r="AB7199">
        <v>0.32099951379104158</v>
      </c>
      <c r="AC7199">
        <v>0.26746238857345012</v>
      </c>
      <c r="AD7199">
        <v>0.2494680594141914</v>
      </c>
      <c r="AE7199">
        <v>0.2475609358313163</v>
      </c>
      <c r="AF7199">
        <v>0.25376327530629739</v>
      </c>
      <c r="AG7199">
        <v>0.34210220015999998</v>
      </c>
      <c r="AH7199">
        <v>0.34210220015999998</v>
      </c>
    </row>
    <row r="7200" spans="1:34" x14ac:dyDescent="0.25">
      <c r="A7200">
        <v>7199</v>
      </c>
      <c r="B7200">
        <v>0.42887601845939749</v>
      </c>
      <c r="C7200">
        <v>0.35255426361105552</v>
      </c>
      <c r="D7200">
        <v>0.33292508449010361</v>
      </c>
      <c r="E7200">
        <v>0.296063824118662</v>
      </c>
      <c r="F7200">
        <v>0.31347855045101092</v>
      </c>
      <c r="G7200">
        <v>0.42917176071580659</v>
      </c>
      <c r="H7200">
        <v>0.41231535181765622</v>
      </c>
      <c r="I7200">
        <v>0.35463793171509311</v>
      </c>
      <c r="J7200">
        <v>0.37401897474017382</v>
      </c>
      <c r="K7200">
        <v>0.34240771265147729</v>
      </c>
      <c r="L7200">
        <v>0.30282562053078588</v>
      </c>
      <c r="M7200">
        <v>0.31847732291604808</v>
      </c>
      <c r="N7200">
        <v>0.28653676568187653</v>
      </c>
      <c r="O7200">
        <v>0.30348866413640962</v>
      </c>
      <c r="P7200">
        <v>0.26122316543863938</v>
      </c>
      <c r="Q7200">
        <v>0.4125959427467743</v>
      </c>
      <c r="R7200">
        <v>0.35525756855262253</v>
      </c>
      <c r="S7200">
        <v>0.37440448040892033</v>
      </c>
      <c r="T7200">
        <v>0.33798748054473288</v>
      </c>
      <c r="U7200">
        <v>0.35876964660433919</v>
      </c>
      <c r="V7200">
        <v>0.30241657810941919</v>
      </c>
      <c r="W7200">
        <v>0.29233667336612368</v>
      </c>
      <c r="X7200">
        <v>0.30798892663909172</v>
      </c>
      <c r="Y7200">
        <v>0.26485831046378872</v>
      </c>
      <c r="Z7200">
        <v>0.25131513268942479</v>
      </c>
      <c r="AA7200">
        <v>0.33858651883768009</v>
      </c>
      <c r="AB7200">
        <v>0.35915233604362928</v>
      </c>
      <c r="AC7200">
        <v>0.30320055535966839</v>
      </c>
      <c r="AD7200">
        <v>0.28783356330406218</v>
      </c>
      <c r="AE7200">
        <v>0.25452065656691081</v>
      </c>
      <c r="AF7200">
        <v>0.28861025477580099</v>
      </c>
      <c r="AG7200">
        <v>0.34210220015999998</v>
      </c>
      <c r="AH7200">
        <v>0.34210220015999998</v>
      </c>
    </row>
    <row r="7201" spans="1:34" x14ac:dyDescent="0.25">
      <c r="A7201">
        <v>7200</v>
      </c>
      <c r="B7201">
        <v>3.6119161486548243E-2</v>
      </c>
      <c r="C7201">
        <v>0.30383481485184188</v>
      </c>
      <c r="D7201">
        <v>0.33286428184738021</v>
      </c>
      <c r="E7201">
        <v>0.39289035470566969</v>
      </c>
      <c r="F7201">
        <v>0.23818542888890909</v>
      </c>
      <c r="G7201">
        <v>3.645700526105522E-2</v>
      </c>
      <c r="H7201">
        <v>3.3197480906253948E-2</v>
      </c>
      <c r="I7201">
        <v>5.2966310459481573E-2</v>
      </c>
      <c r="J7201">
        <v>2.7994337374085299E-2</v>
      </c>
      <c r="K7201">
        <v>0.29531934235425261</v>
      </c>
      <c r="L7201">
        <v>0.34973824177057578</v>
      </c>
      <c r="M7201">
        <v>0.22216782450729031</v>
      </c>
      <c r="N7201">
        <v>0.3831713853130353</v>
      </c>
      <c r="O7201">
        <v>0.22998273150735951</v>
      </c>
      <c r="P7201">
        <v>0.28501145188327642</v>
      </c>
      <c r="Q7201">
        <v>3.3507673618805002E-2</v>
      </c>
      <c r="R7201">
        <v>5.3337452377360893E-2</v>
      </c>
      <c r="S7201">
        <v>2.8325233344433581E-2</v>
      </c>
      <c r="T7201">
        <v>4.8635758196714722E-2</v>
      </c>
      <c r="U7201">
        <v>2.6006519782371829E-2</v>
      </c>
      <c r="V7201">
        <v>4.1351164299055158E-2</v>
      </c>
      <c r="W7201">
        <v>0.34061622232021149</v>
      </c>
      <c r="X7201">
        <v>0.2147316803704189</v>
      </c>
      <c r="Y7201">
        <v>0.26562213644024352</v>
      </c>
      <c r="Z7201">
        <v>0.27597285840810898</v>
      </c>
      <c r="AA7201">
        <v>4.897734394409517E-2</v>
      </c>
      <c r="AB7201">
        <v>2.631592492140486E-2</v>
      </c>
      <c r="AC7201">
        <v>4.1705108226953343E-2</v>
      </c>
      <c r="AD7201">
        <v>3.8354839397780928E-2</v>
      </c>
      <c r="AE7201">
        <v>0.25738803899346918</v>
      </c>
      <c r="AF7201">
        <v>3.868583758967295E-2</v>
      </c>
      <c r="AG7201">
        <v>0.34210220015999998</v>
      </c>
      <c r="AH7201">
        <v>0.34210220015999998</v>
      </c>
    </row>
    <row r="7202" spans="1:34" x14ac:dyDescent="0.25">
      <c r="A7202">
        <v>7201</v>
      </c>
      <c r="B7202">
        <v>3.5981849774888837E-2</v>
      </c>
      <c r="C7202">
        <v>0.30004628779745779</v>
      </c>
      <c r="D7202">
        <v>0.33286289249898449</v>
      </c>
      <c r="E7202">
        <v>0.39289035132798023</v>
      </c>
      <c r="F7202">
        <v>0.23799175653682181</v>
      </c>
      <c r="G7202">
        <v>3.5339744206660077E-2</v>
      </c>
      <c r="H7202">
        <v>3.307027342794297E-2</v>
      </c>
      <c r="I7202">
        <v>5.2762473642602843E-2</v>
      </c>
      <c r="J7202">
        <v>2.7879685964551999E-2</v>
      </c>
      <c r="K7202">
        <v>0.29154916505335698</v>
      </c>
      <c r="L7202">
        <v>0.34576341266567018</v>
      </c>
      <c r="M7202">
        <v>0.2188741302725318</v>
      </c>
      <c r="N7202">
        <v>0.38316994336926152</v>
      </c>
      <c r="O7202">
        <v>0.229784603160124</v>
      </c>
      <c r="P7202">
        <v>0.28479580614906569</v>
      </c>
      <c r="Q7202">
        <v>3.2474719723003247E-2</v>
      </c>
      <c r="R7202">
        <v>5.1723523957160782E-2</v>
      </c>
      <c r="S7202">
        <v>2.7443485544228999E-2</v>
      </c>
      <c r="T7202">
        <v>4.8446672534146022E-2</v>
      </c>
      <c r="U7202">
        <v>2.5899165285762169E-2</v>
      </c>
      <c r="V7202">
        <v>4.1177721531361421E-2</v>
      </c>
      <c r="W7202">
        <v>0.33666658839386948</v>
      </c>
      <c r="X7202">
        <v>0.21148149245623299</v>
      </c>
      <c r="Y7202">
        <v>0.26203286544269311</v>
      </c>
      <c r="Z7202">
        <v>0.27575176818983149</v>
      </c>
      <c r="AA7202">
        <v>4.7483649976355347E-2</v>
      </c>
      <c r="AB7202">
        <v>2.5494087968028219E-2</v>
      </c>
      <c r="AC7202">
        <v>4.0418956733819893E-2</v>
      </c>
      <c r="AD7202">
        <v>3.8192396589446939E-2</v>
      </c>
      <c r="AE7202">
        <v>0.25384507969265768</v>
      </c>
      <c r="AF7202">
        <v>3.7487590387246611E-2</v>
      </c>
      <c r="AG7202">
        <v>0.34210220015999998</v>
      </c>
      <c r="AH7202">
        <v>0.34210220015999998</v>
      </c>
    </row>
    <row r="7203" spans="1:34" x14ac:dyDescent="0.25">
      <c r="A7203">
        <v>7202</v>
      </c>
      <c r="B7203">
        <v>0.23090430301641851</v>
      </c>
      <c r="C7203">
        <v>0.32423757473481302</v>
      </c>
      <c r="D7203">
        <v>0.33285455317478529</v>
      </c>
      <c r="E7203">
        <v>0.29168407243140798</v>
      </c>
      <c r="F7203">
        <v>0.27311779112415441</v>
      </c>
      <c r="G7203">
        <v>0.2269007363016313</v>
      </c>
      <c r="H7203">
        <v>0.21774584088899829</v>
      </c>
      <c r="I7203">
        <v>0.17487129013347741</v>
      </c>
      <c r="J7203">
        <v>0.1910557341642091</v>
      </c>
      <c r="K7203">
        <v>0.31444702603502928</v>
      </c>
      <c r="L7203">
        <v>0.27241350873227221</v>
      </c>
      <c r="M7203">
        <v>0.26305895072921431</v>
      </c>
      <c r="N7203">
        <v>0.28218357182843401</v>
      </c>
      <c r="O7203">
        <v>0.26338785852782048</v>
      </c>
      <c r="P7203">
        <v>0.22489318339446379</v>
      </c>
      <c r="Q7203">
        <v>0.21386487110761301</v>
      </c>
      <c r="R7203">
        <v>0.1717296891314804</v>
      </c>
      <c r="S7203">
        <v>0.18761607195714561</v>
      </c>
      <c r="T7203">
        <v>0.16332188270873871</v>
      </c>
      <c r="U7203">
        <v>0.18035677894129909</v>
      </c>
      <c r="V7203">
        <v>0.14251913494591539</v>
      </c>
      <c r="W7203">
        <v>0.26261457158685431</v>
      </c>
      <c r="X7203">
        <v>0.25341636659558031</v>
      </c>
      <c r="Y7203">
        <v>0.2148441957652798</v>
      </c>
      <c r="Z7203">
        <v>0.2156982639175716</v>
      </c>
      <c r="AA7203">
        <v>0.16031737947710509</v>
      </c>
      <c r="AB7203">
        <v>0.17705291469027359</v>
      </c>
      <c r="AC7203">
        <v>0.13999029841348501</v>
      </c>
      <c r="AD7203">
        <v>0.13359181522728489</v>
      </c>
      <c r="AE7203">
        <v>0.20585979563074011</v>
      </c>
      <c r="AF7203">
        <v>0.131194928946545</v>
      </c>
      <c r="AG7203">
        <v>0.34210220015999998</v>
      </c>
      <c r="AH7203">
        <v>0.34210220015999998</v>
      </c>
    </row>
    <row r="7204" spans="1:34" x14ac:dyDescent="0.25">
      <c r="A7204">
        <v>7203</v>
      </c>
      <c r="B7204">
        <v>6.5512984765652302E-2</v>
      </c>
      <c r="C7204">
        <v>0.30499858830379989</v>
      </c>
      <c r="D7204">
        <v>0.3328750563739773</v>
      </c>
      <c r="E7204">
        <v>0.28857610145881729</v>
      </c>
      <c r="F7204">
        <v>0.2478625467728866</v>
      </c>
      <c r="G7204">
        <v>6.4579315165592413E-2</v>
      </c>
      <c r="H7204">
        <v>6.0489738178280177E-2</v>
      </c>
      <c r="I7204">
        <v>4.5546290347785588E-2</v>
      </c>
      <c r="J7204">
        <v>5.3532230254610062E-2</v>
      </c>
      <c r="K7204">
        <v>0.29624065365460411</v>
      </c>
      <c r="L7204">
        <v>0.25468886427946058</v>
      </c>
      <c r="M7204">
        <v>0.23048524736950349</v>
      </c>
      <c r="N7204">
        <v>0.27928793800185459</v>
      </c>
      <c r="O7204">
        <v>0.23912608367858271</v>
      </c>
      <c r="P7204">
        <v>0.20615741378069749</v>
      </c>
      <c r="Q7204">
        <v>5.9616663666556602E-2</v>
      </c>
      <c r="R7204">
        <v>4.4939009700381338E-2</v>
      </c>
      <c r="S7204">
        <v>5.2797554461811363E-2</v>
      </c>
      <c r="T7204">
        <v>4.1805190331361632E-2</v>
      </c>
      <c r="U7204">
        <v>4.9813881561909412E-2</v>
      </c>
      <c r="V7204">
        <v>3.7395211338895402E-2</v>
      </c>
      <c r="W7204">
        <v>0.2460639555198964</v>
      </c>
      <c r="X7204">
        <v>0.22242559817899291</v>
      </c>
      <c r="Y7204">
        <v>0.1904230174810177</v>
      </c>
      <c r="Z7204">
        <v>0.19797412757674351</v>
      </c>
      <c r="AA7204">
        <v>4.1243039109970903E-2</v>
      </c>
      <c r="AB7204">
        <v>4.9125760596318027E-2</v>
      </c>
      <c r="AC7204">
        <v>3.6943631721309697E-2</v>
      </c>
      <c r="AD7204">
        <v>3.4670109504675181E-2</v>
      </c>
      <c r="AE7204">
        <v>0.1829474229529594</v>
      </c>
      <c r="AF7204">
        <v>3.425143267543479E-2</v>
      </c>
      <c r="AG7204">
        <v>0.34210220015999998</v>
      </c>
      <c r="AH7204">
        <v>0.34210220015999998</v>
      </c>
    </row>
    <row r="7205" spans="1:34" x14ac:dyDescent="0.25">
      <c r="A7205">
        <v>7204</v>
      </c>
      <c r="B7205">
        <v>0.60422303365517493</v>
      </c>
      <c r="C7205">
        <v>0.37289999496535597</v>
      </c>
      <c r="D7205">
        <v>0.33301357377991669</v>
      </c>
      <c r="E7205">
        <v>0.3004260003269566</v>
      </c>
      <c r="F7205">
        <v>0.35468007136032292</v>
      </c>
      <c r="G7205">
        <v>0.60292802312787941</v>
      </c>
      <c r="H7205">
        <v>0.58906959232963807</v>
      </c>
      <c r="I7205">
        <v>0.53445033854838531</v>
      </c>
      <c r="J7205">
        <v>0.55296604460083243</v>
      </c>
      <c r="K7205">
        <v>0.36302642590556161</v>
      </c>
      <c r="L7205">
        <v>0.32819510135584029</v>
      </c>
      <c r="M7205">
        <v>0.36935690455955911</v>
      </c>
      <c r="N7205">
        <v>0.29103022948264579</v>
      </c>
      <c r="O7205">
        <v>0.34543324258789138</v>
      </c>
      <c r="P7205">
        <v>0.30347002965817238</v>
      </c>
      <c r="Q7205">
        <v>0.58773858082068953</v>
      </c>
      <c r="R7205">
        <v>0.53340907361916834</v>
      </c>
      <c r="S7205">
        <v>0.55163963209989886</v>
      </c>
      <c r="T7205">
        <v>0.51784856778622002</v>
      </c>
      <c r="U7205">
        <v>0.53760223538933161</v>
      </c>
      <c r="V7205">
        <v>0.47983028705792058</v>
      </c>
      <c r="W7205">
        <v>0.31785899335576329</v>
      </c>
      <c r="X7205">
        <v>0.35936706161855703</v>
      </c>
      <c r="Y7205">
        <v>0.31703430931652471</v>
      </c>
      <c r="Z7205">
        <v>0.29386139936454231</v>
      </c>
      <c r="AA7205">
        <v>0.51678269707985214</v>
      </c>
      <c r="AB7205">
        <v>0.53626808539956938</v>
      </c>
      <c r="AC7205">
        <v>0.47893666193236711</v>
      </c>
      <c r="AD7205">
        <v>0.46360776851725422</v>
      </c>
      <c r="AE7205">
        <v>0.30667142474224363</v>
      </c>
      <c r="AF7205">
        <v>0.46272709471384449</v>
      </c>
      <c r="AG7205">
        <v>0.34210220015999998</v>
      </c>
      <c r="AH7205">
        <v>0.34210220015999998</v>
      </c>
    </row>
    <row r="7206" spans="1:34" x14ac:dyDescent="0.25">
      <c r="A7206">
        <v>7205</v>
      </c>
      <c r="B7206">
        <v>0.18757854437500909</v>
      </c>
      <c r="C7206">
        <v>0.32355484881852292</v>
      </c>
      <c r="D7206">
        <v>0.33421036309486851</v>
      </c>
      <c r="E7206">
        <v>0.39928715864831321</v>
      </c>
      <c r="F7206">
        <v>0.3714066407450386</v>
      </c>
      <c r="G7206">
        <v>0.18831023418108531</v>
      </c>
      <c r="H7206">
        <v>0.17765961348447851</v>
      </c>
      <c r="I7206">
        <v>0.2614739169189691</v>
      </c>
      <c r="J7206">
        <v>0.25496818958445422</v>
      </c>
      <c r="K7206">
        <v>0.31547796707115738</v>
      </c>
      <c r="L7206">
        <v>0.38285932489134472</v>
      </c>
      <c r="M7206">
        <v>0.36218207762017668</v>
      </c>
      <c r="N7206">
        <v>0.3909208720179797</v>
      </c>
      <c r="O7206">
        <v>0.36097725416313903</v>
      </c>
      <c r="P7206">
        <v>0.44255917728191541</v>
      </c>
      <c r="Q7206">
        <v>0.1783795240001694</v>
      </c>
      <c r="R7206">
        <v>0.26196921358041159</v>
      </c>
      <c r="S7206">
        <v>0.25579791624462322</v>
      </c>
      <c r="T7206">
        <v>0.2488369190315107</v>
      </c>
      <c r="U7206">
        <v>0.24238114050735929</v>
      </c>
      <c r="V7206">
        <v>0.34689598740682748</v>
      </c>
      <c r="W7206">
        <v>0.37398777956802232</v>
      </c>
      <c r="X7206">
        <v>0.35175553563192691</v>
      </c>
      <c r="Y7206">
        <v>0.43476478203972579</v>
      </c>
      <c r="Z7206">
        <v>0.43104478182236011</v>
      </c>
      <c r="AA7206">
        <v>0.24933650032299751</v>
      </c>
      <c r="AB7206">
        <v>0.24320279940183751</v>
      </c>
      <c r="AC7206">
        <v>0.34718555681185798</v>
      </c>
      <c r="AD7206">
        <v>0.33147355153263902</v>
      </c>
      <c r="AE7206">
        <v>0.42305989629586133</v>
      </c>
      <c r="AF7206">
        <v>0.33177047235900819</v>
      </c>
      <c r="AG7206">
        <v>0.34210220015999998</v>
      </c>
      <c r="AH7206">
        <v>0.34210220015999998</v>
      </c>
    </row>
    <row r="7207" spans="1:34" x14ac:dyDescent="0.25">
      <c r="A7207">
        <v>7206</v>
      </c>
      <c r="B7207">
        <v>0.66019552275017057</v>
      </c>
      <c r="C7207">
        <v>0.38351136882928749</v>
      </c>
      <c r="D7207">
        <v>0.33444456932505301</v>
      </c>
      <c r="E7207">
        <v>0.41144875827672661</v>
      </c>
      <c r="F7207">
        <v>0.48647416441840058</v>
      </c>
      <c r="G7207">
        <v>0.6645727540182913</v>
      </c>
      <c r="H7207">
        <v>0.64873209522406916</v>
      </c>
      <c r="I7207">
        <v>0.76304231459311267</v>
      </c>
      <c r="J7207">
        <v>0.75433275198824312</v>
      </c>
      <c r="K7207">
        <v>0.37535215005305611</v>
      </c>
      <c r="L7207">
        <v>0.45939513887824168</v>
      </c>
      <c r="M7207">
        <v>0.51025656386399965</v>
      </c>
      <c r="N7207">
        <v>0.40349766430347378</v>
      </c>
      <c r="O7207">
        <v>0.47861530031811611</v>
      </c>
      <c r="P7207">
        <v>0.55949808901328579</v>
      </c>
      <c r="Q7207">
        <v>0.6532246375399724</v>
      </c>
      <c r="R7207">
        <v>0.76631103268085765</v>
      </c>
      <c r="S7207">
        <v>0.75782810671439549</v>
      </c>
      <c r="T7207">
        <v>0.75412490291792633</v>
      </c>
      <c r="U7207">
        <v>0.74359711063523681</v>
      </c>
      <c r="V7207">
        <v>0.83763505331590526</v>
      </c>
      <c r="W7207">
        <v>0.45130237360456149</v>
      </c>
      <c r="X7207">
        <v>0.5018609420294724</v>
      </c>
      <c r="Y7207">
        <v>0.58492140848146945</v>
      </c>
      <c r="Z7207">
        <v>0.55178353180191275</v>
      </c>
      <c r="AA7207">
        <v>0.75751088655511856</v>
      </c>
      <c r="AB7207">
        <v>0.74722431291651625</v>
      </c>
      <c r="AC7207">
        <v>0.83985852418420304</v>
      </c>
      <c r="AD7207">
        <v>0.82985607289905849</v>
      </c>
      <c r="AE7207">
        <v>0.57685399665790715</v>
      </c>
      <c r="AF7207">
        <v>0.83217977427619061</v>
      </c>
      <c r="AG7207">
        <v>0.34210220015999998</v>
      </c>
      <c r="AH7207">
        <v>0.34210220015999998</v>
      </c>
    </row>
    <row r="7208" spans="1:34" x14ac:dyDescent="0.25">
      <c r="A7208">
        <v>7207</v>
      </c>
      <c r="B7208">
        <v>0.70002747125520759</v>
      </c>
      <c r="C7208">
        <v>0.38564918020145073</v>
      </c>
      <c r="D7208">
        <v>0.33319368384390308</v>
      </c>
      <c r="E7208">
        <v>0.30305448791304201</v>
      </c>
      <c r="F7208">
        <v>0.39020224165488832</v>
      </c>
      <c r="G7208">
        <v>0.70028927337364499</v>
      </c>
      <c r="H7208">
        <v>0.68735911683248618</v>
      </c>
      <c r="I7208">
        <v>0.64024141928261935</v>
      </c>
      <c r="J7208">
        <v>0.67079744779810158</v>
      </c>
      <c r="K7208">
        <v>0.37624604141363721</v>
      </c>
      <c r="L7208">
        <v>0.34491041550636192</v>
      </c>
      <c r="M7208">
        <v>0.41253856605363182</v>
      </c>
      <c r="N7208">
        <v>0.29391843758847308</v>
      </c>
      <c r="O7208">
        <v>0.38184713779661561</v>
      </c>
      <c r="P7208">
        <v>0.34194212615908492</v>
      </c>
      <c r="Q7208">
        <v>0.68762089135914561</v>
      </c>
      <c r="R7208">
        <v>0.64084134249978675</v>
      </c>
      <c r="S7208">
        <v>0.67100770735783966</v>
      </c>
      <c r="T7208">
        <v>0.62584378106887784</v>
      </c>
      <c r="U7208">
        <v>0.65744482878425992</v>
      </c>
      <c r="V7208">
        <v>0.60711109821352449</v>
      </c>
      <c r="W7208">
        <v>0.33509125318915378</v>
      </c>
      <c r="X7208">
        <v>0.40342240387804201</v>
      </c>
      <c r="Y7208">
        <v>0.36399710699876192</v>
      </c>
      <c r="Z7208">
        <v>0.33306368779110612</v>
      </c>
      <c r="AA7208">
        <v>0.62645069435927392</v>
      </c>
      <c r="AB7208">
        <v>0.65766600730584224</v>
      </c>
      <c r="AC7208">
        <v>0.60779488323586095</v>
      </c>
      <c r="AD7208">
        <v>0.59228837059301453</v>
      </c>
      <c r="AE7208">
        <v>0.35429930820637162</v>
      </c>
      <c r="AF7208">
        <v>0.59299983887102325</v>
      </c>
      <c r="AG7208">
        <v>0.34210220015999998</v>
      </c>
      <c r="AH7208">
        <v>0.34210220015999998</v>
      </c>
    </row>
    <row r="7209" spans="1:34" x14ac:dyDescent="0.25">
      <c r="A7209">
        <v>7208</v>
      </c>
      <c r="B7209">
        <v>0.27988858838637021</v>
      </c>
      <c r="C7209">
        <v>0.33548644490378882</v>
      </c>
      <c r="D7209">
        <v>0.33341354544322321</v>
      </c>
      <c r="E7209">
        <v>0.29321979660987718</v>
      </c>
      <c r="F7209">
        <v>0.32951565813806688</v>
      </c>
      <c r="G7209">
        <v>0.2813571760989334</v>
      </c>
      <c r="H7209">
        <v>0.26608614403163972</v>
      </c>
      <c r="I7209">
        <v>0.2172075099145768</v>
      </c>
      <c r="J7209">
        <v>0.28762548441788971</v>
      </c>
      <c r="K7209">
        <v>0.32613737525689829</v>
      </c>
      <c r="L7209">
        <v>0.28443296675181662</v>
      </c>
      <c r="M7209">
        <v>0.32730006496111008</v>
      </c>
      <c r="N7209">
        <v>0.28427750706401839</v>
      </c>
      <c r="O7209">
        <v>0.31916039641799582</v>
      </c>
      <c r="P7209">
        <v>0.27776792148654539</v>
      </c>
      <c r="Q7209">
        <v>0.26752072828078538</v>
      </c>
      <c r="R7209">
        <v>0.21872759857573321</v>
      </c>
      <c r="S7209">
        <v>0.28905587763929502</v>
      </c>
      <c r="T7209">
        <v>0.20459269762919799</v>
      </c>
      <c r="U7209">
        <v>0.27392097395243131</v>
      </c>
      <c r="V7209">
        <v>0.22412202810864659</v>
      </c>
      <c r="W7209">
        <v>0.27498801697772779</v>
      </c>
      <c r="X7209">
        <v>0.31671453714492581</v>
      </c>
      <c r="Y7209">
        <v>0.27442764685945281</v>
      </c>
      <c r="Z7209">
        <v>0.26765587143076791</v>
      </c>
      <c r="AA7209">
        <v>0.20606035835603639</v>
      </c>
      <c r="AB7209">
        <v>0.27531704401017459</v>
      </c>
      <c r="AC7209">
        <v>0.22572651769426469</v>
      </c>
      <c r="AD7209">
        <v>0.21177347088756979</v>
      </c>
      <c r="AE7209">
        <v>0.26419012878446418</v>
      </c>
      <c r="AF7209">
        <v>0.21332900300414931</v>
      </c>
      <c r="AG7209">
        <v>0.34210220015999998</v>
      </c>
      <c r="AH7209">
        <v>0.34210220015999998</v>
      </c>
    </row>
    <row r="7210" spans="1:34" x14ac:dyDescent="0.25">
      <c r="A7210">
        <v>7209</v>
      </c>
      <c r="B7210">
        <v>0.19648893047687521</v>
      </c>
      <c r="C7210">
        <v>0.3207356721479635</v>
      </c>
      <c r="D7210">
        <v>0.33283756020242922</v>
      </c>
      <c r="E7210">
        <v>0.29097248090704891</v>
      </c>
      <c r="F7210">
        <v>0.26610056381672093</v>
      </c>
      <c r="G7210">
        <v>0.19369046266903939</v>
      </c>
      <c r="H7210">
        <v>0.18455574897553409</v>
      </c>
      <c r="I7210">
        <v>0.14633132153839901</v>
      </c>
      <c r="J7210">
        <v>0.16059278311247471</v>
      </c>
      <c r="K7210">
        <v>0.3110758639104908</v>
      </c>
      <c r="L7210">
        <v>0.26893578217992942</v>
      </c>
      <c r="M7210">
        <v>0.25503832900965001</v>
      </c>
      <c r="N7210">
        <v>0.28148672924266299</v>
      </c>
      <c r="O7210">
        <v>0.25653820450082282</v>
      </c>
      <c r="P7210">
        <v>0.2190917961489198</v>
      </c>
      <c r="Q7210">
        <v>0.18185837719123699</v>
      </c>
      <c r="R7210">
        <v>0.14423742378103549</v>
      </c>
      <c r="S7210">
        <v>0.15826516576021971</v>
      </c>
      <c r="T7210">
        <v>0.13616149622385609</v>
      </c>
      <c r="U7210">
        <v>0.15115001118389901</v>
      </c>
      <c r="V7210">
        <v>0.1181109547162805</v>
      </c>
      <c r="W7210">
        <v>0.25931649295526521</v>
      </c>
      <c r="X7210">
        <v>0.24566663791630841</v>
      </c>
      <c r="Y7210">
        <v>0.20830318403097731</v>
      </c>
      <c r="Z7210">
        <v>0.210107833675305</v>
      </c>
      <c r="AA7210">
        <v>0.13417059051521471</v>
      </c>
      <c r="AB7210">
        <v>0.1489255202666297</v>
      </c>
      <c r="AC7210">
        <v>0.1164912750661535</v>
      </c>
      <c r="AD7210">
        <v>0.11043869962228479</v>
      </c>
      <c r="AE7210">
        <v>0.19962130512266529</v>
      </c>
      <c r="AF7210">
        <v>0.1089116232939587</v>
      </c>
      <c r="AG7210">
        <v>0.34210220015999998</v>
      </c>
      <c r="AH7210">
        <v>0.34210220015999998</v>
      </c>
    </row>
    <row r="7211" spans="1:34" x14ac:dyDescent="0.25">
      <c r="A7211">
        <v>7210</v>
      </c>
      <c r="B7211">
        <v>0.8136433649514655</v>
      </c>
      <c r="C7211">
        <v>0.40863179398980592</v>
      </c>
      <c r="D7211">
        <v>0.33442490778772133</v>
      </c>
      <c r="E7211">
        <v>0.30732236830516402</v>
      </c>
      <c r="F7211">
        <v>0.51194771665489336</v>
      </c>
      <c r="G7211">
        <v>0.8214277857464195</v>
      </c>
      <c r="H7211">
        <v>0.80621855872796933</v>
      </c>
      <c r="I7211">
        <v>0.77294069764134321</v>
      </c>
      <c r="J7211">
        <v>0.8752036741380127</v>
      </c>
      <c r="K7211">
        <v>0.40097275349400058</v>
      </c>
      <c r="L7211">
        <v>0.37463141032049058</v>
      </c>
      <c r="M7211">
        <v>0.54783016888363789</v>
      </c>
      <c r="N7211">
        <v>0.29961706491900181</v>
      </c>
      <c r="O7211">
        <v>0.50548579006167293</v>
      </c>
      <c r="P7211">
        <v>0.47273002213250409</v>
      </c>
      <c r="Q7211">
        <v>0.81427954485144971</v>
      </c>
      <c r="R7211">
        <v>0.78229055313300189</v>
      </c>
      <c r="S7211">
        <v>0.8806268516600595</v>
      </c>
      <c r="T7211">
        <v>0.76433176983471518</v>
      </c>
      <c r="U7211">
        <v>0.86890421943028973</v>
      </c>
      <c r="V7211">
        <v>0.84525526500211989</v>
      </c>
      <c r="W7211">
        <v>0.36680626294757351</v>
      </c>
      <c r="X7211">
        <v>0.54093925551903765</v>
      </c>
      <c r="Y7211">
        <v>0.51104634656288861</v>
      </c>
      <c r="Z7211">
        <v>0.46581398436657112</v>
      </c>
      <c r="AA7211">
        <v>0.77399055514735438</v>
      </c>
      <c r="AB7211">
        <v>0.87457179839013366</v>
      </c>
      <c r="AC7211">
        <v>0.85203206449934077</v>
      </c>
      <c r="AD7211">
        <v>0.83779899448544182</v>
      </c>
      <c r="AE7211">
        <v>0.50365344582142502</v>
      </c>
      <c r="AF7211">
        <v>0.8448661765341704</v>
      </c>
      <c r="AG7211">
        <v>0.34210220015999998</v>
      </c>
      <c r="AH7211">
        <v>0.34210220015999998</v>
      </c>
    </row>
    <row r="7212" spans="1:34" x14ac:dyDescent="0.25">
      <c r="A7212">
        <v>7211</v>
      </c>
      <c r="B7212">
        <v>0.60997994326038896</v>
      </c>
      <c r="C7212">
        <v>0.37616653490893431</v>
      </c>
      <c r="D7212">
        <v>0.33315000963195968</v>
      </c>
      <c r="E7212">
        <v>0.40910897314689593</v>
      </c>
      <c r="F7212">
        <v>0.36183721443741268</v>
      </c>
      <c r="G7212">
        <v>0.6139974689024883</v>
      </c>
      <c r="H7212">
        <v>0.59521386017790656</v>
      </c>
      <c r="I7212">
        <v>0.71937697212620966</v>
      </c>
      <c r="J7212">
        <v>0.56581018793735083</v>
      </c>
      <c r="K7212">
        <v>0.36645224217226358</v>
      </c>
      <c r="L7212">
        <v>0.44980974897639292</v>
      </c>
      <c r="M7212">
        <v>0.38056320226649121</v>
      </c>
      <c r="N7212">
        <v>0.39965863770605592</v>
      </c>
      <c r="O7212">
        <v>0.35291055839684021</v>
      </c>
      <c r="P7212">
        <v>0.43714937203902382</v>
      </c>
      <c r="Q7212">
        <v>0.59929839051950839</v>
      </c>
      <c r="R7212">
        <v>0.72252364414334913</v>
      </c>
      <c r="S7212">
        <v>0.57034980193391027</v>
      </c>
      <c r="T7212">
        <v>0.707023985906027</v>
      </c>
      <c r="U7212">
        <v>0.55095089176597623</v>
      </c>
      <c r="V7212">
        <v>0.68012789411101393</v>
      </c>
      <c r="W7212">
        <v>0.43997281677426292</v>
      </c>
      <c r="X7212">
        <v>0.37093974591409218</v>
      </c>
      <c r="Y7212">
        <v>0.45979056194180129</v>
      </c>
      <c r="Z7212">
        <v>0.42815290879413309</v>
      </c>
      <c r="AA7212">
        <v>0.71026367417501701</v>
      </c>
      <c r="AB7212">
        <v>0.55556965904733668</v>
      </c>
      <c r="AC7212">
        <v>0.68360958156872809</v>
      </c>
      <c r="AD7212">
        <v>0.66695736891235591</v>
      </c>
      <c r="AE7212">
        <v>0.45016120561025702</v>
      </c>
      <c r="AF7212">
        <v>0.67054364632520436</v>
      </c>
      <c r="AG7212">
        <v>0.34210220015999998</v>
      </c>
      <c r="AH7212">
        <v>0.34210220015999998</v>
      </c>
    </row>
    <row r="7213" spans="1:34" x14ac:dyDescent="0.25">
      <c r="A7213">
        <v>7212</v>
      </c>
      <c r="B7213">
        <v>0.67826387829062829</v>
      </c>
      <c r="C7213">
        <v>0.38393777329517148</v>
      </c>
      <c r="D7213">
        <v>0.33435035528538809</v>
      </c>
      <c r="E7213">
        <v>0.30347550265038981</v>
      </c>
      <c r="F7213">
        <v>0.48699609911262498</v>
      </c>
      <c r="G7213">
        <v>0.67866524525507788</v>
      </c>
      <c r="H7213">
        <v>0.66699467331367557</v>
      </c>
      <c r="I7213">
        <v>0.61755130977148853</v>
      </c>
      <c r="J7213">
        <v>0.76771189848234556</v>
      </c>
      <c r="K7213">
        <v>0.37572449006247732</v>
      </c>
      <c r="L7213">
        <v>0.34337170234304171</v>
      </c>
      <c r="M7213">
        <v>0.50917675749267655</v>
      </c>
      <c r="N7213">
        <v>0.2955635813999628</v>
      </c>
      <c r="O7213">
        <v>0.47906360787690211</v>
      </c>
      <c r="P7213">
        <v>0.44207246034846248</v>
      </c>
      <c r="Q7213">
        <v>0.66742597195320774</v>
      </c>
      <c r="R7213">
        <v>0.6182802658565657</v>
      </c>
      <c r="S7213">
        <v>0.76762958906381717</v>
      </c>
      <c r="T7213">
        <v>0.60497364478859184</v>
      </c>
      <c r="U7213">
        <v>0.75716261617864855</v>
      </c>
      <c r="V7213">
        <v>0.71743384199270432</v>
      </c>
      <c r="W7213">
        <v>0.33484864315444562</v>
      </c>
      <c r="X7213">
        <v>0.50066089050795715</v>
      </c>
      <c r="Y7213">
        <v>0.46478091812851002</v>
      </c>
      <c r="Z7213">
        <v>0.43351308711738268</v>
      </c>
      <c r="AA7213">
        <v>0.60573818562037229</v>
      </c>
      <c r="AB7213">
        <v>0.75708366106159863</v>
      </c>
      <c r="AC7213">
        <v>0.71771100067812599</v>
      </c>
      <c r="AD7213">
        <v>0.70532122152883447</v>
      </c>
      <c r="AE7213">
        <v>0.45557600877398019</v>
      </c>
      <c r="AF7213">
        <v>0.70562057957413959</v>
      </c>
      <c r="AG7213">
        <v>0.34210220015999998</v>
      </c>
      <c r="AH7213">
        <v>0.34210220015999998</v>
      </c>
    </row>
    <row r="7214" spans="1:34" x14ac:dyDescent="0.25">
      <c r="A7214">
        <v>7213</v>
      </c>
      <c r="B7214">
        <v>0.249583773977028</v>
      </c>
      <c r="C7214">
        <v>0.32925965201514512</v>
      </c>
      <c r="D7214">
        <v>0.33283466863593342</v>
      </c>
      <c r="E7214">
        <v>0.29203754883573368</v>
      </c>
      <c r="F7214">
        <v>0.27456022451195461</v>
      </c>
      <c r="G7214">
        <v>0.24859293085781381</v>
      </c>
      <c r="H7214">
        <v>0.23581430943925641</v>
      </c>
      <c r="I7214">
        <v>0.1907137959820735</v>
      </c>
      <c r="J7214">
        <v>0.20530046598203089</v>
      </c>
      <c r="K7214">
        <v>0.31935750811934532</v>
      </c>
      <c r="L7214">
        <v>0.27736531266855208</v>
      </c>
      <c r="M7214">
        <v>0.26818912626222452</v>
      </c>
      <c r="N7214">
        <v>0.28250071439893032</v>
      </c>
      <c r="O7214">
        <v>0.26479181443274752</v>
      </c>
      <c r="P7214">
        <v>0.2258890480442404</v>
      </c>
      <c r="Q7214">
        <v>0.2348418508016516</v>
      </c>
      <c r="R7214">
        <v>0.1900985671613302</v>
      </c>
      <c r="S7214">
        <v>0.20453793845765261</v>
      </c>
      <c r="T7214">
        <v>0.17844437959710849</v>
      </c>
      <c r="U7214">
        <v>0.1940684533852402</v>
      </c>
      <c r="V7214">
        <v>0.15416393371717349</v>
      </c>
      <c r="W7214">
        <v>0.2674126643219627</v>
      </c>
      <c r="X7214">
        <v>0.25840456363207431</v>
      </c>
      <c r="Y7214">
        <v>0.21918516355257911</v>
      </c>
      <c r="Z7214">
        <v>0.21663559438626509</v>
      </c>
      <c r="AA7214">
        <v>0.17784714814498551</v>
      </c>
      <c r="AB7214">
        <v>0.19333393441977539</v>
      </c>
      <c r="AC7214">
        <v>0.15380651596911621</v>
      </c>
      <c r="AD7214">
        <v>0.14467792214445541</v>
      </c>
      <c r="AE7214">
        <v>0.210030678545815</v>
      </c>
      <c r="AF7214">
        <v>0.1443432524963808</v>
      </c>
      <c r="AG7214">
        <v>0.34210220015999998</v>
      </c>
      <c r="AH7214">
        <v>0.34210220015999998</v>
      </c>
    </row>
    <row r="7215" spans="1:34" x14ac:dyDescent="0.25">
      <c r="A7215">
        <v>7214</v>
      </c>
      <c r="B7215">
        <v>0.21834660401038339</v>
      </c>
      <c r="C7215">
        <v>0.32493292098166682</v>
      </c>
      <c r="D7215">
        <v>0.33305436794099069</v>
      </c>
      <c r="E7215">
        <v>0.39910860957697392</v>
      </c>
      <c r="F7215">
        <v>0.2817851045360491</v>
      </c>
      <c r="G7215">
        <v>0.21790756353311699</v>
      </c>
      <c r="H7215">
        <v>0.20587025833377329</v>
      </c>
      <c r="I7215">
        <v>0.29980898402045092</v>
      </c>
      <c r="J7215">
        <v>0.1898358208974259</v>
      </c>
      <c r="K7215">
        <v>0.31540793517507532</v>
      </c>
      <c r="L7215">
        <v>0.38510633823978729</v>
      </c>
      <c r="M7215">
        <v>0.27359735851347072</v>
      </c>
      <c r="N7215">
        <v>0.38939638686265798</v>
      </c>
      <c r="O7215">
        <v>0.27222008011108539</v>
      </c>
      <c r="P7215">
        <v>0.34500673681893312</v>
      </c>
      <c r="Q7215">
        <v>0.2054387668764634</v>
      </c>
      <c r="R7215">
        <v>0.29881991402479291</v>
      </c>
      <c r="S7215">
        <v>0.18972451131528439</v>
      </c>
      <c r="T7215">
        <v>0.28428445914206202</v>
      </c>
      <c r="U7215">
        <v>0.17938915141897041</v>
      </c>
      <c r="V7215">
        <v>0.26465199261507377</v>
      </c>
      <c r="W7215">
        <v>0.37459141842671267</v>
      </c>
      <c r="X7215">
        <v>0.26411926315525069</v>
      </c>
      <c r="Y7215">
        <v>0.33740329832057481</v>
      </c>
      <c r="Z7215">
        <v>0.3341981769907908</v>
      </c>
      <c r="AA7215">
        <v>0.28330768655546468</v>
      </c>
      <c r="AB7215">
        <v>0.1792930627430678</v>
      </c>
      <c r="AC7215">
        <v>0.26388622661304711</v>
      </c>
      <c r="AD7215">
        <v>0.25102143594597259</v>
      </c>
      <c r="AE7215">
        <v>0.32648704377726923</v>
      </c>
      <c r="AF7215">
        <v>0.25028749456020438</v>
      </c>
      <c r="AG7215">
        <v>0.34210220015999998</v>
      </c>
      <c r="AH7215">
        <v>0.34210220015999998</v>
      </c>
    </row>
    <row r="7216" spans="1:34" x14ac:dyDescent="0.25">
      <c r="A7216">
        <v>7215</v>
      </c>
      <c r="B7216">
        <v>3.2433914436482338E-2</v>
      </c>
      <c r="C7216">
        <v>0.29952740708949399</v>
      </c>
      <c r="D7216">
        <v>0.33286115878324202</v>
      </c>
      <c r="E7216">
        <v>0.39276120767949779</v>
      </c>
      <c r="F7216">
        <v>0.23734699713210219</v>
      </c>
      <c r="G7216">
        <v>3.1833028721214289E-2</v>
      </c>
      <c r="H7216">
        <v>2.9791641011970751E-2</v>
      </c>
      <c r="I7216">
        <v>4.7620984071119768E-2</v>
      </c>
      <c r="J7216">
        <v>2.509026020376107E-2</v>
      </c>
      <c r="K7216">
        <v>0.29106274479484318</v>
      </c>
      <c r="L7216">
        <v>0.3449137123488038</v>
      </c>
      <c r="M7216">
        <v>0.21800767731773371</v>
      </c>
      <c r="N7216">
        <v>0.3830471106633157</v>
      </c>
      <c r="O7216">
        <v>0.22917247302389329</v>
      </c>
      <c r="P7216">
        <v>0.28381718959021129</v>
      </c>
      <c r="Q7216">
        <v>2.9235015740406069E-2</v>
      </c>
      <c r="R7216">
        <v>4.664950396343602E-2</v>
      </c>
      <c r="S7216">
        <v>2.4681483301583661E-2</v>
      </c>
      <c r="T7216">
        <v>4.3691280029247027E-2</v>
      </c>
      <c r="U7216">
        <v>2.3300249335048699E-2</v>
      </c>
      <c r="V7216">
        <v>3.7093243096957711E-2</v>
      </c>
      <c r="W7216">
        <v>0.33587224925483777</v>
      </c>
      <c r="X7216">
        <v>0.2106628642583328</v>
      </c>
      <c r="Y7216">
        <v>0.26074791066563341</v>
      </c>
      <c r="Z7216">
        <v>0.27482538699736969</v>
      </c>
      <c r="AA7216">
        <v>4.279222990669386E-2</v>
      </c>
      <c r="AB7216">
        <v>2.2920831042218349E-2</v>
      </c>
      <c r="AC7216">
        <v>3.6385150641685529E-2</v>
      </c>
      <c r="AD7216">
        <v>3.4388825871515857E-2</v>
      </c>
      <c r="AE7216">
        <v>0.25263487018025371</v>
      </c>
      <c r="AF7216">
        <v>3.373160915486248E-2</v>
      </c>
      <c r="AG7216">
        <v>0.34210220015999998</v>
      </c>
      <c r="AH7216">
        <v>0.34210220015999998</v>
      </c>
    </row>
    <row r="7217" spans="1:34" x14ac:dyDescent="0.25">
      <c r="A7217">
        <v>7216</v>
      </c>
      <c r="B7217">
        <v>0.63638137675167472</v>
      </c>
      <c r="C7217">
        <v>0.37705454783857301</v>
      </c>
      <c r="D7217">
        <v>0.33443127361394692</v>
      </c>
      <c r="E7217">
        <v>0.41095300696839548</v>
      </c>
      <c r="F7217">
        <v>0.48163505137817331</v>
      </c>
      <c r="G7217">
        <v>0.63604701701598187</v>
      </c>
      <c r="H7217">
        <v>0.62444026399886687</v>
      </c>
      <c r="I7217">
        <v>0.74276275482537857</v>
      </c>
      <c r="J7217">
        <v>0.73366196255196658</v>
      </c>
      <c r="K7217">
        <v>0.36881994750616698</v>
      </c>
      <c r="L7217">
        <v>0.45278461067717313</v>
      </c>
      <c r="M7217">
        <v>0.50053942068477786</v>
      </c>
      <c r="N7217">
        <v>0.40297208643377502</v>
      </c>
      <c r="O7217">
        <v>0.47353512508694429</v>
      </c>
      <c r="P7217">
        <v>0.55564371373075383</v>
      </c>
      <c r="Q7217">
        <v>0.62412418714248119</v>
      </c>
      <c r="R7217">
        <v>0.74206041173152948</v>
      </c>
      <c r="S7217">
        <v>0.73314931377629866</v>
      </c>
      <c r="T7217">
        <v>0.73323807535142627</v>
      </c>
      <c r="U7217">
        <v>0.72228685524962088</v>
      </c>
      <c r="V7217">
        <v>0.82184690349837219</v>
      </c>
      <c r="W7217">
        <v>0.44457360904358878</v>
      </c>
      <c r="X7217">
        <v>0.49186223463275619</v>
      </c>
      <c r="Y7217">
        <v>0.57665480014476544</v>
      </c>
      <c r="Z7217">
        <v>0.54770699817503488</v>
      </c>
      <c r="AA7217">
        <v>0.73253458192896481</v>
      </c>
      <c r="AB7217">
        <v>0.72178335026241669</v>
      </c>
      <c r="AC7217">
        <v>0.8210177840595958</v>
      </c>
      <c r="AD7217">
        <v>0.81342127662156705</v>
      </c>
      <c r="AE7217">
        <v>0.56831799377669245</v>
      </c>
      <c r="AF7217">
        <v>0.81257026682018685</v>
      </c>
      <c r="AG7217">
        <v>0.34210220015999998</v>
      </c>
      <c r="AH7217">
        <v>0.34210220015999998</v>
      </c>
    </row>
    <row r="7218" spans="1:34" x14ac:dyDescent="0.25">
      <c r="A7218">
        <v>7217</v>
      </c>
      <c r="B7218">
        <v>0.72422831947751731</v>
      </c>
      <c r="C7218">
        <v>0.38605249581147322</v>
      </c>
      <c r="D7218">
        <v>0.33447749272317379</v>
      </c>
      <c r="E7218">
        <v>0.41278444128264091</v>
      </c>
      <c r="F7218">
        <v>0.49861714193669437</v>
      </c>
      <c r="G7218">
        <v>0.72130727722631971</v>
      </c>
      <c r="H7218">
        <v>0.7142778161038098</v>
      </c>
      <c r="I7218">
        <v>0.8150316722056713</v>
      </c>
      <c r="J7218">
        <v>0.80749280226146936</v>
      </c>
      <c r="K7218">
        <v>0.37808475578418071</v>
      </c>
      <c r="L7218">
        <v>0.46166880914086861</v>
      </c>
      <c r="M7218">
        <v>0.51997461903021747</v>
      </c>
      <c r="N7218">
        <v>0.40491230858406191</v>
      </c>
      <c r="O7218">
        <v>0.49141489019306223</v>
      </c>
      <c r="P7218">
        <v>0.56860517252482212</v>
      </c>
      <c r="Q7218">
        <v>0.71130314042233356</v>
      </c>
      <c r="R7218">
        <v>0.81241320750019819</v>
      </c>
      <c r="S7218">
        <v>0.80495704259776923</v>
      </c>
      <c r="T7218">
        <v>0.8077921767297217</v>
      </c>
      <c r="U7218">
        <v>0.7985887381314386</v>
      </c>
      <c r="V7218">
        <v>0.87658529600948476</v>
      </c>
      <c r="W7218">
        <v>0.45383450240861539</v>
      </c>
      <c r="X7218">
        <v>0.51222251903938254</v>
      </c>
      <c r="Y7218">
        <v>0.59113267164369521</v>
      </c>
      <c r="Z7218">
        <v>0.56144826623313981</v>
      </c>
      <c r="AA7218">
        <v>0.805101576674494</v>
      </c>
      <c r="AB7218">
        <v>0.79597995015245848</v>
      </c>
      <c r="AC7218">
        <v>0.87446786285494527</v>
      </c>
      <c r="AD7218">
        <v>0.87048164035091791</v>
      </c>
      <c r="AE7218">
        <v>0.58363392074674847</v>
      </c>
      <c r="AF7218">
        <v>0.86827957389293053</v>
      </c>
      <c r="AG7218">
        <v>0.34210220015999998</v>
      </c>
      <c r="AH7218">
        <v>0.34210220015999998</v>
      </c>
    </row>
    <row r="7219" spans="1:34" x14ac:dyDescent="0.25">
      <c r="A7219">
        <v>7218</v>
      </c>
      <c r="B7219">
        <v>0.6416887625020441</v>
      </c>
      <c r="C7219">
        <v>0.38080998928409582</v>
      </c>
      <c r="D7219">
        <v>0.33359528818234929</v>
      </c>
      <c r="E7219">
        <v>0.30183011821743949</v>
      </c>
      <c r="F7219">
        <v>0.41502274752415469</v>
      </c>
      <c r="G7219">
        <v>0.64483004940777688</v>
      </c>
      <c r="H7219">
        <v>0.62832124721038607</v>
      </c>
      <c r="I7219">
        <v>0.57581684536848032</v>
      </c>
      <c r="J7219">
        <v>0.6588528390573789</v>
      </c>
      <c r="K7219">
        <v>0.37168169933185419</v>
      </c>
      <c r="L7219">
        <v>0.33810220238875882</v>
      </c>
      <c r="M7219">
        <v>0.43658282339422111</v>
      </c>
      <c r="N7219">
        <v>0.29307476297423762</v>
      </c>
      <c r="O7219">
        <v>0.40628425694635822</v>
      </c>
      <c r="P7219">
        <v>0.36583282532022182</v>
      </c>
      <c r="Q7219">
        <v>0.63153235828369658</v>
      </c>
      <c r="R7219">
        <v>0.57956988179239854</v>
      </c>
      <c r="S7219">
        <v>0.66173944461831347</v>
      </c>
      <c r="T7219">
        <v>0.56096599868470809</v>
      </c>
      <c r="U7219">
        <v>0.64522712394545534</v>
      </c>
      <c r="V7219">
        <v>0.5938716697534201</v>
      </c>
      <c r="W7219">
        <v>0.32855907912607929</v>
      </c>
      <c r="X7219">
        <v>0.42715120107849092</v>
      </c>
      <c r="Y7219">
        <v>0.38705379150838842</v>
      </c>
      <c r="Z7219">
        <v>0.35651923596457957</v>
      </c>
      <c r="AA7219">
        <v>0.56478428977880535</v>
      </c>
      <c r="AB7219">
        <v>0.64818262606654964</v>
      </c>
      <c r="AC7219">
        <v>0.59750724809578371</v>
      </c>
      <c r="AD7219">
        <v>0.57881582695704958</v>
      </c>
      <c r="AE7219">
        <v>0.37699278257670787</v>
      </c>
      <c r="AF7219">
        <v>0.58252651974294711</v>
      </c>
      <c r="AG7219">
        <v>0.34210220015999998</v>
      </c>
      <c r="AH7219">
        <v>0.34210220015999998</v>
      </c>
    </row>
    <row r="7220" spans="1:34" x14ac:dyDescent="0.25">
      <c r="A7220">
        <v>7219</v>
      </c>
      <c r="B7220">
        <v>0.24410738857042449</v>
      </c>
      <c r="C7220">
        <v>0.33095903668159282</v>
      </c>
      <c r="D7220">
        <v>0.3334997386325631</v>
      </c>
      <c r="E7220">
        <v>0.40029351591077023</v>
      </c>
      <c r="F7220">
        <v>0.32390991485851078</v>
      </c>
      <c r="G7220">
        <v>0.24652052593000351</v>
      </c>
      <c r="H7220">
        <v>0.23137760393305781</v>
      </c>
      <c r="I7220">
        <v>0.33263803107154488</v>
      </c>
      <c r="J7220">
        <v>0.25282613732507381</v>
      </c>
      <c r="K7220">
        <v>0.32182467115319158</v>
      </c>
      <c r="L7220">
        <v>0.39337015891133298</v>
      </c>
      <c r="M7220">
        <v>0.31984138278773</v>
      </c>
      <c r="N7220">
        <v>0.39109009919088011</v>
      </c>
      <c r="O7220">
        <v>0.31386892223322987</v>
      </c>
      <c r="P7220">
        <v>0.3929634156419477</v>
      </c>
      <c r="Q7220">
        <v>0.23372406017720029</v>
      </c>
      <c r="R7220">
        <v>0.33513880371224453</v>
      </c>
      <c r="S7220">
        <v>0.25551724369843798</v>
      </c>
      <c r="T7220">
        <v>0.31724104620346322</v>
      </c>
      <c r="U7220">
        <v>0.24030057558774601</v>
      </c>
      <c r="V7220">
        <v>0.34427240165652712</v>
      </c>
      <c r="W7220">
        <v>0.38334690682681283</v>
      </c>
      <c r="X7220">
        <v>0.3097001330661977</v>
      </c>
      <c r="Y7220">
        <v>0.39077320780525671</v>
      </c>
      <c r="Z7220">
        <v>0.38181559857659109</v>
      </c>
      <c r="AA7220">
        <v>0.31970493479746059</v>
      </c>
      <c r="AB7220">
        <v>0.24292991670175171</v>
      </c>
      <c r="AC7220">
        <v>0.34684114019594903</v>
      </c>
      <c r="AD7220">
        <v>0.32889309075717232</v>
      </c>
      <c r="AE7220">
        <v>0.37933247818486288</v>
      </c>
      <c r="AF7220">
        <v>0.33143137781180593</v>
      </c>
      <c r="AG7220">
        <v>0.34210220015999998</v>
      </c>
      <c r="AH7220">
        <v>0.34210220015999998</v>
      </c>
    </row>
    <row r="7221" spans="1:34" x14ac:dyDescent="0.25">
      <c r="A7221">
        <v>7220</v>
      </c>
      <c r="B7221">
        <v>0.102230025803556</v>
      </c>
      <c r="C7221">
        <v>0.31227376859025052</v>
      </c>
      <c r="D7221">
        <v>0.33343189842912269</v>
      </c>
      <c r="E7221">
        <v>0.39584343721136928</v>
      </c>
      <c r="F7221">
        <v>0.28991385968746591</v>
      </c>
      <c r="G7221">
        <v>0.10257067237840529</v>
      </c>
      <c r="H7221">
        <v>9.5263912524841413E-2</v>
      </c>
      <c r="I7221">
        <v>0.14679128009744619</v>
      </c>
      <c r="J7221">
        <v>0.1049622380505245</v>
      </c>
      <c r="K7221">
        <v>0.30379945288881749</v>
      </c>
      <c r="L7221">
        <v>0.36454867610300917</v>
      </c>
      <c r="M7221">
        <v>0.27520405586574348</v>
      </c>
      <c r="N7221">
        <v>0.3866545787602334</v>
      </c>
      <c r="O7221">
        <v>0.28062550174724021</v>
      </c>
      <c r="P7221">
        <v>0.34688318276939351</v>
      </c>
      <c r="Q7221">
        <v>9.5585404270535176E-2</v>
      </c>
      <c r="R7221">
        <v>0.14697635457882419</v>
      </c>
      <c r="S7221">
        <v>0.1054330247130847</v>
      </c>
      <c r="T7221">
        <v>0.1370886692136371</v>
      </c>
      <c r="U7221">
        <v>9.8346903010933406E-2</v>
      </c>
      <c r="V7221">
        <v>0.15091205172969921</v>
      </c>
      <c r="W7221">
        <v>0.35525616528170328</v>
      </c>
      <c r="X7221">
        <v>0.26638312389799979</v>
      </c>
      <c r="Y7221">
        <v>0.33072055254914778</v>
      </c>
      <c r="Z7221">
        <v>0.33644246767703118</v>
      </c>
      <c r="AA7221">
        <v>0.13726542872368541</v>
      </c>
      <c r="AB7221">
        <v>9.8797939124232848E-2</v>
      </c>
      <c r="AC7221">
        <v>0.151149366951284</v>
      </c>
      <c r="AD7221">
        <v>0.1415805303650107</v>
      </c>
      <c r="AE7221">
        <v>0.32062880789886211</v>
      </c>
      <c r="AF7221">
        <v>0.14181188517124541</v>
      </c>
      <c r="AG7221">
        <v>0.34210220015999998</v>
      </c>
      <c r="AH7221">
        <v>0.34210220015999998</v>
      </c>
    </row>
    <row r="7222" spans="1:34" x14ac:dyDescent="0.25">
      <c r="A7222">
        <v>7221</v>
      </c>
      <c r="B7222">
        <v>2.3206632884865939E-2</v>
      </c>
      <c r="C7222">
        <v>0.29942175856921399</v>
      </c>
      <c r="D7222">
        <v>0.33272199923527862</v>
      </c>
      <c r="E7222">
        <v>0.28766348309476802</v>
      </c>
      <c r="F7222">
        <v>0.23111046256025039</v>
      </c>
      <c r="G7222">
        <v>2.286358699014553E-2</v>
      </c>
      <c r="H7222">
        <v>2.1260044266593579E-2</v>
      </c>
      <c r="I7222">
        <v>1.5737415839251721E-2</v>
      </c>
      <c r="J7222">
        <v>1.736599111926378E-2</v>
      </c>
      <c r="K7222">
        <v>0.29091101859880542</v>
      </c>
      <c r="L7222">
        <v>0.2498307631606535</v>
      </c>
      <c r="M7222">
        <v>0.2123898975923493</v>
      </c>
      <c r="N7222">
        <v>0.27828095435977868</v>
      </c>
      <c r="O7222">
        <v>0.22288953503869999</v>
      </c>
      <c r="P7222">
        <v>0.19193315510077039</v>
      </c>
      <c r="Q7222">
        <v>2.0943371596434699E-2</v>
      </c>
      <c r="R7222">
        <v>1.552513493902781E-2</v>
      </c>
      <c r="S7222">
        <v>1.7127430400333179E-2</v>
      </c>
      <c r="T7222">
        <v>1.436305095174056E-2</v>
      </c>
      <c r="U7222">
        <v>1.6091440927538551E-2</v>
      </c>
      <c r="V7222">
        <v>1.191506263558677E-2</v>
      </c>
      <c r="W7222">
        <v>0.2414224949531415</v>
      </c>
      <c r="X7222">
        <v>0.2050173999275394</v>
      </c>
      <c r="Y7222">
        <v>0.1754410972599223</v>
      </c>
      <c r="Z7222">
        <v>0.18420849698418321</v>
      </c>
      <c r="AA7222">
        <v>1.4168365122778141E-2</v>
      </c>
      <c r="AB7222">
        <v>1.5869727513160271E-2</v>
      </c>
      <c r="AC7222">
        <v>1.1774394384287821E-2</v>
      </c>
      <c r="AD7222">
        <v>1.101608228635083E-2</v>
      </c>
      <c r="AE7222">
        <v>0.16854507232337371</v>
      </c>
      <c r="AF7222">
        <v>1.0886385081473309E-2</v>
      </c>
      <c r="AG7222">
        <v>0.34210220015999998</v>
      </c>
      <c r="AH7222">
        <v>0.34210220015999998</v>
      </c>
    </row>
    <row r="7223" spans="1:34" x14ac:dyDescent="0.25">
      <c r="A7223">
        <v>7222</v>
      </c>
      <c r="B7223">
        <v>4.4342024019928351E-2</v>
      </c>
      <c r="C7223">
        <v>0.3042132048031243</v>
      </c>
      <c r="D7223">
        <v>0.33286799638785852</v>
      </c>
      <c r="E7223">
        <v>0.39318832718282831</v>
      </c>
      <c r="F7223">
        <v>0.23964706891110121</v>
      </c>
      <c r="G7223">
        <v>4.4543637580346462E-2</v>
      </c>
      <c r="H7223">
        <v>4.0810669543327897E-2</v>
      </c>
      <c r="I7223">
        <v>6.4830071519862073E-2</v>
      </c>
      <c r="J7223">
        <v>3.4492724783851868E-2</v>
      </c>
      <c r="K7223">
        <v>0.29562683254253502</v>
      </c>
      <c r="L7223">
        <v>0.35085155273161639</v>
      </c>
      <c r="M7223">
        <v>0.2234958352648532</v>
      </c>
      <c r="N7223">
        <v>0.38345521160300822</v>
      </c>
      <c r="O7223">
        <v>0.23136879250312711</v>
      </c>
      <c r="P7223">
        <v>0.28724010883704187</v>
      </c>
      <c r="Q7223">
        <v>4.099494506187145E-2</v>
      </c>
      <c r="R7223">
        <v>6.4980315725989918E-2</v>
      </c>
      <c r="S7223">
        <v>3.4732362117535123E-2</v>
      </c>
      <c r="T7223">
        <v>5.9636313638823067E-2</v>
      </c>
      <c r="U7223">
        <v>3.2067664297964288E-2</v>
      </c>
      <c r="V7223">
        <v>5.0834856722536799E-2</v>
      </c>
      <c r="W7223">
        <v>0.34160927301818078</v>
      </c>
      <c r="X7223">
        <v>0.21595729637256311</v>
      </c>
      <c r="Y7223">
        <v>0.26787371192641801</v>
      </c>
      <c r="Z7223">
        <v>0.2780820040679855</v>
      </c>
      <c r="AA7223">
        <v>5.9773468843905497E-2</v>
      </c>
      <c r="AB7223">
        <v>3.2292694904621701E-2</v>
      </c>
      <c r="AC7223">
        <v>5.1027379007985617E-2</v>
      </c>
      <c r="AD7223">
        <v>4.7199300359914861E-2</v>
      </c>
      <c r="AE7223">
        <v>0.25947646342367192</v>
      </c>
      <c r="AF7223">
        <v>4.7380723238171427E-2</v>
      </c>
      <c r="AG7223">
        <v>0.34210220015999998</v>
      </c>
      <c r="AH7223">
        <v>0.34210220015999998</v>
      </c>
    </row>
    <row r="7224" spans="1:34" x14ac:dyDescent="0.25">
      <c r="A7224">
        <v>7223</v>
      </c>
      <c r="B7224">
        <v>4.8005463127981311E-2</v>
      </c>
      <c r="C7224">
        <v>0.30122808622097752</v>
      </c>
      <c r="D7224">
        <v>0.33276374141584319</v>
      </c>
      <c r="E7224">
        <v>0.28813829766254961</v>
      </c>
      <c r="F7224">
        <v>0.23748147585793181</v>
      </c>
      <c r="G7224">
        <v>4.6854685906551653E-2</v>
      </c>
      <c r="H7224">
        <v>4.4171739224399487E-2</v>
      </c>
      <c r="I7224">
        <v>3.3031701437574862E-2</v>
      </c>
      <c r="J7224">
        <v>3.6932150397071109E-2</v>
      </c>
      <c r="K7224">
        <v>0.29252307838875108</v>
      </c>
      <c r="L7224">
        <v>0.25117775434628642</v>
      </c>
      <c r="M7224">
        <v>0.2185712149904499</v>
      </c>
      <c r="N7224">
        <v>0.27876097461716831</v>
      </c>
      <c r="O7224">
        <v>0.22899953628173611</v>
      </c>
      <c r="P7224">
        <v>0.19698054021539549</v>
      </c>
      <c r="Q7224">
        <v>4.3102675675997987E-2</v>
      </c>
      <c r="R7224">
        <v>3.2267562281728619E-2</v>
      </c>
      <c r="S7224">
        <v>3.6071080874802243E-2</v>
      </c>
      <c r="T7224">
        <v>3.0237099607038281E-2</v>
      </c>
      <c r="U7224">
        <v>3.4300790240698542E-2</v>
      </c>
      <c r="V7224">
        <v>2.5586878867169951E-2</v>
      </c>
      <c r="W7224">
        <v>0.2426031249721291</v>
      </c>
      <c r="X7224">
        <v>0.2108568073292888</v>
      </c>
      <c r="Y7224">
        <v>0.1800490783998708</v>
      </c>
      <c r="Z7224">
        <v>0.1890385142293608</v>
      </c>
      <c r="AA7224">
        <v>2.9533211827060941E-2</v>
      </c>
      <c r="AB7224">
        <v>3.3497590570659042E-2</v>
      </c>
      <c r="AC7224">
        <v>2.5032199348296431E-2</v>
      </c>
      <c r="AD7224">
        <v>2.3691670208748562E-2</v>
      </c>
      <c r="AE7224">
        <v>0.17288469542222759</v>
      </c>
      <c r="AF7224">
        <v>2.3177982256109939E-2</v>
      </c>
      <c r="AG7224">
        <v>0.34210220015999998</v>
      </c>
      <c r="AH7224">
        <v>0.34210220015999998</v>
      </c>
    </row>
    <row r="7225" spans="1:34" x14ac:dyDescent="0.25">
      <c r="A7225">
        <v>7224</v>
      </c>
      <c r="B7225">
        <v>0.15205747457779911</v>
      </c>
      <c r="C7225">
        <v>0.31851804161936048</v>
      </c>
      <c r="D7225">
        <v>0.33278640844092228</v>
      </c>
      <c r="E7225">
        <v>0.29004385345145473</v>
      </c>
      <c r="F7225">
        <v>0.25503816937117668</v>
      </c>
      <c r="G7225">
        <v>0.15264990003356799</v>
      </c>
      <c r="H7225">
        <v>0.1420151346130677</v>
      </c>
      <c r="I7225">
        <v>0.1107290241797986</v>
      </c>
      <c r="J7225">
        <v>0.12052239446529329</v>
      </c>
      <c r="K7225">
        <v>0.30902082995939639</v>
      </c>
      <c r="L7225">
        <v>0.26681759674760241</v>
      </c>
      <c r="M7225">
        <v>0.2449190609841804</v>
      </c>
      <c r="N7225">
        <v>0.28055330130319722</v>
      </c>
      <c r="O7225">
        <v>0.24577969713746919</v>
      </c>
      <c r="P7225">
        <v>0.2099292328159299</v>
      </c>
      <c r="Q7225">
        <v>0.14257165154552051</v>
      </c>
      <c r="R7225">
        <v>0.1113395925685684</v>
      </c>
      <c r="S7225">
        <v>0.12111163933124761</v>
      </c>
      <c r="T7225">
        <v>0.1025172503255411</v>
      </c>
      <c r="U7225">
        <v>0.1129753370049114</v>
      </c>
      <c r="V7225">
        <v>8.6983566024436063E-2</v>
      </c>
      <c r="W7225">
        <v>0.25740576610900162</v>
      </c>
      <c r="X7225">
        <v>0.23595335268294079</v>
      </c>
      <c r="Y7225">
        <v>0.20031498993990079</v>
      </c>
      <c r="Z7225">
        <v>0.2012841486615852</v>
      </c>
      <c r="AA7225">
        <v>0.1030864868706058</v>
      </c>
      <c r="AB7225">
        <v>0.11353330778986109</v>
      </c>
      <c r="AC7225">
        <v>8.759425436662667E-2</v>
      </c>
      <c r="AD7225">
        <v>8.107294014237687E-2</v>
      </c>
      <c r="AE7225">
        <v>0.19204731898281549</v>
      </c>
      <c r="AF7225">
        <v>8.1650047739367487E-2</v>
      </c>
      <c r="AG7225">
        <v>0.34210220015999998</v>
      </c>
      <c r="AH7225">
        <v>0.34210220015999998</v>
      </c>
    </row>
    <row r="7226" spans="1:34" x14ac:dyDescent="0.25">
      <c r="A7226">
        <v>7225</v>
      </c>
      <c r="B7226">
        <v>0.35900574723324241</v>
      </c>
      <c r="C7226">
        <v>0.34261968207345561</v>
      </c>
      <c r="D7226">
        <v>0.33302089350677511</v>
      </c>
      <c r="E7226">
        <v>0.29456030050346049</v>
      </c>
      <c r="F7226">
        <v>0.3096263696846685</v>
      </c>
      <c r="G7226">
        <v>0.35736566243965251</v>
      </c>
      <c r="H7226">
        <v>0.34317266750430181</v>
      </c>
      <c r="I7226">
        <v>0.28827993294623971</v>
      </c>
      <c r="J7226">
        <v>0.32096784683493651</v>
      </c>
      <c r="K7226">
        <v>0.33265119890833272</v>
      </c>
      <c r="L7226">
        <v>0.29181533376780328</v>
      </c>
      <c r="M7226">
        <v>0.30921394675042402</v>
      </c>
      <c r="N7226">
        <v>0.28515322582236108</v>
      </c>
      <c r="O7226">
        <v>0.29950914980781529</v>
      </c>
      <c r="P7226">
        <v>0.25775951261142238</v>
      </c>
      <c r="Q7226">
        <v>0.34154233642159559</v>
      </c>
      <c r="R7226">
        <v>0.28706039987387472</v>
      </c>
      <c r="S7226">
        <v>0.31944837341185628</v>
      </c>
      <c r="T7226">
        <v>0.27301144740452732</v>
      </c>
      <c r="U7226">
        <v>0.306542897125271</v>
      </c>
      <c r="V7226">
        <v>0.25373997359873018</v>
      </c>
      <c r="W7226">
        <v>0.281616483519814</v>
      </c>
      <c r="X7226">
        <v>0.29875193546302459</v>
      </c>
      <c r="Y7226">
        <v>0.25621666436299362</v>
      </c>
      <c r="Z7226">
        <v>0.24785258414460609</v>
      </c>
      <c r="AA7226">
        <v>0.27181184627367622</v>
      </c>
      <c r="AB7226">
        <v>0.30505501926350648</v>
      </c>
      <c r="AC7226">
        <v>0.25276315881497841</v>
      </c>
      <c r="AD7226">
        <v>0.2404273578082122</v>
      </c>
      <c r="AE7226">
        <v>0.2460663348303985</v>
      </c>
      <c r="AF7226">
        <v>0.23948988695532919</v>
      </c>
      <c r="AG7226">
        <v>0.34210220015999998</v>
      </c>
      <c r="AH7226">
        <v>0.34210220015999998</v>
      </c>
    </row>
    <row r="7227" spans="1:34" x14ac:dyDescent="0.25">
      <c r="A7227">
        <v>7226</v>
      </c>
      <c r="B7227">
        <v>0.7004766218822146</v>
      </c>
      <c r="C7227">
        <v>0.38862762604014389</v>
      </c>
      <c r="D7227">
        <v>0.33436254244371089</v>
      </c>
      <c r="E7227">
        <v>0.30408115435809258</v>
      </c>
      <c r="F7227">
        <v>0.4913265322118146</v>
      </c>
      <c r="G7227">
        <v>0.70332831487064407</v>
      </c>
      <c r="H7227">
        <v>0.6897376392088711</v>
      </c>
      <c r="I7227">
        <v>0.64244061825314946</v>
      </c>
      <c r="J7227">
        <v>0.78635652782251753</v>
      </c>
      <c r="K7227">
        <v>0.38049362430492872</v>
      </c>
      <c r="L7227">
        <v>0.34906522357521391</v>
      </c>
      <c r="M7227">
        <v>0.51657694941687182</v>
      </c>
      <c r="N7227">
        <v>0.29619856920312199</v>
      </c>
      <c r="O7227">
        <v>0.48362971459007992</v>
      </c>
      <c r="P7227">
        <v>0.44729546558371042</v>
      </c>
      <c r="Q7227">
        <v>0.69267970644754129</v>
      </c>
      <c r="R7227">
        <v>0.64591241723453119</v>
      </c>
      <c r="S7227">
        <v>0.78830117684283818</v>
      </c>
      <c r="T7227">
        <v>0.63037031057940962</v>
      </c>
      <c r="U7227">
        <v>0.77646178112500686</v>
      </c>
      <c r="V7227">
        <v>0.73921695540819254</v>
      </c>
      <c r="W7227">
        <v>0.34063391558848621</v>
      </c>
      <c r="X7227">
        <v>0.5083280257643793</v>
      </c>
      <c r="Y7227">
        <v>0.4734367051541698</v>
      </c>
      <c r="Z7227">
        <v>0.4389901129971151</v>
      </c>
      <c r="AA7227">
        <v>0.63393714564979098</v>
      </c>
      <c r="AB7227">
        <v>0.77848107284988466</v>
      </c>
      <c r="AC7227">
        <v>0.74183536093701086</v>
      </c>
      <c r="AD7227">
        <v>0.7277904517831798</v>
      </c>
      <c r="AE7227">
        <v>0.4645168063088127</v>
      </c>
      <c r="AF7227">
        <v>0.73050531390718543</v>
      </c>
      <c r="AG7227">
        <v>0.34210220015999998</v>
      </c>
      <c r="AH7227">
        <v>0.34210220015999998</v>
      </c>
    </row>
    <row r="7228" spans="1:34" x14ac:dyDescent="0.25">
      <c r="A7228">
        <v>7227</v>
      </c>
      <c r="B7228">
        <v>3.7030173432838327E-2</v>
      </c>
      <c r="C7228">
        <v>0.30411244283777089</v>
      </c>
      <c r="D7228">
        <v>0.33329656630494858</v>
      </c>
      <c r="E7228">
        <v>0.28861844291726452</v>
      </c>
      <c r="F7228">
        <v>0.27171626333507071</v>
      </c>
      <c r="G7228">
        <v>3.6934386920347083E-2</v>
      </c>
      <c r="H7228">
        <v>3.4147371537834849E-2</v>
      </c>
      <c r="I7228">
        <v>2.5382758907519901E-2</v>
      </c>
      <c r="J7228">
        <v>3.7289848464307197E-2</v>
      </c>
      <c r="K7228">
        <v>0.29601740700109702</v>
      </c>
      <c r="L7228">
        <v>0.25484726552989972</v>
      </c>
      <c r="M7228">
        <v>0.25258707109377498</v>
      </c>
      <c r="N7228">
        <v>0.27980826846409512</v>
      </c>
      <c r="O7228">
        <v>0.26289606040963731</v>
      </c>
      <c r="P7228">
        <v>0.23049626929408179</v>
      </c>
      <c r="Q7228">
        <v>3.4058780101673132E-2</v>
      </c>
      <c r="R7228">
        <v>2.5351045304525512E-2</v>
      </c>
      <c r="S7228">
        <v>3.7194568364416238E-2</v>
      </c>
      <c r="T7228">
        <v>2.3308683648016769E-2</v>
      </c>
      <c r="U7228">
        <v>3.463494841933961E-2</v>
      </c>
      <c r="V7228">
        <v>2.5842041414105212E-2</v>
      </c>
      <c r="W7228">
        <v>0.2468603809597458</v>
      </c>
      <c r="X7228">
        <v>0.24455901012353909</v>
      </c>
      <c r="Y7228">
        <v>0.21313104268209271</v>
      </c>
      <c r="Z7228">
        <v>0.22214022831902139</v>
      </c>
      <c r="AA7228">
        <v>2.3280077073277321E-2</v>
      </c>
      <c r="AB7228">
        <v>3.4545466123397171E-2</v>
      </c>
      <c r="AC7228">
        <v>2.5826233583535699E-2</v>
      </c>
      <c r="AD7228">
        <v>2.3929013813914459E-2</v>
      </c>
      <c r="AE7228">
        <v>0.20558175000586909</v>
      </c>
      <c r="AF7228">
        <v>2.3915272492055401E-2</v>
      </c>
      <c r="AG7228">
        <v>0.34210220015999998</v>
      </c>
      <c r="AH7228">
        <v>0.34210220015999998</v>
      </c>
    </row>
    <row r="7229" spans="1:34" x14ac:dyDescent="0.25">
      <c r="A7229">
        <v>7228</v>
      </c>
      <c r="B7229">
        <v>2.389637463989526E-2</v>
      </c>
      <c r="C7229">
        <v>0.2992306708305047</v>
      </c>
      <c r="D7229">
        <v>0.33295966348600131</v>
      </c>
      <c r="E7229">
        <v>0.39258646075399928</v>
      </c>
      <c r="F7229">
        <v>0.24257776184592389</v>
      </c>
      <c r="G7229">
        <v>2.3537396566212881E-2</v>
      </c>
      <c r="H7229">
        <v>2.19333227693113E-2</v>
      </c>
      <c r="I7229">
        <v>3.5213948208072457E-2</v>
      </c>
      <c r="J7229">
        <v>1.9451749715038071E-2</v>
      </c>
      <c r="K7229">
        <v>0.29094076647923228</v>
      </c>
      <c r="L7229">
        <v>0.34398043386600202</v>
      </c>
      <c r="M7229">
        <v>0.22279732015323439</v>
      </c>
      <c r="N7229">
        <v>0.3830042381973382</v>
      </c>
      <c r="O7229">
        <v>0.2344032903981825</v>
      </c>
      <c r="P7229">
        <v>0.28872620336167137</v>
      </c>
      <c r="Q7229">
        <v>2.1601461934145749E-2</v>
      </c>
      <c r="R7229">
        <v>3.4613476182509317E-2</v>
      </c>
      <c r="S7229">
        <v>1.9202283152801921E-2</v>
      </c>
      <c r="T7229">
        <v>3.2269988757069837E-2</v>
      </c>
      <c r="U7229">
        <v>1.8052018180057489E-2</v>
      </c>
      <c r="V7229">
        <v>2.8813531922375759E-2</v>
      </c>
      <c r="W7229">
        <v>0.33518354440606613</v>
      </c>
      <c r="X7229">
        <v>0.2154884215281907</v>
      </c>
      <c r="Y7229">
        <v>0.26504622615609208</v>
      </c>
      <c r="Z7229">
        <v>0.27978643008209281</v>
      </c>
      <c r="AA7229">
        <v>3.1716134235224631E-2</v>
      </c>
      <c r="AB7229">
        <v>1.7820932015539422E-2</v>
      </c>
      <c r="AC7229">
        <v>2.8360362382738771E-2</v>
      </c>
      <c r="AD7229">
        <v>2.6688842609947191E-2</v>
      </c>
      <c r="AE7229">
        <v>0.25703623782932872</v>
      </c>
      <c r="AF7229">
        <v>2.6269150627725901E-2</v>
      </c>
      <c r="AG7229">
        <v>0.34210220015999998</v>
      </c>
      <c r="AH7229">
        <v>0.34210220015999998</v>
      </c>
    </row>
    <row r="7230" spans="1:34" x14ac:dyDescent="0.25">
      <c r="A7230">
        <v>7229</v>
      </c>
      <c r="B7230">
        <v>0.2075290263903545</v>
      </c>
      <c r="C7230">
        <v>0.3225636484909003</v>
      </c>
      <c r="D7230">
        <v>0.33348114179002791</v>
      </c>
      <c r="E7230">
        <v>0.39920962806046739</v>
      </c>
      <c r="F7230">
        <v>0.31503291029302211</v>
      </c>
      <c r="G7230">
        <v>0.20548939757565571</v>
      </c>
      <c r="H7230">
        <v>0.19592453135083701</v>
      </c>
      <c r="I7230">
        <v>0.28665918656497458</v>
      </c>
      <c r="J7230">
        <v>0.2145750981890957</v>
      </c>
      <c r="K7230">
        <v>0.31357472885794863</v>
      </c>
      <c r="L7230">
        <v>0.38233278749472022</v>
      </c>
      <c r="M7230">
        <v>0.30446060234807493</v>
      </c>
      <c r="N7230">
        <v>0.38999446053347753</v>
      </c>
      <c r="O7230">
        <v>0.30509974840813869</v>
      </c>
      <c r="P7230">
        <v>0.38149167255521088</v>
      </c>
      <c r="Q7230">
        <v>0.19395499364564411</v>
      </c>
      <c r="R7230">
        <v>0.28362831177878572</v>
      </c>
      <c r="S7230">
        <v>0.2126438913004686</v>
      </c>
      <c r="T7230">
        <v>0.27209574506809592</v>
      </c>
      <c r="U7230">
        <v>0.2032367384018505</v>
      </c>
      <c r="V7230">
        <v>0.29639276255973762</v>
      </c>
      <c r="W7230">
        <v>0.37242239006232303</v>
      </c>
      <c r="X7230">
        <v>0.29460774125753342</v>
      </c>
      <c r="Y7230">
        <v>0.37159366588728798</v>
      </c>
      <c r="Z7230">
        <v>0.37037316576652862</v>
      </c>
      <c r="AA7230">
        <v>0.26913277855333889</v>
      </c>
      <c r="AB7230">
        <v>0.2013853687867552</v>
      </c>
      <c r="AC7230">
        <v>0.29328616125469581</v>
      </c>
      <c r="AD7230">
        <v>0.28194370792516099</v>
      </c>
      <c r="AE7230">
        <v>0.36035192942304439</v>
      </c>
      <c r="AF7230">
        <v>0.27892288072190408</v>
      </c>
      <c r="AG7230">
        <v>0.34210220015999998</v>
      </c>
      <c r="AH7230">
        <v>0.34210220015999998</v>
      </c>
    </row>
    <row r="7231" spans="1:34" x14ac:dyDescent="0.25">
      <c r="A7231">
        <v>7230</v>
      </c>
      <c r="B7231">
        <v>3.1780124465111699E-2</v>
      </c>
      <c r="C7231">
        <v>0.30079387327717177</v>
      </c>
      <c r="D7231">
        <v>0.3327262941513629</v>
      </c>
      <c r="E7231">
        <v>0.28781290647645608</v>
      </c>
      <c r="F7231">
        <v>0.23262988919437211</v>
      </c>
      <c r="G7231">
        <v>3.13818054925274E-2</v>
      </c>
      <c r="H7231">
        <v>2.9157480838544799E-2</v>
      </c>
      <c r="I7231">
        <v>2.166082324515739E-2</v>
      </c>
      <c r="J7231">
        <v>2.3881551686588769E-2</v>
      </c>
      <c r="K7231">
        <v>0.29219918094559089</v>
      </c>
      <c r="L7231">
        <v>0.25099615067304182</v>
      </c>
      <c r="M7231">
        <v>0.21451614871419111</v>
      </c>
      <c r="N7231">
        <v>0.27842168627057923</v>
      </c>
      <c r="O7231">
        <v>0.22432809112065649</v>
      </c>
      <c r="P7231">
        <v>0.19302525637791151</v>
      </c>
      <c r="Q7231">
        <v>2.8788491537914698E-2</v>
      </c>
      <c r="R7231">
        <v>2.141640892970793E-2</v>
      </c>
      <c r="S7231">
        <v>2.360570096857309E-2</v>
      </c>
      <c r="T7231">
        <v>1.978812774641333E-2</v>
      </c>
      <c r="U7231">
        <v>2.2146089824289079E-2</v>
      </c>
      <c r="V7231">
        <v>1.6439142021014781E-2</v>
      </c>
      <c r="W7231">
        <v>0.24251387940294339</v>
      </c>
      <c r="X7231">
        <v>0.20702398041698719</v>
      </c>
      <c r="Y7231">
        <v>0.17702035064019081</v>
      </c>
      <c r="Z7231">
        <v>0.1852374527458743</v>
      </c>
      <c r="AA7231">
        <v>1.9563415438998279E-2</v>
      </c>
      <c r="AB7231">
        <v>2.1889273040931179E-2</v>
      </c>
      <c r="AC7231">
        <v>1.6280471387569849E-2</v>
      </c>
      <c r="AD7231">
        <v>1.5206415704168769E-2</v>
      </c>
      <c r="AE7231">
        <v>0.17003172060260791</v>
      </c>
      <c r="AF7231">
        <v>1.506008293753237E-2</v>
      </c>
      <c r="AG7231">
        <v>0.34210220015999998</v>
      </c>
      <c r="AH7231">
        <v>0.34210220015999998</v>
      </c>
    </row>
    <row r="7232" spans="1:34" x14ac:dyDescent="0.25">
      <c r="A7232">
        <v>7231</v>
      </c>
      <c r="B7232">
        <v>0.20440643625275831</v>
      </c>
      <c r="C7232">
        <v>0.32320003494616029</v>
      </c>
      <c r="D7232">
        <v>0.28381843995366091</v>
      </c>
      <c r="E7232">
        <v>0.29166625530748908</v>
      </c>
      <c r="F7232">
        <v>0.31027057700750588</v>
      </c>
      <c r="G7232">
        <v>0.20243641961511391</v>
      </c>
      <c r="H7232">
        <v>0.140247443010769</v>
      </c>
      <c r="I7232">
        <v>0.15301922928025899</v>
      </c>
      <c r="J7232">
        <v>0.2077672222965202</v>
      </c>
      <c r="K7232">
        <v>0.26414594051741269</v>
      </c>
      <c r="L7232">
        <v>0.27205527445030031</v>
      </c>
      <c r="M7232">
        <v>0.2999588718332229</v>
      </c>
      <c r="N7232">
        <v>0.234029665688261</v>
      </c>
      <c r="O7232">
        <v>0.24852412703371951</v>
      </c>
      <c r="P7232">
        <v>0.26069668917532812</v>
      </c>
      <c r="Q7232">
        <v>0.1387616630984711</v>
      </c>
      <c r="R7232">
        <v>0.15158298982300111</v>
      </c>
      <c r="S7232">
        <v>0.2056810742512814</v>
      </c>
      <c r="T7232">
        <v>0.1013333324861021</v>
      </c>
      <c r="U7232">
        <v>0.1435058770597446</v>
      </c>
      <c r="V7232">
        <v>0.1561615718734268</v>
      </c>
      <c r="W7232">
        <v>0.2152024867061966</v>
      </c>
      <c r="X7232">
        <v>0.23838864314003219</v>
      </c>
      <c r="Y7232">
        <v>0.25002965690565659</v>
      </c>
      <c r="Z7232">
        <v>0.20267196179175909</v>
      </c>
      <c r="AA7232">
        <v>0.1003154478418579</v>
      </c>
      <c r="AB7232">
        <v>0.14196249476290451</v>
      </c>
      <c r="AC7232">
        <v>0.1547163644366161</v>
      </c>
      <c r="AD7232">
        <v>0.1044781501611047</v>
      </c>
      <c r="AE7232">
        <v>0.19295965136419049</v>
      </c>
      <c r="AF7232">
        <v>0.10347981940012391</v>
      </c>
      <c r="AG7232">
        <v>0.34210220015999998</v>
      </c>
      <c r="AH7232">
        <v>0.34210220015999998</v>
      </c>
    </row>
    <row r="7233" spans="1:34" x14ac:dyDescent="0.25">
      <c r="A7233">
        <v>7232</v>
      </c>
      <c r="B7233">
        <v>0.66857566636031374</v>
      </c>
      <c r="C7233">
        <v>0.38149939873696093</v>
      </c>
      <c r="D7233">
        <v>0.33371191786086718</v>
      </c>
      <c r="E7233">
        <v>0.4108609166988636</v>
      </c>
      <c r="F7233">
        <v>0.4241218543358532</v>
      </c>
      <c r="G7233">
        <v>0.6695347548120224</v>
      </c>
      <c r="H7233">
        <v>0.65603176879256386</v>
      </c>
      <c r="I7233">
        <v>0.77025463386728843</v>
      </c>
      <c r="J7233">
        <v>0.68814476828875415</v>
      </c>
      <c r="K7233">
        <v>0.37255203618417138</v>
      </c>
      <c r="L7233">
        <v>0.45616271378160289</v>
      </c>
      <c r="M7233">
        <v>0.44512500825558271</v>
      </c>
      <c r="N7233">
        <v>0.40209259277048648</v>
      </c>
      <c r="O7233">
        <v>0.41591480481436949</v>
      </c>
      <c r="P7233">
        <v>0.49810945024142</v>
      </c>
      <c r="Q7233">
        <v>0.65701911119310019</v>
      </c>
      <c r="R7233">
        <v>0.77068858583115007</v>
      </c>
      <c r="S7233">
        <v>0.68912353767137435</v>
      </c>
      <c r="T7233">
        <v>0.76051439282455036</v>
      </c>
      <c r="U7233">
        <v>0.67552566163933037</v>
      </c>
      <c r="V7233">
        <v>0.78585872623501019</v>
      </c>
      <c r="W7233">
        <v>0.44723927362280991</v>
      </c>
      <c r="X7233">
        <v>0.43625137793793239</v>
      </c>
      <c r="Y7233">
        <v>0.52195786248975662</v>
      </c>
      <c r="Z7233">
        <v>0.49005757237801922</v>
      </c>
      <c r="AA7233">
        <v>0.76096702304702801</v>
      </c>
      <c r="AB7233">
        <v>0.67655439555485453</v>
      </c>
      <c r="AC7233">
        <v>0.78614344800340608</v>
      </c>
      <c r="AD7233">
        <v>0.77604843150383884</v>
      </c>
      <c r="AE7233">
        <v>0.51338698251331483</v>
      </c>
      <c r="AF7233">
        <v>0.77635540057634556</v>
      </c>
      <c r="AG7233">
        <v>0.34210220015999998</v>
      </c>
      <c r="AH7233">
        <v>0.34210220015999998</v>
      </c>
    </row>
    <row r="7234" spans="1:34" x14ac:dyDescent="0.25">
      <c r="A7234">
        <v>7233</v>
      </c>
      <c r="B7234">
        <v>0.53506418017244184</v>
      </c>
      <c r="C7234">
        <v>0.36496073608143731</v>
      </c>
      <c r="D7234">
        <v>0.33311149856237438</v>
      </c>
      <c r="E7234">
        <v>0.40747547302751258</v>
      </c>
      <c r="F7234">
        <v>0.34382664336142038</v>
      </c>
      <c r="G7234">
        <v>0.53618304018753415</v>
      </c>
      <c r="H7234">
        <v>0.51920491947490932</v>
      </c>
      <c r="I7234">
        <v>0.65039737794052754</v>
      </c>
      <c r="J7234">
        <v>0.48773134950993002</v>
      </c>
      <c r="K7234">
        <v>0.35507016368809469</v>
      </c>
      <c r="L7234">
        <v>0.4376921900935466</v>
      </c>
      <c r="M7234">
        <v>0.35552109551850392</v>
      </c>
      <c r="N7234">
        <v>0.39792888473577309</v>
      </c>
      <c r="O7234">
        <v>0.33443486149907647</v>
      </c>
      <c r="P7234">
        <v>0.41931917355712189</v>
      </c>
      <c r="Q7234">
        <v>0.52032627147663746</v>
      </c>
      <c r="R7234">
        <v>0.65101732197504614</v>
      </c>
      <c r="S7234">
        <v>0.48925138379436722</v>
      </c>
      <c r="T7234">
        <v>0.63605279053990404</v>
      </c>
      <c r="U7234">
        <v>0.47231707990293081</v>
      </c>
      <c r="V7234">
        <v>0.60539096590303265</v>
      </c>
      <c r="W7234">
        <v>0.42750636352232629</v>
      </c>
      <c r="X7234">
        <v>0.34549860312740732</v>
      </c>
      <c r="Y7234">
        <v>0.43499698656438313</v>
      </c>
      <c r="Z7234">
        <v>0.40961655918945489</v>
      </c>
      <c r="AA7234">
        <v>0.63667878130902023</v>
      </c>
      <c r="AB7234">
        <v>0.47386796915400542</v>
      </c>
      <c r="AC7234">
        <v>0.60614868866648886</v>
      </c>
      <c r="AD7234">
        <v>0.59053654261031818</v>
      </c>
      <c r="AE7234">
        <v>0.42463877186060878</v>
      </c>
      <c r="AF7234">
        <v>0.5913231224632961</v>
      </c>
      <c r="AG7234">
        <v>0.34210220015999998</v>
      </c>
      <c r="AH7234">
        <v>0.34210220015999998</v>
      </c>
    </row>
    <row r="7235" spans="1:34" x14ac:dyDescent="0.25">
      <c r="A7235">
        <v>7234</v>
      </c>
      <c r="B7235">
        <v>2.8605624973805879E-2</v>
      </c>
      <c r="C7235">
        <v>0.29945439186675049</v>
      </c>
      <c r="D7235">
        <v>0.33272440718650231</v>
      </c>
      <c r="E7235">
        <v>0.28775785160672013</v>
      </c>
      <c r="F7235">
        <v>0.2320280413179284</v>
      </c>
      <c r="G7235">
        <v>2.8050948750773019E-2</v>
      </c>
      <c r="H7235">
        <v>2.623064911451356E-2</v>
      </c>
      <c r="I7235">
        <v>1.9460328520407119E-2</v>
      </c>
      <c r="J7235">
        <v>2.1461752013986521E-2</v>
      </c>
      <c r="K7235">
        <v>0.29089406392314621</v>
      </c>
      <c r="L7235">
        <v>0.24976019110157871</v>
      </c>
      <c r="M7235">
        <v>0.2130179723214855</v>
      </c>
      <c r="N7235">
        <v>0.27836950034851221</v>
      </c>
      <c r="O7235">
        <v>0.2237548132927728</v>
      </c>
      <c r="P7235">
        <v>0.19258077989855199</v>
      </c>
      <c r="Q7235">
        <v>2.5718196568073379E-2</v>
      </c>
      <c r="R7235">
        <v>1.91058933936669E-2</v>
      </c>
      <c r="S7235">
        <v>2.1066338716293011E-2</v>
      </c>
      <c r="T7235">
        <v>1.7771531090710981E-2</v>
      </c>
      <c r="U7235">
        <v>1.9896297863409251E-2</v>
      </c>
      <c r="V7235">
        <v>1.4755075823289819E-2</v>
      </c>
      <c r="W7235">
        <v>0.24131091794605081</v>
      </c>
      <c r="X7235">
        <v>0.20557906493235409</v>
      </c>
      <c r="Y7235">
        <v>0.1757596961794119</v>
      </c>
      <c r="Z7235">
        <v>0.18481529511411521</v>
      </c>
      <c r="AA7235">
        <v>1.7446311271550351E-2</v>
      </c>
      <c r="AB7235">
        <v>1.952862700501613E-2</v>
      </c>
      <c r="AC7235">
        <v>1.4510734080197559E-2</v>
      </c>
      <c r="AD7235">
        <v>1.364602997873602E-2</v>
      </c>
      <c r="AE7235">
        <v>0.16881582853591171</v>
      </c>
      <c r="AF7235">
        <v>1.3420395118308909E-2</v>
      </c>
      <c r="AG7235">
        <v>0.34210220015999998</v>
      </c>
      <c r="AH7235">
        <v>0.34210220015999998</v>
      </c>
    </row>
    <row r="7236" spans="1:34" x14ac:dyDescent="0.25">
      <c r="A7236">
        <v>7235</v>
      </c>
      <c r="B7236">
        <v>0.34326439886858001</v>
      </c>
      <c r="C7236">
        <v>0.34280181473631949</v>
      </c>
      <c r="D7236">
        <v>0.33428374779412029</v>
      </c>
      <c r="E7236">
        <v>0.40375535797079398</v>
      </c>
      <c r="F7236">
        <v>0.41419962046240372</v>
      </c>
      <c r="G7236">
        <v>0.34535171372070522</v>
      </c>
      <c r="H7236">
        <v>0.32992451556655261</v>
      </c>
      <c r="I7236">
        <v>0.45052096134997488</v>
      </c>
      <c r="J7236">
        <v>0.44094377718738209</v>
      </c>
      <c r="K7236">
        <v>0.33433820175449391</v>
      </c>
      <c r="L7236">
        <v>0.41106920084375631</v>
      </c>
      <c r="M7236">
        <v>0.41721109961431618</v>
      </c>
      <c r="N7236">
        <v>0.39545941561998499</v>
      </c>
      <c r="O7236">
        <v>0.40390290290865971</v>
      </c>
      <c r="P7236">
        <v>0.49279924092106892</v>
      </c>
      <c r="Q7236">
        <v>0.33200902129467469</v>
      </c>
      <c r="R7236">
        <v>0.45233436904856822</v>
      </c>
      <c r="S7236">
        <v>0.44310253296800362</v>
      </c>
      <c r="T7236">
        <v>0.43606050275431452</v>
      </c>
      <c r="U7236">
        <v>0.42554296321141111</v>
      </c>
      <c r="V7236">
        <v>0.55779698860604765</v>
      </c>
      <c r="W7236">
        <v>0.40199775040380298</v>
      </c>
      <c r="X7236">
        <v>0.40650115242837981</v>
      </c>
      <c r="Y7236">
        <v>0.49918419864197799</v>
      </c>
      <c r="Z7236">
        <v>0.48207529849904701</v>
      </c>
      <c r="AA7236">
        <v>0.43789880014587262</v>
      </c>
      <c r="AB7236">
        <v>0.42772026102109828</v>
      </c>
      <c r="AC7236">
        <v>0.55925453060368391</v>
      </c>
      <c r="AD7236">
        <v>0.54220019796117802</v>
      </c>
      <c r="AE7236">
        <v>0.48798473734482828</v>
      </c>
      <c r="AF7236">
        <v>0.54369086608802397</v>
      </c>
      <c r="AG7236">
        <v>0.34210220015999998</v>
      </c>
      <c r="AH7236">
        <v>0.34210220015999998</v>
      </c>
    </row>
    <row r="7237" spans="1:34" x14ac:dyDescent="0.25">
      <c r="A7237">
        <v>7236</v>
      </c>
      <c r="B7237">
        <v>0.18063057888381279</v>
      </c>
      <c r="C7237">
        <v>0.32105732066934878</v>
      </c>
      <c r="D7237">
        <v>0.33280033033962703</v>
      </c>
      <c r="E7237">
        <v>0.29061349155678889</v>
      </c>
      <c r="F7237">
        <v>0.26060959928571259</v>
      </c>
      <c r="G7237">
        <v>0.1802599308960669</v>
      </c>
      <c r="H7237">
        <v>0.16930946296163041</v>
      </c>
      <c r="I7237">
        <v>0.1334622888859146</v>
      </c>
      <c r="J7237">
        <v>0.14479910796884191</v>
      </c>
      <c r="K7237">
        <v>0.3114212767191526</v>
      </c>
      <c r="L7237">
        <v>0.26921141876461308</v>
      </c>
      <c r="M7237">
        <v>0.25099453515295572</v>
      </c>
      <c r="N7237">
        <v>0.28110560449705158</v>
      </c>
      <c r="O7237">
        <v>0.25117394774857632</v>
      </c>
      <c r="P7237">
        <v>0.21435717428594031</v>
      </c>
      <c r="Q7237">
        <v>0.16894577662590751</v>
      </c>
      <c r="R7237">
        <v>0.1333361351606791</v>
      </c>
      <c r="S7237">
        <v>0.14458800835744029</v>
      </c>
      <c r="T7237">
        <v>0.12395131845332109</v>
      </c>
      <c r="U7237">
        <v>0.1360704720286034</v>
      </c>
      <c r="V7237">
        <v>0.1057137620590978</v>
      </c>
      <c r="W7237">
        <v>0.25962931681026141</v>
      </c>
      <c r="X7237">
        <v>0.2417670224138968</v>
      </c>
      <c r="Y7237">
        <v>0.2050213506922674</v>
      </c>
      <c r="Z7237">
        <v>0.20552083352253911</v>
      </c>
      <c r="AA7237">
        <v>0.1238264110344604</v>
      </c>
      <c r="AB7237">
        <v>0.13586849927769901</v>
      </c>
      <c r="AC7237">
        <v>0.10574307689268481</v>
      </c>
      <c r="AD7237">
        <v>9.8721935577543746E-2</v>
      </c>
      <c r="AE7237">
        <v>0.1964920223293867</v>
      </c>
      <c r="AF7237">
        <v>9.8753444146756589E-2</v>
      </c>
      <c r="AG7237">
        <v>0.34210220015999998</v>
      </c>
      <c r="AH7237">
        <v>0.34210220015999998</v>
      </c>
    </row>
    <row r="7238" spans="1:34" x14ac:dyDescent="0.25">
      <c r="A7238">
        <v>7237</v>
      </c>
      <c r="B7238">
        <v>0.2542887786909222</v>
      </c>
      <c r="C7238">
        <v>0.33076629282680842</v>
      </c>
      <c r="D7238">
        <v>0.33413733557938857</v>
      </c>
      <c r="E7238">
        <v>0.29342293712148432</v>
      </c>
      <c r="F7238">
        <v>0.38727004598190862</v>
      </c>
      <c r="G7238">
        <v>0.25317071401906771</v>
      </c>
      <c r="H7238">
        <v>0.24230241359826821</v>
      </c>
      <c r="I7238">
        <v>0.19599556496842349</v>
      </c>
      <c r="J7238">
        <v>0.33459105340538853</v>
      </c>
      <c r="K7238">
        <v>0.32235902084108858</v>
      </c>
      <c r="L7238">
        <v>0.28072923776001152</v>
      </c>
      <c r="M7238">
        <v>0.38168066506885401</v>
      </c>
      <c r="N7238">
        <v>0.28529305558551632</v>
      </c>
      <c r="O7238">
        <v>0.37649602615760752</v>
      </c>
      <c r="P7238">
        <v>0.33454807788213198</v>
      </c>
      <c r="Q7238">
        <v>0.241227055319195</v>
      </c>
      <c r="R7238">
        <v>0.19524110524697599</v>
      </c>
      <c r="S7238">
        <v>0.33284323125606857</v>
      </c>
      <c r="T7238">
        <v>0.1852406625458462</v>
      </c>
      <c r="U7238">
        <v>0.31991729092196469</v>
      </c>
      <c r="V7238">
        <v>0.2660591795086012</v>
      </c>
      <c r="W7238">
        <v>0.27231574949584519</v>
      </c>
      <c r="X7238">
        <v>0.37066976828932618</v>
      </c>
      <c r="Y7238">
        <v>0.32754642357712349</v>
      </c>
      <c r="Z7238">
        <v>0.32382573495663941</v>
      </c>
      <c r="AA7238">
        <v>0.1845259583161703</v>
      </c>
      <c r="AB7238">
        <v>0.318202562454518</v>
      </c>
      <c r="AC7238">
        <v>0.26487371790750308</v>
      </c>
      <c r="AD7238">
        <v>0.25238867426952732</v>
      </c>
      <c r="AE7238">
        <v>0.3166962907544062</v>
      </c>
      <c r="AF7238">
        <v>0.25124706121114831</v>
      </c>
      <c r="AG7238">
        <v>0.34210220015999998</v>
      </c>
      <c r="AH7238">
        <v>0.34210220015999998</v>
      </c>
    </row>
    <row r="7239" spans="1:34" x14ac:dyDescent="0.25">
      <c r="A7239">
        <v>7238</v>
      </c>
      <c r="B7239">
        <v>0.54344138600313485</v>
      </c>
      <c r="C7239">
        <v>0.36834139607652072</v>
      </c>
      <c r="D7239">
        <v>0.33354505421332081</v>
      </c>
      <c r="E7239">
        <v>0.29929794930204168</v>
      </c>
      <c r="F7239">
        <v>0.3921805500694307</v>
      </c>
      <c r="G7239">
        <v>0.54610074544315335</v>
      </c>
      <c r="H7239">
        <v>0.52843560669484024</v>
      </c>
      <c r="I7239">
        <v>0.47062745050623978</v>
      </c>
      <c r="J7239">
        <v>0.55964105162671518</v>
      </c>
      <c r="K7239">
        <v>0.35896782977487868</v>
      </c>
      <c r="L7239">
        <v>0.32219555739499312</v>
      </c>
      <c r="M7239">
        <v>0.40727064132975999</v>
      </c>
      <c r="N7239">
        <v>0.29044302191124849</v>
      </c>
      <c r="O7239">
        <v>0.38262197207469179</v>
      </c>
      <c r="P7239">
        <v>0.34033747662166408</v>
      </c>
      <c r="Q7239">
        <v>0.53112588572656028</v>
      </c>
      <c r="R7239">
        <v>0.4737243224602089</v>
      </c>
      <c r="S7239">
        <v>0.56211770743828104</v>
      </c>
      <c r="T7239">
        <v>0.454613219442488</v>
      </c>
      <c r="U7239">
        <v>0.54435127155199059</v>
      </c>
      <c r="V7239">
        <v>0.48684828580013439</v>
      </c>
      <c r="W7239">
        <v>0.31241322147526801</v>
      </c>
      <c r="X7239">
        <v>0.39704230183518952</v>
      </c>
      <c r="Y7239">
        <v>0.35434813418464661</v>
      </c>
      <c r="Z7239">
        <v>0.33032474191287242</v>
      </c>
      <c r="AA7239">
        <v>0.4577253103429052</v>
      </c>
      <c r="AB7239">
        <v>0.54685883144961012</v>
      </c>
      <c r="AC7239">
        <v>0.48992367277217391</v>
      </c>
      <c r="AD7239">
        <v>0.47065384868528892</v>
      </c>
      <c r="AE7239">
        <v>0.34364636632440748</v>
      </c>
      <c r="AF7239">
        <v>0.47375440934978968</v>
      </c>
      <c r="AG7239">
        <v>0.34210220015999998</v>
      </c>
      <c r="AH7239">
        <v>0.34210220015999998</v>
      </c>
    </row>
    <row r="7240" spans="1:34" x14ac:dyDescent="0.25">
      <c r="A7240">
        <v>7239</v>
      </c>
      <c r="B7240">
        <v>0.65555364808424843</v>
      </c>
      <c r="C7240">
        <v>0.38061126967989162</v>
      </c>
      <c r="D7240">
        <v>0.33433828477747779</v>
      </c>
      <c r="E7240">
        <v>0.30285771894097607</v>
      </c>
      <c r="F7240">
        <v>0.48251161488189931</v>
      </c>
      <c r="G7240">
        <v>0.65529892601052586</v>
      </c>
      <c r="H7240">
        <v>0.6437862071031224</v>
      </c>
      <c r="I7240">
        <v>0.59237210005463981</v>
      </c>
      <c r="J7240">
        <v>0.74825221591046964</v>
      </c>
      <c r="K7240">
        <v>0.37232770777477142</v>
      </c>
      <c r="L7240">
        <v>0.33911342938804601</v>
      </c>
      <c r="M7240">
        <v>0.50300293459261014</v>
      </c>
      <c r="N7240">
        <v>0.29491779696124171</v>
      </c>
      <c r="O7240">
        <v>0.47434323302777681</v>
      </c>
      <c r="P7240">
        <v>0.43669655873879348</v>
      </c>
      <c r="Q7240">
        <v>0.64354747536056878</v>
      </c>
      <c r="R7240">
        <v>0.59238467909100678</v>
      </c>
      <c r="S7240">
        <v>0.74759624206361197</v>
      </c>
      <c r="T7240">
        <v>0.5793369762569156</v>
      </c>
      <c r="U7240">
        <v>0.7370594236079806</v>
      </c>
      <c r="V7240">
        <v>0.6948915446974695</v>
      </c>
      <c r="W7240">
        <v>0.33051036577885778</v>
      </c>
      <c r="X7240">
        <v>0.49423449378147161</v>
      </c>
      <c r="Y7240">
        <v>0.45745234522887968</v>
      </c>
      <c r="Z7240">
        <v>0.42788757060888499</v>
      </c>
      <c r="AA7240">
        <v>0.57937166234291793</v>
      </c>
      <c r="AB7240">
        <v>0.73638913468611145</v>
      </c>
      <c r="AC7240">
        <v>0.69453134693166196</v>
      </c>
      <c r="AD7240">
        <v>0.68212039400317015</v>
      </c>
      <c r="AE7240">
        <v>0.44798314017725588</v>
      </c>
      <c r="AF7240">
        <v>0.68176493639452851</v>
      </c>
      <c r="AG7240">
        <v>0.34210220015999998</v>
      </c>
      <c r="AH7240">
        <v>0.34210220015999998</v>
      </c>
    </row>
    <row r="7241" spans="1:34" x14ac:dyDescent="0.25">
      <c r="A7241">
        <v>7240</v>
      </c>
      <c r="B7241">
        <v>0.105624378280711</v>
      </c>
      <c r="C7241">
        <v>0.31084627570959927</v>
      </c>
      <c r="D7241">
        <v>0.33279287099206351</v>
      </c>
      <c r="E7241">
        <v>0.28919031990908112</v>
      </c>
      <c r="F7241">
        <v>0.24829934167344281</v>
      </c>
      <c r="G7241">
        <v>0.10486642856230929</v>
      </c>
      <c r="H7241">
        <v>9.8045538417090697E-2</v>
      </c>
      <c r="I7241">
        <v>7.5053508209846631E-2</v>
      </c>
      <c r="J7241">
        <v>8.3329984618669806E-2</v>
      </c>
      <c r="K7241">
        <v>0.30167921256147812</v>
      </c>
      <c r="L7241">
        <v>0.25974088037617998</v>
      </c>
      <c r="M7241">
        <v>0.23408149578727511</v>
      </c>
      <c r="N7241">
        <v>0.27976327376049481</v>
      </c>
      <c r="O7241">
        <v>0.2393340818754493</v>
      </c>
      <c r="P7241">
        <v>0.20506257939626571</v>
      </c>
      <c r="Q7241">
        <v>9.7326552582087514E-2</v>
      </c>
      <c r="R7241">
        <v>7.4588616878976097E-2</v>
      </c>
      <c r="S7241">
        <v>8.2781200446871525E-2</v>
      </c>
      <c r="T7241">
        <v>6.9145485568447795E-2</v>
      </c>
      <c r="U7241">
        <v>7.7801138479183379E-2</v>
      </c>
      <c r="V7241">
        <v>5.9068327141794788E-2</v>
      </c>
      <c r="W7241">
        <v>0.25070204724590223</v>
      </c>
      <c r="X7241">
        <v>0.2256172040601826</v>
      </c>
      <c r="Y7241">
        <v>0.19199410247103879</v>
      </c>
      <c r="Z7241">
        <v>0.19670006236384929</v>
      </c>
      <c r="AA7241">
        <v>6.8709854669386311E-2</v>
      </c>
      <c r="AB7241">
        <v>7.7283493510368506E-2</v>
      </c>
      <c r="AC7241">
        <v>5.8778445740601953E-2</v>
      </c>
      <c r="AD7241">
        <v>5.4891866618437507E-2</v>
      </c>
      <c r="AE7241">
        <v>0.184192374340482</v>
      </c>
      <c r="AF7241">
        <v>5.4623139877099963E-2</v>
      </c>
      <c r="AG7241">
        <v>0.34210220015999998</v>
      </c>
      <c r="AH7241">
        <v>0.34210220015999998</v>
      </c>
    </row>
    <row r="7242" spans="1:34" x14ac:dyDescent="0.25">
      <c r="A7242">
        <v>7241</v>
      </c>
      <c r="B7242">
        <v>0.79873501386513357</v>
      </c>
      <c r="C7242">
        <v>0.39616091131440873</v>
      </c>
      <c r="D7242">
        <v>0.33451800785102748</v>
      </c>
      <c r="E7242">
        <v>0.41420766798471209</v>
      </c>
      <c r="F7242">
        <v>0.51196012322926221</v>
      </c>
      <c r="G7242">
        <v>0.79689460033654635</v>
      </c>
      <c r="H7242">
        <v>0.79095462358983992</v>
      </c>
      <c r="I7242">
        <v>0.87110171672899328</v>
      </c>
      <c r="J7242">
        <v>0.86528614683660809</v>
      </c>
      <c r="K7242">
        <v>0.38849488041584479</v>
      </c>
      <c r="L7242">
        <v>0.47086610099093468</v>
      </c>
      <c r="M7242">
        <v>0.53756204782062222</v>
      </c>
      <c r="N7242">
        <v>0.40642718758507418</v>
      </c>
      <c r="O7242">
        <v>0.50555126652181215</v>
      </c>
      <c r="P7242">
        <v>0.57810421928209066</v>
      </c>
      <c r="Q7242">
        <v>0.78907409489034364</v>
      </c>
      <c r="R7242">
        <v>0.8695285235767618</v>
      </c>
      <c r="S7242">
        <v>0.86375813672906743</v>
      </c>
      <c r="T7242">
        <v>0.86586367727921609</v>
      </c>
      <c r="U7242">
        <v>0.85869503009323067</v>
      </c>
      <c r="V7242">
        <v>0.91645528831760892</v>
      </c>
      <c r="W7242">
        <v>0.46337371166222602</v>
      </c>
      <c r="X7242">
        <v>0.53067030715819541</v>
      </c>
      <c r="Y7242">
        <v>0.60380043338362832</v>
      </c>
      <c r="Z7242">
        <v>0.57155458883300003</v>
      </c>
      <c r="AA7242">
        <v>0.8642444452161816</v>
      </c>
      <c r="AB7242">
        <v>0.85711703881244072</v>
      </c>
      <c r="AC7242">
        <v>0.91521726440794737</v>
      </c>
      <c r="AD7242">
        <v>0.91219867579729097</v>
      </c>
      <c r="AE7242">
        <v>0.59697933847844764</v>
      </c>
      <c r="AF7242">
        <v>0.91090827625121906</v>
      </c>
      <c r="AG7242">
        <v>0.34210220015999998</v>
      </c>
      <c r="AH7242">
        <v>0.34210220015999998</v>
      </c>
    </row>
    <row r="7243" spans="1:34" x14ac:dyDescent="0.25">
      <c r="A7243">
        <v>7242</v>
      </c>
      <c r="B7243">
        <v>0.77911220586371355</v>
      </c>
      <c r="C7243">
        <v>0.39790120046627409</v>
      </c>
      <c r="D7243">
        <v>0.33440453534449321</v>
      </c>
      <c r="E7243">
        <v>0.30632994817745868</v>
      </c>
      <c r="F7243">
        <v>0.50575139137909342</v>
      </c>
      <c r="G7243">
        <v>0.78084545921629289</v>
      </c>
      <c r="H7243">
        <v>0.77056948976845741</v>
      </c>
      <c r="I7243">
        <v>0.73245964600634772</v>
      </c>
      <c r="J7243">
        <v>0.84913638050000284</v>
      </c>
      <c r="K7243">
        <v>0.39006728151647119</v>
      </c>
      <c r="L7243">
        <v>0.36195752565019079</v>
      </c>
      <c r="M7243">
        <v>0.53410231442645573</v>
      </c>
      <c r="N7243">
        <v>0.29856517937313071</v>
      </c>
      <c r="O7243">
        <v>0.49890436926334059</v>
      </c>
      <c r="P7243">
        <v>0.46503892510762962</v>
      </c>
      <c r="Q7243">
        <v>0.77237364603531045</v>
      </c>
      <c r="R7243">
        <v>0.73469279559190115</v>
      </c>
      <c r="S7243">
        <v>0.85013340729831999</v>
      </c>
      <c r="T7243">
        <v>0.72263931190607711</v>
      </c>
      <c r="U7243">
        <v>0.84169873731393596</v>
      </c>
      <c r="V7243">
        <v>0.81374350608637913</v>
      </c>
      <c r="W7243">
        <v>0.35390747302513098</v>
      </c>
      <c r="X7243">
        <v>0.52675702936268742</v>
      </c>
      <c r="Y7243">
        <v>0.49508169885357822</v>
      </c>
      <c r="Z7243">
        <v>0.45768040922229591</v>
      </c>
      <c r="AA7243">
        <v>0.72495467707810857</v>
      </c>
      <c r="AB7243">
        <v>0.84274224424837796</v>
      </c>
      <c r="AC7243">
        <v>0.81520534304395209</v>
      </c>
      <c r="AD7243">
        <v>0.80499779493833257</v>
      </c>
      <c r="AE7243">
        <v>0.4871657747402906</v>
      </c>
      <c r="AF7243">
        <v>0.806526885364102</v>
      </c>
      <c r="AG7243">
        <v>0.34210220015999998</v>
      </c>
      <c r="AH7243">
        <v>0.34210220015999998</v>
      </c>
    </row>
    <row r="7244" spans="1:34" x14ac:dyDescent="0.25">
      <c r="A7244">
        <v>7243</v>
      </c>
      <c r="B7244">
        <v>0.69112027234228779</v>
      </c>
      <c r="C7244">
        <v>0.38533454190795102</v>
      </c>
      <c r="D7244">
        <v>0.33372385370274671</v>
      </c>
      <c r="E7244">
        <v>0.41130802892298218</v>
      </c>
      <c r="F7244">
        <v>0.42927620068197408</v>
      </c>
      <c r="G7244">
        <v>0.69343553078620324</v>
      </c>
      <c r="H7244">
        <v>0.67914113816095267</v>
      </c>
      <c r="I7244">
        <v>0.78878072935668864</v>
      </c>
      <c r="J7244">
        <v>0.71041114862963739</v>
      </c>
      <c r="K7244">
        <v>0.37646865640576371</v>
      </c>
      <c r="L7244">
        <v>0.45996275217116589</v>
      </c>
      <c r="M7244">
        <v>0.45276113245231231</v>
      </c>
      <c r="N7244">
        <v>0.40256863209718691</v>
      </c>
      <c r="O7244">
        <v>0.42130227835647999</v>
      </c>
      <c r="P7244">
        <v>0.50238153714799449</v>
      </c>
      <c r="Q7244">
        <v>0.68152177914116319</v>
      </c>
      <c r="R7244">
        <v>0.79031199909334116</v>
      </c>
      <c r="S7244">
        <v>0.71269587947425639</v>
      </c>
      <c r="T7244">
        <v>0.77969660790873641</v>
      </c>
      <c r="U7244">
        <v>0.69837498109661311</v>
      </c>
      <c r="V7244">
        <v>0.80369094834803156</v>
      </c>
      <c r="W7244">
        <v>0.451151749802226</v>
      </c>
      <c r="X7244">
        <v>0.44413326820125387</v>
      </c>
      <c r="Y7244">
        <v>0.52842235516338742</v>
      </c>
      <c r="Z7244">
        <v>0.49456456418371753</v>
      </c>
      <c r="AA7244">
        <v>0.78128642425918915</v>
      </c>
      <c r="AB7244">
        <v>0.70074578958282652</v>
      </c>
      <c r="AC7244">
        <v>0.80501961772444763</v>
      </c>
      <c r="AD7244">
        <v>0.79455364544784934</v>
      </c>
      <c r="AE7244">
        <v>0.5201130781080161</v>
      </c>
      <c r="AF7244">
        <v>0.79594365127407707</v>
      </c>
      <c r="AG7244">
        <v>0.34210220015999998</v>
      </c>
      <c r="AH7244">
        <v>0.34210220015999998</v>
      </c>
    </row>
    <row r="7245" spans="1:34" x14ac:dyDescent="0.25">
      <c r="A7245">
        <v>7244</v>
      </c>
      <c r="B7245">
        <v>0.43590452756586562</v>
      </c>
      <c r="C7245">
        <v>0.34968820946093521</v>
      </c>
      <c r="D7245">
        <v>0.33316214188192189</v>
      </c>
      <c r="E7245">
        <v>0.40520386327322988</v>
      </c>
      <c r="F7245">
        <v>0.33004976241558542</v>
      </c>
      <c r="G7245">
        <v>0.43237708114993112</v>
      </c>
      <c r="H7245">
        <v>0.41977942322629469</v>
      </c>
      <c r="I7245">
        <v>0.5512030140882157</v>
      </c>
      <c r="J7245">
        <v>0.39980034328552799</v>
      </c>
      <c r="K7245">
        <v>0.3398142638848492</v>
      </c>
      <c r="L7245">
        <v>0.42001059239822131</v>
      </c>
      <c r="M7245">
        <v>0.33237925503130611</v>
      </c>
      <c r="N7245">
        <v>0.39565601117352828</v>
      </c>
      <c r="O7245">
        <v>0.32026806569632787</v>
      </c>
      <c r="P7245">
        <v>0.40441075348600708</v>
      </c>
      <c r="Q7245">
        <v>0.41625169927899308</v>
      </c>
      <c r="R7245">
        <v>0.54701896796136074</v>
      </c>
      <c r="S7245">
        <v>0.39665700185374081</v>
      </c>
      <c r="T7245">
        <v>0.53508073654923105</v>
      </c>
      <c r="U7245">
        <v>0.38462866595663853</v>
      </c>
      <c r="V7245">
        <v>0.51412405869570621</v>
      </c>
      <c r="W7245">
        <v>0.4095843911078717</v>
      </c>
      <c r="X7245">
        <v>0.32213280051143239</v>
      </c>
      <c r="Y7245">
        <v>0.41005833143315829</v>
      </c>
      <c r="Z7245">
        <v>0.39399713350464333</v>
      </c>
      <c r="AA7245">
        <v>0.53083008910003771</v>
      </c>
      <c r="AB7245">
        <v>0.38153834849377438</v>
      </c>
      <c r="AC7245">
        <v>0.50994873152305442</v>
      </c>
      <c r="AD7245">
        <v>0.49807949533518608</v>
      </c>
      <c r="AE7245">
        <v>0.39904500982119762</v>
      </c>
      <c r="AF7245">
        <v>0.49389278743358561</v>
      </c>
      <c r="AG7245">
        <v>0.34210220015999998</v>
      </c>
      <c r="AH7245">
        <v>0.34210220015999998</v>
      </c>
    </row>
    <row r="7246" spans="1:34" x14ac:dyDescent="0.25">
      <c r="A7246">
        <v>7245</v>
      </c>
      <c r="B7246">
        <v>0.6077116740507098</v>
      </c>
      <c r="C7246">
        <v>0.37509365531734218</v>
      </c>
      <c r="D7246">
        <v>0.33314684879047057</v>
      </c>
      <c r="E7246">
        <v>0.30060606113820132</v>
      </c>
      <c r="F7246">
        <v>0.36770148899818661</v>
      </c>
      <c r="G7246">
        <v>0.60892804777997367</v>
      </c>
      <c r="H7246">
        <v>0.59286305807542417</v>
      </c>
      <c r="I7246">
        <v>0.5383156284655527</v>
      </c>
      <c r="J7246">
        <v>0.57298500031405963</v>
      </c>
      <c r="K7246">
        <v>0.36538064016013688</v>
      </c>
      <c r="L7246">
        <v>0.33067504946098403</v>
      </c>
      <c r="M7246">
        <v>0.38482245666934101</v>
      </c>
      <c r="N7246">
        <v>0.29135230693857977</v>
      </c>
      <c r="O7246">
        <v>0.35850523916346488</v>
      </c>
      <c r="P7246">
        <v>0.31665335556013241</v>
      </c>
      <c r="Q7246">
        <v>0.5940925248258162</v>
      </c>
      <c r="R7246">
        <v>0.53996437899228322</v>
      </c>
      <c r="S7246">
        <v>0.57421449316389328</v>
      </c>
      <c r="T7246">
        <v>0.52202047550785224</v>
      </c>
      <c r="U7246">
        <v>0.55785231083001241</v>
      </c>
      <c r="V7246">
        <v>0.50090796928131909</v>
      </c>
      <c r="W7246">
        <v>0.32050441031544302</v>
      </c>
      <c r="X7246">
        <v>0.37489095919429383</v>
      </c>
      <c r="Y7246">
        <v>0.33278929262206669</v>
      </c>
      <c r="Z7246">
        <v>0.30703884290155692</v>
      </c>
      <c r="AA7246">
        <v>0.52368080515432525</v>
      </c>
      <c r="AB7246">
        <v>0.55910165626024821</v>
      </c>
      <c r="AC7246">
        <v>0.50268746516291929</v>
      </c>
      <c r="AD7246">
        <v>0.48478090117251288</v>
      </c>
      <c r="AE7246">
        <v>0.32241247797092931</v>
      </c>
      <c r="AF7246">
        <v>0.48658453127618412</v>
      </c>
      <c r="AG7246">
        <v>0.34210220015999998</v>
      </c>
      <c r="AH7246">
        <v>0.34210220015999998</v>
      </c>
    </row>
    <row r="7247" spans="1:34" x14ac:dyDescent="0.25">
      <c r="A7247">
        <v>7246</v>
      </c>
      <c r="B7247">
        <v>2.578775209689451E-2</v>
      </c>
      <c r="C7247">
        <v>0.30009066100359738</v>
      </c>
      <c r="D7247">
        <v>0.38709140836764427</v>
      </c>
      <c r="E7247">
        <v>0.28773509208547671</v>
      </c>
      <c r="F7247">
        <v>0.23252668161422341</v>
      </c>
      <c r="G7247">
        <v>2.547344947474553E-2</v>
      </c>
      <c r="H7247">
        <v>3.5587011871794208E-2</v>
      </c>
      <c r="I7247">
        <v>1.7518840414070602E-2</v>
      </c>
      <c r="J7247">
        <v>1.9567151958086039E-2</v>
      </c>
      <c r="K7247">
        <v>0.3408641714875662</v>
      </c>
      <c r="L7247">
        <v>0.25045165546810783</v>
      </c>
      <c r="M7247">
        <v>0.21421646496823199</v>
      </c>
      <c r="N7247">
        <v>0.331939521646897</v>
      </c>
      <c r="O7247">
        <v>0.26861702591825598</v>
      </c>
      <c r="P7247">
        <v>0.19325052387816841</v>
      </c>
      <c r="Q7247">
        <v>3.5152316472422368E-2</v>
      </c>
      <c r="R7247">
        <v>1.7328400721854431E-2</v>
      </c>
      <c r="S7247">
        <v>1.935361788534978E-2</v>
      </c>
      <c r="T7247">
        <v>2.424041960949946E-2</v>
      </c>
      <c r="U7247">
        <v>2.7105461958246521E-2</v>
      </c>
      <c r="V7247">
        <v>1.345016202212471E-2</v>
      </c>
      <c r="W7247">
        <v>0.28994462885056421</v>
      </c>
      <c r="X7247">
        <v>0.2482599607025191</v>
      </c>
      <c r="Y7247">
        <v>0.17712294270138171</v>
      </c>
      <c r="Z7247">
        <v>0.22826322222714809</v>
      </c>
      <c r="AA7247">
        <v>2.3974760954180309E-2</v>
      </c>
      <c r="AB7247">
        <v>2.6801806999406552E-2</v>
      </c>
      <c r="AC7247">
        <v>1.333022292480499E-2</v>
      </c>
      <c r="AD7247">
        <v>1.86571265913596E-2</v>
      </c>
      <c r="AE7247">
        <v>0.2098254793764486</v>
      </c>
      <c r="AF7247">
        <v>1.8484369993693441E-2</v>
      </c>
      <c r="AG7247">
        <v>0.34210220015999998</v>
      </c>
      <c r="AH7247">
        <v>0.34210220015999998</v>
      </c>
    </row>
    <row r="7248" spans="1:34" x14ac:dyDescent="0.25">
      <c r="A7248">
        <v>7247</v>
      </c>
      <c r="B7248">
        <v>0.62122862917018262</v>
      </c>
      <c r="C7248">
        <v>0.3729657213040809</v>
      </c>
      <c r="D7248">
        <v>0.38811332066915483</v>
      </c>
      <c r="E7248">
        <v>0.40991946699059378</v>
      </c>
      <c r="F7248">
        <v>0.41456902806399321</v>
      </c>
      <c r="G7248">
        <v>0.61838953725370105</v>
      </c>
      <c r="H7248">
        <v>0.69866696231343339</v>
      </c>
      <c r="I7248">
        <v>0.72990043766460044</v>
      </c>
      <c r="J7248">
        <v>0.64338370385978783</v>
      </c>
      <c r="K7248">
        <v>0.42304493993396169</v>
      </c>
      <c r="L7248">
        <v>0.44746487229540433</v>
      </c>
      <c r="M7248">
        <v>0.4299044641047946</v>
      </c>
      <c r="N7248">
        <v>0.45859582494762718</v>
      </c>
      <c r="O7248">
        <v>0.46999083304015238</v>
      </c>
      <c r="P7248">
        <v>0.49014871541820798</v>
      </c>
      <c r="Q7248">
        <v>0.69610133079112779</v>
      </c>
      <c r="R7248">
        <v>0.72702349065306104</v>
      </c>
      <c r="S7248">
        <v>0.64068579384602009</v>
      </c>
      <c r="T7248">
        <v>0.79551450203751262</v>
      </c>
      <c r="U7248">
        <v>0.7175301315972179</v>
      </c>
      <c r="V7248">
        <v>0.74875077405322787</v>
      </c>
      <c r="W7248">
        <v>0.4985835264914622</v>
      </c>
      <c r="X7248">
        <v>0.48656401849690673</v>
      </c>
      <c r="Y7248">
        <v>0.50881734355160335</v>
      </c>
      <c r="Z7248">
        <v>0.54427192679516068</v>
      </c>
      <c r="AA7248">
        <v>0.79312298385609903</v>
      </c>
      <c r="AB7248">
        <v>0.71507330617238263</v>
      </c>
      <c r="AC7248">
        <v>0.74590267186940162</v>
      </c>
      <c r="AD7248">
        <v>0.80969580359043569</v>
      </c>
      <c r="AE7248">
        <v>0.56327939118301662</v>
      </c>
      <c r="AF7248">
        <v>0.80730790705262323</v>
      </c>
      <c r="AG7248">
        <v>0.34210220015999998</v>
      </c>
      <c r="AH7248">
        <v>0.34210220015999998</v>
      </c>
    </row>
    <row r="7249" spans="1:34" x14ac:dyDescent="0.25">
      <c r="A7249">
        <v>7248</v>
      </c>
      <c r="B7249">
        <v>3.5259784588697787E-2</v>
      </c>
      <c r="C7249">
        <v>0.30133018852582161</v>
      </c>
      <c r="D7249">
        <v>0.38709823656885278</v>
      </c>
      <c r="E7249">
        <v>0.28790084819212602</v>
      </c>
      <c r="F7249">
        <v>0.2342130195350601</v>
      </c>
      <c r="G7249">
        <v>3.4845365723104628E-2</v>
      </c>
      <c r="H7249">
        <v>4.8456833143008339E-2</v>
      </c>
      <c r="I7249">
        <v>2.4087249605556981E-2</v>
      </c>
      <c r="J7249">
        <v>2.6873638064504931E-2</v>
      </c>
      <c r="K7249">
        <v>0.34253901145510252</v>
      </c>
      <c r="L7249">
        <v>0.25147565156403862</v>
      </c>
      <c r="M7249">
        <v>0.21636021185243831</v>
      </c>
      <c r="N7249">
        <v>0.33217290440539349</v>
      </c>
      <c r="O7249">
        <v>0.27097395400574381</v>
      </c>
      <c r="P7249">
        <v>0.19446273335747691</v>
      </c>
      <c r="Q7249">
        <v>4.7888445095392307E-2</v>
      </c>
      <c r="R7249">
        <v>2.3834289141819929E-2</v>
      </c>
      <c r="S7249">
        <v>2.659008579715055E-2</v>
      </c>
      <c r="T7249">
        <v>3.3248196034994418E-2</v>
      </c>
      <c r="U7249">
        <v>3.7113209641681189E-2</v>
      </c>
      <c r="V7249">
        <v>1.8540236639789851E-2</v>
      </c>
      <c r="W7249">
        <v>0.29134111589717232</v>
      </c>
      <c r="X7249">
        <v>0.25121907706640217</v>
      </c>
      <c r="Y7249">
        <v>0.17867028178973879</v>
      </c>
      <c r="Z7249">
        <v>0.22996462650497471</v>
      </c>
      <c r="AA7249">
        <v>3.2897080142380832E-2</v>
      </c>
      <c r="AB7249">
        <v>3.6712143757677423E-2</v>
      </c>
      <c r="AC7249">
        <v>1.83807924833112E-2</v>
      </c>
      <c r="AD7249">
        <v>2.56712234071883E-2</v>
      </c>
      <c r="AE7249">
        <v>0.2119694356118553</v>
      </c>
      <c r="AF7249">
        <v>2.544212008535806E-2</v>
      </c>
      <c r="AG7249">
        <v>0.34210220015999998</v>
      </c>
      <c r="AH7249">
        <v>0.34210220015999998</v>
      </c>
    </row>
    <row r="7250" spans="1:34" x14ac:dyDescent="0.25">
      <c r="A7250">
        <v>7249</v>
      </c>
      <c r="B7250">
        <v>4.5589918264755162E-2</v>
      </c>
      <c r="C7250">
        <v>0.30745893969162569</v>
      </c>
      <c r="D7250">
        <v>0.38768997195569382</v>
      </c>
      <c r="E7250">
        <v>0.2887885412230749</v>
      </c>
      <c r="F7250">
        <v>0.27484614796620449</v>
      </c>
      <c r="G7250">
        <v>4.6217831978828602E-2</v>
      </c>
      <c r="H7250">
        <v>6.2656494841087207E-2</v>
      </c>
      <c r="I7250">
        <v>3.1411640388772748E-2</v>
      </c>
      <c r="J7250">
        <v>4.65282939602603E-2</v>
      </c>
      <c r="K7250">
        <v>0.34977206873697891</v>
      </c>
      <c r="L7250">
        <v>0.25797051010620381</v>
      </c>
      <c r="M7250">
        <v>0.25829418601744941</v>
      </c>
      <c r="N7250">
        <v>0.33377496546342977</v>
      </c>
      <c r="O7250">
        <v>0.3140226704234601</v>
      </c>
      <c r="P7250">
        <v>0.23313026567709061</v>
      </c>
      <c r="Q7250">
        <v>6.3496866196501342E-2</v>
      </c>
      <c r="R7250">
        <v>3.1898227239578927E-2</v>
      </c>
      <c r="S7250">
        <v>4.7178071815490129E-2</v>
      </c>
      <c r="T7250">
        <v>4.3448556333841433E-2</v>
      </c>
      <c r="U7250">
        <v>6.3737680489958856E-2</v>
      </c>
      <c r="V7250">
        <v>3.2419627923504488E-2</v>
      </c>
      <c r="W7250">
        <v>0.29901811326700001</v>
      </c>
      <c r="X7250">
        <v>0.29612787908441668</v>
      </c>
      <c r="Y7250">
        <v>0.21810531645998391</v>
      </c>
      <c r="Z7250">
        <v>0.27125178694043872</v>
      </c>
      <c r="AA7250">
        <v>4.4109781321373352E-2</v>
      </c>
      <c r="AB7250">
        <v>6.4586405286114271E-2</v>
      </c>
      <c r="AC7250">
        <v>3.2947378596886769E-2</v>
      </c>
      <c r="AD7250">
        <v>4.4669044470628493E-2</v>
      </c>
      <c r="AE7250">
        <v>0.25444947424273662</v>
      </c>
      <c r="AF7250">
        <v>4.5369883012558107E-2</v>
      </c>
      <c r="AG7250">
        <v>0.34210220015999998</v>
      </c>
      <c r="AH7250">
        <v>0.34210220015999998</v>
      </c>
    </row>
    <row r="7251" spans="1:34" x14ac:dyDescent="0.25">
      <c r="A7251">
        <v>7250</v>
      </c>
      <c r="B7251">
        <v>6.5656624369397634E-2</v>
      </c>
      <c r="C7251">
        <v>0.30732836979691991</v>
      </c>
      <c r="D7251">
        <v>0.33287588713455718</v>
      </c>
      <c r="E7251">
        <v>0.28857610337853767</v>
      </c>
      <c r="F7251">
        <v>0.24798458942536181</v>
      </c>
      <c r="G7251">
        <v>6.5744331513719986E-2</v>
      </c>
      <c r="H7251">
        <v>6.062396825667022E-2</v>
      </c>
      <c r="I7251">
        <v>4.565244111363511E-2</v>
      </c>
      <c r="J7251">
        <v>5.3659787454299931E-2</v>
      </c>
      <c r="K7251">
        <v>0.29855620976009312</v>
      </c>
      <c r="L7251">
        <v>0.25693487128431047</v>
      </c>
      <c r="M7251">
        <v>0.2325941665084883</v>
      </c>
      <c r="N7251">
        <v>0.27928875531604569</v>
      </c>
      <c r="O7251">
        <v>0.23925077045078141</v>
      </c>
      <c r="P7251">
        <v>0.20627636790098261</v>
      </c>
      <c r="Q7251">
        <v>6.0703119078753857E-2</v>
      </c>
      <c r="R7251">
        <v>4.5779599841989337E-2</v>
      </c>
      <c r="S7251">
        <v>5.3773848783950542E-2</v>
      </c>
      <c r="T7251">
        <v>4.1903517698150677E-2</v>
      </c>
      <c r="U7251">
        <v>4.99338613861703E-2</v>
      </c>
      <c r="V7251">
        <v>3.7489771269608209E-2</v>
      </c>
      <c r="W7251">
        <v>0.24829019530531299</v>
      </c>
      <c r="X7251">
        <v>0.22450186663805419</v>
      </c>
      <c r="Y7251">
        <v>0.19240221755793921</v>
      </c>
      <c r="Z7251">
        <v>0.19809550598670439</v>
      </c>
      <c r="AA7251">
        <v>4.2019899119703663E-2</v>
      </c>
      <c r="AB7251">
        <v>5.0039744603958228E-2</v>
      </c>
      <c r="AC7251">
        <v>3.7644833111701491E-2</v>
      </c>
      <c r="AD7251">
        <v>3.4758601233980238E-2</v>
      </c>
      <c r="AE7251">
        <v>0.18489209170445059</v>
      </c>
      <c r="AF7251">
        <v>3.4904185285200319E-2</v>
      </c>
      <c r="AG7251">
        <v>0.34210220015999998</v>
      </c>
      <c r="AH7251">
        <v>0.34210220015999998</v>
      </c>
    </row>
    <row r="7252" spans="1:34" x14ac:dyDescent="0.25">
      <c r="A7252">
        <v>7251</v>
      </c>
      <c r="B7252">
        <v>0.25229667301819131</v>
      </c>
      <c r="C7252">
        <v>0.33302774312082312</v>
      </c>
      <c r="D7252">
        <v>0.33296843159982842</v>
      </c>
      <c r="E7252">
        <v>0.29221382483375008</v>
      </c>
      <c r="F7252">
        <v>0.28625276118280668</v>
      </c>
      <c r="G7252">
        <v>0.25523269398918469</v>
      </c>
      <c r="H7252">
        <v>0.2386057331870475</v>
      </c>
      <c r="I7252">
        <v>0.1930729282387528</v>
      </c>
      <c r="J7252">
        <v>0.2193009415296103</v>
      </c>
      <c r="K7252">
        <v>0.32324781938233083</v>
      </c>
      <c r="L7252">
        <v>0.28124347322473892</v>
      </c>
      <c r="M7252">
        <v>0.28337284048778988</v>
      </c>
      <c r="N7252">
        <v>0.28281585324547809</v>
      </c>
      <c r="O7252">
        <v>0.27634297260302632</v>
      </c>
      <c r="P7252">
        <v>0.23687638466993749</v>
      </c>
      <c r="Q7252">
        <v>0.24144896681883499</v>
      </c>
      <c r="R7252">
        <v>0.19580993926424739</v>
      </c>
      <c r="S7252">
        <v>0.22209576474590051</v>
      </c>
      <c r="T7252">
        <v>0.180841764717419</v>
      </c>
      <c r="U7252">
        <v>0.2075774727560728</v>
      </c>
      <c r="V7252">
        <v>0.16574964788622781</v>
      </c>
      <c r="W7252">
        <v>0.27139500527577698</v>
      </c>
      <c r="X7252">
        <v>0.27336147055575571</v>
      </c>
      <c r="Y7252">
        <v>0.23329763437982701</v>
      </c>
      <c r="Z7252">
        <v>0.22743188405973611</v>
      </c>
      <c r="AA7252">
        <v>0.183459744356916</v>
      </c>
      <c r="AB7252">
        <v>0.21027523656021729</v>
      </c>
      <c r="AC7252">
        <v>0.16834863914887069</v>
      </c>
      <c r="AD7252">
        <v>0.15573269575710649</v>
      </c>
      <c r="AE7252">
        <v>0.2238559511687683</v>
      </c>
      <c r="AF7252">
        <v>0.15821930873860149</v>
      </c>
      <c r="AG7252">
        <v>0.34210220015999998</v>
      </c>
      <c r="AH7252">
        <v>0.34210220015999998</v>
      </c>
    </row>
    <row r="7253" spans="1:34" x14ac:dyDescent="0.25">
      <c r="A7253">
        <v>7252</v>
      </c>
      <c r="B7253">
        <v>0.12922312379475681</v>
      </c>
      <c r="C7253">
        <v>0.31480388218104599</v>
      </c>
      <c r="D7253">
        <v>0.33287909682298999</v>
      </c>
      <c r="E7253">
        <v>0.39609949563467151</v>
      </c>
      <c r="F7253">
        <v>0.25337190327008108</v>
      </c>
      <c r="G7253">
        <v>0.12976025879674399</v>
      </c>
      <c r="H7253">
        <v>0.12041826841790899</v>
      </c>
      <c r="I7253">
        <v>0.18317600281816529</v>
      </c>
      <c r="J7253">
        <v>0.1026357964374543</v>
      </c>
      <c r="K7253">
        <v>0.30556048155007159</v>
      </c>
      <c r="L7253">
        <v>0.36863040838157279</v>
      </c>
      <c r="M7253">
        <v>0.24161514404134071</v>
      </c>
      <c r="N7253">
        <v>0.38624473109736318</v>
      </c>
      <c r="O7253">
        <v>0.24445266827476569</v>
      </c>
      <c r="P7253">
        <v>0.30828926196045858</v>
      </c>
      <c r="Q7253">
        <v>0.1209204832375529</v>
      </c>
      <c r="R7253">
        <v>0.1835754345528729</v>
      </c>
      <c r="S7253">
        <v>0.103293990563792</v>
      </c>
      <c r="T7253">
        <v>0.17122998180089821</v>
      </c>
      <c r="U7253">
        <v>9.61435631863434E-2</v>
      </c>
      <c r="V7253">
        <v>0.1476909050367195</v>
      </c>
      <c r="W7253">
        <v>0.35841357958691122</v>
      </c>
      <c r="X7253">
        <v>0.23309660047055969</v>
      </c>
      <c r="Y7253">
        <v>0.29529203159080381</v>
      </c>
      <c r="Z7253">
        <v>0.29818126367577108</v>
      </c>
      <c r="AA7253">
        <v>0.17160401211470039</v>
      </c>
      <c r="AB7253">
        <v>9.67716203497027E-2</v>
      </c>
      <c r="AC7253">
        <v>0.14819438052198369</v>
      </c>
      <c r="AD7253">
        <v>0.1385140327962564</v>
      </c>
      <c r="AE7253">
        <v>0.28546832879222522</v>
      </c>
      <c r="AF7253">
        <v>0.13899826787079811</v>
      </c>
      <c r="AG7253">
        <v>0.34210220015999998</v>
      </c>
      <c r="AH7253">
        <v>0.34210220015999998</v>
      </c>
    </row>
    <row r="7254" spans="1:34" x14ac:dyDescent="0.25">
      <c r="A7254">
        <v>7253</v>
      </c>
      <c r="B7254">
        <v>5.9242560989349657E-2</v>
      </c>
      <c r="C7254">
        <v>0.30337706783924889</v>
      </c>
      <c r="D7254">
        <v>0.33287171889592049</v>
      </c>
      <c r="E7254">
        <v>0.28846455500747342</v>
      </c>
      <c r="F7254">
        <v>0.24661631804064121</v>
      </c>
      <c r="G7254">
        <v>5.8054745860109933E-2</v>
      </c>
      <c r="H7254">
        <v>5.4646506802417741E-2</v>
      </c>
      <c r="I7254">
        <v>4.1040861143238773E-2</v>
      </c>
      <c r="J7254">
        <v>4.8289503297950558E-2</v>
      </c>
      <c r="K7254">
        <v>0.29467491869680879</v>
      </c>
      <c r="L7254">
        <v>0.25321264781690461</v>
      </c>
      <c r="M7254">
        <v>0.22822740604582281</v>
      </c>
      <c r="N7254">
        <v>0.27918174645174948</v>
      </c>
      <c r="O7254">
        <v>0.23793581508979969</v>
      </c>
      <c r="P7254">
        <v>0.20522735120925001</v>
      </c>
      <c r="Q7254">
        <v>5.3538775905008822E-2</v>
      </c>
      <c r="R7254">
        <v>4.0250644053237583E-2</v>
      </c>
      <c r="S7254">
        <v>4.7344878996061678E-2</v>
      </c>
      <c r="T7254">
        <v>3.76436973588299E-2</v>
      </c>
      <c r="U7254">
        <v>4.4908150548123443E-2</v>
      </c>
      <c r="V7254">
        <v>3.3644709196601973E-2</v>
      </c>
      <c r="W7254">
        <v>0.2446433387971893</v>
      </c>
      <c r="X7254">
        <v>0.22026247291383599</v>
      </c>
      <c r="Y7254">
        <v>0.18860517335544319</v>
      </c>
      <c r="Z7254">
        <v>0.1970915211468886</v>
      </c>
      <c r="AA7254">
        <v>3.6913661813813212E-2</v>
      </c>
      <c r="AB7254">
        <v>4.4024708692870271E-2</v>
      </c>
      <c r="AC7254">
        <v>3.3039446026699851E-2</v>
      </c>
      <c r="AD7254">
        <v>3.1180087948009329E-2</v>
      </c>
      <c r="AE7254">
        <v>0.1812101734526414</v>
      </c>
      <c r="AF7254">
        <v>3.0618790599461359E-2</v>
      </c>
      <c r="AG7254">
        <v>0.34210220015999998</v>
      </c>
      <c r="AH7254">
        <v>0.34210220015999998</v>
      </c>
    </row>
    <row r="7255" spans="1:34" x14ac:dyDescent="0.25">
      <c r="A7255">
        <v>7254</v>
      </c>
      <c r="B7255">
        <v>3.1846564155890551E-2</v>
      </c>
      <c r="C7255">
        <v>0.30071623763466832</v>
      </c>
      <c r="D7255">
        <v>0.33275635924247637</v>
      </c>
      <c r="E7255">
        <v>0.2878519848127486</v>
      </c>
      <c r="F7255">
        <v>0.2346310813323389</v>
      </c>
      <c r="G7255">
        <v>3.1411418356056771E-2</v>
      </c>
      <c r="H7255">
        <v>2.9224637894409919E-2</v>
      </c>
      <c r="I7255">
        <v>2.1709399902628181E-2</v>
      </c>
      <c r="J7255">
        <v>2.432139054493301E-2</v>
      </c>
      <c r="K7255">
        <v>0.29215057223700941</v>
      </c>
      <c r="L7255">
        <v>0.25095726056617812</v>
      </c>
      <c r="M7255">
        <v>0.2162576222654766</v>
      </c>
      <c r="N7255">
        <v>0.2784912378926519</v>
      </c>
      <c r="O7255">
        <v>0.22630237890065441</v>
      </c>
      <c r="P7255">
        <v>0.19493845905640239</v>
      </c>
      <c r="Q7255">
        <v>2.8821701052601591E-2</v>
      </c>
      <c r="R7255">
        <v>2.1439436830187061E-2</v>
      </c>
      <c r="S7255">
        <v>2.4011706400276459E-2</v>
      </c>
      <c r="T7255">
        <v>1.983701362639605E-2</v>
      </c>
      <c r="U7255">
        <v>2.2555127954709601E-2</v>
      </c>
      <c r="V7255">
        <v>1.6745485704371409E-2</v>
      </c>
      <c r="W7255">
        <v>0.24250371274520871</v>
      </c>
      <c r="X7255">
        <v>0.2087420581202529</v>
      </c>
      <c r="Y7255">
        <v>0.17867080475011179</v>
      </c>
      <c r="Z7255">
        <v>0.18711965357004129</v>
      </c>
      <c r="AA7255">
        <v>1.9588897029159971E-2</v>
      </c>
      <c r="AB7255">
        <v>2.2266834843058709E-2</v>
      </c>
      <c r="AC7255">
        <v>1.6563836655183382E-2</v>
      </c>
      <c r="AD7255">
        <v>1.549029328688158E-2</v>
      </c>
      <c r="AE7255">
        <v>0.17165596367683511</v>
      </c>
      <c r="AF7255">
        <v>1.5322683914960099E-2</v>
      </c>
      <c r="AG7255">
        <v>0.34210220015999998</v>
      </c>
      <c r="AH7255">
        <v>0.34210220015999998</v>
      </c>
    </row>
    <row r="7256" spans="1:34" x14ac:dyDescent="0.25">
      <c r="A7256">
        <v>7255</v>
      </c>
      <c r="B7256">
        <v>7.288609323760932E-2</v>
      </c>
      <c r="C7256">
        <v>0.30448196380014397</v>
      </c>
      <c r="D7256">
        <v>0.33285063500896089</v>
      </c>
      <c r="E7256">
        <v>0.3941735003612436</v>
      </c>
      <c r="F7256">
        <v>0.2426594532888337</v>
      </c>
      <c r="G7256">
        <v>7.1630560646055996E-2</v>
      </c>
      <c r="H7256">
        <v>6.73721025227728E-2</v>
      </c>
      <c r="I7256">
        <v>0.10544134154521589</v>
      </c>
      <c r="J7256">
        <v>5.6514327409925992E-2</v>
      </c>
      <c r="K7256">
        <v>0.29564761871610018</v>
      </c>
      <c r="L7256">
        <v>0.35344196902117742</v>
      </c>
      <c r="M7256">
        <v>0.2252589728914049</v>
      </c>
      <c r="N7256">
        <v>0.38436460642551551</v>
      </c>
      <c r="O7256">
        <v>0.23415874325871561</v>
      </c>
      <c r="P7256">
        <v>0.29266921974022131</v>
      </c>
      <c r="Q7256">
        <v>6.6194869249392274E-2</v>
      </c>
      <c r="R7256">
        <v>0.1034710033339792</v>
      </c>
      <c r="S7256">
        <v>5.5645053649052742E-2</v>
      </c>
      <c r="T7256">
        <v>9.7548508206429921E-2</v>
      </c>
      <c r="U7256">
        <v>5.2672704013617379E-2</v>
      </c>
      <c r="V7256">
        <v>8.2646652652734354E-2</v>
      </c>
      <c r="W7256">
        <v>0.3438092264779562</v>
      </c>
      <c r="X7256">
        <v>0.21742831822158951</v>
      </c>
      <c r="Y7256">
        <v>0.27242166943476642</v>
      </c>
      <c r="Z7256">
        <v>0.28315555081526328</v>
      </c>
      <c r="AA7256">
        <v>9.5695263094434602E-2</v>
      </c>
      <c r="AB7256">
        <v>5.1860514361149489E-2</v>
      </c>
      <c r="AC7256">
        <v>8.1168030246829767E-2</v>
      </c>
      <c r="AD7256">
        <v>7.6994134976953857E-2</v>
      </c>
      <c r="AE7256">
        <v>0.2635520680188847</v>
      </c>
      <c r="AF7256">
        <v>7.5608950160586622E-2</v>
      </c>
      <c r="AG7256">
        <v>0.34210220015999998</v>
      </c>
      <c r="AH7256">
        <v>0.34210220015999998</v>
      </c>
    </row>
    <row r="7257" spans="1:34" x14ac:dyDescent="0.25">
      <c r="A7257">
        <v>7256</v>
      </c>
      <c r="B7257">
        <v>0.68133512844747279</v>
      </c>
      <c r="C7257">
        <v>0.37914612723245139</v>
      </c>
      <c r="D7257">
        <v>0.3344542626756084</v>
      </c>
      <c r="E7257">
        <v>0.41191961379567171</v>
      </c>
      <c r="F7257">
        <v>0.4904480053666011</v>
      </c>
      <c r="G7257">
        <v>0.67625614405097478</v>
      </c>
      <c r="H7257">
        <v>0.67033203150005516</v>
      </c>
      <c r="I7257">
        <v>0.78058133677633279</v>
      </c>
      <c r="J7257">
        <v>0.77219777903686637</v>
      </c>
      <c r="K7257">
        <v>0.37103000696684912</v>
      </c>
      <c r="L7257">
        <v>0.4549025554930512</v>
      </c>
      <c r="M7257">
        <v>0.50805003274469696</v>
      </c>
      <c r="N7257">
        <v>0.40399407122545727</v>
      </c>
      <c r="O7257">
        <v>0.48279860902748911</v>
      </c>
      <c r="P7257">
        <v>0.56246844488318748</v>
      </c>
      <c r="Q7257">
        <v>0.66516323137887901</v>
      </c>
      <c r="R7257">
        <v>0.77603542670028236</v>
      </c>
      <c r="S7257">
        <v>0.76774543649572502</v>
      </c>
      <c r="T7257">
        <v>0.77220812474308032</v>
      </c>
      <c r="U7257">
        <v>0.76204171324075909</v>
      </c>
      <c r="V7257">
        <v>0.85095403577476914</v>
      </c>
      <c r="W7257">
        <v>0.4468698091802546</v>
      </c>
      <c r="X7257">
        <v>0.49981074494053362</v>
      </c>
      <c r="Y7257">
        <v>0.58186845287189815</v>
      </c>
      <c r="Z7257">
        <v>0.55493666360431637</v>
      </c>
      <c r="AA7257">
        <v>0.76753760930808124</v>
      </c>
      <c r="AB7257">
        <v>0.75746541164883074</v>
      </c>
      <c r="AC7257">
        <v>0.84728941493144228</v>
      </c>
      <c r="AD7257">
        <v>0.84372988116626646</v>
      </c>
      <c r="AE7257">
        <v>0.57394507324574473</v>
      </c>
      <c r="AF7257">
        <v>0.83992223407109157</v>
      </c>
      <c r="AG7257">
        <v>0.34210220015999998</v>
      </c>
      <c r="AH7257">
        <v>0.34210220015999998</v>
      </c>
    </row>
    <row r="7258" spans="1:34" x14ac:dyDescent="0.25">
      <c r="A7258">
        <v>7257</v>
      </c>
      <c r="B7258">
        <v>0.4672402519748301</v>
      </c>
      <c r="C7258">
        <v>0.35816971732176173</v>
      </c>
      <c r="D7258">
        <v>0.33350642258526131</v>
      </c>
      <c r="E7258">
        <v>0.29743409896151601</v>
      </c>
      <c r="F7258">
        <v>0.37420996738334339</v>
      </c>
      <c r="G7258">
        <v>0.46862801758403488</v>
      </c>
      <c r="H7258">
        <v>0.4516876983188356</v>
      </c>
      <c r="I7258">
        <v>0.39288158053631861</v>
      </c>
      <c r="J7258">
        <v>0.48163438393498148</v>
      </c>
      <c r="K7258">
        <v>0.34869404365885581</v>
      </c>
      <c r="L7258">
        <v>0.30992702835745572</v>
      </c>
      <c r="M7258">
        <v>0.38360310508242262</v>
      </c>
      <c r="N7258">
        <v>0.28852706457472721</v>
      </c>
      <c r="O7258">
        <v>0.36419618852299801</v>
      </c>
      <c r="P7258">
        <v>0.321250175101502</v>
      </c>
      <c r="Q7258">
        <v>0.45307901010177742</v>
      </c>
      <c r="R7258">
        <v>0.39458493425506791</v>
      </c>
      <c r="S7258">
        <v>0.48287160577806187</v>
      </c>
      <c r="T7258">
        <v>0.37688591611167688</v>
      </c>
      <c r="U7258">
        <v>0.46584243679824422</v>
      </c>
      <c r="V7258">
        <v>0.40673417710149362</v>
      </c>
      <c r="W7258">
        <v>0.300099147534724</v>
      </c>
      <c r="X7258">
        <v>0.37298767090757678</v>
      </c>
      <c r="Y7258">
        <v>0.32923751516718519</v>
      </c>
      <c r="Z7258">
        <v>0.31094700763568001</v>
      </c>
      <c r="AA7258">
        <v>0.37857947754739513</v>
      </c>
      <c r="AB7258">
        <v>0.46708478862372282</v>
      </c>
      <c r="AC7258">
        <v>0.4084473898253867</v>
      </c>
      <c r="AD7258">
        <v>0.39064737022208368</v>
      </c>
      <c r="AE7258">
        <v>0.31835375723477188</v>
      </c>
      <c r="AF7258">
        <v>0.39236122889672043</v>
      </c>
      <c r="AG7258">
        <v>0.34210220015999998</v>
      </c>
      <c r="AH7258">
        <v>0.34210220015999998</v>
      </c>
    </row>
    <row r="7259" spans="1:34" x14ac:dyDescent="0.25">
      <c r="A7259">
        <v>7258</v>
      </c>
      <c r="B7259">
        <v>4.8059611240987191E-2</v>
      </c>
      <c r="C7259">
        <v>0.30239379757791279</v>
      </c>
      <c r="D7259">
        <v>0.33276416390914132</v>
      </c>
      <c r="E7259">
        <v>0.28813829863587043</v>
      </c>
      <c r="F7259">
        <v>0.23754119253224401</v>
      </c>
      <c r="G7259">
        <v>4.7293745505739643E-2</v>
      </c>
      <c r="H7259">
        <v>4.4222040123839408E-2</v>
      </c>
      <c r="I7259">
        <v>3.3070929324217312E-2</v>
      </c>
      <c r="J7259">
        <v>3.6977260546138153E-2</v>
      </c>
      <c r="K7259">
        <v>0.29368225273034843</v>
      </c>
      <c r="L7259">
        <v>0.2523013229363556</v>
      </c>
      <c r="M7259">
        <v>0.21959256724843629</v>
      </c>
      <c r="N7259">
        <v>0.27876138891954783</v>
      </c>
      <c r="O7259">
        <v>0.22906055835980851</v>
      </c>
      <c r="P7259">
        <v>0.19703880501856871</v>
      </c>
      <c r="Q7259">
        <v>4.3509699025475343E-2</v>
      </c>
      <c r="R7259">
        <v>3.2578145043525082E-2</v>
      </c>
      <c r="S7259">
        <v>3.6416316605201539E-2</v>
      </c>
      <c r="T7259">
        <v>3.0273270533733649E-2</v>
      </c>
      <c r="U7259">
        <v>3.4343058986707288E-2</v>
      </c>
      <c r="V7259">
        <v>2.561977065422015E-2</v>
      </c>
      <c r="W7259">
        <v>0.2437173469014656</v>
      </c>
      <c r="X7259">
        <v>0.21186311374702649</v>
      </c>
      <c r="Y7259">
        <v>0.18101026911753629</v>
      </c>
      <c r="Z7259">
        <v>0.18909795979910579</v>
      </c>
      <c r="AA7259">
        <v>2.9818935455316411E-2</v>
      </c>
      <c r="AB7259">
        <v>3.3819563044169533E-2</v>
      </c>
      <c r="AC7259">
        <v>2.5276105129455401E-2</v>
      </c>
      <c r="AD7259">
        <v>2.3722371001809031E-2</v>
      </c>
      <c r="AE7259">
        <v>0.17382951424118201</v>
      </c>
      <c r="AF7259">
        <v>2.3404444355443699E-2</v>
      </c>
      <c r="AG7259">
        <v>0.34210220015999998</v>
      </c>
      <c r="AH7259">
        <v>0.34210220015999998</v>
      </c>
    </row>
    <row r="7260" spans="1:34" x14ac:dyDescent="0.25">
      <c r="A7260">
        <v>7259</v>
      </c>
      <c r="B7260">
        <v>8.9096189802478742E-2</v>
      </c>
      <c r="C7260">
        <v>0.3084279918212835</v>
      </c>
      <c r="D7260">
        <v>0.33406038250422437</v>
      </c>
      <c r="E7260">
        <v>0.29040860660939732</v>
      </c>
      <c r="F7260">
        <v>0.33860615826771739</v>
      </c>
      <c r="G7260">
        <v>8.698098915918491E-2</v>
      </c>
      <c r="H7260">
        <v>8.3340768631718964E-2</v>
      </c>
      <c r="I7260">
        <v>6.3192504899579685E-2</v>
      </c>
      <c r="J7260">
        <v>0.12408942652421071</v>
      </c>
      <c r="K7260">
        <v>0.30073765032265709</v>
      </c>
      <c r="L7260">
        <v>0.25940583088221197</v>
      </c>
      <c r="M7260">
        <v>0.31752155438182228</v>
      </c>
      <c r="N7260">
        <v>0.2823477786536539</v>
      </c>
      <c r="O7260">
        <v>0.32856202449693128</v>
      </c>
      <c r="P7260">
        <v>0.29241073572327558</v>
      </c>
      <c r="Q7260">
        <v>8.1347202787492648E-2</v>
      </c>
      <c r="R7260">
        <v>6.1702821590034977E-2</v>
      </c>
      <c r="S7260">
        <v>0.12106996633203571</v>
      </c>
      <c r="T7260">
        <v>5.8772601800925868E-2</v>
      </c>
      <c r="U7260">
        <v>0.1163598937179554</v>
      </c>
      <c r="V7260">
        <v>8.9696890348670302E-2</v>
      </c>
      <c r="W7260">
        <v>0.25185660478800048</v>
      </c>
      <c r="X7260">
        <v>0.30799480836536358</v>
      </c>
      <c r="Y7260">
        <v>0.27183725481038179</v>
      </c>
      <c r="Z7260">
        <v>0.28283653450577068</v>
      </c>
      <c r="AA7260">
        <v>5.7382005455400488E-2</v>
      </c>
      <c r="AB7260">
        <v>0.11349374848544221</v>
      </c>
      <c r="AC7260">
        <v>8.7562375796205363E-2</v>
      </c>
      <c r="AD7260">
        <v>8.3623512325954802E-2</v>
      </c>
      <c r="AE7260">
        <v>0.26288570942319972</v>
      </c>
      <c r="AF7260">
        <v>8.1620060256504381E-2</v>
      </c>
      <c r="AG7260">
        <v>0.34210220015999998</v>
      </c>
      <c r="AH7260">
        <v>0.34210220015999998</v>
      </c>
    </row>
    <row r="7261" spans="1:34" x14ac:dyDescent="0.25">
      <c r="A7261">
        <v>7260</v>
      </c>
      <c r="B7261">
        <v>8.7010237195855711E-2</v>
      </c>
      <c r="C7261">
        <v>0.30714591156800769</v>
      </c>
      <c r="D7261">
        <v>0.33275325105428111</v>
      </c>
      <c r="E7261">
        <v>0.28880948908126752</v>
      </c>
      <c r="F7261">
        <v>0.242590094534747</v>
      </c>
      <c r="G7261">
        <v>8.5648142402569113E-2</v>
      </c>
      <c r="H7261">
        <v>8.0534069773315078E-2</v>
      </c>
      <c r="I7261">
        <v>6.1195652050015939E-2</v>
      </c>
      <c r="J7261">
        <v>6.7076776269196517E-2</v>
      </c>
      <c r="K7261">
        <v>0.29808932818839462</v>
      </c>
      <c r="L7261">
        <v>0.2563199365202754</v>
      </c>
      <c r="M7261">
        <v>0.22644829586537071</v>
      </c>
      <c r="N7261">
        <v>0.27936631823334829</v>
      </c>
      <c r="O7261">
        <v>0.2338026593852158</v>
      </c>
      <c r="P7261">
        <v>0.20032860838035449</v>
      </c>
      <c r="Q7261">
        <v>7.9253152562688889E-2</v>
      </c>
      <c r="R7261">
        <v>6.0279963372374637E-2</v>
      </c>
      <c r="S7261">
        <v>6.6058036491496219E-2</v>
      </c>
      <c r="T7261">
        <v>5.6250549441683118E-2</v>
      </c>
      <c r="U7261">
        <v>6.251324645325898E-2</v>
      </c>
      <c r="V7261">
        <v>4.7169400543953653E-2</v>
      </c>
      <c r="W7261">
        <v>0.24740183012008021</v>
      </c>
      <c r="X7261">
        <v>0.21825801645695639</v>
      </c>
      <c r="Y7261">
        <v>0.18565850251331731</v>
      </c>
      <c r="Z7261">
        <v>0.19213499780641349</v>
      </c>
      <c r="AA7261">
        <v>5.5399124204143058E-2</v>
      </c>
      <c r="AB7261">
        <v>6.1556519584669657E-2</v>
      </c>
      <c r="AC7261">
        <v>4.6523801731623807E-2</v>
      </c>
      <c r="AD7261">
        <v>4.3778114419175597E-2</v>
      </c>
      <c r="AE7261">
        <v>0.17810661857178409</v>
      </c>
      <c r="AF7261">
        <v>4.3178096570864861E-2</v>
      </c>
      <c r="AG7261">
        <v>0.34210220015999998</v>
      </c>
      <c r="AH7261">
        <v>0.34210220015999998</v>
      </c>
    </row>
    <row r="7262" spans="1:34" x14ac:dyDescent="0.25">
      <c r="A7262">
        <v>7261</v>
      </c>
      <c r="B7262">
        <v>2.942806619083975E-2</v>
      </c>
      <c r="C7262">
        <v>0.30405313715987869</v>
      </c>
      <c r="D7262">
        <v>0.33403490145595199</v>
      </c>
      <c r="E7262">
        <v>0.28944322707857251</v>
      </c>
      <c r="F7262">
        <v>0.31969099106279042</v>
      </c>
      <c r="G7262">
        <v>2.9189895141960211E-2</v>
      </c>
      <c r="H7262">
        <v>2.7296943048905821E-2</v>
      </c>
      <c r="I7262">
        <v>2.0188175528863411E-2</v>
      </c>
      <c r="J7262">
        <v>4.1844141159378359E-2</v>
      </c>
      <c r="K7262">
        <v>0.29675857042423442</v>
      </c>
      <c r="L7262">
        <v>0.25594043859298787</v>
      </c>
      <c r="M7262">
        <v>0.29630657072186029</v>
      </c>
      <c r="N7262">
        <v>0.28142489226642159</v>
      </c>
      <c r="O7262">
        <v>0.31042878374156219</v>
      </c>
      <c r="P7262">
        <v>0.27805138343977559</v>
      </c>
      <c r="Q7262">
        <v>2.7077805191763789E-2</v>
      </c>
      <c r="R7262">
        <v>2.0048546732620621E-2</v>
      </c>
      <c r="S7262">
        <v>4.1444276779721657E-2</v>
      </c>
      <c r="T7262">
        <v>1.866590085864198E-2</v>
      </c>
      <c r="U7262">
        <v>3.8885413226479447E-2</v>
      </c>
      <c r="V7262">
        <v>2.9062707835636931E-2</v>
      </c>
      <c r="W7262">
        <v>0.24875837305220361</v>
      </c>
      <c r="X7262">
        <v>0.28791179419418439</v>
      </c>
      <c r="Y7262">
        <v>0.25622442247083099</v>
      </c>
      <c r="Z7262">
        <v>0.26920151178215929</v>
      </c>
      <c r="AA7262">
        <v>1.8538617905588271E-2</v>
      </c>
      <c r="AB7262">
        <v>3.8511580008067613E-2</v>
      </c>
      <c r="AC7262">
        <v>2.883761091384603E-2</v>
      </c>
      <c r="AD7262">
        <v>2.6920551292592281E-2</v>
      </c>
      <c r="AE7262">
        <v>0.24826920393119051</v>
      </c>
      <c r="AF7262">
        <v>2.6712596760744622E-2</v>
      </c>
      <c r="AG7262">
        <v>0.34210220015999998</v>
      </c>
      <c r="AH7262">
        <v>0.34210220015999998</v>
      </c>
    </row>
    <row r="7263" spans="1:34" x14ac:dyDescent="0.25">
      <c r="A7263">
        <v>7262</v>
      </c>
      <c r="B7263">
        <v>3.0047663579515459E-2</v>
      </c>
      <c r="C7263">
        <v>0.30214810009271348</v>
      </c>
      <c r="D7263">
        <v>0.33329290513403592</v>
      </c>
      <c r="E7263">
        <v>0.28850179695764627</v>
      </c>
      <c r="F7263">
        <v>0.27003456114792912</v>
      </c>
      <c r="G7263">
        <v>2.9727403920764148E-2</v>
      </c>
      <c r="H7263">
        <v>2.7677169079288119E-2</v>
      </c>
      <c r="I7263">
        <v>2.0513780788770478E-2</v>
      </c>
      <c r="J7263">
        <v>3.0226758872198081E-2</v>
      </c>
      <c r="K7263">
        <v>0.29411830913554371</v>
      </c>
      <c r="L7263">
        <v>0.25306589722607159</v>
      </c>
      <c r="M7263">
        <v>0.24953859789967561</v>
      </c>
      <c r="N7263">
        <v>0.27969753631453209</v>
      </c>
      <c r="O7263">
        <v>0.26129573856348792</v>
      </c>
      <c r="P7263">
        <v>0.22926004207866729</v>
      </c>
      <c r="Q7263">
        <v>2.7381036738875129E-2</v>
      </c>
      <c r="R7263">
        <v>2.0320483991794459E-2</v>
      </c>
      <c r="S7263">
        <v>2.9907038308047251E-2</v>
      </c>
      <c r="T7263">
        <v>1.8823564436848319E-2</v>
      </c>
      <c r="U7263">
        <v>2.80512998089135E-2</v>
      </c>
      <c r="V7263">
        <v>2.0872983781769609E-2</v>
      </c>
      <c r="W7263">
        <v>0.24513961533503451</v>
      </c>
      <c r="X7263">
        <v>0.24164344296721621</v>
      </c>
      <c r="Y7263">
        <v>0.21068289010107949</v>
      </c>
      <c r="Z7263">
        <v>0.2209696526362846</v>
      </c>
      <c r="AA7263">
        <v>1.864622108591165E-2</v>
      </c>
      <c r="AB7263">
        <v>2.7753182480463049E-2</v>
      </c>
      <c r="AC7263">
        <v>2.069116913395198E-2</v>
      </c>
      <c r="AD7263">
        <v>1.931718008278159E-2</v>
      </c>
      <c r="AE7263">
        <v>0.2032415382656213</v>
      </c>
      <c r="AF7263">
        <v>1.9149414488471701E-2</v>
      </c>
      <c r="AG7263">
        <v>0.34210220015999998</v>
      </c>
      <c r="AH7263">
        <v>0.34210220015999998</v>
      </c>
    </row>
    <row r="7264" spans="1:34" x14ac:dyDescent="0.25">
      <c r="A7264">
        <v>7263</v>
      </c>
      <c r="B7264">
        <v>8.1436044429869597E-2</v>
      </c>
      <c r="C7264">
        <v>0.30931457413320113</v>
      </c>
      <c r="D7264">
        <v>0.33298817721579588</v>
      </c>
      <c r="E7264">
        <v>0.39462695394896857</v>
      </c>
      <c r="F7264">
        <v>0.25379397586289071</v>
      </c>
      <c r="G7264">
        <v>8.1921895701719871E-2</v>
      </c>
      <c r="H7264">
        <v>7.5435541584208843E-2</v>
      </c>
      <c r="I7264">
        <v>0.1175427618091849</v>
      </c>
      <c r="J7264">
        <v>6.7763117710413559E-2</v>
      </c>
      <c r="K7264">
        <v>0.30052862823256388</v>
      </c>
      <c r="L7264">
        <v>0.35939670724589762</v>
      </c>
      <c r="M7264">
        <v>0.23939435412632479</v>
      </c>
      <c r="N7264">
        <v>0.38496124022691891</v>
      </c>
      <c r="O7264">
        <v>0.2450983414352827</v>
      </c>
      <c r="P7264">
        <v>0.30551572933316462</v>
      </c>
      <c r="Q7264">
        <v>7.588717267307328E-2</v>
      </c>
      <c r="R7264">
        <v>0.1179880725275808</v>
      </c>
      <c r="S7264">
        <v>6.8313129097780936E-2</v>
      </c>
      <c r="T7264">
        <v>0.10901995283412171</v>
      </c>
      <c r="U7264">
        <v>6.3237348885661709E-2</v>
      </c>
      <c r="V7264">
        <v>9.8719554288236672E-2</v>
      </c>
      <c r="W7264">
        <v>0.34979102716294141</v>
      </c>
      <c r="X7264">
        <v>0.23127787505031319</v>
      </c>
      <c r="Y7264">
        <v>0.28887455660090028</v>
      </c>
      <c r="Z7264">
        <v>0.29576877205376778</v>
      </c>
      <c r="AA7264">
        <v>0.1094358620049182</v>
      </c>
      <c r="AB7264">
        <v>6.3757342174724424E-2</v>
      </c>
      <c r="AC7264">
        <v>9.9211827161779953E-2</v>
      </c>
      <c r="AD7264">
        <v>9.2123928149887624E-2</v>
      </c>
      <c r="AE7264">
        <v>0.2796501837953565</v>
      </c>
      <c r="AF7264">
        <v>9.2591265879566495E-2</v>
      </c>
      <c r="AG7264">
        <v>0.34210220015999998</v>
      </c>
      <c r="AH7264">
        <v>0.34210220015999998</v>
      </c>
    </row>
    <row r="7265" spans="1:34" x14ac:dyDescent="0.25">
      <c r="A7265">
        <v>7264</v>
      </c>
      <c r="B7265">
        <v>4.3354725164814492E-2</v>
      </c>
      <c r="C7265">
        <v>0.30303445080914532</v>
      </c>
      <c r="D7265">
        <v>0.28322069239121489</v>
      </c>
      <c r="E7265">
        <v>0.28799238484397388</v>
      </c>
      <c r="F7265">
        <v>0.23386767695826269</v>
      </c>
      <c r="G7265">
        <v>4.3056914072169751E-2</v>
      </c>
      <c r="H7265">
        <v>2.7284735294352349E-2</v>
      </c>
      <c r="I7265">
        <v>2.9745995119297621E-2</v>
      </c>
      <c r="J7265">
        <v>3.2503640231373941E-2</v>
      </c>
      <c r="K7265">
        <v>0.2492767359140402</v>
      </c>
      <c r="L7265">
        <v>0.25293733261865159</v>
      </c>
      <c r="M7265">
        <v>0.21688349522934269</v>
      </c>
      <c r="N7265">
        <v>0.23077832984140589</v>
      </c>
      <c r="O7265">
        <v>0.18578236377525159</v>
      </c>
      <c r="P7265">
        <v>0.1936919929975856</v>
      </c>
      <c r="Q7265">
        <v>2.709301511306466E-2</v>
      </c>
      <c r="R7265">
        <v>2.9579672787917122E-2</v>
      </c>
      <c r="S7265">
        <v>3.2306640895857143E-2</v>
      </c>
      <c r="T7265">
        <v>1.8497698997416469E-2</v>
      </c>
      <c r="U7265">
        <v>2.0707737429268649E-2</v>
      </c>
      <c r="V7265">
        <v>2.2462632245939539E-2</v>
      </c>
      <c r="W7265">
        <v>0.20149592988927989</v>
      </c>
      <c r="X7265">
        <v>0.17202629271216879</v>
      </c>
      <c r="Y7265">
        <v>0.17863456361297189</v>
      </c>
      <c r="Z7265">
        <v>0.14870376687666731</v>
      </c>
      <c r="AA7265">
        <v>1.8393407477116791E-2</v>
      </c>
      <c r="AB7265">
        <v>2.0584914899462559E-2</v>
      </c>
      <c r="AC7265">
        <v>2.2368524414811991E-2</v>
      </c>
      <c r="AD7265">
        <v>1.420916406384555E-2</v>
      </c>
      <c r="AE7265">
        <v>0.137019828859341</v>
      </c>
      <c r="AF7265">
        <v>1.415361976018847E-2</v>
      </c>
      <c r="AG7265">
        <v>0.34210220015999998</v>
      </c>
      <c r="AH7265">
        <v>0.34210220015999998</v>
      </c>
    </row>
    <row r="7266" spans="1:34" x14ac:dyDescent="0.25">
      <c r="A7266">
        <v>7265</v>
      </c>
      <c r="B7266">
        <v>3.239021504191724E-2</v>
      </c>
      <c r="C7266">
        <v>0.30034285632438551</v>
      </c>
      <c r="D7266">
        <v>0.33283136240282157</v>
      </c>
      <c r="E7266">
        <v>0.39271834832655628</v>
      </c>
      <c r="F7266">
        <v>0.23537549803740479</v>
      </c>
      <c r="G7266">
        <v>3.1998321857089618E-2</v>
      </c>
      <c r="H7266">
        <v>2.9745349976583599E-2</v>
      </c>
      <c r="I7266">
        <v>4.7551158103588953E-2</v>
      </c>
      <c r="J7266">
        <v>2.4656516612117679E-2</v>
      </c>
      <c r="K7266">
        <v>0.29184573073510101</v>
      </c>
      <c r="L7266">
        <v>0.34572400988926572</v>
      </c>
      <c r="M7266">
        <v>0.21689717420651139</v>
      </c>
      <c r="N7266">
        <v>0.38297065646351269</v>
      </c>
      <c r="O7266">
        <v>0.2272280177806261</v>
      </c>
      <c r="P7266">
        <v>0.28168741730160152</v>
      </c>
      <c r="Q7266">
        <v>2.938163059843393E-2</v>
      </c>
      <c r="R7266">
        <v>4.6881682571955831E-2</v>
      </c>
      <c r="S7266">
        <v>2.441568764642434E-2</v>
      </c>
      <c r="T7266">
        <v>4.3617700552050123E-2</v>
      </c>
      <c r="U7266">
        <v>2.2896383850317888E-2</v>
      </c>
      <c r="V7266">
        <v>3.6458643417459011E-2</v>
      </c>
      <c r="W7266">
        <v>0.3366452033570122</v>
      </c>
      <c r="X7266">
        <v>0.20956680849545919</v>
      </c>
      <c r="Y7266">
        <v>0.25954063265130373</v>
      </c>
      <c r="Z7266">
        <v>0.27272280507843921</v>
      </c>
      <c r="AA7266">
        <v>4.299760521604927E-2</v>
      </c>
      <c r="AB7266">
        <v>2.2673285450882801E-2</v>
      </c>
      <c r="AC7266">
        <v>3.599656240538162E-2</v>
      </c>
      <c r="AD7266">
        <v>3.3798347250889579E-2</v>
      </c>
      <c r="AE7266">
        <v>0.2514426513798676</v>
      </c>
      <c r="AF7266">
        <v>3.3369955225684783E-2</v>
      </c>
      <c r="AG7266">
        <v>0.34210220015999998</v>
      </c>
      <c r="AH7266">
        <v>0.34210220015999998</v>
      </c>
    </row>
    <row r="7267" spans="1:34" x14ac:dyDescent="0.25">
      <c r="A7267">
        <v>7266</v>
      </c>
      <c r="B7267">
        <v>3.1739488661040122E-2</v>
      </c>
      <c r="C7267">
        <v>0.29952298779671832</v>
      </c>
      <c r="D7267">
        <v>0.3327258263232406</v>
      </c>
      <c r="E7267">
        <v>0.28781290540072152</v>
      </c>
      <c r="F7267">
        <v>0.23256554948250729</v>
      </c>
      <c r="G7267">
        <v>3.1052359809644159E-2</v>
      </c>
      <c r="H7267">
        <v>2.9119928214702721E-2</v>
      </c>
      <c r="I7267">
        <v>2.1631907855863618E-2</v>
      </c>
      <c r="J7267">
        <v>2.3848685811711321E-2</v>
      </c>
      <c r="K7267">
        <v>0.29093437895135132</v>
      </c>
      <c r="L7267">
        <v>0.2497692699153965</v>
      </c>
      <c r="M7267">
        <v>0.21342532499156189</v>
      </c>
      <c r="N7267">
        <v>0.27842122834472499</v>
      </c>
      <c r="O7267">
        <v>0.22426229947880769</v>
      </c>
      <c r="P7267">
        <v>0.19296219257223379</v>
      </c>
      <c r="Q7267">
        <v>2.8484667837448879E-2</v>
      </c>
      <c r="R7267">
        <v>2.11874903345666E-2</v>
      </c>
      <c r="S7267">
        <v>2.3354187659501289E-2</v>
      </c>
      <c r="T7267">
        <v>1.9761563283879E-2</v>
      </c>
      <c r="U7267">
        <v>2.2115384944032181E-2</v>
      </c>
      <c r="V7267">
        <v>1.6415477312764749E-2</v>
      </c>
      <c r="W7267">
        <v>0.24129617915524409</v>
      </c>
      <c r="X7267">
        <v>0.2059478924485382</v>
      </c>
      <c r="Y7267">
        <v>0.1759873154293804</v>
      </c>
      <c r="Z7267">
        <v>0.18517307507772771</v>
      </c>
      <c r="AA7267">
        <v>1.9353590376945971E-2</v>
      </c>
      <c r="AB7267">
        <v>2.1655398068898431E-2</v>
      </c>
      <c r="AC7267">
        <v>1.6104988393771131E-2</v>
      </c>
      <c r="AD7267">
        <v>1.51843703502802E-2</v>
      </c>
      <c r="AE7267">
        <v>0.1690152400562619</v>
      </c>
      <c r="AF7267">
        <v>1.489746703662297E-2</v>
      </c>
      <c r="AG7267">
        <v>0.34210220015999998</v>
      </c>
      <c r="AH7267">
        <v>0.34210220015999998</v>
      </c>
    </row>
    <row r="7268" spans="1:34" x14ac:dyDescent="0.25">
      <c r="A7268">
        <v>7267</v>
      </c>
      <c r="B7268">
        <v>3.2030663812695398E-2</v>
      </c>
      <c r="C7268">
        <v>0.29887870276078859</v>
      </c>
      <c r="D7268">
        <v>0.33285808456339139</v>
      </c>
      <c r="E7268">
        <v>0.28798530665622862</v>
      </c>
      <c r="F7268">
        <v>0.24137067213068131</v>
      </c>
      <c r="G7268">
        <v>3.1110512055841168E-2</v>
      </c>
      <c r="H7268">
        <v>2.9415061055178899E-2</v>
      </c>
      <c r="I7268">
        <v>2.1845137830285691E-2</v>
      </c>
      <c r="J7268">
        <v>2.5826658884473452E-2</v>
      </c>
      <c r="K7268">
        <v>0.29041919578719461</v>
      </c>
      <c r="L7268">
        <v>0.24930683995946901</v>
      </c>
      <c r="M7268">
        <v>0.22082425089282851</v>
      </c>
      <c r="N7268">
        <v>0.27872808129626653</v>
      </c>
      <c r="O7268">
        <v>0.2329500380195158</v>
      </c>
      <c r="P7268">
        <v>0.20139395593916479</v>
      </c>
      <c r="Q7268">
        <v>2.856457998461237E-2</v>
      </c>
      <c r="R7268">
        <v>2.1238955353901131E-2</v>
      </c>
      <c r="S7268">
        <v>2.5102907240739242E-2</v>
      </c>
      <c r="T7268">
        <v>1.9976719185785481E-2</v>
      </c>
      <c r="U7268">
        <v>2.39551142138178E-2</v>
      </c>
      <c r="V7268">
        <v>1.779385157728949E-2</v>
      </c>
      <c r="W7268">
        <v>0.24096245622790491</v>
      </c>
      <c r="X7268">
        <v>0.21324804603696179</v>
      </c>
      <c r="Y7268">
        <v>0.18300571937854621</v>
      </c>
      <c r="Z7268">
        <v>0.19347032121014249</v>
      </c>
      <c r="AA7268">
        <v>1.9420240917114969E-2</v>
      </c>
      <c r="AB7268">
        <v>2.328176678447751E-2</v>
      </c>
      <c r="AC7268">
        <v>1.732598535651516E-2</v>
      </c>
      <c r="AD7268">
        <v>1.6461762343823919E-2</v>
      </c>
      <c r="AE7268">
        <v>0.17592336873013381</v>
      </c>
      <c r="AF7268">
        <v>1.602906484199763E-2</v>
      </c>
      <c r="AG7268">
        <v>0.34210220015999998</v>
      </c>
      <c r="AH7268">
        <v>0.34210220015999998</v>
      </c>
    </row>
    <row r="7269" spans="1:34" x14ac:dyDescent="0.25">
      <c r="A7269">
        <v>7268</v>
      </c>
      <c r="B7269">
        <v>0.70033999676094172</v>
      </c>
      <c r="C7269">
        <v>0.38738684337767693</v>
      </c>
      <c r="D7269">
        <v>0.33319422834448198</v>
      </c>
      <c r="E7269">
        <v>0.30305448921449912</v>
      </c>
      <c r="F7269">
        <v>0.39030863533543808</v>
      </c>
      <c r="G7269">
        <v>0.70283125318678741</v>
      </c>
      <c r="H7269">
        <v>0.68768123750127896</v>
      </c>
      <c r="I7269">
        <v>0.64060351269981408</v>
      </c>
      <c r="J7269">
        <v>0.67115195855278298</v>
      </c>
      <c r="K7269">
        <v>0.37799070786283878</v>
      </c>
      <c r="L7269">
        <v>0.34671919989075778</v>
      </c>
      <c r="M7269">
        <v>0.41452540668626309</v>
      </c>
      <c r="N7269">
        <v>0.29391899330372628</v>
      </c>
      <c r="O7269">
        <v>0.38195818827206041</v>
      </c>
      <c r="P7269">
        <v>0.34205490229167068</v>
      </c>
      <c r="Q7269">
        <v>0.69023557571030303</v>
      </c>
      <c r="R7269">
        <v>0.64371110120398578</v>
      </c>
      <c r="S7269">
        <v>0.67372821344394329</v>
      </c>
      <c r="T7269">
        <v>0.62621556755348629</v>
      </c>
      <c r="U7269">
        <v>0.65780952912691293</v>
      </c>
      <c r="V7269">
        <v>0.60751946424871195</v>
      </c>
      <c r="W7269">
        <v>0.33690544819720808</v>
      </c>
      <c r="X7269">
        <v>0.40542549264936051</v>
      </c>
      <c r="Y7269">
        <v>0.36606914987870509</v>
      </c>
      <c r="Z7269">
        <v>0.33318125593782028</v>
      </c>
      <c r="AA7269">
        <v>0.62939051972061699</v>
      </c>
      <c r="AB7269">
        <v>0.66045145328824084</v>
      </c>
      <c r="AC7269">
        <v>0.61082334054888643</v>
      </c>
      <c r="AD7269">
        <v>0.59270665029053993</v>
      </c>
      <c r="AE7269">
        <v>0.35638266949038883</v>
      </c>
      <c r="AF7269">
        <v>0.59608524771449156</v>
      </c>
      <c r="AG7269">
        <v>0.34210220015999998</v>
      </c>
      <c r="AH7269">
        <v>0.34210220015999998</v>
      </c>
    </row>
    <row r="7270" spans="1:34" x14ac:dyDescent="0.25">
      <c r="A7270">
        <v>7269</v>
      </c>
      <c r="B7270">
        <v>0.77184880292799329</v>
      </c>
      <c r="C7270">
        <v>0.3951995465924783</v>
      </c>
      <c r="D7270">
        <v>0.3881803938417579</v>
      </c>
      <c r="E7270">
        <v>0.41286716545639901</v>
      </c>
      <c r="F7270">
        <v>0.44864763920105838</v>
      </c>
      <c r="G7270">
        <v>0.77366212267260592</v>
      </c>
      <c r="H7270">
        <v>0.82856035119556215</v>
      </c>
      <c r="I7270">
        <v>0.85149446929977046</v>
      </c>
      <c r="J7270">
        <v>0.79069344289424714</v>
      </c>
      <c r="K7270">
        <v>0.44280600425103112</v>
      </c>
      <c r="L7270">
        <v>0.46911336362529399</v>
      </c>
      <c r="M7270">
        <v>0.47683958391626002</v>
      </c>
      <c r="N7270">
        <v>0.46101983984201561</v>
      </c>
      <c r="O7270">
        <v>0.49950864092967778</v>
      </c>
      <c r="P7270">
        <v>0.51785072678706934</v>
      </c>
      <c r="Q7270">
        <v>0.83004468957662936</v>
      </c>
      <c r="R7270">
        <v>0.85257423161572643</v>
      </c>
      <c r="S7270">
        <v>0.79243644606056285</v>
      </c>
      <c r="T7270">
        <v>0.8925025332844958</v>
      </c>
      <c r="U7270">
        <v>0.84274098659348484</v>
      </c>
      <c r="V7270">
        <v>0.86456585490359816</v>
      </c>
      <c r="W7270">
        <v>0.51660070957292592</v>
      </c>
      <c r="X7270">
        <v>0.52727100187568765</v>
      </c>
      <c r="Y7270">
        <v>0.5475289294061787</v>
      </c>
      <c r="Z7270">
        <v>0.56658329417189135</v>
      </c>
      <c r="AA7270">
        <v>0.89332507652456217</v>
      </c>
      <c r="AB7270">
        <v>0.84411803096230531</v>
      </c>
      <c r="AC7270">
        <v>0.86548776607870614</v>
      </c>
      <c r="AD7270">
        <v>0.90140558251312319</v>
      </c>
      <c r="AE7270">
        <v>0.59475748258495931</v>
      </c>
      <c r="AF7270">
        <v>0.90208281130717549</v>
      </c>
      <c r="AG7270">
        <v>0.34210220015999998</v>
      </c>
      <c r="AH7270">
        <v>0.34210220015999998</v>
      </c>
    </row>
    <row r="7271" spans="1:34" x14ac:dyDescent="0.25">
      <c r="A7271">
        <v>7270</v>
      </c>
      <c r="B7271">
        <v>4.4287902123881263E-2</v>
      </c>
      <c r="C7271">
        <v>0.30298047134361639</v>
      </c>
      <c r="D7271">
        <v>0.38724285410303999</v>
      </c>
      <c r="E7271">
        <v>0.39321654240969872</v>
      </c>
      <c r="F7271">
        <v>0.24056788414883329</v>
      </c>
      <c r="G7271">
        <v>4.4105133023999973E-2</v>
      </c>
      <c r="H7271">
        <v>6.0694340948625053E-2</v>
      </c>
      <c r="I7271">
        <v>6.4764652267082043E-2</v>
      </c>
      <c r="J7271">
        <v>3.487373783868266E-2</v>
      </c>
      <c r="K7271">
        <v>0.34469940008657918</v>
      </c>
      <c r="L7271">
        <v>0.34957809697893172</v>
      </c>
      <c r="M7271">
        <v>0.22343396291524359</v>
      </c>
      <c r="N7271">
        <v>0.43978191924090609</v>
      </c>
      <c r="O7271">
        <v>0.2783525214769666</v>
      </c>
      <c r="P7271">
        <v>0.28831060528330987</v>
      </c>
      <c r="Q7271">
        <v>6.0440129797764842E-2</v>
      </c>
      <c r="R7271">
        <v>6.4365928241592693E-2</v>
      </c>
      <c r="S7271">
        <v>3.4817754995354791E-2</v>
      </c>
      <c r="T7271">
        <v>8.8098242461019591E-2</v>
      </c>
      <c r="U7271">
        <v>4.8065531181595962E-2</v>
      </c>
      <c r="V7271">
        <v>5.142019242461611E-2</v>
      </c>
      <c r="W7271">
        <v>0.39340990349878352</v>
      </c>
      <c r="X7271">
        <v>0.25950891914909058</v>
      </c>
      <c r="Y7271">
        <v>0.26789060582337543</v>
      </c>
      <c r="Z7271">
        <v>0.32911571416623953</v>
      </c>
      <c r="AA7271">
        <v>8.7559036339256519E-2</v>
      </c>
      <c r="AB7271">
        <v>4.7975129973499633E-2</v>
      </c>
      <c r="AC7271">
        <v>5.1187048195636242E-2</v>
      </c>
      <c r="AD7271">
        <v>7.0371768709786994E-2</v>
      </c>
      <c r="AE7271">
        <v>0.30717356669017087</v>
      </c>
      <c r="AF7271">
        <v>7.0033156169942559E-2</v>
      </c>
      <c r="AG7271">
        <v>0.34210220015999998</v>
      </c>
      <c r="AH7271">
        <v>0.34210220015999998</v>
      </c>
    </row>
    <row r="7272" spans="1:34" x14ac:dyDescent="0.25">
      <c r="A7272">
        <v>7271</v>
      </c>
      <c r="B7272">
        <v>4.8091961048799238E-2</v>
      </c>
      <c r="C7272">
        <v>0.30527991146329309</v>
      </c>
      <c r="D7272">
        <v>0.38710814452767539</v>
      </c>
      <c r="E7272">
        <v>0.28812612427910639</v>
      </c>
      <c r="F7272">
        <v>0.23661794809501019</v>
      </c>
      <c r="G7272">
        <v>4.8320540414660391E-2</v>
      </c>
      <c r="H7272">
        <v>6.5727308345592733E-2</v>
      </c>
      <c r="I7272">
        <v>3.3100609285774157E-2</v>
      </c>
      <c r="J7272">
        <v>3.6876570538686412E-2</v>
      </c>
      <c r="K7272">
        <v>0.34712318474851839</v>
      </c>
      <c r="L7272">
        <v>0.25507279711678849</v>
      </c>
      <c r="M7272">
        <v>0.2212735148655364</v>
      </c>
      <c r="N7272">
        <v>0.33248905690860558</v>
      </c>
      <c r="O7272">
        <v>0.27427648698322499</v>
      </c>
      <c r="P7272">
        <v>0.19623568451974671</v>
      </c>
      <c r="Q7272">
        <v>6.6023457510641759E-2</v>
      </c>
      <c r="R7272">
        <v>3.3310020172688838E-2</v>
      </c>
      <c r="S7272">
        <v>3.7101236745260051E-2</v>
      </c>
      <c r="T7272">
        <v>4.5538451829109927E-2</v>
      </c>
      <c r="U7272">
        <v>5.0717024475422028E-2</v>
      </c>
      <c r="V7272">
        <v>2.5570702846946899E-2</v>
      </c>
      <c r="W7272">
        <v>0.29553288515034443</v>
      </c>
      <c r="X7272">
        <v>0.25733578848151112</v>
      </c>
      <c r="Y7272">
        <v>0.18267446376655111</v>
      </c>
      <c r="Z7272">
        <v>0.23240935746550809</v>
      </c>
      <c r="AA7272">
        <v>4.581627433356187E-2</v>
      </c>
      <c r="AB7272">
        <v>5.1001977337393742E-2</v>
      </c>
      <c r="AC7272">
        <v>2.5781193680681491E-2</v>
      </c>
      <c r="AD7272">
        <v>3.5317903176794042E-2</v>
      </c>
      <c r="AE7272">
        <v>0.21692100900734981</v>
      </c>
      <c r="AF7272">
        <v>3.5592011410311639E-2</v>
      </c>
      <c r="AG7272">
        <v>0.34210220015999998</v>
      </c>
      <c r="AH7272">
        <v>0.34210220015999998</v>
      </c>
    </row>
    <row r="7273" spans="1:34" x14ac:dyDescent="0.25">
      <c r="A7273">
        <v>7272</v>
      </c>
      <c r="B7273">
        <v>6.6043356225483518E-2</v>
      </c>
      <c r="C7273">
        <v>0.30388958751670492</v>
      </c>
      <c r="D7273">
        <v>0.33284739894911269</v>
      </c>
      <c r="E7273">
        <v>0.39393089042257329</v>
      </c>
      <c r="F7273">
        <v>0.24141446043118181</v>
      </c>
      <c r="G7273">
        <v>6.5005584328121813E-2</v>
      </c>
      <c r="H7273">
        <v>6.0982627161456138E-2</v>
      </c>
      <c r="I7273">
        <v>9.5779853233238316E-2</v>
      </c>
      <c r="J7273">
        <v>5.105396995675332E-2</v>
      </c>
      <c r="K7273">
        <v>0.29510743839681969</v>
      </c>
      <c r="L7273">
        <v>0.35227231224324052</v>
      </c>
      <c r="M7273">
        <v>0.22392154960409599</v>
      </c>
      <c r="N7273">
        <v>0.38413063753500631</v>
      </c>
      <c r="O7273">
        <v>0.2329709985933458</v>
      </c>
      <c r="P7273">
        <v>0.29080808132424107</v>
      </c>
      <c r="Q7273">
        <v>6.001104153033783E-2</v>
      </c>
      <c r="R7273">
        <v>9.4123934792555847E-2</v>
      </c>
      <c r="S7273">
        <v>5.0351288252769383E-2</v>
      </c>
      <c r="T7273">
        <v>8.8488731629886186E-2</v>
      </c>
      <c r="U7273">
        <v>4.7554200986681318E-2</v>
      </c>
      <c r="V7273">
        <v>7.4804162430816931E-2</v>
      </c>
      <c r="W7273">
        <v>0.34272183427385872</v>
      </c>
      <c r="X7273">
        <v>0.21617077977005389</v>
      </c>
      <c r="Y7273">
        <v>0.27034371877303609</v>
      </c>
      <c r="Z7273">
        <v>0.28138078868747418</v>
      </c>
      <c r="AA7273">
        <v>8.6934830510219385E-2</v>
      </c>
      <c r="AB7273">
        <v>4.6898650213787717E-2</v>
      </c>
      <c r="AC7273">
        <v>7.3579921205161214E-2</v>
      </c>
      <c r="AD7273">
        <v>6.9630605418617139E-2</v>
      </c>
      <c r="AE7273">
        <v>0.26159466715250429</v>
      </c>
      <c r="AF7273">
        <v>6.8485767605176856E-2</v>
      </c>
      <c r="AG7273">
        <v>0.34210220015999998</v>
      </c>
      <c r="AH7273">
        <v>0.34210220015999998</v>
      </c>
    </row>
    <row r="7274" spans="1:34" x14ac:dyDescent="0.25">
      <c r="A7274">
        <v>7273</v>
      </c>
      <c r="B7274">
        <v>6.7937374567052636E-2</v>
      </c>
      <c r="C7274">
        <v>0.30590732276436411</v>
      </c>
      <c r="D7274">
        <v>0.33331044021048989</v>
      </c>
      <c r="E7274">
        <v>0.28915014299914188</v>
      </c>
      <c r="F7274">
        <v>0.27888696810095548</v>
      </c>
      <c r="G7274">
        <v>6.6852147725722635E-2</v>
      </c>
      <c r="H7274">
        <v>6.2947570869933939E-2</v>
      </c>
      <c r="I7274">
        <v>4.7381394886417308E-2</v>
      </c>
      <c r="J7274">
        <v>6.8679732700434232E-2</v>
      </c>
      <c r="K7274">
        <v>0.2975728315048764</v>
      </c>
      <c r="L7274">
        <v>0.25612299925184773</v>
      </c>
      <c r="M7274">
        <v>0.25985259397819133</v>
      </c>
      <c r="N7274">
        <v>0.28031255296634772</v>
      </c>
      <c r="O7274">
        <v>0.26972276410718088</v>
      </c>
      <c r="P7274">
        <v>0.2357712444950695</v>
      </c>
      <c r="Q7274">
        <v>6.1932567077713233E-2</v>
      </c>
      <c r="R7274">
        <v>4.6662197293861549E-2</v>
      </c>
      <c r="S7274">
        <v>6.7580865398074813E-2</v>
      </c>
      <c r="T7274">
        <v>4.3652500002422483E-2</v>
      </c>
      <c r="U7274">
        <v>6.401859547599241E-2</v>
      </c>
      <c r="V7274">
        <v>4.8334353899827827E-2</v>
      </c>
      <c r="W7274">
        <v>0.24791791881972239</v>
      </c>
      <c r="X7274">
        <v>0.25134830983078282</v>
      </c>
      <c r="Y7274">
        <v>0.21810039348954111</v>
      </c>
      <c r="Z7274">
        <v>0.22712126937898991</v>
      </c>
      <c r="AA7274">
        <v>4.2986484075802522E-2</v>
      </c>
      <c r="AB7274">
        <v>6.2986338377277282E-2</v>
      </c>
      <c r="AC7274">
        <v>4.763174324755149E-2</v>
      </c>
      <c r="AD7274">
        <v>4.4864899862945687E-2</v>
      </c>
      <c r="AE7274">
        <v>0.21016300057529319</v>
      </c>
      <c r="AF7274">
        <v>4.4211630055762459E-2</v>
      </c>
      <c r="AG7274">
        <v>0.34210220015999998</v>
      </c>
      <c r="AH7274">
        <v>0.34210220015999998</v>
      </c>
    </row>
    <row r="7275" spans="1:34" x14ac:dyDescent="0.25">
      <c r="A7275">
        <v>7274</v>
      </c>
      <c r="B7275">
        <v>2.8640098373040188E-2</v>
      </c>
      <c r="C7275">
        <v>0.30063976417459182</v>
      </c>
      <c r="D7275">
        <v>0.33272484488787579</v>
      </c>
      <c r="E7275">
        <v>0.28775785261289688</v>
      </c>
      <c r="F7275">
        <v>0.23208795799880669</v>
      </c>
      <c r="G7275">
        <v>2.8330428515531459E-2</v>
      </c>
      <c r="H7275">
        <v>2.6262475172521459E-2</v>
      </c>
      <c r="I7275">
        <v>1.9484773785926651E-2</v>
      </c>
      <c r="J7275">
        <v>2.14895547517314E-2</v>
      </c>
      <c r="K7275">
        <v>0.29207399784607019</v>
      </c>
      <c r="L7275">
        <v>0.2509050770236575</v>
      </c>
      <c r="M7275">
        <v>0.21403209819519309</v>
      </c>
      <c r="N7275">
        <v>0.27836992868040078</v>
      </c>
      <c r="O7275">
        <v>0.22381609374007269</v>
      </c>
      <c r="P7275">
        <v>0.19263958365761211</v>
      </c>
      <c r="Q7275">
        <v>2.5975684238151959E-2</v>
      </c>
      <c r="R7275">
        <v>1.9299421789623981E-2</v>
      </c>
      <c r="S7275">
        <v>2.1279102983040539E-2</v>
      </c>
      <c r="T7275">
        <v>1.7793973932051101E-2</v>
      </c>
      <c r="U7275">
        <v>1.9922258418651931E-2</v>
      </c>
      <c r="V7275">
        <v>1.477504914688605E-2</v>
      </c>
      <c r="W7275">
        <v>0.2424474672716973</v>
      </c>
      <c r="X7275">
        <v>0.20657979378207689</v>
      </c>
      <c r="Y7275">
        <v>0.17672166442116449</v>
      </c>
      <c r="Z7275">
        <v>0.18487533466349421</v>
      </c>
      <c r="AA7275">
        <v>1.7623580108135431E-2</v>
      </c>
      <c r="AB7275">
        <v>1.9726363198388351E-2</v>
      </c>
      <c r="AC7275">
        <v>1.465884397876102E-2</v>
      </c>
      <c r="AD7275">
        <v>1.3664630005118051E-2</v>
      </c>
      <c r="AE7275">
        <v>0.16976263602416991</v>
      </c>
      <c r="AF7275">
        <v>1.355759681905456E-2</v>
      </c>
      <c r="AG7275">
        <v>0.34210220015999998</v>
      </c>
      <c r="AH7275">
        <v>0.34210220015999998</v>
      </c>
    </row>
    <row r="7276" spans="1:34" x14ac:dyDescent="0.25">
      <c r="A7276">
        <v>7275</v>
      </c>
      <c r="B7276">
        <v>0.65949865370605909</v>
      </c>
      <c r="C7276">
        <v>0.37977567401120238</v>
      </c>
      <c r="D7276">
        <v>0.33444341924554361</v>
      </c>
      <c r="E7276">
        <v>0.41144875541586079</v>
      </c>
      <c r="F7276">
        <v>0.4862536167334271</v>
      </c>
      <c r="G7276">
        <v>0.65891699062472264</v>
      </c>
      <c r="H7276">
        <v>0.64801909894369303</v>
      </c>
      <c r="I7276">
        <v>0.76244225666668219</v>
      </c>
      <c r="J7276">
        <v>0.75370051587386533</v>
      </c>
      <c r="K7276">
        <v>0.37160400550659878</v>
      </c>
      <c r="L7276">
        <v>0.4555835870973628</v>
      </c>
      <c r="M7276">
        <v>0.5062000421777374</v>
      </c>
      <c r="N7276">
        <v>0.40349643938164131</v>
      </c>
      <c r="O7276">
        <v>0.47838464784665879</v>
      </c>
      <c r="P7276">
        <v>0.55927922264627628</v>
      </c>
      <c r="Q7276">
        <v>0.64744943774306551</v>
      </c>
      <c r="R7276">
        <v>0.76156029011316928</v>
      </c>
      <c r="S7276">
        <v>0.75298757708533992</v>
      </c>
      <c r="T7276">
        <v>0.75350504775147786</v>
      </c>
      <c r="U7276">
        <v>0.74294162776314721</v>
      </c>
      <c r="V7276">
        <v>0.8371420780455352</v>
      </c>
      <c r="W7276">
        <v>0.44747086683917531</v>
      </c>
      <c r="X7276">
        <v>0.49776105682474969</v>
      </c>
      <c r="Y7276">
        <v>0.58108394371610883</v>
      </c>
      <c r="Z7276">
        <v>0.55155457117016549</v>
      </c>
      <c r="AA7276">
        <v>0.75261477698396062</v>
      </c>
      <c r="AB7276">
        <v>0.74222938208888078</v>
      </c>
      <c r="AC7276">
        <v>0.83620252313955534</v>
      </c>
      <c r="AD7276">
        <v>0.82933989215430004</v>
      </c>
      <c r="AE7276">
        <v>0.57297593271892922</v>
      </c>
      <c r="AF7276">
        <v>0.82837220569438286</v>
      </c>
      <c r="AG7276">
        <v>0.34210220015999998</v>
      </c>
      <c r="AH7276">
        <v>0.34210220015999998</v>
      </c>
    </row>
    <row r="7277" spans="1:34" x14ac:dyDescent="0.25">
      <c r="A7277">
        <v>7276</v>
      </c>
      <c r="B7277">
        <v>0.10032999022523691</v>
      </c>
      <c r="C7277">
        <v>0.31131570868912961</v>
      </c>
      <c r="D7277">
        <v>0.33332626441813112</v>
      </c>
      <c r="E7277">
        <v>0.28972209322246351</v>
      </c>
      <c r="F7277">
        <v>0.28659453617738062</v>
      </c>
      <c r="G7277">
        <v>9.972123577505973E-2</v>
      </c>
      <c r="H7277">
        <v>9.3394054730031054E-2</v>
      </c>
      <c r="I7277">
        <v>7.1220574606430845E-2</v>
      </c>
      <c r="J7277">
        <v>0.10180624787437639</v>
      </c>
      <c r="K7277">
        <v>0.30274607326689013</v>
      </c>
      <c r="L7277">
        <v>0.26098560630733608</v>
      </c>
      <c r="M7277">
        <v>0.27083407462151488</v>
      </c>
      <c r="N7277">
        <v>0.2808599412268008</v>
      </c>
      <c r="O7277">
        <v>0.27712474930067732</v>
      </c>
      <c r="P7277">
        <v>0.2416661538225103</v>
      </c>
      <c r="Q7277">
        <v>9.2819898670113268E-2</v>
      </c>
      <c r="R7277">
        <v>7.0859799709350607E-2</v>
      </c>
      <c r="S7277">
        <v>0.1011787804074431</v>
      </c>
      <c r="T7277">
        <v>6.5841550047253242E-2</v>
      </c>
      <c r="U7277">
        <v>9.5241880950688251E-2</v>
      </c>
      <c r="V7277">
        <v>7.2814017878088222E-2</v>
      </c>
      <c r="W7277">
        <v>0.25253995436294852</v>
      </c>
      <c r="X7277">
        <v>0.26184447041891118</v>
      </c>
      <c r="Y7277">
        <v>0.22672175828762031</v>
      </c>
      <c r="Z7277">
        <v>0.2327304035551391</v>
      </c>
      <c r="AA7277">
        <v>6.5505841284876798E-2</v>
      </c>
      <c r="AB7277">
        <v>9.4647936155799889E-2</v>
      </c>
      <c r="AC7277">
        <v>7.2482850613883321E-2</v>
      </c>
      <c r="AD7277">
        <v>6.7764508905110488E-2</v>
      </c>
      <c r="AE7277">
        <v>0.2183482267518248</v>
      </c>
      <c r="AF7277">
        <v>6.7456830047566349E-2</v>
      </c>
      <c r="AG7277">
        <v>0.34210220015999998</v>
      </c>
      <c r="AH7277">
        <v>0.34210220015999998</v>
      </c>
    </row>
    <row r="7278" spans="1:34" x14ac:dyDescent="0.25">
      <c r="A7278">
        <v>7277</v>
      </c>
      <c r="B7278">
        <v>0.1158344915604369</v>
      </c>
      <c r="C7278">
        <v>0.3108300150668532</v>
      </c>
      <c r="D7278">
        <v>0.33279752670607338</v>
      </c>
      <c r="E7278">
        <v>0.28938560067792529</v>
      </c>
      <c r="F7278">
        <v>0.25020321123442801</v>
      </c>
      <c r="G7278">
        <v>0.11410012890940489</v>
      </c>
      <c r="H7278">
        <v>0.1076774464295486</v>
      </c>
      <c r="I7278">
        <v>8.2759133692981879E-2</v>
      </c>
      <c r="J7278">
        <v>9.1764215927158013E-2</v>
      </c>
      <c r="K7278">
        <v>0.3016034929857157</v>
      </c>
      <c r="L7278">
        <v>0.25964010393372122</v>
      </c>
      <c r="M7278">
        <v>0.23532690529935379</v>
      </c>
      <c r="N7278">
        <v>0.27995010603379089</v>
      </c>
      <c r="O7278">
        <v>0.24115790444229629</v>
      </c>
      <c r="P7278">
        <v>0.2065036213163734</v>
      </c>
      <c r="Q7278">
        <v>0.1060344614649939</v>
      </c>
      <c r="R7278">
        <v>8.1559784769624166E-2</v>
      </c>
      <c r="S7278">
        <v>9.0412399285171641E-2</v>
      </c>
      <c r="T7278">
        <v>7.6330493818734579E-2</v>
      </c>
      <c r="U7278">
        <v>8.5754079303011793E-2</v>
      </c>
      <c r="V7278">
        <v>6.5311009705285625E-2</v>
      </c>
      <c r="W7278">
        <v>0.25054004005546737</v>
      </c>
      <c r="X7278">
        <v>0.22676516391472071</v>
      </c>
      <c r="Y7278">
        <v>0.19274559005900299</v>
      </c>
      <c r="Z7278">
        <v>0.1980657907524202</v>
      </c>
      <c r="AA7278">
        <v>7.5208428760000889E-2</v>
      </c>
      <c r="AB7278">
        <v>8.4478285393823252E-2</v>
      </c>
      <c r="AC7278">
        <v>6.443461979969746E-2</v>
      </c>
      <c r="AD7278">
        <v>6.0733079970160558E-2</v>
      </c>
      <c r="AE7278">
        <v>0.1848600519890353</v>
      </c>
      <c r="AF7278">
        <v>5.9915534236437987E-2</v>
      </c>
      <c r="AG7278">
        <v>0.34210220015999998</v>
      </c>
      <c r="AH7278">
        <v>0.34210220015999998</v>
      </c>
    </row>
    <row r="7279" spans="1:34" x14ac:dyDescent="0.25">
      <c r="A7279">
        <v>7278</v>
      </c>
      <c r="B7279">
        <v>0.61201740232373769</v>
      </c>
      <c r="C7279">
        <v>0.37459981589738589</v>
      </c>
      <c r="D7279">
        <v>0.33325202404554299</v>
      </c>
      <c r="E7279">
        <v>0.4092590700937393</v>
      </c>
      <c r="F7279">
        <v>0.37169372336715678</v>
      </c>
      <c r="G7279">
        <v>0.61337562753536656</v>
      </c>
      <c r="H7279">
        <v>0.59747390364595709</v>
      </c>
      <c r="I7279">
        <v>0.72135180070499627</v>
      </c>
      <c r="J7279">
        <v>0.58044335056886909</v>
      </c>
      <c r="K7279">
        <v>0.36500069216372633</v>
      </c>
      <c r="L7279">
        <v>0.44838093736227519</v>
      </c>
      <c r="M7279">
        <v>0.38870855796175141</v>
      </c>
      <c r="N7279">
        <v>0.39992765998909707</v>
      </c>
      <c r="O7279">
        <v>0.36280236375448932</v>
      </c>
      <c r="P7279">
        <v>0.44716289398737091</v>
      </c>
      <c r="Q7279">
        <v>0.59885209212981072</v>
      </c>
      <c r="R7279">
        <v>0.72215094444417438</v>
      </c>
      <c r="S7279">
        <v>0.58213615844520461</v>
      </c>
      <c r="T7279">
        <v>0.70924583744988556</v>
      </c>
      <c r="U7279">
        <v>0.56576317171599178</v>
      </c>
      <c r="V7279">
        <v>0.69347972487342635</v>
      </c>
      <c r="W7279">
        <v>0.43866986120632362</v>
      </c>
      <c r="X7279">
        <v>0.37912087584159371</v>
      </c>
      <c r="Y7279">
        <v>0.46797584098784678</v>
      </c>
      <c r="Z7279">
        <v>0.43824839468145449</v>
      </c>
      <c r="AA7279">
        <v>0.71006479015062507</v>
      </c>
      <c r="AB7279">
        <v>0.56750610923879241</v>
      </c>
      <c r="AC7279">
        <v>0.69435385757524937</v>
      </c>
      <c r="AD7279">
        <v>0.68067015014973398</v>
      </c>
      <c r="AE7279">
        <v>0.45842980919461279</v>
      </c>
      <c r="AF7279">
        <v>0.68158248134583233</v>
      </c>
      <c r="AG7279">
        <v>0.34210220015999998</v>
      </c>
      <c r="AH7279">
        <v>0.34210220015999998</v>
      </c>
    </row>
    <row r="7280" spans="1:34" x14ac:dyDescent="0.25">
      <c r="A7280">
        <v>7279</v>
      </c>
      <c r="B7280">
        <v>0.74539917049864912</v>
      </c>
      <c r="C7280">
        <v>0.39296829073222111</v>
      </c>
      <c r="D7280">
        <v>0.33332091999898722</v>
      </c>
      <c r="E7280">
        <v>0.41186910685821188</v>
      </c>
      <c r="F7280">
        <v>0.40436525493084241</v>
      </c>
      <c r="G7280">
        <v>0.74900705697018788</v>
      </c>
      <c r="H7280">
        <v>0.73429688092191203</v>
      </c>
      <c r="I7280">
        <v>0.83126469525884672</v>
      </c>
      <c r="J7280">
        <v>0.72196440445792109</v>
      </c>
      <c r="K7280">
        <v>0.38385842214270621</v>
      </c>
      <c r="L7280">
        <v>0.46641255677765958</v>
      </c>
      <c r="M7280">
        <v>0.43218642066416152</v>
      </c>
      <c r="N7280">
        <v>0.40271109772078051</v>
      </c>
      <c r="O7280">
        <v>0.39677864158049347</v>
      </c>
      <c r="P7280">
        <v>0.47562851784896859</v>
      </c>
      <c r="Q7280">
        <v>0.73801722712746909</v>
      </c>
      <c r="R7280">
        <v>0.83373301629605989</v>
      </c>
      <c r="S7280">
        <v>0.72598333889010525</v>
      </c>
      <c r="T7280">
        <v>0.82322749539642248</v>
      </c>
      <c r="U7280">
        <v>0.71025203698553185</v>
      </c>
      <c r="V7280">
        <v>0.81278109043424829</v>
      </c>
      <c r="W7280">
        <v>0.45737122150958359</v>
      </c>
      <c r="X7280">
        <v>0.42390471499079663</v>
      </c>
      <c r="Y7280">
        <v>0.50598653518137227</v>
      </c>
      <c r="Z7280">
        <v>0.46816686446611089</v>
      </c>
      <c r="AA7280">
        <v>0.82579450558165113</v>
      </c>
      <c r="AB7280">
        <v>0.71440778918766212</v>
      </c>
      <c r="AC7280">
        <v>0.81545259409873549</v>
      </c>
      <c r="AD7280">
        <v>0.80399859425129783</v>
      </c>
      <c r="AE7280">
        <v>0.49799803454618408</v>
      </c>
      <c r="AF7280">
        <v>0.80678389977361797</v>
      </c>
      <c r="AG7280">
        <v>0.34210220015999998</v>
      </c>
      <c r="AH7280">
        <v>0.34210220015999998</v>
      </c>
    </row>
    <row r="7281" spans="1:34" x14ac:dyDescent="0.25">
      <c r="A7281">
        <v>7280</v>
      </c>
      <c r="B7281">
        <v>3.1845245698349803E-2</v>
      </c>
      <c r="C7281">
        <v>0.30067522414681808</v>
      </c>
      <c r="D7281">
        <v>0.33275634414754163</v>
      </c>
      <c r="E7281">
        <v>0.28785198477803131</v>
      </c>
      <c r="F7281">
        <v>0.23462899852764851</v>
      </c>
      <c r="G7281">
        <v>3.1400728736881232E-2</v>
      </c>
      <c r="H7281">
        <v>2.9223419168368559E-2</v>
      </c>
      <c r="I7281">
        <v>2.1708461436214081E-2</v>
      </c>
      <c r="J7281">
        <v>2.432030722184822E-2</v>
      </c>
      <c r="K7281">
        <v>0.2921097530470923</v>
      </c>
      <c r="L7281">
        <v>0.25091765554234358</v>
      </c>
      <c r="M7281">
        <v>0.2162222981836808</v>
      </c>
      <c r="N7281">
        <v>0.27849122311277508</v>
      </c>
      <c r="O7281">
        <v>0.22630024878639321</v>
      </c>
      <c r="P7281">
        <v>0.19493641492308181</v>
      </c>
      <c r="Q7281">
        <v>2.8811840300882671E-2</v>
      </c>
      <c r="R7281">
        <v>2.1432006800738548E-2</v>
      </c>
      <c r="S7281">
        <v>2.400341601271196E-2</v>
      </c>
      <c r="T7281">
        <v>1.9836151242712239E-2</v>
      </c>
      <c r="U7281">
        <v>2.2554115736931359E-2</v>
      </c>
      <c r="V7281">
        <v>1.6744705262095282E-2</v>
      </c>
      <c r="W7281">
        <v>0.2424644005756468</v>
      </c>
      <c r="X7281">
        <v>0.2087072070557249</v>
      </c>
      <c r="Y7281">
        <v>0.17863731198924451</v>
      </c>
      <c r="Z7281">
        <v>0.1871175663188327</v>
      </c>
      <c r="AA7281">
        <v>1.9582084976039429E-2</v>
      </c>
      <c r="AB7281">
        <v>2.2259124898578678E-2</v>
      </c>
      <c r="AC7281">
        <v>1.6558049372478161E-2</v>
      </c>
      <c r="AD7281">
        <v>1.5489566191079151E-2</v>
      </c>
      <c r="AE7281">
        <v>0.17162299995648611</v>
      </c>
      <c r="AF7281">
        <v>1.5317320547261081E-2</v>
      </c>
      <c r="AG7281">
        <v>0.34210220015999998</v>
      </c>
      <c r="AH7281">
        <v>0.34210220015999998</v>
      </c>
    </row>
    <row r="7282" spans="1:34" x14ac:dyDescent="0.25">
      <c r="A7282">
        <v>7281</v>
      </c>
      <c r="B7282">
        <v>0.80613723012621707</v>
      </c>
      <c r="C7282">
        <v>0.39711687613483798</v>
      </c>
      <c r="D7282">
        <v>0.33378361270019208</v>
      </c>
      <c r="E7282">
        <v>0.41345510249955408</v>
      </c>
      <c r="F7282">
        <v>0.4549298885908179</v>
      </c>
      <c r="G7282">
        <v>0.80536148650434947</v>
      </c>
      <c r="H7282">
        <v>0.79774414685009021</v>
      </c>
      <c r="I7282">
        <v>0.87641699200684398</v>
      </c>
      <c r="J7282">
        <v>0.82181076330021852</v>
      </c>
      <c r="K7282">
        <v>0.38872940977639647</v>
      </c>
      <c r="L7282">
        <v>0.47043389898595722</v>
      </c>
      <c r="M7282">
        <v>0.48261315778687919</v>
      </c>
      <c r="N7282">
        <v>0.40486034769902302</v>
      </c>
      <c r="O7282">
        <v>0.44829849826227491</v>
      </c>
      <c r="P7282">
        <v>0.5220765848813651</v>
      </c>
      <c r="Q7282">
        <v>0.79694506255901965</v>
      </c>
      <c r="R7282">
        <v>0.875637868463358</v>
      </c>
      <c r="S7282">
        <v>0.82106079571703772</v>
      </c>
      <c r="T7282">
        <v>0.87076735002989514</v>
      </c>
      <c r="U7282">
        <v>0.81345057212021921</v>
      </c>
      <c r="V7282">
        <v>0.88670700036492855</v>
      </c>
      <c r="W7282">
        <v>0.46217068002900541</v>
      </c>
      <c r="X7282">
        <v>0.47537272900652078</v>
      </c>
      <c r="Y7282">
        <v>0.55086489357825574</v>
      </c>
      <c r="Z7282">
        <v>0.51543598689551995</v>
      </c>
      <c r="AA7282">
        <v>0.86995862497086907</v>
      </c>
      <c r="AB7282">
        <v>0.81269011483360043</v>
      </c>
      <c r="AC7282">
        <v>0.88589129287824431</v>
      </c>
      <c r="AD7282">
        <v>0.88106122889028982</v>
      </c>
      <c r="AE7282">
        <v>0.54381692574938623</v>
      </c>
      <c r="AF7282">
        <v>0.88021655599317072</v>
      </c>
      <c r="AG7282">
        <v>0.34210220015999998</v>
      </c>
      <c r="AH7282">
        <v>0.34210220015999998</v>
      </c>
    </row>
    <row r="7283" spans="1:34" x14ac:dyDescent="0.25">
      <c r="A7283">
        <v>7282</v>
      </c>
      <c r="B7283">
        <v>0.77888339842748289</v>
      </c>
      <c r="C7283">
        <v>0.39639308585984412</v>
      </c>
      <c r="D7283">
        <v>0.33440405121046801</v>
      </c>
      <c r="E7283">
        <v>0.30632994702487049</v>
      </c>
      <c r="F7283">
        <v>0.50566653219313484</v>
      </c>
      <c r="G7283">
        <v>0.77898630622205867</v>
      </c>
      <c r="H7283">
        <v>0.77033309483331236</v>
      </c>
      <c r="I7283">
        <v>0.73218651951636871</v>
      </c>
      <c r="J7283">
        <v>0.84895045034844929</v>
      </c>
      <c r="K7283">
        <v>0.3885529830163168</v>
      </c>
      <c r="L7283">
        <v>0.36038973997662799</v>
      </c>
      <c r="M7283">
        <v>0.53257657229295874</v>
      </c>
      <c r="N7283">
        <v>0.29856468674895908</v>
      </c>
      <c r="O7283">
        <v>0.49881577104477992</v>
      </c>
      <c r="P7283">
        <v>0.46494690672886912</v>
      </c>
      <c r="Q7283">
        <v>0.77045680007055295</v>
      </c>
      <c r="R7283">
        <v>0.73253023331379807</v>
      </c>
      <c r="S7283">
        <v>0.8487057525398336</v>
      </c>
      <c r="T7283">
        <v>0.72235775875474983</v>
      </c>
      <c r="U7283">
        <v>0.84150402673071711</v>
      </c>
      <c r="V7283">
        <v>0.81351239432081168</v>
      </c>
      <c r="W7283">
        <v>0.35233357180807451</v>
      </c>
      <c r="X7283">
        <v>0.52521627449244357</v>
      </c>
      <c r="Y7283">
        <v>0.49345367420298059</v>
      </c>
      <c r="Z7283">
        <v>0.45758415236712752</v>
      </c>
      <c r="AA7283">
        <v>0.7227305411458782</v>
      </c>
      <c r="AB7283">
        <v>0.84125423621952544</v>
      </c>
      <c r="AC7283">
        <v>0.81349137632238777</v>
      </c>
      <c r="AD7283">
        <v>0.80475628241577968</v>
      </c>
      <c r="AE7283">
        <v>0.48552068775268598</v>
      </c>
      <c r="AF7283">
        <v>0.80474538634011927</v>
      </c>
      <c r="AG7283">
        <v>0.34210220015999998</v>
      </c>
      <c r="AH7283">
        <v>0.34210220015999998</v>
      </c>
    </row>
    <row r="7284" spans="1:34" x14ac:dyDescent="0.25">
      <c r="A7284">
        <v>7283</v>
      </c>
      <c r="B7284">
        <v>2.8673835101732961E-2</v>
      </c>
      <c r="C7284">
        <v>0.29966311474259888</v>
      </c>
      <c r="D7284">
        <v>0.3327545776665658</v>
      </c>
      <c r="E7284">
        <v>0.28779691785045858</v>
      </c>
      <c r="F7284">
        <v>0.23403360913151711</v>
      </c>
      <c r="G7284">
        <v>2.8144626914649529E-2</v>
      </c>
      <c r="H7284">
        <v>2.629883505272752E-2</v>
      </c>
      <c r="I7284">
        <v>1.950991299039018E-2</v>
      </c>
      <c r="J7284">
        <v>2.1865037939657349E-2</v>
      </c>
      <c r="K7284">
        <v>0.2911303890927554</v>
      </c>
      <c r="L7284">
        <v>0.24999768476916001</v>
      </c>
      <c r="M7284">
        <v>0.2149908450401784</v>
      </c>
      <c r="N7284">
        <v>0.27843913417360111</v>
      </c>
      <c r="O7284">
        <v>0.22573428225284389</v>
      </c>
      <c r="P7284">
        <v>0.19450070700728639</v>
      </c>
      <c r="Q7284">
        <v>2.5809818244425721E-2</v>
      </c>
      <c r="R7284">
        <v>1.9173000089781511E-2</v>
      </c>
      <c r="S7284">
        <v>2.1481836936706571E-2</v>
      </c>
      <c r="T7284">
        <v>1.7820895463107049E-2</v>
      </c>
      <c r="U7284">
        <v>2.0271156526535519E-2</v>
      </c>
      <c r="V7284">
        <v>1.503543663150788E-2</v>
      </c>
      <c r="W7284">
        <v>0.24157500763963319</v>
      </c>
      <c r="X7284">
        <v>0.2075259268826383</v>
      </c>
      <c r="Y7284">
        <v>0.17763159123595029</v>
      </c>
      <c r="Z7284">
        <v>0.18670491510346951</v>
      </c>
      <c r="AA7284">
        <v>1.7511706123300889E-2</v>
      </c>
      <c r="AB7284">
        <v>1.9914786758354001E-2</v>
      </c>
      <c r="AC7284">
        <v>1.4800000514236279E-2</v>
      </c>
      <c r="AD7284">
        <v>1.3905756726154451E-2</v>
      </c>
      <c r="AE7284">
        <v>0.17065831603358081</v>
      </c>
      <c r="AF7284">
        <v>1.368836140253436E-2</v>
      </c>
      <c r="AG7284">
        <v>0.34210220015999998</v>
      </c>
      <c r="AH7284">
        <v>0.34210220015999998</v>
      </c>
    </row>
    <row r="7285" spans="1:34" x14ac:dyDescent="0.25">
      <c r="A7285">
        <v>7284</v>
      </c>
      <c r="B7285">
        <v>2.328070897449901E-2</v>
      </c>
      <c r="C7285">
        <v>0.30040224487655098</v>
      </c>
      <c r="D7285">
        <v>0.33275245614962751</v>
      </c>
      <c r="E7285">
        <v>0.28770252880537089</v>
      </c>
      <c r="F7285">
        <v>0.233137784284112</v>
      </c>
      <c r="G7285">
        <v>2.309081631894145E-2</v>
      </c>
      <c r="H7285">
        <v>2.133258843384199E-2</v>
      </c>
      <c r="I7285">
        <v>1.5790685050174461E-2</v>
      </c>
      <c r="J7285">
        <v>1.7709131374439389E-2</v>
      </c>
      <c r="K7285">
        <v>0.29191585865478298</v>
      </c>
      <c r="L7285">
        <v>0.25081453815030869</v>
      </c>
      <c r="M7285">
        <v>0.21500092103769691</v>
      </c>
      <c r="N7285">
        <v>0.27835083248802378</v>
      </c>
      <c r="O7285">
        <v>0.22489253477086821</v>
      </c>
      <c r="P7285">
        <v>0.19387897802550599</v>
      </c>
      <c r="Q7285">
        <v>2.115676177913663E-2</v>
      </c>
      <c r="R7285">
        <v>1.5683449768508322E-2</v>
      </c>
      <c r="S7285">
        <v>1.7582790183053351E-2</v>
      </c>
      <c r="T7285">
        <v>1.4415030383086169E-2</v>
      </c>
      <c r="U7285">
        <v>1.641014927442833E-2</v>
      </c>
      <c r="V7285">
        <v>1.2152995849225041E-2</v>
      </c>
      <c r="W7285">
        <v>0.24242776420337819</v>
      </c>
      <c r="X7285">
        <v>0.2075954928825465</v>
      </c>
      <c r="Y7285">
        <v>0.17792643238659669</v>
      </c>
      <c r="Z7285">
        <v>0.18612556469649291</v>
      </c>
      <c r="AA7285">
        <v>1.43164459856798E-2</v>
      </c>
      <c r="AB7285">
        <v>1.629254227764642E-2</v>
      </c>
      <c r="AC7285">
        <v>1.209018531341976E-2</v>
      </c>
      <c r="AD7285">
        <v>1.123641980139347E-2</v>
      </c>
      <c r="AE7285">
        <v>0.1709926634032789</v>
      </c>
      <c r="AF7285">
        <v>1.1178748351583201E-2</v>
      </c>
      <c r="AG7285">
        <v>0.34210220015999998</v>
      </c>
      <c r="AH7285">
        <v>0.34210220015999998</v>
      </c>
    </row>
    <row r="7286" spans="1:34" x14ac:dyDescent="0.25">
      <c r="A7286">
        <v>7285</v>
      </c>
      <c r="B7286">
        <v>6.6679645984721675E-2</v>
      </c>
      <c r="C7286">
        <v>0.30950396357859278</v>
      </c>
      <c r="D7286">
        <v>0.33405161363967739</v>
      </c>
      <c r="E7286">
        <v>0.29003455437256231</v>
      </c>
      <c r="F7286">
        <v>0.33169410781842767</v>
      </c>
      <c r="G7286">
        <v>6.668005630199926E-2</v>
      </c>
      <c r="H7286">
        <v>6.2184620175267311E-2</v>
      </c>
      <c r="I7286">
        <v>4.6718777009559932E-2</v>
      </c>
      <c r="J7286">
        <v>9.3608094487337895E-2</v>
      </c>
      <c r="K7286">
        <v>0.301938487273889</v>
      </c>
      <c r="L7286">
        <v>0.26069381723054352</v>
      </c>
      <c r="M7286">
        <v>0.31246406870672999</v>
      </c>
      <c r="N7286">
        <v>0.28198991648102389</v>
      </c>
      <c r="O7286">
        <v>0.32190968148009719</v>
      </c>
      <c r="P7286">
        <v>0.28706907487619848</v>
      </c>
      <c r="Q7286">
        <v>6.2190723333293153E-2</v>
      </c>
      <c r="R7286">
        <v>4.6777804148498997E-2</v>
      </c>
      <c r="S7286">
        <v>9.3462133074528886E-2</v>
      </c>
      <c r="T7286">
        <v>4.3355326291452737E-2</v>
      </c>
      <c r="U7286">
        <v>8.7495455173547343E-2</v>
      </c>
      <c r="V7286">
        <v>6.6687478663423796E-2</v>
      </c>
      <c r="W7286">
        <v>0.2532606705066584</v>
      </c>
      <c r="X7286">
        <v>0.30327358289838818</v>
      </c>
      <c r="Y7286">
        <v>0.26857204587820571</v>
      </c>
      <c r="Z7286">
        <v>0.27775539616492478</v>
      </c>
      <c r="AA7286">
        <v>4.341506178519345E-2</v>
      </c>
      <c r="AB7286">
        <v>8.7356747228046067E-2</v>
      </c>
      <c r="AC7286">
        <v>6.6706284734210933E-2</v>
      </c>
      <c r="AD7286">
        <v>6.2022828837745583E-2</v>
      </c>
      <c r="AE7286">
        <v>0.25993431273628309</v>
      </c>
      <c r="AF7286">
        <v>6.2042844492707777E-2</v>
      </c>
      <c r="AG7286">
        <v>0.34210220015999998</v>
      </c>
      <c r="AH7286">
        <v>0.34210220015999998</v>
      </c>
    </row>
    <row r="7287" spans="1:34" x14ac:dyDescent="0.25">
      <c r="A7287">
        <v>7286</v>
      </c>
      <c r="B7287">
        <v>9.1142337189230788E-2</v>
      </c>
      <c r="C7287">
        <v>0.31354597845089821</v>
      </c>
      <c r="D7287">
        <v>0.33416751247117071</v>
      </c>
      <c r="E7287">
        <v>0.3963032699686348</v>
      </c>
      <c r="F7287">
        <v>0.34234958766020918</v>
      </c>
      <c r="G7287">
        <v>9.226837889509297E-2</v>
      </c>
      <c r="H7287">
        <v>8.5347042340201254E-2</v>
      </c>
      <c r="I7287">
        <v>0.13183509724043241</v>
      </c>
      <c r="J7287">
        <v>0.12831862400877819</v>
      </c>
      <c r="K7287">
        <v>0.3059291044137375</v>
      </c>
      <c r="L7287">
        <v>0.36575252532133712</v>
      </c>
      <c r="M7287">
        <v>0.32659465345439331</v>
      </c>
      <c r="N7287">
        <v>0.38796733947609169</v>
      </c>
      <c r="O7287">
        <v>0.33250694326566682</v>
      </c>
      <c r="P7287">
        <v>0.40354572478990303</v>
      </c>
      <c r="Q7287">
        <v>8.6420900952523638E-2</v>
      </c>
      <c r="R7287">
        <v>0.13312267386211951</v>
      </c>
      <c r="S7287">
        <v>0.12979707288047981</v>
      </c>
      <c r="T7287">
        <v>0.12368439245973881</v>
      </c>
      <c r="U7287">
        <v>0.12052432492385121</v>
      </c>
      <c r="V7287">
        <v>0.18296190074356811</v>
      </c>
      <c r="W7287">
        <v>0.35746796151766541</v>
      </c>
      <c r="X7287">
        <v>0.31718744392664072</v>
      </c>
      <c r="Y7287">
        <v>0.38679270291797091</v>
      </c>
      <c r="Z7287">
        <v>0.39252164596425321</v>
      </c>
      <c r="AA7287">
        <v>0.124921811584709</v>
      </c>
      <c r="AB7287">
        <v>0.12193726000372911</v>
      </c>
      <c r="AC7287">
        <v>0.18447922523638979</v>
      </c>
      <c r="AD7287">
        <v>0.17219543971459789</v>
      </c>
      <c r="AE7287">
        <v>0.37605799366724901</v>
      </c>
      <c r="AF7287">
        <v>0.17365476773513561</v>
      </c>
      <c r="AG7287">
        <v>0.34210220015999998</v>
      </c>
      <c r="AH7287">
        <v>0.34210220015999998</v>
      </c>
    </row>
    <row r="7288" spans="1:34" x14ac:dyDescent="0.25">
      <c r="A7288">
        <v>7287</v>
      </c>
      <c r="B7288">
        <v>7.2314213482944353E-2</v>
      </c>
      <c r="C7288">
        <v>0.30568192658692073</v>
      </c>
      <c r="D7288">
        <v>0.33287832260263339</v>
      </c>
      <c r="E7288">
        <v>0.28869900309526392</v>
      </c>
      <c r="F7288">
        <v>0.24917587273400371</v>
      </c>
      <c r="G7288">
        <v>7.1213069365491877E-2</v>
      </c>
      <c r="H7288">
        <v>6.6839285511053392E-2</v>
      </c>
      <c r="I7288">
        <v>5.0466140715660933E-2</v>
      </c>
      <c r="J7288">
        <v>5.9242187847298032E-2</v>
      </c>
      <c r="K7288">
        <v>0.29687100197459021</v>
      </c>
      <c r="L7288">
        <v>0.25525812979301638</v>
      </c>
      <c r="M7288">
        <v>0.2319827497304679</v>
      </c>
      <c r="N7288">
        <v>0.27940472398731508</v>
      </c>
      <c r="O7288">
        <v>0.24037814851383069</v>
      </c>
      <c r="P7288">
        <v>0.20712963399735859</v>
      </c>
      <c r="Q7288">
        <v>6.5807863247320589E-2</v>
      </c>
      <c r="R7288">
        <v>4.9739338265090853E-2</v>
      </c>
      <c r="S7288">
        <v>5.8367430805598718E-2</v>
      </c>
      <c r="T7288">
        <v>4.6355683100619223E-2</v>
      </c>
      <c r="U7288">
        <v>5.516298974136874E-2</v>
      </c>
      <c r="V7288">
        <v>4.1500202102371153E-2</v>
      </c>
      <c r="W7288">
        <v>0.2465820847827826</v>
      </c>
      <c r="X7288">
        <v>0.22383585364140099</v>
      </c>
      <c r="Y7288">
        <v>0.19150268961050759</v>
      </c>
      <c r="Z7288">
        <v>0.19889351836655861</v>
      </c>
      <c r="AA7288">
        <v>4.5682001445913223E-2</v>
      </c>
      <c r="AB7288">
        <v>5.4342769821252267E-2</v>
      </c>
      <c r="AC7288">
        <v>4.0952884909792583E-2</v>
      </c>
      <c r="AD7288">
        <v>3.8493001829084182E-2</v>
      </c>
      <c r="AE7288">
        <v>0.18395501597172109</v>
      </c>
      <c r="AF7288">
        <v>3.7984986540039498E-2</v>
      </c>
      <c r="AG7288">
        <v>0.34210220015999998</v>
      </c>
      <c r="AH7288">
        <v>0.34210220015999998</v>
      </c>
    </row>
    <row r="7289" spans="1:34" x14ac:dyDescent="0.25">
      <c r="A7289">
        <v>7288</v>
      </c>
      <c r="B7289">
        <v>0.79873994690053296</v>
      </c>
      <c r="C7289">
        <v>0.39619408986981058</v>
      </c>
      <c r="D7289">
        <v>0.28492717685602142</v>
      </c>
      <c r="E7289">
        <v>0.41418145122823352</v>
      </c>
      <c r="F7289">
        <v>0.51083730337131661</v>
      </c>
      <c r="G7289">
        <v>0.79692789176580536</v>
      </c>
      <c r="H7289">
        <v>0.7218556059279746</v>
      </c>
      <c r="I7289">
        <v>0.871078905392766</v>
      </c>
      <c r="J7289">
        <v>0.86385331006614052</v>
      </c>
      <c r="K7289">
        <v>0.33603399556369701</v>
      </c>
      <c r="L7289">
        <v>0.47087316184728678</v>
      </c>
      <c r="M7289">
        <v>0.53635955000753432</v>
      </c>
      <c r="N7289">
        <v>0.35405477703386767</v>
      </c>
      <c r="O7289">
        <v>0.45160298595092541</v>
      </c>
      <c r="P7289">
        <v>0.57694570878071227</v>
      </c>
      <c r="Q7289">
        <v>0.71964215170236812</v>
      </c>
      <c r="R7289">
        <v>0.86952355689055028</v>
      </c>
      <c r="S7289">
        <v>0.86230625440814301</v>
      </c>
      <c r="T7289">
        <v>0.8137580737539758</v>
      </c>
      <c r="U7289">
        <v>0.80473876409705147</v>
      </c>
      <c r="V7289">
        <v>0.91540773134362474</v>
      </c>
      <c r="W7289">
        <v>0.41054413487352392</v>
      </c>
      <c r="X7289">
        <v>0.4765580256808476</v>
      </c>
      <c r="Y7289">
        <v>0.60257589481079077</v>
      </c>
      <c r="Z7289">
        <v>0.51952878497845811</v>
      </c>
      <c r="AA7289">
        <v>0.81169153336226108</v>
      </c>
      <c r="AB7289">
        <v>0.80276134064423144</v>
      </c>
      <c r="AC7289">
        <v>0.91414562786735276</v>
      </c>
      <c r="AD7289">
        <v>0.87488010674869598</v>
      </c>
      <c r="AE7289">
        <v>0.54596714135609126</v>
      </c>
      <c r="AF7289">
        <v>0.8731502446336572</v>
      </c>
      <c r="AG7289">
        <v>0.34210220015999998</v>
      </c>
      <c r="AH7289">
        <v>0.34210220015999998</v>
      </c>
    </row>
    <row r="7290" spans="1:34" x14ac:dyDescent="0.25">
      <c r="A7290">
        <v>7289</v>
      </c>
      <c r="B7290">
        <v>0.13983021480747279</v>
      </c>
      <c r="C7290">
        <v>0.31189616743241938</v>
      </c>
      <c r="D7290">
        <v>0.28337907172507959</v>
      </c>
      <c r="E7290">
        <v>0.28994156887379863</v>
      </c>
      <c r="F7290">
        <v>0.26156422312283117</v>
      </c>
      <c r="G7290">
        <v>0.13611554559440739</v>
      </c>
      <c r="H7290">
        <v>9.2693795537858378E-2</v>
      </c>
      <c r="I7290">
        <v>0.1011796831196498</v>
      </c>
      <c r="J7290">
        <v>0.1164648849471721</v>
      </c>
      <c r="K7290">
        <v>0.25459661588395538</v>
      </c>
      <c r="L7290">
        <v>0.26062863199185332</v>
      </c>
      <c r="M7290">
        <v>0.24561882900849699</v>
      </c>
      <c r="N7290">
        <v>0.23225388533376151</v>
      </c>
      <c r="O7290">
        <v>0.2067789217305136</v>
      </c>
      <c r="P7290">
        <v>0.2163637822269244</v>
      </c>
      <c r="Q7290">
        <v>9.0058402310999278E-2</v>
      </c>
      <c r="R7290">
        <v>9.8439851600251566E-2</v>
      </c>
      <c r="S7290">
        <v>0.11330460827689411</v>
      </c>
      <c r="T7290">
        <v>6.5197397618319289E-2</v>
      </c>
      <c r="U7290">
        <v>7.7161517157567833E-2</v>
      </c>
      <c r="V7290">
        <v>8.3856784127214229E-2</v>
      </c>
      <c r="W7290">
        <v>0.2058921367749989</v>
      </c>
      <c r="X7290">
        <v>0.19277630537489729</v>
      </c>
      <c r="Y7290">
        <v>0.20134312265088869</v>
      </c>
      <c r="Z7290">
        <v>0.16566196136923</v>
      </c>
      <c r="AA7290">
        <v>6.3348450970223097E-2</v>
      </c>
      <c r="AB7290">
        <v>7.4976101069095955E-2</v>
      </c>
      <c r="AC7290">
        <v>8.1619154953403897E-2</v>
      </c>
      <c r="AD7290">
        <v>5.4417566976577673E-2</v>
      </c>
      <c r="AE7290">
        <v>0.1531608338374327</v>
      </c>
      <c r="AF7290">
        <v>5.2933371348021771E-2</v>
      </c>
      <c r="AG7290">
        <v>0.34210220015999998</v>
      </c>
      <c r="AH7290">
        <v>0.34210220015999998</v>
      </c>
    </row>
    <row r="7291" spans="1:34" x14ac:dyDescent="0.25">
      <c r="A7291">
        <v>7290</v>
      </c>
      <c r="B7291">
        <v>0.58435636999493612</v>
      </c>
      <c r="C7291">
        <v>0.37098740460553098</v>
      </c>
      <c r="D7291">
        <v>0.33310675119168021</v>
      </c>
      <c r="E7291">
        <v>0.40854202064665951</v>
      </c>
      <c r="F7291">
        <v>0.35282968837858009</v>
      </c>
      <c r="G7291">
        <v>0.5854551692617882</v>
      </c>
      <c r="H7291">
        <v>0.56909091143644974</v>
      </c>
      <c r="I7291">
        <v>0.69630084366585032</v>
      </c>
      <c r="J7291">
        <v>0.53511741731154183</v>
      </c>
      <c r="K7291">
        <v>0.36116766946642992</v>
      </c>
      <c r="L7291">
        <v>0.44431838250277889</v>
      </c>
      <c r="M7291">
        <v>0.36757343674896592</v>
      </c>
      <c r="N7291">
        <v>0.39902398164995051</v>
      </c>
      <c r="O7291">
        <v>0.34371971081848268</v>
      </c>
      <c r="P7291">
        <v>0.42826374204061751</v>
      </c>
      <c r="Q7291">
        <v>0.57019797862640098</v>
      </c>
      <c r="R7291">
        <v>0.6968826215807814</v>
      </c>
      <c r="S7291">
        <v>0.53662811212914041</v>
      </c>
      <c r="T7291">
        <v>0.6831722288005454</v>
      </c>
      <c r="U7291">
        <v>0.51995455206983099</v>
      </c>
      <c r="V7291">
        <v>0.65143250488128068</v>
      </c>
      <c r="W7291">
        <v>0.43431349543334269</v>
      </c>
      <c r="X7291">
        <v>0.35778095443923308</v>
      </c>
      <c r="Y7291">
        <v>0.44699639794580448</v>
      </c>
      <c r="Z7291">
        <v>0.4189947703904392</v>
      </c>
      <c r="AA7291">
        <v>0.68376223510420064</v>
      </c>
      <c r="AB7291">
        <v>0.52150523285152384</v>
      </c>
      <c r="AC7291">
        <v>0.65215547673470042</v>
      </c>
      <c r="AD7291">
        <v>0.63754212958311518</v>
      </c>
      <c r="AE7291">
        <v>0.4370665772828628</v>
      </c>
      <c r="AF7291">
        <v>0.6382966611516192</v>
      </c>
      <c r="AG7291">
        <v>0.34210220015999998</v>
      </c>
      <c r="AH7291">
        <v>0.34210220015999998</v>
      </c>
    </row>
    <row r="7292" spans="1:34" x14ac:dyDescent="0.25">
      <c r="A7292">
        <v>7291</v>
      </c>
      <c r="B7292">
        <v>0.78929555025249631</v>
      </c>
      <c r="C7292">
        <v>0.39496229429043289</v>
      </c>
      <c r="D7292">
        <v>0.33377470049662511</v>
      </c>
      <c r="E7292">
        <v>0.41315872161078188</v>
      </c>
      <c r="F7292">
        <v>0.45121884134037721</v>
      </c>
      <c r="G7292">
        <v>0.78841810845251969</v>
      </c>
      <c r="H7292">
        <v>0.78030641715890459</v>
      </c>
      <c r="I7292">
        <v>0.86428241500536118</v>
      </c>
      <c r="J7292">
        <v>0.80573196300201122</v>
      </c>
      <c r="K7292">
        <v>0.38649423011447298</v>
      </c>
      <c r="L7292">
        <v>0.46857460591210831</v>
      </c>
      <c r="M7292">
        <v>0.47784736765426411</v>
      </c>
      <c r="N7292">
        <v>0.40454309749227829</v>
      </c>
      <c r="O7292">
        <v>0.44437514208637052</v>
      </c>
      <c r="P7292">
        <v>0.51936928138178218</v>
      </c>
      <c r="Q7292">
        <v>0.77940345858530824</v>
      </c>
      <c r="R7292">
        <v>0.86340078050524571</v>
      </c>
      <c r="S7292">
        <v>0.80488614305059436</v>
      </c>
      <c r="T7292">
        <v>0.85812613053097686</v>
      </c>
      <c r="U7292">
        <v>0.79676374780877224</v>
      </c>
      <c r="V7292">
        <v>0.87533691946428271</v>
      </c>
      <c r="W7292">
        <v>0.46022892241085861</v>
      </c>
      <c r="X7292">
        <v>0.47037987844405238</v>
      </c>
      <c r="Y7292">
        <v>0.54737392854819467</v>
      </c>
      <c r="Z7292">
        <v>0.51255895940078156</v>
      </c>
      <c r="AA7292">
        <v>0.85721147487811966</v>
      </c>
      <c r="AB7292">
        <v>0.79590643714935605</v>
      </c>
      <c r="AC7292">
        <v>0.87441712211689138</v>
      </c>
      <c r="AD7292">
        <v>0.86917851943999003</v>
      </c>
      <c r="AE7292">
        <v>0.54013882543444902</v>
      </c>
      <c r="AF7292">
        <v>0.86822657558224736</v>
      </c>
      <c r="AG7292">
        <v>0.34210220015999998</v>
      </c>
      <c r="AH7292">
        <v>0.34210220015999998</v>
      </c>
    </row>
    <row r="7293" spans="1:34" x14ac:dyDescent="0.25">
      <c r="A7293">
        <v>7292</v>
      </c>
      <c r="B7293">
        <v>0.70006297730333655</v>
      </c>
      <c r="C7293">
        <v>0.38629602348790748</v>
      </c>
      <c r="D7293">
        <v>0.33436181608192628</v>
      </c>
      <c r="E7293">
        <v>0.30408115261923269</v>
      </c>
      <c r="F7293">
        <v>0.49119100328683529</v>
      </c>
      <c r="G7293">
        <v>0.69996708239676309</v>
      </c>
      <c r="H7293">
        <v>0.68931285374730977</v>
      </c>
      <c r="I7293">
        <v>0.64196286299386573</v>
      </c>
      <c r="J7293">
        <v>0.78599327100751448</v>
      </c>
      <c r="K7293">
        <v>0.37815313250466071</v>
      </c>
      <c r="L7293">
        <v>0.34663687990144859</v>
      </c>
      <c r="M7293">
        <v>0.5140997620719383</v>
      </c>
      <c r="N7293">
        <v>0.29619782599670069</v>
      </c>
      <c r="O7293">
        <v>0.48348797978030172</v>
      </c>
      <c r="P7293">
        <v>0.44714801720803299</v>
      </c>
      <c r="Q7293">
        <v>0.6892349954728435</v>
      </c>
      <c r="R7293">
        <v>0.64212866651543665</v>
      </c>
      <c r="S7293">
        <v>0.78551247211419317</v>
      </c>
      <c r="T7293">
        <v>0.62988115605157213</v>
      </c>
      <c r="U7293">
        <v>0.77608364779791594</v>
      </c>
      <c r="V7293">
        <v>0.73877648618522518</v>
      </c>
      <c r="W7293">
        <v>0.33819808703673582</v>
      </c>
      <c r="X7293">
        <v>0.50582344608207341</v>
      </c>
      <c r="Y7293">
        <v>0.47078494678451172</v>
      </c>
      <c r="Z7293">
        <v>0.43883571569529228</v>
      </c>
      <c r="AA7293">
        <v>0.6300719626782163</v>
      </c>
      <c r="AB7293">
        <v>0.7755918901055936</v>
      </c>
      <c r="AC7293">
        <v>0.73856878265288806</v>
      </c>
      <c r="AD7293">
        <v>0.72733320178777572</v>
      </c>
      <c r="AE7293">
        <v>0.46183610621516169</v>
      </c>
      <c r="AF7293">
        <v>0.72713244358179763</v>
      </c>
      <c r="AG7293">
        <v>0.34210220015999998</v>
      </c>
      <c r="AH7293">
        <v>0.34210220015999998</v>
      </c>
    </row>
    <row r="7294" spans="1:34" x14ac:dyDescent="0.25">
      <c r="A7294">
        <v>7293</v>
      </c>
      <c r="B7294">
        <v>0.1169923371372294</v>
      </c>
      <c r="C7294">
        <v>0.31405422664748628</v>
      </c>
      <c r="D7294">
        <v>0.33290105639031892</v>
      </c>
      <c r="E7294">
        <v>0.28952009839835741</v>
      </c>
      <c r="F7294">
        <v>0.2580959586752834</v>
      </c>
      <c r="G7294">
        <v>0.1173026141133664</v>
      </c>
      <c r="H7294">
        <v>0.1088378177943221</v>
      </c>
      <c r="I7294">
        <v>8.3662899128987139E-2</v>
      </c>
      <c r="J7294">
        <v>9.7430121047166501E-2</v>
      </c>
      <c r="K7294">
        <v>0.30490824681334833</v>
      </c>
      <c r="L7294">
        <v>0.26288078024021222</v>
      </c>
      <c r="M7294">
        <v>0.24562954562597261</v>
      </c>
      <c r="N7294">
        <v>0.28019073966864871</v>
      </c>
      <c r="O7294">
        <v>0.24893562232214389</v>
      </c>
      <c r="P7294">
        <v>0.21391828030228591</v>
      </c>
      <c r="Q7294">
        <v>0.1091264262804487</v>
      </c>
      <c r="R7294">
        <v>8.4010625120445034E-2</v>
      </c>
      <c r="S7294">
        <v>9.7759920171005085E-2</v>
      </c>
      <c r="T7294">
        <v>7.7227658008568872E-2</v>
      </c>
      <c r="U7294">
        <v>9.1105770797147864E-2</v>
      </c>
      <c r="V7294">
        <v>6.9540617934195942E-2</v>
      </c>
      <c r="W7294">
        <v>0.25384989959641913</v>
      </c>
      <c r="X7294">
        <v>0.23688976858550759</v>
      </c>
      <c r="Y7294">
        <v>0.2022874547463048</v>
      </c>
      <c r="Z7294">
        <v>0.20534976717795411</v>
      </c>
      <c r="AA7294">
        <v>7.7550020164908418E-2</v>
      </c>
      <c r="AB7294">
        <v>9.1416183109436472E-2</v>
      </c>
      <c r="AC7294">
        <v>6.9918477887315783E-2</v>
      </c>
      <c r="AD7294">
        <v>6.4696244957184845E-2</v>
      </c>
      <c r="AE7294">
        <v>0.1942111455576325</v>
      </c>
      <c r="AF7294">
        <v>6.5052621153777329E-2</v>
      </c>
      <c r="AG7294">
        <v>0.34210220015999998</v>
      </c>
      <c r="AH7294">
        <v>0.34210220015999998</v>
      </c>
    </row>
    <row r="7295" spans="1:34" x14ac:dyDescent="0.25">
      <c r="A7295">
        <v>7294</v>
      </c>
      <c r="B7295">
        <v>4.3798377066143722E-2</v>
      </c>
      <c r="C7295">
        <v>0.30351368398991718</v>
      </c>
      <c r="D7295">
        <v>0.33286490548522379</v>
      </c>
      <c r="E7295">
        <v>0.28818898261943537</v>
      </c>
      <c r="F7295">
        <v>0.243744693820035</v>
      </c>
      <c r="G7295">
        <v>4.3536428620174171E-2</v>
      </c>
      <c r="H7295">
        <v>4.0300703732589531E-2</v>
      </c>
      <c r="I7295">
        <v>3.007733789051819E-2</v>
      </c>
      <c r="J7295">
        <v>3.5489428317122498E-2</v>
      </c>
      <c r="K7295">
        <v>0.29493307121356138</v>
      </c>
      <c r="L7295">
        <v>0.25358240488688433</v>
      </c>
      <c r="M7295">
        <v>0.22635950484656209</v>
      </c>
      <c r="N7295">
        <v>0.27892151083089678</v>
      </c>
      <c r="O7295">
        <v>0.23521342315453489</v>
      </c>
      <c r="P7295">
        <v>0.203153662846178</v>
      </c>
      <c r="Q7295">
        <v>4.0056277449654842E-2</v>
      </c>
      <c r="R7295">
        <v>2.9936281079407039E-2</v>
      </c>
      <c r="S7295">
        <v>3.5304303231952633E-2</v>
      </c>
      <c r="T7295">
        <v>2.754080137194129E-2</v>
      </c>
      <c r="U7295">
        <v>3.2955710179524408E-2</v>
      </c>
      <c r="V7295">
        <v>2.457201979360148E-2</v>
      </c>
      <c r="W7295">
        <v>0.2451204555811953</v>
      </c>
      <c r="X7295">
        <v>0.21858098026053871</v>
      </c>
      <c r="Y7295">
        <v>0.1876344430595544</v>
      </c>
      <c r="Z7295">
        <v>0.1951416433418392</v>
      </c>
      <c r="AA7295">
        <v>2.7410415078383741E-2</v>
      </c>
      <c r="AB7295">
        <v>3.2782571837269098E-2</v>
      </c>
      <c r="AC7295">
        <v>2.4490771652455331E-2</v>
      </c>
      <c r="AD7295">
        <v>2.2749803823585431E-2</v>
      </c>
      <c r="AE7295">
        <v>0.18038206214962541</v>
      </c>
      <c r="AF7295">
        <v>2.2675319131972269E-2</v>
      </c>
      <c r="AG7295">
        <v>0.34210220015999998</v>
      </c>
      <c r="AH7295">
        <v>0.34210220015999998</v>
      </c>
    </row>
    <row r="7296" spans="1:34" x14ac:dyDescent="0.25">
      <c r="A7296">
        <v>7295</v>
      </c>
      <c r="B7296">
        <v>0.76106576011952554</v>
      </c>
      <c r="C7296">
        <v>0.39716221473274238</v>
      </c>
      <c r="D7296">
        <v>0.33439516921192791</v>
      </c>
      <c r="E7296">
        <v>0.30579830034139349</v>
      </c>
      <c r="F7296">
        <v>0.502581469116685</v>
      </c>
      <c r="G7296">
        <v>0.76464916341613798</v>
      </c>
      <c r="H7296">
        <v>0.75197638425009128</v>
      </c>
      <c r="I7296">
        <v>0.71154558026574144</v>
      </c>
      <c r="J7296">
        <v>0.83517117159105159</v>
      </c>
      <c r="K7296">
        <v>0.38925866211594451</v>
      </c>
      <c r="L7296">
        <v>0.3603924213363992</v>
      </c>
      <c r="M7296">
        <v>0.53160651725099073</v>
      </c>
      <c r="N7296">
        <v>0.29800460131655282</v>
      </c>
      <c r="O7296">
        <v>0.4955384119467155</v>
      </c>
      <c r="P7296">
        <v>0.46108911061667068</v>
      </c>
      <c r="Q7296">
        <v>0.75568359972571197</v>
      </c>
      <c r="R7296">
        <v>0.71590719395737867</v>
      </c>
      <c r="S7296">
        <v>0.83760534218478455</v>
      </c>
      <c r="T7296">
        <v>0.70114759018553541</v>
      </c>
      <c r="U7296">
        <v>0.82715392294949053</v>
      </c>
      <c r="V7296">
        <v>0.7970130107093516</v>
      </c>
      <c r="W7296">
        <v>0.35224947066103512</v>
      </c>
      <c r="X7296">
        <v>0.52406243797735008</v>
      </c>
      <c r="Y7296">
        <v>0.49170892898590018</v>
      </c>
      <c r="Z7296">
        <v>0.45350822820625158</v>
      </c>
      <c r="AA7296">
        <v>0.70564554803595514</v>
      </c>
      <c r="AB7296">
        <v>0.82969136087427231</v>
      </c>
      <c r="AC7296">
        <v>0.80019639996627956</v>
      </c>
      <c r="AD7296">
        <v>0.78762231472573363</v>
      </c>
      <c r="AE7296">
        <v>0.48356782059421632</v>
      </c>
      <c r="AF7296">
        <v>0.79093542634033243</v>
      </c>
      <c r="AG7296">
        <v>0.34210220015999998</v>
      </c>
      <c r="AH7296">
        <v>0.34210220015999998</v>
      </c>
    </row>
    <row r="7297" spans="1:34" x14ac:dyDescent="0.25">
      <c r="A7297">
        <v>7296</v>
      </c>
      <c r="B7297">
        <v>0.63194198438306115</v>
      </c>
      <c r="C7297">
        <v>0.37603258179125248</v>
      </c>
      <c r="D7297">
        <v>0.38876209052336058</v>
      </c>
      <c r="E7297">
        <v>0.30225890260348748</v>
      </c>
      <c r="F7297">
        <v>0.47903391216595631</v>
      </c>
      <c r="G7297">
        <v>0.62939021337209877</v>
      </c>
      <c r="H7297">
        <v>0.70873391252860041</v>
      </c>
      <c r="I7297">
        <v>0.56652105801034858</v>
      </c>
      <c r="J7297">
        <v>0.72960129908034088</v>
      </c>
      <c r="K7297">
        <v>0.42680808664936731</v>
      </c>
      <c r="L7297">
        <v>0.33360979046165778</v>
      </c>
      <c r="M7297">
        <v>0.49668410828570242</v>
      </c>
      <c r="N7297">
        <v>0.35028769955279199</v>
      </c>
      <c r="O7297">
        <v>0.53220667232435592</v>
      </c>
      <c r="P7297">
        <v>0.43250052571829672</v>
      </c>
      <c r="Q7297">
        <v>0.70646883159772</v>
      </c>
      <c r="R7297">
        <v>0.56405449349755232</v>
      </c>
      <c r="S7297">
        <v>0.72695785929808765</v>
      </c>
      <c r="T7297">
        <v>0.65175075466986687</v>
      </c>
      <c r="U7297">
        <v>0.7922162810587704</v>
      </c>
      <c r="V7297">
        <v>0.67362094407038497</v>
      </c>
      <c r="W7297">
        <v>0.38669891229822279</v>
      </c>
      <c r="X7297">
        <v>0.55034879323541552</v>
      </c>
      <c r="Y7297">
        <v>0.45012282175289031</v>
      </c>
      <c r="Z7297">
        <v>0.48876663518206898</v>
      </c>
      <c r="AA7297">
        <v>0.64946791952732741</v>
      </c>
      <c r="AB7297">
        <v>0.7899533551575032</v>
      </c>
      <c r="AC7297">
        <v>0.6710388087325595</v>
      </c>
      <c r="AD7297">
        <v>0.74622885148041296</v>
      </c>
      <c r="AE7297">
        <v>0.50745166330269875</v>
      </c>
      <c r="AF7297">
        <v>0.74393721936068269</v>
      </c>
      <c r="AG7297">
        <v>0.34210220015999998</v>
      </c>
      <c r="AH7297">
        <v>0.34210220015999998</v>
      </c>
    </row>
    <row r="7298" spans="1:34" x14ac:dyDescent="0.25">
      <c r="A7298">
        <v>7297</v>
      </c>
      <c r="B7298">
        <v>0.74933421888515683</v>
      </c>
      <c r="C7298">
        <v>0.39073022081404157</v>
      </c>
      <c r="D7298">
        <v>0.38806428872272603</v>
      </c>
      <c r="E7298">
        <v>0.30480638900596058</v>
      </c>
      <c r="F7298">
        <v>0.44068414396642192</v>
      </c>
      <c r="G7298">
        <v>0.74809723154821539</v>
      </c>
      <c r="H7298">
        <v>0.80993757594057114</v>
      </c>
      <c r="I7298">
        <v>0.69703328416178922</v>
      </c>
      <c r="J7298">
        <v>0.76703360262039855</v>
      </c>
      <c r="K7298">
        <v>0.43866014381215662</v>
      </c>
      <c r="L7298">
        <v>0.35257718921922587</v>
      </c>
      <c r="M7298">
        <v>0.46529989117385451</v>
      </c>
      <c r="N7298">
        <v>0.35171301428188512</v>
      </c>
      <c r="O7298">
        <v>0.49214865468644331</v>
      </c>
      <c r="P7298">
        <v>0.39593601624342972</v>
      </c>
      <c r="Q7298">
        <v>0.80892543519180082</v>
      </c>
      <c r="R7298">
        <v>0.6958774708274833</v>
      </c>
      <c r="S7298">
        <v>0.76566030630966153</v>
      </c>
      <c r="T7298">
        <v>0.76782157595564493</v>
      </c>
      <c r="U7298">
        <v>0.82336805484857345</v>
      </c>
      <c r="V7298">
        <v>0.7167829886566397</v>
      </c>
      <c r="W7298">
        <v>0.40267948464954978</v>
      </c>
      <c r="X7298">
        <v>0.51672202881249452</v>
      </c>
      <c r="Y7298">
        <v>0.42118120093599559</v>
      </c>
      <c r="Z7298">
        <v>0.44991428221842478</v>
      </c>
      <c r="AA7298">
        <v>0.76684409488687555</v>
      </c>
      <c r="AB7298">
        <v>0.82220929143703236</v>
      </c>
      <c r="AC7298">
        <v>0.71558114374447201</v>
      </c>
      <c r="AD7298">
        <v>0.78308965872615488</v>
      </c>
      <c r="AE7298">
        <v>0.4757207185323884</v>
      </c>
      <c r="AF7298">
        <v>0.78203124615668773</v>
      </c>
      <c r="AG7298">
        <v>0.34210220015999998</v>
      </c>
      <c r="AH7298">
        <v>0.34210220015999998</v>
      </c>
    </row>
    <row r="7299" spans="1:34" x14ac:dyDescent="0.25">
      <c r="A7299">
        <v>7298</v>
      </c>
      <c r="B7299">
        <v>0.7893532041422191</v>
      </c>
      <c r="C7299">
        <v>0.39535099847023591</v>
      </c>
      <c r="D7299">
        <v>0.38818713998407373</v>
      </c>
      <c r="E7299">
        <v>0.41318712707529348</v>
      </c>
      <c r="F7299">
        <v>0.45245470517246922</v>
      </c>
      <c r="G7299">
        <v>0.78889192579804801</v>
      </c>
      <c r="H7299">
        <v>0.84278360956837362</v>
      </c>
      <c r="I7299">
        <v>0.86434770064240074</v>
      </c>
      <c r="J7299">
        <v>0.80736970372259753</v>
      </c>
      <c r="K7299">
        <v>0.44258529315771727</v>
      </c>
      <c r="L7299">
        <v>0.46899010585732648</v>
      </c>
      <c r="M7299">
        <v>0.47959369393559298</v>
      </c>
      <c r="N7299">
        <v>0.46126951707480079</v>
      </c>
      <c r="O7299">
        <v>0.5025999124767726</v>
      </c>
      <c r="P7299">
        <v>0.52064342170890143</v>
      </c>
      <c r="Q7299">
        <v>0.84241323204345431</v>
      </c>
      <c r="R7299">
        <v>0.86376956940838445</v>
      </c>
      <c r="S7299">
        <v>0.80695185984183937</v>
      </c>
      <c r="T7299">
        <v>0.90226874240650934</v>
      </c>
      <c r="U7299">
        <v>0.85613966622949544</v>
      </c>
      <c r="V7299">
        <v>0.87654115220342288</v>
      </c>
      <c r="W7299">
        <v>0.51606187285281402</v>
      </c>
      <c r="X7299">
        <v>0.52919974893381982</v>
      </c>
      <c r="Y7299">
        <v>0.54911947685011087</v>
      </c>
      <c r="Z7299">
        <v>0.56870557390078025</v>
      </c>
      <c r="AA7299">
        <v>0.90183001184513079</v>
      </c>
      <c r="AB7299">
        <v>0.85577836526549267</v>
      </c>
      <c r="AC7299">
        <v>0.87593417550254371</v>
      </c>
      <c r="AD7299">
        <v>0.91048547785907852</v>
      </c>
      <c r="AE7299">
        <v>0.59559046696174378</v>
      </c>
      <c r="AF7299">
        <v>0.91000523354418206</v>
      </c>
      <c r="AG7299">
        <v>0.34210220015999998</v>
      </c>
      <c r="AH7299">
        <v>0.34210220015999998</v>
      </c>
    </row>
    <row r="7300" spans="1:34" x14ac:dyDescent="0.25">
      <c r="A7300">
        <v>7299</v>
      </c>
      <c r="B7300">
        <v>0.77906362923832662</v>
      </c>
      <c r="C7300">
        <v>0.39321707145384949</v>
      </c>
      <c r="D7300">
        <v>0.38763190005754972</v>
      </c>
      <c r="E7300">
        <v>0.30525942817304402</v>
      </c>
      <c r="F7300">
        <v>0.41101271719939569</v>
      </c>
      <c r="G7300">
        <v>0.7770657403211465</v>
      </c>
      <c r="H7300">
        <v>0.8339228929966237</v>
      </c>
      <c r="I7300">
        <v>0.73105953699407444</v>
      </c>
      <c r="J7300">
        <v>0.7578915848123926</v>
      </c>
      <c r="K7300">
        <v>0.43988744421922288</v>
      </c>
      <c r="L7300">
        <v>0.35611857044710299</v>
      </c>
      <c r="M7300">
        <v>0.4365594761445285</v>
      </c>
      <c r="N7300">
        <v>0.35151756806224971</v>
      </c>
      <c r="O7300">
        <v>0.46233297282373048</v>
      </c>
      <c r="P7300">
        <v>0.36634755014855258</v>
      </c>
      <c r="Q7300">
        <v>0.83229842706528445</v>
      </c>
      <c r="R7300">
        <v>0.72899114390269981</v>
      </c>
      <c r="S7300">
        <v>0.75570676079881371</v>
      </c>
      <c r="T7300">
        <v>0.79588896874761106</v>
      </c>
      <c r="U7300">
        <v>0.81583270744056968</v>
      </c>
      <c r="V7300">
        <v>0.70617386618007161</v>
      </c>
      <c r="W7300">
        <v>0.40471775951211081</v>
      </c>
      <c r="X7300">
        <v>0.48795277535346532</v>
      </c>
      <c r="Y7300">
        <v>0.39244445700567843</v>
      </c>
      <c r="Z7300">
        <v>0.41973756268533308</v>
      </c>
      <c r="AA7300">
        <v>0.79416057147643637</v>
      </c>
      <c r="AB7300">
        <v>0.8139946400665905</v>
      </c>
      <c r="AC7300">
        <v>0.70405455825780838</v>
      </c>
      <c r="AD7300">
        <v>0.77412956802588306</v>
      </c>
      <c r="AE7300">
        <v>0.44655111642127387</v>
      </c>
      <c r="AF7300">
        <v>0.77228443024344706</v>
      </c>
      <c r="AG7300">
        <v>0.34210220015999998</v>
      </c>
      <c r="AH7300">
        <v>0.34210220015999998</v>
      </c>
    </row>
    <row r="7301" spans="1:34" x14ac:dyDescent="0.25">
      <c r="A7301">
        <v>7300</v>
      </c>
      <c r="B7301">
        <v>3.5243100677021688E-2</v>
      </c>
      <c r="C7301">
        <v>0.30085300193276049</v>
      </c>
      <c r="D7301">
        <v>0.28321753465887411</v>
      </c>
      <c r="E7301">
        <v>0.28784996283393471</v>
      </c>
      <c r="F7301">
        <v>0.23238502360463659</v>
      </c>
      <c r="G7301">
        <v>3.4707690379841623E-2</v>
      </c>
      <c r="H7301">
        <v>2.2079322122248932E-2</v>
      </c>
      <c r="I7301">
        <v>2.4066059092712699E-2</v>
      </c>
      <c r="J7301">
        <v>2.6317398467889649E-2</v>
      </c>
      <c r="K7301">
        <v>0.2475133041727654</v>
      </c>
      <c r="L7301">
        <v>0.25097042565728328</v>
      </c>
      <c r="M7301">
        <v>0.2140986611398491</v>
      </c>
      <c r="N7301">
        <v>0.23068576167202209</v>
      </c>
      <c r="O7301">
        <v>0.1847932049230406</v>
      </c>
      <c r="P7301">
        <v>0.19260606460696869</v>
      </c>
      <c r="Q7301">
        <v>2.173763617134216E-2</v>
      </c>
      <c r="R7301">
        <v>2.3728516298851161E-2</v>
      </c>
      <c r="S7301">
        <v>2.593803130645643E-2</v>
      </c>
      <c r="T7301">
        <v>1.492355144830502E-2</v>
      </c>
      <c r="U7301">
        <v>1.6717499675529279E-2</v>
      </c>
      <c r="V7301">
        <v>1.813048683054937E-2</v>
      </c>
      <c r="W7301">
        <v>0.199921942928241</v>
      </c>
      <c r="X7301">
        <v>0.16995657179714141</v>
      </c>
      <c r="Y7301">
        <v>0.1764025458828167</v>
      </c>
      <c r="Z7301">
        <v>0.14798611889385169</v>
      </c>
      <c r="AA7301">
        <v>1.4712406996436009E-2</v>
      </c>
      <c r="AB7301">
        <v>1.6477323046215821E-2</v>
      </c>
      <c r="AC7301">
        <v>1.7902038872894321E-2</v>
      </c>
      <c r="AD7301">
        <v>1.1448167266642771E-2</v>
      </c>
      <c r="AE7301">
        <v>0.13536010854865521</v>
      </c>
      <c r="AF7301">
        <v>1.1306556376156371E-2</v>
      </c>
      <c r="AG7301">
        <v>0.34210220015999998</v>
      </c>
      <c r="AH7301">
        <v>0.34210220015999998</v>
      </c>
    </row>
    <row r="7302" spans="1:34" x14ac:dyDescent="0.25">
      <c r="A7302">
        <v>7301</v>
      </c>
      <c r="B7302">
        <v>2.6099966899487029E-2</v>
      </c>
      <c r="C7302">
        <v>0.30226112113248182</v>
      </c>
      <c r="D7302">
        <v>0.38722938795128842</v>
      </c>
      <c r="E7302">
        <v>0.2879073949127921</v>
      </c>
      <c r="F7302">
        <v>0.24140023568834801</v>
      </c>
      <c r="G7302">
        <v>2.6130666491779111E-2</v>
      </c>
      <c r="H7302">
        <v>3.6049193725878129E-2</v>
      </c>
      <c r="I7302">
        <v>1.7744892465997281E-2</v>
      </c>
      <c r="J7302">
        <v>2.1264550554122699E-2</v>
      </c>
      <c r="K7302">
        <v>0.34322654175738482</v>
      </c>
      <c r="L7302">
        <v>0.25270994827219578</v>
      </c>
      <c r="M7302">
        <v>0.22397565926021021</v>
      </c>
      <c r="N7302">
        <v>0.33226641444580568</v>
      </c>
      <c r="O7302">
        <v>0.27785288272566222</v>
      </c>
      <c r="P7302">
        <v>0.20177604707368299</v>
      </c>
      <c r="Q7302">
        <v>3.6085585151352177E-2</v>
      </c>
      <c r="R7302">
        <v>1.7791976306362568E-2</v>
      </c>
      <c r="S7302">
        <v>2.1313126528205269E-2</v>
      </c>
      <c r="T7302">
        <v>2.457702849610827E-2</v>
      </c>
      <c r="U7302">
        <v>2.9436106526163141E-2</v>
      </c>
      <c r="V7302">
        <v>1.4630361043414459E-2</v>
      </c>
      <c r="W7302">
        <v>0.29243721541485668</v>
      </c>
      <c r="X7302">
        <v>0.25848341400708758</v>
      </c>
      <c r="Y7302">
        <v>0.1864242942411917</v>
      </c>
      <c r="Z7302">
        <v>0.2372773120110562</v>
      </c>
      <c r="AA7302">
        <v>2.4638140227270049E-2</v>
      </c>
      <c r="AB7302">
        <v>2.9491240504440349E-2</v>
      </c>
      <c r="AC7302">
        <v>1.4694264299678151E-2</v>
      </c>
      <c r="AD7302">
        <v>2.0285923271542421E-2</v>
      </c>
      <c r="AE7302">
        <v>0.21971036046970421</v>
      </c>
      <c r="AF7302">
        <v>2.0365959907901361E-2</v>
      </c>
      <c r="AG7302">
        <v>0.34210220015999998</v>
      </c>
      <c r="AH7302">
        <v>0.34210220015999998</v>
      </c>
    </row>
    <row r="7303" spans="1:34" x14ac:dyDescent="0.25">
      <c r="A7303">
        <v>7302</v>
      </c>
      <c r="B7303">
        <v>0.36580709889997792</v>
      </c>
      <c r="C7303">
        <v>0.34260717540193969</v>
      </c>
      <c r="D7303">
        <v>0.33429402683880322</v>
      </c>
      <c r="E7303">
        <v>0.40438202589876171</v>
      </c>
      <c r="F7303">
        <v>0.41993593517430089</v>
      </c>
      <c r="G7303">
        <v>0.3638609308354524</v>
      </c>
      <c r="H7303">
        <v>0.35224359283583079</v>
      </c>
      <c r="I7303">
        <v>0.47587644499546272</v>
      </c>
      <c r="J7303">
        <v>0.46602422377702551</v>
      </c>
      <c r="K7303">
        <v>0.33412723001999323</v>
      </c>
      <c r="L7303">
        <v>0.41165176026429379</v>
      </c>
      <c r="M7303">
        <v>0.42109878431981618</v>
      </c>
      <c r="N7303">
        <v>0.39610382258193982</v>
      </c>
      <c r="O7303">
        <v>0.40973229038275849</v>
      </c>
      <c r="P7303">
        <v>0.49889538660687149</v>
      </c>
      <c r="Q7303">
        <v>0.35033640079342271</v>
      </c>
      <c r="R7303">
        <v>0.47316411465211722</v>
      </c>
      <c r="S7303">
        <v>0.46371742710860681</v>
      </c>
      <c r="T7303">
        <v>0.46151460276347528</v>
      </c>
      <c r="U7303">
        <v>0.45058057580088101</v>
      </c>
      <c r="V7303">
        <v>0.58355441255768314</v>
      </c>
      <c r="W7303">
        <v>0.40260334771800288</v>
      </c>
      <c r="X7303">
        <v>0.41045192801490371</v>
      </c>
      <c r="Y7303">
        <v>0.50337511307650262</v>
      </c>
      <c r="Z7303">
        <v>0.48835921083673528</v>
      </c>
      <c r="AA7303">
        <v>0.4588100633316366</v>
      </c>
      <c r="AB7303">
        <v>0.4483030473774407</v>
      </c>
      <c r="AC7303">
        <v>0.58045856110396954</v>
      </c>
      <c r="AD7303">
        <v>0.56832309247164248</v>
      </c>
      <c r="AE7303">
        <v>0.49233542138162439</v>
      </c>
      <c r="AF7303">
        <v>0.56519688570531867</v>
      </c>
      <c r="AG7303">
        <v>0.34210220015999998</v>
      </c>
      <c r="AH7303">
        <v>0.34210220015999998</v>
      </c>
    </row>
    <row r="7304" spans="1:34" x14ac:dyDescent="0.25">
      <c r="A7304">
        <v>7303</v>
      </c>
      <c r="B7304">
        <v>8.3015548939742015E-2</v>
      </c>
      <c r="C7304">
        <v>0.31212841169234912</v>
      </c>
      <c r="D7304">
        <v>0.33331898106927149</v>
      </c>
      <c r="E7304">
        <v>0.28940924308509802</v>
      </c>
      <c r="F7304">
        <v>0.28261142487310642</v>
      </c>
      <c r="G7304">
        <v>8.4096987598954231E-2</v>
      </c>
      <c r="H7304">
        <v>7.7088617812709967E-2</v>
      </c>
      <c r="I7304">
        <v>5.8384904184413777E-2</v>
      </c>
      <c r="J7304">
        <v>8.4091749911946082E-2</v>
      </c>
      <c r="K7304">
        <v>0.30366036141089742</v>
      </c>
      <c r="L7304">
        <v>0.26195086130532408</v>
      </c>
      <c r="M7304">
        <v>0.26849613149504958</v>
      </c>
      <c r="N7304">
        <v>0.28056137056572927</v>
      </c>
      <c r="O7304">
        <v>0.27330623044818259</v>
      </c>
      <c r="P7304">
        <v>0.2386423432791529</v>
      </c>
      <c r="Q7304">
        <v>7.8104884775868647E-2</v>
      </c>
      <c r="R7304">
        <v>5.9256115107361382E-2</v>
      </c>
      <c r="S7304">
        <v>8.5183059146710829E-2</v>
      </c>
      <c r="T7304">
        <v>5.3876735270727387E-2</v>
      </c>
      <c r="U7304">
        <v>7.8520028601740011E-2</v>
      </c>
      <c r="V7304">
        <v>5.963666725942781E-2</v>
      </c>
      <c r="W7304">
        <v>0.25360376665124779</v>
      </c>
      <c r="X7304">
        <v>0.25970715615045897</v>
      </c>
      <c r="Y7304">
        <v>0.2254331605572652</v>
      </c>
      <c r="Z7304">
        <v>0.2298640427317975</v>
      </c>
      <c r="AA7304">
        <v>5.4688275385070012E-2</v>
      </c>
      <c r="AB7304">
        <v>7.9546782251443224E-2</v>
      </c>
      <c r="AC7304">
        <v>6.0554350881271077E-2</v>
      </c>
      <c r="AD7304">
        <v>5.5424333356971243E-2</v>
      </c>
      <c r="AE7304">
        <v>0.217237110256632</v>
      </c>
      <c r="AF7304">
        <v>5.6284156503149378E-2</v>
      </c>
      <c r="AG7304">
        <v>0.34210220015999998</v>
      </c>
      <c r="AH7304">
        <v>0.34210220015999998</v>
      </c>
    </row>
    <row r="7305" spans="1:34" x14ac:dyDescent="0.25">
      <c r="A7305">
        <v>7304</v>
      </c>
      <c r="B7305">
        <v>0.15551998108243789</v>
      </c>
      <c r="C7305">
        <v>0.32072228755570448</v>
      </c>
      <c r="D7305">
        <v>0.33409179941919542</v>
      </c>
      <c r="E7305">
        <v>0.29155234897742333</v>
      </c>
      <c r="F7305">
        <v>0.35897657116321691</v>
      </c>
      <c r="G7305">
        <v>0.15620103319944431</v>
      </c>
      <c r="H7305">
        <v>0.14666351096238739</v>
      </c>
      <c r="I7305">
        <v>0.1142387579807396</v>
      </c>
      <c r="J7305">
        <v>0.2117438235883245</v>
      </c>
      <c r="K7305">
        <v>0.31265867209530052</v>
      </c>
      <c r="L7305">
        <v>0.27086696000393251</v>
      </c>
      <c r="M7305">
        <v>0.34780129734080789</v>
      </c>
      <c r="N7305">
        <v>0.28345650581630422</v>
      </c>
      <c r="O7305">
        <v>0.34843613016116121</v>
      </c>
      <c r="P7305">
        <v>0.30919768075959708</v>
      </c>
      <c r="Q7305">
        <v>0.14732842963803991</v>
      </c>
      <c r="R7305">
        <v>0.1149104893954713</v>
      </c>
      <c r="S7305">
        <v>0.21231266576994759</v>
      </c>
      <c r="T7305">
        <v>0.10694616714445961</v>
      </c>
      <c r="U7305">
        <v>0.20028152276028369</v>
      </c>
      <c r="V7305">
        <v>0.15947777222278681</v>
      </c>
      <c r="W7305">
        <v>0.26290239257263009</v>
      </c>
      <c r="X7305">
        <v>0.33736133955224928</v>
      </c>
      <c r="Y7305">
        <v>0.29733744388210132</v>
      </c>
      <c r="Z7305">
        <v>0.29901766624378651</v>
      </c>
      <c r="AA7305">
        <v>0.10759321423559789</v>
      </c>
      <c r="AB7305">
        <v>0.2008296478345109</v>
      </c>
      <c r="AC7305">
        <v>0.16021994105640611</v>
      </c>
      <c r="AD7305">
        <v>0.14974503274941539</v>
      </c>
      <c r="AE7305">
        <v>0.28738390292834193</v>
      </c>
      <c r="AF7305">
        <v>0.15045828773253969</v>
      </c>
      <c r="AG7305">
        <v>0.34210220015999998</v>
      </c>
      <c r="AH7305">
        <v>0.34210220015999998</v>
      </c>
    </row>
    <row r="7306" spans="1:34" x14ac:dyDescent="0.25">
      <c r="A7306">
        <v>7305</v>
      </c>
      <c r="B7306">
        <v>3.5194469325709618E-2</v>
      </c>
      <c r="C7306">
        <v>0.29947045568171299</v>
      </c>
      <c r="D7306">
        <v>0.33272734876172688</v>
      </c>
      <c r="E7306">
        <v>0.28787393137748402</v>
      </c>
      <c r="F7306">
        <v>0.23315459460941301</v>
      </c>
      <c r="G7306">
        <v>3.431434679437919E-2</v>
      </c>
      <c r="H7306">
        <v>3.2308671281787417E-2</v>
      </c>
      <c r="I7306">
        <v>2.4034903038616919E-2</v>
      </c>
      <c r="J7306">
        <v>2.6488015479621631E-2</v>
      </c>
      <c r="K7306">
        <v>0.29085185039594469</v>
      </c>
      <c r="L7306">
        <v>0.2496572681571452</v>
      </c>
      <c r="M7306">
        <v>0.21376517964396011</v>
      </c>
      <c r="N7306">
        <v>0.27847856703909812</v>
      </c>
      <c r="O7306">
        <v>0.22481828901036591</v>
      </c>
      <c r="P7306">
        <v>0.19337958001186659</v>
      </c>
      <c r="Q7306">
        <v>3.1494395010599308E-2</v>
      </c>
      <c r="R7306">
        <v>2.3457899714294309E-2</v>
      </c>
      <c r="S7306">
        <v>2.5847926616910811E-2</v>
      </c>
      <c r="T7306">
        <v>2.1965246228079841E-2</v>
      </c>
      <c r="U7306">
        <v>2.4570538371091889E-2</v>
      </c>
      <c r="V7306">
        <v>1.8255887663572039E-2</v>
      </c>
      <c r="W7306">
        <v>0.24115910101329111</v>
      </c>
      <c r="X7306">
        <v>0.206247205535566</v>
      </c>
      <c r="Y7306">
        <v>0.17613642635912879</v>
      </c>
      <c r="Z7306">
        <v>0.18556424995608961</v>
      </c>
      <c r="AA7306">
        <v>2.1435300069091671E-2</v>
      </c>
      <c r="AB7306">
        <v>2.3974861960883401E-2</v>
      </c>
      <c r="AC7306">
        <v>1.784681423252657E-2</v>
      </c>
      <c r="AD7306">
        <v>1.6890118993552809E-2</v>
      </c>
      <c r="AE7306">
        <v>0.16913506318072649</v>
      </c>
      <c r="AF7306">
        <v>1.6511851265671441E-2</v>
      </c>
      <c r="AG7306">
        <v>0.34210220015999998</v>
      </c>
      <c r="AH7306">
        <v>0.34210220015999998</v>
      </c>
    </row>
    <row r="7307" spans="1:34" x14ac:dyDescent="0.25">
      <c r="A7307">
        <v>7306</v>
      </c>
      <c r="B7307">
        <v>2.92276915316683E-2</v>
      </c>
      <c r="C7307">
        <v>0.29925459174009972</v>
      </c>
      <c r="D7307">
        <v>0.33285966275916939</v>
      </c>
      <c r="E7307">
        <v>0.39264392326081832</v>
      </c>
      <c r="F7307">
        <v>0.23677494960058429</v>
      </c>
      <c r="G7307">
        <v>2.8709501376082119E-2</v>
      </c>
      <c r="H7307">
        <v>2.6832020079990641E-2</v>
      </c>
      <c r="I7307">
        <v>4.2963484663198957E-2</v>
      </c>
      <c r="J7307">
        <v>2.2577231312520131E-2</v>
      </c>
      <c r="K7307">
        <v>0.29081881123841918</v>
      </c>
      <c r="L7307">
        <v>0.34434872714629811</v>
      </c>
      <c r="M7307">
        <v>0.21739559702325581</v>
      </c>
      <c r="N7307">
        <v>0.38293580242402059</v>
      </c>
      <c r="O7307">
        <v>0.22863045023992609</v>
      </c>
      <c r="P7307">
        <v>0.28294321306066839</v>
      </c>
      <c r="Q7307">
        <v>2.63524156243608E-2</v>
      </c>
      <c r="R7307">
        <v>4.2119155132335009E-2</v>
      </c>
      <c r="S7307">
        <v>2.2228368564317681E-2</v>
      </c>
      <c r="T7307">
        <v>3.9389771753330999E-2</v>
      </c>
      <c r="U7307">
        <v>2.0960308017572159E-2</v>
      </c>
      <c r="V7307">
        <v>3.3406968524705399E-2</v>
      </c>
      <c r="W7307">
        <v>0.33535723624661412</v>
      </c>
      <c r="X7307">
        <v>0.2100921620589154</v>
      </c>
      <c r="Y7307">
        <v>0.25977077268611942</v>
      </c>
      <c r="Z7307">
        <v>0.27399963641091929</v>
      </c>
      <c r="AA7307">
        <v>3.8609426098931469E-2</v>
      </c>
      <c r="AB7307">
        <v>2.0636731054020679E-2</v>
      </c>
      <c r="AC7307">
        <v>3.279605627935913E-2</v>
      </c>
      <c r="AD7307">
        <v>3.0958956364531061E-2</v>
      </c>
      <c r="AE7307">
        <v>0.25172387279796538</v>
      </c>
      <c r="AF7307">
        <v>3.0392429600164458E-2</v>
      </c>
      <c r="AG7307">
        <v>0.34210220015999998</v>
      </c>
      <c r="AH7307">
        <v>0.34210220015999998</v>
      </c>
    </row>
    <row r="7308" spans="1:34" x14ac:dyDescent="0.25">
      <c r="A7308">
        <v>7307</v>
      </c>
      <c r="B7308">
        <v>0.44222558441810639</v>
      </c>
      <c r="C7308">
        <v>0.35579562771378981</v>
      </c>
      <c r="D7308">
        <v>0.38792213473375392</v>
      </c>
      <c r="E7308">
        <v>0.29686452511044281</v>
      </c>
      <c r="F7308">
        <v>0.36970381391405172</v>
      </c>
      <c r="G7308">
        <v>0.44462117707313398</v>
      </c>
      <c r="H7308">
        <v>0.52616358939370178</v>
      </c>
      <c r="I7308">
        <v>0.36818245301116942</v>
      </c>
      <c r="J7308">
        <v>0.45859778260941653</v>
      </c>
      <c r="K7308">
        <v>0.40645367783395298</v>
      </c>
      <c r="L7308">
        <v>0.30702266182545113</v>
      </c>
      <c r="M7308">
        <v>0.37849862864961642</v>
      </c>
      <c r="N7308">
        <v>0.34385626502181449</v>
      </c>
      <c r="O7308">
        <v>0.42626433314126289</v>
      </c>
      <c r="P7308">
        <v>0.3166868449574532</v>
      </c>
      <c r="Q7308">
        <v>0.5286340895285202</v>
      </c>
      <c r="R7308">
        <v>0.37084922018437738</v>
      </c>
      <c r="S7308">
        <v>0.46093272761554982</v>
      </c>
      <c r="T7308">
        <v>0.45226023993299042</v>
      </c>
      <c r="U7308">
        <v>0.54203649070134219</v>
      </c>
      <c r="V7308">
        <v>0.38401138891120989</v>
      </c>
      <c r="W7308">
        <v>0.35886812119778838</v>
      </c>
      <c r="X7308">
        <v>0.43702312935682958</v>
      </c>
      <c r="Y7308">
        <v>0.32406055655316263</v>
      </c>
      <c r="Z7308">
        <v>0.37372598620907332</v>
      </c>
      <c r="AA7308">
        <v>0.45514180800730247</v>
      </c>
      <c r="AB7308">
        <v>0.54432404662661771</v>
      </c>
      <c r="AC7308">
        <v>0.38679653338683367</v>
      </c>
      <c r="AD7308">
        <v>0.46824014719119572</v>
      </c>
      <c r="AE7308">
        <v>0.38325038129243949</v>
      </c>
      <c r="AF7308">
        <v>0.4711090774844926</v>
      </c>
      <c r="AG7308">
        <v>0.34210220015999998</v>
      </c>
      <c r="AH7308">
        <v>0.34210220015999998</v>
      </c>
    </row>
    <row r="7309" spans="1:34" x14ac:dyDescent="0.25">
      <c r="A7309">
        <v>7308</v>
      </c>
      <c r="B7309">
        <v>0.65996913196948626</v>
      </c>
      <c r="C7309">
        <v>0.38229782818871738</v>
      </c>
      <c r="D7309">
        <v>0.38888148886788271</v>
      </c>
      <c r="E7309">
        <v>0.41147750887522511</v>
      </c>
      <c r="F7309">
        <v>0.48768827042456531</v>
      </c>
      <c r="G7309">
        <v>0.66274339638541679</v>
      </c>
      <c r="H7309">
        <v>0.73382011546941239</v>
      </c>
      <c r="I7309">
        <v>0.76288273493351011</v>
      </c>
      <c r="J7309">
        <v>0.75601783377876075</v>
      </c>
      <c r="K7309">
        <v>0.43288275654352792</v>
      </c>
      <c r="L7309">
        <v>0.45818663306627971</v>
      </c>
      <c r="M7309">
        <v>0.51036395667299361</v>
      </c>
      <c r="N7309">
        <v>0.46093877887592249</v>
      </c>
      <c r="O7309">
        <v>0.54026735970312001</v>
      </c>
      <c r="P7309">
        <v>0.56075028264448501</v>
      </c>
      <c r="Q7309">
        <v>0.73628482876286649</v>
      </c>
      <c r="R7309">
        <v>0.76481375290030662</v>
      </c>
      <c r="S7309">
        <v>0.75817863537883912</v>
      </c>
      <c r="T7309">
        <v>0.82308567638784724</v>
      </c>
      <c r="U7309">
        <v>0.81438108070986337</v>
      </c>
      <c r="V7309">
        <v>0.83893970425276077</v>
      </c>
      <c r="W7309">
        <v>0.50949818668683167</v>
      </c>
      <c r="X7309">
        <v>0.56297797045775866</v>
      </c>
      <c r="Y7309">
        <v>0.58512179182817114</v>
      </c>
      <c r="Z7309">
        <v>0.61108955932718523</v>
      </c>
      <c r="AA7309">
        <v>0.82466347980709487</v>
      </c>
      <c r="AB7309">
        <v>0.81613224305085164</v>
      </c>
      <c r="AC7309">
        <v>0.84016749586801087</v>
      </c>
      <c r="AD7309">
        <v>0.88172667957613093</v>
      </c>
      <c r="AE7309">
        <v>0.63439068439114688</v>
      </c>
      <c r="AF7309">
        <v>0.88264841978445563</v>
      </c>
      <c r="AG7309">
        <v>0.34210220015999998</v>
      </c>
      <c r="AH7309">
        <v>0.34210220015999998</v>
      </c>
    </row>
    <row r="7310" spans="1:34" x14ac:dyDescent="0.25">
      <c r="A7310">
        <v>7309</v>
      </c>
      <c r="B7310">
        <v>2.3399119316151091E-2</v>
      </c>
      <c r="C7310">
        <v>0.29790242952248741</v>
      </c>
      <c r="D7310">
        <v>0.38722600343722979</v>
      </c>
      <c r="E7310">
        <v>0.28786260440601252</v>
      </c>
      <c r="F7310">
        <v>0.2407016764383513</v>
      </c>
      <c r="G7310">
        <v>2.273557491424558E-2</v>
      </c>
      <c r="H7310">
        <v>3.2356998648781221E-2</v>
      </c>
      <c r="I7310">
        <v>1.5881748051072991E-2</v>
      </c>
      <c r="J7310">
        <v>1.9038882628052142E-2</v>
      </c>
      <c r="K7310">
        <v>0.33864707307112968</v>
      </c>
      <c r="L7310">
        <v>0.2485445622428421</v>
      </c>
      <c r="M7310">
        <v>0.21987766554290841</v>
      </c>
      <c r="N7310">
        <v>0.33220158864545912</v>
      </c>
      <c r="O7310">
        <v>0.27694047541555622</v>
      </c>
      <c r="P7310">
        <v>0.20121967476346961</v>
      </c>
      <c r="Q7310">
        <v>3.1444018019480408E-2</v>
      </c>
      <c r="R7310">
        <v>1.544952632539898E-2</v>
      </c>
      <c r="S7310">
        <v>1.8519205369405801E-2</v>
      </c>
      <c r="T7310">
        <v>2.2011447769635671E-2</v>
      </c>
      <c r="U7310">
        <v>2.6379203210195441E-2</v>
      </c>
      <c r="V7310">
        <v>1.308247785363164E-2</v>
      </c>
      <c r="W7310">
        <v>0.28801930025911637</v>
      </c>
      <c r="X7310">
        <v>0.25398609832990249</v>
      </c>
      <c r="Y7310">
        <v>0.18265701761507111</v>
      </c>
      <c r="Z7310">
        <v>0.23655817445399441</v>
      </c>
      <c r="AA7310">
        <v>2.1412797201518011E-2</v>
      </c>
      <c r="AB7310">
        <v>2.565523817469079E-2</v>
      </c>
      <c r="AC7310">
        <v>1.2750180169800099E-2</v>
      </c>
      <c r="AD7310">
        <v>1.8149219570479679E-2</v>
      </c>
      <c r="AE7310">
        <v>0.21556826374039439</v>
      </c>
      <c r="AF7310">
        <v>1.768369261021201E-2</v>
      </c>
      <c r="AG7310">
        <v>0.34210220015999998</v>
      </c>
      <c r="AH7310">
        <v>0.34210220015999998</v>
      </c>
    </row>
    <row r="7311" spans="1:34" x14ac:dyDescent="0.25">
      <c r="A7311">
        <v>7310</v>
      </c>
      <c r="B7311">
        <v>0.70398235876796567</v>
      </c>
      <c r="C7311">
        <v>0.38707340228132509</v>
      </c>
      <c r="D7311">
        <v>0.33446744357617653</v>
      </c>
      <c r="E7311">
        <v>0.41236495071811252</v>
      </c>
      <c r="F7311">
        <v>0.49491028433286222</v>
      </c>
      <c r="G7311">
        <v>0.70558437463046564</v>
      </c>
      <c r="H7311">
        <v>0.69351796694270895</v>
      </c>
      <c r="I7311">
        <v>0.79898807360615909</v>
      </c>
      <c r="J7311">
        <v>0.79105748978668622</v>
      </c>
      <c r="K7311">
        <v>0.37904655231752321</v>
      </c>
      <c r="L7311">
        <v>0.46284836441536209</v>
      </c>
      <c r="M7311">
        <v>0.51886989527128202</v>
      </c>
      <c r="N7311">
        <v>0.40446809914163823</v>
      </c>
      <c r="O7311">
        <v>0.48749916496066881</v>
      </c>
      <c r="P7311">
        <v>0.56591093948113791</v>
      </c>
      <c r="Q7311">
        <v>0.69518162757999413</v>
      </c>
      <c r="R7311">
        <v>0.79991817374272134</v>
      </c>
      <c r="S7311">
        <v>0.79215530331957418</v>
      </c>
      <c r="T7311">
        <v>0.79121252286929733</v>
      </c>
      <c r="U7311">
        <v>0.78155813841196575</v>
      </c>
      <c r="V7311">
        <v>0.86479082066034085</v>
      </c>
      <c r="W7311">
        <v>0.45493899129332449</v>
      </c>
      <c r="X7311">
        <v>0.51092688363179872</v>
      </c>
      <c r="Y7311">
        <v>0.5910894601985538</v>
      </c>
      <c r="Z7311">
        <v>0.5585837620176809</v>
      </c>
      <c r="AA7311">
        <v>0.79218948260793765</v>
      </c>
      <c r="AB7311">
        <v>0.78271438440917984</v>
      </c>
      <c r="AC7311">
        <v>0.86524195376126622</v>
      </c>
      <c r="AD7311">
        <v>0.85816761029276134</v>
      </c>
      <c r="AE7311">
        <v>0.58342712048468626</v>
      </c>
      <c r="AF7311">
        <v>0.8586466371509921</v>
      </c>
      <c r="AG7311">
        <v>0.34210220015999998</v>
      </c>
      <c r="AH7311">
        <v>0.34210220015999998</v>
      </c>
    </row>
    <row r="7312" spans="1:34" x14ac:dyDescent="0.25">
      <c r="A7312">
        <v>7311</v>
      </c>
      <c r="B7312">
        <v>0.60749629990500986</v>
      </c>
      <c r="C7312">
        <v>0.37400701927305918</v>
      </c>
      <c r="D7312">
        <v>0.33314651610178841</v>
      </c>
      <c r="E7312">
        <v>0.30060606034053339</v>
      </c>
      <c r="F7312">
        <v>0.36763427064492032</v>
      </c>
      <c r="G7312">
        <v>0.60717682464098643</v>
      </c>
      <c r="H7312">
        <v>0.59264319434467294</v>
      </c>
      <c r="I7312">
        <v>0.5380772053559717</v>
      </c>
      <c r="J7312">
        <v>0.57274569921692342</v>
      </c>
      <c r="K7312">
        <v>0.36429096637283048</v>
      </c>
      <c r="L7312">
        <v>0.32954925873808649</v>
      </c>
      <c r="M7312">
        <v>0.38355784796629422</v>
      </c>
      <c r="N7312">
        <v>0.29135196645836248</v>
      </c>
      <c r="O7312">
        <v>0.35843527435627692</v>
      </c>
      <c r="P7312">
        <v>0.31658323235656161</v>
      </c>
      <c r="Q7312">
        <v>0.59230847130921882</v>
      </c>
      <c r="R7312">
        <v>0.53807495869608435</v>
      </c>
      <c r="S7312">
        <v>0.57237877681304961</v>
      </c>
      <c r="T7312">
        <v>0.52177842169001631</v>
      </c>
      <c r="U7312">
        <v>0.55760882280937341</v>
      </c>
      <c r="V7312">
        <v>0.50064604862528694</v>
      </c>
      <c r="W7312">
        <v>0.3193778585263039</v>
      </c>
      <c r="X7312">
        <v>0.37362078005942928</v>
      </c>
      <c r="Y7312">
        <v>0.33149601048236499</v>
      </c>
      <c r="Z7312">
        <v>0.30696606225171869</v>
      </c>
      <c r="AA7312">
        <v>0.52176703082494191</v>
      </c>
      <c r="AB7312">
        <v>0.5572426813700162</v>
      </c>
      <c r="AC7312">
        <v>0.50074507589536532</v>
      </c>
      <c r="AD7312">
        <v>0.48451602685998479</v>
      </c>
      <c r="AE7312">
        <v>0.32111920526916798</v>
      </c>
      <c r="AF7312">
        <v>0.48463070575915179</v>
      </c>
      <c r="AG7312">
        <v>0.34210220015999998</v>
      </c>
      <c r="AH7312">
        <v>0.34210220015999998</v>
      </c>
    </row>
    <row r="7313" spans="1:34" x14ac:dyDescent="0.25">
      <c r="A7313">
        <v>7312</v>
      </c>
      <c r="B7313">
        <v>0.65612528996690389</v>
      </c>
      <c r="C7313">
        <v>0.3836587239615839</v>
      </c>
      <c r="D7313">
        <v>0.33433922312731368</v>
      </c>
      <c r="E7313">
        <v>0.30285772119127202</v>
      </c>
      <c r="F7313">
        <v>0.48269197335645397</v>
      </c>
      <c r="G7313">
        <v>0.65994417010535189</v>
      </c>
      <c r="H7313">
        <v>0.64437110916863094</v>
      </c>
      <c r="I7313">
        <v>0.59301921539325231</v>
      </c>
      <c r="J7313">
        <v>0.74877559954498518</v>
      </c>
      <c r="K7313">
        <v>0.3753853871020435</v>
      </c>
      <c r="L7313">
        <v>0.34228199095087353</v>
      </c>
      <c r="M7313">
        <v>0.50632387867149375</v>
      </c>
      <c r="N7313">
        <v>0.29491875865610412</v>
      </c>
      <c r="O7313">
        <v>0.47453189802979989</v>
      </c>
      <c r="P7313">
        <v>0.43689261767899118</v>
      </c>
      <c r="Q7313">
        <v>0.64829080944724993</v>
      </c>
      <c r="R7313">
        <v>0.59751049379195087</v>
      </c>
      <c r="S7313">
        <v>0.75161374255337532</v>
      </c>
      <c r="T7313">
        <v>0.57999675812336315</v>
      </c>
      <c r="U7313">
        <v>0.73760221119259417</v>
      </c>
      <c r="V7313">
        <v>0.69551620037669393</v>
      </c>
      <c r="W7313">
        <v>0.33368599734473292</v>
      </c>
      <c r="X7313">
        <v>0.49759190501340961</v>
      </c>
      <c r="Y7313">
        <v>0.46100224635536269</v>
      </c>
      <c r="Z7313">
        <v>0.42809282036235452</v>
      </c>
      <c r="AA7313">
        <v>0.58458594497406369</v>
      </c>
      <c r="AB7313">
        <v>0.74053586846975072</v>
      </c>
      <c r="AC7313">
        <v>0.69916385747811394</v>
      </c>
      <c r="AD7313">
        <v>0.68276613440132283</v>
      </c>
      <c r="AE7313">
        <v>0.45156951512207322</v>
      </c>
      <c r="AF7313">
        <v>0.68652819205057014</v>
      </c>
      <c r="AG7313">
        <v>0.34210220015999998</v>
      </c>
      <c r="AH7313">
        <v>0.34210220015999998</v>
      </c>
    </row>
    <row r="7314" spans="1:34" x14ac:dyDescent="0.25">
      <c r="A7314">
        <v>7313</v>
      </c>
      <c r="B7314">
        <v>0.1268318350379509</v>
      </c>
      <c r="C7314">
        <v>0.31311436829111422</v>
      </c>
      <c r="D7314">
        <v>0.33277325604460251</v>
      </c>
      <c r="E7314">
        <v>0.28955931481437469</v>
      </c>
      <c r="F7314">
        <v>0.25011028722115958</v>
      </c>
      <c r="G7314">
        <v>0.12568171325138711</v>
      </c>
      <c r="H7314">
        <v>0.1180588605728919</v>
      </c>
      <c r="I7314">
        <v>9.1144795428727846E-2</v>
      </c>
      <c r="J7314">
        <v>9.9476239432158192E-2</v>
      </c>
      <c r="K7314">
        <v>0.30377991951540889</v>
      </c>
      <c r="L7314">
        <v>0.26172534508197248</v>
      </c>
      <c r="M7314">
        <v>0.236696281483847</v>
      </c>
      <c r="N7314">
        <v>0.28008507510333919</v>
      </c>
      <c r="O7314">
        <v>0.24101990229988229</v>
      </c>
      <c r="P7314">
        <v>0.20606264620115169</v>
      </c>
      <c r="Q7314">
        <v>0.1169638788677078</v>
      </c>
      <c r="R7314">
        <v>9.0388432822227346E-2</v>
      </c>
      <c r="S7314">
        <v>9.861793287194616E-2</v>
      </c>
      <c r="T7314">
        <v>8.4150694491798128E-2</v>
      </c>
      <c r="U7314">
        <v>9.3038725253630439E-2</v>
      </c>
      <c r="V7314">
        <v>7.1066678248615039E-2</v>
      </c>
      <c r="W7314">
        <v>0.25250750038699848</v>
      </c>
      <c r="X7314">
        <v>0.2280332688269093</v>
      </c>
      <c r="Y7314">
        <v>0.19359722430154591</v>
      </c>
      <c r="Z7314">
        <v>0.19758722406188431</v>
      </c>
      <c r="AA7314">
        <v>8.3439804122249564E-2</v>
      </c>
      <c r="AB7314">
        <v>9.2227030994537842E-2</v>
      </c>
      <c r="AC7314">
        <v>7.0561287056860697E-2</v>
      </c>
      <c r="AD7314">
        <v>6.6125985085482591E-2</v>
      </c>
      <c r="AE7314">
        <v>0.18562268484710481</v>
      </c>
      <c r="AF7314">
        <v>6.5655163064912411E-2</v>
      </c>
      <c r="AG7314">
        <v>0.34210220015999998</v>
      </c>
      <c r="AH7314">
        <v>0.34210220015999998</v>
      </c>
    </row>
    <row r="7315" spans="1:34" x14ac:dyDescent="0.25">
      <c r="A7315">
        <v>7314</v>
      </c>
      <c r="B7315">
        <v>8.4133309387674327E-2</v>
      </c>
      <c r="C7315">
        <v>0.30667464092659102</v>
      </c>
      <c r="D7315">
        <v>0.33342235783122692</v>
      </c>
      <c r="E7315">
        <v>0.39524774527515349</v>
      </c>
      <c r="F7315">
        <v>0.28548575593819941</v>
      </c>
      <c r="G7315">
        <v>8.2555394742071922E-2</v>
      </c>
      <c r="H7315">
        <v>7.820162890241536E-2</v>
      </c>
      <c r="I7315">
        <v>0.1215953226528166</v>
      </c>
      <c r="J7315">
        <v>8.6219409716455142E-2</v>
      </c>
      <c r="K7315">
        <v>0.29833887999053887</v>
      </c>
      <c r="L7315">
        <v>0.3572243016057165</v>
      </c>
      <c r="M7315">
        <v>0.26647471150346469</v>
      </c>
      <c r="N7315">
        <v>0.38607249055167753</v>
      </c>
      <c r="O7315">
        <v>0.27634937769186069</v>
      </c>
      <c r="P7315">
        <v>0.34053934656118712</v>
      </c>
      <c r="Q7315">
        <v>7.6717755722310321E-2</v>
      </c>
      <c r="R7315">
        <v>0.11915079663044351</v>
      </c>
      <c r="S7315">
        <v>8.470516507686611E-2</v>
      </c>
      <c r="T7315">
        <v>0.11318745786197169</v>
      </c>
      <c r="U7315">
        <v>8.0622437668699407E-2</v>
      </c>
      <c r="V7315">
        <v>0.1247777962260995</v>
      </c>
      <c r="W7315">
        <v>0.34813342047523538</v>
      </c>
      <c r="X7315">
        <v>0.25794471725385071</v>
      </c>
      <c r="Y7315">
        <v>0.31920187252809129</v>
      </c>
      <c r="Z7315">
        <v>0.33030500502072041</v>
      </c>
      <c r="AA7315">
        <v>0.11087776003382099</v>
      </c>
      <c r="AB7315">
        <v>7.9198546676691434E-2</v>
      </c>
      <c r="AC7315">
        <v>0.12231930553844179</v>
      </c>
      <c r="AD7315">
        <v>0.11675146513284999</v>
      </c>
      <c r="AE7315">
        <v>0.30949453932172472</v>
      </c>
      <c r="AF7315">
        <v>0.1144286866330045</v>
      </c>
      <c r="AG7315">
        <v>0.34210220015999998</v>
      </c>
      <c r="AH7315">
        <v>0.34210220015999998</v>
      </c>
    </row>
    <row r="7316" spans="1:34" x14ac:dyDescent="0.25">
      <c r="A7316">
        <v>7315</v>
      </c>
      <c r="B7316">
        <v>0.32660105501626308</v>
      </c>
      <c r="C7316">
        <v>0.33814637371614459</v>
      </c>
      <c r="D7316">
        <v>0.33353918223702039</v>
      </c>
      <c r="E7316">
        <v>0.40267867495011139</v>
      </c>
      <c r="F7316">
        <v>0.34365438743914822</v>
      </c>
      <c r="G7316">
        <v>0.32555901490743322</v>
      </c>
      <c r="H7316">
        <v>0.31211250862756801</v>
      </c>
      <c r="I7316">
        <v>0.43135716326815171</v>
      </c>
      <c r="J7316">
        <v>0.33891058492441473</v>
      </c>
      <c r="K7316">
        <v>0.32883935461202662</v>
      </c>
      <c r="L7316">
        <v>0.40474882430187009</v>
      </c>
      <c r="M7316">
        <v>0.34176288331179688</v>
      </c>
      <c r="N7316">
        <v>0.39352386837880532</v>
      </c>
      <c r="O7316">
        <v>0.33352792533850312</v>
      </c>
      <c r="P7316">
        <v>0.41725544873956799</v>
      </c>
      <c r="Q7316">
        <v>0.31108827959213159</v>
      </c>
      <c r="R7316">
        <v>0.42964807028926588</v>
      </c>
      <c r="S7316">
        <v>0.33802520857918111</v>
      </c>
      <c r="T7316">
        <v>0.41525035751585382</v>
      </c>
      <c r="U7316">
        <v>0.32448038492575121</v>
      </c>
      <c r="V7316">
        <v>0.44642771142268739</v>
      </c>
      <c r="W7316">
        <v>0.39468838330608991</v>
      </c>
      <c r="X7316">
        <v>0.3313437064907056</v>
      </c>
      <c r="Y7316">
        <v>0.41807057956429522</v>
      </c>
      <c r="Z7316">
        <v>0.40629318365633088</v>
      </c>
      <c r="AA7316">
        <v>0.41354272306657808</v>
      </c>
      <c r="AB7316">
        <v>0.32363110299334857</v>
      </c>
      <c r="AC7316">
        <v>0.44463556750116279</v>
      </c>
      <c r="AD7316">
        <v>0.43017586488085652</v>
      </c>
      <c r="AE7316">
        <v>0.40664770875401779</v>
      </c>
      <c r="AF7316">
        <v>0.4284021935409717</v>
      </c>
      <c r="AG7316">
        <v>0.34210220015999998</v>
      </c>
      <c r="AH7316">
        <v>0.34210220015999998</v>
      </c>
    </row>
    <row r="7317" spans="1:34" x14ac:dyDescent="0.25">
      <c r="A7317">
        <v>7316</v>
      </c>
      <c r="B7317">
        <v>2.58112934019296E-2</v>
      </c>
      <c r="C7317">
        <v>0.29885574652465963</v>
      </c>
      <c r="D7317">
        <v>0.33275301946200048</v>
      </c>
      <c r="E7317">
        <v>0.28774726851724119</v>
      </c>
      <c r="F7317">
        <v>0.23350202354510891</v>
      </c>
      <c r="G7317">
        <v>2.5249005817741949E-2</v>
      </c>
      <c r="H7317">
        <v>2.3661709553943849E-2</v>
      </c>
      <c r="I7317">
        <v>1.7532440347824588E-2</v>
      </c>
      <c r="J7317">
        <v>1.9655240006869471E-2</v>
      </c>
      <c r="K7317">
        <v>0.29035230932217582</v>
      </c>
      <c r="L7317">
        <v>0.2492707739090069</v>
      </c>
      <c r="M7317">
        <v>0.21397465389199061</v>
      </c>
      <c r="N7317">
        <v>0.27839223971930721</v>
      </c>
      <c r="O7317">
        <v>0.2252296209789032</v>
      </c>
      <c r="P7317">
        <v>0.19411386411787909</v>
      </c>
      <c r="Q7317">
        <v>2.3142853424079821E-2</v>
      </c>
      <c r="R7317">
        <v>1.717115026304188E-2</v>
      </c>
      <c r="S7317">
        <v>1.9245650458409459E-2</v>
      </c>
      <c r="T7317">
        <v>1.6009490563433121E-2</v>
      </c>
      <c r="U7317">
        <v>1.821758758581301E-2</v>
      </c>
      <c r="V7317">
        <v>1.3500720339461919E-2</v>
      </c>
      <c r="W7317">
        <v>0.2408749413865075</v>
      </c>
      <c r="X7317">
        <v>0.20655384018090359</v>
      </c>
      <c r="Y7317">
        <v>0.17681414693104561</v>
      </c>
      <c r="Z7317">
        <v>0.18633905087784319</v>
      </c>
      <c r="AA7317">
        <v>1.5678248091562021E-2</v>
      </c>
      <c r="AB7317">
        <v>1.7836944072852919E-2</v>
      </c>
      <c r="AC7317">
        <v>1.3244585542516001E-2</v>
      </c>
      <c r="AD7317">
        <v>1.248420916689378E-2</v>
      </c>
      <c r="AE7317">
        <v>0.1698764100292478</v>
      </c>
      <c r="AF7317">
        <v>1.224767902335804E-2</v>
      </c>
      <c r="AG7317">
        <v>0.34210220015999998</v>
      </c>
      <c r="AH7317">
        <v>0.34210220015999998</v>
      </c>
    </row>
    <row r="7318" spans="1:34" x14ac:dyDescent="0.25">
      <c r="A7318">
        <v>7317</v>
      </c>
      <c r="B7318">
        <v>2.3198525846944901E-2</v>
      </c>
      <c r="C7318">
        <v>0.29694856522918339</v>
      </c>
      <c r="D7318">
        <v>0.332751173707315</v>
      </c>
      <c r="E7318">
        <v>0.28770252586025669</v>
      </c>
      <c r="F7318">
        <v>0.23296335638486129</v>
      </c>
      <c r="G7318">
        <v>2.242454051383699E-2</v>
      </c>
      <c r="H7318">
        <v>2.1256839635714519E-2</v>
      </c>
      <c r="I7318">
        <v>1.5732768205075461E-2</v>
      </c>
      <c r="J7318">
        <v>1.764213442958083E-2</v>
      </c>
      <c r="K7318">
        <v>0.28847674201167178</v>
      </c>
      <c r="L7318">
        <v>0.24747714982273791</v>
      </c>
      <c r="M7318">
        <v>0.21205711930169149</v>
      </c>
      <c r="N7318">
        <v>0.27834957869703508</v>
      </c>
      <c r="O7318">
        <v>0.22471406552827641</v>
      </c>
      <c r="P7318">
        <v>0.19370731774387251</v>
      </c>
      <c r="Q7318">
        <v>2.0543906844524739E-2</v>
      </c>
      <c r="R7318">
        <v>1.522491648616027E-2</v>
      </c>
      <c r="S7318">
        <v>1.7070096009216489E-2</v>
      </c>
      <c r="T7318">
        <v>1.4361909911454279E-2</v>
      </c>
      <c r="U7318">
        <v>1.634764846962029E-2</v>
      </c>
      <c r="V7318">
        <v>1.210504928412659E-2</v>
      </c>
      <c r="W7318">
        <v>0.23911348642254801</v>
      </c>
      <c r="X7318">
        <v>0.2046888473298796</v>
      </c>
      <c r="Y7318">
        <v>0.1751246043778471</v>
      </c>
      <c r="Z7318">
        <v>0.18595022561632979</v>
      </c>
      <c r="AA7318">
        <v>1.389684693004007E-2</v>
      </c>
      <c r="AB7318">
        <v>1.5816494109286341E-2</v>
      </c>
      <c r="AC7318">
        <v>1.173464322210202E-2</v>
      </c>
      <c r="AD7318">
        <v>1.1191796021496661E-2</v>
      </c>
      <c r="AE7318">
        <v>0.16823343660969139</v>
      </c>
      <c r="AF7318">
        <v>1.0849584383221429E-2</v>
      </c>
      <c r="AG7318">
        <v>0.34210220015999998</v>
      </c>
      <c r="AH7318">
        <v>0.34210220015999998</v>
      </c>
    </row>
    <row r="7319" spans="1:34" x14ac:dyDescent="0.25">
      <c r="A7319">
        <v>7318</v>
      </c>
      <c r="B7319">
        <v>5.9212075898858442E-2</v>
      </c>
      <c r="C7319">
        <v>0.30283046201787728</v>
      </c>
      <c r="D7319">
        <v>0.33287152274671339</v>
      </c>
      <c r="E7319">
        <v>0.2884645545550103</v>
      </c>
      <c r="F7319">
        <v>0.24658783705624959</v>
      </c>
      <c r="G7319">
        <v>5.7807501521445148E-2</v>
      </c>
      <c r="H7319">
        <v>5.4618078143157563E-2</v>
      </c>
      <c r="I7319">
        <v>4.101850688505157E-2</v>
      </c>
      <c r="J7319">
        <v>4.826257162898407E-2</v>
      </c>
      <c r="K7319">
        <v>0.29413155300176702</v>
      </c>
      <c r="L7319">
        <v>0.25268601951110531</v>
      </c>
      <c r="M7319">
        <v>0.22773698004877441</v>
      </c>
      <c r="N7319">
        <v>0.2791815538373037</v>
      </c>
      <c r="O7319">
        <v>0.2379067139160109</v>
      </c>
      <c r="P7319">
        <v>0.20519956778476139</v>
      </c>
      <c r="Q7319">
        <v>5.3308684097133199E-2</v>
      </c>
      <c r="R7319">
        <v>4.0073626258297711E-2</v>
      </c>
      <c r="S7319">
        <v>4.713875579091123E-2</v>
      </c>
      <c r="T7319">
        <v>3.7623022485339802E-2</v>
      </c>
      <c r="U7319">
        <v>4.4882852592807533E-2</v>
      </c>
      <c r="V7319">
        <v>3.3624860654786502E-2</v>
      </c>
      <c r="W7319">
        <v>0.24412125159918341</v>
      </c>
      <c r="X7319">
        <v>0.21977949868698621</v>
      </c>
      <c r="Y7319">
        <v>0.1881442760787089</v>
      </c>
      <c r="Z7319">
        <v>0.19706316979930361</v>
      </c>
      <c r="AA7319">
        <v>3.6750316222948658E-2</v>
      </c>
      <c r="AB7319">
        <v>4.3831998460682892E-2</v>
      </c>
      <c r="AC7319">
        <v>3.2892260917330142E-2</v>
      </c>
      <c r="AD7319">
        <v>3.1161530350909419E-2</v>
      </c>
      <c r="AE7319">
        <v>0.1807572098225104</v>
      </c>
      <c r="AF7319">
        <v>3.0481901875135629E-2</v>
      </c>
      <c r="AG7319">
        <v>0.34210220015999998</v>
      </c>
      <c r="AH7319">
        <v>0.34210220015999998</v>
      </c>
    </row>
    <row r="7320" spans="1:34" x14ac:dyDescent="0.25">
      <c r="A7320">
        <v>7319</v>
      </c>
      <c r="B7320">
        <v>0.30458709622842722</v>
      </c>
      <c r="C7320">
        <v>0.33551789252240088</v>
      </c>
      <c r="D7320">
        <v>0.33352842289216622</v>
      </c>
      <c r="E7320">
        <v>0.40206118422608972</v>
      </c>
      <c r="F7320">
        <v>0.33837390564199038</v>
      </c>
      <c r="G7320">
        <v>0.30363525940490382</v>
      </c>
      <c r="H7320">
        <v>0.2904677330546851</v>
      </c>
      <c r="I7320">
        <v>0.40567210921984448</v>
      </c>
      <c r="J7320">
        <v>0.31595514815049253</v>
      </c>
      <c r="K7320">
        <v>0.32624842050027758</v>
      </c>
      <c r="L7320">
        <v>0.40103522715357293</v>
      </c>
      <c r="M7320">
        <v>0.33514586775517707</v>
      </c>
      <c r="N7320">
        <v>0.39289025697975749</v>
      </c>
      <c r="O7320">
        <v>0.32824506351589999</v>
      </c>
      <c r="P7320">
        <v>0.41094294017511163</v>
      </c>
      <c r="Q7320">
        <v>0.28953496571904469</v>
      </c>
      <c r="R7320">
        <v>0.40405227039898728</v>
      </c>
      <c r="S7320">
        <v>0.31516398968239739</v>
      </c>
      <c r="T7320">
        <v>0.38961615050760767</v>
      </c>
      <c r="U7320">
        <v>0.30193129758802251</v>
      </c>
      <c r="V7320">
        <v>0.41992432758660753</v>
      </c>
      <c r="W7320">
        <v>0.39096760802292718</v>
      </c>
      <c r="X7320">
        <v>0.32477993038046882</v>
      </c>
      <c r="Y7320">
        <v>0.41015232583394001</v>
      </c>
      <c r="Z7320">
        <v>0.39989652889826449</v>
      </c>
      <c r="AA7320">
        <v>0.38800313002069509</v>
      </c>
      <c r="AB7320">
        <v>0.30117564096348892</v>
      </c>
      <c r="AC7320">
        <v>0.41823100952946352</v>
      </c>
      <c r="AD7320">
        <v>0.40375669711880963</v>
      </c>
      <c r="AE7320">
        <v>0.39868761917469142</v>
      </c>
      <c r="AF7320">
        <v>0.40208723072578911</v>
      </c>
      <c r="AG7320">
        <v>0.34210220015999998</v>
      </c>
      <c r="AH7320">
        <v>0.34210220015999998</v>
      </c>
    </row>
    <row r="7321" spans="1:34" x14ac:dyDescent="0.25">
      <c r="A7321">
        <v>7320</v>
      </c>
      <c r="B7321">
        <v>0.1169224395661298</v>
      </c>
      <c r="C7321">
        <v>0.31334760325508387</v>
      </c>
      <c r="D7321">
        <v>0.33290081456263659</v>
      </c>
      <c r="E7321">
        <v>0.28952009783579108</v>
      </c>
      <c r="F7321">
        <v>0.25805777162329191</v>
      </c>
      <c r="G7321">
        <v>0.116735525552979</v>
      </c>
      <c r="H7321">
        <v>0.1087716072117486</v>
      </c>
      <c r="I7321">
        <v>8.3608433748496483E-2</v>
      </c>
      <c r="J7321">
        <v>9.7365876250645494E-2</v>
      </c>
      <c r="K7321">
        <v>0.30420662373678548</v>
      </c>
      <c r="L7321">
        <v>0.26219887465577141</v>
      </c>
      <c r="M7321">
        <v>0.24495482980558481</v>
      </c>
      <c r="N7321">
        <v>0.28019050017448183</v>
      </c>
      <c r="O7321">
        <v>0.24889663635870651</v>
      </c>
      <c r="P7321">
        <v>0.21388140773236641</v>
      </c>
      <c r="Q7321">
        <v>0.10859036879920909</v>
      </c>
      <c r="R7321">
        <v>8.3579290717242224E-2</v>
      </c>
      <c r="S7321">
        <v>9.7268104108800643E-2</v>
      </c>
      <c r="T7321">
        <v>7.717665828551358E-2</v>
      </c>
      <c r="U7321">
        <v>9.1044778116579919E-2</v>
      </c>
      <c r="V7321">
        <v>6.9490960648623229E-2</v>
      </c>
      <c r="W7321">
        <v>0.25317505571000237</v>
      </c>
      <c r="X7321">
        <v>0.23622657088638019</v>
      </c>
      <c r="Y7321">
        <v>0.20166147129948961</v>
      </c>
      <c r="Z7321">
        <v>0.20531219201475401</v>
      </c>
      <c r="AA7321">
        <v>7.7147058196802829E-2</v>
      </c>
      <c r="AB7321">
        <v>9.0951464945984967E-2</v>
      </c>
      <c r="AC7321">
        <v>6.9550246149781489E-2</v>
      </c>
      <c r="AD7321">
        <v>6.4649456873035624E-2</v>
      </c>
      <c r="AE7321">
        <v>0.19359748585000619</v>
      </c>
      <c r="AF7321">
        <v>6.4707492357287705E-2</v>
      </c>
      <c r="AG7321">
        <v>0.34210220015999998</v>
      </c>
      <c r="AH7321">
        <v>0.34210220015999998</v>
      </c>
    </row>
    <row r="7322" spans="1:34" x14ac:dyDescent="0.25">
      <c r="A7322">
        <v>7321</v>
      </c>
      <c r="B7322">
        <v>0.58379909191370005</v>
      </c>
      <c r="C7322">
        <v>0.36821201591778258</v>
      </c>
      <c r="D7322">
        <v>0.33310590487637448</v>
      </c>
      <c r="E7322">
        <v>0.40854201853309358</v>
      </c>
      <c r="F7322">
        <v>0.35265843933322899</v>
      </c>
      <c r="G7322">
        <v>0.5809275093921048</v>
      </c>
      <c r="H7322">
        <v>0.56852370596416713</v>
      </c>
      <c r="I7322">
        <v>0.69578019554841553</v>
      </c>
      <c r="J7322">
        <v>0.53449942572974873</v>
      </c>
      <c r="K7322">
        <v>0.35838632078252919</v>
      </c>
      <c r="L7322">
        <v>0.44144758081166657</v>
      </c>
      <c r="M7322">
        <v>0.36434620838790621</v>
      </c>
      <c r="N7322">
        <v>0.39902307694837169</v>
      </c>
      <c r="O7322">
        <v>0.34354178654993101</v>
      </c>
      <c r="P7322">
        <v>0.42808230459705721</v>
      </c>
      <c r="Q7322">
        <v>0.56559877057233865</v>
      </c>
      <c r="R7322">
        <v>0.69275568912769636</v>
      </c>
      <c r="S7322">
        <v>0.53189072515810165</v>
      </c>
      <c r="T7322">
        <v>0.68263475452670352</v>
      </c>
      <c r="U7322">
        <v>0.51932875037952797</v>
      </c>
      <c r="V7322">
        <v>0.65082513008690435</v>
      </c>
      <c r="W7322">
        <v>0.43142666649790329</v>
      </c>
      <c r="X7322">
        <v>0.35454651837310469</v>
      </c>
      <c r="Y7322">
        <v>0.44369325854741543</v>
      </c>
      <c r="Z7322">
        <v>0.41880498065769362</v>
      </c>
      <c r="AA7322">
        <v>0.67951168097673986</v>
      </c>
      <c r="AB7322">
        <v>0.51673008738776305</v>
      </c>
      <c r="AC7322">
        <v>0.64765114407997981</v>
      </c>
      <c r="AD7322">
        <v>0.63691726788694714</v>
      </c>
      <c r="AE7322">
        <v>0.43373366588087342</v>
      </c>
      <c r="AF7322">
        <v>0.63368741567614539</v>
      </c>
      <c r="AG7322">
        <v>0.34210220015999998</v>
      </c>
      <c r="AH7322">
        <v>0.34210220015999998</v>
      </c>
    </row>
    <row r="7323" spans="1:34" x14ac:dyDescent="0.25">
      <c r="A7323">
        <v>7322</v>
      </c>
      <c r="B7323">
        <v>5.5696310350046192E-2</v>
      </c>
      <c r="C7323">
        <v>0.30583284265210642</v>
      </c>
      <c r="D7323">
        <v>0.33330513689128322</v>
      </c>
      <c r="E7323">
        <v>0.28893668000389028</v>
      </c>
      <c r="F7323">
        <v>0.27606552179424843</v>
      </c>
      <c r="G7323">
        <v>5.5333096876733177E-2</v>
      </c>
      <c r="H7323">
        <v>5.151052202353467E-2</v>
      </c>
      <c r="I7323">
        <v>3.858182923225565E-2</v>
      </c>
      <c r="J7323">
        <v>5.6223943543447792E-2</v>
      </c>
      <c r="K7323">
        <v>0.29758572997624477</v>
      </c>
      <c r="L7323">
        <v>0.25621879002246628</v>
      </c>
      <c r="M7323">
        <v>0.25757423409122993</v>
      </c>
      <c r="N7323">
        <v>0.28010991229269427</v>
      </c>
      <c r="O7323">
        <v>0.26703335129759043</v>
      </c>
      <c r="P7323">
        <v>0.23368462400710219</v>
      </c>
      <c r="Q7323">
        <v>5.1172117487105387E-2</v>
      </c>
      <c r="R7323">
        <v>3.8375636018663582E-2</v>
      </c>
      <c r="S7323">
        <v>5.585720290876512E-2</v>
      </c>
      <c r="T7323">
        <v>3.5499423888772128E-2</v>
      </c>
      <c r="U7323">
        <v>5.2334939014133171E-2</v>
      </c>
      <c r="V7323">
        <v>3.9329102719377777E-2</v>
      </c>
      <c r="W7323">
        <v>0.24809377899913171</v>
      </c>
      <c r="X7323">
        <v>0.24924288297932951</v>
      </c>
      <c r="Y7323">
        <v>0.21667638959747479</v>
      </c>
      <c r="Z7323">
        <v>0.22515059667371351</v>
      </c>
      <c r="AA7323">
        <v>3.5309502734396953E-2</v>
      </c>
      <c r="AB7323">
        <v>5.1990786168439558E-2</v>
      </c>
      <c r="AC7323">
        <v>3.9143351326374622E-2</v>
      </c>
      <c r="AD7323">
        <v>3.6470923093292022E-2</v>
      </c>
      <c r="AE7323">
        <v>0.20888169173251839</v>
      </c>
      <c r="AF7323">
        <v>3.6299492153929948E-2</v>
      </c>
      <c r="AG7323">
        <v>0.34210220015999998</v>
      </c>
      <c r="AH7323">
        <v>0.34210220015999998</v>
      </c>
    </row>
    <row r="7324" spans="1:34" x14ac:dyDescent="0.25">
      <c r="A7324">
        <v>7323</v>
      </c>
      <c r="B7324">
        <v>3.7702982381960411E-2</v>
      </c>
      <c r="C7324">
        <v>0.30275159662174178</v>
      </c>
      <c r="D7324">
        <v>0.33340134791985682</v>
      </c>
      <c r="E7324">
        <v>0.39365133903206923</v>
      </c>
      <c r="F7324">
        <v>0.27457226173850402</v>
      </c>
      <c r="G7324">
        <v>3.7377262891594133E-2</v>
      </c>
      <c r="H7324">
        <v>3.4800699695520479E-2</v>
      </c>
      <c r="I7324">
        <v>5.5418810186401657E-2</v>
      </c>
      <c r="J7324">
        <v>3.8444412967174643E-2</v>
      </c>
      <c r="K7324">
        <v>0.294758440452763</v>
      </c>
      <c r="L7324">
        <v>0.34937316147358188</v>
      </c>
      <c r="M7324">
        <v>0.25430377272504429</v>
      </c>
      <c r="N7324">
        <v>0.38453445129011959</v>
      </c>
      <c r="O7324">
        <v>0.26591711790990991</v>
      </c>
      <c r="P7324">
        <v>0.32433490098847118</v>
      </c>
      <c r="Q7324">
        <v>3.4498299703106139E-2</v>
      </c>
      <c r="R7324">
        <v>5.4826069648521172E-2</v>
      </c>
      <c r="S7324">
        <v>3.8165619609279923E-2</v>
      </c>
      <c r="T7324">
        <v>5.111730247381413E-2</v>
      </c>
      <c r="U7324">
        <v>3.5757530614219893E-2</v>
      </c>
      <c r="V7324">
        <v>5.6577438832536353E-2</v>
      </c>
      <c r="W7324">
        <v>0.34083606035194092</v>
      </c>
      <c r="X7324">
        <v>0.24646017988003219</v>
      </c>
      <c r="Y7324">
        <v>0.30060226224264153</v>
      </c>
      <c r="Z7324">
        <v>0.31481308164497351</v>
      </c>
      <c r="AA7324">
        <v>5.0567376975507568E-2</v>
      </c>
      <c r="AB7324">
        <v>3.549892075640191E-2</v>
      </c>
      <c r="AC7324">
        <v>5.6005762922059117E-2</v>
      </c>
      <c r="AD7324">
        <v>5.2562892856491239E-2</v>
      </c>
      <c r="AE7324">
        <v>0.29190784137456138</v>
      </c>
      <c r="AF7324">
        <v>5.2031059794588358E-2</v>
      </c>
      <c r="AG7324">
        <v>0.34210220015999998</v>
      </c>
      <c r="AH7324">
        <v>0.34210220015999998</v>
      </c>
    </row>
    <row r="7325" spans="1:34" x14ac:dyDescent="0.25">
      <c r="A7325">
        <v>7324</v>
      </c>
      <c r="B7325">
        <v>2.8588877497907381E-2</v>
      </c>
      <c r="C7325">
        <v>0.29887097560066411</v>
      </c>
      <c r="D7325">
        <v>0.28321488491254382</v>
      </c>
      <c r="E7325">
        <v>0.28773389834256707</v>
      </c>
      <c r="F7325">
        <v>0.23116611780441421</v>
      </c>
      <c r="G7325">
        <v>2.7914436720162139E-2</v>
      </c>
      <c r="H7325">
        <v>1.784344675753061E-2</v>
      </c>
      <c r="I7325">
        <v>1.9445556022420981E-2</v>
      </c>
      <c r="J7325">
        <v>2.127785201159246E-2</v>
      </c>
      <c r="K7325">
        <v>0.24588397928674971</v>
      </c>
      <c r="L7325">
        <v>0.24917625756793091</v>
      </c>
      <c r="M7325">
        <v>0.21167329097303861</v>
      </c>
      <c r="N7325">
        <v>0.23061064772233239</v>
      </c>
      <c r="O7325">
        <v>0.18398106742609269</v>
      </c>
      <c r="P7325">
        <v>0.1917154012082469</v>
      </c>
      <c r="Q7325">
        <v>1.7416162990824428E-2</v>
      </c>
      <c r="R7325">
        <v>1.9008390467086699E-2</v>
      </c>
      <c r="S7325">
        <v>2.079263835143234E-2</v>
      </c>
      <c r="T7325">
        <v>1.2030713767458319E-2</v>
      </c>
      <c r="U7325">
        <v>1.348396195756945E-2</v>
      </c>
      <c r="V7325">
        <v>1.4621048270555159E-2</v>
      </c>
      <c r="W7325">
        <v>0.1984606476522027</v>
      </c>
      <c r="X7325">
        <v>0.1681269387602996</v>
      </c>
      <c r="Y7325">
        <v>0.17443713002585429</v>
      </c>
      <c r="Z7325">
        <v>0.1473965574693733</v>
      </c>
      <c r="AA7325">
        <v>1.1758272680413569E-2</v>
      </c>
      <c r="AB7325">
        <v>1.31765248947625E-2</v>
      </c>
      <c r="AC7325">
        <v>1.431387385749641E-2</v>
      </c>
      <c r="AD7325">
        <v>9.218748124494771E-3</v>
      </c>
      <c r="AE7325">
        <v>0.13387512970383669</v>
      </c>
      <c r="AF7325">
        <v>9.0269484690713424E-3</v>
      </c>
      <c r="AG7325">
        <v>0.34210220015999998</v>
      </c>
      <c r="AH7325">
        <v>0.34210220015999998</v>
      </c>
    </row>
    <row r="7326" spans="1:34" x14ac:dyDescent="0.25">
      <c r="A7326">
        <v>7325</v>
      </c>
      <c r="B7326">
        <v>2.9171781414378241E-2</v>
      </c>
      <c r="C7326">
        <v>0.29950813643626262</v>
      </c>
      <c r="D7326">
        <v>0.38720052902266738</v>
      </c>
      <c r="E7326">
        <v>0.39262919274881958</v>
      </c>
      <c r="F7326">
        <v>0.23574142326782679</v>
      </c>
      <c r="G7326">
        <v>2.872582869586222E-2</v>
      </c>
      <c r="H7326">
        <v>4.0232539986873463E-2</v>
      </c>
      <c r="I7326">
        <v>4.2885662260491557E-2</v>
      </c>
      <c r="J7326">
        <v>2.2452022516889141E-2</v>
      </c>
      <c r="K7326">
        <v>0.34048746312465977</v>
      </c>
      <c r="L7326">
        <v>0.34459578985731831</v>
      </c>
      <c r="M7326">
        <v>0.21679244356176691</v>
      </c>
      <c r="N7326">
        <v>0.43895487142667922</v>
      </c>
      <c r="O7326">
        <v>0.2723548171811222</v>
      </c>
      <c r="P7326">
        <v>0.28189570614229509</v>
      </c>
      <c r="Q7326">
        <v>3.9618943822413107E-2</v>
      </c>
      <c r="R7326">
        <v>4.2146651233413553E-2</v>
      </c>
      <c r="S7326">
        <v>2.216670844604169E-2</v>
      </c>
      <c r="T7326">
        <v>5.8788589521574577E-2</v>
      </c>
      <c r="U7326">
        <v>3.1105325487180611E-2</v>
      </c>
      <c r="V7326">
        <v>3.3245652054391381E-2</v>
      </c>
      <c r="W7326">
        <v>0.3872233618094722</v>
      </c>
      <c r="X7326">
        <v>0.25138923391748608</v>
      </c>
      <c r="Y7326">
        <v>0.25919581924880181</v>
      </c>
      <c r="Z7326">
        <v>0.32104119591915642</v>
      </c>
      <c r="AA7326">
        <v>5.7783678510095901E-2</v>
      </c>
      <c r="AB7326">
        <v>3.0704357779024999E-2</v>
      </c>
      <c r="AC7326">
        <v>3.2729517666023097E-2</v>
      </c>
      <c r="AD7326">
        <v>4.5792546580833177E-2</v>
      </c>
      <c r="AE7326">
        <v>0.29639913170336502</v>
      </c>
      <c r="AF7326">
        <v>4.5073357619226297E-2</v>
      </c>
      <c r="AG7326">
        <v>0.34210220015999998</v>
      </c>
      <c r="AH7326">
        <v>0.34210220015999998</v>
      </c>
    </row>
    <row r="7327" spans="1:34" x14ac:dyDescent="0.25">
      <c r="A7327">
        <v>7326</v>
      </c>
      <c r="B7327">
        <v>0.1390677448656078</v>
      </c>
      <c r="C7327">
        <v>0.31651247320985271</v>
      </c>
      <c r="D7327">
        <v>0.33277986017636169</v>
      </c>
      <c r="E7327">
        <v>0.28979148974076752</v>
      </c>
      <c r="F7327">
        <v>0.25251625023156921</v>
      </c>
      <c r="G7327">
        <v>0.13932981205254161</v>
      </c>
      <c r="H7327">
        <v>0.129662093434737</v>
      </c>
      <c r="I7327">
        <v>0.10058758484831649</v>
      </c>
      <c r="J7327">
        <v>0.1096404831671897</v>
      </c>
      <c r="K7327">
        <v>0.30709149175581058</v>
      </c>
      <c r="L7327">
        <v>0.2649359305965962</v>
      </c>
      <c r="M7327">
        <v>0.241390450924442</v>
      </c>
      <c r="N7327">
        <v>0.28030939544385292</v>
      </c>
      <c r="O7327">
        <v>0.2433437307184643</v>
      </c>
      <c r="P7327">
        <v>0.20794895824298651</v>
      </c>
      <c r="Q7327">
        <v>0.12990392025711089</v>
      </c>
      <c r="R7327">
        <v>0.1009249101648359</v>
      </c>
      <c r="S7327">
        <v>0.10994662764108561</v>
      </c>
      <c r="T7327">
        <v>9.2994792411990115E-2</v>
      </c>
      <c r="U7327">
        <v>0.10265717391457301</v>
      </c>
      <c r="V7327">
        <v>7.8717312175473148E-2</v>
      </c>
      <c r="W7327">
        <v>0.2556149731950399</v>
      </c>
      <c r="X7327">
        <v>0.23256598883521171</v>
      </c>
      <c r="Y7327">
        <v>0.19750046822368689</v>
      </c>
      <c r="Z7327">
        <v>0.1993918693098079</v>
      </c>
      <c r="AA7327">
        <v>9.330684523344096E-2</v>
      </c>
      <c r="AB7327">
        <v>0.1029459634864535</v>
      </c>
      <c r="AC7327">
        <v>7.9096151991389668E-2</v>
      </c>
      <c r="AD7327">
        <v>7.3304621477671611E-2</v>
      </c>
      <c r="AE7327">
        <v>0.1893698466387885</v>
      </c>
      <c r="AF7327">
        <v>7.3662921230650547E-2</v>
      </c>
      <c r="AG7327">
        <v>0.34210220015999998</v>
      </c>
      <c r="AH7327">
        <v>0.34210220015999998</v>
      </c>
    </row>
    <row r="7328" spans="1:34" x14ac:dyDescent="0.25">
      <c r="A7328">
        <v>7327</v>
      </c>
      <c r="B7328">
        <v>0.70036483984797615</v>
      </c>
      <c r="C7328">
        <v>0.38799623190011179</v>
      </c>
      <c r="D7328">
        <v>0.33436234565705591</v>
      </c>
      <c r="E7328">
        <v>0.30408115388691148</v>
      </c>
      <c r="F7328">
        <v>0.49128985267012792</v>
      </c>
      <c r="G7328">
        <v>0.70241998658778904</v>
      </c>
      <c r="H7328">
        <v>0.68962283512893108</v>
      </c>
      <c r="I7328">
        <v>0.6423114409800551</v>
      </c>
      <c r="J7328">
        <v>0.78625847835276208</v>
      </c>
      <c r="K7328">
        <v>0.37985980766239053</v>
      </c>
      <c r="L7328">
        <v>0.34840748348563649</v>
      </c>
      <c r="M7328">
        <v>0.51590668328803813</v>
      </c>
      <c r="N7328">
        <v>0.2961983678090967</v>
      </c>
      <c r="O7328">
        <v>0.4835913558010862</v>
      </c>
      <c r="P7328">
        <v>0.44725555580626958</v>
      </c>
      <c r="Q7328">
        <v>0.69174872727971271</v>
      </c>
      <c r="R7328">
        <v>0.64488935660120683</v>
      </c>
      <c r="S7328">
        <v>0.78754845341802893</v>
      </c>
      <c r="T7328">
        <v>0.63023803617354157</v>
      </c>
      <c r="U7328">
        <v>0.776359705974495</v>
      </c>
      <c r="V7328">
        <v>0.73909801483763637</v>
      </c>
      <c r="W7328">
        <v>0.3399741207999874</v>
      </c>
      <c r="X7328">
        <v>0.50765034808195997</v>
      </c>
      <c r="Y7328">
        <v>0.47271912747892242</v>
      </c>
      <c r="Z7328">
        <v>0.43894832203410672</v>
      </c>
      <c r="AA7328">
        <v>0.63289194937926707</v>
      </c>
      <c r="AB7328">
        <v>0.77770115021241604</v>
      </c>
      <c r="AC7328">
        <v>0.74095328176503961</v>
      </c>
      <c r="AD7328">
        <v>0.72766696604558878</v>
      </c>
      <c r="AE7328">
        <v>0.46379138442927709</v>
      </c>
      <c r="AF7328">
        <v>0.72959443061770346</v>
      </c>
      <c r="AG7328">
        <v>0.34210220015999998</v>
      </c>
      <c r="AH7328">
        <v>0.34210220015999998</v>
      </c>
    </row>
    <row r="7329" spans="1:34" x14ac:dyDescent="0.25">
      <c r="A7329">
        <v>7328</v>
      </c>
      <c r="B7329">
        <v>0.27173200309299722</v>
      </c>
      <c r="C7329">
        <v>0.33340158126657971</v>
      </c>
      <c r="D7329">
        <v>0.33297761631910427</v>
      </c>
      <c r="E7329">
        <v>0.29263299192444547</v>
      </c>
      <c r="F7329">
        <v>0.29039969800766557</v>
      </c>
      <c r="G7329">
        <v>0.27225020050560539</v>
      </c>
      <c r="H7329">
        <v>0.257517896967977</v>
      </c>
      <c r="I7329">
        <v>0.20983629892952621</v>
      </c>
      <c r="J7329">
        <v>0.2374680057044406</v>
      </c>
      <c r="K7329">
        <v>0.32357850322112608</v>
      </c>
      <c r="L7329">
        <v>0.28174007844234988</v>
      </c>
      <c r="M7329">
        <v>0.28656680004465029</v>
      </c>
      <c r="N7329">
        <v>0.28322964114996618</v>
      </c>
      <c r="O7329">
        <v>0.28042312477290338</v>
      </c>
      <c r="P7329">
        <v>0.24044969427973201</v>
      </c>
      <c r="Q7329">
        <v>0.25801353618916523</v>
      </c>
      <c r="R7329">
        <v>0.21052744968117809</v>
      </c>
      <c r="S7329">
        <v>0.2380305158114282</v>
      </c>
      <c r="T7329">
        <v>0.19694445804854019</v>
      </c>
      <c r="U7329">
        <v>0.22514758765794721</v>
      </c>
      <c r="V7329">
        <v>0.18095273257877181</v>
      </c>
      <c r="W7329">
        <v>0.27182453460956518</v>
      </c>
      <c r="X7329">
        <v>0.27646241410989558</v>
      </c>
      <c r="Y7329">
        <v>0.23590993134892069</v>
      </c>
      <c r="Z7329">
        <v>0.23089914000973169</v>
      </c>
      <c r="AA7329">
        <v>0.19760246003197671</v>
      </c>
      <c r="AB7329">
        <v>0.22569216527180291</v>
      </c>
      <c r="AC7329">
        <v>0.18172809164140649</v>
      </c>
      <c r="AD7329">
        <v>0.17027035851065889</v>
      </c>
      <c r="AE7329">
        <v>0.2263432769120656</v>
      </c>
      <c r="AF7329">
        <v>0.17101896773596509</v>
      </c>
      <c r="AG7329">
        <v>0.34210220015999998</v>
      </c>
      <c r="AH7329">
        <v>0.34210220015999998</v>
      </c>
    </row>
    <row r="7330" spans="1:34" x14ac:dyDescent="0.25">
      <c r="A7330">
        <v>7329</v>
      </c>
      <c r="B7330">
        <v>0.72977205674216694</v>
      </c>
      <c r="C7330">
        <v>0.39055306523727018</v>
      </c>
      <c r="D7330">
        <v>0.33364054205372479</v>
      </c>
      <c r="E7330">
        <v>0.30422348160806478</v>
      </c>
      <c r="F7330">
        <v>0.4350801853004857</v>
      </c>
      <c r="G7330">
        <v>0.73125370021378666</v>
      </c>
      <c r="H7330">
        <v>0.71868987306358556</v>
      </c>
      <c r="I7330">
        <v>0.67454160101761484</v>
      </c>
      <c r="J7330">
        <v>0.74610052117433334</v>
      </c>
      <c r="K7330">
        <v>0.38173774999051963</v>
      </c>
      <c r="L7330">
        <v>0.35153740396478178</v>
      </c>
      <c r="M7330">
        <v>0.46073565312285608</v>
      </c>
      <c r="N7330">
        <v>0.29558813019501567</v>
      </c>
      <c r="O7330">
        <v>0.42727511359488829</v>
      </c>
      <c r="P7330">
        <v>0.38929616749266049</v>
      </c>
      <c r="Q7330">
        <v>0.72021865633819426</v>
      </c>
      <c r="R7330">
        <v>0.67650296555244749</v>
      </c>
      <c r="S7330">
        <v>0.74731586931000804</v>
      </c>
      <c r="T7330">
        <v>0.66185572785371238</v>
      </c>
      <c r="U7330">
        <v>0.7348404373930445</v>
      </c>
      <c r="V7330">
        <v>0.69242211733478443</v>
      </c>
      <c r="W7330">
        <v>0.34237120283513411</v>
      </c>
      <c r="X7330">
        <v>0.45225547638380797</v>
      </c>
      <c r="Y7330">
        <v>0.41544339496650562</v>
      </c>
      <c r="Z7330">
        <v>0.38091065298197652</v>
      </c>
      <c r="AA7330">
        <v>0.66387223118838634</v>
      </c>
      <c r="AB7330">
        <v>0.73609980622485438</v>
      </c>
      <c r="AC7330">
        <v>0.69420835458334074</v>
      </c>
      <c r="AD7330">
        <v>0.67958389774908667</v>
      </c>
      <c r="AE7330">
        <v>0.40631482931433238</v>
      </c>
      <c r="AF7330">
        <v>0.68143290996525552</v>
      </c>
      <c r="AG7330">
        <v>0.34210220015999998</v>
      </c>
      <c r="AH7330">
        <v>0.34210220015999998</v>
      </c>
    </row>
    <row r="7331" spans="1:34" x14ac:dyDescent="0.25">
      <c r="A7331">
        <v>7330</v>
      </c>
      <c r="B7331">
        <v>0.41711461854314091</v>
      </c>
      <c r="C7331">
        <v>0.35153510891785372</v>
      </c>
      <c r="D7331">
        <v>0.33348122349142101</v>
      </c>
      <c r="E7331">
        <v>0.29625540167091569</v>
      </c>
      <c r="F7331">
        <v>0.36230039389896068</v>
      </c>
      <c r="G7331">
        <v>0.41773542604594011</v>
      </c>
      <c r="H7331">
        <v>0.40157639080272411</v>
      </c>
      <c r="I7331">
        <v>0.34366859820146312</v>
      </c>
      <c r="J7331">
        <v>0.42995076153209572</v>
      </c>
      <c r="K7331">
        <v>0.34203893654704243</v>
      </c>
      <c r="L7331">
        <v>0.30221012172933859</v>
      </c>
      <c r="M7331">
        <v>0.36797585354273887</v>
      </c>
      <c r="N7331">
        <v>0.28732604262311912</v>
      </c>
      <c r="O7331">
        <v>0.35208147374184778</v>
      </c>
      <c r="P7331">
        <v>0.3090938607339988</v>
      </c>
      <c r="Q7331">
        <v>0.40219455971890838</v>
      </c>
      <c r="R7331">
        <v>0.34457528728415088</v>
      </c>
      <c r="S7331">
        <v>0.43043303522187132</v>
      </c>
      <c r="T7331">
        <v>0.32812070392586368</v>
      </c>
      <c r="U7331">
        <v>0.41423528369698343</v>
      </c>
      <c r="V7331">
        <v>0.35571373494989839</v>
      </c>
      <c r="W7331">
        <v>0.29241908299909802</v>
      </c>
      <c r="X7331">
        <v>0.35722855997801101</v>
      </c>
      <c r="Y7331">
        <v>0.31329666223457731</v>
      </c>
      <c r="Z7331">
        <v>0.29871885513819219</v>
      </c>
      <c r="AA7331">
        <v>0.32901532090118879</v>
      </c>
      <c r="AB7331">
        <v>0.41471791679083042</v>
      </c>
      <c r="AC7331">
        <v>0.35663778384680872</v>
      </c>
      <c r="AD7331">
        <v>0.34016095758315801</v>
      </c>
      <c r="AE7331">
        <v>0.30244311579857891</v>
      </c>
      <c r="AF7331">
        <v>0.34108351762153249</v>
      </c>
      <c r="AG7331">
        <v>0.34210220015999998</v>
      </c>
      <c r="AH7331">
        <v>0.34210220015999998</v>
      </c>
    </row>
    <row r="7332" spans="1:34" x14ac:dyDescent="0.25">
      <c r="A7332">
        <v>7331</v>
      </c>
      <c r="B7332">
        <v>7.9050387359706459E-2</v>
      </c>
      <c r="C7332">
        <v>0.307289695340908</v>
      </c>
      <c r="D7332">
        <v>0.33274968724487392</v>
      </c>
      <c r="E7332">
        <v>0.2886610037951054</v>
      </c>
      <c r="F7332">
        <v>0.24116634478169419</v>
      </c>
      <c r="G7332">
        <v>7.8389575660219507E-2</v>
      </c>
      <c r="H7332">
        <v>7.3079470884389264E-2</v>
      </c>
      <c r="I7332">
        <v>5.5354277813462638E-2</v>
      </c>
      <c r="J7332">
        <v>6.0728029487659589E-2</v>
      </c>
      <c r="K7332">
        <v>0.29828627113170808</v>
      </c>
      <c r="L7332">
        <v>0.25655056600437087</v>
      </c>
      <c r="M7332">
        <v>0.22563953876790199</v>
      </c>
      <c r="N7332">
        <v>0.27922519875906587</v>
      </c>
      <c r="O7332">
        <v>0.23244638118460539</v>
      </c>
      <c r="P7332">
        <v>0.199277992180036</v>
      </c>
      <c r="Q7332">
        <v>7.245738559572458E-2</v>
      </c>
      <c r="R7332">
        <v>5.4950166481561702E-2</v>
      </c>
      <c r="S7332">
        <v>6.0264772216662377E-2</v>
      </c>
      <c r="T7332">
        <v>5.0836251315608108E-2</v>
      </c>
      <c r="U7332">
        <v>5.6556307771032412E-2</v>
      </c>
      <c r="V7332">
        <v>4.2573712503539349E-2</v>
      </c>
      <c r="W7332">
        <v>0.24768315918482239</v>
      </c>
      <c r="X7332">
        <v>0.21752975540013539</v>
      </c>
      <c r="Y7332">
        <v>0.18524737725013971</v>
      </c>
      <c r="Z7332">
        <v>0.1911437969347845</v>
      </c>
      <c r="AA7332">
        <v>5.0460043192301962E-2</v>
      </c>
      <c r="AB7332">
        <v>5.6121354645875372E-2</v>
      </c>
      <c r="AC7332">
        <v>4.2323492096484831E-2</v>
      </c>
      <c r="AD7332">
        <v>3.9493535400239442E-2</v>
      </c>
      <c r="AE7332">
        <v>0.1777599214516927</v>
      </c>
      <c r="AF7332">
        <v>3.9262073470924072E-2</v>
      </c>
      <c r="AG7332">
        <v>0.34210220015999998</v>
      </c>
      <c r="AH7332">
        <v>0.34210220015999998</v>
      </c>
    </row>
    <row r="7333" spans="1:34" x14ac:dyDescent="0.25">
      <c r="A7333">
        <v>7332</v>
      </c>
      <c r="B7333">
        <v>8.2585461710810631E-2</v>
      </c>
      <c r="C7333">
        <v>0.31025973613901031</v>
      </c>
      <c r="D7333">
        <v>0.33416302497075812</v>
      </c>
      <c r="E7333">
        <v>0.39603710228604022</v>
      </c>
      <c r="F7333">
        <v>0.33958563623731269</v>
      </c>
      <c r="G7333">
        <v>8.2370736037673656E-2</v>
      </c>
      <c r="H7333">
        <v>7.7247061025433827E-2</v>
      </c>
      <c r="I7333">
        <v>0.1198434587558381</v>
      </c>
      <c r="J7333">
        <v>0.116620339939714</v>
      </c>
      <c r="K7333">
        <v>0.30270489596845362</v>
      </c>
      <c r="L7333">
        <v>0.36161374583611622</v>
      </c>
      <c r="M7333">
        <v>0.32079949679366038</v>
      </c>
      <c r="N7333">
        <v>0.3877066633755048</v>
      </c>
      <c r="O7333">
        <v>0.32982337866518407</v>
      </c>
      <c r="P7333">
        <v>0.39966739995910849</v>
      </c>
      <c r="Q7333">
        <v>7.7050482376697607E-2</v>
      </c>
      <c r="R7333">
        <v>0.1192884603705601</v>
      </c>
      <c r="S7333">
        <v>0.11629281424350341</v>
      </c>
      <c r="T7333">
        <v>0.1122700240930237</v>
      </c>
      <c r="U7333">
        <v>0.1094032684441153</v>
      </c>
      <c r="V7333">
        <v>0.16697065633023511</v>
      </c>
      <c r="W7333">
        <v>0.35342144629910832</v>
      </c>
      <c r="X7333">
        <v>0.31155988991147171</v>
      </c>
      <c r="Y7333">
        <v>0.37930535255328429</v>
      </c>
      <c r="Z7333">
        <v>0.3887426821400029</v>
      </c>
      <c r="AA7333">
        <v>0.1117524159158003</v>
      </c>
      <c r="AB7333">
        <v>0.1090985035556809</v>
      </c>
      <c r="AC7333">
        <v>0.16608003218010961</v>
      </c>
      <c r="AD7333">
        <v>0.1568960200381449</v>
      </c>
      <c r="AE7333">
        <v>0.36877648518359601</v>
      </c>
      <c r="AF7333">
        <v>0.15605213696127271</v>
      </c>
      <c r="AG7333">
        <v>0.34210220015999998</v>
      </c>
      <c r="AH7333">
        <v>0.34210220015999998</v>
      </c>
    </row>
    <row r="7334" spans="1:34" x14ac:dyDescent="0.25">
      <c r="A7334">
        <v>7333</v>
      </c>
      <c r="B7334">
        <v>0.12664281913756001</v>
      </c>
      <c r="C7334">
        <v>0.31129465090523267</v>
      </c>
      <c r="D7334">
        <v>0.33277263709642879</v>
      </c>
      <c r="E7334">
        <v>0.28955931337441548</v>
      </c>
      <c r="F7334">
        <v>0.25001325714869388</v>
      </c>
      <c r="G7334">
        <v>0.1241484101436766</v>
      </c>
      <c r="H7334">
        <v>0.1178795912249548</v>
      </c>
      <c r="I7334">
        <v>9.0996380446993611E-2</v>
      </c>
      <c r="J7334">
        <v>9.9310917394069234E-2</v>
      </c>
      <c r="K7334">
        <v>0.30197369351785852</v>
      </c>
      <c r="L7334">
        <v>0.25997087697494509</v>
      </c>
      <c r="M7334">
        <v>0.2349806381131723</v>
      </c>
      <c r="N7334">
        <v>0.28008446231810941</v>
      </c>
      <c r="O7334">
        <v>0.24092091239057961</v>
      </c>
      <c r="P7334">
        <v>0.2059695412329261</v>
      </c>
      <c r="Q7334">
        <v>0.1155126924749328</v>
      </c>
      <c r="R7334">
        <v>8.9213275137966175E-2</v>
      </c>
      <c r="S7334">
        <v>9.7352332926519888E-2</v>
      </c>
      <c r="T7334">
        <v>8.4011603378143146E-2</v>
      </c>
      <c r="U7334">
        <v>9.2881757087988542E-2</v>
      </c>
      <c r="V7334">
        <v>7.0938838748541636E-2</v>
      </c>
      <c r="W7334">
        <v>0.25077230455070659</v>
      </c>
      <c r="X7334">
        <v>0.22634810127729371</v>
      </c>
      <c r="Y7334">
        <v>0.19201508607268741</v>
      </c>
      <c r="Z7334">
        <v>0.1974924558578412</v>
      </c>
      <c r="AA7334">
        <v>8.2341017033592021E-2</v>
      </c>
      <c r="AB7334">
        <v>9.1031049702925707E-2</v>
      </c>
      <c r="AC7334">
        <v>6.9613297980582384E-2</v>
      </c>
      <c r="AD7334">
        <v>6.6005523396634139E-2</v>
      </c>
      <c r="AE7334">
        <v>0.18407349954190619</v>
      </c>
      <c r="AF7334">
        <v>6.4766586444361549E-2</v>
      </c>
      <c r="AG7334">
        <v>0.34210220015999998</v>
      </c>
      <c r="AH7334">
        <v>0.34210220015999998</v>
      </c>
    </row>
    <row r="7335" spans="1:34" x14ac:dyDescent="0.25">
      <c r="A7335">
        <v>7334</v>
      </c>
      <c r="B7335">
        <v>2.5867366416543549E-2</v>
      </c>
      <c r="C7335">
        <v>0.30097548662201318</v>
      </c>
      <c r="D7335">
        <v>0.33275380437324942</v>
      </c>
      <c r="E7335">
        <v>0.28774727032107511</v>
      </c>
      <c r="F7335">
        <v>0.23360929798159999</v>
      </c>
      <c r="G7335">
        <v>2.5703609637358741E-2</v>
      </c>
      <c r="H7335">
        <v>2.3713439697247152E-2</v>
      </c>
      <c r="I7335">
        <v>1.7572081432501548E-2</v>
      </c>
      <c r="J7335">
        <v>1.970106577415447E-2</v>
      </c>
      <c r="K7335">
        <v>0.29246279858520319</v>
      </c>
      <c r="L7335">
        <v>0.2513192006293401</v>
      </c>
      <c r="M7335">
        <v>0.21578793407351859</v>
      </c>
      <c r="N7335">
        <v>0.27839300767654529</v>
      </c>
      <c r="O7335">
        <v>0.2253393695434121</v>
      </c>
      <c r="P7335">
        <v>0.19421938089980881</v>
      </c>
      <c r="Q7335">
        <v>2.3561389158577431E-2</v>
      </c>
      <c r="R7335">
        <v>1.7484993899665131E-2</v>
      </c>
      <c r="S7335">
        <v>1.9596335584415429E-2</v>
      </c>
      <c r="T7335">
        <v>1.6045870529236669E-2</v>
      </c>
      <c r="U7335">
        <v>1.826035926686858E-2</v>
      </c>
      <c r="V7335">
        <v>1.353358408694098E-2</v>
      </c>
      <c r="W7335">
        <v>0.24290895614700431</v>
      </c>
      <c r="X7335">
        <v>0.20834385382048079</v>
      </c>
      <c r="Y7335">
        <v>0.17853846655815481</v>
      </c>
      <c r="Z7335">
        <v>0.1864468247678725</v>
      </c>
      <c r="AA7335">
        <v>1.5965614768656711E-2</v>
      </c>
      <c r="AB7335">
        <v>1.8162724783355431E-2</v>
      </c>
      <c r="AC7335">
        <v>1.348828284916731E-2</v>
      </c>
      <c r="AD7335">
        <v>1.2514805151218181E-2</v>
      </c>
      <c r="AE7335">
        <v>0.17157429833571419</v>
      </c>
      <c r="AF7335">
        <v>1.2473368008904331E-2</v>
      </c>
      <c r="AG7335">
        <v>0.34210220015999998</v>
      </c>
      <c r="AH7335">
        <v>0.34210220015999998</v>
      </c>
    </row>
    <row r="7336" spans="1:34" x14ac:dyDescent="0.25">
      <c r="A7336">
        <v>7335</v>
      </c>
      <c r="B7336">
        <v>0.63717293272392572</v>
      </c>
      <c r="C7336">
        <v>0.38120327730166542</v>
      </c>
      <c r="D7336">
        <v>0.33443254496704011</v>
      </c>
      <c r="E7336">
        <v>0.41095301013587399</v>
      </c>
      <c r="F7336">
        <v>0.48188222173893858</v>
      </c>
      <c r="G7336">
        <v>0.64247231692465767</v>
      </c>
      <c r="H7336">
        <v>0.62524861307638591</v>
      </c>
      <c r="I7336">
        <v>0.74346063277069863</v>
      </c>
      <c r="J7336">
        <v>0.73439547574790198</v>
      </c>
      <c r="K7336">
        <v>0.37298128823193988</v>
      </c>
      <c r="L7336">
        <v>0.45703785571438132</v>
      </c>
      <c r="M7336">
        <v>0.50510081937849816</v>
      </c>
      <c r="N7336">
        <v>0.40297344270001451</v>
      </c>
      <c r="O7336">
        <v>0.47379361694709071</v>
      </c>
      <c r="P7336">
        <v>0.55588957140899042</v>
      </c>
      <c r="Q7336">
        <v>0.63067287888816059</v>
      </c>
      <c r="R7336">
        <v>0.74758590044076667</v>
      </c>
      <c r="S7336">
        <v>0.73876581570093414</v>
      </c>
      <c r="T7336">
        <v>0.73395804566584344</v>
      </c>
      <c r="U7336">
        <v>0.72304586572088803</v>
      </c>
      <c r="V7336">
        <v>0.82243103101338899</v>
      </c>
      <c r="W7336">
        <v>0.44884911366093239</v>
      </c>
      <c r="X7336">
        <v>0.49647153252468018</v>
      </c>
      <c r="Y7336">
        <v>0.58098414458457481</v>
      </c>
      <c r="Z7336">
        <v>0.54796432524118177</v>
      </c>
      <c r="AA7336">
        <v>0.73822180974718532</v>
      </c>
      <c r="AB7336">
        <v>0.72756782248443164</v>
      </c>
      <c r="AC7336">
        <v>0.82534978271527959</v>
      </c>
      <c r="AD7336">
        <v>0.81403214707394633</v>
      </c>
      <c r="AE7336">
        <v>0.57269498134185615</v>
      </c>
      <c r="AF7336">
        <v>0.81707630693433919</v>
      </c>
      <c r="AG7336">
        <v>0.34210220015999998</v>
      </c>
      <c r="AH7336">
        <v>0.34210220015999998</v>
      </c>
    </row>
    <row r="7337" spans="1:34" x14ac:dyDescent="0.25">
      <c r="A7337">
        <v>7336</v>
      </c>
      <c r="B7337">
        <v>2.370843077244927E-2</v>
      </c>
      <c r="C7337">
        <v>0.29897925771031519</v>
      </c>
      <c r="D7337">
        <v>0.33285716173186691</v>
      </c>
      <c r="E7337">
        <v>0.39244113373673217</v>
      </c>
      <c r="F7337">
        <v>0.23580335219544349</v>
      </c>
      <c r="G7337">
        <v>2.3355198767005571E-2</v>
      </c>
      <c r="H7337">
        <v>2.1744553273055581E-2</v>
      </c>
      <c r="I7337">
        <v>3.492057289568197E-2</v>
      </c>
      <c r="J7337">
        <v>1.8268064307049602E-2</v>
      </c>
      <c r="K7337">
        <v>0.29059344913650809</v>
      </c>
      <c r="L7337">
        <v>0.34357295447144992</v>
      </c>
      <c r="M7337">
        <v>0.21651116333806281</v>
      </c>
      <c r="N7337">
        <v>0.38274380659986112</v>
      </c>
      <c r="O7337">
        <v>0.22771135125658371</v>
      </c>
      <c r="P7337">
        <v>0.28145094032797169</v>
      </c>
      <c r="Q7337">
        <v>2.1417985336676042E-2</v>
      </c>
      <c r="R7337">
        <v>3.4329618233567637E-2</v>
      </c>
      <c r="S7337">
        <v>1.8038900189041321E-2</v>
      </c>
      <c r="T7337">
        <v>3.1975727363472858E-2</v>
      </c>
      <c r="U7337">
        <v>1.6951130545604539E-2</v>
      </c>
      <c r="V7337">
        <v>2.7071177226388729E-2</v>
      </c>
      <c r="W7337">
        <v>0.33466910921409337</v>
      </c>
      <c r="X7337">
        <v>0.20927774517702169</v>
      </c>
      <c r="Y7337">
        <v>0.25826738112003811</v>
      </c>
      <c r="Z7337">
        <v>0.27259214810889731</v>
      </c>
      <c r="AA7337">
        <v>3.1430728198318658E-2</v>
      </c>
      <c r="AB7337">
        <v>1.673892390620017E-2</v>
      </c>
      <c r="AC7337">
        <v>2.6652614759544301E-2</v>
      </c>
      <c r="AD7337">
        <v>2.507021324015175E-2</v>
      </c>
      <c r="AE7337">
        <v>0.25033430119584488</v>
      </c>
      <c r="AF7337">
        <v>2.4682732379361871E-2</v>
      </c>
      <c r="AG7337">
        <v>0.34210220015999998</v>
      </c>
      <c r="AH7337">
        <v>0.34210220015999998</v>
      </c>
    </row>
    <row r="7338" spans="1:34" x14ac:dyDescent="0.25">
      <c r="A7338">
        <v>7337</v>
      </c>
      <c r="B7338">
        <v>5.3207693333974973E-2</v>
      </c>
      <c r="C7338">
        <v>0.30563355403663839</v>
      </c>
      <c r="D7338">
        <v>0.33273751814212033</v>
      </c>
      <c r="E7338">
        <v>0.28819065088539397</v>
      </c>
      <c r="F7338">
        <v>0.23653657890263491</v>
      </c>
      <c r="G7338">
        <v>5.3344328797994757E-2</v>
      </c>
      <c r="H7338">
        <v>4.8990679939193579E-2</v>
      </c>
      <c r="I7338">
        <v>3.6720461889214878E-2</v>
      </c>
      <c r="J7338">
        <v>4.0397923514219357E-2</v>
      </c>
      <c r="K7338">
        <v>0.29683319592444568</v>
      </c>
      <c r="L7338">
        <v>0.25530880340194151</v>
      </c>
      <c r="M7338">
        <v>0.2211505405227332</v>
      </c>
      <c r="N7338">
        <v>0.27877918233250137</v>
      </c>
      <c r="O7338">
        <v>0.22804196118588649</v>
      </c>
      <c r="P7338">
        <v>0.1958827767241384</v>
      </c>
      <c r="Q7338">
        <v>4.9114702298949098E-2</v>
      </c>
      <c r="R7338">
        <v>3.6869990984009733E-2</v>
      </c>
      <c r="S7338">
        <v>4.0544815264863157E-2</v>
      </c>
      <c r="T7338">
        <v>3.3626370540684049E-2</v>
      </c>
      <c r="U7338">
        <v>3.7535498426890461E-2</v>
      </c>
      <c r="V7338">
        <v>2.8040063241632069E-2</v>
      </c>
      <c r="W7338">
        <v>0.2466335493109722</v>
      </c>
      <c r="X7338">
        <v>0.2133476500894381</v>
      </c>
      <c r="Y7338">
        <v>0.18222842115510629</v>
      </c>
      <c r="Z7338">
        <v>0.18793977403545001</v>
      </c>
      <c r="AA7338">
        <v>3.3762717404873507E-2</v>
      </c>
      <c r="AB7338">
        <v>3.7671824148637303E-2</v>
      </c>
      <c r="AC7338">
        <v>2.8199207914888901E-2</v>
      </c>
      <c r="AD7338">
        <v>2.5970680815364581E-2</v>
      </c>
      <c r="AE7338">
        <v>0.17498737638937539</v>
      </c>
      <c r="AF7338">
        <v>2.6119420650449861E-2</v>
      </c>
      <c r="AG7338">
        <v>0.34210220015999998</v>
      </c>
      <c r="AH7338">
        <v>0.34210220015999998</v>
      </c>
    </row>
    <row r="7339" spans="1:34" x14ac:dyDescent="0.25">
      <c r="A7339">
        <v>7338</v>
      </c>
      <c r="B7339">
        <v>8.9612905827618883E-2</v>
      </c>
      <c r="C7339">
        <v>0.30918158030404769</v>
      </c>
      <c r="D7339">
        <v>0.33299174616541588</v>
      </c>
      <c r="E7339">
        <v>0.39491243852572899</v>
      </c>
      <c r="F7339">
        <v>0.25536144465405358</v>
      </c>
      <c r="G7339">
        <v>8.9474573383523312E-2</v>
      </c>
      <c r="H7339">
        <v>8.3109717528355762E-2</v>
      </c>
      <c r="I7339">
        <v>0.1289595845087855</v>
      </c>
      <c r="J7339">
        <v>7.4780213622014313E-2</v>
      </c>
      <c r="K7339">
        <v>0.30034303249913641</v>
      </c>
      <c r="L7339">
        <v>0.35987980361784683</v>
      </c>
      <c r="M7339">
        <v>0.2403804273769849</v>
      </c>
      <c r="N7339">
        <v>0.38523799711942269</v>
      </c>
      <c r="O7339">
        <v>0.2465965341928113</v>
      </c>
      <c r="P7339">
        <v>0.30784437511086138</v>
      </c>
      <c r="Q7339">
        <v>8.2975714379970616E-2</v>
      </c>
      <c r="R7339">
        <v>0.1285183877522604</v>
      </c>
      <c r="S7339">
        <v>7.4810411613524919E-2</v>
      </c>
      <c r="T7339">
        <v>0.1197946014026981</v>
      </c>
      <c r="U7339">
        <v>6.983949450479833E-2</v>
      </c>
      <c r="V7339">
        <v>0.10867006041289</v>
      </c>
      <c r="W7339">
        <v>0.3501942108845727</v>
      </c>
      <c r="X7339">
        <v>0.2321785829244308</v>
      </c>
      <c r="Y7339">
        <v>0.29070017475047277</v>
      </c>
      <c r="Z7339">
        <v>0.29799739290722849</v>
      </c>
      <c r="AA7339">
        <v>0.11937373468166559</v>
      </c>
      <c r="AB7339">
        <v>6.987145854262225E-2</v>
      </c>
      <c r="AC7339">
        <v>0.1084033957723177</v>
      </c>
      <c r="AD7339">
        <v>0.1015134463278891</v>
      </c>
      <c r="AE7339">
        <v>0.28134855051962171</v>
      </c>
      <c r="AF7339">
        <v>0.1012657215708057</v>
      </c>
      <c r="AG7339">
        <v>0.34210220015999998</v>
      </c>
      <c r="AH7339">
        <v>0.34210220015999998</v>
      </c>
    </row>
    <row r="7340" spans="1:34" x14ac:dyDescent="0.25">
      <c r="A7340">
        <v>7339</v>
      </c>
      <c r="B7340">
        <v>6.5097182047140462E-2</v>
      </c>
      <c r="C7340">
        <v>0.30616652758136548</v>
      </c>
      <c r="D7340">
        <v>0.28325666620495071</v>
      </c>
      <c r="E7340">
        <v>0.28841827142832022</v>
      </c>
      <c r="F7340">
        <v>0.2398520046265348</v>
      </c>
      <c r="G7340">
        <v>6.4797400555323195E-2</v>
      </c>
      <c r="H7340">
        <v>4.1468497363832561E-2</v>
      </c>
      <c r="I7340">
        <v>4.5226701913320677E-2</v>
      </c>
      <c r="J7340">
        <v>5.008092775294852E-2</v>
      </c>
      <c r="K7340">
        <v>0.25146698956318292</v>
      </c>
      <c r="L7340">
        <v>0.25566614097757329</v>
      </c>
      <c r="M7340">
        <v>0.2240182683322007</v>
      </c>
      <c r="N7340">
        <v>0.2310949122954726</v>
      </c>
      <c r="O7340">
        <v>0.1902678129182882</v>
      </c>
      <c r="P7340">
        <v>0.19852136136327381</v>
      </c>
      <c r="Q7340">
        <v>4.127079195343409E-2</v>
      </c>
      <c r="R7340">
        <v>4.5074971779803998E-2</v>
      </c>
      <c r="S7340">
        <v>4.9885194432904963E-2</v>
      </c>
      <c r="T7340">
        <v>2.8345328454568629E-2</v>
      </c>
      <c r="U7340">
        <v>3.2171307320983118E-2</v>
      </c>
      <c r="V7340">
        <v>3.4914255959173378E-2</v>
      </c>
      <c r="W7340">
        <v>0.2033770113166487</v>
      </c>
      <c r="X7340">
        <v>0.17726516181996879</v>
      </c>
      <c r="Y7340">
        <v>0.18431028525982701</v>
      </c>
      <c r="Z7340">
        <v>0.152310083109189</v>
      </c>
      <c r="AA7340">
        <v>2.824883508341541E-2</v>
      </c>
      <c r="AB7340">
        <v>3.2049779295887662E-2</v>
      </c>
      <c r="AC7340">
        <v>3.484219985648275E-2</v>
      </c>
      <c r="AD7340">
        <v>2.2199961617957859E-2</v>
      </c>
      <c r="AE7340">
        <v>0.14117388759127111</v>
      </c>
      <c r="AF7340">
        <v>2.216052060034766E-2</v>
      </c>
      <c r="AG7340">
        <v>0.34210220015999998</v>
      </c>
      <c r="AH7340">
        <v>0.34210220015999998</v>
      </c>
    </row>
    <row r="7341" spans="1:34" x14ac:dyDescent="0.25">
      <c r="A7341">
        <v>7340</v>
      </c>
      <c r="B7341">
        <v>0.30501363660722408</v>
      </c>
      <c r="C7341">
        <v>0.33788615174137088</v>
      </c>
      <c r="D7341">
        <v>0.33352916389494058</v>
      </c>
      <c r="E7341">
        <v>0.4020611860861304</v>
      </c>
      <c r="F7341">
        <v>0.33851994737465541</v>
      </c>
      <c r="G7341">
        <v>0.30710497659787639</v>
      </c>
      <c r="H7341">
        <v>0.29088730074232022</v>
      </c>
      <c r="I7341">
        <v>0.40618725899416208</v>
      </c>
      <c r="J7341">
        <v>0.31642670258935818</v>
      </c>
      <c r="K7341">
        <v>0.3286068148087028</v>
      </c>
      <c r="L7341">
        <v>0.4036233187158334</v>
      </c>
      <c r="M7341">
        <v>0.33786415390667401</v>
      </c>
      <c r="N7341">
        <v>0.39289105246445782</v>
      </c>
      <c r="O7341">
        <v>0.32839548099318611</v>
      </c>
      <c r="P7341">
        <v>0.41110745382498892</v>
      </c>
      <c r="Q7341">
        <v>0.2929414166802608</v>
      </c>
      <c r="R7341">
        <v>0.40813470750458081</v>
      </c>
      <c r="S7341">
        <v>0.31878377304745298</v>
      </c>
      <c r="T7341">
        <v>0.39013058053761213</v>
      </c>
      <c r="U7341">
        <v>0.302395980200861</v>
      </c>
      <c r="V7341">
        <v>0.42049284866529862</v>
      </c>
      <c r="W7341">
        <v>0.3935523848862616</v>
      </c>
      <c r="X7341">
        <v>0.32747593186821011</v>
      </c>
      <c r="Y7341">
        <v>0.41315825513364007</v>
      </c>
      <c r="Z7341">
        <v>0.40006708673808827</v>
      </c>
      <c r="AA7341">
        <v>0.39207058891627922</v>
      </c>
      <c r="AB7341">
        <v>0.30472644737509158</v>
      </c>
      <c r="AC7341">
        <v>0.42244708755186711</v>
      </c>
      <c r="AD7341">
        <v>0.40432544831228617</v>
      </c>
      <c r="AE7341">
        <v>0.4016871272417436</v>
      </c>
      <c r="AF7341">
        <v>0.40628258128300682</v>
      </c>
      <c r="AG7341">
        <v>0.34210220015999998</v>
      </c>
      <c r="AH7341">
        <v>0.34210220015999998</v>
      </c>
    </row>
    <row r="7342" spans="1:34" x14ac:dyDescent="0.25">
      <c r="A7342">
        <v>7341</v>
      </c>
      <c r="B7342">
        <v>0.53844194801470091</v>
      </c>
      <c r="C7342">
        <v>0.36307301660548202</v>
      </c>
      <c r="D7342">
        <v>0.33438011037324178</v>
      </c>
      <c r="E7342">
        <v>0.40874636179982959</v>
      </c>
      <c r="F7342">
        <v>0.46090139356323118</v>
      </c>
      <c r="G7342">
        <v>0.53547374887673227</v>
      </c>
      <c r="H7342">
        <v>0.525071662894395</v>
      </c>
      <c r="I7342">
        <v>0.65402332454762391</v>
      </c>
      <c r="J7342">
        <v>0.64386590248472597</v>
      </c>
      <c r="K7342">
        <v>0.3546387366623045</v>
      </c>
      <c r="L7342">
        <v>0.43752997972926683</v>
      </c>
      <c r="M7342">
        <v>0.47231408598016672</v>
      </c>
      <c r="N7342">
        <v>0.40064687816914041</v>
      </c>
      <c r="O7342">
        <v>0.45188649673072018</v>
      </c>
      <c r="P7342">
        <v>0.5382936978136893</v>
      </c>
      <c r="Q7342">
        <v>0.52210015907657259</v>
      </c>
      <c r="R7342">
        <v>0.65071568381376776</v>
      </c>
      <c r="S7342">
        <v>0.64082283033328091</v>
      </c>
      <c r="T7342">
        <v>0.64220421890490242</v>
      </c>
      <c r="U7342">
        <v>0.63024350989171185</v>
      </c>
      <c r="V7342">
        <v>0.74911308182998859</v>
      </c>
      <c r="W7342">
        <v>0.42892370602629509</v>
      </c>
      <c r="X7342">
        <v>0.46270105144655799</v>
      </c>
      <c r="Y7342">
        <v>0.55275572903968639</v>
      </c>
      <c r="Z7342">
        <v>0.52941620254918698</v>
      </c>
      <c r="AA7342">
        <v>0.63884550045766508</v>
      </c>
      <c r="AB7342">
        <v>0.62716938969505032</v>
      </c>
      <c r="AC7342">
        <v>0.74596537450798928</v>
      </c>
      <c r="AD7342">
        <v>0.73800770985989117</v>
      </c>
      <c r="AE7342">
        <v>0.54339204638088101</v>
      </c>
      <c r="AF7342">
        <v>0.73477119218138842</v>
      </c>
      <c r="AG7342">
        <v>0.34210220015999998</v>
      </c>
      <c r="AH7342">
        <v>0.34210220015999998</v>
      </c>
    </row>
    <row r="7343" spans="1:34" x14ac:dyDescent="0.25">
      <c r="A7343">
        <v>7342</v>
      </c>
      <c r="B7343">
        <v>4.3386770504234951E-2</v>
      </c>
      <c r="C7343">
        <v>0.3015983952956976</v>
      </c>
      <c r="D7343">
        <v>0.33276180348104162</v>
      </c>
      <c r="E7343">
        <v>0.2880554978198282</v>
      </c>
      <c r="F7343">
        <v>0.23668441848483729</v>
      </c>
      <c r="G7343">
        <v>4.2627872021225109E-2</v>
      </c>
      <c r="H7343">
        <v>3.9891728688310403E-2</v>
      </c>
      <c r="I7343">
        <v>2.9774989180314779E-2</v>
      </c>
      <c r="J7343">
        <v>3.3310543981599459E-2</v>
      </c>
      <c r="K7343">
        <v>0.29292936167576761</v>
      </c>
      <c r="L7343">
        <v>0.25160947888968999</v>
      </c>
      <c r="M7343">
        <v>0.21835625441071879</v>
      </c>
      <c r="N7343">
        <v>0.27868304692809609</v>
      </c>
      <c r="O7343">
        <v>0.2282464829303153</v>
      </c>
      <c r="P7343">
        <v>0.19641359499998531</v>
      </c>
      <c r="Q7343">
        <v>3.9187087682393699E-2</v>
      </c>
      <c r="R7343">
        <v>2.9285299341021431E-2</v>
      </c>
      <c r="S7343">
        <v>3.2754199499831119E-2</v>
      </c>
      <c r="T7343">
        <v>2.7241949067897689E-2</v>
      </c>
      <c r="U7343">
        <v>3.092423376289086E-2</v>
      </c>
      <c r="V7343">
        <v>2.303708435888133E-2</v>
      </c>
      <c r="W7343">
        <v>0.2430650246320013</v>
      </c>
      <c r="X7343">
        <v>0.21069141100403721</v>
      </c>
      <c r="Y7343">
        <v>0.18007332059762579</v>
      </c>
      <c r="Z7343">
        <v>0.18850744144068071</v>
      </c>
      <c r="AA7343">
        <v>2.679103633922961E-2</v>
      </c>
      <c r="AB7343">
        <v>3.0405505756421359E-2</v>
      </c>
      <c r="AC7343">
        <v>2.2693034334375601E-2</v>
      </c>
      <c r="AD7343">
        <v>2.1324914975616931E-2</v>
      </c>
      <c r="AE7343">
        <v>0.17294445878200751</v>
      </c>
      <c r="AF7343">
        <v>2.1006716769022198E-2</v>
      </c>
      <c r="AG7343">
        <v>0.34210220015999998</v>
      </c>
      <c r="AH7343">
        <v>0.34210220015999998</v>
      </c>
    </row>
    <row r="7344" spans="1:34" x14ac:dyDescent="0.25">
      <c r="A7344">
        <v>7343</v>
      </c>
      <c r="B7344">
        <v>8.9156597097683379E-2</v>
      </c>
      <c r="C7344">
        <v>0.31168309526744331</v>
      </c>
      <c r="D7344">
        <v>0.3328901941481141</v>
      </c>
      <c r="E7344">
        <v>0.39476539847398079</v>
      </c>
      <c r="F7344">
        <v>0.2480242295268083</v>
      </c>
      <c r="G7344">
        <v>9.0611620306399146E-2</v>
      </c>
      <c r="H7344">
        <v>8.2629045460921369E-2</v>
      </c>
      <c r="I7344">
        <v>0.12825810385403491</v>
      </c>
      <c r="J7344">
        <v>7.0705678616916706E-2</v>
      </c>
      <c r="K7344">
        <v>0.30272589415722828</v>
      </c>
      <c r="L7344">
        <v>0.36241390822484271</v>
      </c>
      <c r="M7344">
        <v>0.23573745951312711</v>
      </c>
      <c r="N7344">
        <v>0.384975569474034</v>
      </c>
      <c r="O7344">
        <v>0.239371107245862</v>
      </c>
      <c r="P7344">
        <v>0.299709244463708</v>
      </c>
      <c r="Q7344">
        <v>8.3990101710103182E-2</v>
      </c>
      <c r="R7344">
        <v>0.13002501453744111</v>
      </c>
      <c r="S7344">
        <v>7.2047724915198078E-2</v>
      </c>
      <c r="T7344">
        <v>0.1190562534164633</v>
      </c>
      <c r="U7344">
        <v>6.6005407345383404E-2</v>
      </c>
      <c r="V7344">
        <v>0.1029055581236739</v>
      </c>
      <c r="W7344">
        <v>0.35258964913040169</v>
      </c>
      <c r="X7344">
        <v>0.22760984590459421</v>
      </c>
      <c r="Y7344">
        <v>0.28548326611137209</v>
      </c>
      <c r="Z7344">
        <v>0.28998238503119189</v>
      </c>
      <c r="AA7344">
        <v>0.12071955996353741</v>
      </c>
      <c r="AB7344">
        <v>6.7270679826323537E-2</v>
      </c>
      <c r="AC7344">
        <v>0.10450029317141089</v>
      </c>
      <c r="AD7344">
        <v>9.6072824234652299E-2</v>
      </c>
      <c r="AE7344">
        <v>0.27621616493250922</v>
      </c>
      <c r="AF7344">
        <v>9.7580272290501799E-2</v>
      </c>
      <c r="AG7344">
        <v>0.34210220015999998</v>
      </c>
      <c r="AH7344">
        <v>0.34210220015999998</v>
      </c>
    </row>
    <row r="7345" spans="1:34" x14ac:dyDescent="0.25">
      <c r="A7345">
        <v>7344</v>
      </c>
      <c r="B7345">
        <v>3.9899938137756961E-2</v>
      </c>
      <c r="C7345">
        <v>0.30069344706279139</v>
      </c>
      <c r="D7345">
        <v>0.33286483399797362</v>
      </c>
      <c r="E7345">
        <v>0.39303236940094438</v>
      </c>
      <c r="F7345">
        <v>0.2387092781027978</v>
      </c>
      <c r="G7345">
        <v>3.9238461229862909E-2</v>
      </c>
      <c r="H7345">
        <v>3.6695270672624417E-2</v>
      </c>
      <c r="I7345">
        <v>5.8425084395750407E-2</v>
      </c>
      <c r="J7345">
        <v>3.0970289422581909E-2</v>
      </c>
      <c r="K7345">
        <v>0.29216063198580511</v>
      </c>
      <c r="L7345">
        <v>0.34677746465675452</v>
      </c>
      <c r="M7345">
        <v>0.21989888738603861</v>
      </c>
      <c r="N7345">
        <v>0.38330527303061862</v>
      </c>
      <c r="O7345">
        <v>0.23046654593402799</v>
      </c>
      <c r="P7345">
        <v>0.28588111165951069</v>
      </c>
      <c r="Q7345">
        <v>3.6080834558984039E-2</v>
      </c>
      <c r="R7345">
        <v>5.7349747700105723E-2</v>
      </c>
      <c r="S7345">
        <v>3.0524043305440628E-2</v>
      </c>
      <c r="T7345">
        <v>5.3692310719222591E-2</v>
      </c>
      <c r="U7345">
        <v>2.878064529438942E-2</v>
      </c>
      <c r="V7345">
        <v>4.5694105419534878E-2</v>
      </c>
      <c r="W7345">
        <v>0.33762040914773889</v>
      </c>
      <c r="X7345">
        <v>0.2124529145636605</v>
      </c>
      <c r="Y7345">
        <v>0.26352481744566342</v>
      </c>
      <c r="Z7345">
        <v>0.27678041450648577</v>
      </c>
      <c r="AA7345">
        <v>5.2693765071517601E-2</v>
      </c>
      <c r="AB7345">
        <v>2.8366059357161019E-2</v>
      </c>
      <c r="AC7345">
        <v>4.4908982338633267E-2</v>
      </c>
      <c r="AD7345">
        <v>4.2402035187987103E-2</v>
      </c>
      <c r="AE7345">
        <v>0.25525454669806802</v>
      </c>
      <c r="AF7345">
        <v>4.1672159785043517E-2</v>
      </c>
      <c r="AG7345">
        <v>0.34210220015999998</v>
      </c>
      <c r="AH7345">
        <v>0.34210220015999998</v>
      </c>
    </row>
    <row r="7346" spans="1:34" x14ac:dyDescent="0.25">
      <c r="A7346">
        <v>7345</v>
      </c>
      <c r="B7346">
        <v>0.1156551791997406</v>
      </c>
      <c r="C7346">
        <v>0.31145705831461262</v>
      </c>
      <c r="D7346">
        <v>0.38715352604543751</v>
      </c>
      <c r="E7346">
        <v>0.28937340780350479</v>
      </c>
      <c r="F7346">
        <v>0.24906707259583541</v>
      </c>
      <c r="G7346">
        <v>0.11441836443779151</v>
      </c>
      <c r="H7346">
        <v>0.15374905734480079</v>
      </c>
      <c r="I7346">
        <v>8.2637350478113311E-2</v>
      </c>
      <c r="J7346">
        <v>9.130573573989699E-2</v>
      </c>
      <c r="K7346">
        <v>0.35582630361550349</v>
      </c>
      <c r="L7346">
        <v>0.26023197003144111</v>
      </c>
      <c r="M7346">
        <v>0.23496415293587511</v>
      </c>
      <c r="N7346">
        <v>0.33419580011580602</v>
      </c>
      <c r="O7346">
        <v>0.29113988443038069</v>
      </c>
      <c r="P7346">
        <v>0.20551684574907811</v>
      </c>
      <c r="Q7346">
        <v>0.1521653669953443</v>
      </c>
      <c r="R7346">
        <v>8.1815540366819525E-2</v>
      </c>
      <c r="S7346">
        <v>9.0390075640331219E-2</v>
      </c>
      <c r="T7346">
        <v>0.11165991002108321</v>
      </c>
      <c r="U7346">
        <v>0.1228393682535011</v>
      </c>
      <c r="V7346">
        <v>6.5022827284067455E-2</v>
      </c>
      <c r="W7346">
        <v>0.30311064531701681</v>
      </c>
      <c r="X7346">
        <v>0.27626491619831312</v>
      </c>
      <c r="Y7346">
        <v>0.192500770680017</v>
      </c>
      <c r="Z7346">
        <v>0.24520073269485521</v>
      </c>
      <c r="AA7346">
        <v>0.1105717088730431</v>
      </c>
      <c r="AB7346">
        <v>0.1216125118343946</v>
      </c>
      <c r="AC7346">
        <v>6.4472530913806225E-2</v>
      </c>
      <c r="AD7346">
        <v>8.8559982023542261E-2</v>
      </c>
      <c r="AE7346">
        <v>0.2308814132869092</v>
      </c>
      <c r="AF7346">
        <v>8.7797021590942451E-2</v>
      </c>
      <c r="AG7346">
        <v>0.34210220015999998</v>
      </c>
      <c r="AH7346">
        <v>0.34210220015999998</v>
      </c>
    </row>
    <row r="7347" spans="1:34" x14ac:dyDescent="0.25">
      <c r="A7347">
        <v>7346</v>
      </c>
      <c r="B7347">
        <v>0.79627042558197503</v>
      </c>
      <c r="C7347">
        <v>0.39896619864490201</v>
      </c>
      <c r="D7347">
        <v>0.33441354841973342</v>
      </c>
      <c r="E7347">
        <v>0.30683836156749927</v>
      </c>
      <c r="F7347">
        <v>0.50871822055108262</v>
      </c>
      <c r="G7347">
        <v>0.79675986547365774</v>
      </c>
      <c r="H7347">
        <v>0.78827065603315771</v>
      </c>
      <c r="I7347">
        <v>0.75248716391938608</v>
      </c>
      <c r="J7347">
        <v>0.86218052870998918</v>
      </c>
      <c r="K7347">
        <v>0.39120295279172512</v>
      </c>
      <c r="L7347">
        <v>0.36384642714052767</v>
      </c>
      <c r="M7347">
        <v>0.53678929249248186</v>
      </c>
      <c r="N7347">
        <v>0.29910221290558719</v>
      </c>
      <c r="O7347">
        <v>0.50205855780953712</v>
      </c>
      <c r="P7347">
        <v>0.46875254961869139</v>
      </c>
      <c r="Q7347">
        <v>0.78879255546259375</v>
      </c>
      <c r="R7347">
        <v>0.75326936903683261</v>
      </c>
      <c r="S7347">
        <v>0.86224387284370441</v>
      </c>
      <c r="T7347">
        <v>0.74324992559124681</v>
      </c>
      <c r="U7347">
        <v>0.85530179805414497</v>
      </c>
      <c r="V7347">
        <v>0.82945373104760256</v>
      </c>
      <c r="W7347">
        <v>0.35589128154919941</v>
      </c>
      <c r="X7347">
        <v>0.52963873552267504</v>
      </c>
      <c r="Y7347">
        <v>0.49863757240941597</v>
      </c>
      <c r="Z7347">
        <v>0.46160857478528039</v>
      </c>
      <c r="AA7347">
        <v>0.74407387951091186</v>
      </c>
      <c r="AB7347">
        <v>0.85537263332819113</v>
      </c>
      <c r="AC7347">
        <v>0.82978145966525685</v>
      </c>
      <c r="AD7347">
        <v>0.82133667680846056</v>
      </c>
      <c r="AE7347">
        <v>0.49094414998439279</v>
      </c>
      <c r="AF7347">
        <v>0.82168771772968907</v>
      </c>
      <c r="AG7347">
        <v>0.34210220015999998</v>
      </c>
      <c r="AH7347">
        <v>0.34210220015999998</v>
      </c>
    </row>
    <row r="7348" spans="1:34" x14ac:dyDescent="0.25">
      <c r="A7348">
        <v>7347</v>
      </c>
      <c r="B7348">
        <v>3.0631400385706491E-2</v>
      </c>
      <c r="C7348">
        <v>0.30186154013063288</v>
      </c>
      <c r="D7348">
        <v>0.33339807702766922</v>
      </c>
      <c r="E7348">
        <v>0.39340381238391381</v>
      </c>
      <c r="F7348">
        <v>0.27290791693107003</v>
      </c>
      <c r="G7348">
        <v>3.035460720634604E-2</v>
      </c>
      <c r="H7348">
        <v>2.8241410965824301E-2</v>
      </c>
      <c r="I7348">
        <v>4.5139826460693651E-2</v>
      </c>
      <c r="J7348">
        <v>3.120616474962121E-2</v>
      </c>
      <c r="K7348">
        <v>0.29392824720357508</v>
      </c>
      <c r="L7348">
        <v>0.34783723646673081</v>
      </c>
      <c r="M7348">
        <v>0.25218362208428852</v>
      </c>
      <c r="N7348">
        <v>0.3842983681856923</v>
      </c>
      <c r="O7348">
        <v>0.2643346111731627</v>
      </c>
      <c r="P7348">
        <v>0.32182006038170241</v>
      </c>
      <c r="Q7348">
        <v>2.7985008724501059E-2</v>
      </c>
      <c r="R7348">
        <v>4.4636866563166122E-2</v>
      </c>
      <c r="S7348">
        <v>3.0968490081902129E-2</v>
      </c>
      <c r="T7348">
        <v>4.1573701461030503E-2</v>
      </c>
      <c r="U7348">
        <v>2.9000777644249649E-2</v>
      </c>
      <c r="V7348">
        <v>4.6039964986465343E-2</v>
      </c>
      <c r="W7348">
        <v>0.33940271197084187</v>
      </c>
      <c r="X7348">
        <v>0.24445948423849809</v>
      </c>
      <c r="Y7348">
        <v>0.29741827094336842</v>
      </c>
      <c r="Z7348">
        <v>0.31242702894925523</v>
      </c>
      <c r="AA7348">
        <v>4.1108470944150342E-2</v>
      </c>
      <c r="AB7348">
        <v>2.878057951807177E-2</v>
      </c>
      <c r="AC7348">
        <v>4.5555994331859258E-2</v>
      </c>
      <c r="AD7348">
        <v>4.2724799360172608E-2</v>
      </c>
      <c r="AE7348">
        <v>0.28890862485064001</v>
      </c>
      <c r="AF7348">
        <v>4.227548388660958E-2</v>
      </c>
      <c r="AG7348">
        <v>0.34210220015999998</v>
      </c>
      <c r="AH7348">
        <v>0.34210220015999998</v>
      </c>
    </row>
    <row r="7349" spans="1:34" x14ac:dyDescent="0.25">
      <c r="A7349">
        <v>7348</v>
      </c>
      <c r="B7349">
        <v>0.76090845568838084</v>
      </c>
      <c r="C7349">
        <v>0.39616484853606859</v>
      </c>
      <c r="D7349">
        <v>0.33439485126314211</v>
      </c>
      <c r="E7349">
        <v>0.3057982995829841</v>
      </c>
      <c r="F7349">
        <v>0.50252498836928738</v>
      </c>
      <c r="G7349">
        <v>0.76337098483301724</v>
      </c>
      <c r="H7349">
        <v>0.75181405579933169</v>
      </c>
      <c r="I7349">
        <v>0.71135900894691528</v>
      </c>
      <c r="J7349">
        <v>0.83504126560546221</v>
      </c>
      <c r="K7349">
        <v>0.38825717050273878</v>
      </c>
      <c r="L7349">
        <v>0.35935413312556808</v>
      </c>
      <c r="M7349">
        <v>0.5305872587199657</v>
      </c>
      <c r="N7349">
        <v>0.29800427713799249</v>
      </c>
      <c r="O7349">
        <v>0.49547941416874669</v>
      </c>
      <c r="P7349">
        <v>0.46102777627298802</v>
      </c>
      <c r="Q7349">
        <v>0.75436731170686078</v>
      </c>
      <c r="R7349">
        <v>0.7144298818813376</v>
      </c>
      <c r="S7349">
        <v>0.83660790333383084</v>
      </c>
      <c r="T7349">
        <v>0.70095551566167347</v>
      </c>
      <c r="U7349">
        <v>0.82701803959913089</v>
      </c>
      <c r="V7349">
        <v>0.79685229701381488</v>
      </c>
      <c r="W7349">
        <v>0.35120716652452749</v>
      </c>
      <c r="X7349">
        <v>0.52303273077657098</v>
      </c>
      <c r="Y7349">
        <v>0.49061968611475348</v>
      </c>
      <c r="Z7349">
        <v>0.45344404369572211</v>
      </c>
      <c r="AA7349">
        <v>0.70412816419144475</v>
      </c>
      <c r="AB7349">
        <v>0.8286529588178948</v>
      </c>
      <c r="AC7349">
        <v>0.79900451957063323</v>
      </c>
      <c r="AD7349">
        <v>0.78745458082553521</v>
      </c>
      <c r="AE7349">
        <v>0.48246684972075171</v>
      </c>
      <c r="AF7349">
        <v>0.78969814979527553</v>
      </c>
      <c r="AG7349">
        <v>0.34210220015999998</v>
      </c>
      <c r="AH7349">
        <v>0.34210220015999998</v>
      </c>
    </row>
    <row r="7350" spans="1:34" x14ac:dyDescent="0.25">
      <c r="A7350">
        <v>7349</v>
      </c>
      <c r="B7350">
        <v>0.1517236843196321</v>
      </c>
      <c r="C7350">
        <v>0.31571595872223229</v>
      </c>
      <c r="D7350">
        <v>0.3327854716840708</v>
      </c>
      <c r="E7350">
        <v>0.29004385126413279</v>
      </c>
      <c r="F7350">
        <v>0.25488658997186647</v>
      </c>
      <c r="G7350">
        <v>0.1499417633063673</v>
      </c>
      <c r="H7350">
        <v>0.1416966477867852</v>
      </c>
      <c r="I7350">
        <v>0.110460296485027</v>
      </c>
      <c r="J7350">
        <v>0.12022478028539479</v>
      </c>
      <c r="K7350">
        <v>0.30623937520892608</v>
      </c>
      <c r="L7350">
        <v>0.26410847763161471</v>
      </c>
      <c r="M7350">
        <v>0.24221490231548051</v>
      </c>
      <c r="N7350">
        <v>0.28055237037772879</v>
      </c>
      <c r="O7350">
        <v>0.2456250196150975</v>
      </c>
      <c r="P7350">
        <v>0.2097839668406527</v>
      </c>
      <c r="Q7350">
        <v>0.1399931157009083</v>
      </c>
      <c r="R7350">
        <v>0.109211698506302</v>
      </c>
      <c r="S7350">
        <v>0.11883306368638159</v>
      </c>
      <c r="T7350">
        <v>0.102264053917259</v>
      </c>
      <c r="U7350">
        <v>0.1126915383942613</v>
      </c>
      <c r="V7350">
        <v>8.6748748652978477E-2</v>
      </c>
      <c r="W7350">
        <v>0.25472708617147288</v>
      </c>
      <c r="X7350">
        <v>0.23329718748523201</v>
      </c>
      <c r="Y7350">
        <v>0.1978247791125361</v>
      </c>
      <c r="Z7350">
        <v>0.2011363062115144</v>
      </c>
      <c r="AA7350">
        <v>0.10108621527343779</v>
      </c>
      <c r="AB7350">
        <v>0.1113707678749882</v>
      </c>
      <c r="AC7350">
        <v>8.5852969581952404E-2</v>
      </c>
      <c r="AD7350">
        <v>8.0850921217042029E-2</v>
      </c>
      <c r="AE7350">
        <v>0.18961004711743459</v>
      </c>
      <c r="AF7350">
        <v>8.0012341774439721E-2</v>
      </c>
      <c r="AG7350">
        <v>0.34210220015999998</v>
      </c>
      <c r="AH7350">
        <v>0.34210220015999998</v>
      </c>
    </row>
    <row r="7351" spans="1:34" x14ac:dyDescent="0.25">
      <c r="A7351">
        <v>7350</v>
      </c>
      <c r="B7351">
        <v>0.15602324361468109</v>
      </c>
      <c r="C7351">
        <v>0.31848050466235828</v>
      </c>
      <c r="D7351">
        <v>0.33302421986246478</v>
      </c>
      <c r="E7351">
        <v>0.3971305518673372</v>
      </c>
      <c r="F7351">
        <v>0.26879382179212818</v>
      </c>
      <c r="G7351">
        <v>0.15676583309858841</v>
      </c>
      <c r="H7351">
        <v>0.14601312895642279</v>
      </c>
      <c r="I7351">
        <v>0.21918618508637411</v>
      </c>
      <c r="J7351">
        <v>0.1331345170501908</v>
      </c>
      <c r="K7351">
        <v>0.30922619704234838</v>
      </c>
      <c r="L7351">
        <v>0.3744928625275023</v>
      </c>
      <c r="M7351">
        <v>0.25835833912970629</v>
      </c>
      <c r="N7351">
        <v>0.3874181311016836</v>
      </c>
      <c r="O7351">
        <v>0.25955702100552291</v>
      </c>
      <c r="P7351">
        <v>0.32713136725460751</v>
      </c>
      <c r="Q7351">
        <v>0.14671544581759791</v>
      </c>
      <c r="R7351">
        <v>0.219798823140228</v>
      </c>
      <c r="S7351">
        <v>0.13402705960787439</v>
      </c>
      <c r="T7351">
        <v>0.20595045173805959</v>
      </c>
      <c r="U7351">
        <v>0.12510879201534489</v>
      </c>
      <c r="V7351">
        <v>0.1894949469662858</v>
      </c>
      <c r="W7351">
        <v>0.36425171515512</v>
      </c>
      <c r="X7351">
        <v>0.2494060211276877</v>
      </c>
      <c r="Y7351">
        <v>0.31618418298625212</v>
      </c>
      <c r="Z7351">
        <v>0.31666062299628561</v>
      </c>
      <c r="AA7351">
        <v>0.20653375582539429</v>
      </c>
      <c r="AB7351">
        <v>0.1259654956771328</v>
      </c>
      <c r="AC7351">
        <v>0.19020430001870761</v>
      </c>
      <c r="AD7351">
        <v>0.17845725313182961</v>
      </c>
      <c r="AE7351">
        <v>0.30584336124774769</v>
      </c>
      <c r="AF7351">
        <v>0.179144055299083</v>
      </c>
      <c r="AG7351">
        <v>0.34210220015999998</v>
      </c>
      <c r="AH7351">
        <v>0.34210220015999998</v>
      </c>
    </row>
    <row r="7352" spans="1:34" x14ac:dyDescent="0.25">
      <c r="A7352">
        <v>7351</v>
      </c>
      <c r="B7352">
        <v>0.38162519406651041</v>
      </c>
      <c r="C7352">
        <v>0.35107144232823578</v>
      </c>
      <c r="D7352">
        <v>0.3329319969991355</v>
      </c>
      <c r="E7352">
        <v>0.29496307359818291</v>
      </c>
      <c r="F7352">
        <v>0.30565155041806552</v>
      </c>
      <c r="G7352">
        <v>0.38809460247115801</v>
      </c>
      <c r="H7352">
        <v>0.36539724935116491</v>
      </c>
      <c r="I7352">
        <v>0.30942976582305148</v>
      </c>
      <c r="J7352">
        <v>0.33152011145716231</v>
      </c>
      <c r="K7352">
        <v>0.34095468001560808</v>
      </c>
      <c r="L7352">
        <v>0.30049421824395839</v>
      </c>
      <c r="M7352">
        <v>0.31253137095225908</v>
      </c>
      <c r="N7352">
        <v>0.28545403901106592</v>
      </c>
      <c r="O7352">
        <v>0.29561413546873361</v>
      </c>
      <c r="P7352">
        <v>0.25381936656154402</v>
      </c>
      <c r="Q7352">
        <v>0.37179465428686281</v>
      </c>
      <c r="R7352">
        <v>0.31583042393374638</v>
      </c>
      <c r="S7352">
        <v>0.33782257886020461</v>
      </c>
      <c r="T7352">
        <v>0.29356237446783479</v>
      </c>
      <c r="U7352">
        <v>0.31690622971840632</v>
      </c>
      <c r="V7352">
        <v>0.26331071634098657</v>
      </c>
      <c r="W7352">
        <v>0.29008380216052571</v>
      </c>
      <c r="X7352">
        <v>0.30204443823156307</v>
      </c>
      <c r="Y7352">
        <v>0.2592484385457941</v>
      </c>
      <c r="Z7352">
        <v>0.2439809029406371</v>
      </c>
      <c r="AA7352">
        <v>0.29982488573031812</v>
      </c>
      <c r="AB7352">
        <v>0.32309628996870249</v>
      </c>
      <c r="AC7352">
        <v>0.26940584818283231</v>
      </c>
      <c r="AD7352">
        <v>0.2497242501438883</v>
      </c>
      <c r="AE7352">
        <v>0.2490197057837335</v>
      </c>
      <c r="AF7352">
        <v>0.25565304702531177</v>
      </c>
      <c r="AG7352">
        <v>0.34210220015999998</v>
      </c>
      <c r="AH7352">
        <v>0.34210220015999998</v>
      </c>
    </row>
    <row r="7353" spans="1:34" x14ac:dyDescent="0.25">
      <c r="A7353">
        <v>7352</v>
      </c>
      <c r="B7353">
        <v>0.61168580057700439</v>
      </c>
      <c r="C7353">
        <v>0.3729205009120613</v>
      </c>
      <c r="D7353">
        <v>0.33325151002033898</v>
      </c>
      <c r="E7353">
        <v>0.409259068812305</v>
      </c>
      <c r="F7353">
        <v>0.37158984843348242</v>
      </c>
      <c r="G7353">
        <v>0.61068182706320606</v>
      </c>
      <c r="H7353">
        <v>0.59713535797336792</v>
      </c>
      <c r="I7353">
        <v>0.72105117116890294</v>
      </c>
      <c r="J7353">
        <v>0.58007552176254562</v>
      </c>
      <c r="K7353">
        <v>0.3633167406841829</v>
      </c>
      <c r="L7353">
        <v>0.44665426089124111</v>
      </c>
      <c r="M7353">
        <v>0.38675529147605331</v>
      </c>
      <c r="N7353">
        <v>0.39992711145327192</v>
      </c>
      <c r="O7353">
        <v>0.36269422091740949</v>
      </c>
      <c r="P7353">
        <v>0.44705473059472117</v>
      </c>
      <c r="Q7353">
        <v>0.59610730729599226</v>
      </c>
      <c r="R7353">
        <v>0.71976815238965031</v>
      </c>
      <c r="S7353">
        <v>0.57931724590089961</v>
      </c>
      <c r="T7353">
        <v>0.70893483094734311</v>
      </c>
      <c r="U7353">
        <v>0.56538874131330152</v>
      </c>
      <c r="V7353">
        <v>0.69313479795284172</v>
      </c>
      <c r="W7353">
        <v>0.43693326516992498</v>
      </c>
      <c r="X7353">
        <v>0.37715853410832689</v>
      </c>
      <c r="Y7353">
        <v>0.466017210739326</v>
      </c>
      <c r="Z7353">
        <v>0.43813515341551013</v>
      </c>
      <c r="AA7353">
        <v>0.70760537998106754</v>
      </c>
      <c r="AB7353">
        <v>0.5646498824112971</v>
      </c>
      <c r="AC7353">
        <v>0.69179584511355408</v>
      </c>
      <c r="AD7353">
        <v>0.68031371459750156</v>
      </c>
      <c r="AE7353">
        <v>0.45645102012539279</v>
      </c>
      <c r="AF7353">
        <v>0.6789532612055994</v>
      </c>
      <c r="AG7353">
        <v>0.34210220015999998</v>
      </c>
      <c r="AH7353">
        <v>0.34210220015999998</v>
      </c>
    </row>
    <row r="7354" spans="1:34" x14ac:dyDescent="0.25">
      <c r="A7354">
        <v>7353</v>
      </c>
      <c r="B7354">
        <v>0.48421575474600881</v>
      </c>
      <c r="C7354">
        <v>0.36035753002598669</v>
      </c>
      <c r="D7354">
        <v>0.33425022433805163</v>
      </c>
      <c r="E7354">
        <v>0.29846512697580102</v>
      </c>
      <c r="F7354">
        <v>0.44565790478819739</v>
      </c>
      <c r="G7354">
        <v>0.48537283597162623</v>
      </c>
      <c r="H7354">
        <v>0.47021396518698239</v>
      </c>
      <c r="I7354">
        <v>0.41139301061596922</v>
      </c>
      <c r="J7354">
        <v>0.58798551260002918</v>
      </c>
      <c r="K7354">
        <v>0.35175336377572552</v>
      </c>
      <c r="L7354">
        <v>0.31341632136681391</v>
      </c>
      <c r="M7354">
        <v>0.45746602024624677</v>
      </c>
      <c r="N7354">
        <v>0.29037547359569982</v>
      </c>
      <c r="O7354">
        <v>0.43591748741852221</v>
      </c>
      <c r="P7354">
        <v>0.39430629373517262</v>
      </c>
      <c r="Q7354">
        <v>0.47139741861832257</v>
      </c>
      <c r="R7354">
        <v>0.41286382396200338</v>
      </c>
      <c r="S7354">
        <v>0.58863123376709747</v>
      </c>
      <c r="T7354">
        <v>0.39692415488967531</v>
      </c>
      <c r="U7354">
        <v>0.57305475586303234</v>
      </c>
      <c r="V7354">
        <v>0.51684132739789979</v>
      </c>
      <c r="W7354">
        <v>0.30453022769324412</v>
      </c>
      <c r="X7354">
        <v>0.44712465748365121</v>
      </c>
      <c r="Y7354">
        <v>0.40501434041216072</v>
      </c>
      <c r="Z7354">
        <v>0.38400436459470461</v>
      </c>
      <c r="AA7354">
        <v>0.39841147480332612</v>
      </c>
      <c r="AB7354">
        <v>0.57371463241922183</v>
      </c>
      <c r="AC7354">
        <v>0.51800935483596389</v>
      </c>
      <c r="AD7354">
        <v>0.50082180660689468</v>
      </c>
      <c r="AE7354">
        <v>0.39409340492658768</v>
      </c>
      <c r="AF7354">
        <v>0.50201335656045631</v>
      </c>
      <c r="AG7354">
        <v>0.34210220015999998</v>
      </c>
      <c r="AH7354">
        <v>0.34210220015999998</v>
      </c>
    </row>
    <row r="7355" spans="1:34" x14ac:dyDescent="0.25">
      <c r="A7355">
        <v>7354</v>
      </c>
      <c r="B7355">
        <v>0.1576973113795761</v>
      </c>
      <c r="C7355">
        <v>0.3172272881395361</v>
      </c>
      <c r="D7355">
        <v>0.38861677309800302</v>
      </c>
      <c r="E7355">
        <v>0.39841988293264791</v>
      </c>
      <c r="F7355">
        <v>0.36383935138180662</v>
      </c>
      <c r="G7355">
        <v>0.15582507592083081</v>
      </c>
      <c r="H7355">
        <v>0.20806713256979789</v>
      </c>
      <c r="I7355">
        <v>0.22238344611579769</v>
      </c>
      <c r="J7355">
        <v>0.21867056233248061</v>
      </c>
      <c r="K7355">
        <v>0.36405672975861347</v>
      </c>
      <c r="L7355">
        <v>0.37423379484607761</v>
      </c>
      <c r="M7355">
        <v>0.34932479503561709</v>
      </c>
      <c r="N7355">
        <v>0.44751597944654059</v>
      </c>
      <c r="O7355">
        <v>0.41490414895119621</v>
      </c>
      <c r="P7355">
        <v>0.43265126390007308</v>
      </c>
      <c r="Q7355">
        <v>0.20576089420753979</v>
      </c>
      <c r="R7355">
        <v>0.21951121992770661</v>
      </c>
      <c r="S7355">
        <v>0.21621548326988241</v>
      </c>
      <c r="T7355">
        <v>0.28810598280566568</v>
      </c>
      <c r="U7355">
        <v>0.28065127272785589</v>
      </c>
      <c r="V7355">
        <v>0.30168174523659191</v>
      </c>
      <c r="W7355">
        <v>0.42535706307370819</v>
      </c>
      <c r="X7355">
        <v>0.401260756175783</v>
      </c>
      <c r="Y7355">
        <v>0.41857631490498293</v>
      </c>
      <c r="Z7355">
        <v>0.48911328265689918</v>
      </c>
      <c r="AA7355">
        <v>0.28469884379161559</v>
      </c>
      <c r="AB7355">
        <v>0.27770169081866702</v>
      </c>
      <c r="AC7355">
        <v>0.29792798198391651</v>
      </c>
      <c r="AD7355">
        <v>0.37832830190731498</v>
      </c>
      <c r="AE7355">
        <v>0.47667382295004229</v>
      </c>
      <c r="AF7355">
        <v>0.37402840521211822</v>
      </c>
      <c r="AG7355">
        <v>0.34210220015999998</v>
      </c>
      <c r="AH7355">
        <v>0.34210220015999998</v>
      </c>
    </row>
    <row r="7356" spans="1:34" x14ac:dyDescent="0.25">
      <c r="A7356">
        <v>7355</v>
      </c>
      <c r="B7356">
        <v>0.3386433330586992</v>
      </c>
      <c r="C7356">
        <v>0.34111166218397532</v>
      </c>
      <c r="D7356">
        <v>0.38861421545282931</v>
      </c>
      <c r="E7356">
        <v>0.29518935265543872</v>
      </c>
      <c r="F7356">
        <v>0.41132504519005658</v>
      </c>
      <c r="G7356">
        <v>0.33764633456623261</v>
      </c>
      <c r="H7356">
        <v>0.41767280352988739</v>
      </c>
      <c r="I7356">
        <v>0.27114458900429661</v>
      </c>
      <c r="J7356">
        <v>0.43545247122598629</v>
      </c>
      <c r="K7356">
        <v>0.39171655772076269</v>
      </c>
      <c r="L7356">
        <v>0.29164938094431569</v>
      </c>
      <c r="M7356">
        <v>0.41213652305646442</v>
      </c>
      <c r="N7356">
        <v>0.34264450340424368</v>
      </c>
      <c r="O7356">
        <v>0.46809587854425883</v>
      </c>
      <c r="P7356">
        <v>0.35810956787724479</v>
      </c>
      <c r="Q7356">
        <v>0.41661380374083901</v>
      </c>
      <c r="R7356">
        <v>0.27049272795016038</v>
      </c>
      <c r="S7356">
        <v>0.43390988532193248</v>
      </c>
      <c r="T7356">
        <v>0.34515836968151392</v>
      </c>
      <c r="U7356">
        <v>0.51854965334843672</v>
      </c>
      <c r="V7356">
        <v>0.3612688174858969</v>
      </c>
      <c r="W7356">
        <v>0.34245683584546438</v>
      </c>
      <c r="X7356">
        <v>0.4708977293201656</v>
      </c>
      <c r="Y7356">
        <v>0.35732788345338912</v>
      </c>
      <c r="Z7356">
        <v>0.41560205747319962</v>
      </c>
      <c r="AA7356">
        <v>0.34442825259945697</v>
      </c>
      <c r="AB7356">
        <v>0.51691009468694482</v>
      </c>
      <c r="AC7356">
        <v>0.36024884143491148</v>
      </c>
      <c r="AD7356">
        <v>0.44392319762631133</v>
      </c>
      <c r="AE7356">
        <v>0.41678673605221472</v>
      </c>
      <c r="AF7356">
        <v>0.4427443584335653</v>
      </c>
      <c r="AG7356">
        <v>0.34210220015999998</v>
      </c>
      <c r="AH7356">
        <v>0.34210220015999998</v>
      </c>
    </row>
    <row r="7357" spans="1:34" x14ac:dyDescent="0.25">
      <c r="A7357">
        <v>7356</v>
      </c>
      <c r="B7357">
        <v>5.3124754455141268E-2</v>
      </c>
      <c r="C7357">
        <v>0.30178538495922808</v>
      </c>
      <c r="D7357">
        <v>0.33276622607817458</v>
      </c>
      <c r="E7357">
        <v>0.28822981014631682</v>
      </c>
      <c r="F7357">
        <v>0.23841114844742889</v>
      </c>
      <c r="G7357">
        <v>5.1830213803843068E-2</v>
      </c>
      <c r="H7357">
        <v>4.8922754030255131E-2</v>
      </c>
      <c r="I7357">
        <v>3.6661551026595608E-2</v>
      </c>
      <c r="J7357">
        <v>4.0965112622438092E-2</v>
      </c>
      <c r="K7357">
        <v>0.29303658245918468</v>
      </c>
      <c r="L7357">
        <v>0.25163604928593858</v>
      </c>
      <c r="M7357">
        <v>0.21965283380383649</v>
      </c>
      <c r="N7357">
        <v>0.27884754441457521</v>
      </c>
      <c r="O7357">
        <v>0.22988249236826641</v>
      </c>
      <c r="P7357">
        <v>0.19765755435757321</v>
      </c>
      <c r="Q7357">
        <v>4.7718347284357449E-2</v>
      </c>
      <c r="R7357">
        <v>3.579596014971019E-2</v>
      </c>
      <c r="S7357">
        <v>3.999099417874586E-2</v>
      </c>
      <c r="T7357">
        <v>3.357899353777042E-2</v>
      </c>
      <c r="U7357">
        <v>3.8064281964487162E-2</v>
      </c>
      <c r="V7357">
        <v>2.843771862392945E-2</v>
      </c>
      <c r="W7357">
        <v>0.24302107326637001</v>
      </c>
      <c r="X7357">
        <v>0.21187252399668011</v>
      </c>
      <c r="Y7357">
        <v>0.18082163627981521</v>
      </c>
      <c r="Z7357">
        <v>0.18967713966374969</v>
      </c>
      <c r="AA7357">
        <v>3.2780790899164289E-2</v>
      </c>
      <c r="AB7357">
        <v>3.7154850076204907E-2</v>
      </c>
      <c r="AC7357">
        <v>2.7806404218228289E-2</v>
      </c>
      <c r="AD7357">
        <v>2.633952459448867E-2</v>
      </c>
      <c r="AE7357">
        <v>0.1736050063819593</v>
      </c>
      <c r="AF7357">
        <v>2.5754485201312211E-2</v>
      </c>
      <c r="AG7357">
        <v>0.34210220015999998</v>
      </c>
      <c r="AH7357">
        <v>0.34210220015999998</v>
      </c>
    </row>
    <row r="7358" spans="1:34" x14ac:dyDescent="0.25">
      <c r="A7358">
        <v>7357</v>
      </c>
      <c r="B7358">
        <v>2.7587518944769698E-2</v>
      </c>
      <c r="C7358">
        <v>0.30137407862803611</v>
      </c>
      <c r="D7358">
        <v>0.33339663366252309</v>
      </c>
      <c r="E7358">
        <v>0.39329694401919069</v>
      </c>
      <c r="F7358">
        <v>0.27218749871599029</v>
      </c>
      <c r="G7358">
        <v>2.7312330182775461E-2</v>
      </c>
      <c r="H7358">
        <v>2.542244574450148E-2</v>
      </c>
      <c r="I7358">
        <v>4.0698913729524132E-2</v>
      </c>
      <c r="J7358">
        <v>2.809403902582135E-2</v>
      </c>
      <c r="K7358">
        <v>0.2934674429765376</v>
      </c>
      <c r="L7358">
        <v>0.34706524493690299</v>
      </c>
      <c r="M7358">
        <v>0.2511790849110459</v>
      </c>
      <c r="N7358">
        <v>0.38419662036789332</v>
      </c>
      <c r="O7358">
        <v>0.26365000315944798</v>
      </c>
      <c r="P7358">
        <v>0.32072981042203819</v>
      </c>
      <c r="Q7358">
        <v>2.5167781586837579E-2</v>
      </c>
      <c r="R7358">
        <v>4.0206808916945919E-2</v>
      </c>
      <c r="S7358">
        <v>2.7854175373519561E-2</v>
      </c>
      <c r="T7358">
        <v>3.7459052276705047E-2</v>
      </c>
      <c r="U7358">
        <v>2.6099074383403011E-2</v>
      </c>
      <c r="V7358">
        <v>4.1492754231803132E-2</v>
      </c>
      <c r="W7358">
        <v>0.33867679971962728</v>
      </c>
      <c r="X7358">
        <v>0.2435082825433946</v>
      </c>
      <c r="Y7358">
        <v>0.29594474782679331</v>
      </c>
      <c r="Z7358">
        <v>0.31139378443403909</v>
      </c>
      <c r="AA7358">
        <v>3.7004408021516971E-2</v>
      </c>
      <c r="AB7358">
        <v>2.587685253827535E-2</v>
      </c>
      <c r="AC7358">
        <v>4.1018101779858637E-2</v>
      </c>
      <c r="AD7358">
        <v>3.848611768323925E-2</v>
      </c>
      <c r="AE7358">
        <v>0.28751796790979822</v>
      </c>
      <c r="AF7358">
        <v>3.8045745060614741E-2</v>
      </c>
      <c r="AG7358">
        <v>0.34210220015999998</v>
      </c>
      <c r="AH7358">
        <v>0.34210220015999998</v>
      </c>
    </row>
    <row r="7359" spans="1:34" x14ac:dyDescent="0.25">
      <c r="A7359">
        <v>7358</v>
      </c>
      <c r="B7359">
        <v>0.34986139809023309</v>
      </c>
      <c r="C7359">
        <v>0.34346267937685571</v>
      </c>
      <c r="D7359">
        <v>0.33355115535361513</v>
      </c>
      <c r="E7359">
        <v>0.40330549395273801</v>
      </c>
      <c r="F7359">
        <v>0.34927083697173439</v>
      </c>
      <c r="G7359">
        <v>0.35224859900897809</v>
      </c>
      <c r="H7359">
        <v>0.33505823334395879</v>
      </c>
      <c r="I7359">
        <v>0.45798995907599738</v>
      </c>
      <c r="J7359">
        <v>0.36316514932252059</v>
      </c>
      <c r="K7359">
        <v>0.33411748510719053</v>
      </c>
      <c r="L7359">
        <v>0.41133880606831869</v>
      </c>
      <c r="M7359">
        <v>0.35161774273620278</v>
      </c>
      <c r="N7359">
        <v>0.39417010599822427</v>
      </c>
      <c r="O7359">
        <v>0.33916943327105442</v>
      </c>
      <c r="P7359">
        <v>0.42382043476255421</v>
      </c>
      <c r="Q7359">
        <v>0.3374186541952286</v>
      </c>
      <c r="R7359">
        <v>0.46016967174969259</v>
      </c>
      <c r="S7359">
        <v>0.36581551180129918</v>
      </c>
      <c r="T7359">
        <v>0.44192447961502379</v>
      </c>
      <c r="U7359">
        <v>0.34838478742775719</v>
      </c>
      <c r="V7359">
        <v>0.47386855331358663</v>
      </c>
      <c r="W7359">
        <v>0.40129972003545378</v>
      </c>
      <c r="X7359">
        <v>0.34114795500887468</v>
      </c>
      <c r="Y7359">
        <v>0.42936721307825371</v>
      </c>
      <c r="Z7359">
        <v>0.41297387851601469</v>
      </c>
      <c r="AA7359">
        <v>0.44411139686635093</v>
      </c>
      <c r="AB7359">
        <v>0.35102222265043048</v>
      </c>
      <c r="AC7359">
        <v>0.47602278051656</v>
      </c>
      <c r="AD7359">
        <v>0.45763272146732981</v>
      </c>
      <c r="AE7359">
        <v>0.41801932303292172</v>
      </c>
      <c r="AF7359">
        <v>0.45980515534455091</v>
      </c>
      <c r="AG7359">
        <v>0.34210220015999998</v>
      </c>
      <c r="AH7359">
        <v>0.34210220015999998</v>
      </c>
    </row>
    <row r="7360" spans="1:34" x14ac:dyDescent="0.25">
      <c r="A7360">
        <v>7359</v>
      </c>
      <c r="B7360">
        <v>0.13922172440882699</v>
      </c>
      <c r="C7360">
        <v>0.31535015848117681</v>
      </c>
      <c r="D7360">
        <v>0.33280957074024919</v>
      </c>
      <c r="E7360">
        <v>0.28983099464763051</v>
      </c>
      <c r="F7360">
        <v>0.25477769522691462</v>
      </c>
      <c r="G7360">
        <v>0.13848815873151171</v>
      </c>
      <c r="H7360">
        <v>0.12982986197419841</v>
      </c>
      <c r="I7360">
        <v>0.1007092985391374</v>
      </c>
      <c r="J7360">
        <v>0.1113437755463719</v>
      </c>
      <c r="K7360">
        <v>0.3059685615279582</v>
      </c>
      <c r="L7360">
        <v>0.26385194250129002</v>
      </c>
      <c r="M7360">
        <v>0.24247952692135591</v>
      </c>
      <c r="N7360">
        <v>0.28037933047355051</v>
      </c>
      <c r="O7360">
        <v>0.24556762168276661</v>
      </c>
      <c r="P7360">
        <v>0.21006134593336459</v>
      </c>
      <c r="Q7360">
        <v>0.12912681866461501</v>
      </c>
      <c r="R7360">
        <v>0.1002758083933576</v>
      </c>
      <c r="S7360">
        <v>0.1108151040622587</v>
      </c>
      <c r="T7360">
        <v>9.3126458044230212E-2</v>
      </c>
      <c r="U7360">
        <v>0.1042701951289028</v>
      </c>
      <c r="V7360">
        <v>8.0002379446172958E-2</v>
      </c>
      <c r="W7360">
        <v>0.2545735968367448</v>
      </c>
      <c r="X7360">
        <v>0.2336358195698133</v>
      </c>
      <c r="Y7360">
        <v>0.19850487027474789</v>
      </c>
      <c r="Z7360">
        <v>0.2014615269429342</v>
      </c>
      <c r="AA7360">
        <v>9.2716152366109167E-2</v>
      </c>
      <c r="AB7360">
        <v>0.1037686824697194</v>
      </c>
      <c r="AC7360">
        <v>7.9754099966815026E-2</v>
      </c>
      <c r="AD7360">
        <v>7.4510903527689729E-2</v>
      </c>
      <c r="AE7360">
        <v>0.1903532571370202</v>
      </c>
      <c r="AF7360">
        <v>7.4280815345199064E-2</v>
      </c>
      <c r="AG7360">
        <v>0.34210220015999998</v>
      </c>
      <c r="AH7360">
        <v>0.34210220015999998</v>
      </c>
    </row>
    <row r="7361" spans="1:34" x14ac:dyDescent="0.25">
      <c r="A7361">
        <v>7360</v>
      </c>
      <c r="B7361">
        <v>0.41672741214629971</v>
      </c>
      <c r="C7361">
        <v>0.34960072418555088</v>
      </c>
      <c r="D7361">
        <v>0.33348063375878229</v>
      </c>
      <c r="E7361">
        <v>0.29625540026286062</v>
      </c>
      <c r="F7361">
        <v>0.36217951591149061</v>
      </c>
      <c r="G7361">
        <v>0.4145888952958382</v>
      </c>
      <c r="H7361">
        <v>0.40118975244801819</v>
      </c>
      <c r="I7361">
        <v>0.3432851241733908</v>
      </c>
      <c r="J7361">
        <v>0.42952685058242129</v>
      </c>
      <c r="K7361">
        <v>0.34010728258692519</v>
      </c>
      <c r="L7361">
        <v>0.30025832679706049</v>
      </c>
      <c r="M7361">
        <v>0.36570558685281762</v>
      </c>
      <c r="N7361">
        <v>0.28732544208223881</v>
      </c>
      <c r="O7361">
        <v>0.35195632954846429</v>
      </c>
      <c r="P7361">
        <v>0.30897058768800412</v>
      </c>
      <c r="Q7361">
        <v>0.39905908269223878</v>
      </c>
      <c r="R7361">
        <v>0.34153629561980509</v>
      </c>
      <c r="S7361">
        <v>0.42718304220851311</v>
      </c>
      <c r="T7361">
        <v>0.32774130285669978</v>
      </c>
      <c r="U7361">
        <v>0.41381141962857693</v>
      </c>
      <c r="V7361">
        <v>0.35528837656370371</v>
      </c>
      <c r="W7361">
        <v>0.29047762281683948</v>
      </c>
      <c r="X7361">
        <v>0.35496355025673593</v>
      </c>
      <c r="Y7361">
        <v>0.31104468026724819</v>
      </c>
      <c r="Z7361">
        <v>0.29859174739936267</v>
      </c>
      <c r="AA7361">
        <v>0.32601543929179538</v>
      </c>
      <c r="AB7361">
        <v>0.41148372733791783</v>
      </c>
      <c r="AC7361">
        <v>0.35348340960182112</v>
      </c>
      <c r="AD7361">
        <v>0.33973942559021381</v>
      </c>
      <c r="AE7361">
        <v>0.30020913936439031</v>
      </c>
      <c r="AF7361">
        <v>0.33797411846462999</v>
      </c>
      <c r="AG7361">
        <v>0.34210220015999998</v>
      </c>
      <c r="AH7361">
        <v>0.34210220015999998</v>
      </c>
    </row>
    <row r="7362" spans="1:34" x14ac:dyDescent="0.25">
      <c r="A7362">
        <v>7361</v>
      </c>
      <c r="B7362">
        <v>0.7962501229244463</v>
      </c>
      <c r="C7362">
        <v>0.39882598108031941</v>
      </c>
      <c r="D7362">
        <v>0.33441350304180928</v>
      </c>
      <c r="E7362">
        <v>0.30683836145965682</v>
      </c>
      <c r="F7362">
        <v>0.50871038425359771</v>
      </c>
      <c r="G7362">
        <v>0.79659490045267567</v>
      </c>
      <c r="H7362">
        <v>0.7882496544364973</v>
      </c>
      <c r="I7362">
        <v>0.7524627677193827</v>
      </c>
      <c r="J7362">
        <v>0.86216431213542166</v>
      </c>
      <c r="K7362">
        <v>0.39106216775575009</v>
      </c>
      <c r="L7362">
        <v>0.36370087869512302</v>
      </c>
      <c r="M7362">
        <v>0.53664897925664412</v>
      </c>
      <c r="N7362">
        <v>0.29910216681563778</v>
      </c>
      <c r="O7362">
        <v>0.50205038093177357</v>
      </c>
      <c r="P7362">
        <v>0.4687440659743472</v>
      </c>
      <c r="Q7362">
        <v>0.78862226372525257</v>
      </c>
      <c r="R7362">
        <v>0.75307621518952628</v>
      </c>
      <c r="S7362">
        <v>0.86211934996988226</v>
      </c>
      <c r="T7362">
        <v>0.74322474272233385</v>
      </c>
      <c r="U7362">
        <v>0.85528479551101255</v>
      </c>
      <c r="V7362">
        <v>0.82943347671259515</v>
      </c>
      <c r="W7362">
        <v>0.35574516326772487</v>
      </c>
      <c r="X7362">
        <v>0.52949711400739274</v>
      </c>
      <c r="Y7362">
        <v>0.49848812278754162</v>
      </c>
      <c r="Z7362">
        <v>0.46159970474019602</v>
      </c>
      <c r="AA7362">
        <v>0.74387495870123654</v>
      </c>
      <c r="AB7362">
        <v>0.85524269227182181</v>
      </c>
      <c r="AC7362">
        <v>0.82963124965647472</v>
      </c>
      <c r="AD7362">
        <v>0.82131548363448592</v>
      </c>
      <c r="AE7362">
        <v>0.4907931935538612</v>
      </c>
      <c r="AF7362">
        <v>0.82153138787005342</v>
      </c>
      <c r="AG7362">
        <v>0.34210220015999998</v>
      </c>
      <c r="AH7362">
        <v>0.34210220015999998</v>
      </c>
    </row>
    <row r="7363" spans="1:34" x14ac:dyDescent="0.25">
      <c r="A7363">
        <v>7362</v>
      </c>
      <c r="B7363">
        <v>2.9475747375664559E-2</v>
      </c>
      <c r="C7363">
        <v>0.30007915231736182</v>
      </c>
      <c r="D7363">
        <v>0.33296237731737632</v>
      </c>
      <c r="E7363">
        <v>0.39278940798721101</v>
      </c>
      <c r="F7363">
        <v>0.24364099905945169</v>
      </c>
      <c r="G7363">
        <v>2.9071562342142039E-2</v>
      </c>
      <c r="H7363">
        <v>2.7080055287006102E-2</v>
      </c>
      <c r="I7363">
        <v>4.3348390168354713E-2</v>
      </c>
      <c r="J7363">
        <v>2.4046924006774759E-2</v>
      </c>
      <c r="K7363">
        <v>0.29173706074510047</v>
      </c>
      <c r="L7363">
        <v>0.34535678780281359</v>
      </c>
      <c r="M7363">
        <v>0.2242536101584158</v>
      </c>
      <c r="N7363">
        <v>0.38319672470945881</v>
      </c>
      <c r="O7363">
        <v>0.2354117445966952</v>
      </c>
      <c r="P7363">
        <v>0.29034471326403838</v>
      </c>
      <c r="Q7363">
        <v>2.6705599905723919E-2</v>
      </c>
      <c r="R7363">
        <v>4.2667560636100492E-2</v>
      </c>
      <c r="S7363">
        <v>2.3768901217598261E-2</v>
      </c>
      <c r="T7363">
        <v>3.9774385141831167E-2</v>
      </c>
      <c r="U7363">
        <v>2.2328676396294149E-2</v>
      </c>
      <c r="V7363">
        <v>3.556438615994411E-2</v>
      </c>
      <c r="W7363">
        <v>0.33646939155686278</v>
      </c>
      <c r="X7363">
        <v>0.21686416809699821</v>
      </c>
      <c r="Y7363">
        <v>0.26720174723877022</v>
      </c>
      <c r="Z7363">
        <v>0.28131641002012348</v>
      </c>
      <c r="AA7363">
        <v>3.9144764568251368E-2</v>
      </c>
      <c r="AB7363">
        <v>2.2070972301879418E-2</v>
      </c>
      <c r="AC7363">
        <v>3.5050677247820551E-2</v>
      </c>
      <c r="AD7363">
        <v>3.2966099204787283E-2</v>
      </c>
      <c r="AE7363">
        <v>0.25906492092462158</v>
      </c>
      <c r="AF7363">
        <v>3.2489757953573867E-2</v>
      </c>
      <c r="AG7363">
        <v>0.34210220015999998</v>
      </c>
      <c r="AH7363">
        <v>0.34210220015999998</v>
      </c>
    </row>
    <row r="7364" spans="1:34" x14ac:dyDescent="0.25">
      <c r="A7364">
        <v>7363</v>
      </c>
      <c r="B7364">
        <v>0.27512352933038398</v>
      </c>
      <c r="C7364">
        <v>0.33062403327652212</v>
      </c>
      <c r="D7364">
        <v>0.33308205296655169</v>
      </c>
      <c r="E7364">
        <v>0.40082126645628707</v>
      </c>
      <c r="F7364">
        <v>0.29396784991642361</v>
      </c>
      <c r="G7364">
        <v>0.27300210112897211</v>
      </c>
      <c r="H7364">
        <v>0.26100387115000029</v>
      </c>
      <c r="I7364">
        <v>0.36989111796576141</v>
      </c>
      <c r="J7364">
        <v>0.24294858197098909</v>
      </c>
      <c r="K7364">
        <v>0.32092765770057841</v>
      </c>
      <c r="L7364">
        <v>0.39404891426774857</v>
      </c>
      <c r="M7364">
        <v>0.28764626124450232</v>
      </c>
      <c r="N7364">
        <v>0.39113213241448058</v>
      </c>
      <c r="O7364">
        <v>0.28420562460286769</v>
      </c>
      <c r="P7364">
        <v>0.36103988218669431</v>
      </c>
      <c r="Q7364">
        <v>0.25892687529222708</v>
      </c>
      <c r="R7364">
        <v>0.3668646562623214</v>
      </c>
      <c r="S7364">
        <v>0.2412846817874825</v>
      </c>
      <c r="T7364">
        <v>0.35328004356409848</v>
      </c>
      <c r="U7364">
        <v>0.23070624966804931</v>
      </c>
      <c r="V7364">
        <v>0.3320333499777357</v>
      </c>
      <c r="W7364">
        <v>0.38342819082359902</v>
      </c>
      <c r="X7364">
        <v>0.27781287261055349</v>
      </c>
      <c r="Y7364">
        <v>0.35612230653978111</v>
      </c>
      <c r="Z7364">
        <v>0.35011791455436009</v>
      </c>
      <c r="AA7364">
        <v>0.35027541231916648</v>
      </c>
      <c r="AB7364">
        <v>0.22910767556303849</v>
      </c>
      <c r="AC7364">
        <v>0.32927078332803622</v>
      </c>
      <c r="AD7364">
        <v>0.31685538338049207</v>
      </c>
      <c r="AE7364">
        <v>0.34492100848298451</v>
      </c>
      <c r="AF7364">
        <v>0.31415611723060838</v>
      </c>
      <c r="AG7364">
        <v>0.34210220015999998</v>
      </c>
      <c r="AH7364">
        <v>0.34210220015999998</v>
      </c>
    </row>
    <row r="7365" spans="1:34" x14ac:dyDescent="0.25">
      <c r="A7365">
        <v>7364</v>
      </c>
      <c r="B7365">
        <v>0.1685705379187912</v>
      </c>
      <c r="C7365">
        <v>0.3167303712190761</v>
      </c>
      <c r="D7365">
        <v>0.33292751603950138</v>
      </c>
      <c r="E7365">
        <v>0.39743976396682251</v>
      </c>
      <c r="F7365">
        <v>0.26328340176276782</v>
      </c>
      <c r="G7365">
        <v>0.16642563182228631</v>
      </c>
      <c r="H7365">
        <v>0.15791386186200651</v>
      </c>
      <c r="I7365">
        <v>0.235580729946996</v>
      </c>
      <c r="J7365">
        <v>0.1378556422100907</v>
      </c>
      <c r="K7365">
        <v>0.30732243902730388</v>
      </c>
      <c r="L7365">
        <v>0.3732707042712336</v>
      </c>
      <c r="M7365">
        <v>0.25069989721019559</v>
      </c>
      <c r="N7365">
        <v>0.38760584172656348</v>
      </c>
      <c r="O7365">
        <v>0.2540763085421236</v>
      </c>
      <c r="P7365">
        <v>0.32170739398671327</v>
      </c>
      <c r="Q7365">
        <v>0.15585543158298881</v>
      </c>
      <c r="R7365">
        <v>0.2323974895822703</v>
      </c>
      <c r="S7365">
        <v>0.13626525167857151</v>
      </c>
      <c r="T7365">
        <v>0.2216589509125983</v>
      </c>
      <c r="U7365">
        <v>0.1296058006433142</v>
      </c>
      <c r="V7365">
        <v>0.19586274537683471</v>
      </c>
      <c r="W7365">
        <v>0.36285079861861291</v>
      </c>
      <c r="X7365">
        <v>0.2417993614102891</v>
      </c>
      <c r="Y7365">
        <v>0.30835033868145723</v>
      </c>
      <c r="Z7365">
        <v>0.31124880564792662</v>
      </c>
      <c r="AA7365">
        <v>0.21857374442696889</v>
      </c>
      <c r="AB7365">
        <v>0.12809821595433471</v>
      </c>
      <c r="AC7365">
        <v>0.19322620963053869</v>
      </c>
      <c r="AD7365">
        <v>0.18456585912964449</v>
      </c>
      <c r="AE7365">
        <v>0.29804174872350642</v>
      </c>
      <c r="AF7365">
        <v>0.18204379834828141</v>
      </c>
      <c r="AG7365">
        <v>0.34210220015999998</v>
      </c>
      <c r="AH7365">
        <v>0.34210220015999998</v>
      </c>
    </row>
    <row r="7366" spans="1:34" x14ac:dyDescent="0.25">
      <c r="A7366">
        <v>7365</v>
      </c>
      <c r="B7366">
        <v>0.5389459925810357</v>
      </c>
      <c r="C7366">
        <v>0.36556693457207351</v>
      </c>
      <c r="D7366">
        <v>0.33438086640373799</v>
      </c>
      <c r="E7366">
        <v>0.40874636369503597</v>
      </c>
      <c r="F7366">
        <v>0.46105578705569361</v>
      </c>
      <c r="G7366">
        <v>0.53956833817855177</v>
      </c>
      <c r="H7366">
        <v>0.52558170755694156</v>
      </c>
      <c r="I7366">
        <v>0.65451565825373093</v>
      </c>
      <c r="J7366">
        <v>0.64437785433274541</v>
      </c>
      <c r="K7366">
        <v>0.35713572025919038</v>
      </c>
      <c r="L7366">
        <v>0.44014711029525527</v>
      </c>
      <c r="M7366">
        <v>0.47519608776507288</v>
      </c>
      <c r="N7366">
        <v>0.40064768967182118</v>
      </c>
      <c r="O7366">
        <v>0.45204774152506272</v>
      </c>
      <c r="P7366">
        <v>0.53845026504945792</v>
      </c>
      <c r="Q7366">
        <v>0.52623550299341382</v>
      </c>
      <c r="R7366">
        <v>0.65461479390063648</v>
      </c>
      <c r="S7366">
        <v>0.6447448441311685</v>
      </c>
      <c r="T7366">
        <v>0.64270865436523383</v>
      </c>
      <c r="U7366">
        <v>0.63076817566584242</v>
      </c>
      <c r="V7366">
        <v>0.74956329726789117</v>
      </c>
      <c r="W7366">
        <v>0.43155256512639423</v>
      </c>
      <c r="X7366">
        <v>0.46560684191040219</v>
      </c>
      <c r="Y7366">
        <v>0.55556075463293031</v>
      </c>
      <c r="Z7366">
        <v>0.52958026313052053</v>
      </c>
      <c r="AA7366">
        <v>0.64283131803272464</v>
      </c>
      <c r="AB7366">
        <v>0.63117010345178559</v>
      </c>
      <c r="AC7366">
        <v>0.74930423428925463</v>
      </c>
      <c r="AD7366">
        <v>0.73847540233061848</v>
      </c>
      <c r="AE7366">
        <v>0.54622960754447603</v>
      </c>
      <c r="AF7366">
        <v>0.73822109064345287</v>
      </c>
      <c r="AG7366">
        <v>0.34210220015999998</v>
      </c>
      <c r="AH7366">
        <v>0.34210220015999998</v>
      </c>
    </row>
    <row r="7367" spans="1:34" x14ac:dyDescent="0.25">
      <c r="A7367">
        <v>7366</v>
      </c>
      <c r="B7367">
        <v>0.51335957848526503</v>
      </c>
      <c r="C7367">
        <v>0.36006677021445538</v>
      </c>
      <c r="D7367">
        <v>0.33436733645186911</v>
      </c>
      <c r="E7367">
        <v>0.4081482198340769</v>
      </c>
      <c r="F7367">
        <v>0.45530890521615891</v>
      </c>
      <c r="G7367">
        <v>0.51051632376348233</v>
      </c>
      <c r="H7367">
        <v>0.49976808865130962</v>
      </c>
      <c r="I7367">
        <v>0.62988459453607992</v>
      </c>
      <c r="J7367">
        <v>0.61959491057645832</v>
      </c>
      <c r="K7367">
        <v>0.35160165942251592</v>
      </c>
      <c r="L7367">
        <v>0.43399490684125619</v>
      </c>
      <c r="M7367">
        <v>0.4653152244806944</v>
      </c>
      <c r="N7367">
        <v>0.4000197053632108</v>
      </c>
      <c r="O7367">
        <v>0.44608222922632967</v>
      </c>
      <c r="P7367">
        <v>0.53332980425039422</v>
      </c>
      <c r="Q7367">
        <v>0.49692952940437368</v>
      </c>
      <c r="R7367">
        <v>0.62661469452546659</v>
      </c>
      <c r="S7367">
        <v>0.61661508593424641</v>
      </c>
      <c r="T7367">
        <v>0.61754994241209182</v>
      </c>
      <c r="U7367">
        <v>0.60551413368630047</v>
      </c>
      <c r="V7367">
        <v>0.72824503944598573</v>
      </c>
      <c r="W7367">
        <v>0.42530166576834161</v>
      </c>
      <c r="X7367">
        <v>0.45549920712834591</v>
      </c>
      <c r="Y7367">
        <v>0.54652945794007501</v>
      </c>
      <c r="Z7367">
        <v>0.52420519903027385</v>
      </c>
      <c r="AA7367">
        <v>0.61423671381842682</v>
      </c>
      <c r="AB7367">
        <v>0.60251291498114146</v>
      </c>
      <c r="AC7367">
        <v>0.72505327164746214</v>
      </c>
      <c r="AD7367">
        <v>0.71646316496378892</v>
      </c>
      <c r="AE7367">
        <v>0.53690604413157739</v>
      </c>
      <c r="AF7367">
        <v>0.71318821008846245</v>
      </c>
      <c r="AG7367">
        <v>0.34210220015999998</v>
      </c>
      <c r="AH7367">
        <v>0.34210220015999998</v>
      </c>
    </row>
    <row r="7368" spans="1:34" x14ac:dyDescent="0.25">
      <c r="A7368">
        <v>7367</v>
      </c>
      <c r="B7368">
        <v>0.81262902471814447</v>
      </c>
      <c r="C7368">
        <v>0.40113333936491669</v>
      </c>
      <c r="D7368">
        <v>0.33442245372501339</v>
      </c>
      <c r="E7368">
        <v>0.30732236247903671</v>
      </c>
      <c r="F7368">
        <v>0.51153225162366189</v>
      </c>
      <c r="G7368">
        <v>0.81318611915316552</v>
      </c>
      <c r="H7368">
        <v>0.80516775428321641</v>
      </c>
      <c r="I7368">
        <v>0.77171212064281069</v>
      </c>
      <c r="J7368">
        <v>0.87441068252781162</v>
      </c>
      <c r="K7368">
        <v>0.39344432102743693</v>
      </c>
      <c r="L7368">
        <v>0.36685754998433578</v>
      </c>
      <c r="M7368">
        <v>0.54043173299946579</v>
      </c>
      <c r="N7368">
        <v>0.2996145747710281</v>
      </c>
      <c r="O7368">
        <v>0.50505260909172822</v>
      </c>
      <c r="P7368">
        <v>0.47228103092973178</v>
      </c>
      <c r="Q7368">
        <v>0.8057592746613258</v>
      </c>
      <c r="R7368">
        <v>0.77256409490815814</v>
      </c>
      <c r="S7368">
        <v>0.87453739709533795</v>
      </c>
      <c r="T7368">
        <v>0.76306153361113649</v>
      </c>
      <c r="U7368">
        <v>0.86807161910526942</v>
      </c>
      <c r="V7368">
        <v>0.84425917992518884</v>
      </c>
      <c r="W7368">
        <v>0.35900161648355022</v>
      </c>
      <c r="X7368">
        <v>0.53347730592600762</v>
      </c>
      <c r="Y7368">
        <v>0.50318338386887973</v>
      </c>
      <c r="Z7368">
        <v>0.46534486971299499</v>
      </c>
      <c r="AA7368">
        <v>0.76395762328707151</v>
      </c>
      <c r="AB7368">
        <v>0.86820840122155163</v>
      </c>
      <c r="AC7368">
        <v>0.84464489657754627</v>
      </c>
      <c r="AD7368">
        <v>0.83675514479288271</v>
      </c>
      <c r="AE7368">
        <v>0.49571598407709272</v>
      </c>
      <c r="AF7368">
        <v>0.83716629750172422</v>
      </c>
      <c r="AG7368">
        <v>0.34210220015999998</v>
      </c>
      <c r="AH7368">
        <v>0.34210220015999998</v>
      </c>
    </row>
    <row r="7369" spans="1:34" x14ac:dyDescent="0.25">
      <c r="A7369">
        <v>7368</v>
      </c>
      <c r="B7369">
        <v>0.48377051272479837</v>
      </c>
      <c r="C7369">
        <v>0.35816365722638338</v>
      </c>
      <c r="D7369">
        <v>0.33424955878042623</v>
      </c>
      <c r="E7369">
        <v>0.29846512538241837</v>
      </c>
      <c r="F7369">
        <v>0.44551984357791552</v>
      </c>
      <c r="G7369">
        <v>0.48175438843959878</v>
      </c>
      <c r="H7369">
        <v>0.46976579271890778</v>
      </c>
      <c r="I7369">
        <v>0.41093296804291513</v>
      </c>
      <c r="J7369">
        <v>0.58751088417223929</v>
      </c>
      <c r="K7369">
        <v>0.34955906758285732</v>
      </c>
      <c r="L7369">
        <v>0.31118027697804318</v>
      </c>
      <c r="M7369">
        <v>0.45487879243534929</v>
      </c>
      <c r="N7369">
        <v>0.29037479332345889</v>
      </c>
      <c r="O7369">
        <v>0.43577350534536791</v>
      </c>
      <c r="P7369">
        <v>0.3941591925473994</v>
      </c>
      <c r="Q7369">
        <v>0.467762442399134</v>
      </c>
      <c r="R7369">
        <v>0.40921767659845981</v>
      </c>
      <c r="S7369">
        <v>0.58499009614626729</v>
      </c>
      <c r="T7369">
        <v>0.39646408612787171</v>
      </c>
      <c r="U7369">
        <v>0.57257107752372227</v>
      </c>
      <c r="V7369">
        <v>0.51631799705272174</v>
      </c>
      <c r="W7369">
        <v>0.30230008755718663</v>
      </c>
      <c r="X7369">
        <v>0.44452099422365482</v>
      </c>
      <c r="Y7369">
        <v>0.40231735941697161</v>
      </c>
      <c r="Z7369">
        <v>0.38385120791565241</v>
      </c>
      <c r="AA7369">
        <v>0.39477320957330869</v>
      </c>
      <c r="AB7369">
        <v>0.57002166502146046</v>
      </c>
      <c r="AC7369">
        <v>0.51412835893278241</v>
      </c>
      <c r="AD7369">
        <v>0.50029162072071143</v>
      </c>
      <c r="AE7369">
        <v>0.39138823304369902</v>
      </c>
      <c r="AF7369">
        <v>0.49810248010245539</v>
      </c>
      <c r="AG7369">
        <v>0.34210220015999998</v>
      </c>
      <c r="AH7369">
        <v>0.34210220015999998</v>
      </c>
    </row>
    <row r="7370" spans="1:34" x14ac:dyDescent="0.25">
      <c r="A7370">
        <v>7369</v>
      </c>
      <c r="B7370">
        <v>0.74183979943655898</v>
      </c>
      <c r="C7370">
        <v>0.39479945048131848</v>
      </c>
      <c r="D7370">
        <v>0.33438484698022541</v>
      </c>
      <c r="E7370">
        <v>0.30524495910455218</v>
      </c>
      <c r="F7370">
        <v>0.49909158362597389</v>
      </c>
      <c r="G7370">
        <v>0.7456518747261901</v>
      </c>
      <c r="H7370">
        <v>0.73219532914840535</v>
      </c>
      <c r="I7370">
        <v>0.6894265962724816</v>
      </c>
      <c r="J7370">
        <v>0.8200000023276891</v>
      </c>
      <c r="K7370">
        <v>0.38681977506127052</v>
      </c>
      <c r="L7370">
        <v>0.35712480007537267</v>
      </c>
      <c r="M7370">
        <v>0.52729305378463287</v>
      </c>
      <c r="N7370">
        <v>0.29742162131903671</v>
      </c>
      <c r="O7370">
        <v>0.49183952818252658</v>
      </c>
      <c r="P7370">
        <v>0.45678022352473291</v>
      </c>
      <c r="Q7370">
        <v>0.73613297503354125</v>
      </c>
      <c r="R7370">
        <v>0.69402960368575872</v>
      </c>
      <c r="S7370">
        <v>0.8226483491580121</v>
      </c>
      <c r="T7370">
        <v>0.67845260361743265</v>
      </c>
      <c r="U7370">
        <v>0.81137390556941469</v>
      </c>
      <c r="V7370">
        <v>0.77893188257249768</v>
      </c>
      <c r="W7370">
        <v>0.3488840554836477</v>
      </c>
      <c r="X7370">
        <v>0.51952602918611102</v>
      </c>
      <c r="Y7370">
        <v>0.48637547035162548</v>
      </c>
      <c r="Z7370">
        <v>0.44896476600915869</v>
      </c>
      <c r="AA7370">
        <v>0.68319129032886128</v>
      </c>
      <c r="AB7370">
        <v>0.81413042413356596</v>
      </c>
      <c r="AC7370">
        <v>0.78237173870047749</v>
      </c>
      <c r="AD7370">
        <v>0.76887116350048257</v>
      </c>
      <c r="AE7370">
        <v>0.47798449717564662</v>
      </c>
      <c r="AF7370">
        <v>0.77244529045907906</v>
      </c>
      <c r="AG7370">
        <v>0.34210220015999998</v>
      </c>
      <c r="AH7370">
        <v>0.34210220015999998</v>
      </c>
    </row>
    <row r="7371" spans="1:34" x14ac:dyDescent="0.25">
      <c r="A7371">
        <v>7370</v>
      </c>
      <c r="B7371">
        <v>0.25185157003528119</v>
      </c>
      <c r="C7371">
        <v>0.33031383476134302</v>
      </c>
      <c r="D7371">
        <v>0.33296756946907868</v>
      </c>
      <c r="E7371">
        <v>0.29221382279822489</v>
      </c>
      <c r="F7371">
        <v>0.28609602386801569</v>
      </c>
      <c r="G7371">
        <v>0.25161892846637829</v>
      </c>
      <c r="H7371">
        <v>0.23817232656899881</v>
      </c>
      <c r="I7371">
        <v>0.1926815826871183</v>
      </c>
      <c r="J7371">
        <v>0.21886120037140441</v>
      </c>
      <c r="K7371">
        <v>0.32054940714318553</v>
      </c>
      <c r="L7371">
        <v>0.27858082212684931</v>
      </c>
      <c r="M7371">
        <v>0.28049615312456633</v>
      </c>
      <c r="N7371">
        <v>0.28281498639790581</v>
      </c>
      <c r="O7371">
        <v>0.2761824659655317</v>
      </c>
      <c r="P7371">
        <v>0.23672467111886231</v>
      </c>
      <c r="Q7371">
        <v>0.2379375516111413</v>
      </c>
      <c r="R7371">
        <v>0.19271010046978679</v>
      </c>
      <c r="S7371">
        <v>0.21872749399809521</v>
      </c>
      <c r="T7371">
        <v>0.1804655349186472</v>
      </c>
      <c r="U7371">
        <v>0.20715065564273261</v>
      </c>
      <c r="V7371">
        <v>0.16537125204920269</v>
      </c>
      <c r="W7371">
        <v>0.26875983569418888</v>
      </c>
      <c r="X7371">
        <v>0.27052621754782208</v>
      </c>
      <c r="Y7371">
        <v>0.23061517434146511</v>
      </c>
      <c r="Z7371">
        <v>0.227277162298609</v>
      </c>
      <c r="AA7371">
        <v>0.18048652598840609</v>
      </c>
      <c r="AB7371">
        <v>0.20702147173787311</v>
      </c>
      <c r="AC7371">
        <v>0.16554261115272381</v>
      </c>
      <c r="AD7371">
        <v>0.15536931785129049</v>
      </c>
      <c r="AE7371">
        <v>0.22122657431567441</v>
      </c>
      <c r="AF7371">
        <v>0.1555388788474093</v>
      </c>
      <c r="AG7371">
        <v>0.34210220015999998</v>
      </c>
      <c r="AH7371">
        <v>0.34210220015999998</v>
      </c>
    </row>
    <row r="7372" spans="1:34" x14ac:dyDescent="0.25">
      <c r="A7372">
        <v>7371</v>
      </c>
      <c r="B7372">
        <v>2.6228461177524229E-2</v>
      </c>
      <c r="C7372">
        <v>0.29746709200139021</v>
      </c>
      <c r="D7372">
        <v>0.33282764383967189</v>
      </c>
      <c r="E7372">
        <v>0.39249472236270888</v>
      </c>
      <c r="F7372">
        <v>0.23418742804818729</v>
      </c>
      <c r="G7372">
        <v>2.5504765460325509E-2</v>
      </c>
      <c r="H7372">
        <v>2.4061312468661701E-2</v>
      </c>
      <c r="I7372">
        <v>3.8589284513195619E-2</v>
      </c>
      <c r="J7372">
        <v>1.990527953935212E-2</v>
      </c>
      <c r="K7372">
        <v>0.28903605252698961</v>
      </c>
      <c r="L7372">
        <v>0.34218600379900921</v>
      </c>
      <c r="M7372">
        <v>0.21373377123760609</v>
      </c>
      <c r="N7372">
        <v>0.38275770435149342</v>
      </c>
      <c r="O7372">
        <v>0.22609364789446151</v>
      </c>
      <c r="P7372">
        <v>0.27992035678639909</v>
      </c>
      <c r="Q7372">
        <v>2.3393085626593119E-2</v>
      </c>
      <c r="R7372">
        <v>3.7454700255350963E-2</v>
      </c>
      <c r="S7372">
        <v>1.940170639698998E-2</v>
      </c>
      <c r="T7372">
        <v>3.534771999687511E-2</v>
      </c>
      <c r="U7372">
        <v>1.8473747985302519E-2</v>
      </c>
      <c r="V7372">
        <v>2.947887931492094E-2</v>
      </c>
      <c r="W7372">
        <v>0.33321760475589862</v>
      </c>
      <c r="X7372">
        <v>0.2065069320820295</v>
      </c>
      <c r="Y7372">
        <v>0.25552260506656838</v>
      </c>
      <c r="Z7372">
        <v>0.27104329823763429</v>
      </c>
      <c r="AA7372">
        <v>3.4301294559971017E-2</v>
      </c>
      <c r="AB7372">
        <v>1.800643585703483E-2</v>
      </c>
      <c r="AC7372">
        <v>2.8652962856898709E-2</v>
      </c>
      <c r="AD7372">
        <v>2.7306833737182241E-2</v>
      </c>
      <c r="AE7372">
        <v>0.2475755926542946</v>
      </c>
      <c r="AF7372">
        <v>2.6541021487774111E-2</v>
      </c>
      <c r="AG7372">
        <v>0.34210220015999998</v>
      </c>
      <c r="AH7372">
        <v>0.34210220015999998</v>
      </c>
    </row>
    <row r="7373" spans="1:34" x14ac:dyDescent="0.25">
      <c r="A7373">
        <v>7372</v>
      </c>
      <c r="B7373">
        <v>2.5770923379304572E-2</v>
      </c>
      <c r="C7373">
        <v>0.29730863391108692</v>
      </c>
      <c r="D7373">
        <v>0.33275244638670531</v>
      </c>
      <c r="E7373">
        <v>0.28774726720125798</v>
      </c>
      <c r="F7373">
        <v>0.23342381428681039</v>
      </c>
      <c r="G7373">
        <v>2.4921712567990931E-2</v>
      </c>
      <c r="H7373">
        <v>2.362447106948655E-2</v>
      </c>
      <c r="I7373">
        <v>1.750391347540977E-2</v>
      </c>
      <c r="J7373">
        <v>1.9622259333860401E-2</v>
      </c>
      <c r="K7373">
        <v>0.28881201931918898</v>
      </c>
      <c r="L7373">
        <v>0.2477768269466479</v>
      </c>
      <c r="M7373">
        <v>0.21265293270490129</v>
      </c>
      <c r="N7373">
        <v>0.27839167952164762</v>
      </c>
      <c r="O7373">
        <v>0.2251496162454816</v>
      </c>
      <c r="P7373">
        <v>0.19403700739728899</v>
      </c>
      <c r="Q7373">
        <v>2.2841566790306422E-2</v>
      </c>
      <c r="R7373">
        <v>1.6945299431191069E-2</v>
      </c>
      <c r="S7373">
        <v>1.899326373394785E-2</v>
      </c>
      <c r="T7373">
        <v>1.5983312736533639E-2</v>
      </c>
      <c r="U7373">
        <v>1.8186807129021959E-2</v>
      </c>
      <c r="V7373">
        <v>1.347707548226979E-2</v>
      </c>
      <c r="W7373">
        <v>0.23939165008448129</v>
      </c>
      <c r="X7373">
        <v>0.20524919387534241</v>
      </c>
      <c r="Y7373">
        <v>0.17555836049044049</v>
      </c>
      <c r="Z7373">
        <v>0.18626056430792709</v>
      </c>
      <c r="AA7373">
        <v>1.547146858744059E-2</v>
      </c>
      <c r="AB7373">
        <v>1.760249767423757E-2</v>
      </c>
      <c r="AC7373">
        <v>1.306924985429978E-2</v>
      </c>
      <c r="AD7373">
        <v>1.2462196934052041E-2</v>
      </c>
      <c r="AE7373">
        <v>0.16864008095267571</v>
      </c>
      <c r="AF7373">
        <v>1.208530743736852E-2</v>
      </c>
      <c r="AG7373">
        <v>0.34210220015999998</v>
      </c>
      <c r="AH7373">
        <v>0.34210220015999998</v>
      </c>
    </row>
    <row r="7374" spans="1:34" x14ac:dyDescent="0.25">
      <c r="A7374">
        <v>7373</v>
      </c>
      <c r="B7374">
        <v>0.38497615078406811</v>
      </c>
      <c r="C7374">
        <v>0.34536855767992192</v>
      </c>
      <c r="D7374">
        <v>0.33420017910391508</v>
      </c>
      <c r="E7374">
        <v>0.29617914955931612</v>
      </c>
      <c r="F7374">
        <v>0.42169568468834662</v>
      </c>
      <c r="G7374">
        <v>0.38199937551287111</v>
      </c>
      <c r="H7374">
        <v>0.3710525098122347</v>
      </c>
      <c r="I7374">
        <v>0.31431805243692218</v>
      </c>
      <c r="J7374">
        <v>0.48406113996294581</v>
      </c>
      <c r="K7374">
        <v>0.33675579209850182</v>
      </c>
      <c r="L7374">
        <v>0.29646736564824872</v>
      </c>
      <c r="M7374">
        <v>0.42387095893578719</v>
      </c>
      <c r="N7374">
        <v>0.28804999022113098</v>
      </c>
      <c r="O7374">
        <v>0.41130109095475492</v>
      </c>
      <c r="P7374">
        <v>0.36862356249187628</v>
      </c>
      <c r="Q7374">
        <v>0.36811577268155538</v>
      </c>
      <c r="R7374">
        <v>0.31178760634409708</v>
      </c>
      <c r="S7374">
        <v>0.48034891274592278</v>
      </c>
      <c r="T7374">
        <v>0.30066895874590083</v>
      </c>
      <c r="U7374">
        <v>0.46827026934680871</v>
      </c>
      <c r="V7374">
        <v>0.40914552988414371</v>
      </c>
      <c r="W7374">
        <v>0.28768163873708041</v>
      </c>
      <c r="X7374">
        <v>0.41296235356397021</v>
      </c>
      <c r="Y7374">
        <v>0.36920125685398358</v>
      </c>
      <c r="Z7374">
        <v>0.35787119596836531</v>
      </c>
      <c r="AA7374">
        <v>0.29819553588113079</v>
      </c>
      <c r="AB7374">
        <v>0.46455773519918658</v>
      </c>
      <c r="AC7374">
        <v>0.40591593743394311</v>
      </c>
      <c r="AD7374">
        <v>0.39303862360866332</v>
      </c>
      <c r="AE7374">
        <v>0.35798016575738628</v>
      </c>
      <c r="AF7374">
        <v>0.38984686352829301</v>
      </c>
      <c r="AG7374">
        <v>0.34210220015999998</v>
      </c>
      <c r="AH7374">
        <v>0.34210220015999998</v>
      </c>
    </row>
    <row r="7375" spans="1:34" x14ac:dyDescent="0.25">
      <c r="A7375">
        <v>7374</v>
      </c>
      <c r="B7375">
        <v>0.65934206316296229</v>
      </c>
      <c r="C7375">
        <v>0.37893995756778592</v>
      </c>
      <c r="D7375">
        <v>0.33444316221565662</v>
      </c>
      <c r="E7375">
        <v>0.41144875477613652</v>
      </c>
      <c r="F7375">
        <v>0.48620419637792223</v>
      </c>
      <c r="G7375">
        <v>0.65764607533070651</v>
      </c>
      <c r="H7375">
        <v>0.64785893052709564</v>
      </c>
      <c r="I7375">
        <v>0.76230692568993774</v>
      </c>
      <c r="J7375">
        <v>0.75355798132237628</v>
      </c>
      <c r="K7375">
        <v>0.37076557124921911</v>
      </c>
      <c r="L7375">
        <v>0.45473012761075099</v>
      </c>
      <c r="M7375">
        <v>0.50529053023822468</v>
      </c>
      <c r="N7375">
        <v>0.40349616547613609</v>
      </c>
      <c r="O7375">
        <v>0.47833296362391953</v>
      </c>
      <c r="P7375">
        <v>0.55923016058458452</v>
      </c>
      <c r="Q7375">
        <v>0.6461520544911733</v>
      </c>
      <c r="R7375">
        <v>0.7604888472799235</v>
      </c>
      <c r="S7375">
        <v>0.75189628637135064</v>
      </c>
      <c r="T7375">
        <v>0.75336527904182349</v>
      </c>
      <c r="U7375">
        <v>0.7427938957822503</v>
      </c>
      <c r="V7375">
        <v>0.83703058067466163</v>
      </c>
      <c r="W7375">
        <v>0.44661294552059999</v>
      </c>
      <c r="X7375">
        <v>0.49684185267135378</v>
      </c>
      <c r="Y7375">
        <v>0.5802231130545038</v>
      </c>
      <c r="Z7375">
        <v>0.55150324344112078</v>
      </c>
      <c r="AA7375">
        <v>0.75151076277160578</v>
      </c>
      <c r="AB7375">
        <v>0.7411036115008468</v>
      </c>
      <c r="AC7375">
        <v>0.83537563697564354</v>
      </c>
      <c r="AD7375">
        <v>0.82922316786387507</v>
      </c>
      <c r="AE7375">
        <v>0.57210595397614084</v>
      </c>
      <c r="AF7375">
        <v>0.82751119771322701</v>
      </c>
      <c r="AG7375">
        <v>0.34210220015999998</v>
      </c>
      <c r="AH7375">
        <v>0.34210220015999998</v>
      </c>
    </row>
    <row r="7376" spans="1:34" x14ac:dyDescent="0.25">
      <c r="A7376">
        <v>7375</v>
      </c>
      <c r="B7376">
        <v>2.6305741708659899E-2</v>
      </c>
      <c r="C7376">
        <v>0.30035927755857389</v>
      </c>
      <c r="D7376">
        <v>0.33282871509455431</v>
      </c>
      <c r="E7376">
        <v>0.39249472496144638</v>
      </c>
      <c r="F7376">
        <v>0.23433389003751989</v>
      </c>
      <c r="G7376">
        <v>2.6133556016230321E-2</v>
      </c>
      <c r="H7376">
        <v>2.413265869833859E-2</v>
      </c>
      <c r="I7376">
        <v>3.870482722735108E-2</v>
      </c>
      <c r="J7376">
        <v>1.9968238191271501E-2</v>
      </c>
      <c r="K7376">
        <v>0.29191565240051209</v>
      </c>
      <c r="L7376">
        <v>0.34520194422520362</v>
      </c>
      <c r="M7376">
        <v>0.2162101243815778</v>
      </c>
      <c r="N7376">
        <v>0.38275881380513621</v>
      </c>
      <c r="O7376">
        <v>0.22624352696735209</v>
      </c>
      <c r="P7376">
        <v>0.28008262416207808</v>
      </c>
      <c r="Q7376">
        <v>2.3972414204429721E-2</v>
      </c>
      <c r="R7376">
        <v>3.8369468355749857E-2</v>
      </c>
      <c r="S7376">
        <v>1.988592688259529E-2</v>
      </c>
      <c r="T7376">
        <v>3.5454415788799959E-2</v>
      </c>
      <c r="U7376">
        <v>1.8532587444483169E-2</v>
      </c>
      <c r="V7376">
        <v>2.957466623609753E-2</v>
      </c>
      <c r="W7376">
        <v>0.33621689124188447</v>
      </c>
      <c r="X7376">
        <v>0.20895228050735681</v>
      </c>
      <c r="Y7376">
        <v>0.25820212471968051</v>
      </c>
      <c r="Z7376">
        <v>0.27120978303705168</v>
      </c>
      <c r="AA7376">
        <v>3.5144081196174702E-2</v>
      </c>
      <c r="AB7376">
        <v>1.845689459422839E-2</v>
      </c>
      <c r="AC7376">
        <v>2.9363261780997012E-2</v>
      </c>
      <c r="AD7376">
        <v>2.739631451595427E-2</v>
      </c>
      <c r="AE7376">
        <v>0.2502237783675535</v>
      </c>
      <c r="AF7376">
        <v>2.7201069746814691E-2</v>
      </c>
      <c r="AG7376">
        <v>0.34210220015999998</v>
      </c>
      <c r="AH7376">
        <v>0.34210220015999998</v>
      </c>
    </row>
    <row r="7377" spans="1:34" x14ac:dyDescent="0.25">
      <c r="A7377">
        <v>7376</v>
      </c>
      <c r="B7377">
        <v>3.53327297703315E-2</v>
      </c>
      <c r="C7377">
        <v>0.30337679587523342</v>
      </c>
      <c r="D7377">
        <v>0.33272878149688501</v>
      </c>
      <c r="E7377">
        <v>0.28787393467456401</v>
      </c>
      <c r="F7377">
        <v>0.23335284264415121</v>
      </c>
      <c r="G7377">
        <v>3.5435289425892871E-2</v>
      </c>
      <c r="H7377">
        <v>3.2436593307933699E-2</v>
      </c>
      <c r="I7377">
        <v>2.4133696999191181E-2</v>
      </c>
      <c r="J7377">
        <v>2.6600220297207738E-2</v>
      </c>
      <c r="K7377">
        <v>0.29473877349036831</v>
      </c>
      <c r="L7377">
        <v>0.25342814043756701</v>
      </c>
      <c r="M7377">
        <v>0.21713297416651739</v>
      </c>
      <c r="N7377">
        <v>0.27847997060296098</v>
      </c>
      <c r="O7377">
        <v>0.2250209826694208</v>
      </c>
      <c r="P7377">
        <v>0.1935737367320588</v>
      </c>
      <c r="Q7377">
        <v>3.2529384824931291E-2</v>
      </c>
      <c r="R7377">
        <v>2.4240040540849168E-2</v>
      </c>
      <c r="S7377">
        <v>2.6706609706562148E-2</v>
      </c>
      <c r="T7377">
        <v>2.205608073130055E-2</v>
      </c>
      <c r="U7377">
        <v>2.4675434140851299E-2</v>
      </c>
      <c r="V7377">
        <v>1.833690330149201E-2</v>
      </c>
      <c r="W7377">
        <v>0.24490115184547209</v>
      </c>
      <c r="X7377">
        <v>0.20956861069764579</v>
      </c>
      <c r="Y7377">
        <v>0.17932187406821989</v>
      </c>
      <c r="Z7377">
        <v>0.18576243535595069</v>
      </c>
      <c r="AA7377">
        <v>2.2152779279854269E-2</v>
      </c>
      <c r="AB7377">
        <v>2.477384829474449E-2</v>
      </c>
      <c r="AC7377">
        <v>1.844757684766582E-2</v>
      </c>
      <c r="AD7377">
        <v>1.6965623005059861E-2</v>
      </c>
      <c r="AE7377">
        <v>0.17226886604966299</v>
      </c>
      <c r="AF7377">
        <v>1.7068800948382399E-2</v>
      </c>
      <c r="AG7377">
        <v>0.34210220015999998</v>
      </c>
      <c r="AH7377">
        <v>0.34210220015999998</v>
      </c>
    </row>
    <row r="7378" spans="1:34" x14ac:dyDescent="0.25">
      <c r="A7378">
        <v>7377</v>
      </c>
      <c r="B7378">
        <v>0.7408301125763409</v>
      </c>
      <c r="C7378">
        <v>0.38870286139931098</v>
      </c>
      <c r="D7378">
        <v>0.28479061536348788</v>
      </c>
      <c r="E7378">
        <v>0.3052199153800717</v>
      </c>
      <c r="F7378">
        <v>0.49756030620900488</v>
      </c>
      <c r="G7378">
        <v>0.73743981197286412</v>
      </c>
      <c r="H7378">
        <v>0.65162919485291027</v>
      </c>
      <c r="I7378">
        <v>0.6881950685421806</v>
      </c>
      <c r="J7378">
        <v>0.81737502748816826</v>
      </c>
      <c r="K7378">
        <v>0.32704580312438269</v>
      </c>
      <c r="L7378">
        <v>0.35074988500850618</v>
      </c>
      <c r="M7378">
        <v>0.51965403202895943</v>
      </c>
      <c r="N7378">
        <v>0.24735892939989201</v>
      </c>
      <c r="O7378">
        <v>0.43467680117060381</v>
      </c>
      <c r="P7378">
        <v>0.45506926181750201</v>
      </c>
      <c r="Q7378">
        <v>0.64765811263773787</v>
      </c>
      <c r="R7378">
        <v>0.68457797067297976</v>
      </c>
      <c r="S7378">
        <v>0.81426774919446465</v>
      </c>
      <c r="T7378">
        <v>0.58795418729034277</v>
      </c>
      <c r="U7378">
        <v>0.74386977967135048</v>
      </c>
      <c r="V7378">
        <v>0.77569369045757941</v>
      </c>
      <c r="W7378">
        <v>0.28717565927701139</v>
      </c>
      <c r="X7378">
        <v>0.45535214772640847</v>
      </c>
      <c r="Y7378">
        <v>0.47810203338634921</v>
      </c>
      <c r="Z7378">
        <v>0.38865806898536032</v>
      </c>
      <c r="AA7378">
        <v>0.58388975868478499</v>
      </c>
      <c r="AB7378">
        <v>0.73998377948883931</v>
      </c>
      <c r="AC7378">
        <v>0.77233398223754579</v>
      </c>
      <c r="AD7378">
        <v>0.68993755728756656</v>
      </c>
      <c r="AE7378">
        <v>0.40959309483967149</v>
      </c>
      <c r="AF7378">
        <v>0.68589352879191989</v>
      </c>
      <c r="AG7378">
        <v>0.34210220015999998</v>
      </c>
      <c r="AH7378">
        <v>0.34210220015999998</v>
      </c>
    </row>
    <row r="7379" spans="1:34" x14ac:dyDescent="0.25">
      <c r="A7379">
        <v>7378</v>
      </c>
      <c r="B7379">
        <v>3.3250638470768507E-2</v>
      </c>
      <c r="C7379">
        <v>0.30290987411414783</v>
      </c>
      <c r="D7379">
        <v>0.33414106193067578</v>
      </c>
      <c r="E7379">
        <v>0.39444604757746887</v>
      </c>
      <c r="F7379">
        <v>0.3237035221280482</v>
      </c>
      <c r="G7379">
        <v>3.274220865222726E-2</v>
      </c>
      <c r="H7379">
        <v>3.0886462181696769E-2</v>
      </c>
      <c r="I7379">
        <v>4.9169044499036557E-2</v>
      </c>
      <c r="J7379">
        <v>4.7800754377926087E-2</v>
      </c>
      <c r="K7379">
        <v>0.29569137889842012</v>
      </c>
      <c r="L7379">
        <v>0.3499925304215547</v>
      </c>
      <c r="M7379">
        <v>0.29926439094469509</v>
      </c>
      <c r="N7379">
        <v>0.3861673845871838</v>
      </c>
      <c r="O7379">
        <v>0.31456373413815958</v>
      </c>
      <c r="P7379">
        <v>0.376505865601511</v>
      </c>
      <c r="Q7379">
        <v>3.0414774494888899E-2</v>
      </c>
      <c r="R7379">
        <v>4.8315113958810198E-2</v>
      </c>
      <c r="S7379">
        <v>4.7071215009460779E-2</v>
      </c>
      <c r="T7379">
        <v>4.564410969596279E-2</v>
      </c>
      <c r="U7379">
        <v>4.4507475030833757E-2</v>
      </c>
      <c r="V7379">
        <v>7.0116268322412897E-2</v>
      </c>
      <c r="W7379">
        <v>0.34234770720685809</v>
      </c>
      <c r="X7379">
        <v>0.29099007567865259</v>
      </c>
      <c r="Y7379">
        <v>0.34850382514503359</v>
      </c>
      <c r="Z7379">
        <v>0.36645992704478558</v>
      </c>
      <c r="AA7379">
        <v>4.485120271316495E-2</v>
      </c>
      <c r="AB7379">
        <v>4.3827106878599843E-2</v>
      </c>
      <c r="AC7379">
        <v>6.8864091715202733E-2</v>
      </c>
      <c r="AD7379">
        <v>6.5234520057300627E-2</v>
      </c>
      <c r="AE7379">
        <v>0.33932498897360092</v>
      </c>
      <c r="AF7379">
        <v>6.4064457271735167E-2</v>
      </c>
      <c r="AG7379">
        <v>0.34210220015999998</v>
      </c>
      <c r="AH7379">
        <v>0.34210220015999998</v>
      </c>
    </row>
    <row r="7380" spans="1:34" x14ac:dyDescent="0.25">
      <c r="A7380">
        <v>7379</v>
      </c>
      <c r="B7380">
        <v>2.325046604769334E-2</v>
      </c>
      <c r="C7380">
        <v>0.29914175210037702</v>
      </c>
      <c r="D7380">
        <v>0.33275198818435181</v>
      </c>
      <c r="E7380">
        <v>0.28770252773019661</v>
      </c>
      <c r="F7380">
        <v>0.23307408188856971</v>
      </c>
      <c r="G7380">
        <v>2.2845630243994171E-2</v>
      </c>
      <c r="H7380">
        <v>2.130471132124782E-2</v>
      </c>
      <c r="I7380">
        <v>1.576936675947507E-2</v>
      </c>
      <c r="J7380">
        <v>1.7684472096226169E-2</v>
      </c>
      <c r="K7380">
        <v>0.29066064523045287</v>
      </c>
      <c r="L7380">
        <v>0.24959594015775469</v>
      </c>
      <c r="M7380">
        <v>0.213925703923564</v>
      </c>
      <c r="N7380">
        <v>0.2783503747345627</v>
      </c>
      <c r="O7380">
        <v>0.2248273523277419</v>
      </c>
      <c r="P7380">
        <v>0.1938162511797242</v>
      </c>
      <c r="Q7380">
        <v>2.09312183047075E-2</v>
      </c>
      <c r="R7380">
        <v>1.551467073747277E-2</v>
      </c>
      <c r="S7380">
        <v>1.7394084895183241E-2</v>
      </c>
      <c r="T7380">
        <v>1.439547665674039E-2</v>
      </c>
      <c r="U7380">
        <v>1.638714398442714E-2</v>
      </c>
      <c r="V7380">
        <v>1.2135345516252029E-2</v>
      </c>
      <c r="W7380">
        <v>0.2412175326374153</v>
      </c>
      <c r="X7380">
        <v>0.2065337889058691</v>
      </c>
      <c r="Y7380">
        <v>0.17690252876580881</v>
      </c>
      <c r="Z7380">
        <v>0.18606148657023189</v>
      </c>
      <c r="AA7380">
        <v>1.416199089320945E-2</v>
      </c>
      <c r="AB7380">
        <v>1.6117318398121361E-2</v>
      </c>
      <c r="AC7380">
        <v>1.1959301350813309E-2</v>
      </c>
      <c r="AD7380">
        <v>1.1219992263984249E-2</v>
      </c>
      <c r="AE7380">
        <v>0.1699842248741838</v>
      </c>
      <c r="AF7380">
        <v>1.105757185294202E-2</v>
      </c>
      <c r="AG7380">
        <v>0.34210220015999998</v>
      </c>
      <c r="AH7380">
        <v>0.34210220015999998</v>
      </c>
    </row>
    <row r="7381" spans="1:34" x14ac:dyDescent="0.25">
      <c r="A7381">
        <v>7380</v>
      </c>
      <c r="B7381">
        <v>0.13486948349147909</v>
      </c>
      <c r="C7381">
        <v>0.31509640599142308</v>
      </c>
      <c r="D7381">
        <v>0.33344690687043332</v>
      </c>
      <c r="E7381">
        <v>0.39691675394851922</v>
      </c>
      <c r="F7381">
        <v>0.29765767543789712</v>
      </c>
      <c r="G7381">
        <v>0.13439716769578439</v>
      </c>
      <c r="H7381">
        <v>0.1262243098076849</v>
      </c>
      <c r="I7381">
        <v>0.19135780101669631</v>
      </c>
      <c r="J7381">
        <v>0.13883792981131651</v>
      </c>
      <c r="K7381">
        <v>0.30643541751484249</v>
      </c>
      <c r="L7381">
        <v>0.36985183074912431</v>
      </c>
      <c r="M7381">
        <v>0.28391480190451268</v>
      </c>
      <c r="N7381">
        <v>0.38770904966061598</v>
      </c>
      <c r="O7381">
        <v>0.28811791538025427</v>
      </c>
      <c r="P7381">
        <v>0.35787884163537448</v>
      </c>
      <c r="Q7381">
        <v>0.12577441773829001</v>
      </c>
      <c r="R7381">
        <v>0.1903795738466118</v>
      </c>
      <c r="S7381">
        <v>0.13849617208954151</v>
      </c>
      <c r="T7381">
        <v>0.179695388149265</v>
      </c>
      <c r="U7381">
        <v>0.13054308263586251</v>
      </c>
      <c r="V7381">
        <v>0.19719721686090719</v>
      </c>
      <c r="W7381">
        <v>0.36030537279224328</v>
      </c>
      <c r="X7381">
        <v>0.27471663041544869</v>
      </c>
      <c r="Y7381">
        <v>0.34338226564851021</v>
      </c>
      <c r="Z7381">
        <v>0.34712673314003389</v>
      </c>
      <c r="AA7381">
        <v>0.17875646035086601</v>
      </c>
      <c r="AB7381">
        <v>0.1302248843171798</v>
      </c>
      <c r="AC7381">
        <v>0.19623322361875911</v>
      </c>
      <c r="AD7381">
        <v>0.18584870110855781</v>
      </c>
      <c r="AE7381">
        <v>0.33281454041498543</v>
      </c>
      <c r="AF7381">
        <v>0.18493081342027029</v>
      </c>
      <c r="AG7381">
        <v>0.34210220015999998</v>
      </c>
      <c r="AH7381">
        <v>0.34210220015999998</v>
      </c>
    </row>
    <row r="7382" spans="1:34" x14ac:dyDescent="0.25">
      <c r="A7382">
        <v>7381</v>
      </c>
      <c r="B7382">
        <v>0.25540357434048228</v>
      </c>
      <c r="C7382">
        <v>0.32945820330365211</v>
      </c>
      <c r="D7382">
        <v>0.33307260691877177</v>
      </c>
      <c r="E7382">
        <v>0.40023198935392179</v>
      </c>
      <c r="F7382">
        <v>0.28971928275567932</v>
      </c>
      <c r="G7382">
        <v>0.25487408992888</v>
      </c>
      <c r="H7382">
        <v>0.24179396360470021</v>
      </c>
      <c r="I7382">
        <v>0.3459160855147374</v>
      </c>
      <c r="J7382">
        <v>0.2243605740897715</v>
      </c>
      <c r="K7382">
        <v>0.31980967322022641</v>
      </c>
      <c r="L7382">
        <v>0.39188033937900951</v>
      </c>
      <c r="M7382">
        <v>0.28357439722033873</v>
      </c>
      <c r="N7382">
        <v>0.39053295425432211</v>
      </c>
      <c r="O7382">
        <v>0.28001604779634393</v>
      </c>
      <c r="P7382">
        <v>0.35552157181002969</v>
      </c>
      <c r="Q7382">
        <v>0.24127138073664281</v>
      </c>
      <c r="R7382">
        <v>0.34480488491032341</v>
      </c>
      <c r="S7382">
        <v>0.2241846386357865</v>
      </c>
      <c r="T7382">
        <v>0.32958876801998582</v>
      </c>
      <c r="U7382">
        <v>0.21269761289551531</v>
      </c>
      <c r="V7382">
        <v>0.30878961093065588</v>
      </c>
      <c r="W7382">
        <v>0.38128026603170012</v>
      </c>
      <c r="X7382">
        <v>0.27384022825486393</v>
      </c>
      <c r="Y7382">
        <v>0.35062363415474251</v>
      </c>
      <c r="Z7382">
        <v>0.34462106540683329</v>
      </c>
      <c r="AA7382">
        <v>0.32848348135474459</v>
      </c>
      <c r="AB7382">
        <v>0.21254088990680861</v>
      </c>
      <c r="AC7382">
        <v>0.30788690314757128</v>
      </c>
      <c r="AD7382">
        <v>0.29406640140523821</v>
      </c>
      <c r="AE7382">
        <v>0.33948882152466348</v>
      </c>
      <c r="AF7382">
        <v>0.29319462579963768</v>
      </c>
      <c r="AG7382">
        <v>0.34210220015999998</v>
      </c>
      <c r="AH7382">
        <v>0.34210220015999998</v>
      </c>
    </row>
    <row r="7383" spans="1:34" x14ac:dyDescent="0.25">
      <c r="A7383">
        <v>7382</v>
      </c>
      <c r="B7383">
        <v>0.73013275125760779</v>
      </c>
      <c r="C7383">
        <v>0.39267554171454822</v>
      </c>
      <c r="D7383">
        <v>0.38805726480033648</v>
      </c>
      <c r="E7383">
        <v>0.30425132971674917</v>
      </c>
      <c r="F7383">
        <v>0.43648235784053541</v>
      </c>
      <c r="G7383">
        <v>0.73419347411205904</v>
      </c>
      <c r="H7383">
        <v>0.79387010448517059</v>
      </c>
      <c r="I7383">
        <v>0.6750088587024583</v>
      </c>
      <c r="J7383">
        <v>0.74841002977059035</v>
      </c>
      <c r="K7383">
        <v>0.44093327144152139</v>
      </c>
      <c r="L7383">
        <v>0.35377768963780232</v>
      </c>
      <c r="M7383">
        <v>0.46448987041823692</v>
      </c>
      <c r="N7383">
        <v>0.35122249723064841</v>
      </c>
      <c r="O7383">
        <v>0.48865494238454588</v>
      </c>
      <c r="P7383">
        <v>0.39086771457087532</v>
      </c>
      <c r="Q7383">
        <v>0.79730384764499906</v>
      </c>
      <c r="R7383">
        <v>0.67991300483107342</v>
      </c>
      <c r="S7383">
        <v>0.75214745593645971</v>
      </c>
      <c r="T7383">
        <v>0.74889924457525359</v>
      </c>
      <c r="U7383">
        <v>0.80797120394724065</v>
      </c>
      <c r="V7383">
        <v>0.69525490493052267</v>
      </c>
      <c r="W7383">
        <v>0.40430664175031161</v>
      </c>
      <c r="X7383">
        <v>0.51661281916269808</v>
      </c>
      <c r="Y7383">
        <v>0.41954589440089729</v>
      </c>
      <c r="Z7383">
        <v>0.44559269876920549</v>
      </c>
      <c r="AA7383">
        <v>0.75314713981936676</v>
      </c>
      <c r="AB7383">
        <v>0.81104358504286811</v>
      </c>
      <c r="AC7383">
        <v>0.69994461044687117</v>
      </c>
      <c r="AD7383">
        <v>0.76484454773813171</v>
      </c>
      <c r="AE7383">
        <v>0.47486701089246031</v>
      </c>
      <c r="AF7383">
        <v>0.76879046693124653</v>
      </c>
      <c r="AG7383">
        <v>0.34210220015999998</v>
      </c>
      <c r="AH7383">
        <v>0.34210220015999998</v>
      </c>
    </row>
    <row r="7384" spans="1:34" x14ac:dyDescent="0.25">
      <c r="A7384">
        <v>7383</v>
      </c>
      <c r="B7384">
        <v>0.77864777332899171</v>
      </c>
      <c r="C7384">
        <v>0.39485176171060871</v>
      </c>
      <c r="D7384">
        <v>0.38882794866569492</v>
      </c>
      <c r="E7384">
        <v>0.30635770950680308</v>
      </c>
      <c r="F7384">
        <v>0.50675403236462646</v>
      </c>
      <c r="G7384">
        <v>0.7770779703776175</v>
      </c>
      <c r="H7384">
        <v>0.83442486720150377</v>
      </c>
      <c r="I7384">
        <v>0.73194375766833253</v>
      </c>
      <c r="J7384">
        <v>0.85004482746945487</v>
      </c>
      <c r="K7384">
        <v>0.44315069594277512</v>
      </c>
      <c r="L7384">
        <v>0.35881663891969129</v>
      </c>
      <c r="M7384">
        <v>0.5322894547661029</v>
      </c>
      <c r="N7384">
        <v>0.35404469026299029</v>
      </c>
      <c r="O7384">
        <v>0.55502301626594075</v>
      </c>
      <c r="P7384">
        <v>0.46617875367393602</v>
      </c>
      <c r="Q7384">
        <v>0.83316718484947372</v>
      </c>
      <c r="R7384">
        <v>0.73035320408309967</v>
      </c>
      <c r="S7384">
        <v>0.84855938356122074</v>
      </c>
      <c r="T7384">
        <v>0.79765360046393607</v>
      </c>
      <c r="U7384">
        <v>0.88965624874420624</v>
      </c>
      <c r="V7384">
        <v>0.81491907879741232</v>
      </c>
      <c r="W7384">
        <v>0.40926983467405231</v>
      </c>
      <c r="X7384">
        <v>0.57949804550777795</v>
      </c>
      <c r="Y7384">
        <v>0.49325253743326142</v>
      </c>
      <c r="Z7384">
        <v>0.5170222095418866</v>
      </c>
      <c r="AA7384">
        <v>0.79634352041578471</v>
      </c>
      <c r="AB7384">
        <v>0.88848273595641181</v>
      </c>
      <c r="AC7384">
        <v>0.81342335544894062</v>
      </c>
      <c r="AD7384">
        <v>0.86296816778498819</v>
      </c>
      <c r="AE7384">
        <v>0.54346096695678403</v>
      </c>
      <c r="AF7384">
        <v>0.86175870423576095</v>
      </c>
      <c r="AG7384">
        <v>0.34210220015999998</v>
      </c>
      <c r="AH7384">
        <v>0.34210220015999998</v>
      </c>
    </row>
    <row r="7385" spans="1:34" x14ac:dyDescent="0.25">
      <c r="A7385">
        <v>7384</v>
      </c>
      <c r="B7385">
        <v>0.21812154581864451</v>
      </c>
      <c r="C7385">
        <v>0.32343762123774938</v>
      </c>
      <c r="D7385">
        <v>0.33305388451865398</v>
      </c>
      <c r="E7385">
        <v>0.39910860836897483</v>
      </c>
      <c r="F7385">
        <v>0.28169977604702889</v>
      </c>
      <c r="G7385">
        <v>0.2160769332910136</v>
      </c>
      <c r="H7385">
        <v>0.20565243273972969</v>
      </c>
      <c r="I7385">
        <v>0.29951712018977861</v>
      </c>
      <c r="J7385">
        <v>0.18961562433389659</v>
      </c>
      <c r="K7385">
        <v>0.31392225271513757</v>
      </c>
      <c r="L7385">
        <v>0.38346563714386861</v>
      </c>
      <c r="M7385">
        <v>0.27204284300312642</v>
      </c>
      <c r="N7385">
        <v>0.38939587073217652</v>
      </c>
      <c r="O7385">
        <v>0.27213277012544701</v>
      </c>
      <c r="P7385">
        <v>0.34490788451872839</v>
      </c>
      <c r="Q7385">
        <v>0.20367045146526999</v>
      </c>
      <c r="R7385">
        <v>0.29650769529096432</v>
      </c>
      <c r="S7385">
        <v>0.188032809605579</v>
      </c>
      <c r="T7385">
        <v>0.28399824015794578</v>
      </c>
      <c r="U7385">
        <v>0.17917636680504639</v>
      </c>
      <c r="V7385">
        <v>0.26435649676434309</v>
      </c>
      <c r="W7385">
        <v>0.37295905692950487</v>
      </c>
      <c r="X7385">
        <v>0.26258829433101921</v>
      </c>
      <c r="Y7385">
        <v>0.33562542428197639</v>
      </c>
      <c r="Z7385">
        <v>0.33409657059848491</v>
      </c>
      <c r="AA7385">
        <v>0.28104544030365142</v>
      </c>
      <c r="AB7385">
        <v>0.17766573647370559</v>
      </c>
      <c r="AC7385">
        <v>0.26169491710841808</v>
      </c>
      <c r="AD7385">
        <v>0.25073284359142589</v>
      </c>
      <c r="AE7385">
        <v>0.3247303152743154</v>
      </c>
      <c r="AF7385">
        <v>0.24815871468362019</v>
      </c>
      <c r="AG7385">
        <v>0.34210220015999998</v>
      </c>
      <c r="AH7385">
        <v>0.34210220015999998</v>
      </c>
    </row>
    <row r="7386" spans="1:34" x14ac:dyDescent="0.25">
      <c r="A7386">
        <v>7385</v>
      </c>
      <c r="B7386">
        <v>3.5980626092749039E-2</v>
      </c>
      <c r="C7386">
        <v>0.30217036905998917</v>
      </c>
      <c r="D7386">
        <v>0.28331991313221261</v>
      </c>
      <c r="E7386">
        <v>0.39282174147077531</v>
      </c>
      <c r="F7386">
        <v>0.23523184480805989</v>
      </c>
      <c r="G7386">
        <v>3.5905579284490598E-2</v>
      </c>
      <c r="H7386">
        <v>2.2568969217373738E-2</v>
      </c>
      <c r="I7386">
        <v>5.2747567172424362E-2</v>
      </c>
      <c r="J7386">
        <v>2.722102837378643E-2</v>
      </c>
      <c r="K7386">
        <v>0.24886264330548169</v>
      </c>
      <c r="L7386">
        <v>0.34792526085806258</v>
      </c>
      <c r="M7386">
        <v>0.21802235233378309</v>
      </c>
      <c r="N7386">
        <v>0.33175922071596159</v>
      </c>
      <c r="O7386">
        <v>0.1875840832305915</v>
      </c>
      <c r="P7386">
        <v>0.28173908542697779</v>
      </c>
      <c r="Q7386">
        <v>2.252076536227246E-2</v>
      </c>
      <c r="R7386">
        <v>5.2524647344576153E-2</v>
      </c>
      <c r="S7386">
        <v>2.7225485718725101E-2</v>
      </c>
      <c r="T7386">
        <v>3.3174932064878933E-2</v>
      </c>
      <c r="U7386">
        <v>1.7320860577050248E-2</v>
      </c>
      <c r="V7386">
        <v>4.0198012798965371E-2</v>
      </c>
      <c r="W7386">
        <v>0.29183451420359391</v>
      </c>
      <c r="X7386">
        <v>0.17371243909383999</v>
      </c>
      <c r="Y7386">
        <v>0.26102500004586948</v>
      </c>
      <c r="Z7386">
        <v>0.22966329768180541</v>
      </c>
      <c r="AA7386">
        <v>3.3031663947039727E-2</v>
      </c>
      <c r="AB7386">
        <v>1.7328569725477031E-2</v>
      </c>
      <c r="AC7386">
        <v>4.0080056796385072E-2</v>
      </c>
      <c r="AD7386">
        <v>2.561569457088805E-2</v>
      </c>
      <c r="AE7386">
        <v>0.21239857121259029</v>
      </c>
      <c r="AF7386">
        <v>2.5547396220703521E-2</v>
      </c>
      <c r="AG7386">
        <v>0.34210220015999998</v>
      </c>
      <c r="AH7386">
        <v>0.34210220015999998</v>
      </c>
    </row>
    <row r="7387" spans="1:34" x14ac:dyDescent="0.25">
      <c r="A7387">
        <v>7386</v>
      </c>
      <c r="B7387">
        <v>5.6729277817929823E-2</v>
      </c>
      <c r="C7387">
        <v>0.30524560674718099</v>
      </c>
      <c r="D7387">
        <v>0.33341021213967031</v>
      </c>
      <c r="E7387">
        <v>0.39431032094357182</v>
      </c>
      <c r="F7387">
        <v>0.27906691245169662</v>
      </c>
      <c r="G7387">
        <v>5.6335519410378038E-2</v>
      </c>
      <c r="H7387">
        <v>5.2517499800030787E-2</v>
      </c>
      <c r="I7387">
        <v>8.2812645054180484E-2</v>
      </c>
      <c r="J7387">
        <v>5.7974823371069011E-2</v>
      </c>
      <c r="K7387">
        <v>0.29709913347992289</v>
      </c>
      <c r="L7387">
        <v>0.35357367589457228</v>
      </c>
      <c r="M7387">
        <v>0.26012176574157442</v>
      </c>
      <c r="N7387">
        <v>0.38516637159857958</v>
      </c>
      <c r="O7387">
        <v>0.27020385637744149</v>
      </c>
      <c r="P7387">
        <v>0.3310598428191992</v>
      </c>
      <c r="Q7387">
        <v>5.2149818426477021E-2</v>
      </c>
      <c r="R7387">
        <v>8.2076187918365379E-2</v>
      </c>
      <c r="S7387">
        <v>5.7648074861621532E-2</v>
      </c>
      <c r="T7387">
        <v>7.6682747800959891E-2</v>
      </c>
      <c r="U7387">
        <v>5.4043161923463687E-2</v>
      </c>
      <c r="V7387">
        <v>8.4743484735719785E-2</v>
      </c>
      <c r="W7387">
        <v>0.34478182944500169</v>
      </c>
      <c r="X7387">
        <v>0.25196994814463419</v>
      </c>
      <c r="Y7387">
        <v>0.30922359934887578</v>
      </c>
      <c r="Z7387">
        <v>0.32121990876742912</v>
      </c>
      <c r="AA7387">
        <v>7.5994291508816619E-2</v>
      </c>
      <c r="AB7387">
        <v>5.3739439941394643E-2</v>
      </c>
      <c r="AC7387">
        <v>8.4031808682465181E-2</v>
      </c>
      <c r="AD7387">
        <v>7.8965525602859771E-2</v>
      </c>
      <c r="AE7387">
        <v>0.30006507989748238</v>
      </c>
      <c r="AF7387">
        <v>7.8300128606597838E-2</v>
      </c>
      <c r="AG7387">
        <v>0.34210220015999998</v>
      </c>
      <c r="AH7387">
        <v>0.34210220015999998</v>
      </c>
    </row>
    <row r="7388" spans="1:34" x14ac:dyDescent="0.25">
      <c r="A7388">
        <v>7387</v>
      </c>
      <c r="B7388">
        <v>6.8123787157833071E-2</v>
      </c>
      <c r="C7388">
        <v>0.30883391229912832</v>
      </c>
      <c r="D7388">
        <v>0.33331148271100741</v>
      </c>
      <c r="E7388">
        <v>0.28915014540893458</v>
      </c>
      <c r="F7388">
        <v>0.27904725423761839</v>
      </c>
      <c r="G7388">
        <v>6.8365178579557373E-2</v>
      </c>
      <c r="H7388">
        <v>6.3122372333677804E-2</v>
      </c>
      <c r="I7388">
        <v>4.7519695647732549E-2</v>
      </c>
      <c r="J7388">
        <v>6.8881188796079629E-2</v>
      </c>
      <c r="K7388">
        <v>0.3004830365025597</v>
      </c>
      <c r="L7388">
        <v>0.25894830193918378</v>
      </c>
      <c r="M7388">
        <v>0.26264313575590859</v>
      </c>
      <c r="N7388">
        <v>0.28031357954506891</v>
      </c>
      <c r="O7388">
        <v>0.26988669244263891</v>
      </c>
      <c r="P7388">
        <v>0.23592899745355331</v>
      </c>
      <c r="Q7388">
        <v>6.3348507249034097E-2</v>
      </c>
      <c r="R7388">
        <v>4.7758150516091717E-2</v>
      </c>
      <c r="S7388">
        <v>6.9122873031716964E-2</v>
      </c>
      <c r="T7388">
        <v>4.3781084840616588E-2</v>
      </c>
      <c r="U7388">
        <v>6.4208703394057653E-2</v>
      </c>
      <c r="V7388">
        <v>4.8485865492329569E-2</v>
      </c>
      <c r="W7388">
        <v>0.25072065686673028</v>
      </c>
      <c r="X7388">
        <v>0.25409741949115472</v>
      </c>
      <c r="Y7388">
        <v>0.22074117839663171</v>
      </c>
      <c r="Z7388">
        <v>0.22728254185142979</v>
      </c>
      <c r="AA7388">
        <v>4.400316823341803E-2</v>
      </c>
      <c r="AB7388">
        <v>6.4434637242205495E-2</v>
      </c>
      <c r="AC7388">
        <v>4.8755267299634177E-2</v>
      </c>
      <c r="AD7388">
        <v>4.5007016984108188E-2</v>
      </c>
      <c r="AE7388">
        <v>0.21276157246974101</v>
      </c>
      <c r="AF7388">
        <v>4.5259946349948413E-2</v>
      </c>
      <c r="AG7388">
        <v>0.34210220015999998</v>
      </c>
      <c r="AH7388">
        <v>0.34210220015999998</v>
      </c>
    </row>
    <row r="7389" spans="1:34" x14ac:dyDescent="0.25">
      <c r="A7389">
        <v>7388</v>
      </c>
      <c r="B7389">
        <v>0.63235800052023494</v>
      </c>
      <c r="C7389">
        <v>0.37819043261576041</v>
      </c>
      <c r="D7389">
        <v>0.33432622737627538</v>
      </c>
      <c r="E7389">
        <v>0.30223087695812828</v>
      </c>
      <c r="F7389">
        <v>0.47785379129894229</v>
      </c>
      <c r="G7389">
        <v>0.63276234333004699</v>
      </c>
      <c r="H7389">
        <v>0.62012830262757601</v>
      </c>
      <c r="I7389">
        <v>0.56693614333732367</v>
      </c>
      <c r="J7389">
        <v>0.72795695942516248</v>
      </c>
      <c r="K7389">
        <v>0.36984394185833319</v>
      </c>
      <c r="L7389">
        <v>0.3358177699401082</v>
      </c>
      <c r="M7389">
        <v>0.49760852656535859</v>
      </c>
      <c r="N7389">
        <v>0.29426441175126111</v>
      </c>
      <c r="O7389">
        <v>0.46945006358514341</v>
      </c>
      <c r="P7389">
        <v>0.43115529785710538</v>
      </c>
      <c r="Q7389">
        <v>0.62056171302471086</v>
      </c>
      <c r="R7389">
        <v>0.56767528698804037</v>
      </c>
      <c r="S7389">
        <v>0.72785904827516434</v>
      </c>
      <c r="T7389">
        <v>0.55349793767755373</v>
      </c>
      <c r="U7389">
        <v>0.71613626830295707</v>
      </c>
      <c r="V7389">
        <v>0.67159152836483349</v>
      </c>
      <c r="W7389">
        <v>0.32714471280830898</v>
      </c>
      <c r="X7389">
        <v>0.48859901737228972</v>
      </c>
      <c r="Y7389">
        <v>0.45098059133141077</v>
      </c>
      <c r="Z7389">
        <v>0.42210245493117138</v>
      </c>
      <c r="AA7389">
        <v>0.5542696117572441</v>
      </c>
      <c r="AB7389">
        <v>0.71604173942016192</v>
      </c>
      <c r="AC7389">
        <v>0.67189040710319514</v>
      </c>
      <c r="AD7389">
        <v>0.65819565078758602</v>
      </c>
      <c r="AE7389">
        <v>0.44126448190148909</v>
      </c>
      <c r="AF7389">
        <v>0.6585168528535752</v>
      </c>
      <c r="AG7389">
        <v>0.34210220015999998</v>
      </c>
      <c r="AH7389">
        <v>0.34210220015999998</v>
      </c>
    </row>
    <row r="7390" spans="1:34" x14ac:dyDescent="0.25">
      <c r="A7390">
        <v>7389</v>
      </c>
      <c r="B7390">
        <v>0.27851614226850879</v>
      </c>
      <c r="C7390">
        <v>0.33633633225812121</v>
      </c>
      <c r="D7390">
        <v>0.3342531352220881</v>
      </c>
      <c r="E7390">
        <v>0.40194160914688432</v>
      </c>
      <c r="F7390">
        <v>0.39704225489093209</v>
      </c>
      <c r="G7390">
        <v>0.28202311538558777</v>
      </c>
      <c r="H7390">
        <v>0.26617816980074782</v>
      </c>
      <c r="I7390">
        <v>0.37486787293838297</v>
      </c>
      <c r="J7390">
        <v>0.36630326364337451</v>
      </c>
      <c r="K7390">
        <v>0.32797779874883132</v>
      </c>
      <c r="L7390">
        <v>0.40142562398055481</v>
      </c>
      <c r="M7390">
        <v>0.39697487736503911</v>
      </c>
      <c r="N7390">
        <v>0.3936034292003921</v>
      </c>
      <c r="O7390">
        <v>0.38656644240200438</v>
      </c>
      <c r="P7390">
        <v>0.47366297460728651</v>
      </c>
      <c r="Q7390">
        <v>0.26963363189461592</v>
      </c>
      <c r="R7390">
        <v>0.37852945456130582</v>
      </c>
      <c r="S7390">
        <v>0.37027247465874552</v>
      </c>
      <c r="T7390">
        <v>0.36056169666814519</v>
      </c>
      <c r="U7390">
        <v>0.3514839239055883</v>
      </c>
      <c r="V7390">
        <v>0.47737961448804428</v>
      </c>
      <c r="W7390">
        <v>0.39234573076728591</v>
      </c>
      <c r="X7390">
        <v>0.38620652333666278</v>
      </c>
      <c r="Y7390">
        <v>0.47661692782082948</v>
      </c>
      <c r="Z7390">
        <v>0.46247065360683748</v>
      </c>
      <c r="AA7390">
        <v>0.36421729800375652</v>
      </c>
      <c r="AB7390">
        <v>0.35542459328277759</v>
      </c>
      <c r="AC7390">
        <v>0.48098434326162143</v>
      </c>
      <c r="AD7390">
        <v>0.46115389327645723</v>
      </c>
      <c r="AE7390">
        <v>0.46501233046858281</v>
      </c>
      <c r="AF7390">
        <v>0.46478110063529832</v>
      </c>
      <c r="AG7390">
        <v>0.34210220015999998</v>
      </c>
      <c r="AH7390">
        <v>0.34210220015999998</v>
      </c>
    </row>
    <row r="7391" spans="1:34" x14ac:dyDescent="0.25">
      <c r="A7391">
        <v>7390</v>
      </c>
      <c r="B7391">
        <v>0.34060090377487823</v>
      </c>
      <c r="C7391">
        <v>0.34148099589910241</v>
      </c>
      <c r="D7391">
        <v>0.33311519650442939</v>
      </c>
      <c r="E7391">
        <v>0.40266912683884332</v>
      </c>
      <c r="F7391">
        <v>0.30846783768878949</v>
      </c>
      <c r="G7391">
        <v>0.34211081702200469</v>
      </c>
      <c r="H7391">
        <v>0.32522308692206109</v>
      </c>
      <c r="I7391">
        <v>0.4467923757650748</v>
      </c>
      <c r="J7391">
        <v>0.30579341404270238</v>
      </c>
      <c r="K7391">
        <v>0.33164709428040579</v>
      </c>
      <c r="L7391">
        <v>0.4084176283462671</v>
      </c>
      <c r="M7391">
        <v>0.30888877532576842</v>
      </c>
      <c r="N7391">
        <v>0.39302743566225112</v>
      </c>
      <c r="O7391">
        <v>0.29860816007145818</v>
      </c>
      <c r="P7391">
        <v>0.3791823799890634</v>
      </c>
      <c r="Q7391">
        <v>0.32670308010791999</v>
      </c>
      <c r="R7391">
        <v>0.44801364821700618</v>
      </c>
      <c r="S7391">
        <v>0.30760248855645472</v>
      </c>
      <c r="T7391">
        <v>0.42984984439532659</v>
      </c>
      <c r="U7391">
        <v>0.2919741859683932</v>
      </c>
      <c r="V7391">
        <v>0.40803538568723963</v>
      </c>
      <c r="W7391">
        <v>0.39779997652200111</v>
      </c>
      <c r="X7391">
        <v>0.29874078207992272</v>
      </c>
      <c r="Y7391">
        <v>0.38231586817140201</v>
      </c>
      <c r="Z7391">
        <v>0.3683419515276472</v>
      </c>
      <c r="AA7391">
        <v>0.43106214557911149</v>
      </c>
      <c r="AB7391">
        <v>0.29376403432336812</v>
      </c>
      <c r="AC7391">
        <v>0.40938102438821677</v>
      </c>
      <c r="AD7391">
        <v>0.39193948638216441</v>
      </c>
      <c r="AE7391">
        <v>0.37101112213879628</v>
      </c>
      <c r="AF7391">
        <v>0.39328878830364739</v>
      </c>
      <c r="AG7391">
        <v>0.34210220015999998</v>
      </c>
      <c r="AH7391">
        <v>0.34210220015999998</v>
      </c>
    </row>
    <row r="7392" spans="1:34" x14ac:dyDescent="0.25">
      <c r="A7392">
        <v>7391</v>
      </c>
      <c r="B7392">
        <v>0.12987098018100859</v>
      </c>
      <c r="C7392">
        <v>0.3157533267865939</v>
      </c>
      <c r="D7392">
        <v>0.33407955086069668</v>
      </c>
      <c r="E7392">
        <v>0.29110204324009847</v>
      </c>
      <c r="F7392">
        <v>0.35122718823750188</v>
      </c>
      <c r="G7392">
        <v>0.1289688977406846</v>
      </c>
      <c r="H7392">
        <v>0.1221064997127133</v>
      </c>
      <c r="I7392">
        <v>9.413990900149892E-2</v>
      </c>
      <c r="J7392">
        <v>0.17837735479932471</v>
      </c>
      <c r="K7392">
        <v>0.30782352917822381</v>
      </c>
      <c r="L7392">
        <v>0.26617129940672851</v>
      </c>
      <c r="M7392">
        <v>0.33593827121983377</v>
      </c>
      <c r="N7392">
        <v>0.28301837402893359</v>
      </c>
      <c r="O7392">
        <v>0.34083895301077022</v>
      </c>
      <c r="P7392">
        <v>0.3026610846756862</v>
      </c>
      <c r="Q7392">
        <v>0.12125523380034919</v>
      </c>
      <c r="R7392">
        <v>9.3555879233905043E-2</v>
      </c>
      <c r="S7392">
        <v>0.17694432279947819</v>
      </c>
      <c r="T7392">
        <v>8.7908513451677009E-2</v>
      </c>
      <c r="U7392">
        <v>0.16818341899007169</v>
      </c>
      <c r="V7392">
        <v>0.1322892282131726</v>
      </c>
      <c r="W7392">
        <v>0.25836349501102479</v>
      </c>
      <c r="X7392">
        <v>0.32580348983543472</v>
      </c>
      <c r="Y7392">
        <v>0.28711972637697908</v>
      </c>
      <c r="Z7392">
        <v>0.2926904906493904</v>
      </c>
      <c r="AA7392">
        <v>8.7364987066450184E-2</v>
      </c>
      <c r="AB7392">
        <v>0.1668093675227571</v>
      </c>
      <c r="AC7392">
        <v>0.13137788931571359</v>
      </c>
      <c r="AD7392">
        <v>0.1238755898506317</v>
      </c>
      <c r="AE7392">
        <v>0.27752917427633272</v>
      </c>
      <c r="AF7392">
        <v>0.1230163426341922</v>
      </c>
      <c r="AG7392">
        <v>0.34210220015999998</v>
      </c>
      <c r="AH7392">
        <v>0.34210220015999998</v>
      </c>
    </row>
    <row r="7393" spans="1:34" x14ac:dyDescent="0.25">
      <c r="A7393">
        <v>7392</v>
      </c>
      <c r="B7393">
        <v>0.43364886460916319</v>
      </c>
      <c r="C7393">
        <v>0.35310102729233361</v>
      </c>
      <c r="D7393">
        <v>0.33303056968064138</v>
      </c>
      <c r="E7393">
        <v>0.40500842480856919</v>
      </c>
      <c r="F7393">
        <v>0.3175054910860442</v>
      </c>
      <c r="G7393">
        <v>0.4356255935373588</v>
      </c>
      <c r="H7393">
        <v>0.41730815550559552</v>
      </c>
      <c r="I7393">
        <v>0.54855821613986178</v>
      </c>
      <c r="J7393">
        <v>0.38166806288621841</v>
      </c>
      <c r="K7393">
        <v>0.34307007956938868</v>
      </c>
      <c r="L7393">
        <v>0.42341601389446432</v>
      </c>
      <c r="M7393">
        <v>0.32353086469121423</v>
      </c>
      <c r="N7393">
        <v>0.39530638586691408</v>
      </c>
      <c r="O7393">
        <v>0.30778096785378362</v>
      </c>
      <c r="P7393">
        <v>0.39086717004989141</v>
      </c>
      <c r="Q7393">
        <v>0.41926999080086919</v>
      </c>
      <c r="R7393">
        <v>0.55014265673636586</v>
      </c>
      <c r="S7393">
        <v>0.38402005119589511</v>
      </c>
      <c r="T7393">
        <v>0.53214173597687131</v>
      </c>
      <c r="U7393">
        <v>0.36667028129759083</v>
      </c>
      <c r="V7393">
        <v>0.49438403807806242</v>
      </c>
      <c r="W7393">
        <v>0.41282211350780951</v>
      </c>
      <c r="X7393">
        <v>0.31333063529305349</v>
      </c>
      <c r="Y7393">
        <v>0.40046375956717928</v>
      </c>
      <c r="Z7393">
        <v>0.38042612051760671</v>
      </c>
      <c r="AA7393">
        <v>0.53373575511184912</v>
      </c>
      <c r="AB7393">
        <v>0.36901995837856838</v>
      </c>
      <c r="AC7393">
        <v>0.49616296969604051</v>
      </c>
      <c r="AD7393">
        <v>0.47822201935168979</v>
      </c>
      <c r="AE7393">
        <v>0.38942742813833442</v>
      </c>
      <c r="AF7393">
        <v>0.48002352625999128</v>
      </c>
      <c r="AG7393">
        <v>0.34210220015999998</v>
      </c>
      <c r="AH7393">
        <v>0.34210220015999998</v>
      </c>
    </row>
    <row r="7394" spans="1:34" x14ac:dyDescent="0.25">
      <c r="A7394">
        <v>7393</v>
      </c>
      <c r="B7394">
        <v>3.2723480397063458E-2</v>
      </c>
      <c r="C7394">
        <v>0.30080545082323318</v>
      </c>
      <c r="D7394">
        <v>0.33296404025403192</v>
      </c>
      <c r="E7394">
        <v>0.39290678313548721</v>
      </c>
      <c r="F7394">
        <v>0.24427242381570671</v>
      </c>
      <c r="G7394">
        <v>3.2354217768439338E-2</v>
      </c>
      <c r="H7394">
        <v>3.008026367817444E-2</v>
      </c>
      <c r="I7394">
        <v>4.8068577251310973E-2</v>
      </c>
      <c r="J7394">
        <v>2.6731246336547311E-2</v>
      </c>
      <c r="K7394">
        <v>0.2924324875081718</v>
      </c>
      <c r="L7394">
        <v>0.34639874262478387</v>
      </c>
      <c r="M7394">
        <v>0.2253069751475997</v>
      </c>
      <c r="N7394">
        <v>0.38330836180729738</v>
      </c>
      <c r="O7394">
        <v>0.23601202652222139</v>
      </c>
      <c r="P7394">
        <v>0.29129857012615862</v>
      </c>
      <c r="Q7394">
        <v>2.9737526307674029E-2</v>
      </c>
      <c r="R7394">
        <v>4.7429858714616288E-2</v>
      </c>
      <c r="S7394">
        <v>2.6486725752867181E-2</v>
      </c>
      <c r="T7394">
        <v>4.41373070168775E-2</v>
      </c>
      <c r="U7394">
        <v>2.4829073984150379E-2</v>
      </c>
      <c r="V7394">
        <v>3.9498407523953831E-2</v>
      </c>
      <c r="W7394">
        <v>0.33745869929456751</v>
      </c>
      <c r="X7394">
        <v>0.2178685376594551</v>
      </c>
      <c r="Y7394">
        <v>0.26867783883807889</v>
      </c>
      <c r="Z7394">
        <v>0.28222017967878987</v>
      </c>
      <c r="AA7394">
        <v>4.3545599865082003E-2</v>
      </c>
      <c r="AB7394">
        <v>2.460252421786845E-2</v>
      </c>
      <c r="AC7394">
        <v>3.9022508376288498E-2</v>
      </c>
      <c r="AD7394">
        <v>3.6628373671819432E-2</v>
      </c>
      <c r="AE7394">
        <v>0.26046562882973923</v>
      </c>
      <c r="AF7394">
        <v>3.6186955818864198E-2</v>
      </c>
      <c r="AG7394">
        <v>0.34210220015999998</v>
      </c>
      <c r="AH7394">
        <v>0.34210220015999998</v>
      </c>
    </row>
    <row r="7395" spans="1:34" x14ac:dyDescent="0.25">
      <c r="A7395">
        <v>7394</v>
      </c>
      <c r="B7395">
        <v>0.42157284539504802</v>
      </c>
      <c r="C7395">
        <v>0.35059256893802832</v>
      </c>
      <c r="D7395">
        <v>0.33358629814076551</v>
      </c>
      <c r="E7395">
        <v>0.4052092680550286</v>
      </c>
      <c r="F7395">
        <v>0.36636781550059361</v>
      </c>
      <c r="G7395">
        <v>0.42173939366676971</v>
      </c>
      <c r="H7395">
        <v>0.40625047839211881</v>
      </c>
      <c r="I7395">
        <v>0.53670199797100704</v>
      </c>
      <c r="J7395">
        <v>0.43754913949015373</v>
      </c>
      <c r="K7395">
        <v>0.3412138758942086</v>
      </c>
      <c r="L7395">
        <v>0.42115195496630409</v>
      </c>
      <c r="M7395">
        <v>0.37144899021450861</v>
      </c>
      <c r="N7395">
        <v>0.39614236287220678</v>
      </c>
      <c r="O7395">
        <v>0.35643755203420951</v>
      </c>
      <c r="P7395">
        <v>0.44294543983472101</v>
      </c>
      <c r="Q7395">
        <v>0.40641978674437262</v>
      </c>
      <c r="R7395">
        <v>0.53637139984243887</v>
      </c>
      <c r="S7395">
        <v>0.437885824866798</v>
      </c>
      <c r="T7395">
        <v>0.52126919816550288</v>
      </c>
      <c r="U7395">
        <v>0.422158287219213</v>
      </c>
      <c r="V7395">
        <v>0.55425028523339404</v>
      </c>
      <c r="W7395">
        <v>0.41125196452478358</v>
      </c>
      <c r="X7395">
        <v>0.36102674541669239</v>
      </c>
      <c r="Y7395">
        <v>0.45159653604852079</v>
      </c>
      <c r="Z7395">
        <v>0.43255838797416291</v>
      </c>
      <c r="AA7395">
        <v>0.52093616132270859</v>
      </c>
      <c r="AB7395">
        <v>0.42251986660235002</v>
      </c>
      <c r="AC7395">
        <v>0.55382272524126197</v>
      </c>
      <c r="AD7395">
        <v>0.53860721189560345</v>
      </c>
      <c r="AE7395">
        <v>0.44063807606710781</v>
      </c>
      <c r="AF7395">
        <v>0.53819029838415244</v>
      </c>
      <c r="AG7395">
        <v>0.34210220015999998</v>
      </c>
      <c r="AH7395">
        <v>0.34210220015999998</v>
      </c>
    </row>
    <row r="7396" spans="1:34" x14ac:dyDescent="0.25">
      <c r="A7396">
        <v>7395</v>
      </c>
      <c r="B7396">
        <v>5.9967617676897303E-2</v>
      </c>
      <c r="C7396">
        <v>0.30648321308866638</v>
      </c>
      <c r="D7396">
        <v>0.33284557150314792</v>
      </c>
      <c r="E7396">
        <v>0.39370793287346889</v>
      </c>
      <c r="F7396">
        <v>0.24044518343722321</v>
      </c>
      <c r="G7396">
        <v>6.0389131612872758E-2</v>
      </c>
      <c r="H7396">
        <v>5.5320082603227128E-2</v>
      </c>
      <c r="I7396">
        <v>8.7167116000676628E-2</v>
      </c>
      <c r="J7396">
        <v>4.6240180956025383E-2</v>
      </c>
      <c r="K7396">
        <v>0.29773151109008777</v>
      </c>
      <c r="L7396">
        <v>0.35452678178899683</v>
      </c>
      <c r="M7396">
        <v>0.2254934683804013</v>
      </c>
      <c r="N7396">
        <v>0.38391734175457048</v>
      </c>
      <c r="O7396">
        <v>0.2320585384361965</v>
      </c>
      <c r="P7396">
        <v>0.28929313542039709</v>
      </c>
      <c r="Q7396">
        <v>5.5708903623052683E-2</v>
      </c>
      <c r="R7396">
        <v>8.758408557250337E-2</v>
      </c>
      <c r="S7396">
        <v>4.6679611772555009E-2</v>
      </c>
      <c r="T7396">
        <v>8.0432326003512244E-2</v>
      </c>
      <c r="U7396">
        <v>4.3047492312150187E-2</v>
      </c>
      <c r="V7396">
        <v>6.787237392906878E-2</v>
      </c>
      <c r="W7396">
        <v>0.34502936208406598</v>
      </c>
      <c r="X7396">
        <v>0.21777526630875671</v>
      </c>
      <c r="Y7396">
        <v>0.27153367144658358</v>
      </c>
      <c r="Z7396">
        <v>0.27995152736117568</v>
      </c>
      <c r="AA7396">
        <v>8.0818276261892502E-2</v>
      </c>
      <c r="AB7396">
        <v>4.3460547825808708E-2</v>
      </c>
      <c r="AC7396">
        <v>6.830035220781365E-2</v>
      </c>
      <c r="AD7396">
        <v>6.3133099101731538E-2</v>
      </c>
      <c r="AE7396">
        <v>0.26285153152583202</v>
      </c>
      <c r="AF7396">
        <v>6.3536212387299756E-2</v>
      </c>
      <c r="AG7396">
        <v>0.34210220015999998</v>
      </c>
      <c r="AH7396">
        <v>0.34210220015999998</v>
      </c>
    </row>
    <row r="7397" spans="1:34" x14ac:dyDescent="0.25">
      <c r="A7397">
        <v>7396</v>
      </c>
      <c r="B7397">
        <v>0.31797596869271472</v>
      </c>
      <c r="C7397">
        <v>0.33783249074582827</v>
      </c>
      <c r="D7397">
        <v>0.33310375104509249</v>
      </c>
      <c r="E7397">
        <v>0.40204271216469439</v>
      </c>
      <c r="F7397">
        <v>0.30342019959971572</v>
      </c>
      <c r="G7397">
        <v>0.31828655162602398</v>
      </c>
      <c r="H7397">
        <v>0.30296013888815609</v>
      </c>
      <c r="I7397">
        <v>0.42069636652120468</v>
      </c>
      <c r="J7397">
        <v>0.28390147383368658</v>
      </c>
      <c r="K7397">
        <v>0.32803568642668202</v>
      </c>
      <c r="L7397">
        <v>0.40364158289740248</v>
      </c>
      <c r="M7397">
        <v>0.30158469607486832</v>
      </c>
      <c r="N7397">
        <v>0.39238267185691578</v>
      </c>
      <c r="O7397">
        <v>0.29357969867410172</v>
      </c>
      <c r="P7397">
        <v>0.37297597991666098</v>
      </c>
      <c r="Q7397">
        <v>0.30325716317309548</v>
      </c>
      <c r="R7397">
        <v>0.42056508763578038</v>
      </c>
      <c r="S7397">
        <v>0.28454588381072132</v>
      </c>
      <c r="T7397">
        <v>0.40377148428929821</v>
      </c>
      <c r="U7397">
        <v>0.2705672659231686</v>
      </c>
      <c r="V7397">
        <v>0.38202213254732131</v>
      </c>
      <c r="W7397">
        <v>0.39300718685973052</v>
      </c>
      <c r="X7397">
        <v>0.2915243915225102</v>
      </c>
      <c r="Y7397">
        <v>0.37344984479826082</v>
      </c>
      <c r="Z7397">
        <v>0.36208504022972232</v>
      </c>
      <c r="AA7397">
        <v>0.40363050341566142</v>
      </c>
      <c r="AB7397">
        <v>0.27121359811393753</v>
      </c>
      <c r="AC7397">
        <v>0.38203710158358328</v>
      </c>
      <c r="AD7397">
        <v>0.36614603622134112</v>
      </c>
      <c r="AE7397">
        <v>0.36214792570962412</v>
      </c>
      <c r="AF7397">
        <v>0.36617382489588163</v>
      </c>
      <c r="AG7397">
        <v>0.34210220015999998</v>
      </c>
      <c r="AH7397">
        <v>0.34210220015999998</v>
      </c>
    </row>
    <row r="7398" spans="1:34" x14ac:dyDescent="0.25">
      <c r="A7398">
        <v>7397</v>
      </c>
      <c r="B7398">
        <v>0.16990815386589239</v>
      </c>
      <c r="C7398">
        <v>0.32453885958826989</v>
      </c>
      <c r="D7398">
        <v>0.33409898243374381</v>
      </c>
      <c r="E7398">
        <v>0.2918074269296006</v>
      </c>
      <c r="F7398">
        <v>0.36328322019440251</v>
      </c>
      <c r="G7398">
        <v>0.17262076009200061</v>
      </c>
      <c r="H7398">
        <v>0.16049345079765609</v>
      </c>
      <c r="I7398">
        <v>0.12572633555517959</v>
      </c>
      <c r="J7398">
        <v>0.23020884902105609</v>
      </c>
      <c r="K7398">
        <v>0.31640120014880202</v>
      </c>
      <c r="L7398">
        <v>0.2745344885142702</v>
      </c>
      <c r="M7398">
        <v>0.35556854293620088</v>
      </c>
      <c r="N7398">
        <v>0.28370588509198391</v>
      </c>
      <c r="O7398">
        <v>0.35267900007985781</v>
      </c>
      <c r="P7398">
        <v>0.31291695951209481</v>
      </c>
      <c r="Q7398">
        <v>0.16311626739892021</v>
      </c>
      <c r="R7398">
        <v>0.12804602456279779</v>
      </c>
      <c r="S7398">
        <v>0.2333120540945044</v>
      </c>
      <c r="T7398">
        <v>0.11786661136510421</v>
      </c>
      <c r="U7398">
        <v>0.21812205274585969</v>
      </c>
      <c r="V7398">
        <v>0.17485841099949101</v>
      </c>
      <c r="W7398">
        <v>0.26647744799708728</v>
      </c>
      <c r="X7398">
        <v>0.34497092849421712</v>
      </c>
      <c r="Y7398">
        <v>0.30425234769718212</v>
      </c>
      <c r="Z7398">
        <v>0.30263540002257983</v>
      </c>
      <c r="AA7398">
        <v>0.1200844927104105</v>
      </c>
      <c r="AB7398">
        <v>0.2211229527531135</v>
      </c>
      <c r="AC7398">
        <v>0.1777483067048132</v>
      </c>
      <c r="AD7398">
        <v>0.16443907478710931</v>
      </c>
      <c r="AE7398">
        <v>0.29409534114955271</v>
      </c>
      <c r="AF7398">
        <v>0.16720836294593069</v>
      </c>
      <c r="AG7398">
        <v>0.34210220015999998</v>
      </c>
      <c r="AH7398">
        <v>0.34210220015999998</v>
      </c>
    </row>
    <row r="7399" spans="1:34" x14ac:dyDescent="0.25">
      <c r="A7399">
        <v>7398</v>
      </c>
      <c r="B7399">
        <v>0.27184635713455552</v>
      </c>
      <c r="C7399">
        <v>0.33407299775038601</v>
      </c>
      <c r="D7399">
        <v>0.33297782804396497</v>
      </c>
      <c r="E7399">
        <v>0.29263299242515117</v>
      </c>
      <c r="F7399">
        <v>0.29043876663173168</v>
      </c>
      <c r="G7399">
        <v>0.27317872134108312</v>
      </c>
      <c r="H7399">
        <v>0.25762960952365871</v>
      </c>
      <c r="I7399">
        <v>0.20993839304241649</v>
      </c>
      <c r="J7399">
        <v>0.23758195455461251</v>
      </c>
      <c r="K7399">
        <v>0.32424636135744872</v>
      </c>
      <c r="L7399">
        <v>0.28240084783776048</v>
      </c>
      <c r="M7399">
        <v>0.28728649299602471</v>
      </c>
      <c r="N7399">
        <v>0.28322985439652643</v>
      </c>
      <c r="O7399">
        <v>0.28046316310116087</v>
      </c>
      <c r="P7399">
        <v>0.24048760237538269</v>
      </c>
      <c r="Q7399">
        <v>0.25891870451870208</v>
      </c>
      <c r="R7399">
        <v>0.21133615685087509</v>
      </c>
      <c r="S7399">
        <v>0.2389033975129182</v>
      </c>
      <c r="T7399">
        <v>0.19704295037797989</v>
      </c>
      <c r="U7399">
        <v>0.22525850757172541</v>
      </c>
      <c r="V7399">
        <v>0.18105223724209871</v>
      </c>
      <c r="W7399">
        <v>0.27247870455975731</v>
      </c>
      <c r="X7399">
        <v>0.27717232273043119</v>
      </c>
      <c r="Y7399">
        <v>0.23658322942819149</v>
      </c>
      <c r="Z7399">
        <v>0.23093781887462461</v>
      </c>
      <c r="AA7399">
        <v>0.19838083217982869</v>
      </c>
      <c r="AB7399">
        <v>0.22653781084042651</v>
      </c>
      <c r="AC7399">
        <v>0.18246597918936641</v>
      </c>
      <c r="AD7399">
        <v>0.17036618055921879</v>
      </c>
      <c r="AE7399">
        <v>0.22700358610105739</v>
      </c>
      <c r="AF7399">
        <v>0.1717257918963897</v>
      </c>
      <c r="AG7399">
        <v>0.34210220015999998</v>
      </c>
      <c r="AH7399">
        <v>0.34210220015999998</v>
      </c>
    </row>
    <row r="7400" spans="1:34" x14ac:dyDescent="0.25">
      <c r="A7400">
        <v>7399</v>
      </c>
      <c r="B7400">
        <v>0.18065523167183151</v>
      </c>
      <c r="C7400">
        <v>0.32124125775531398</v>
      </c>
      <c r="D7400">
        <v>0.33280039079042528</v>
      </c>
      <c r="E7400">
        <v>0.29061349169841588</v>
      </c>
      <c r="F7400">
        <v>0.26061969671732232</v>
      </c>
      <c r="G7400">
        <v>0.1804599793231722</v>
      </c>
      <c r="H7400">
        <v>0.16933313043776141</v>
      </c>
      <c r="I7400">
        <v>0.13348266728470409</v>
      </c>
      <c r="J7400">
        <v>0.14482153319138849</v>
      </c>
      <c r="K7400">
        <v>0.31160390134246208</v>
      </c>
      <c r="L7400">
        <v>0.26938984663193222</v>
      </c>
      <c r="M7400">
        <v>0.25117625735357868</v>
      </c>
      <c r="N7400">
        <v>0.28110566477739291</v>
      </c>
      <c r="O7400">
        <v>0.25118425625308299</v>
      </c>
      <c r="P7400">
        <v>0.21436684577921239</v>
      </c>
      <c r="Q7400">
        <v>0.16913742439637491</v>
      </c>
      <c r="R7400">
        <v>0.13349750744670719</v>
      </c>
      <c r="S7400">
        <v>0.1447597185459453</v>
      </c>
      <c r="T7400">
        <v>0.1239706299030377</v>
      </c>
      <c r="U7400">
        <v>0.13609195577520769</v>
      </c>
      <c r="V7400">
        <v>0.1057318513236626</v>
      </c>
      <c r="W7400">
        <v>0.25980572072778568</v>
      </c>
      <c r="X7400">
        <v>0.24194557642122891</v>
      </c>
      <c r="Y7400">
        <v>0.20518865045436191</v>
      </c>
      <c r="Z7400">
        <v>0.20553067622765281</v>
      </c>
      <c r="AA7400">
        <v>0.12397897985269039</v>
      </c>
      <c r="AB7400">
        <v>0.13603222252712599</v>
      </c>
      <c r="AC7400">
        <v>0.1058772180277526</v>
      </c>
      <c r="AD7400">
        <v>9.873910443428785E-2</v>
      </c>
      <c r="AE7400">
        <v>0.19665571936773441</v>
      </c>
      <c r="AF7400">
        <v>9.8880088931918048E-2</v>
      </c>
      <c r="AG7400">
        <v>0.34210220015999998</v>
      </c>
      <c r="AH7400">
        <v>0.34210220015999998</v>
      </c>
    </row>
    <row r="7401" spans="1:34" x14ac:dyDescent="0.25">
      <c r="A7401">
        <v>7400</v>
      </c>
      <c r="B7401">
        <v>2.7572615968662589E-2</v>
      </c>
      <c r="C7401">
        <v>0.30084350478328442</v>
      </c>
      <c r="D7401">
        <v>0.33339643737913</v>
      </c>
      <c r="E7401">
        <v>0.39329694354309053</v>
      </c>
      <c r="F7401">
        <v>0.27215941401950411</v>
      </c>
      <c r="G7401">
        <v>2.719095251678539E-2</v>
      </c>
      <c r="H7401">
        <v>2.540862494181988E-2</v>
      </c>
      <c r="I7401">
        <v>4.0676584300224257E-2</v>
      </c>
      <c r="J7401">
        <v>2.807788882137701E-2</v>
      </c>
      <c r="K7401">
        <v>0.29293884972965561</v>
      </c>
      <c r="L7401">
        <v>0.34651179481801259</v>
      </c>
      <c r="M7401">
        <v>0.25070176014243661</v>
      </c>
      <c r="N7401">
        <v>0.38419641704658358</v>
      </c>
      <c r="O7401">
        <v>0.26362121912098108</v>
      </c>
      <c r="P7401">
        <v>0.32069886358846872</v>
      </c>
      <c r="Q7401">
        <v>2.505543841138546E-2</v>
      </c>
      <c r="R7401">
        <v>4.0029862025566451E-2</v>
      </c>
      <c r="S7401">
        <v>2.7729969176108229E-2</v>
      </c>
      <c r="T7401">
        <v>3.7438333362772178E-2</v>
      </c>
      <c r="U7401">
        <v>2.6083952367692089E-2</v>
      </c>
      <c r="V7401">
        <v>4.1468320903556989E-2</v>
      </c>
      <c r="W7401">
        <v>0.3381261547559436</v>
      </c>
      <c r="X7401">
        <v>0.2430363917809705</v>
      </c>
      <c r="Y7401">
        <v>0.29542993920418092</v>
      </c>
      <c r="Z7401">
        <v>0.31136203317775679</v>
      </c>
      <c r="AA7401">
        <v>3.684058986892623E-2</v>
      </c>
      <c r="AB7401">
        <v>2.576108805295161E-2</v>
      </c>
      <c r="AC7401">
        <v>4.0836918319573347E-2</v>
      </c>
      <c r="AD7401">
        <v>3.8463234602057243E-2</v>
      </c>
      <c r="AE7401">
        <v>0.28700942335323493</v>
      </c>
      <c r="AF7401">
        <v>3.7876949727103523E-2</v>
      </c>
      <c r="AG7401">
        <v>0.34210220015999998</v>
      </c>
      <c r="AH7401">
        <v>0.34210220015999998</v>
      </c>
    </row>
    <row r="7402" spans="1:34" x14ac:dyDescent="0.25">
      <c r="A7402">
        <v>7401</v>
      </c>
      <c r="B7402">
        <v>4.7961336437811808E-2</v>
      </c>
      <c r="C7402">
        <v>0.3002713497530064</v>
      </c>
      <c r="D7402">
        <v>0.33276339454546638</v>
      </c>
      <c r="E7402">
        <v>0.28813829686381409</v>
      </c>
      <c r="F7402">
        <v>0.23743249902274979</v>
      </c>
      <c r="G7402">
        <v>4.6496885859296282E-2</v>
      </c>
      <c r="H7402">
        <v>4.4130752742034568E-2</v>
      </c>
      <c r="I7402">
        <v>3.2999747745580732E-2</v>
      </c>
      <c r="J7402">
        <v>3.6895401631744283E-2</v>
      </c>
      <c r="K7402">
        <v>0.29157172806737203</v>
      </c>
      <c r="L7402">
        <v>0.25025599054334979</v>
      </c>
      <c r="M7402">
        <v>0.2177337020485747</v>
      </c>
      <c r="N7402">
        <v>0.27876063465047352</v>
      </c>
      <c r="O7402">
        <v>0.228949491516205</v>
      </c>
      <c r="P7402">
        <v>0.1969327769498144</v>
      </c>
      <c r="Q7402">
        <v>4.2771023221911508E-2</v>
      </c>
      <c r="R7402">
        <v>3.2014572366791817E-2</v>
      </c>
      <c r="S7402">
        <v>3.5789836660902283E-2</v>
      </c>
      <c r="T7402">
        <v>3.0207638555484619E-2</v>
      </c>
      <c r="U7402">
        <v>3.4266358672788752E-2</v>
      </c>
      <c r="V7402">
        <v>2.5560091947073569E-2</v>
      </c>
      <c r="W7402">
        <v>0.24168907387665639</v>
      </c>
      <c r="X7402">
        <v>0.21003166659672831</v>
      </c>
      <c r="Y7402">
        <v>0.17926123939716029</v>
      </c>
      <c r="Z7402">
        <v>0.18898978769289149</v>
      </c>
      <c r="AA7402">
        <v>2.9300491384839401E-2</v>
      </c>
      <c r="AB7402">
        <v>3.3235316345529183E-2</v>
      </c>
      <c r="AC7402">
        <v>2.4833563610273581E-2</v>
      </c>
      <c r="AD7402">
        <v>2.3666668821283571E-2</v>
      </c>
      <c r="AE7402">
        <v>0.17211034150390811</v>
      </c>
      <c r="AF7402">
        <v>2.2993561395045398E-2</v>
      </c>
      <c r="AG7402">
        <v>0.34210220015999998</v>
      </c>
      <c r="AH7402">
        <v>0.34210220015999998</v>
      </c>
    </row>
    <row r="7403" spans="1:34" x14ac:dyDescent="0.25">
      <c r="A7403">
        <v>7402</v>
      </c>
      <c r="B7403">
        <v>0.58470013656059106</v>
      </c>
      <c r="C7403">
        <v>0.37501672187233392</v>
      </c>
      <c r="D7403">
        <v>0.33430201889166039</v>
      </c>
      <c r="E7403">
        <v>0.30096311092147038</v>
      </c>
      <c r="F7403">
        <v>0.46799869982345799</v>
      </c>
      <c r="G7403">
        <v>0.5891065270658884</v>
      </c>
      <c r="H7403">
        <v>0.57167305618120867</v>
      </c>
      <c r="I7403">
        <v>0.51558372301385658</v>
      </c>
      <c r="J7403">
        <v>0.68491037577017866</v>
      </c>
      <c r="K7403">
        <v>0.36656328434088392</v>
      </c>
      <c r="L7403">
        <v>0.33103674780606468</v>
      </c>
      <c r="M7403">
        <v>0.48812434112651121</v>
      </c>
      <c r="N7403">
        <v>0.29294860284629681</v>
      </c>
      <c r="O7403">
        <v>0.45913166374322689</v>
      </c>
      <c r="P7403">
        <v>0.41959218553982108</v>
      </c>
      <c r="Q7403">
        <v>0.57616494808261742</v>
      </c>
      <c r="R7403">
        <v>0.52057328682511683</v>
      </c>
      <c r="S7403">
        <v>0.68846075800279549</v>
      </c>
      <c r="T7403">
        <v>0.50152236722716015</v>
      </c>
      <c r="U7403">
        <v>0.67190560577930136</v>
      </c>
      <c r="V7403">
        <v>0.62289112265260038</v>
      </c>
      <c r="W7403">
        <v>0.32225061581105791</v>
      </c>
      <c r="X7403">
        <v>0.4786621716005498</v>
      </c>
      <c r="Y7403">
        <v>0.43952930813879071</v>
      </c>
      <c r="Z7403">
        <v>0.41007711959991527</v>
      </c>
      <c r="AA7403">
        <v>0.50658090439705539</v>
      </c>
      <c r="AB7403">
        <v>0.67554976009203771</v>
      </c>
      <c r="AC7403">
        <v>0.62729190432630633</v>
      </c>
      <c r="AD7403">
        <v>0.60837867668052881</v>
      </c>
      <c r="AE7403">
        <v>0.42936610233692102</v>
      </c>
      <c r="AF7403">
        <v>0.61288154216418278</v>
      </c>
      <c r="AG7403">
        <v>0.34210220015999998</v>
      </c>
      <c r="AH7403">
        <v>0.34210220015999998</v>
      </c>
    </row>
    <row r="7404" spans="1:34" x14ac:dyDescent="0.25">
      <c r="A7404">
        <v>7403</v>
      </c>
      <c r="B7404">
        <v>4.3509679418388007E-2</v>
      </c>
      <c r="C7404">
        <v>0.30446242480164942</v>
      </c>
      <c r="D7404">
        <v>0.33276284549862911</v>
      </c>
      <c r="E7404">
        <v>0.28805550022082482</v>
      </c>
      <c r="F7404">
        <v>0.23683091673030901</v>
      </c>
      <c r="G7404">
        <v>4.3624452809223432E-2</v>
      </c>
      <c r="H7404">
        <v>4.0005765669297401E-2</v>
      </c>
      <c r="I7404">
        <v>2.98636408602591E-2</v>
      </c>
      <c r="J7404">
        <v>3.3412587564165527E-2</v>
      </c>
      <c r="K7404">
        <v>0.29577807076705892</v>
      </c>
      <c r="L7404">
        <v>0.25437292144741508</v>
      </c>
      <c r="M7404">
        <v>0.22085660661581369</v>
      </c>
      <c r="N7404">
        <v>0.27868406906765802</v>
      </c>
      <c r="O7404">
        <v>0.22839622813828581</v>
      </c>
      <c r="P7404">
        <v>0.1965568592816776</v>
      </c>
      <c r="Q7404">
        <v>4.010982762640114E-2</v>
      </c>
      <c r="R7404">
        <v>2.998718556391353E-2</v>
      </c>
      <c r="S7404">
        <v>3.3535145368981598E-2</v>
      </c>
      <c r="T7404">
        <v>2.7323622242992961E-2</v>
      </c>
      <c r="U7404">
        <v>3.101978198673299E-2</v>
      </c>
      <c r="V7404">
        <v>2.31112631341098E-2</v>
      </c>
      <c r="W7404">
        <v>0.2458063673801256</v>
      </c>
      <c r="X7404">
        <v>0.21315596503518189</v>
      </c>
      <c r="Y7404">
        <v>0.18243263409448299</v>
      </c>
      <c r="Z7404">
        <v>0.1886536618258898</v>
      </c>
      <c r="AA7404">
        <v>2.7436190750851269E-2</v>
      </c>
      <c r="AB7404">
        <v>3.1133313028236721E-2</v>
      </c>
      <c r="AC7404">
        <v>2.3243099447906049E-2</v>
      </c>
      <c r="AD7404">
        <v>2.139411975795499E-2</v>
      </c>
      <c r="AE7404">
        <v>0.17526467287017311</v>
      </c>
      <c r="AF7404">
        <v>2.151720065982398E-2</v>
      </c>
      <c r="AG7404">
        <v>0.34210220015999998</v>
      </c>
      <c r="AH7404">
        <v>0.34210220015999998</v>
      </c>
    </row>
    <row r="7405" spans="1:34" x14ac:dyDescent="0.25">
      <c r="A7405">
        <v>7404</v>
      </c>
      <c r="B7405">
        <v>0.72474892739969621</v>
      </c>
      <c r="C7405">
        <v>0.38909314322571958</v>
      </c>
      <c r="D7405">
        <v>0.3344784451525426</v>
      </c>
      <c r="E7405">
        <v>0.41278444364093192</v>
      </c>
      <c r="F7405">
        <v>0.49879214332114302</v>
      </c>
      <c r="G7405">
        <v>0.72553062187570361</v>
      </c>
      <c r="H7405">
        <v>0.71481310832966383</v>
      </c>
      <c r="I7405">
        <v>0.81545105455278988</v>
      </c>
      <c r="J7405">
        <v>0.80793765561913156</v>
      </c>
      <c r="K7405">
        <v>0.38113720381487748</v>
      </c>
      <c r="L7405">
        <v>0.46473532859876648</v>
      </c>
      <c r="M7405">
        <v>0.52315878624409762</v>
      </c>
      <c r="N7405">
        <v>0.4049133181141289</v>
      </c>
      <c r="O7405">
        <v>0.49159780582404999</v>
      </c>
      <c r="P7405">
        <v>0.56877844060486238</v>
      </c>
      <c r="Q7405">
        <v>0.71563690135248759</v>
      </c>
      <c r="R7405">
        <v>0.81573306838738668</v>
      </c>
      <c r="S7405">
        <v>0.80836204046888904</v>
      </c>
      <c r="T7405">
        <v>0.80822677885849337</v>
      </c>
      <c r="U7405">
        <v>0.79905225299804938</v>
      </c>
      <c r="V7405">
        <v>0.87691325645330764</v>
      </c>
      <c r="W7405">
        <v>0.45691616152459441</v>
      </c>
      <c r="X7405">
        <v>0.51544028871303882</v>
      </c>
      <c r="Y7405">
        <v>0.59413240244104171</v>
      </c>
      <c r="Z7405">
        <v>0.56162920079353862</v>
      </c>
      <c r="AA7405">
        <v>0.80853390207832398</v>
      </c>
      <c r="AB7405">
        <v>0.7995110444663257</v>
      </c>
      <c r="AC7405">
        <v>0.8769000889015981</v>
      </c>
      <c r="AD7405">
        <v>0.87082607366134734</v>
      </c>
      <c r="AE7405">
        <v>0.58666041101730615</v>
      </c>
      <c r="AF7405">
        <v>0.87082026039593596</v>
      </c>
      <c r="AG7405">
        <v>0.34210220015999998</v>
      </c>
      <c r="AH7405">
        <v>0.34210220015999998</v>
      </c>
    </row>
    <row r="7406" spans="1:34" x14ac:dyDescent="0.25">
      <c r="A7406">
        <v>7405</v>
      </c>
      <c r="B7406">
        <v>0.33399931313252268</v>
      </c>
      <c r="C7406">
        <v>0.33991040309975901</v>
      </c>
      <c r="D7406">
        <v>0.3329069173303445</v>
      </c>
      <c r="E7406">
        <v>0.29390470731793572</v>
      </c>
      <c r="F7406">
        <v>0.29507065120524861</v>
      </c>
      <c r="G7406">
        <v>0.33300739365642529</v>
      </c>
      <c r="H7406">
        <v>0.31836598907818059</v>
      </c>
      <c r="I7406">
        <v>0.2652590080790258</v>
      </c>
      <c r="J7406">
        <v>0.28594424803246188</v>
      </c>
      <c r="K7406">
        <v>0.32985311008729112</v>
      </c>
      <c r="L7406">
        <v>0.28866452976766038</v>
      </c>
      <c r="M7406">
        <v>0.29354953109450199</v>
      </c>
      <c r="N7406">
        <v>0.2843883011563027</v>
      </c>
      <c r="O7406">
        <v>0.28505297663142021</v>
      </c>
      <c r="P7406">
        <v>0.2440535940442527</v>
      </c>
      <c r="Q7406">
        <v>0.3173777096086276</v>
      </c>
      <c r="R7406">
        <v>0.26464408440085718</v>
      </c>
      <c r="S7406">
        <v>0.28512169011198357</v>
      </c>
      <c r="T7406">
        <v>0.25043730124409957</v>
      </c>
      <c r="U7406">
        <v>0.27227856261805572</v>
      </c>
      <c r="V7406">
        <v>0.22263738418109311</v>
      </c>
      <c r="W7406">
        <v>0.27841285545436578</v>
      </c>
      <c r="X7406">
        <v>0.2832617003258231</v>
      </c>
      <c r="Y7406">
        <v>0.24157009096303189</v>
      </c>
      <c r="Z7406">
        <v>0.23435914628478971</v>
      </c>
      <c r="AA7406">
        <v>0.24982940964618289</v>
      </c>
      <c r="AB7406">
        <v>0.27147721462590801</v>
      </c>
      <c r="AC7406">
        <v>0.22227180278793221</v>
      </c>
      <c r="AD7406">
        <v>0.21033926813292481</v>
      </c>
      <c r="AE7406">
        <v>0.23171285650682391</v>
      </c>
      <c r="AF7406">
        <v>0.2099949503296786</v>
      </c>
      <c r="AG7406">
        <v>0.34210220015999998</v>
      </c>
      <c r="AH7406">
        <v>0.34210220015999998</v>
      </c>
    </row>
    <row r="7407" spans="1:34" x14ac:dyDescent="0.25">
      <c r="A7407">
        <v>7406</v>
      </c>
      <c r="B7407">
        <v>3.2386204230257717E-2</v>
      </c>
      <c r="C7407">
        <v>0.30021985657352218</v>
      </c>
      <c r="D7407">
        <v>0.33283131712400282</v>
      </c>
      <c r="E7407">
        <v>0.39271834821655921</v>
      </c>
      <c r="F7407">
        <v>0.235369245089698</v>
      </c>
      <c r="G7407">
        <v>3.1965688452652748E-2</v>
      </c>
      <c r="H7407">
        <v>2.974163966351245E-2</v>
      </c>
      <c r="I7407">
        <v>4.7545188215009387E-2</v>
      </c>
      <c r="J7407">
        <v>2.4653230660331302E-2</v>
      </c>
      <c r="K7407">
        <v>0.29172330989614759</v>
      </c>
      <c r="L7407">
        <v>0.34559524764357602</v>
      </c>
      <c r="M7407">
        <v>0.21679108625868501</v>
      </c>
      <c r="N7407">
        <v>0.38297060950573181</v>
      </c>
      <c r="O7407">
        <v>0.2272216208534216</v>
      </c>
      <c r="P7407">
        <v>0.2816804647808766</v>
      </c>
      <c r="Q7407">
        <v>2.9351503330192489E-2</v>
      </c>
      <c r="R7407">
        <v>4.6834417162172078E-2</v>
      </c>
      <c r="S7407">
        <v>2.439041586881608E-2</v>
      </c>
      <c r="T7407">
        <v>4.3612172963840831E-2</v>
      </c>
      <c r="U7407">
        <v>2.2893309493953941E-2</v>
      </c>
      <c r="V7407">
        <v>3.6453660481013478E-2</v>
      </c>
      <c r="W7407">
        <v>0.33651722325099331</v>
      </c>
      <c r="X7407">
        <v>0.209462103757485</v>
      </c>
      <c r="Y7407">
        <v>0.25942528650684199</v>
      </c>
      <c r="Z7407">
        <v>0.27271567531682822</v>
      </c>
      <c r="AA7407">
        <v>4.2953942214624598E-2</v>
      </c>
      <c r="AB7407">
        <v>2.2649749676889212E-2</v>
      </c>
      <c r="AC7407">
        <v>3.5959611859094652E-2</v>
      </c>
      <c r="AD7407">
        <v>3.3793685396279659E-2</v>
      </c>
      <c r="AE7407">
        <v>0.25132874364489721</v>
      </c>
      <c r="AF7407">
        <v>3.3335567404507917E-2</v>
      </c>
      <c r="AG7407">
        <v>0.34210220015999998</v>
      </c>
      <c r="AH7407">
        <v>0.34210220015999998</v>
      </c>
    </row>
    <row r="7408" spans="1:34" x14ac:dyDescent="0.25">
      <c r="A7408">
        <v>7407</v>
      </c>
      <c r="B7408">
        <v>3.1795964897732037E-2</v>
      </c>
      <c r="C7408">
        <v>0.30128613773907248</v>
      </c>
      <c r="D7408">
        <v>0.33272647532281419</v>
      </c>
      <c r="E7408">
        <v>0.28781290689320149</v>
      </c>
      <c r="F7408">
        <v>0.232654824399115</v>
      </c>
      <c r="G7408">
        <v>3.1510228447499233E-2</v>
      </c>
      <c r="H7408">
        <v>2.917212049841076E-2</v>
      </c>
      <c r="I7408">
        <v>2.16720978425823E-2</v>
      </c>
      <c r="J7408">
        <v>2.389436602681283E-2</v>
      </c>
      <c r="K7408">
        <v>0.29268909896170098</v>
      </c>
      <c r="L7408">
        <v>0.25147153737642908</v>
      </c>
      <c r="M7408">
        <v>0.214938950807252</v>
      </c>
      <c r="N7408">
        <v>0.27842186368315791</v>
      </c>
      <c r="O7408">
        <v>0.2243535902769711</v>
      </c>
      <c r="P7408">
        <v>0.1930497077232935</v>
      </c>
      <c r="Q7408">
        <v>2.8906935502633169E-2</v>
      </c>
      <c r="R7408">
        <v>2.1505668179085141E-2</v>
      </c>
      <c r="S7408">
        <v>2.3703765594487562E-2</v>
      </c>
      <c r="T7408">
        <v>1.9798486198595561E-2</v>
      </c>
      <c r="U7408">
        <v>2.2158062088027491E-2</v>
      </c>
      <c r="V7408">
        <v>1.644837044128308E-2</v>
      </c>
      <c r="W7408">
        <v>0.24298572987400399</v>
      </c>
      <c r="X7408">
        <v>0.20744108792551821</v>
      </c>
      <c r="Y7408">
        <v>0.17742091573702731</v>
      </c>
      <c r="Z7408">
        <v>0.1852624156499941</v>
      </c>
      <c r="AA7408">
        <v>1.964523390383642E-2</v>
      </c>
      <c r="AB7408">
        <v>2.1980464240862758E-2</v>
      </c>
      <c r="AC7408">
        <v>1.6348903706172931E-2</v>
      </c>
      <c r="AD7408">
        <v>1.521501286112455E-2</v>
      </c>
      <c r="AE7408">
        <v>0.17042589762629931</v>
      </c>
      <c r="AF7408">
        <v>1.5123499221557131E-2</v>
      </c>
      <c r="AG7408">
        <v>0.34210220015999998</v>
      </c>
      <c r="AH7408">
        <v>0.34210220015999998</v>
      </c>
    </row>
    <row r="7409" spans="1:34" x14ac:dyDescent="0.25">
      <c r="A7409">
        <v>7408</v>
      </c>
      <c r="B7409">
        <v>0.61809118184699419</v>
      </c>
      <c r="C7409">
        <v>0.37917555498937972</v>
      </c>
      <c r="D7409">
        <v>0.33358345193365702</v>
      </c>
      <c r="E7409">
        <v>0.30120211550373738</v>
      </c>
      <c r="F7409">
        <v>0.40959715945356029</v>
      </c>
      <c r="G7409">
        <v>0.62308980090269894</v>
      </c>
      <c r="H7409">
        <v>0.60423981196963927</v>
      </c>
      <c r="I7409">
        <v>0.55007014813961208</v>
      </c>
      <c r="J7409">
        <v>0.63520296994728764</v>
      </c>
      <c r="K7409">
        <v>0.36998094485413868</v>
      </c>
      <c r="L7409">
        <v>0.33561167202580289</v>
      </c>
      <c r="M7409">
        <v>0.43112557732889012</v>
      </c>
      <c r="N7409">
        <v>0.2924196457021202</v>
      </c>
      <c r="O7409">
        <v>0.40064044368836838</v>
      </c>
      <c r="P7409">
        <v>0.35965078256993488</v>
      </c>
      <c r="Q7409">
        <v>0.60933659859471956</v>
      </c>
      <c r="R7409">
        <v>0.5558010895945672</v>
      </c>
      <c r="S7409">
        <v>0.63995711334657801</v>
      </c>
      <c r="T7409">
        <v>0.53481913895511679</v>
      </c>
      <c r="U7409">
        <v>0.6210807786509307</v>
      </c>
      <c r="V7409">
        <v>0.56786835939428693</v>
      </c>
      <c r="W7409">
        <v>0.32599423696189539</v>
      </c>
      <c r="X7409">
        <v>0.42148418597475101</v>
      </c>
      <c r="Y7409">
        <v>0.38069676649605289</v>
      </c>
      <c r="Z7409">
        <v>0.35013776609394548</v>
      </c>
      <c r="AA7409">
        <v>0.5406328155306831</v>
      </c>
      <c r="AB7409">
        <v>0.62593221330838877</v>
      </c>
      <c r="AC7409">
        <v>0.57351204655356458</v>
      </c>
      <c r="AD7409">
        <v>0.55241043682287605</v>
      </c>
      <c r="AE7409">
        <v>0.37044718863247222</v>
      </c>
      <c r="AF7409">
        <v>0.55814559526150231</v>
      </c>
      <c r="AG7409">
        <v>0.34210220015999998</v>
      </c>
      <c r="AH7409">
        <v>0.34210220015999998</v>
      </c>
    </row>
    <row r="7410" spans="1:34" x14ac:dyDescent="0.25">
      <c r="A7410">
        <v>7409</v>
      </c>
      <c r="B7410">
        <v>7.1585956801178449E-2</v>
      </c>
      <c r="C7410">
        <v>0.30507717358164571</v>
      </c>
      <c r="D7410">
        <v>0.3327455975405193</v>
      </c>
      <c r="E7410">
        <v>0.28852588859051409</v>
      </c>
      <c r="F7410">
        <v>0.23974794954315851</v>
      </c>
      <c r="G7410">
        <v>7.0380270562734715E-2</v>
      </c>
      <c r="H7410">
        <v>6.6103275930724487E-2</v>
      </c>
      <c r="I7410">
        <v>4.9917343224448872E-2</v>
      </c>
      <c r="J7410">
        <v>5.4804530921745982E-2</v>
      </c>
      <c r="K7410">
        <v>0.29614013721871968</v>
      </c>
      <c r="L7410">
        <v>0.25451135101536698</v>
      </c>
      <c r="M7410">
        <v>0.22279581809769011</v>
      </c>
      <c r="N7410">
        <v>0.27909619791697371</v>
      </c>
      <c r="O7410">
        <v>0.23108864907328441</v>
      </c>
      <c r="P7410">
        <v>0.19820941029000549</v>
      </c>
      <c r="Q7410">
        <v>6.497442935615319E-2</v>
      </c>
      <c r="R7410">
        <v>4.9115768280562383E-2</v>
      </c>
      <c r="S7410">
        <v>5.3912678763503502E-2</v>
      </c>
      <c r="T7410">
        <v>4.5804819259279567E-2</v>
      </c>
      <c r="U7410">
        <v>5.1005120220057258E-2</v>
      </c>
      <c r="V7410">
        <v>3.8307491911188603E-2</v>
      </c>
      <c r="W7410">
        <v>0.2457130599707511</v>
      </c>
      <c r="X7410">
        <v>0.21479624003999151</v>
      </c>
      <c r="Y7410">
        <v>0.1829184024683681</v>
      </c>
      <c r="Z7410">
        <v>0.19012768883639339</v>
      </c>
      <c r="AA7410">
        <v>4.5062112659137593E-2</v>
      </c>
      <c r="AB7410">
        <v>5.0169729899673797E-2</v>
      </c>
      <c r="AC7410">
        <v>3.774459794949131E-2</v>
      </c>
      <c r="AD7410">
        <v>3.5519340422347528E-2</v>
      </c>
      <c r="AE7410">
        <v>0.1755273941694499</v>
      </c>
      <c r="AF7410">
        <v>3.4997064910651091E-2</v>
      </c>
      <c r="AG7410">
        <v>0.34210220015999998</v>
      </c>
      <c r="AH7410">
        <v>0.34210220015999998</v>
      </c>
    </row>
    <row r="7411" spans="1:34" x14ac:dyDescent="0.25">
      <c r="A7411">
        <v>7410</v>
      </c>
      <c r="B7411">
        <v>7.9224425267816576E-2</v>
      </c>
      <c r="C7411">
        <v>0.30737922249655891</v>
      </c>
      <c r="D7411">
        <v>0.33277981644906851</v>
      </c>
      <c r="E7411">
        <v>0.28870026949364741</v>
      </c>
      <c r="F7411">
        <v>0.2433224321372848</v>
      </c>
      <c r="G7411">
        <v>7.8566021769116562E-2</v>
      </c>
      <c r="H7411">
        <v>7.3255785550953273E-2</v>
      </c>
      <c r="I7411">
        <v>5.5486007676043447E-2</v>
      </c>
      <c r="J7411">
        <v>6.180661345475822E-2</v>
      </c>
      <c r="K7411">
        <v>0.29840487196857612</v>
      </c>
      <c r="L7411">
        <v>0.25667411799435702</v>
      </c>
      <c r="M7411">
        <v>0.22770799162326319</v>
      </c>
      <c r="N7411">
        <v>0.2792951329639819</v>
      </c>
      <c r="O7411">
        <v>0.23456996452764989</v>
      </c>
      <c r="P7411">
        <v>0.2013113848067685</v>
      </c>
      <c r="Q7411">
        <v>7.2636031855231251E-2</v>
      </c>
      <c r="R7411">
        <v>5.5083528108339393E-2</v>
      </c>
      <c r="S7411">
        <v>6.1335752085653297E-2</v>
      </c>
      <c r="T7411">
        <v>5.0968762306705592E-2</v>
      </c>
      <c r="U7411">
        <v>5.7567810887041923E-2</v>
      </c>
      <c r="V7411">
        <v>4.3352825744867617E-2</v>
      </c>
      <c r="W7411">
        <v>0.24783494654683019</v>
      </c>
      <c r="X7411">
        <v>0.2195641547664906</v>
      </c>
      <c r="Y7411">
        <v>0.18717419977166061</v>
      </c>
      <c r="Z7411">
        <v>0.19314083844388419</v>
      </c>
      <c r="AA7411">
        <v>5.0594130245203553E-2</v>
      </c>
      <c r="AB7411">
        <v>5.7125623310591407E-2</v>
      </c>
      <c r="AC7411">
        <v>4.3098245235130193E-2</v>
      </c>
      <c r="AD7411">
        <v>4.0219660061385748E-2</v>
      </c>
      <c r="AE7411">
        <v>0.17965048588245541</v>
      </c>
      <c r="AF7411">
        <v>3.9984127486281468E-2</v>
      </c>
      <c r="AG7411">
        <v>0.34210220015999998</v>
      </c>
      <c r="AH7411">
        <v>0.34210220015999998</v>
      </c>
    </row>
    <row r="7412" spans="1:34" x14ac:dyDescent="0.25">
      <c r="A7412">
        <v>7411</v>
      </c>
      <c r="B7412">
        <v>0.76087186245525207</v>
      </c>
      <c r="C7412">
        <v>0.39246749083489241</v>
      </c>
      <c r="D7412">
        <v>0.33322461327689568</v>
      </c>
      <c r="E7412">
        <v>0.30472048667246909</v>
      </c>
      <c r="F7412">
        <v>0.40525834779368891</v>
      </c>
      <c r="G7412">
        <v>0.76047874516953917</v>
      </c>
      <c r="H7412">
        <v>0.75011694255980488</v>
      </c>
      <c r="I7412">
        <v>0.70985588796956733</v>
      </c>
      <c r="J7412">
        <v>0.7362946439648661</v>
      </c>
      <c r="K7412">
        <v>0.38332252450777371</v>
      </c>
      <c r="L7412">
        <v>0.35449933918252008</v>
      </c>
      <c r="M7412">
        <v>0.43099062882405792</v>
      </c>
      <c r="N7412">
        <v>0.29567941332842862</v>
      </c>
      <c r="O7412">
        <v>0.39760631452120848</v>
      </c>
      <c r="P7412">
        <v>0.35956540229192901</v>
      </c>
      <c r="Q7412">
        <v>0.74970446459844198</v>
      </c>
      <c r="R7412">
        <v>0.70966815579213127</v>
      </c>
      <c r="S7412">
        <v>0.73579212725081955</v>
      </c>
      <c r="T7412">
        <v>0.69738592947109435</v>
      </c>
      <c r="U7412">
        <v>0.72472650324630072</v>
      </c>
      <c r="V7412">
        <v>0.68113722795783593</v>
      </c>
      <c r="W7412">
        <v>0.34500759809413628</v>
      </c>
      <c r="X7412">
        <v>0.42259194963003321</v>
      </c>
      <c r="Y7412">
        <v>0.38564962804784408</v>
      </c>
      <c r="Z7412">
        <v>0.35138705367450029</v>
      </c>
      <c r="AA7412">
        <v>0.69718651320128644</v>
      </c>
      <c r="AB7412">
        <v>0.72421513072175203</v>
      </c>
      <c r="AC7412">
        <v>0.68096698685652646</v>
      </c>
      <c r="AD7412">
        <v>0.66799028737339428</v>
      </c>
      <c r="AE7412">
        <v>0.37665367913010289</v>
      </c>
      <c r="AF7412">
        <v>0.66783043377129547</v>
      </c>
      <c r="AG7412">
        <v>0.34210220015999998</v>
      </c>
      <c r="AH7412">
        <v>0.34210220015999998</v>
      </c>
    </row>
    <row r="7413" spans="1:34" x14ac:dyDescent="0.25">
      <c r="A7413">
        <v>7412</v>
      </c>
      <c r="B7413">
        <v>9.5801317803479891E-2</v>
      </c>
      <c r="C7413">
        <v>0.30625724207588578</v>
      </c>
      <c r="D7413">
        <v>0.33278698569390291</v>
      </c>
      <c r="E7413">
        <v>0.28901176188772609</v>
      </c>
      <c r="F7413">
        <v>0.24631298590617429</v>
      </c>
      <c r="G7413">
        <v>9.3089119107195847E-2</v>
      </c>
      <c r="H7413">
        <v>8.8801310713496062E-2</v>
      </c>
      <c r="I7413">
        <v>6.7706293933086109E-2</v>
      </c>
      <c r="J7413">
        <v>7.5256615628336215E-2</v>
      </c>
      <c r="K7413">
        <v>0.29718077615892852</v>
      </c>
      <c r="L7413">
        <v>0.25541106088599352</v>
      </c>
      <c r="M7413">
        <v>0.2286921037984177</v>
      </c>
      <c r="N7413">
        <v>0.27959124285092801</v>
      </c>
      <c r="O7413">
        <v>0.2374190297130814</v>
      </c>
      <c r="P7413">
        <v>0.20351954162725891</v>
      </c>
      <c r="Q7413">
        <v>8.624917373856944E-2</v>
      </c>
      <c r="R7413">
        <v>6.5789707551525037E-2</v>
      </c>
      <c r="S7413">
        <v>7.3124178401360984E-2</v>
      </c>
      <c r="T7413">
        <v>6.2308328592701683E-2</v>
      </c>
      <c r="U7413">
        <v>7.0199914440435968E-2</v>
      </c>
      <c r="V7413">
        <v>5.3130173490204102E-2</v>
      </c>
      <c r="W7413">
        <v>0.24647599637746401</v>
      </c>
      <c r="X7413">
        <v>0.22039376236301919</v>
      </c>
      <c r="Y7413">
        <v>0.18738145587103441</v>
      </c>
      <c r="Z7413">
        <v>0.19522279845377061</v>
      </c>
      <c r="AA7413">
        <v>6.0525330762100531E-2</v>
      </c>
      <c r="AB7413">
        <v>6.8194989743427359E-2</v>
      </c>
      <c r="AC7413">
        <v>5.1678308878328937E-2</v>
      </c>
      <c r="AD7413">
        <v>4.9341351274635063E-2</v>
      </c>
      <c r="AE7413">
        <v>0.1797357574168289</v>
      </c>
      <c r="AF7413">
        <v>4.798848451041466E-2</v>
      </c>
      <c r="AG7413">
        <v>0.34210220015999998</v>
      </c>
      <c r="AH7413">
        <v>0.34210220015999998</v>
      </c>
    </row>
    <row r="7414" spans="1:34" x14ac:dyDescent="0.25">
      <c r="A7414">
        <v>7413</v>
      </c>
      <c r="B7414">
        <v>3.1859772363311112E-2</v>
      </c>
      <c r="C7414">
        <v>0.30112643819062368</v>
      </c>
      <c r="D7414">
        <v>0.33275651020811448</v>
      </c>
      <c r="E7414">
        <v>0.28785198515999222</v>
      </c>
      <c r="F7414">
        <v>0.23465191559745369</v>
      </c>
      <c r="G7414">
        <v>3.1518506189631708E-2</v>
      </c>
      <c r="H7414">
        <v>2.92368472337452E-2</v>
      </c>
      <c r="I7414">
        <v>2.1718802020599889E-2</v>
      </c>
      <c r="J7414">
        <v>2.4332243768352229E-2</v>
      </c>
      <c r="K7414">
        <v>0.29255883157337098</v>
      </c>
      <c r="L7414">
        <v>0.25135340968417141</v>
      </c>
      <c r="M7414">
        <v>0.21661097886436731</v>
      </c>
      <c r="N7414">
        <v>0.27849138572349919</v>
      </c>
      <c r="O7414">
        <v>0.2263236866595347</v>
      </c>
      <c r="P7414">
        <v>0.1949589087075172</v>
      </c>
      <c r="Q7414">
        <v>2.8920487245059519E-2</v>
      </c>
      <c r="R7414">
        <v>2.1513875317022719E-2</v>
      </c>
      <c r="S7414">
        <v>2.4094763291417149E-2</v>
      </c>
      <c r="T7414">
        <v>1.9845653613491339E-2</v>
      </c>
      <c r="U7414">
        <v>2.2565268921405739E-2</v>
      </c>
      <c r="V7414">
        <v>1.6753304883515192E-2</v>
      </c>
      <c r="W7414">
        <v>0.2428969369979036</v>
      </c>
      <c r="X7414">
        <v>0.2090906864533604</v>
      </c>
      <c r="Y7414">
        <v>0.1790058757719491</v>
      </c>
      <c r="Z7414">
        <v>0.18714053502126629</v>
      </c>
      <c r="AA7414">
        <v>1.9657145138112651E-2</v>
      </c>
      <c r="AB7414">
        <v>2.234407741543688E-2</v>
      </c>
      <c r="AC7414">
        <v>1.662181890689934E-2</v>
      </c>
      <c r="AD7414">
        <v>1.5497578043353029E-2</v>
      </c>
      <c r="AE7414">
        <v>0.17198574847221459</v>
      </c>
      <c r="AF7414">
        <v>1.537641937516173E-2</v>
      </c>
      <c r="AG7414">
        <v>0.34210220015999998</v>
      </c>
      <c r="AH7414">
        <v>0.34210220015999998</v>
      </c>
    </row>
    <row r="7415" spans="1:34" x14ac:dyDescent="0.25">
      <c r="A7415">
        <v>7414</v>
      </c>
      <c r="B7415">
        <v>3.0593439754357549E-2</v>
      </c>
      <c r="C7415">
        <v>0.30063374147173438</v>
      </c>
      <c r="D7415">
        <v>0.33339762411033741</v>
      </c>
      <c r="E7415">
        <v>0.39340381128451901</v>
      </c>
      <c r="F7415">
        <v>0.27284273496854211</v>
      </c>
      <c r="G7415">
        <v>3.0045439465344579E-2</v>
      </c>
      <c r="H7415">
        <v>2.8206174397892421E-2</v>
      </c>
      <c r="I7415">
        <v>4.5083070494929912E-2</v>
      </c>
      <c r="J7415">
        <v>3.1164998848754379E-2</v>
      </c>
      <c r="K7415">
        <v>0.29270524919618679</v>
      </c>
      <c r="L7415">
        <v>0.34655405985346688</v>
      </c>
      <c r="M7415">
        <v>0.25107355231169742</v>
      </c>
      <c r="N7415">
        <v>0.38429789869529818</v>
      </c>
      <c r="O7415">
        <v>0.26426781948189182</v>
      </c>
      <c r="P7415">
        <v>0.32174807193989452</v>
      </c>
      <c r="Q7415">
        <v>2.7698589285339331E-2</v>
      </c>
      <c r="R7415">
        <v>4.4187109354074827E-2</v>
      </c>
      <c r="S7415">
        <v>3.0651902029756581E-2</v>
      </c>
      <c r="T7415">
        <v>4.1520974488683339E-2</v>
      </c>
      <c r="U7415">
        <v>2.8962205943513071E-2</v>
      </c>
      <c r="V7415">
        <v>4.5977816338458072E-2</v>
      </c>
      <c r="W7415">
        <v>0.33812636634292609</v>
      </c>
      <c r="X7415">
        <v>0.2433624116529356</v>
      </c>
      <c r="Y7415">
        <v>0.29621746525342751</v>
      </c>
      <c r="Z7415">
        <v>0.31235318891205388</v>
      </c>
      <c r="AA7415">
        <v>4.0691574070835727E-2</v>
      </c>
      <c r="AB7415">
        <v>2.8485304464717989E-2</v>
      </c>
      <c r="AC7415">
        <v>4.5095135448015827E-2</v>
      </c>
      <c r="AD7415">
        <v>4.2666539568823353E-2</v>
      </c>
      <c r="AE7415">
        <v>0.28772293553490952</v>
      </c>
      <c r="AF7415">
        <v>4.184573490163343E-2</v>
      </c>
      <c r="AG7415">
        <v>0.34210220015999998</v>
      </c>
      <c r="AH7415">
        <v>0.34210220015999998</v>
      </c>
    </row>
    <row r="7416" spans="1:34" x14ac:dyDescent="0.25">
      <c r="A7416">
        <v>7415</v>
      </c>
      <c r="B7416">
        <v>7.230572517702416E-2</v>
      </c>
      <c r="C7416">
        <v>0.30555425357681898</v>
      </c>
      <c r="D7416">
        <v>0.33287827731663472</v>
      </c>
      <c r="E7416">
        <v>0.28869900299059281</v>
      </c>
      <c r="F7416">
        <v>0.2491691629801237</v>
      </c>
      <c r="G7416">
        <v>7.1144220865808516E-2</v>
      </c>
      <c r="H7416">
        <v>6.6831339784085564E-2</v>
      </c>
      <c r="I7416">
        <v>5.045982756531571E-2</v>
      </c>
      <c r="J7416">
        <v>5.9234617876805951E-2</v>
      </c>
      <c r="K7416">
        <v>0.29674413902606778</v>
      </c>
      <c r="L7416">
        <v>0.25513513736471433</v>
      </c>
      <c r="M7416">
        <v>0.2318664645054227</v>
      </c>
      <c r="N7416">
        <v>0.27940467942861757</v>
      </c>
      <c r="O7416">
        <v>0.24037129513525279</v>
      </c>
      <c r="P7416">
        <v>0.20712310880224319</v>
      </c>
      <c r="Q7416">
        <v>6.5743548579320424E-2</v>
      </c>
      <c r="R7416">
        <v>4.9689345053271709E-2</v>
      </c>
      <c r="S7416">
        <v>5.8309490584925058E-2</v>
      </c>
      <c r="T7416">
        <v>4.6349827771463382E-2</v>
      </c>
      <c r="U7416">
        <v>5.5155861579837873E-2</v>
      </c>
      <c r="V7416">
        <v>4.1494563045299068E-2</v>
      </c>
      <c r="W7416">
        <v>0.2464602154003972</v>
      </c>
      <c r="X7416">
        <v>0.22372141393408371</v>
      </c>
      <c r="Y7416">
        <v>0.19139384383144889</v>
      </c>
      <c r="Z7416">
        <v>0.19888686249003859</v>
      </c>
      <c r="AA7416">
        <v>4.5635739611361151E-2</v>
      </c>
      <c r="AB7416">
        <v>5.4288467656105482E-2</v>
      </c>
      <c r="AC7416">
        <v>4.0911068917160238E-2</v>
      </c>
      <c r="AD7416">
        <v>3.848772055417473E-2</v>
      </c>
      <c r="AE7416">
        <v>0.18384812108069981</v>
      </c>
      <c r="AF7416">
        <v>3.7946029611441778E-2</v>
      </c>
      <c r="AG7416">
        <v>0.34210220015999998</v>
      </c>
      <c r="AH7416">
        <v>0.34210220015999998</v>
      </c>
    </row>
    <row r="7417" spans="1:34" x14ac:dyDescent="0.25">
      <c r="A7417">
        <v>7416</v>
      </c>
      <c r="B7417">
        <v>3.9529085310095448E-2</v>
      </c>
      <c r="C7417">
        <v>0.30309674785880591</v>
      </c>
      <c r="D7417">
        <v>0.33286287600553521</v>
      </c>
      <c r="E7417">
        <v>0.28811406954208318</v>
      </c>
      <c r="F7417">
        <v>0.24293828153434549</v>
      </c>
      <c r="G7417">
        <v>3.932586469829865E-2</v>
      </c>
      <c r="H7417">
        <v>3.6346843860134842E-2</v>
      </c>
      <c r="I7417">
        <v>2.7078902777825389E-2</v>
      </c>
      <c r="J7417">
        <v>3.1975747815445231E-2</v>
      </c>
      <c r="K7417">
        <v>0.29455391736459469</v>
      </c>
      <c r="L7417">
        <v>0.25325136121655362</v>
      </c>
      <c r="M7417">
        <v>0.22544397880078901</v>
      </c>
      <c r="N7417">
        <v>0.2788507691357876</v>
      </c>
      <c r="O7417">
        <v>0.2344486359256098</v>
      </c>
      <c r="P7417">
        <v>0.20257017214585951</v>
      </c>
      <c r="Q7417">
        <v>3.6157242120862847E-2</v>
      </c>
      <c r="R7417">
        <v>2.697561209735147E-2</v>
      </c>
      <c r="S7417">
        <v>3.1836651337281953E-2</v>
      </c>
      <c r="T7417">
        <v>2.4783552093576581E-2</v>
      </c>
      <c r="U7417">
        <v>2.9680657261805399E-2</v>
      </c>
      <c r="V7417">
        <v>2.2100685455717101E-2</v>
      </c>
      <c r="W7417">
        <v>0.24482332862881909</v>
      </c>
      <c r="X7417">
        <v>0.2177243893664354</v>
      </c>
      <c r="Y7417">
        <v>0.18699464250354619</v>
      </c>
      <c r="Z7417">
        <v>0.19459187778732839</v>
      </c>
      <c r="AA7417">
        <v>2.4688062937132639E-2</v>
      </c>
      <c r="AB7417">
        <v>2.9550557791093932E-2</v>
      </c>
      <c r="AC7417">
        <v>2.204728861862704E-2</v>
      </c>
      <c r="AD7417">
        <v>2.0456227756471049E-2</v>
      </c>
      <c r="AE7417">
        <v>0.17978831412831159</v>
      </c>
      <c r="AF7417">
        <v>2.0407514864397631E-2</v>
      </c>
      <c r="AG7417">
        <v>0.34210220015999998</v>
      </c>
      <c r="AH7417">
        <v>0.34210220015999998</v>
      </c>
    </row>
    <row r="7418" spans="1:34" x14ac:dyDescent="0.25">
      <c r="A7418">
        <v>7417</v>
      </c>
      <c r="B7418">
        <v>0.77730929957466688</v>
      </c>
      <c r="C7418">
        <v>0.39360880372239959</v>
      </c>
      <c r="D7418">
        <v>0.33313121520299038</v>
      </c>
      <c r="E7418">
        <v>0.30509348866526309</v>
      </c>
      <c r="F7418">
        <v>0.4006327588661881</v>
      </c>
      <c r="G7418">
        <v>0.77607516131403442</v>
      </c>
      <c r="H7418">
        <v>0.76698045657025926</v>
      </c>
      <c r="I7418">
        <v>0.72888235355017339</v>
      </c>
      <c r="J7418">
        <v>0.74445014847216162</v>
      </c>
      <c r="K7418">
        <v>0.38443161899428108</v>
      </c>
      <c r="L7418">
        <v>0.35633951260325758</v>
      </c>
      <c r="M7418">
        <v>0.42659777186350301</v>
      </c>
      <c r="N7418">
        <v>0.29597475020817132</v>
      </c>
      <c r="O7418">
        <v>0.39314573853097901</v>
      </c>
      <c r="P7418">
        <v>0.35548385050500581</v>
      </c>
      <c r="Q7418">
        <v>0.76569426376238925</v>
      </c>
      <c r="R7418">
        <v>0.72770472829269517</v>
      </c>
      <c r="S7418">
        <v>0.74304342592362616</v>
      </c>
      <c r="T7418">
        <v>0.71683873834127909</v>
      </c>
      <c r="U7418">
        <v>0.73313580015580926</v>
      </c>
      <c r="V7418">
        <v>0.69050567379680627</v>
      </c>
      <c r="W7418">
        <v>0.34683399693605399</v>
      </c>
      <c r="X7418">
        <v>0.41834937254134957</v>
      </c>
      <c r="Y7418">
        <v>0.38186442868868009</v>
      </c>
      <c r="Z7418">
        <v>0.34749124968886741</v>
      </c>
      <c r="AA7418">
        <v>0.71561484470211867</v>
      </c>
      <c r="AB7418">
        <v>0.73169191403574396</v>
      </c>
      <c r="AC7418">
        <v>0.68929132095503143</v>
      </c>
      <c r="AD7418">
        <v>0.67761179716721809</v>
      </c>
      <c r="AE7418">
        <v>0.37303793510823979</v>
      </c>
      <c r="AF7418">
        <v>0.67637966996876386</v>
      </c>
      <c r="AG7418">
        <v>0.34210220015999998</v>
      </c>
      <c r="AH7418">
        <v>0.34210220015999998</v>
      </c>
    </row>
    <row r="7419" spans="1:34" x14ac:dyDescent="0.25">
      <c r="A7419">
        <v>7418</v>
      </c>
      <c r="B7419">
        <v>0.68704267306799882</v>
      </c>
      <c r="C7419">
        <v>0.38441098414277419</v>
      </c>
      <c r="D7419">
        <v>0.33361821632463762</v>
      </c>
      <c r="E7419">
        <v>0.30305637063597768</v>
      </c>
      <c r="F7419">
        <v>0.42537605890036118</v>
      </c>
      <c r="G7419">
        <v>0.68742165504950448</v>
      </c>
      <c r="H7419">
        <v>0.67475944905854912</v>
      </c>
      <c r="I7419">
        <v>0.62614096254649454</v>
      </c>
      <c r="J7419">
        <v>0.70398437991278362</v>
      </c>
      <c r="K7419">
        <v>0.37542830713851422</v>
      </c>
      <c r="L7419">
        <v>0.34348152863473957</v>
      </c>
      <c r="M7419">
        <v>0.44752637269473189</v>
      </c>
      <c r="N7419">
        <v>0.29435910452472308</v>
      </c>
      <c r="O7419">
        <v>0.41709516282802578</v>
      </c>
      <c r="P7419">
        <v>0.37783232696175328</v>
      </c>
      <c r="Q7419">
        <v>0.67515081125163945</v>
      </c>
      <c r="R7419">
        <v>0.62686180762571286</v>
      </c>
      <c r="S7419">
        <v>0.70412663571505418</v>
      </c>
      <c r="T7419">
        <v>0.61227334823128832</v>
      </c>
      <c r="U7419">
        <v>0.69147823922438911</v>
      </c>
      <c r="V7419">
        <v>0.64434003057915479</v>
      </c>
      <c r="W7419">
        <v>0.33411033599270229</v>
      </c>
      <c r="X7419">
        <v>0.4385447402435626</v>
      </c>
      <c r="Y7419">
        <v>0.39996641258604793</v>
      </c>
      <c r="Z7419">
        <v>0.36896056185114451</v>
      </c>
      <c r="AA7419">
        <v>0.61301274496518965</v>
      </c>
      <c r="AB7419">
        <v>0.69163049678063926</v>
      </c>
      <c r="AC7419">
        <v>0.64492917333332411</v>
      </c>
      <c r="AD7419">
        <v>0.63028581234039349</v>
      </c>
      <c r="AE7419">
        <v>0.39033360019857138</v>
      </c>
      <c r="AF7419">
        <v>0.63090310989118548</v>
      </c>
      <c r="AG7419">
        <v>0.34210220015999998</v>
      </c>
      <c r="AH7419">
        <v>0.34210220015999998</v>
      </c>
    </row>
    <row r="7420" spans="1:34" x14ac:dyDescent="0.25">
      <c r="A7420">
        <v>7419</v>
      </c>
      <c r="B7420">
        <v>0.54816110826491338</v>
      </c>
      <c r="C7420">
        <v>0.36874034739571998</v>
      </c>
      <c r="D7420">
        <v>0.33365053899912722</v>
      </c>
      <c r="E7420">
        <v>0.40826046074672251</v>
      </c>
      <c r="F7420">
        <v>0.39630265717164032</v>
      </c>
      <c r="G7420">
        <v>0.55227815257630153</v>
      </c>
      <c r="H7420">
        <v>0.53344535861258202</v>
      </c>
      <c r="I7420">
        <v>0.66354711589862803</v>
      </c>
      <c r="J7420">
        <v>0.56737143946797519</v>
      </c>
      <c r="K7420">
        <v>0.35948410306332829</v>
      </c>
      <c r="L7420">
        <v>0.44257656788606892</v>
      </c>
      <c r="M7420">
        <v>0.41227665130872942</v>
      </c>
      <c r="N7420">
        <v>0.39934004216400099</v>
      </c>
      <c r="O7420">
        <v>0.38705787279909409</v>
      </c>
      <c r="P7420">
        <v>0.47330477557326539</v>
      </c>
      <c r="Q7420">
        <v>0.53761587172798253</v>
      </c>
      <c r="R7420">
        <v>0.66695426873086838</v>
      </c>
      <c r="S7420">
        <v>0.5716172276535102</v>
      </c>
      <c r="T7420">
        <v>0.65057418756252405</v>
      </c>
      <c r="U7420">
        <v>0.55253010405602443</v>
      </c>
      <c r="V7420">
        <v>0.68156200805460943</v>
      </c>
      <c r="W7420">
        <v>0.43312417897776812</v>
      </c>
      <c r="X7420">
        <v>0.40240373407193553</v>
      </c>
      <c r="Y7420">
        <v>0.49295086977894542</v>
      </c>
      <c r="Z7420">
        <v>0.4640333518367995</v>
      </c>
      <c r="AA7420">
        <v>0.6540713254915913</v>
      </c>
      <c r="AB7420">
        <v>0.55685247657383263</v>
      </c>
      <c r="AC7420">
        <v>0.68477111171677985</v>
      </c>
      <c r="AD7420">
        <v>0.66842936702922717</v>
      </c>
      <c r="AE7420">
        <v>0.48311484090720469</v>
      </c>
      <c r="AF7420">
        <v>0.67173644539270339</v>
      </c>
      <c r="AG7420">
        <v>0.34210220015999998</v>
      </c>
      <c r="AH7420">
        <v>0.34210220015999998</v>
      </c>
    </row>
    <row r="7421" spans="1:34" x14ac:dyDescent="0.25">
      <c r="A7421">
        <v>7420</v>
      </c>
      <c r="B7421">
        <v>0.7095001933567735</v>
      </c>
      <c r="C7421">
        <v>0.39127764378717378</v>
      </c>
      <c r="D7421">
        <v>0.3336307604247904</v>
      </c>
      <c r="E7421">
        <v>0.30364865298875382</v>
      </c>
      <c r="F7421">
        <v>0.4305641008897223</v>
      </c>
      <c r="G7421">
        <v>0.71515708367527031</v>
      </c>
      <c r="H7421">
        <v>0.69782872969251131</v>
      </c>
      <c r="I7421">
        <v>0.65148413223609258</v>
      </c>
      <c r="J7421">
        <v>0.72621296751229347</v>
      </c>
      <c r="K7421">
        <v>0.38239328985942439</v>
      </c>
      <c r="L7421">
        <v>0.35146375709345268</v>
      </c>
      <c r="M7421">
        <v>0.45844728367453003</v>
      </c>
      <c r="N7421">
        <v>0.29498333064044657</v>
      </c>
      <c r="O7421">
        <v>0.42253121952607392</v>
      </c>
      <c r="P7421">
        <v>0.38391000296087813</v>
      </c>
      <c r="Q7421">
        <v>0.70364763103936812</v>
      </c>
      <c r="R7421">
        <v>0.65816099128258954</v>
      </c>
      <c r="S7421">
        <v>0.73150901771869292</v>
      </c>
      <c r="T7421">
        <v>0.63820984022394656</v>
      </c>
      <c r="U7421">
        <v>0.71434450317975007</v>
      </c>
      <c r="V7421">
        <v>0.66963153851510704</v>
      </c>
      <c r="W7421">
        <v>0.3422058499359204</v>
      </c>
      <c r="X7421">
        <v>0.44975737022895768</v>
      </c>
      <c r="Y7421">
        <v>0.41225417504165562</v>
      </c>
      <c r="Z7421">
        <v>0.37528935347784631</v>
      </c>
      <c r="AA7421">
        <v>0.64505318869482142</v>
      </c>
      <c r="AB7421">
        <v>0.71980144626205589</v>
      </c>
      <c r="AC7421">
        <v>0.67606253321293375</v>
      </c>
      <c r="AD7421">
        <v>0.65619124522740024</v>
      </c>
      <c r="AE7421">
        <v>0.40290715728041121</v>
      </c>
      <c r="AF7421">
        <v>0.66279684744530432</v>
      </c>
      <c r="AG7421">
        <v>0.34210220015999998</v>
      </c>
      <c r="AH7421">
        <v>0.34210220015999998</v>
      </c>
    </row>
    <row r="7422" spans="1:34" x14ac:dyDescent="0.25">
      <c r="A7422">
        <v>7421</v>
      </c>
      <c r="B7422">
        <v>0.61190045396114645</v>
      </c>
      <c r="C7422">
        <v>0.37400710830125788</v>
      </c>
      <c r="D7422">
        <v>0.33325184258677631</v>
      </c>
      <c r="E7422">
        <v>0.40925906964143188</v>
      </c>
      <c r="F7422">
        <v>0.37165705963888618</v>
      </c>
      <c r="G7422">
        <v>0.6124255884249028</v>
      </c>
      <c r="H7422">
        <v>0.59735449537780883</v>
      </c>
      <c r="I7422">
        <v>0.72124587130457496</v>
      </c>
      <c r="J7422">
        <v>0.58031360162593881</v>
      </c>
      <c r="K7422">
        <v>0.36440633196395528</v>
      </c>
      <c r="L7422">
        <v>0.44777165548402398</v>
      </c>
      <c r="M7422">
        <v>0.38801918124564522</v>
      </c>
      <c r="N7422">
        <v>0.39992746637189153</v>
      </c>
      <c r="O7422">
        <v>0.36276419194592452</v>
      </c>
      <c r="P7422">
        <v>0.44712473101025552</v>
      </c>
      <c r="Q7422">
        <v>0.59788398340417992</v>
      </c>
      <c r="R7422">
        <v>0.72131134665670182</v>
      </c>
      <c r="S7422">
        <v>0.58114181284022937</v>
      </c>
      <c r="T7422">
        <v>0.70913624403030828</v>
      </c>
      <c r="U7422">
        <v>0.56563108075618085</v>
      </c>
      <c r="V7422">
        <v>0.69335816776298953</v>
      </c>
      <c r="W7422">
        <v>0.43805707466828647</v>
      </c>
      <c r="X7422">
        <v>0.37842826092156601</v>
      </c>
      <c r="Y7422">
        <v>0.46728487054175799</v>
      </c>
      <c r="Z7422">
        <v>0.43820843951275668</v>
      </c>
      <c r="AA7422">
        <v>0.70919813507261198</v>
      </c>
      <c r="AB7422">
        <v>0.56649849987971057</v>
      </c>
      <c r="AC7422">
        <v>0.69345237784193337</v>
      </c>
      <c r="AD7422">
        <v>0.68054452683767408</v>
      </c>
      <c r="AE7422">
        <v>0.45773171189613249</v>
      </c>
      <c r="AF7422">
        <v>0.68065583039846778</v>
      </c>
      <c r="AG7422">
        <v>0.34210220015999998</v>
      </c>
      <c r="AH7422">
        <v>0.34210220015999998</v>
      </c>
    </row>
    <row r="7423" spans="1:34" x14ac:dyDescent="0.25">
      <c r="A7423">
        <v>7422</v>
      </c>
      <c r="B7423">
        <v>5.8757864813611838E-2</v>
      </c>
      <c r="C7423">
        <v>0.30261467411561899</v>
      </c>
      <c r="D7423">
        <v>0.33276903551858178</v>
      </c>
      <c r="E7423">
        <v>0.2883308569433834</v>
      </c>
      <c r="F7423">
        <v>0.23944793356218799</v>
      </c>
      <c r="G7423">
        <v>5.738703006332551E-2</v>
      </c>
      <c r="H7423">
        <v>5.4159054778556232E-2</v>
      </c>
      <c r="I7423">
        <v>4.067946197149435E-2</v>
      </c>
      <c r="J7423">
        <v>4.5423779032956163E-2</v>
      </c>
      <c r="K7423">
        <v>0.29381759264935681</v>
      </c>
      <c r="L7423">
        <v>0.25235225947438572</v>
      </c>
      <c r="M7423">
        <v>0.221038433801094</v>
      </c>
      <c r="N7423">
        <v>0.2789433274019294</v>
      </c>
      <c r="O7423">
        <v>0.2308689287273942</v>
      </c>
      <c r="P7423">
        <v>0.19841845336804481</v>
      </c>
      <c r="Q7423">
        <v>5.2881431698418989E-2</v>
      </c>
      <c r="R7423">
        <v>3.9759335828387643E-2</v>
      </c>
      <c r="S7423">
        <v>4.4388514177269259E-2</v>
      </c>
      <c r="T7423">
        <v>3.7282469457533413E-2</v>
      </c>
      <c r="U7423">
        <v>4.2229051727192622E-2</v>
      </c>
      <c r="V7423">
        <v>3.1602750347420633E-2</v>
      </c>
      <c r="W7423">
        <v>0.24369155108457249</v>
      </c>
      <c r="X7423">
        <v>0.21318362585029371</v>
      </c>
      <c r="Y7423">
        <v>0.1818582016972726</v>
      </c>
      <c r="Z7423">
        <v>0.19039619566049909</v>
      </c>
      <c r="AA7423">
        <v>3.6432878795356158E-2</v>
      </c>
      <c r="AB7423">
        <v>4.1261568994306268E-2</v>
      </c>
      <c r="AC7423">
        <v>3.0931213178730769E-2</v>
      </c>
      <c r="AD7423">
        <v>2.9281138841103841E-2</v>
      </c>
      <c r="AE7423">
        <v>0.17458108405610001</v>
      </c>
      <c r="AF7423">
        <v>2.865845230507633E-2</v>
      </c>
      <c r="AG7423">
        <v>0.34210220015999998</v>
      </c>
      <c r="AH7423">
        <v>0.34210220015999998</v>
      </c>
    </row>
    <row r="7424" spans="1:34" x14ac:dyDescent="0.25">
      <c r="A7424">
        <v>7423</v>
      </c>
      <c r="B7424">
        <v>0.79654672575081564</v>
      </c>
      <c r="C7424">
        <v>0.40088195420042982</v>
      </c>
      <c r="D7424">
        <v>0.33441416883734643</v>
      </c>
      <c r="E7424">
        <v>0.30683836304222922</v>
      </c>
      <c r="F7424">
        <v>0.50882522360211568</v>
      </c>
      <c r="G7424">
        <v>0.7990048827642261</v>
      </c>
      <c r="H7424">
        <v>0.78855649296855568</v>
      </c>
      <c r="I7424">
        <v>0.7528193294937725</v>
      </c>
      <c r="J7424">
        <v>0.86240094651507548</v>
      </c>
      <c r="K7424">
        <v>0.39312648719308407</v>
      </c>
      <c r="L7424">
        <v>0.36583531924858542</v>
      </c>
      <c r="M7424">
        <v>0.53870462250308349</v>
      </c>
      <c r="N7424">
        <v>0.29910284320026942</v>
      </c>
      <c r="O7424">
        <v>0.5021702073552744</v>
      </c>
      <c r="P7424">
        <v>0.46886839545870262</v>
      </c>
      <c r="Q7424">
        <v>0.79111026519137828</v>
      </c>
      <c r="R7424">
        <v>0.75589923798004754</v>
      </c>
      <c r="S7424">
        <v>0.86393640863449572</v>
      </c>
      <c r="T7424">
        <v>0.74359283480966842</v>
      </c>
      <c r="U7424">
        <v>0.85553291823130928</v>
      </c>
      <c r="V7424">
        <v>0.8297291238973834</v>
      </c>
      <c r="W7424">
        <v>0.35788801344578969</v>
      </c>
      <c r="X7424">
        <v>0.53157185990562694</v>
      </c>
      <c r="Y7424">
        <v>0.50067760989118459</v>
      </c>
      <c r="Z7424">
        <v>0.46172969380062562</v>
      </c>
      <c r="AA7424">
        <v>0.74678252593305872</v>
      </c>
      <c r="AB7424">
        <v>0.8571389621510207</v>
      </c>
      <c r="AC7424">
        <v>0.83182382571103686</v>
      </c>
      <c r="AD7424">
        <v>0.82162486103404631</v>
      </c>
      <c r="AE7424">
        <v>0.49300471157932008</v>
      </c>
      <c r="AF7424">
        <v>0.82381348707357682</v>
      </c>
      <c r="AG7424">
        <v>0.34210220015999998</v>
      </c>
      <c r="AH7424">
        <v>0.34210220015999998</v>
      </c>
    </row>
    <row r="7425" spans="1:34" x14ac:dyDescent="0.25">
      <c r="A7425">
        <v>7424</v>
      </c>
      <c r="B7425">
        <v>0.12735069723356771</v>
      </c>
      <c r="C7425">
        <v>0.31556412343141887</v>
      </c>
      <c r="D7425">
        <v>0.33280418970369252</v>
      </c>
      <c r="E7425">
        <v>0.28959877421138602</v>
      </c>
      <c r="F7425">
        <v>0.25253204152444603</v>
      </c>
      <c r="G7425">
        <v>0.12796577675601689</v>
      </c>
      <c r="H7425">
        <v>0.11857093834736609</v>
      </c>
      <c r="I7425">
        <v>9.1552677047282968E-2</v>
      </c>
      <c r="J7425">
        <v>0.1013776194304936</v>
      </c>
      <c r="K7425">
        <v>0.30624234572546738</v>
      </c>
      <c r="L7425">
        <v>0.26412795609022272</v>
      </c>
      <c r="M7425">
        <v>0.24117727125839211</v>
      </c>
      <c r="N7425">
        <v>0.28015613857740868</v>
      </c>
      <c r="O7425">
        <v>0.24340849064676581</v>
      </c>
      <c r="P7425">
        <v>0.2083322175209158</v>
      </c>
      <c r="Q7425">
        <v>0.1191472540601467</v>
      </c>
      <c r="R7425">
        <v>9.2146868605675614E-2</v>
      </c>
      <c r="S7425">
        <v>0.1019687416297012</v>
      </c>
      <c r="T7425">
        <v>8.4549028212741947E-2</v>
      </c>
      <c r="U7425">
        <v>9.4837359419039341E-2</v>
      </c>
      <c r="V7425">
        <v>7.2497147175160051E-2</v>
      </c>
      <c r="W7425">
        <v>0.25491443496492722</v>
      </c>
      <c r="X7425">
        <v>0.23243535829228151</v>
      </c>
      <c r="Y7425">
        <v>0.19773462361278421</v>
      </c>
      <c r="Z7425">
        <v>0.1998183056630318</v>
      </c>
      <c r="AA7425">
        <v>8.5101312280418423E-2</v>
      </c>
      <c r="AB7425">
        <v>9.5394977860115374E-2</v>
      </c>
      <c r="AC7425">
        <v>7.3076520258676655E-2</v>
      </c>
      <c r="AD7425">
        <v>6.7468065007986272E-2</v>
      </c>
      <c r="AE7425">
        <v>0.1896748183028234</v>
      </c>
      <c r="AF7425">
        <v>6.8013601359100742E-2</v>
      </c>
      <c r="AG7425">
        <v>0.34210220015999998</v>
      </c>
      <c r="AH7425">
        <v>0.34210220015999998</v>
      </c>
    </row>
    <row r="7426" spans="1:34" x14ac:dyDescent="0.25">
      <c r="A7426">
        <v>7425</v>
      </c>
      <c r="B7426">
        <v>3.5903914028419942E-2</v>
      </c>
      <c r="C7426">
        <v>0.30004199471767151</v>
      </c>
      <c r="D7426">
        <v>0.33283279403214638</v>
      </c>
      <c r="E7426">
        <v>0.39284746302827478</v>
      </c>
      <c r="F7426">
        <v>0.23596730212877939</v>
      </c>
      <c r="G7426">
        <v>3.5282412823078438E-2</v>
      </c>
      <c r="H7426">
        <v>3.2991631596157089E-2</v>
      </c>
      <c r="I7426">
        <v>5.2641408072633573E-2</v>
      </c>
      <c r="J7426">
        <v>2.73751352760945E-2</v>
      </c>
      <c r="K7426">
        <v>0.29151619509108417</v>
      </c>
      <c r="L7426">
        <v>0.34571541274066681</v>
      </c>
      <c r="M7426">
        <v>0.21704298714008211</v>
      </c>
      <c r="N7426">
        <v>0.38309312724528982</v>
      </c>
      <c r="O7426">
        <v>0.2277867438692385</v>
      </c>
      <c r="P7426">
        <v>0.28260287123821087</v>
      </c>
      <c r="Q7426">
        <v>3.2415137861549218E-2</v>
      </c>
      <c r="R7426">
        <v>5.1632608753912013E-2</v>
      </c>
      <c r="S7426">
        <v>2.6962735951515111E-2</v>
      </c>
      <c r="T7426">
        <v>4.8324605539301548E-2</v>
      </c>
      <c r="U7426">
        <v>2.542896240666882E-2</v>
      </c>
      <c r="V7426">
        <v>4.0439650599816093E-2</v>
      </c>
      <c r="W7426">
        <v>0.33658632603387822</v>
      </c>
      <c r="X7426">
        <v>0.20967474064712191</v>
      </c>
      <c r="Y7426">
        <v>0.26003658845641697</v>
      </c>
      <c r="Z7426">
        <v>0.27358561060668363</v>
      </c>
      <c r="AA7426">
        <v>4.73895399186171E-2</v>
      </c>
      <c r="AB7426">
        <v>2.5046073333154929E-2</v>
      </c>
      <c r="AC7426">
        <v>3.9717388505764312E-2</v>
      </c>
      <c r="AD7426">
        <v>3.7504861794145167E-2</v>
      </c>
      <c r="AE7426">
        <v>0.25187452124338811</v>
      </c>
      <c r="AF7426">
        <v>3.6834110180487198E-2</v>
      </c>
      <c r="AG7426">
        <v>0.34210220015999998</v>
      </c>
      <c r="AH7426">
        <v>0.34210220015999998</v>
      </c>
    </row>
    <row r="7427" spans="1:34" x14ac:dyDescent="0.25">
      <c r="A7427">
        <v>7426</v>
      </c>
      <c r="B7427">
        <v>0.61807185713382007</v>
      </c>
      <c r="C7427">
        <v>0.37907674131560959</v>
      </c>
      <c r="D7427">
        <v>0.33358342164559712</v>
      </c>
      <c r="E7427">
        <v>0.3012021154310392</v>
      </c>
      <c r="F7427">
        <v>0.409591070434839</v>
      </c>
      <c r="G7427">
        <v>0.6229326916481811</v>
      </c>
      <c r="H7427">
        <v>0.60422006336278</v>
      </c>
      <c r="I7427">
        <v>0.55004858879027074</v>
      </c>
      <c r="J7427">
        <v>0.63518241051139623</v>
      </c>
      <c r="K7427">
        <v>0.36988181913917872</v>
      </c>
      <c r="L7427">
        <v>0.33550907290735982</v>
      </c>
      <c r="M7427">
        <v>0.43101170101755282</v>
      </c>
      <c r="N7427">
        <v>0.29241961464967509</v>
      </c>
      <c r="O7427">
        <v>0.40063408751134377</v>
      </c>
      <c r="P7427">
        <v>0.35964429799882169</v>
      </c>
      <c r="Q7427">
        <v>0.60917637007848646</v>
      </c>
      <c r="R7427">
        <v>0.55563024959140128</v>
      </c>
      <c r="S7427">
        <v>0.63979935927773524</v>
      </c>
      <c r="T7427">
        <v>0.53479721041648376</v>
      </c>
      <c r="U7427">
        <v>0.62105970269782929</v>
      </c>
      <c r="V7427">
        <v>0.56784505352643222</v>
      </c>
      <c r="W7427">
        <v>0.32589148316413069</v>
      </c>
      <c r="X7427">
        <v>0.42136941279186879</v>
      </c>
      <c r="Y7427">
        <v>0.38057773220378199</v>
      </c>
      <c r="Z7427">
        <v>0.3501310057715718</v>
      </c>
      <c r="AA7427">
        <v>0.54045944616717168</v>
      </c>
      <c r="AB7427">
        <v>0.62577126224647495</v>
      </c>
      <c r="AC7427">
        <v>0.57333921007207633</v>
      </c>
      <c r="AD7427">
        <v>0.55238666227198652</v>
      </c>
      <c r="AE7427">
        <v>0.37032755904447068</v>
      </c>
      <c r="AF7427">
        <v>0.55797022406849928</v>
      </c>
      <c r="AG7427">
        <v>0.34210220015999998</v>
      </c>
      <c r="AH7427">
        <v>0.34210220015999998</v>
      </c>
    </row>
    <row r="7428" spans="1:34" x14ac:dyDescent="0.25">
      <c r="A7428">
        <v>7427</v>
      </c>
      <c r="B7428">
        <v>2.8727641971218309E-2</v>
      </c>
      <c r="C7428">
        <v>0.3015032342074932</v>
      </c>
      <c r="D7428">
        <v>0.33275525702372999</v>
      </c>
      <c r="E7428">
        <v>0.28779691941248908</v>
      </c>
      <c r="F7428">
        <v>0.234126903158278</v>
      </c>
      <c r="G7428">
        <v>2.858086657640899E-2</v>
      </c>
      <c r="H7428">
        <v>2.634852217954425E-2</v>
      </c>
      <c r="I7428">
        <v>1.954807885068844E-2</v>
      </c>
      <c r="J7428">
        <v>2.1909127452107251E-2</v>
      </c>
      <c r="K7428">
        <v>0.29296215669001852</v>
      </c>
      <c r="L7428">
        <v>0.2517754761419051</v>
      </c>
      <c r="M7428">
        <v>0.2165703951634648</v>
      </c>
      <c r="N7428">
        <v>0.27843979918685707</v>
      </c>
      <c r="O7428">
        <v>0.22582971370153401</v>
      </c>
      <c r="P7428">
        <v>0.19459238766034659</v>
      </c>
      <c r="Q7428">
        <v>2.6211831234991441E-2</v>
      </c>
      <c r="R7428">
        <v>1.947516553697206E-2</v>
      </c>
      <c r="S7428">
        <v>2.1819238729830739E-2</v>
      </c>
      <c r="T7428">
        <v>1.7855943775746789E-2</v>
      </c>
      <c r="U7428">
        <v>2.031232934920912E-2</v>
      </c>
      <c r="V7428">
        <v>1.5067125295150981E-2</v>
      </c>
      <c r="W7428">
        <v>0.24334001080704801</v>
      </c>
      <c r="X7428">
        <v>0.20908480209405131</v>
      </c>
      <c r="Y7428">
        <v>0.17913172874201391</v>
      </c>
      <c r="Z7428">
        <v>0.18679854645528951</v>
      </c>
      <c r="AA7428">
        <v>1.7788555068996761E-2</v>
      </c>
      <c r="AB7428">
        <v>2.022839227433762E-2</v>
      </c>
      <c r="AC7428">
        <v>1.503498419310295E-2</v>
      </c>
      <c r="AD7428">
        <v>1.3935268734392719E-2</v>
      </c>
      <c r="AE7428">
        <v>0.1721351607030597</v>
      </c>
      <c r="AF7428">
        <v>1.3906054519713079E-2</v>
      </c>
      <c r="AG7428">
        <v>0.34210220015999998</v>
      </c>
      <c r="AH7428">
        <v>0.34210220015999998</v>
      </c>
    </row>
    <row r="7429" spans="1:34" x14ac:dyDescent="0.25">
      <c r="A7429">
        <v>7428</v>
      </c>
      <c r="B7429">
        <v>9.8431636227015687E-2</v>
      </c>
      <c r="C7429">
        <v>0.30829908906556008</v>
      </c>
      <c r="D7429">
        <v>0.33299538577114629</v>
      </c>
      <c r="E7429">
        <v>0.39522077424064073</v>
      </c>
      <c r="F7429">
        <v>0.25703674223697359</v>
      </c>
      <c r="G7429">
        <v>9.7056327331862369E-2</v>
      </c>
      <c r="H7429">
        <v>9.1404535540038093E-2</v>
      </c>
      <c r="I7429">
        <v>0.14119268016348371</v>
      </c>
      <c r="J7429">
        <v>8.2385592079775541E-2</v>
      </c>
      <c r="K7429">
        <v>0.29941121349627942</v>
      </c>
      <c r="L7429">
        <v>0.35958929389937011</v>
      </c>
      <c r="M7429">
        <v>0.24075296484489009</v>
      </c>
      <c r="N7429">
        <v>0.38553754443537319</v>
      </c>
      <c r="O7429">
        <v>0.2481978349255311</v>
      </c>
      <c r="P7429">
        <v>0.31033209411232637</v>
      </c>
      <c r="Q7429">
        <v>9.0105614500202949E-2</v>
      </c>
      <c r="R7429">
        <v>0.13903101724121189</v>
      </c>
      <c r="S7429">
        <v>8.1364230674407081E-2</v>
      </c>
      <c r="T7429">
        <v>0.13137260930285569</v>
      </c>
      <c r="U7429">
        <v>7.700571729665194E-2</v>
      </c>
      <c r="V7429">
        <v>0.1193941404284368</v>
      </c>
      <c r="W7429">
        <v>0.34982951319734518</v>
      </c>
      <c r="X7429">
        <v>0.2324731156226694</v>
      </c>
      <c r="Y7429">
        <v>0.29187395111021208</v>
      </c>
      <c r="Z7429">
        <v>0.3003804162430555</v>
      </c>
      <c r="AA7429">
        <v>0.1293203157768669</v>
      </c>
      <c r="AB7429">
        <v>7.6047158604989104E-2</v>
      </c>
      <c r="AC7429">
        <v>0.1176317153168074</v>
      </c>
      <c r="AD7429">
        <v>0.11165311033107971</v>
      </c>
      <c r="AE7429">
        <v>0.28240403140541992</v>
      </c>
      <c r="AF7429">
        <v>0.1099907187956978</v>
      </c>
      <c r="AG7429">
        <v>0.34210220015999998</v>
      </c>
      <c r="AH7429">
        <v>0.34210220015999998</v>
      </c>
    </row>
    <row r="7430" spans="1:34" x14ac:dyDescent="0.25">
      <c r="A7430">
        <v>7429</v>
      </c>
      <c r="B7430">
        <v>6.507173408397611E-2</v>
      </c>
      <c r="C7430">
        <v>0.3057549246674397</v>
      </c>
      <c r="D7430">
        <v>0.33277291471097847</v>
      </c>
      <c r="E7430">
        <v>0.28844231859747549</v>
      </c>
      <c r="F7430">
        <v>0.2407058784459212</v>
      </c>
      <c r="G7430">
        <v>6.4592779668031161E-2</v>
      </c>
      <c r="H7430">
        <v>6.0038660916616013E-2</v>
      </c>
      <c r="I7430">
        <v>4.5214552144807532E-2</v>
      </c>
      <c r="J7430">
        <v>5.045294446231343E-2</v>
      </c>
      <c r="K7430">
        <v>0.2968921531645608</v>
      </c>
      <c r="L7430">
        <v>0.25529074963293202</v>
      </c>
      <c r="M7430">
        <v>0.22455796632728631</v>
      </c>
      <c r="N7430">
        <v>0.27904990394158269</v>
      </c>
      <c r="O7430">
        <v>0.2320749832928693</v>
      </c>
      <c r="P7430">
        <v>0.19937286051202399</v>
      </c>
      <c r="Q7430">
        <v>5.9589189680155613E-2</v>
      </c>
      <c r="R7430">
        <v>4.4934398494661118E-2</v>
      </c>
      <c r="S7430">
        <v>5.0121519950143398E-2</v>
      </c>
      <c r="T7430">
        <v>4.146821250142449E-2</v>
      </c>
      <c r="U7430">
        <v>4.6932180034381592E-2</v>
      </c>
      <c r="V7430">
        <v>3.5191972340600342E-2</v>
      </c>
      <c r="W7430">
        <v>0.2465608003430789</v>
      </c>
      <c r="X7430">
        <v>0.2165909087983203</v>
      </c>
      <c r="Y7430">
        <v>0.18486879615638169</v>
      </c>
      <c r="Z7430">
        <v>0.19130705225255989</v>
      </c>
      <c r="AA7430">
        <v>4.1208036126401719E-2</v>
      </c>
      <c r="AB7430">
        <v>4.6621525772207982E-2</v>
      </c>
      <c r="AC7430">
        <v>3.5024997203733602E-2</v>
      </c>
      <c r="AD7430">
        <v>3.2619836442193469E-2</v>
      </c>
      <c r="AE7430">
        <v>0.17749170489219299</v>
      </c>
      <c r="AF7430">
        <v>3.2465863766467727E-2</v>
      </c>
      <c r="AG7430">
        <v>0.34210220015999998</v>
      </c>
      <c r="AH7430">
        <v>0.34210220015999998</v>
      </c>
    </row>
    <row r="7431" spans="1:34" x14ac:dyDescent="0.25">
      <c r="A7431">
        <v>7430</v>
      </c>
      <c r="B7431">
        <v>3.9449682456301052E-2</v>
      </c>
      <c r="C7431">
        <v>0.31063289617190082</v>
      </c>
      <c r="D7431">
        <v>0.33273312777865988</v>
      </c>
      <c r="E7431">
        <v>0.28794154418525808</v>
      </c>
      <c r="F7431">
        <v>0.2343785941742815</v>
      </c>
      <c r="G7431">
        <v>4.1502996476045918E-2</v>
      </c>
      <c r="H7431">
        <v>3.624173534947514E-2</v>
      </c>
      <c r="I7431">
        <v>2.701557295025819E-2</v>
      </c>
      <c r="J7431">
        <v>2.9771164783947601E-2</v>
      </c>
      <c r="K7431">
        <v>0.30192448233901142</v>
      </c>
      <c r="L7431">
        <v>0.26037578505954789</v>
      </c>
      <c r="M7431">
        <v>0.2238776981004505</v>
      </c>
      <c r="N7431">
        <v>0.27854616216136968</v>
      </c>
      <c r="O7431">
        <v>0.22601892315609801</v>
      </c>
      <c r="P7431">
        <v>0.19440320728042659</v>
      </c>
      <c r="Q7431">
        <v>3.8138253810181683E-2</v>
      </c>
      <c r="R7431">
        <v>2.849098968947893E-2</v>
      </c>
      <c r="S7431">
        <v>3.1370052437851619E-2</v>
      </c>
      <c r="T7431">
        <v>2.4701696601051312E-2</v>
      </c>
      <c r="U7431">
        <v>2.762830743185616E-2</v>
      </c>
      <c r="V7431">
        <v>2.0560705112161941E-2</v>
      </c>
      <c r="W7431">
        <v>0.25176664510872138</v>
      </c>
      <c r="X7431">
        <v>0.2161796137761666</v>
      </c>
      <c r="Y7431">
        <v>0.18550991848600479</v>
      </c>
      <c r="Z7431">
        <v>0.18657066687290899</v>
      </c>
      <c r="AA7431">
        <v>2.6055359003740779E-2</v>
      </c>
      <c r="AB7431">
        <v>2.9115862001542109E-2</v>
      </c>
      <c r="AC7431">
        <v>2.171913108300624E-2</v>
      </c>
      <c r="AD7431">
        <v>1.9028576812430281E-2</v>
      </c>
      <c r="AE7431">
        <v>0.1783269657225651</v>
      </c>
      <c r="AF7431">
        <v>2.010304230001889E-2</v>
      </c>
      <c r="AG7431">
        <v>0.34210220015999998</v>
      </c>
      <c r="AH7431">
        <v>0.34210220015999998</v>
      </c>
    </row>
    <row r="7432" spans="1:34" x14ac:dyDescent="0.25">
      <c r="A7432">
        <v>7431</v>
      </c>
      <c r="B7432">
        <v>2.8732463382425608E-2</v>
      </c>
      <c r="C7432">
        <v>0.30166691328093531</v>
      </c>
      <c r="D7432">
        <v>0.3327553174398506</v>
      </c>
      <c r="E7432">
        <v>0.28779691955146097</v>
      </c>
      <c r="F7432">
        <v>0.2341352066907661</v>
      </c>
      <c r="G7432">
        <v>2.8619956270656121E-2</v>
      </c>
      <c r="H7432">
        <v>2.6352974786942429E-2</v>
      </c>
      <c r="I7432">
        <v>1.9551499670283971E-2</v>
      </c>
      <c r="J7432">
        <v>2.1913078982846241E-2</v>
      </c>
      <c r="K7432">
        <v>0.29312509662234609</v>
      </c>
      <c r="L7432">
        <v>0.2519336741341997</v>
      </c>
      <c r="M7432">
        <v>0.21671099817350881</v>
      </c>
      <c r="N7432">
        <v>0.27843985835582369</v>
      </c>
      <c r="O7432">
        <v>0.22583820793310419</v>
      </c>
      <c r="P7432">
        <v>0.19460055157473141</v>
      </c>
      <c r="Q7432">
        <v>2.624785683397754E-2</v>
      </c>
      <c r="R7432">
        <v>1.9502248743181131E-2</v>
      </c>
      <c r="S7432">
        <v>2.184947845395363E-2</v>
      </c>
      <c r="T7432">
        <v>1.7859085332242161E-2</v>
      </c>
      <c r="U7432">
        <v>2.0316019630929331E-2</v>
      </c>
      <c r="V7432">
        <v>1.5069965915298789E-2</v>
      </c>
      <c r="W7432">
        <v>0.24349707876854179</v>
      </c>
      <c r="X7432">
        <v>0.20922357101247849</v>
      </c>
      <c r="Y7432">
        <v>0.179265323522242</v>
      </c>
      <c r="Z7432">
        <v>0.18680688487088931</v>
      </c>
      <c r="AA7432">
        <v>1.7813370439808431E-2</v>
      </c>
      <c r="AB7432">
        <v>2.0256500465814758E-2</v>
      </c>
      <c r="AC7432">
        <v>1.505604848904578E-2</v>
      </c>
      <c r="AD7432">
        <v>1.393791430992348E-2</v>
      </c>
      <c r="AE7432">
        <v>0.1722666927232564</v>
      </c>
      <c r="AF7432">
        <v>1.3925569409359771E-2</v>
      </c>
      <c r="AG7432">
        <v>0.34210220015999998</v>
      </c>
      <c r="AH7432">
        <v>0.34210220015999998</v>
      </c>
    </row>
    <row r="7433" spans="1:34" x14ac:dyDescent="0.25">
      <c r="A7433">
        <v>7432</v>
      </c>
      <c r="B7433">
        <v>3.9276296648855437E-2</v>
      </c>
      <c r="C7433">
        <v>0.30424835351049928</v>
      </c>
      <c r="D7433">
        <v>0.33276089278475318</v>
      </c>
      <c r="E7433">
        <v>0.28798064595095318</v>
      </c>
      <c r="F7433">
        <v>0.23608138529576739</v>
      </c>
      <c r="G7433">
        <v>3.9473290822314683E-2</v>
      </c>
      <c r="H7433">
        <v>3.6087985784207147E-2</v>
      </c>
      <c r="I7433">
        <v>2.6892209152197779E-2</v>
      </c>
      <c r="J7433">
        <v>3.0103736447395162E-2</v>
      </c>
      <c r="K7433">
        <v>0.29560126362644801</v>
      </c>
      <c r="L7433">
        <v>0.25423857257959798</v>
      </c>
      <c r="M7433">
        <v>0.2201695393107122</v>
      </c>
      <c r="N7433">
        <v>0.2786135022885321</v>
      </c>
      <c r="O7433">
        <v>0.22768651207255669</v>
      </c>
      <c r="P7433">
        <v>0.1960183895351478</v>
      </c>
      <c r="Q7433">
        <v>3.6268135447508468E-2</v>
      </c>
      <c r="R7433">
        <v>2.706867926206552E-2</v>
      </c>
      <c r="S7433">
        <v>3.028666231866731E-2</v>
      </c>
      <c r="T7433">
        <v>2.459333557978784E-2</v>
      </c>
      <c r="U7433">
        <v>2.7937054339772709E-2</v>
      </c>
      <c r="V7433">
        <v>2.0788552503677789E-2</v>
      </c>
      <c r="W7433">
        <v>0.24570488865695231</v>
      </c>
      <c r="X7433">
        <v>0.21252275990892769</v>
      </c>
      <c r="Y7433">
        <v>0.18199896886004679</v>
      </c>
      <c r="Z7433">
        <v>0.1881473006058581</v>
      </c>
      <c r="AA7433">
        <v>2.475449888440091E-2</v>
      </c>
      <c r="AB7433">
        <v>2.8106727422497139E-2</v>
      </c>
      <c r="AC7433">
        <v>2.0957763979443069E-2</v>
      </c>
      <c r="AD7433">
        <v>1.923913365941976E-2</v>
      </c>
      <c r="AE7433">
        <v>0.17487207823680631</v>
      </c>
      <c r="AF7433">
        <v>1.939671084546233E-2</v>
      </c>
      <c r="AG7433">
        <v>0.34210220015999998</v>
      </c>
      <c r="AH7433">
        <v>0.34210220015999998</v>
      </c>
    </row>
    <row r="7434" spans="1:34" x14ac:dyDescent="0.25">
      <c r="A7434">
        <v>7433</v>
      </c>
      <c r="B7434">
        <v>0.36337525678141469</v>
      </c>
      <c r="C7434">
        <v>0.34227602059572299</v>
      </c>
      <c r="D7434">
        <v>0.33312611336209641</v>
      </c>
      <c r="E7434">
        <v>0.40330180601238291</v>
      </c>
      <c r="F7434">
        <v>0.31353977111483128</v>
      </c>
      <c r="G7434">
        <v>0.36210796151161567</v>
      </c>
      <c r="H7434">
        <v>0.34770610771777521</v>
      </c>
      <c r="I7434">
        <v>0.47253914850099898</v>
      </c>
      <c r="J7434">
        <v>0.32797684233241181</v>
      </c>
      <c r="K7434">
        <v>0.33242354877110142</v>
      </c>
      <c r="L7434">
        <v>0.41004327651125821</v>
      </c>
      <c r="M7434">
        <v>0.3131653435304636</v>
      </c>
      <c r="N7434">
        <v>0.39367994070069517</v>
      </c>
      <c r="O7434">
        <v>0.30367127897691321</v>
      </c>
      <c r="P7434">
        <v>0.38531228956035468</v>
      </c>
      <c r="Q7434">
        <v>0.34644552892188202</v>
      </c>
      <c r="R7434">
        <v>0.47062675216451222</v>
      </c>
      <c r="S7434">
        <v>0.32710534716128309</v>
      </c>
      <c r="T7434">
        <v>0.45566855432380338</v>
      </c>
      <c r="U7434">
        <v>0.31373126448815758</v>
      </c>
      <c r="V7434">
        <v>0.43387098109701661</v>
      </c>
      <c r="W7434">
        <v>0.39945536982810481</v>
      </c>
      <c r="X7434">
        <v>0.30297697421576442</v>
      </c>
      <c r="Y7434">
        <v>0.38768832303105261</v>
      </c>
      <c r="Z7434">
        <v>0.37453953583445893</v>
      </c>
      <c r="AA7434">
        <v>0.45373846045557342</v>
      </c>
      <c r="AB7434">
        <v>0.3128962247795708</v>
      </c>
      <c r="AC7434">
        <v>0.43208916690693372</v>
      </c>
      <c r="AD7434">
        <v>0.41764703543173282</v>
      </c>
      <c r="AE7434">
        <v>0.37641935605830862</v>
      </c>
      <c r="AF7434">
        <v>0.41588646909395932</v>
      </c>
      <c r="AG7434">
        <v>0.34210220015999998</v>
      </c>
      <c r="AH7434">
        <v>0.34210220015999998</v>
      </c>
    </row>
    <row r="7435" spans="1:34" x14ac:dyDescent="0.25">
      <c r="A7435">
        <v>7434</v>
      </c>
      <c r="B7435">
        <v>7.1797678637287282E-2</v>
      </c>
      <c r="C7435">
        <v>0.30597457349524387</v>
      </c>
      <c r="D7435">
        <v>0.33277601297968012</v>
      </c>
      <c r="E7435">
        <v>0.28856512549616309</v>
      </c>
      <c r="F7435">
        <v>0.2419234568977961</v>
      </c>
      <c r="G7435">
        <v>7.097292650417697E-2</v>
      </c>
      <c r="H7435">
        <v>6.6313403157180012E-2</v>
      </c>
      <c r="I7435">
        <v>5.0076173804253873E-2</v>
      </c>
      <c r="J7435">
        <v>5.5830626006757117E-2</v>
      </c>
      <c r="K7435">
        <v>0.29706119037239698</v>
      </c>
      <c r="L7435">
        <v>0.25541262094290162</v>
      </c>
      <c r="M7435">
        <v>0.22555811405444259</v>
      </c>
      <c r="N7435">
        <v>0.27916636310314769</v>
      </c>
      <c r="O7435">
        <v>0.23323325323813821</v>
      </c>
      <c r="P7435">
        <v>0.20026562565440731</v>
      </c>
      <c r="Q7435">
        <v>6.5540006822873378E-2</v>
      </c>
      <c r="R7435">
        <v>4.9549907639343513E-2</v>
      </c>
      <c r="S7435">
        <v>5.5226164956725797E-2</v>
      </c>
      <c r="T7435">
        <v>4.5961334037945542E-2</v>
      </c>
      <c r="U7435">
        <v>5.1966346085379249E-2</v>
      </c>
      <c r="V7435">
        <v>3.9045538767791182E-2</v>
      </c>
      <c r="W7435">
        <v>0.2466350994759143</v>
      </c>
      <c r="X7435">
        <v>0.21751390162605649</v>
      </c>
      <c r="Y7435">
        <v>0.18549621495488919</v>
      </c>
      <c r="Z7435">
        <v>0.1921491139665667</v>
      </c>
      <c r="AA7435">
        <v>4.5473076324389253E-2</v>
      </c>
      <c r="AB7435">
        <v>5.1399731178122583E-2</v>
      </c>
      <c r="AC7435">
        <v>3.8689141610054739E-2</v>
      </c>
      <c r="AD7435">
        <v>3.6206724995125353E-2</v>
      </c>
      <c r="AE7435">
        <v>0.17805753886356579</v>
      </c>
      <c r="AF7435">
        <v>3.5876519344353958E-2</v>
      </c>
      <c r="AG7435">
        <v>0.34210220015999998</v>
      </c>
      <c r="AH7435">
        <v>0.34210220015999998</v>
      </c>
    </row>
    <row r="7436" spans="1:34" x14ac:dyDescent="0.25">
      <c r="A7436">
        <v>7435</v>
      </c>
      <c r="B7436">
        <v>3.9193396522180658E-2</v>
      </c>
      <c r="C7436">
        <v>0.3021390285740671</v>
      </c>
      <c r="D7436">
        <v>0.33276012235521918</v>
      </c>
      <c r="E7436">
        <v>0.28798064417617819</v>
      </c>
      <c r="F7436">
        <v>0.23597370704603479</v>
      </c>
      <c r="G7436">
        <v>3.8801130098462817E-2</v>
      </c>
      <c r="H7436">
        <v>3.6011165890672471E-2</v>
      </c>
      <c r="I7436">
        <v>2.683268184861639E-2</v>
      </c>
      <c r="J7436">
        <v>3.003515006086863E-2</v>
      </c>
      <c r="K7436">
        <v>0.29350273282448841</v>
      </c>
      <c r="L7436">
        <v>0.25220199996723869</v>
      </c>
      <c r="M7436">
        <v>0.21833565678072189</v>
      </c>
      <c r="N7436">
        <v>0.27861274669178238</v>
      </c>
      <c r="O7436">
        <v>0.22757642108903531</v>
      </c>
      <c r="P7436">
        <v>0.19591290563895819</v>
      </c>
      <c r="Q7436">
        <v>3.5646555169063301E-2</v>
      </c>
      <c r="R7436">
        <v>2.6597383810686361E-2</v>
      </c>
      <c r="S7436">
        <v>2.9761774040982909E-2</v>
      </c>
      <c r="T7436">
        <v>2.4538541758535041E-2</v>
      </c>
      <c r="U7436">
        <v>2.787287985181049E-2</v>
      </c>
      <c r="V7436">
        <v>2.0738847537692329E-2</v>
      </c>
      <c r="W7436">
        <v>0.24368407202750861</v>
      </c>
      <c r="X7436">
        <v>0.2107144682957037</v>
      </c>
      <c r="Y7436">
        <v>0.18026484622056571</v>
      </c>
      <c r="Z7436">
        <v>0.18803961297180069</v>
      </c>
      <c r="AA7436">
        <v>2.432167270826063E-2</v>
      </c>
      <c r="AB7436">
        <v>2.76179056443452E-2</v>
      </c>
      <c r="AC7436">
        <v>2.0589182047289139E-2</v>
      </c>
      <c r="AD7436">
        <v>1.9192783709677912E-2</v>
      </c>
      <c r="AE7436">
        <v>0.1731660722949058</v>
      </c>
      <c r="AF7436">
        <v>1.9054813914595521E-2</v>
      </c>
      <c r="AG7436">
        <v>0.34210220015999998</v>
      </c>
      <c r="AH7436">
        <v>0.34210220015999998</v>
      </c>
    </row>
    <row r="7437" spans="1:34" x14ac:dyDescent="0.25">
      <c r="A7437">
        <v>7436</v>
      </c>
      <c r="B7437">
        <v>0.51790444597202756</v>
      </c>
      <c r="C7437">
        <v>0.36414038340618871</v>
      </c>
      <c r="D7437">
        <v>0.33353190377164399</v>
      </c>
      <c r="E7437">
        <v>0.29866780721660702</v>
      </c>
      <c r="F7437">
        <v>0.38616727848911958</v>
      </c>
      <c r="G7437">
        <v>0.51896282422576456</v>
      </c>
      <c r="H7437">
        <v>0.50264148598313052</v>
      </c>
      <c r="I7437">
        <v>0.44418295225347232</v>
      </c>
      <c r="J7437">
        <v>0.53357680808694663</v>
      </c>
      <c r="K7437">
        <v>0.35472278131510049</v>
      </c>
      <c r="L7437">
        <v>0.31721637136494413</v>
      </c>
      <c r="M7437">
        <v>0.39846414339093189</v>
      </c>
      <c r="N7437">
        <v>0.28979283831838792</v>
      </c>
      <c r="O7437">
        <v>0.37643662738725941</v>
      </c>
      <c r="P7437">
        <v>0.33385422251205249</v>
      </c>
      <c r="Q7437">
        <v>0.50370929108130702</v>
      </c>
      <c r="R7437">
        <v>0.4455983677394047</v>
      </c>
      <c r="S7437">
        <v>0.53445071398035615</v>
      </c>
      <c r="T7437">
        <v>0.42808490040124542</v>
      </c>
      <c r="U7437">
        <v>0.51803744496252191</v>
      </c>
      <c r="V7437">
        <v>0.45966624155884023</v>
      </c>
      <c r="W7437">
        <v>0.30740661775897471</v>
      </c>
      <c r="X7437">
        <v>0.38807965338033951</v>
      </c>
      <c r="Y7437">
        <v>0.34491628969666699</v>
      </c>
      <c r="Z7437">
        <v>0.32371829860079449</v>
      </c>
      <c r="AA7437">
        <v>0.42950247615081161</v>
      </c>
      <c r="AB7437">
        <v>0.51892234270520332</v>
      </c>
      <c r="AC7437">
        <v>0.46105250226946948</v>
      </c>
      <c r="AD7437">
        <v>0.44341066077414792</v>
      </c>
      <c r="AE7437">
        <v>0.33412410249651509</v>
      </c>
      <c r="AF7437">
        <v>0.44481104595906917</v>
      </c>
      <c r="AG7437">
        <v>0.34210220015999998</v>
      </c>
      <c r="AH7437">
        <v>0.34210220015999998</v>
      </c>
    </row>
    <row r="7438" spans="1:34" x14ac:dyDescent="0.25">
      <c r="A7438">
        <v>7437</v>
      </c>
      <c r="B7438">
        <v>3.9169269464132579E-2</v>
      </c>
      <c r="C7438">
        <v>0.30151926937348161</v>
      </c>
      <c r="D7438">
        <v>0.33275989590321692</v>
      </c>
      <c r="E7438">
        <v>0.28798064365482079</v>
      </c>
      <c r="F7438">
        <v>0.23594209640471561</v>
      </c>
      <c r="G7438">
        <v>3.8605506570833698E-2</v>
      </c>
      <c r="H7438">
        <v>3.5988811480320057E-2</v>
      </c>
      <c r="I7438">
        <v>2.6815365625169611E-2</v>
      </c>
      <c r="J7438">
        <v>3.0015196479334708E-2</v>
      </c>
      <c r="K7438">
        <v>0.2928861622303463</v>
      </c>
      <c r="L7438">
        <v>0.2516039330322325</v>
      </c>
      <c r="M7438">
        <v>0.21779740306125639</v>
      </c>
      <c r="N7438">
        <v>0.27861252474578652</v>
      </c>
      <c r="O7438">
        <v>0.22754410438020201</v>
      </c>
      <c r="P7438">
        <v>0.1958819584455416</v>
      </c>
      <c r="Q7438">
        <v>3.5465677210962568E-2</v>
      </c>
      <c r="R7438">
        <v>2.646028618791264E-2</v>
      </c>
      <c r="S7438">
        <v>2.9609070492605229E-2</v>
      </c>
      <c r="T7438">
        <v>2.4522603991264751E-2</v>
      </c>
      <c r="U7438">
        <v>2.7854211271157829E-2</v>
      </c>
      <c r="V7438">
        <v>2.072439187977539E-2</v>
      </c>
      <c r="W7438">
        <v>0.24309066950444319</v>
      </c>
      <c r="X7438">
        <v>0.21018375458288729</v>
      </c>
      <c r="Y7438">
        <v>0.17975616199636871</v>
      </c>
      <c r="Z7438">
        <v>0.18800802314613899</v>
      </c>
      <c r="AA7438">
        <v>2.4195777511748329E-2</v>
      </c>
      <c r="AB7438">
        <v>2.747570589754357E-2</v>
      </c>
      <c r="AC7438">
        <v>2.048198764573125E-2</v>
      </c>
      <c r="AD7438">
        <v>1.9179304485822491E-2</v>
      </c>
      <c r="AE7438">
        <v>0.17266569136894869</v>
      </c>
      <c r="AF7438">
        <v>1.895538542994122E-2</v>
      </c>
      <c r="AG7438">
        <v>0.34210220015999998</v>
      </c>
      <c r="AH7438">
        <v>0.34210220015999998</v>
      </c>
    </row>
    <row r="7439" spans="1:34" x14ac:dyDescent="0.25">
      <c r="A7439">
        <v>7438</v>
      </c>
      <c r="B7439">
        <v>0.1325454803266424</v>
      </c>
      <c r="C7439">
        <v>0.3148737198272934</v>
      </c>
      <c r="D7439">
        <v>0.33334152007092038</v>
      </c>
      <c r="E7439">
        <v>0.29031158030487092</v>
      </c>
      <c r="F7439">
        <v>0.29422851989245458</v>
      </c>
      <c r="G7439">
        <v>0.13147329126889859</v>
      </c>
      <c r="H7439">
        <v>0.1239153330897748</v>
      </c>
      <c r="I7439">
        <v>9.5703704366727094E-2</v>
      </c>
      <c r="J7439">
        <v>0.1349178563821862</v>
      </c>
      <c r="K7439">
        <v>0.30611056624377547</v>
      </c>
      <c r="L7439">
        <v>0.26417858890403989</v>
      </c>
      <c r="M7439">
        <v>0.28007092891346458</v>
      </c>
      <c r="N7439">
        <v>0.28142723519792379</v>
      </c>
      <c r="O7439">
        <v>0.2844986560234733</v>
      </c>
      <c r="P7439">
        <v>0.24766443358109769</v>
      </c>
      <c r="Q7439">
        <v>0.122896192934598</v>
      </c>
      <c r="R7439">
        <v>9.5000361809417164E-2</v>
      </c>
      <c r="S7439">
        <v>0.1338052143746595</v>
      </c>
      <c r="T7439">
        <v>8.8777393845680119E-2</v>
      </c>
      <c r="U7439">
        <v>0.12665666695339339</v>
      </c>
      <c r="V7439">
        <v>9.8036216402259915E-2</v>
      </c>
      <c r="W7439">
        <v>0.25552219787150088</v>
      </c>
      <c r="X7439">
        <v>0.27068191077348341</v>
      </c>
      <c r="Y7439">
        <v>0.23391699646037811</v>
      </c>
      <c r="Z7439">
        <v>0.23846008451073669</v>
      </c>
      <c r="AA7439">
        <v>8.8117736349679343E-2</v>
      </c>
      <c r="AB7439">
        <v>0.12559765144036489</v>
      </c>
      <c r="AC7439">
        <v>9.7360128289238984E-2</v>
      </c>
      <c r="AD7439">
        <v>9.1478843172597454E-2</v>
      </c>
      <c r="AE7439">
        <v>0.2251571219025133</v>
      </c>
      <c r="AF7439">
        <v>9.0845661888569643E-2</v>
      </c>
      <c r="AG7439">
        <v>0.34210220015999998</v>
      </c>
      <c r="AH7439">
        <v>0.34210220015999998</v>
      </c>
    </row>
    <row r="7440" spans="1:34" x14ac:dyDescent="0.25">
      <c r="A7440">
        <v>7439</v>
      </c>
      <c r="B7440">
        <v>0.58319384249272688</v>
      </c>
      <c r="C7440">
        <v>0.37234587295308302</v>
      </c>
      <c r="D7440">
        <v>0.33313445378260131</v>
      </c>
      <c r="E7440">
        <v>0.29997232680134323</v>
      </c>
      <c r="F7440">
        <v>0.36180431211224418</v>
      </c>
      <c r="G7440">
        <v>0.58477249395678366</v>
      </c>
      <c r="H7440">
        <v>0.56792025310446692</v>
      </c>
      <c r="I7440">
        <v>0.51203265163891498</v>
      </c>
      <c r="J7440">
        <v>0.54735587762889359</v>
      </c>
      <c r="K7440">
        <v>0.36256831614089369</v>
      </c>
      <c r="L7440">
        <v>0.32706380156284348</v>
      </c>
      <c r="M7440">
        <v>0.37763290681430489</v>
      </c>
      <c r="N7440">
        <v>0.29069280971062361</v>
      </c>
      <c r="O7440">
        <v>0.35243062629233801</v>
      </c>
      <c r="P7440">
        <v>0.31024312672697912</v>
      </c>
      <c r="Q7440">
        <v>0.56951399429818239</v>
      </c>
      <c r="R7440">
        <v>0.51405381001739914</v>
      </c>
      <c r="S7440">
        <v>0.54896236821928512</v>
      </c>
      <c r="T7440">
        <v>0.49544331569262512</v>
      </c>
      <c r="U7440">
        <v>0.53193837881239447</v>
      </c>
      <c r="V7440">
        <v>0.47398538194003292</v>
      </c>
      <c r="W7440">
        <v>0.3168297240649357</v>
      </c>
      <c r="X7440">
        <v>0.36754046367181098</v>
      </c>
      <c r="Y7440">
        <v>0.32495383068645223</v>
      </c>
      <c r="Z7440">
        <v>0.30049630295378432</v>
      </c>
      <c r="AA7440">
        <v>0.49747394980874249</v>
      </c>
      <c r="AB7440">
        <v>0.53356410143803923</v>
      </c>
      <c r="AC7440">
        <v>0.47613966714650091</v>
      </c>
      <c r="AD7440">
        <v>0.45774981727308212</v>
      </c>
      <c r="AE7440">
        <v>0.31447084601661363</v>
      </c>
      <c r="AF7440">
        <v>0.4599223438702067</v>
      </c>
      <c r="AG7440">
        <v>0.34210220015999998</v>
      </c>
      <c r="AH7440">
        <v>0.34210220015999998</v>
      </c>
    </row>
    <row r="7441" spans="1:34" x14ac:dyDescent="0.25">
      <c r="A7441">
        <v>7440</v>
      </c>
      <c r="B7441">
        <v>6.9365040371616005E-2</v>
      </c>
      <c r="C7441">
        <v>0.30819716062445168</v>
      </c>
      <c r="D7441">
        <v>0.33341654694403872</v>
      </c>
      <c r="E7441">
        <v>0.3947396173700316</v>
      </c>
      <c r="F7441">
        <v>0.28211257563558623</v>
      </c>
      <c r="G7441">
        <v>6.9562191211361077E-2</v>
      </c>
      <c r="H7441">
        <v>6.4336905491272564E-2</v>
      </c>
      <c r="I7441">
        <v>0.100798411099548</v>
      </c>
      <c r="J7441">
        <v>7.0991310550251235E-2</v>
      </c>
      <c r="K7441">
        <v>0.29994859911209248</v>
      </c>
      <c r="L7441">
        <v>0.35770930253175398</v>
      </c>
      <c r="M7441">
        <v>0.26523038229315632</v>
      </c>
      <c r="N7441">
        <v>0.38558105610458698</v>
      </c>
      <c r="O7441">
        <v>0.27312355841051289</v>
      </c>
      <c r="P7441">
        <v>0.3355387058286155</v>
      </c>
      <c r="Q7441">
        <v>6.4521394719821573E-2</v>
      </c>
      <c r="R7441">
        <v>0.1008672028533447</v>
      </c>
      <c r="S7441">
        <v>7.1282145073983283E-2</v>
      </c>
      <c r="T7441">
        <v>9.3568529869176464E-2</v>
      </c>
      <c r="U7441">
        <v>6.627342560036957E-2</v>
      </c>
      <c r="V7441">
        <v>0.103303381238827</v>
      </c>
      <c r="W7441">
        <v>0.34875565467177277</v>
      </c>
      <c r="X7441">
        <v>0.25686843180250257</v>
      </c>
      <c r="Y7441">
        <v>0.31626862888600199</v>
      </c>
      <c r="Z7441">
        <v>0.32551268289728019</v>
      </c>
      <c r="AA7441">
        <v>9.3634276986651332E-2</v>
      </c>
      <c r="AB7441">
        <v>6.6550232698350489E-2</v>
      </c>
      <c r="AC7441">
        <v>0.1034173230884443</v>
      </c>
      <c r="AD7441">
        <v>9.6446999539956932E-2</v>
      </c>
      <c r="AE7441">
        <v>0.30680897325479373</v>
      </c>
      <c r="AF7441">
        <v>9.655819824269396E-2</v>
      </c>
      <c r="AG7441">
        <v>0.34210220015999998</v>
      </c>
      <c r="AH7441">
        <v>0.34210220015999998</v>
      </c>
    </row>
    <row r="7442" spans="1:34" x14ac:dyDescent="0.25">
      <c r="A7442">
        <v>7441</v>
      </c>
      <c r="B7442">
        <v>4.8034412311212207E-2</v>
      </c>
      <c r="C7442">
        <v>0.30185243975778969</v>
      </c>
      <c r="D7442">
        <v>0.3327639677222119</v>
      </c>
      <c r="E7442">
        <v>0.28813829818384279</v>
      </c>
      <c r="F7442">
        <v>0.23751345429769419</v>
      </c>
      <c r="G7442">
        <v>4.7089420004465837E-2</v>
      </c>
      <c r="H7442">
        <v>4.4198630730482649E-2</v>
      </c>
      <c r="I7442">
        <v>3.3052671451165763E-2</v>
      </c>
      <c r="J7442">
        <v>3.6956265489200571E-2</v>
      </c>
      <c r="K7442">
        <v>0.2931439272688533</v>
      </c>
      <c r="L7442">
        <v>0.2517794725651778</v>
      </c>
      <c r="M7442">
        <v>0.21911812637624861</v>
      </c>
      <c r="N7442">
        <v>0.27876119650647191</v>
      </c>
      <c r="O7442">
        <v>0.22903221332279461</v>
      </c>
      <c r="P7442">
        <v>0.19701173739812439</v>
      </c>
      <c r="Q7442">
        <v>4.3320275450712611E-2</v>
      </c>
      <c r="R7442">
        <v>3.2433590183029833E-2</v>
      </c>
      <c r="S7442">
        <v>3.6255637754263277E-2</v>
      </c>
      <c r="T7442">
        <v>3.0256435036118301E-2</v>
      </c>
      <c r="U7442">
        <v>3.4323385954475927E-2</v>
      </c>
      <c r="V7442">
        <v>2.5604460855169469E-2</v>
      </c>
      <c r="W7442">
        <v>0.24319983028442041</v>
      </c>
      <c r="X7442">
        <v>0.2113956563127555</v>
      </c>
      <c r="Y7442">
        <v>0.18056371817116079</v>
      </c>
      <c r="Z7442">
        <v>0.1890703428652408</v>
      </c>
      <c r="AA7442">
        <v>2.968594742717311E-2</v>
      </c>
      <c r="AB7442">
        <v>3.3669708177760382E-2</v>
      </c>
      <c r="AC7442">
        <v>2.5162576833242679E-2</v>
      </c>
      <c r="AD7442">
        <v>2.370808082044323E-2</v>
      </c>
      <c r="AE7442">
        <v>0.1733905584763569</v>
      </c>
      <c r="AF7442">
        <v>2.329903390348614E-2</v>
      </c>
      <c r="AG7442">
        <v>0.34210220015999998</v>
      </c>
      <c r="AH7442">
        <v>0.34210220015999998</v>
      </c>
    </row>
    <row r="7443" spans="1:34" x14ac:dyDescent="0.25">
      <c r="A7443">
        <v>7442</v>
      </c>
      <c r="B7443">
        <v>6.2734078117097969E-2</v>
      </c>
      <c r="C7443">
        <v>0.30630307488028091</v>
      </c>
      <c r="D7443">
        <v>0.33341310818461878</v>
      </c>
      <c r="E7443">
        <v>0.39451568789524027</v>
      </c>
      <c r="F7443">
        <v>0.28049991693277643</v>
      </c>
      <c r="G7443">
        <v>6.244612331009166E-2</v>
      </c>
      <c r="H7443">
        <v>5.81291560649045E-2</v>
      </c>
      <c r="I7443">
        <v>9.1379861984133268E-2</v>
      </c>
      <c r="J7443">
        <v>6.4155259461597558E-2</v>
      </c>
      <c r="K7443">
        <v>0.2981092717249853</v>
      </c>
      <c r="L7443">
        <v>0.35517477272062847</v>
      </c>
      <c r="M7443">
        <v>0.26221871406107972</v>
      </c>
      <c r="N7443">
        <v>0.38536437499511261</v>
      </c>
      <c r="O7443">
        <v>0.2715753774208351</v>
      </c>
      <c r="P7443">
        <v>0.33317887876864688</v>
      </c>
      <c r="Q7443">
        <v>5.7859750924288487E-2</v>
      </c>
      <c r="R7443">
        <v>9.0779945798620892E-2</v>
      </c>
      <c r="S7443">
        <v>6.3942906752869857E-2</v>
      </c>
      <c r="T7443">
        <v>8.4716255150755038E-2</v>
      </c>
      <c r="U7443">
        <v>5.9845952301372851E-2</v>
      </c>
      <c r="V7443">
        <v>9.3576372588024648E-2</v>
      </c>
      <c r="W7443">
        <v>0.34630695424477081</v>
      </c>
      <c r="X7443">
        <v>0.25397048968375369</v>
      </c>
      <c r="Y7443">
        <v>0.31221060773550879</v>
      </c>
      <c r="Z7443">
        <v>0.32324751065334828</v>
      </c>
      <c r="AA7443">
        <v>8.415437831756864E-2</v>
      </c>
      <c r="AB7443">
        <v>5.9649549927181057E-2</v>
      </c>
      <c r="AC7443">
        <v>9.3005384312795689E-2</v>
      </c>
      <c r="AD7443">
        <v>8.7276861255647958E-2</v>
      </c>
      <c r="AE7443">
        <v>0.30291175054834601</v>
      </c>
      <c r="AF7443">
        <v>8.6742975521110585E-2</v>
      </c>
      <c r="AG7443">
        <v>0.34210220015999998</v>
      </c>
      <c r="AH7443">
        <v>0.34210220015999998</v>
      </c>
    </row>
    <row r="7444" spans="1:34" x14ac:dyDescent="0.25">
      <c r="A7444">
        <v>7443</v>
      </c>
      <c r="B7444">
        <v>4.3425669118221273E-2</v>
      </c>
      <c r="C7444">
        <v>0.30251088044106328</v>
      </c>
      <c r="D7444">
        <v>0.33276213556647621</v>
      </c>
      <c r="E7444">
        <v>0.28805549858469492</v>
      </c>
      <c r="F7444">
        <v>0.23673106375720121</v>
      </c>
      <c r="G7444">
        <v>4.2943272466847898E-2</v>
      </c>
      <c r="H7444">
        <v>3.9927815654082988E-2</v>
      </c>
      <c r="I7444">
        <v>2.9803035278604451E-2</v>
      </c>
      <c r="J7444">
        <v>3.3342829468030723E-2</v>
      </c>
      <c r="K7444">
        <v>0.29383694808715949</v>
      </c>
      <c r="L7444">
        <v>0.25248958491407097</v>
      </c>
      <c r="M7444">
        <v>0.21915224432324279</v>
      </c>
      <c r="N7444">
        <v>0.27868337252427239</v>
      </c>
      <c r="O7444">
        <v>0.22829415972034969</v>
      </c>
      <c r="P7444">
        <v>0.19645919063429709</v>
      </c>
      <c r="Q7444">
        <v>3.9479087860958779E-2</v>
      </c>
      <c r="R7444">
        <v>2.9507349949711371E-2</v>
      </c>
      <c r="S7444">
        <v>3.3001282024996532E-2</v>
      </c>
      <c r="T7444">
        <v>2.7267785512883239E-2</v>
      </c>
      <c r="U7444">
        <v>3.0954462333865451E-2</v>
      </c>
      <c r="V7444">
        <v>2.3060547572221389E-2</v>
      </c>
      <c r="W7444">
        <v>0.2439380536712876</v>
      </c>
      <c r="X7444">
        <v>0.21147597478893629</v>
      </c>
      <c r="Y7444">
        <v>0.18082411215633701</v>
      </c>
      <c r="Z7444">
        <v>0.1885539738270805</v>
      </c>
      <c r="AA7444">
        <v>2.6995124020151119E-2</v>
      </c>
      <c r="AB7444">
        <v>3.063576173016868E-2</v>
      </c>
      <c r="AC7444">
        <v>2.286702338457057E-2</v>
      </c>
      <c r="AD7444">
        <v>2.134680399093258E-2</v>
      </c>
      <c r="AE7444">
        <v>0.17368275050858481</v>
      </c>
      <c r="AF7444">
        <v>2.1168179450164162E-2</v>
      </c>
      <c r="AG7444">
        <v>0.34210220015999998</v>
      </c>
      <c r="AH7444">
        <v>0.34210220015999998</v>
      </c>
    </row>
    <row r="7445" spans="1:34" x14ac:dyDescent="0.25">
      <c r="A7445">
        <v>7444</v>
      </c>
      <c r="B7445">
        <v>0.1158216719149391</v>
      </c>
      <c r="C7445">
        <v>0.31069790806696818</v>
      </c>
      <c r="D7445">
        <v>0.33279748141997839</v>
      </c>
      <c r="E7445">
        <v>0.28938560057270962</v>
      </c>
      <c r="F7445">
        <v>0.25019618095386748</v>
      </c>
      <c r="G7445">
        <v>0.1139961379754576</v>
      </c>
      <c r="H7445">
        <v>0.1076653178095632</v>
      </c>
      <c r="I7445">
        <v>8.2749173946070731E-2</v>
      </c>
      <c r="J7445">
        <v>9.1752951116375436E-2</v>
      </c>
      <c r="K7445">
        <v>0.30147235019827778</v>
      </c>
      <c r="L7445">
        <v>0.25951280658619968</v>
      </c>
      <c r="M7445">
        <v>0.23520303374169091</v>
      </c>
      <c r="N7445">
        <v>0.2799500612559383</v>
      </c>
      <c r="O7445">
        <v>0.24115073108201129</v>
      </c>
      <c r="P7445">
        <v>0.20649686040119569</v>
      </c>
      <c r="Q7445">
        <v>0.1059362818735181</v>
      </c>
      <c r="R7445">
        <v>8.1480921086829264E-2</v>
      </c>
      <c r="S7445">
        <v>9.0326166126632093E-2</v>
      </c>
      <c r="T7445">
        <v>7.6321179052154978E-2</v>
      </c>
      <c r="U7445">
        <v>8.5743400170721254E-2</v>
      </c>
      <c r="V7445">
        <v>6.5302360265244094E-2</v>
      </c>
      <c r="W7445">
        <v>0.25041410453243029</v>
      </c>
      <c r="X7445">
        <v>0.2266434620625353</v>
      </c>
      <c r="Y7445">
        <v>0.19263109026374781</v>
      </c>
      <c r="Z7445">
        <v>0.19805890653502131</v>
      </c>
      <c r="AA7445">
        <v>7.5134842157028883E-2</v>
      </c>
      <c r="AB7445">
        <v>8.4396920957528682E-2</v>
      </c>
      <c r="AC7445">
        <v>6.4370480264480043E-2</v>
      </c>
      <c r="AD7445">
        <v>6.0724939276463323E-2</v>
      </c>
      <c r="AE7445">
        <v>0.18474788134509321</v>
      </c>
      <c r="AF7445">
        <v>5.9855485019433073E-2</v>
      </c>
      <c r="AG7445">
        <v>0.34210220015999998</v>
      </c>
      <c r="AH7445">
        <v>0.34210220015999998</v>
      </c>
    </row>
    <row r="7446" spans="1:34" x14ac:dyDescent="0.25">
      <c r="A7446">
        <v>7445</v>
      </c>
      <c r="B7446">
        <v>4.3228431394913142E-2</v>
      </c>
      <c r="C7446">
        <v>0.30006107989062719</v>
      </c>
      <c r="D7446">
        <v>0.33273114908780071</v>
      </c>
      <c r="E7446">
        <v>0.2880163727236682</v>
      </c>
      <c r="F7446">
        <v>0.23456465187728021</v>
      </c>
      <c r="G7446">
        <v>4.2034112327915832E-2</v>
      </c>
      <c r="H7446">
        <v>3.9737194392049667E-2</v>
      </c>
      <c r="I7446">
        <v>2.9659376869241302E-2</v>
      </c>
      <c r="J7446">
        <v>3.2658832367071032E-2</v>
      </c>
      <c r="K7446">
        <v>0.29137151202293321</v>
      </c>
      <c r="L7446">
        <v>0.25009121031947462</v>
      </c>
      <c r="M7446">
        <v>0.21517046685215291</v>
      </c>
      <c r="N7446">
        <v>0.27861284077623188</v>
      </c>
      <c r="O7446">
        <v>0.22615348491024431</v>
      </c>
      <c r="P7446">
        <v>0.19439316316208249</v>
      </c>
      <c r="Q7446">
        <v>3.8629718567177618E-2</v>
      </c>
      <c r="R7446">
        <v>2.886446008772545E-2</v>
      </c>
      <c r="S7446">
        <v>3.1779479601694777E-2</v>
      </c>
      <c r="T7446">
        <v>2.7129717778188619E-2</v>
      </c>
      <c r="U7446">
        <v>3.031667573530648E-2</v>
      </c>
      <c r="V7446">
        <v>2.2577874289400689E-2</v>
      </c>
      <c r="W7446">
        <v>0.2415305089125446</v>
      </c>
      <c r="X7446">
        <v>0.20755164677969851</v>
      </c>
      <c r="Y7446">
        <v>0.1770713084599797</v>
      </c>
      <c r="Z7446">
        <v>0.1865178452975696</v>
      </c>
      <c r="AA7446">
        <v>2.639846977808636E-2</v>
      </c>
      <c r="AB7446">
        <v>2.9497292592475129E-2</v>
      </c>
      <c r="AC7446">
        <v>2.2007071863313989E-2</v>
      </c>
      <c r="AD7446">
        <v>2.089860856645236E-2</v>
      </c>
      <c r="AE7446">
        <v>0.16999298195379689</v>
      </c>
      <c r="AF7446">
        <v>2.037019961258963E-2</v>
      </c>
      <c r="AG7446">
        <v>0.34210220015999998</v>
      </c>
      <c r="AH7446">
        <v>0.34210220015999998</v>
      </c>
    </row>
    <row r="7447" spans="1:34" x14ac:dyDescent="0.25">
      <c r="A7447">
        <v>7446</v>
      </c>
      <c r="B7447">
        <v>5.3158683225275033E-2</v>
      </c>
      <c r="C7447">
        <v>0.3024544881090836</v>
      </c>
      <c r="D7447">
        <v>0.33276646746850103</v>
      </c>
      <c r="E7447">
        <v>0.28822981070269788</v>
      </c>
      <c r="F7447">
        <v>0.2384455175706352</v>
      </c>
      <c r="G7447">
        <v>5.2105333607562407E-2</v>
      </c>
      <c r="H7447">
        <v>4.8954319089838189E-2</v>
      </c>
      <c r="I7447">
        <v>3.6686263984749272E-2</v>
      </c>
      <c r="J7447">
        <v>4.0993497254718153E-2</v>
      </c>
      <c r="K7447">
        <v>0.29370177826968419</v>
      </c>
      <c r="L7447">
        <v>0.25228065575737008</v>
      </c>
      <c r="M7447">
        <v>0.2202421358878838</v>
      </c>
      <c r="N7447">
        <v>0.27884778123229492</v>
      </c>
      <c r="O7447">
        <v>0.22991760485215601</v>
      </c>
      <c r="P7447">
        <v>0.19769103109118821</v>
      </c>
      <c r="Q7447">
        <v>4.7973771760855002E-2</v>
      </c>
      <c r="R7447">
        <v>3.5991623960898743E-2</v>
      </c>
      <c r="S7447">
        <v>4.0208230535766977E-2</v>
      </c>
      <c r="T7447">
        <v>3.3601804810750202E-2</v>
      </c>
      <c r="U7447">
        <v>3.8090902017488749E-2</v>
      </c>
      <c r="V7447">
        <v>2.845849322928103E-2</v>
      </c>
      <c r="W7447">
        <v>0.2436601458635427</v>
      </c>
      <c r="X7447">
        <v>0.21245292996180079</v>
      </c>
      <c r="Y7447">
        <v>0.181375050996298</v>
      </c>
      <c r="Z7447">
        <v>0.1897112866688358</v>
      </c>
      <c r="AA7447">
        <v>3.2960984304688849E-2</v>
      </c>
      <c r="AB7447">
        <v>3.7357625485292832E-2</v>
      </c>
      <c r="AC7447">
        <v>2.7960456321552311E-2</v>
      </c>
      <c r="AD7447">
        <v>2.635892679592082E-2</v>
      </c>
      <c r="AE7447">
        <v>0.17414879487562729</v>
      </c>
      <c r="AF7447">
        <v>2.5897604086201099E-2</v>
      </c>
      <c r="AG7447">
        <v>0.34210220015999998</v>
      </c>
      <c r="AH7447">
        <v>0.34210220015999998</v>
      </c>
    </row>
    <row r="7448" spans="1:34" x14ac:dyDescent="0.25">
      <c r="A7448">
        <v>7447</v>
      </c>
      <c r="B7448">
        <v>0.10556877369825141</v>
      </c>
      <c r="C7448">
        <v>0.31023381006087641</v>
      </c>
      <c r="D7448">
        <v>0.33279265956115589</v>
      </c>
      <c r="E7448">
        <v>0.28919031941821821</v>
      </c>
      <c r="F7448">
        <v>0.2482669032898705</v>
      </c>
      <c r="G7448">
        <v>0.1044153983122237</v>
      </c>
      <c r="H7448">
        <v>9.79930535205224E-2</v>
      </c>
      <c r="I7448">
        <v>7.5010709696298195E-2</v>
      </c>
      <c r="J7448">
        <v>8.3281464244876549E-2</v>
      </c>
      <c r="K7448">
        <v>0.30107113364393001</v>
      </c>
      <c r="L7448">
        <v>0.25915071643647491</v>
      </c>
      <c r="M7448">
        <v>0.23351204758701569</v>
      </c>
      <c r="N7448">
        <v>0.27976306484251262</v>
      </c>
      <c r="O7448">
        <v>0.23930097915741089</v>
      </c>
      <c r="P7448">
        <v>0.20503132478548669</v>
      </c>
      <c r="Q7448">
        <v>9.6901716739263927E-2</v>
      </c>
      <c r="R7448">
        <v>7.4249733040062799E-2</v>
      </c>
      <c r="S7448">
        <v>8.2409785906844085E-2</v>
      </c>
      <c r="T7448">
        <v>6.9105536574007143E-2</v>
      </c>
      <c r="U7448">
        <v>7.7755214134822989E-2</v>
      </c>
      <c r="V7448">
        <v>5.9031341607958893E-2</v>
      </c>
      <c r="W7448">
        <v>0.25011802717505421</v>
      </c>
      <c r="X7448">
        <v>0.22505759161544769</v>
      </c>
      <c r="Y7448">
        <v>0.1914666289301433</v>
      </c>
      <c r="Z7448">
        <v>0.19666822842535711</v>
      </c>
      <c r="AA7448">
        <v>6.8394262063676409E-2</v>
      </c>
      <c r="AB7448">
        <v>7.6933606984906977E-2</v>
      </c>
      <c r="AC7448">
        <v>5.8504181462604117E-2</v>
      </c>
      <c r="AD7448">
        <v>5.4857098214047308E-2</v>
      </c>
      <c r="AE7448">
        <v>0.18367540297576199</v>
      </c>
      <c r="AF7448">
        <v>5.4366673347613977E-2</v>
      </c>
      <c r="AG7448">
        <v>0.34210220015999998</v>
      </c>
      <c r="AH7448">
        <v>0.34210220015999998</v>
      </c>
    </row>
    <row r="7449" spans="1:34" x14ac:dyDescent="0.25">
      <c r="A7449">
        <v>7448</v>
      </c>
      <c r="B7449">
        <v>2.6355351131008189E-2</v>
      </c>
      <c r="C7449">
        <v>0.30007837757925471</v>
      </c>
      <c r="D7449">
        <v>0.33285870711149651</v>
      </c>
      <c r="E7449">
        <v>0.3925375356156709</v>
      </c>
      <c r="F7449">
        <v>0.2363132231725121</v>
      </c>
      <c r="G7449">
        <v>2.6113307827180691E-2</v>
      </c>
      <c r="H7449">
        <v>2.418328163148872E-2</v>
      </c>
      <c r="I7449">
        <v>3.8782818631447231E-2</v>
      </c>
      <c r="J7449">
        <v>2.0333259731383162E-2</v>
      </c>
      <c r="K7449">
        <v>0.29166449923943938</v>
      </c>
      <c r="L7449">
        <v>0.3449521254229414</v>
      </c>
      <c r="M7449">
        <v>0.21776271829026611</v>
      </c>
      <c r="N7449">
        <v>0.38283538653194882</v>
      </c>
      <c r="O7449">
        <v>0.2281973654285106</v>
      </c>
      <c r="P7449">
        <v>0.28221355294888689</v>
      </c>
      <c r="Q7449">
        <v>2.3958717025643929E-2</v>
      </c>
      <c r="R7449">
        <v>3.8345905409160878E-2</v>
      </c>
      <c r="S7449">
        <v>2.0194506577985771E-2</v>
      </c>
      <c r="T7449">
        <v>3.5533820188339803E-2</v>
      </c>
      <c r="U7449">
        <v>1.88721460805574E-2</v>
      </c>
      <c r="V7449">
        <v>3.0111112798282449E-2</v>
      </c>
      <c r="W7449">
        <v>0.33600066664293132</v>
      </c>
      <c r="X7449">
        <v>0.21048559518565771</v>
      </c>
      <c r="Y7449">
        <v>0.25988133751085402</v>
      </c>
      <c r="Z7449">
        <v>0.2733156978969225</v>
      </c>
      <c r="AA7449">
        <v>3.5129959186051767E-2</v>
      </c>
      <c r="AB7449">
        <v>1.8743985504818352E-2</v>
      </c>
      <c r="AC7449">
        <v>2.981579231605198E-2</v>
      </c>
      <c r="AD7449">
        <v>2.7894815803308069E-2</v>
      </c>
      <c r="AE7449">
        <v>0.25188334693301079</v>
      </c>
      <c r="AF7449">
        <v>2.7621638273680971E-2</v>
      </c>
      <c r="AG7449">
        <v>0.34210220015999998</v>
      </c>
      <c r="AH7449">
        <v>0.34210220015999998</v>
      </c>
    </row>
    <row r="7450" spans="1:34" x14ac:dyDescent="0.25">
      <c r="A7450">
        <v>7449</v>
      </c>
      <c r="B7450">
        <v>0.67764387350355548</v>
      </c>
      <c r="C7450">
        <v>0.38056420582663419</v>
      </c>
      <c r="D7450">
        <v>0.33434931210638907</v>
      </c>
      <c r="E7450">
        <v>0.30347550015215408</v>
      </c>
      <c r="F7450">
        <v>0.48679788663959589</v>
      </c>
      <c r="G7450">
        <v>0.67362706055074673</v>
      </c>
      <c r="H7450">
        <v>0.66635929871321609</v>
      </c>
      <c r="I7450">
        <v>0.61684339289738888</v>
      </c>
      <c r="J7450">
        <v>0.76715401351240198</v>
      </c>
      <c r="K7450">
        <v>0.37233902739716701</v>
      </c>
      <c r="L7450">
        <v>0.33986303460963141</v>
      </c>
      <c r="M7450">
        <v>0.5055376219954455</v>
      </c>
      <c r="N7450">
        <v>0.29556251378509157</v>
      </c>
      <c r="O7450">
        <v>0.47885628059943158</v>
      </c>
      <c r="P7450">
        <v>0.44185694310739781</v>
      </c>
      <c r="Q7450">
        <v>0.66227340976223903</v>
      </c>
      <c r="R7450">
        <v>0.61267319031539857</v>
      </c>
      <c r="S7450">
        <v>0.76334703121206737</v>
      </c>
      <c r="T7450">
        <v>0.60425057252394254</v>
      </c>
      <c r="U7450">
        <v>0.75658312000033789</v>
      </c>
      <c r="V7450">
        <v>0.71676343567628564</v>
      </c>
      <c r="W7450">
        <v>0.33133102396442721</v>
      </c>
      <c r="X7450">
        <v>0.49698150623954451</v>
      </c>
      <c r="Y7450">
        <v>0.46088866738306161</v>
      </c>
      <c r="Z7450">
        <v>0.43328743554572302</v>
      </c>
      <c r="AA7450">
        <v>0.60002410589681565</v>
      </c>
      <c r="AB7450">
        <v>0.75265624861797875</v>
      </c>
      <c r="AC7450">
        <v>0.7127391899555654</v>
      </c>
      <c r="AD7450">
        <v>0.7046269332558025</v>
      </c>
      <c r="AE7450">
        <v>0.45164254087733757</v>
      </c>
      <c r="AF7450">
        <v>0.7004992141571641</v>
      </c>
      <c r="AG7450">
        <v>0.34210220015999998</v>
      </c>
      <c r="AH7450">
        <v>0.34210220015999998</v>
      </c>
    </row>
    <row r="7451" spans="1:34" x14ac:dyDescent="0.25">
      <c r="A7451">
        <v>7450</v>
      </c>
      <c r="B7451">
        <v>0.73883551732218222</v>
      </c>
      <c r="C7451">
        <v>0.38980765480571938</v>
      </c>
      <c r="D7451">
        <v>0.33308202228078049</v>
      </c>
      <c r="E7451">
        <v>0.30400673068177658</v>
      </c>
      <c r="F7451">
        <v>0.38821629520903328</v>
      </c>
      <c r="G7451">
        <v>0.73852722790502146</v>
      </c>
      <c r="H7451">
        <v>0.72713174760471033</v>
      </c>
      <c r="I7451">
        <v>0.68430855229949461</v>
      </c>
      <c r="J7451">
        <v>0.69868406378269743</v>
      </c>
      <c r="K7451">
        <v>0.38042343643822413</v>
      </c>
      <c r="L7451">
        <v>0.35070304113038858</v>
      </c>
      <c r="M7451">
        <v>0.41245659550227221</v>
      </c>
      <c r="N7451">
        <v>0.29479282372873872</v>
      </c>
      <c r="O7451">
        <v>0.38023849736536641</v>
      </c>
      <c r="P7451">
        <v>0.34122688290621411</v>
      </c>
      <c r="Q7451">
        <v>0.72680415322732417</v>
      </c>
      <c r="R7451">
        <v>0.68424270121896658</v>
      </c>
      <c r="S7451">
        <v>0.6983232399539907</v>
      </c>
      <c r="T7451">
        <v>0.67082618411548056</v>
      </c>
      <c r="U7451">
        <v>0.68603431251575842</v>
      </c>
      <c r="V7451">
        <v>0.63835200137308556</v>
      </c>
      <c r="W7451">
        <v>0.3409343708072155</v>
      </c>
      <c r="X7451">
        <v>0.40370208191472667</v>
      </c>
      <c r="Y7451">
        <v>0.36543953306173549</v>
      </c>
      <c r="Z7451">
        <v>0.33273975781913312</v>
      </c>
      <c r="AA7451">
        <v>0.67074906351048891</v>
      </c>
      <c r="AB7451">
        <v>0.68567031647386034</v>
      </c>
      <c r="AC7451">
        <v>0.63838051563796372</v>
      </c>
      <c r="AD7451">
        <v>0.62416333009090508</v>
      </c>
      <c r="AE7451">
        <v>0.3561095328459461</v>
      </c>
      <c r="AF7451">
        <v>0.62420778426590806</v>
      </c>
      <c r="AG7451">
        <v>0.34210220015999998</v>
      </c>
      <c r="AH7451">
        <v>0.34210220015999998</v>
      </c>
    </row>
    <row r="7452" spans="1:34" x14ac:dyDescent="0.25">
      <c r="A7452">
        <v>7451</v>
      </c>
      <c r="B7452">
        <v>0.78225000054225236</v>
      </c>
      <c r="C7452">
        <v>0.39846667119224899</v>
      </c>
      <c r="D7452">
        <v>0.33451008751295719</v>
      </c>
      <c r="E7452">
        <v>0.41388910820785663</v>
      </c>
      <c r="F7452">
        <v>0.50923273078862052</v>
      </c>
      <c r="G7452">
        <v>0.78514465345162632</v>
      </c>
      <c r="H7452">
        <v>0.77395479406008916</v>
      </c>
      <c r="I7452">
        <v>0.85911397939496859</v>
      </c>
      <c r="J7452">
        <v>0.85290950452684311</v>
      </c>
      <c r="K7452">
        <v>0.39074445821062992</v>
      </c>
      <c r="L7452">
        <v>0.47345250813711631</v>
      </c>
      <c r="M7452">
        <v>0.53830889587150432</v>
      </c>
      <c r="N7452">
        <v>0.40608922965883548</v>
      </c>
      <c r="O7452">
        <v>0.50265102386617433</v>
      </c>
      <c r="P7452">
        <v>0.57628853041874384</v>
      </c>
      <c r="Q7452">
        <v>0.77695647042755256</v>
      </c>
      <c r="R7452">
        <v>0.86096711990544694</v>
      </c>
      <c r="S7452">
        <v>0.85491346220779618</v>
      </c>
      <c r="T7452">
        <v>0.8534337334832337</v>
      </c>
      <c r="U7452">
        <v>0.84579871805125961</v>
      </c>
      <c r="V7452">
        <v>0.90814320362417511</v>
      </c>
      <c r="W7452">
        <v>0.46590084046883251</v>
      </c>
      <c r="X7452">
        <v>0.53126033928654004</v>
      </c>
      <c r="Y7452">
        <v>0.6054608130586977</v>
      </c>
      <c r="Z7452">
        <v>0.56961457229493817</v>
      </c>
      <c r="AA7452">
        <v>0.85536693466886315</v>
      </c>
      <c r="AB7452">
        <v>0.84789973866121382</v>
      </c>
      <c r="AC7452">
        <v>0.90925545561408117</v>
      </c>
      <c r="AD7452">
        <v>0.90349342776187958</v>
      </c>
      <c r="AE7452">
        <v>0.5985185120784654</v>
      </c>
      <c r="AF7452">
        <v>0.90466338869853369</v>
      </c>
      <c r="AG7452">
        <v>0.34210220015999998</v>
      </c>
      <c r="AH7452">
        <v>0.34210220015999998</v>
      </c>
    </row>
    <row r="7453" spans="1:34" x14ac:dyDescent="0.25">
      <c r="A7453">
        <v>7452</v>
      </c>
      <c r="B7453">
        <v>0.17544111980783761</v>
      </c>
      <c r="C7453">
        <v>0.31811667757544848</v>
      </c>
      <c r="D7453">
        <v>0.3334656353407725</v>
      </c>
      <c r="E7453">
        <v>0.39821752945318439</v>
      </c>
      <c r="F7453">
        <v>0.30731569531039998</v>
      </c>
      <c r="G7453">
        <v>0.17307286169922581</v>
      </c>
      <c r="H7453">
        <v>0.16501878007574211</v>
      </c>
      <c r="I7453">
        <v>0.24522875035325301</v>
      </c>
      <c r="J7453">
        <v>0.1810803781703538</v>
      </c>
      <c r="K7453">
        <v>0.30926447253299039</v>
      </c>
      <c r="L7453">
        <v>0.37567026035815021</v>
      </c>
      <c r="M7453">
        <v>0.29418918349506618</v>
      </c>
      <c r="N7453">
        <v>0.38900010296640092</v>
      </c>
      <c r="O7453">
        <v>0.29752678404695809</v>
      </c>
      <c r="P7453">
        <v>0.37119530124723532</v>
      </c>
      <c r="Q7453">
        <v>0.1627456619594336</v>
      </c>
      <c r="R7453">
        <v>0.24174050959776841</v>
      </c>
      <c r="S7453">
        <v>0.17879888262087429</v>
      </c>
      <c r="T7453">
        <v>0.23172253890040909</v>
      </c>
      <c r="U7453">
        <v>0.1709709802636904</v>
      </c>
      <c r="V7453">
        <v>0.25324767053219199</v>
      </c>
      <c r="W7453">
        <v>0.36589608790264139</v>
      </c>
      <c r="X7453">
        <v>0.28460906733014479</v>
      </c>
      <c r="Y7453">
        <v>0.35799769001177578</v>
      </c>
      <c r="Z7453">
        <v>0.36018480507677059</v>
      </c>
      <c r="AA7453">
        <v>0.2283381028250038</v>
      </c>
      <c r="AB7453">
        <v>0.16879139683475611</v>
      </c>
      <c r="AC7453">
        <v>0.24968241537637201</v>
      </c>
      <c r="AD7453">
        <v>0.2399479167797785</v>
      </c>
      <c r="AE7453">
        <v>0.34700626563683362</v>
      </c>
      <c r="AF7453">
        <v>0.2365028496413937</v>
      </c>
      <c r="AG7453">
        <v>0.34210220015999998</v>
      </c>
      <c r="AH7453">
        <v>0.34210220015999998</v>
      </c>
    </row>
    <row r="7454" spans="1:34" x14ac:dyDescent="0.25">
      <c r="A7454">
        <v>7453</v>
      </c>
      <c r="B7454">
        <v>0.15833775949335069</v>
      </c>
      <c r="C7454">
        <v>0.31709549647925961</v>
      </c>
      <c r="D7454">
        <v>0.33335363558961129</v>
      </c>
      <c r="E7454">
        <v>0.2907981831920432</v>
      </c>
      <c r="F7454">
        <v>0.30034537847212539</v>
      </c>
      <c r="G7454">
        <v>0.15627767723288979</v>
      </c>
      <c r="H7454">
        <v>0.14851081629504689</v>
      </c>
      <c r="I7454">
        <v>0.1158528116555301</v>
      </c>
      <c r="J7454">
        <v>0.161521064653775</v>
      </c>
      <c r="K7454">
        <v>0.30820130891138298</v>
      </c>
      <c r="L7454">
        <v>0.26620845957295641</v>
      </c>
      <c r="M7454">
        <v>0.28683818674278949</v>
      </c>
      <c r="N7454">
        <v>0.28189806764637232</v>
      </c>
      <c r="O7454">
        <v>0.29043884333421682</v>
      </c>
      <c r="P7454">
        <v>0.25259619997462268</v>
      </c>
      <c r="Q7454">
        <v>0.14654174948296431</v>
      </c>
      <c r="R7454">
        <v>0.1143733427112837</v>
      </c>
      <c r="S7454">
        <v>0.15938472665593631</v>
      </c>
      <c r="T7454">
        <v>0.10776030938190061</v>
      </c>
      <c r="U7454">
        <v>0.15203785348243279</v>
      </c>
      <c r="V7454">
        <v>0.11884616835270689</v>
      </c>
      <c r="W7454">
        <v>0.25740048293638829</v>
      </c>
      <c r="X7454">
        <v>0.27717944447143111</v>
      </c>
      <c r="Y7454">
        <v>0.23924775332209641</v>
      </c>
      <c r="Z7454">
        <v>0.24319084570417659</v>
      </c>
      <c r="AA7454">
        <v>0.10636463974349521</v>
      </c>
      <c r="AB7454">
        <v>0.14999574691525119</v>
      </c>
      <c r="AC7454">
        <v>0.11737677573778479</v>
      </c>
      <c r="AD7454">
        <v>0.1111346428390044</v>
      </c>
      <c r="AE7454">
        <v>0.23020735125194269</v>
      </c>
      <c r="AF7454">
        <v>0.10974947162527959</v>
      </c>
      <c r="AG7454">
        <v>0.34210220015999998</v>
      </c>
      <c r="AH7454">
        <v>0.34210220015999998</v>
      </c>
    </row>
    <row r="7455" spans="1:34" x14ac:dyDescent="0.25">
      <c r="A7455">
        <v>7454</v>
      </c>
      <c r="B7455">
        <v>3.2441358619387899E-2</v>
      </c>
      <c r="C7455">
        <v>0.30190178396501682</v>
      </c>
      <c r="D7455">
        <v>0.33283193616490292</v>
      </c>
      <c r="E7455">
        <v>0.39271834972030478</v>
      </c>
      <c r="F7455">
        <v>0.23545478984288271</v>
      </c>
      <c r="G7455">
        <v>3.2414444172540101E-2</v>
      </c>
      <c r="H7455">
        <v>2.97926652032851E-2</v>
      </c>
      <c r="I7455">
        <v>4.7627270334677702E-2</v>
      </c>
      <c r="J7455">
        <v>2.4698425703493381E-2</v>
      </c>
      <c r="K7455">
        <v>0.29339735027522912</v>
      </c>
      <c r="L7455">
        <v>0.34735602058539539</v>
      </c>
      <c r="M7455">
        <v>0.21824259048242539</v>
      </c>
      <c r="N7455">
        <v>0.3829712514604881</v>
      </c>
      <c r="O7455">
        <v>0.2273091388044414</v>
      </c>
      <c r="P7455">
        <v>0.28177556414389199</v>
      </c>
      <c r="Q7455">
        <v>2.9765824042654581E-2</v>
      </c>
      <c r="R7455">
        <v>4.7484286518204542E-2</v>
      </c>
      <c r="S7455">
        <v>2.473800402092929E-2</v>
      </c>
      <c r="T7455">
        <v>4.3688180524753983E-2</v>
      </c>
      <c r="U7455">
        <v>2.2935595822962569E-2</v>
      </c>
      <c r="V7455">
        <v>3.6522188243584428E-2</v>
      </c>
      <c r="W7455">
        <v>0.33826728983179521</v>
      </c>
      <c r="X7455">
        <v>0.21089472860117689</v>
      </c>
      <c r="Y7455">
        <v>0.26100326385574801</v>
      </c>
      <c r="Z7455">
        <v>0.27281319959923689</v>
      </c>
      <c r="AA7455">
        <v>4.3554334295118777E-2</v>
      </c>
      <c r="AB7455">
        <v>2.297347289787028E-2</v>
      </c>
      <c r="AC7455">
        <v>3.6467773743767487E-2</v>
      </c>
      <c r="AD7455">
        <v>3.3857800715596763E-2</v>
      </c>
      <c r="AE7455">
        <v>0.2528870371697004</v>
      </c>
      <c r="AF7455">
        <v>3.3808509252733279E-2</v>
      </c>
      <c r="AG7455">
        <v>0.34210220015999998</v>
      </c>
      <c r="AH7455">
        <v>0.34210220015999998</v>
      </c>
    </row>
    <row r="7456" spans="1:34" x14ac:dyDescent="0.25">
      <c r="A7456">
        <v>7455</v>
      </c>
      <c r="B7456">
        <v>2.5786249032657131E-2</v>
      </c>
      <c r="C7456">
        <v>0.30003303976989781</v>
      </c>
      <c r="D7456">
        <v>0.332723362302078</v>
      </c>
      <c r="E7456">
        <v>0.28770821459202989</v>
      </c>
      <c r="F7456">
        <v>0.2315755506166397</v>
      </c>
      <c r="G7456">
        <v>2.546016794055022E-2</v>
      </c>
      <c r="H7456">
        <v>2.3633890395992951E-2</v>
      </c>
      <c r="I7456">
        <v>1.751360030617442E-2</v>
      </c>
      <c r="J7456">
        <v>1.9321067563732381E-2</v>
      </c>
      <c r="K7456">
        <v>0.29149592594679219</v>
      </c>
      <c r="L7456">
        <v>0.25037232733080839</v>
      </c>
      <c r="M7456">
        <v>0.21319618791315381</v>
      </c>
      <c r="N7456">
        <v>0.27832312689150218</v>
      </c>
      <c r="O7456">
        <v>0.2233304045702342</v>
      </c>
      <c r="P7456">
        <v>0.1922693670186737</v>
      </c>
      <c r="Q7456">
        <v>2.3332418768258919E-2</v>
      </c>
      <c r="R7456">
        <v>1.7314838184646159E-2</v>
      </c>
      <c r="S7456">
        <v>1.9096672207377641E-2</v>
      </c>
      <c r="T7456">
        <v>1.5988739561424371E-2</v>
      </c>
      <c r="U7456">
        <v>1.790725540893592E-2</v>
      </c>
      <c r="V7456">
        <v>1.326959293391628E-2</v>
      </c>
      <c r="W7456">
        <v>0.24194040487828569</v>
      </c>
      <c r="X7456">
        <v>0.20578541890030941</v>
      </c>
      <c r="Y7456">
        <v>0.17607440243293909</v>
      </c>
      <c r="Z7456">
        <v>0.18452594597343269</v>
      </c>
      <c r="AA7456">
        <v>1.5806251476924989E-2</v>
      </c>
      <c r="AB7456">
        <v>1.7698553903470662E-2</v>
      </c>
      <c r="AC7456">
        <v>1.314108350341143E-2</v>
      </c>
      <c r="AD7456">
        <v>1.2270265868853551E-2</v>
      </c>
      <c r="AE7456">
        <v>0.16914810572381769</v>
      </c>
      <c r="AF7456">
        <v>1.215182904208249E-2</v>
      </c>
      <c r="AG7456">
        <v>0.34210220015999998</v>
      </c>
      <c r="AH7456">
        <v>0.34210220015999998</v>
      </c>
    </row>
    <row r="7457" spans="1:34" x14ac:dyDescent="0.25">
      <c r="A7457">
        <v>7456</v>
      </c>
      <c r="B7457">
        <v>0.54332975792227367</v>
      </c>
      <c r="C7457">
        <v>0.36779300761833189</v>
      </c>
      <c r="D7457">
        <v>0.33354488774403529</v>
      </c>
      <c r="E7457">
        <v>0.29929794890261108</v>
      </c>
      <c r="F7457">
        <v>0.39214636493447719</v>
      </c>
      <c r="G7457">
        <v>0.5451933504205515</v>
      </c>
      <c r="H7457">
        <v>0.52832243961902348</v>
      </c>
      <c r="I7457">
        <v>0.47050790433967349</v>
      </c>
      <c r="J7457">
        <v>0.5595206839675585</v>
      </c>
      <c r="K7457">
        <v>0.35841851553611442</v>
      </c>
      <c r="L7457">
        <v>0.32163095831964789</v>
      </c>
      <c r="M7457">
        <v>0.40662830069628331</v>
      </c>
      <c r="N7457">
        <v>0.29044285138374759</v>
      </c>
      <c r="O7457">
        <v>0.38258637581720217</v>
      </c>
      <c r="P7457">
        <v>0.34030157438890102</v>
      </c>
      <c r="Q7457">
        <v>0.53020785825904637</v>
      </c>
      <c r="R7457">
        <v>0.47277697446356348</v>
      </c>
      <c r="S7457">
        <v>0.56119438970214031</v>
      </c>
      <c r="T7457">
        <v>0.45449278175389157</v>
      </c>
      <c r="U7457">
        <v>0.54422896191083658</v>
      </c>
      <c r="V7457">
        <v>0.48671738669539522</v>
      </c>
      <c r="W7457">
        <v>0.31184911933298087</v>
      </c>
      <c r="X7457">
        <v>0.39639699190507888</v>
      </c>
      <c r="Y7457">
        <v>0.35368795192927038</v>
      </c>
      <c r="Z7457">
        <v>0.3302874515890708</v>
      </c>
      <c r="AA7457">
        <v>0.45677307086305208</v>
      </c>
      <c r="AB7457">
        <v>0.54592506834633769</v>
      </c>
      <c r="AC7457">
        <v>0.48895293361454351</v>
      </c>
      <c r="AD7457">
        <v>0.47052168048125598</v>
      </c>
      <c r="AE7457">
        <v>0.34298586622341809</v>
      </c>
      <c r="AF7457">
        <v>0.47277948049725149</v>
      </c>
      <c r="AG7457">
        <v>0.34210220015999998</v>
      </c>
      <c r="AH7457">
        <v>0.34210220015999998</v>
      </c>
    </row>
    <row r="7458" spans="1:34" x14ac:dyDescent="0.25">
      <c r="A7458">
        <v>7457</v>
      </c>
      <c r="B7458">
        <v>3.5314060557700137E-2</v>
      </c>
      <c r="C7458">
        <v>0.30070433738542052</v>
      </c>
      <c r="D7458">
        <v>0.33275789544604523</v>
      </c>
      <c r="E7458">
        <v>0.28791302446987871</v>
      </c>
      <c r="F7458">
        <v>0.23523324336783949</v>
      </c>
      <c r="G7458">
        <v>3.4720142431099013E-2</v>
      </c>
      <c r="H7458">
        <v>3.2425653998272089E-2</v>
      </c>
      <c r="I7458">
        <v>2.4121701424689061E-2</v>
      </c>
      <c r="J7458">
        <v>2.701228053454726E-2</v>
      </c>
      <c r="K7458">
        <v>0.29210827888630347</v>
      </c>
      <c r="L7458">
        <v>0.25088386616974478</v>
      </c>
      <c r="M7458">
        <v>0.21664810301921969</v>
      </c>
      <c r="N7458">
        <v>0.27854861330472741</v>
      </c>
      <c r="O7458">
        <v>0.22687099756101789</v>
      </c>
      <c r="P7458">
        <v>0.1953659275719089</v>
      </c>
      <c r="Q7458">
        <v>3.187551062880279E-2</v>
      </c>
      <c r="R7458">
        <v>2.3743569967583669E-2</v>
      </c>
      <c r="S7458">
        <v>2.658161671134834E-2</v>
      </c>
      <c r="T7458">
        <v>2.2049757786155331E-2</v>
      </c>
      <c r="U7458">
        <v>2.5058551222868701E-2</v>
      </c>
      <c r="V7458">
        <v>1.8622867848115149E-2</v>
      </c>
      <c r="W7458">
        <v>0.24240472444364669</v>
      </c>
      <c r="X7458">
        <v>0.20909038346864109</v>
      </c>
      <c r="Y7458">
        <v>0.1788629175164364</v>
      </c>
      <c r="Z7458">
        <v>0.1875204885588202</v>
      </c>
      <c r="AA7458">
        <v>2.1702156144900689E-2</v>
      </c>
      <c r="AB7458">
        <v>2.4657535044296651E-2</v>
      </c>
      <c r="AC7458">
        <v>1.83600961427106E-2</v>
      </c>
      <c r="AD7458">
        <v>1.7230455116331079E-2</v>
      </c>
      <c r="AE7458">
        <v>0.17181728532678461</v>
      </c>
      <c r="AF7458">
        <v>1.6987695577961599E-2</v>
      </c>
      <c r="AG7458">
        <v>0.34210220015999998</v>
      </c>
      <c r="AH7458">
        <v>0.34210220015999998</v>
      </c>
    </row>
    <row r="7459" spans="1:34" x14ac:dyDescent="0.25">
      <c r="A7459">
        <v>7458</v>
      </c>
      <c r="B7459">
        <v>9.7649074172969877E-2</v>
      </c>
      <c r="C7459">
        <v>0.30994085191787962</v>
      </c>
      <c r="D7459">
        <v>0.33286342526322299</v>
      </c>
      <c r="E7459">
        <v>0.39503017993862838</v>
      </c>
      <c r="F7459">
        <v>0.24735039098851189</v>
      </c>
      <c r="G7459">
        <v>9.7507606332615265E-2</v>
      </c>
      <c r="H7459">
        <v>9.0595063548946822E-2</v>
      </c>
      <c r="I7459">
        <v>0.14001118693557069</v>
      </c>
      <c r="J7459">
        <v>7.6542502035092982E-2</v>
      </c>
      <c r="K7459">
        <v>0.30090939577314357</v>
      </c>
      <c r="L7459">
        <v>0.36115603370486959</v>
      </c>
      <c r="M7459">
        <v>0.23317816031473479</v>
      </c>
      <c r="N7459">
        <v>0.38519680577386839</v>
      </c>
      <c r="O7459">
        <v>0.23865760529099669</v>
      </c>
      <c r="P7459">
        <v>0.2995571459887249</v>
      </c>
      <c r="Q7459">
        <v>9.0456465127029401E-2</v>
      </c>
      <c r="R7459">
        <v>0.1395520707126976</v>
      </c>
      <c r="S7459">
        <v>7.6594974980129099E-2</v>
      </c>
      <c r="T7459">
        <v>0.13014810361752541</v>
      </c>
      <c r="U7459">
        <v>7.1499192103087417E-2</v>
      </c>
      <c r="V7459">
        <v>0.1111622204790699</v>
      </c>
      <c r="W7459">
        <v>0.35123002490200078</v>
      </c>
      <c r="X7459">
        <v>0.22502221466715711</v>
      </c>
      <c r="Y7459">
        <v>0.28333162836822418</v>
      </c>
      <c r="Z7459">
        <v>0.28976139766433417</v>
      </c>
      <c r="AA7459">
        <v>0.12970753601690721</v>
      </c>
      <c r="AB7459">
        <v>7.155223274392164E-2</v>
      </c>
      <c r="AC7459">
        <v>0.1109205120949675</v>
      </c>
      <c r="AD7459">
        <v>0.1038681716238551</v>
      </c>
      <c r="AE7459">
        <v>0.27400159631147408</v>
      </c>
      <c r="AF7459">
        <v>0.1036439812368895</v>
      </c>
      <c r="AG7459">
        <v>0.34210220015999998</v>
      </c>
      <c r="AH7459">
        <v>0.34210220015999998</v>
      </c>
    </row>
    <row r="7460" spans="1:34" x14ac:dyDescent="0.25">
      <c r="A7460">
        <v>7459</v>
      </c>
      <c r="B7460">
        <v>0.1272802715688314</v>
      </c>
      <c r="C7460">
        <v>0.31489640498093702</v>
      </c>
      <c r="D7460">
        <v>0.33280396296192211</v>
      </c>
      <c r="E7460">
        <v>0.28959877368317127</v>
      </c>
      <c r="F7460">
        <v>0.25249620659385091</v>
      </c>
      <c r="G7460">
        <v>0.12739444901334851</v>
      </c>
      <c r="H7460">
        <v>0.11850409136508359</v>
      </c>
      <c r="I7460">
        <v>9.1497231290438269E-2</v>
      </c>
      <c r="J7460">
        <v>0.10131512187227799</v>
      </c>
      <c r="K7460">
        <v>0.30557948829374459</v>
      </c>
      <c r="L7460">
        <v>0.26348330821711929</v>
      </c>
      <c r="M7460">
        <v>0.24054277154940781</v>
      </c>
      <c r="N7460">
        <v>0.28015591374279009</v>
      </c>
      <c r="O7460">
        <v>0.24337192077304109</v>
      </c>
      <c r="P7460">
        <v>0.20829775855894639</v>
      </c>
      <c r="Q7460">
        <v>0.1186060951526425</v>
      </c>
      <c r="R7460">
        <v>9.1707826030396719E-2</v>
      </c>
      <c r="S7460">
        <v>0.1014902919500751</v>
      </c>
      <c r="T7460">
        <v>8.4497027724751206E-2</v>
      </c>
      <c r="U7460">
        <v>9.4777975476811202E-2</v>
      </c>
      <c r="V7460">
        <v>7.2448651959212754E-2</v>
      </c>
      <c r="W7460">
        <v>0.25427674118939192</v>
      </c>
      <c r="X7460">
        <v>0.23181197045815119</v>
      </c>
      <c r="Y7460">
        <v>0.1971483352502916</v>
      </c>
      <c r="Z7460">
        <v>0.19978321620113099</v>
      </c>
      <c r="AA7460">
        <v>8.4690500673693339E-2</v>
      </c>
      <c r="AB7460">
        <v>9.4942508891850963E-2</v>
      </c>
      <c r="AC7460">
        <v>7.2716905596783954E-2</v>
      </c>
      <c r="AD7460">
        <v>6.7422342094299204E-2</v>
      </c>
      <c r="AE7460">
        <v>0.1891005346763433</v>
      </c>
      <c r="AF7460">
        <v>6.7676329712702779E-2</v>
      </c>
      <c r="AG7460">
        <v>0.34210220015999998</v>
      </c>
      <c r="AH7460">
        <v>0.34210220015999998</v>
      </c>
    </row>
    <row r="7461" spans="1:34" x14ac:dyDescent="0.25">
      <c r="A7461">
        <v>7460</v>
      </c>
      <c r="B7461">
        <v>2.58166431860966E-2</v>
      </c>
      <c r="C7461">
        <v>0.29905943571415028</v>
      </c>
      <c r="D7461">
        <v>0.33275309489922672</v>
      </c>
      <c r="E7461">
        <v>0.2877472686905363</v>
      </c>
      <c r="F7461">
        <v>0.23351232581977779</v>
      </c>
      <c r="G7461">
        <v>2.5292378356860198E-2</v>
      </c>
      <c r="H7461">
        <v>2.366664465663075E-2</v>
      </c>
      <c r="I7461">
        <v>1.7536221503711369E-2</v>
      </c>
      <c r="J7461">
        <v>1.965961130510253E-2</v>
      </c>
      <c r="K7461">
        <v>0.29055510479544561</v>
      </c>
      <c r="L7461">
        <v>0.24946753411022429</v>
      </c>
      <c r="M7461">
        <v>0.21414877689702361</v>
      </c>
      <c r="N7461">
        <v>0.27839231349292548</v>
      </c>
      <c r="O7461">
        <v>0.22524016029401281</v>
      </c>
      <c r="P7461">
        <v>0.19412399272890421</v>
      </c>
      <c r="Q7461">
        <v>2.3182782065438359E-2</v>
      </c>
      <c r="R7461">
        <v>1.720108615771284E-2</v>
      </c>
      <c r="S7461">
        <v>1.9279102121855161E-2</v>
      </c>
      <c r="T7461">
        <v>1.601296050138298E-2</v>
      </c>
      <c r="U7461">
        <v>1.822166740291168E-2</v>
      </c>
      <c r="V7461">
        <v>1.3503854702622921E-2</v>
      </c>
      <c r="W7461">
        <v>0.24107030740247781</v>
      </c>
      <c r="X7461">
        <v>0.20672572111210449</v>
      </c>
      <c r="Y7461">
        <v>0.1769796528079807</v>
      </c>
      <c r="Z7461">
        <v>0.18634939517924451</v>
      </c>
      <c r="AA7461">
        <v>1.5705657250656251E-2</v>
      </c>
      <c r="AB7461">
        <v>1.7868018952515219E-2</v>
      </c>
      <c r="AC7461">
        <v>1.3267828048401599E-2</v>
      </c>
      <c r="AD7461">
        <v>1.248712717281104E-2</v>
      </c>
      <c r="AE7461">
        <v>0.1700393647267</v>
      </c>
      <c r="AF7461">
        <v>1.226920347533518E-2</v>
      </c>
      <c r="AG7461">
        <v>0.34210220015999998</v>
      </c>
      <c r="AH7461">
        <v>0.34210220015999998</v>
      </c>
    </row>
    <row r="7462" spans="1:34" x14ac:dyDescent="0.25">
      <c r="A7462">
        <v>7461</v>
      </c>
      <c r="B7462">
        <v>2.576369604495516E-2</v>
      </c>
      <c r="C7462">
        <v>0.29917720122371999</v>
      </c>
      <c r="D7462">
        <v>0.33272304536155689</v>
      </c>
      <c r="E7462">
        <v>0.28770821386374679</v>
      </c>
      <c r="F7462">
        <v>0.2315323611818545</v>
      </c>
      <c r="G7462">
        <v>2.5277331735795511E-2</v>
      </c>
      <c r="H7462">
        <v>2.3613088901035729E-2</v>
      </c>
      <c r="I7462">
        <v>1.749765991968413E-2</v>
      </c>
      <c r="J7462">
        <v>1.9302927068088921E-2</v>
      </c>
      <c r="K7462">
        <v>0.2906438598854087</v>
      </c>
      <c r="L7462">
        <v>0.24954544957331939</v>
      </c>
      <c r="M7462">
        <v>0.21246633959630831</v>
      </c>
      <c r="N7462">
        <v>0.27832281685555199</v>
      </c>
      <c r="O7462">
        <v>0.22328622506084819</v>
      </c>
      <c r="P7462">
        <v>0.19222693673842811</v>
      </c>
      <c r="Q7462">
        <v>2.3164127773325809E-2</v>
      </c>
      <c r="R7462">
        <v>1.7188641821324561E-2</v>
      </c>
      <c r="S7462">
        <v>1.8957850955388478E-2</v>
      </c>
      <c r="T7462">
        <v>1.5974114016692829E-2</v>
      </c>
      <c r="U7462">
        <v>1.789032547727212E-2</v>
      </c>
      <c r="V7462">
        <v>1.325658864746526E-2</v>
      </c>
      <c r="W7462">
        <v>0.2411194083461223</v>
      </c>
      <c r="X7462">
        <v>0.20506501936608851</v>
      </c>
      <c r="Y7462">
        <v>0.1753811509417503</v>
      </c>
      <c r="Z7462">
        <v>0.18448261834963239</v>
      </c>
      <c r="AA7462">
        <v>1.5690729407659771E-2</v>
      </c>
      <c r="AB7462">
        <v>1.7569603250721429E-2</v>
      </c>
      <c r="AC7462">
        <v>1.3044651731038189E-2</v>
      </c>
      <c r="AD7462">
        <v>1.225815966917719E-2</v>
      </c>
      <c r="AE7462">
        <v>0.16846563150114341</v>
      </c>
      <c r="AF7462">
        <v>1.2062528567392429E-2</v>
      </c>
      <c r="AG7462">
        <v>0.34210220015999998</v>
      </c>
      <c r="AH7462">
        <v>0.34210220015999998</v>
      </c>
    </row>
    <row r="7463" spans="1:34" x14ac:dyDescent="0.25">
      <c r="A7463">
        <v>7462</v>
      </c>
      <c r="B7463">
        <v>0.22577992910160841</v>
      </c>
      <c r="C7463">
        <v>0.32968575051013199</v>
      </c>
      <c r="D7463">
        <v>0.33349115941498803</v>
      </c>
      <c r="E7463">
        <v>0.39974079264466789</v>
      </c>
      <c r="F7463">
        <v>0.31953301160495379</v>
      </c>
      <c r="G7463">
        <v>0.22915824861561421</v>
      </c>
      <c r="H7463">
        <v>0.2135864686011964</v>
      </c>
      <c r="I7463">
        <v>0.30978317783370662</v>
      </c>
      <c r="J7463">
        <v>0.23368648639507891</v>
      </c>
      <c r="K7463">
        <v>0.32060480908533318</v>
      </c>
      <c r="L7463">
        <v>0.39105988951583032</v>
      </c>
      <c r="M7463">
        <v>0.31528279886046262</v>
      </c>
      <c r="N7463">
        <v>0.3905314078344016</v>
      </c>
      <c r="O7463">
        <v>0.30954581615307641</v>
      </c>
      <c r="P7463">
        <v>0.38732459212997578</v>
      </c>
      <c r="Q7463">
        <v>0.21686098613247229</v>
      </c>
      <c r="R7463">
        <v>0.31354735408024531</v>
      </c>
      <c r="S7463">
        <v>0.23737396269382771</v>
      </c>
      <c r="T7463">
        <v>0.29475902646359248</v>
      </c>
      <c r="U7463">
        <v>0.22172953500769771</v>
      </c>
      <c r="V7463">
        <v>0.32052479211531082</v>
      </c>
      <c r="W7463">
        <v>0.38107211015432968</v>
      </c>
      <c r="X7463">
        <v>0.3052391413321705</v>
      </c>
      <c r="Y7463">
        <v>0.38475952962292859</v>
      </c>
      <c r="Z7463">
        <v>0.37618775852514802</v>
      </c>
      <c r="AA7463">
        <v>0.29845447215700982</v>
      </c>
      <c r="AB7463">
        <v>0.2253150023363204</v>
      </c>
      <c r="AC7463">
        <v>0.32440670867889138</v>
      </c>
      <c r="AD7463">
        <v>0.30556647575814477</v>
      </c>
      <c r="AE7463">
        <v>0.3733729676708159</v>
      </c>
      <c r="AF7463">
        <v>0.30938197548630342</v>
      </c>
      <c r="AG7463">
        <v>0.34210220015999998</v>
      </c>
      <c r="AH7463">
        <v>0.34210220015999998</v>
      </c>
    </row>
    <row r="7464" spans="1:34" x14ac:dyDescent="0.25">
      <c r="A7464">
        <v>7463</v>
      </c>
      <c r="B7464">
        <v>0.61694613139107402</v>
      </c>
      <c r="C7464">
        <v>0.37334554849397772</v>
      </c>
      <c r="D7464">
        <v>0.33358166685973428</v>
      </c>
      <c r="E7464">
        <v>0.30120211122231771</v>
      </c>
      <c r="F7464">
        <v>0.40923762541246328</v>
      </c>
      <c r="G7464">
        <v>0.61378065719057706</v>
      </c>
      <c r="H7464">
        <v>0.60307017648413652</v>
      </c>
      <c r="I7464">
        <v>0.54879563112119811</v>
      </c>
      <c r="J7464">
        <v>0.63398367853066884</v>
      </c>
      <c r="K7464">
        <v>0.36413327261686251</v>
      </c>
      <c r="L7464">
        <v>0.32956470136978488</v>
      </c>
      <c r="M7464">
        <v>0.42439835991818781</v>
      </c>
      <c r="N7464">
        <v>0.29241781717644361</v>
      </c>
      <c r="O7464">
        <v>0.4002651969960363</v>
      </c>
      <c r="P7464">
        <v>0.35926837551426383</v>
      </c>
      <c r="Q7464">
        <v>0.59984694899854674</v>
      </c>
      <c r="R7464">
        <v>0.54570156558656358</v>
      </c>
      <c r="S7464">
        <v>0.63060155801929818</v>
      </c>
      <c r="T7464">
        <v>0.53352349511305186</v>
      </c>
      <c r="U7464">
        <v>0.61983148638567631</v>
      </c>
      <c r="V7464">
        <v>0.56648940248235768</v>
      </c>
      <c r="W7464">
        <v>0.31993942854875002</v>
      </c>
      <c r="X7464">
        <v>0.41470537758831749</v>
      </c>
      <c r="Y7464">
        <v>0.37367429620782339</v>
      </c>
      <c r="Z7464">
        <v>0.34973920422529392</v>
      </c>
      <c r="AA7464">
        <v>0.53038928383210937</v>
      </c>
      <c r="AB7464">
        <v>0.6163918875354627</v>
      </c>
      <c r="AC7464">
        <v>0.56328569806557482</v>
      </c>
      <c r="AD7464">
        <v>0.55100457299319705</v>
      </c>
      <c r="AE7464">
        <v>0.36339177255552868</v>
      </c>
      <c r="AF7464">
        <v>0.54777534607545186</v>
      </c>
      <c r="AG7464">
        <v>0.34210220015999998</v>
      </c>
      <c r="AH7464">
        <v>0.34210220015999998</v>
      </c>
    </row>
    <row r="7465" spans="1:34" x14ac:dyDescent="0.25">
      <c r="A7465">
        <v>7464</v>
      </c>
      <c r="B7465">
        <v>4.4244022438633193E-2</v>
      </c>
      <c r="C7465">
        <v>0.301971682189486</v>
      </c>
      <c r="D7465">
        <v>0.33286718082834971</v>
      </c>
      <c r="E7465">
        <v>0.39318832519632418</v>
      </c>
      <c r="F7465">
        <v>0.2395319081878495</v>
      </c>
      <c r="G7465">
        <v>4.3746245125668867E-2</v>
      </c>
      <c r="H7465">
        <v>4.0719644799622118E-2</v>
      </c>
      <c r="I7465">
        <v>6.4685457226590207E-2</v>
      </c>
      <c r="J7465">
        <v>3.441031844886127E-2</v>
      </c>
      <c r="K7465">
        <v>0.29339711094970772</v>
      </c>
      <c r="L7465">
        <v>0.34848861957800947</v>
      </c>
      <c r="M7465">
        <v>0.22152868181612359</v>
      </c>
      <c r="N7465">
        <v>0.38345436360145002</v>
      </c>
      <c r="O7465">
        <v>0.23125102694592739</v>
      </c>
      <c r="P7465">
        <v>0.28711128894698312</v>
      </c>
      <c r="Q7465">
        <v>4.0255814657601502E-2</v>
      </c>
      <c r="R7465">
        <v>6.3835266786095898E-2</v>
      </c>
      <c r="S7465">
        <v>3.4098627369978499E-2</v>
      </c>
      <c r="T7465">
        <v>5.9501705753297163E-2</v>
      </c>
      <c r="U7465">
        <v>3.1990387876692998E-2</v>
      </c>
      <c r="V7465">
        <v>5.0710759005164703E-2</v>
      </c>
      <c r="W7465">
        <v>0.33926266418676271</v>
      </c>
      <c r="X7465">
        <v>0.21401738349765481</v>
      </c>
      <c r="Y7465">
        <v>0.26571702441896411</v>
      </c>
      <c r="Z7465">
        <v>0.27795000218172022</v>
      </c>
      <c r="AA7465">
        <v>5.871010162310266E-2</v>
      </c>
      <c r="AB7465">
        <v>3.1701139047781081E-2</v>
      </c>
      <c r="AC7465">
        <v>5.0107140300855148E-2</v>
      </c>
      <c r="AD7465">
        <v>4.7082839055925078E-2</v>
      </c>
      <c r="AE7465">
        <v>0.25734944345277733</v>
      </c>
      <c r="AF7465">
        <v>4.6521655156746923E-2</v>
      </c>
      <c r="AG7465">
        <v>0.34210220015999998</v>
      </c>
      <c r="AH7465">
        <v>0.34210220015999998</v>
      </c>
    </row>
    <row r="7466" spans="1:34" x14ac:dyDescent="0.25">
      <c r="A7466">
        <v>7465</v>
      </c>
      <c r="B7466">
        <v>3.1839846321881027E-2</v>
      </c>
      <c r="C7466">
        <v>0.30264074833064158</v>
      </c>
      <c r="D7466">
        <v>0.33272697376185478</v>
      </c>
      <c r="E7466">
        <v>0.28781290804019738</v>
      </c>
      <c r="F7466">
        <v>0.23272348071204041</v>
      </c>
      <c r="G7466">
        <v>3.1865988375580259E-2</v>
      </c>
      <c r="H7466">
        <v>2.921267873016687E-2</v>
      </c>
      <c r="I7466">
        <v>2.1703339568591409E-2</v>
      </c>
      <c r="J7466">
        <v>2.3929872543594119E-2</v>
      </c>
      <c r="K7466">
        <v>0.29403728033413978</v>
      </c>
      <c r="L7466">
        <v>0.25278018008354503</v>
      </c>
      <c r="M7466">
        <v>0.21610322711901189</v>
      </c>
      <c r="N7466">
        <v>0.27842235199759668</v>
      </c>
      <c r="O7466">
        <v>0.2244238029072381</v>
      </c>
      <c r="P7466">
        <v>0.19311706208158211</v>
      </c>
      <c r="Q7466">
        <v>2.9235077323508881E-2</v>
      </c>
      <c r="R7466">
        <v>2.17530042020555E-2</v>
      </c>
      <c r="S7466">
        <v>2.3975487447479099E-2</v>
      </c>
      <c r="T7466">
        <v>1.982719082679478E-2</v>
      </c>
      <c r="U7466">
        <v>2.2191236782387859E-2</v>
      </c>
      <c r="V7466">
        <v>1.6473945619721479E-2</v>
      </c>
      <c r="W7466">
        <v>0.2442846973302982</v>
      </c>
      <c r="X7466">
        <v>0.20858973091115851</v>
      </c>
      <c r="Y7466">
        <v>0.17852441848879139</v>
      </c>
      <c r="Z7466">
        <v>0.18533118526797501</v>
      </c>
      <c r="AA7466">
        <v>1.9871963664207518E-2</v>
      </c>
      <c r="AB7466">
        <v>2.2233151833583091E-2</v>
      </c>
      <c r="AC7466">
        <v>1.6538553586832871E-2</v>
      </c>
      <c r="AD7466">
        <v>1.523883925983463E-2</v>
      </c>
      <c r="AE7466">
        <v>0.17151189054920971</v>
      </c>
      <c r="AF7466">
        <v>1.52992528661232E-2</v>
      </c>
      <c r="AG7466">
        <v>0.34210220015999998</v>
      </c>
      <c r="AH7466">
        <v>0.34210220015999998</v>
      </c>
    </row>
    <row r="7467" spans="1:34" x14ac:dyDescent="0.25">
      <c r="A7467">
        <v>7466</v>
      </c>
      <c r="B7467">
        <v>0.682059179782603</v>
      </c>
      <c r="C7467">
        <v>0.38355449539283648</v>
      </c>
      <c r="D7467">
        <v>0.33328794343824919</v>
      </c>
      <c r="E7467">
        <v>0.41067963389879331</v>
      </c>
      <c r="F7467">
        <v>0.38872962604420808</v>
      </c>
      <c r="G7467">
        <v>0.68384123013392384</v>
      </c>
      <c r="H7467">
        <v>0.66909809597364833</v>
      </c>
      <c r="I7467">
        <v>0.78103491301717132</v>
      </c>
      <c r="J7467">
        <v>0.65431336845585686</v>
      </c>
      <c r="K7467">
        <v>0.37418292947025361</v>
      </c>
      <c r="L7467">
        <v>0.45744762753453672</v>
      </c>
      <c r="M7467">
        <v>0.4106623808677709</v>
      </c>
      <c r="N7467">
        <v>0.40143940991022181</v>
      </c>
      <c r="O7467">
        <v>0.3804550418896796</v>
      </c>
      <c r="P7467">
        <v>0.46252713638449539</v>
      </c>
      <c r="Q7467">
        <v>0.67092178933086666</v>
      </c>
      <c r="R7467">
        <v>0.78215183869907601</v>
      </c>
      <c r="S7467">
        <v>0.65642044224418583</v>
      </c>
      <c r="T7467">
        <v>0.77100989041897616</v>
      </c>
      <c r="U7467">
        <v>0.6409116687039963</v>
      </c>
      <c r="V7467">
        <v>0.75795699815774453</v>
      </c>
      <c r="W7467">
        <v>0.44807976374190328</v>
      </c>
      <c r="X7467">
        <v>0.40167088769467629</v>
      </c>
      <c r="Y7467">
        <v>0.4877746825610294</v>
      </c>
      <c r="Z7467">
        <v>0.45435617392512739</v>
      </c>
      <c r="AA7467">
        <v>0.77216395039043451</v>
      </c>
      <c r="AB7467">
        <v>0.64308982027535821</v>
      </c>
      <c r="AC7467">
        <v>0.759163286844731</v>
      </c>
      <c r="AD7467">
        <v>0.74715469297385817</v>
      </c>
      <c r="AE7467">
        <v>0.47901306609581878</v>
      </c>
      <c r="AF7467">
        <v>0.74841423960369136</v>
      </c>
      <c r="AG7467">
        <v>0.34210220015999998</v>
      </c>
      <c r="AH7467">
        <v>0.34210220015999998</v>
      </c>
    </row>
    <row r="7468" spans="1:34" x14ac:dyDescent="0.25">
      <c r="A7468">
        <v>7467</v>
      </c>
      <c r="B7468">
        <v>0.29894183990571033</v>
      </c>
      <c r="C7468">
        <v>0.3363418763169278</v>
      </c>
      <c r="D7468">
        <v>0.33426223957434731</v>
      </c>
      <c r="E7468">
        <v>0.40253225309908808</v>
      </c>
      <c r="F7468">
        <v>0.40251082809422839</v>
      </c>
      <c r="G7468">
        <v>0.2994124660862304</v>
      </c>
      <c r="H7468">
        <v>0.28622676614243442</v>
      </c>
      <c r="I7468">
        <v>0.39917215367616338</v>
      </c>
      <c r="J7468">
        <v>0.39023030266761938</v>
      </c>
      <c r="K7468">
        <v>0.32795056319552918</v>
      </c>
      <c r="L7468">
        <v>0.40231970759011398</v>
      </c>
      <c r="M7468">
        <v>0.40109360772607289</v>
      </c>
      <c r="N7468">
        <v>0.39420516917004178</v>
      </c>
      <c r="O7468">
        <v>0.39207060489034029</v>
      </c>
      <c r="P7468">
        <v>0.47991301078775878</v>
      </c>
      <c r="Q7468">
        <v>0.28670831020606319</v>
      </c>
      <c r="R7468">
        <v>0.39918915397884358</v>
      </c>
      <c r="S7468">
        <v>0.39062814139289442</v>
      </c>
      <c r="T7468">
        <v>0.38473819505829709</v>
      </c>
      <c r="U7468">
        <v>0.37514555297759922</v>
      </c>
      <c r="V7468">
        <v>0.50375075477631903</v>
      </c>
      <c r="W7468">
        <v>0.39323481564508173</v>
      </c>
      <c r="X7468">
        <v>0.39033125786467099</v>
      </c>
      <c r="Y7468">
        <v>0.48149390277177567</v>
      </c>
      <c r="Z7468">
        <v>0.46884902449853311</v>
      </c>
      <c r="AA7468">
        <v>0.3847748491521209</v>
      </c>
      <c r="AB7468">
        <v>0.37556351500792767</v>
      </c>
      <c r="AC7468">
        <v>0.50339166864152929</v>
      </c>
      <c r="AD7468">
        <v>0.48763878410985217</v>
      </c>
      <c r="AE7468">
        <v>0.46999011713635019</v>
      </c>
      <c r="AF7468">
        <v>0.48729299935766468</v>
      </c>
      <c r="AG7468">
        <v>0.34210220015999998</v>
      </c>
      <c r="AH7468">
        <v>0.34210220015999998</v>
      </c>
    </row>
    <row r="7469" spans="1:34" x14ac:dyDescent="0.25">
      <c r="A7469">
        <v>7468</v>
      </c>
      <c r="B7469">
        <v>7.2249325538489284E-2</v>
      </c>
      <c r="C7469">
        <v>0.30470346642071061</v>
      </c>
      <c r="D7469">
        <v>0.33287797547889147</v>
      </c>
      <c r="E7469">
        <v>0.28869900229309492</v>
      </c>
      <c r="F7469">
        <v>0.2491244653136522</v>
      </c>
      <c r="G7469">
        <v>7.0686765109571392E-2</v>
      </c>
      <c r="H7469">
        <v>6.6778549132154794E-2</v>
      </c>
      <c r="I7469">
        <v>5.0417892180893167E-2</v>
      </c>
      <c r="J7469">
        <v>5.9184329277772049E-2</v>
      </c>
      <c r="K7469">
        <v>0.29589875802987381</v>
      </c>
      <c r="L7469">
        <v>0.25431569569779072</v>
      </c>
      <c r="M7469">
        <v>0.23109190482576961</v>
      </c>
      <c r="N7469">
        <v>0.27940438251063959</v>
      </c>
      <c r="O7469">
        <v>0.2403256416748335</v>
      </c>
      <c r="P7469">
        <v>0.20707964859114869</v>
      </c>
      <c r="Q7469">
        <v>6.5316248676584338E-2</v>
      </c>
      <c r="R7469">
        <v>4.9357263026051049E-2</v>
      </c>
      <c r="S7469">
        <v>5.7924584258248653E-2</v>
      </c>
      <c r="T7469">
        <v>4.6310935649971553E-2</v>
      </c>
      <c r="U7469">
        <v>5.5108510275052383E-2</v>
      </c>
      <c r="V7469">
        <v>4.1457109789810549E-2</v>
      </c>
      <c r="W7469">
        <v>0.24564827192170199</v>
      </c>
      <c r="X7469">
        <v>0.22295915871815231</v>
      </c>
      <c r="Y7469">
        <v>0.19066895519109961</v>
      </c>
      <c r="Z7469">
        <v>0.19884253353594869</v>
      </c>
      <c r="AA7469">
        <v>4.5328460504679723E-2</v>
      </c>
      <c r="AB7469">
        <v>5.3927746878144327E-2</v>
      </c>
      <c r="AC7469">
        <v>4.0633337199156502E-2</v>
      </c>
      <c r="AD7469">
        <v>3.8452644793757297E-2</v>
      </c>
      <c r="AE7469">
        <v>0.18313624695967551</v>
      </c>
      <c r="AF7469">
        <v>3.7687295893253758E-2</v>
      </c>
      <c r="AG7469">
        <v>0.34210220015999998</v>
      </c>
      <c r="AH7469">
        <v>0.34210220015999998</v>
      </c>
    </row>
    <row r="7470" spans="1:34" x14ac:dyDescent="0.25">
      <c r="A7470">
        <v>7469</v>
      </c>
      <c r="B7470">
        <v>0.58390867823758652</v>
      </c>
      <c r="C7470">
        <v>0.36875712384450893</v>
      </c>
      <c r="D7470">
        <v>0.33310607104430112</v>
      </c>
      <c r="E7470">
        <v>0.40854201894818593</v>
      </c>
      <c r="F7470">
        <v>0.35269206384115132</v>
      </c>
      <c r="G7470">
        <v>0.58181785870110647</v>
      </c>
      <c r="H7470">
        <v>0.56863522215327633</v>
      </c>
      <c r="I7470">
        <v>0.69588276766017176</v>
      </c>
      <c r="J7470">
        <v>0.53462087249520551</v>
      </c>
      <c r="K7470">
        <v>0.35893256520264188</v>
      </c>
      <c r="L7470">
        <v>0.44201170995117739</v>
      </c>
      <c r="M7470">
        <v>0.36497993420893893</v>
      </c>
      <c r="N7470">
        <v>0.39902325462478971</v>
      </c>
      <c r="O7470">
        <v>0.34357671800862272</v>
      </c>
      <c r="P7470">
        <v>0.42811796011454212</v>
      </c>
      <c r="Q7470">
        <v>0.56650300872696324</v>
      </c>
      <c r="R7470">
        <v>0.69356872801468106</v>
      </c>
      <c r="S7470">
        <v>0.53282171994470295</v>
      </c>
      <c r="T7470">
        <v>0.68274062461121943</v>
      </c>
      <c r="U7470">
        <v>0.51945170520880646</v>
      </c>
      <c r="V7470">
        <v>0.65094471753951999</v>
      </c>
      <c r="W7470">
        <v>0.43199393204310033</v>
      </c>
      <c r="X7470">
        <v>0.35518158339034039</v>
      </c>
      <c r="Y7470">
        <v>0.44434252104334271</v>
      </c>
      <c r="Z7470">
        <v>0.41884227559574538</v>
      </c>
      <c r="AA7470">
        <v>0.68034894026964721</v>
      </c>
      <c r="AB7470">
        <v>0.51766829893068467</v>
      </c>
      <c r="AC7470">
        <v>0.64853801257211996</v>
      </c>
      <c r="AD7470">
        <v>0.63704027486361658</v>
      </c>
      <c r="AE7470">
        <v>0.43438873566255481</v>
      </c>
      <c r="AF7470">
        <v>0.6345947674215674</v>
      </c>
      <c r="AG7470">
        <v>0.34210220015999998</v>
      </c>
      <c r="AH7470">
        <v>0.34210220015999998</v>
      </c>
    </row>
    <row r="7471" spans="1:34" x14ac:dyDescent="0.25">
      <c r="A7471">
        <v>7470</v>
      </c>
      <c r="B7471">
        <v>5.9854302302987071E-2</v>
      </c>
      <c r="C7471">
        <v>0.30450334687625141</v>
      </c>
      <c r="D7471">
        <v>0.33284486147515119</v>
      </c>
      <c r="E7471">
        <v>0.39370793113809599</v>
      </c>
      <c r="F7471">
        <v>0.24034281634976351</v>
      </c>
      <c r="G7471">
        <v>5.9467213652919161E-2</v>
      </c>
      <c r="H7471">
        <v>5.521435394225991E-2</v>
      </c>
      <c r="I7471">
        <v>8.7001841425806969E-2</v>
      </c>
      <c r="J7471">
        <v>4.6145048895730983E-2</v>
      </c>
      <c r="K7471">
        <v>0.2957634498598336</v>
      </c>
      <c r="L7471">
        <v>0.35242278936666183</v>
      </c>
      <c r="M7471">
        <v>0.22373152312700831</v>
      </c>
      <c r="N7471">
        <v>0.38391660100885028</v>
      </c>
      <c r="O7471">
        <v>0.23195392711180571</v>
      </c>
      <c r="P7471">
        <v>0.28917769012768518</v>
      </c>
      <c r="Q7471">
        <v>5.4850444311280652E-2</v>
      </c>
      <c r="R7471">
        <v>8.6275440910895701E-2</v>
      </c>
      <c r="S7471">
        <v>4.5948067123743871E-2</v>
      </c>
      <c r="T7471">
        <v>8.0277553788866293E-2</v>
      </c>
      <c r="U7471">
        <v>4.295804516420508E-2</v>
      </c>
      <c r="V7471">
        <v>6.7730302959661495E-2</v>
      </c>
      <c r="W7471">
        <v>0.34294162637945003</v>
      </c>
      <c r="X7471">
        <v>0.21603962660973611</v>
      </c>
      <c r="Y7471">
        <v>0.26958196606709811</v>
      </c>
      <c r="Z7471">
        <v>0.27983332209460271</v>
      </c>
      <c r="AA7471">
        <v>7.95956189834751E-2</v>
      </c>
      <c r="AB7471">
        <v>4.2775872482435667E-2</v>
      </c>
      <c r="AC7471">
        <v>6.7246830644851929E-2</v>
      </c>
      <c r="AD7471">
        <v>6.2999291173507194E-2</v>
      </c>
      <c r="AE7471">
        <v>0.26092909510839679</v>
      </c>
      <c r="AF7471">
        <v>6.2549188232142075E-2</v>
      </c>
      <c r="AG7471">
        <v>0.34210220015999998</v>
      </c>
      <c r="AH7471">
        <v>0.34210220015999998</v>
      </c>
    </row>
    <row r="7472" spans="1:34" x14ac:dyDescent="0.25">
      <c r="A7472">
        <v>7471</v>
      </c>
      <c r="B7472">
        <v>5.8708942496487879E-2</v>
      </c>
      <c r="C7472">
        <v>0.30399829537228801</v>
      </c>
      <c r="D7472">
        <v>0.33273943608655121</v>
      </c>
      <c r="E7472">
        <v>0.28829167332425898</v>
      </c>
      <c r="F7472">
        <v>0.23742979173315701</v>
      </c>
      <c r="G7472">
        <v>5.7918351721384632E-2</v>
      </c>
      <c r="H7472">
        <v>5.4103337736998283E-2</v>
      </c>
      <c r="I7472">
        <v>4.0642024376466468E-2</v>
      </c>
      <c r="J7472">
        <v>4.4682755706473218E-2</v>
      </c>
      <c r="K7472">
        <v>0.29516360660921059</v>
      </c>
      <c r="L7472">
        <v>0.25364829275392542</v>
      </c>
      <c r="M7472">
        <v>0.22035499197334579</v>
      </c>
      <c r="N7472">
        <v>0.27887405204892801</v>
      </c>
      <c r="O7472">
        <v>0.22888276486128711</v>
      </c>
      <c r="P7472">
        <v>0.19650735427466989</v>
      </c>
      <c r="Q7472">
        <v>5.3365178730059408E-2</v>
      </c>
      <c r="R7472">
        <v>4.0135852004687583E-2</v>
      </c>
      <c r="S7472">
        <v>4.4114657667889273E-2</v>
      </c>
      <c r="T7472">
        <v>3.7240159080226307E-2</v>
      </c>
      <c r="U7472">
        <v>4.1536876085850757E-2</v>
      </c>
      <c r="V7472">
        <v>3.1077403240204391E-2</v>
      </c>
      <c r="W7472">
        <v>0.2449471724505127</v>
      </c>
      <c r="X7472">
        <v>0.21251075989843041</v>
      </c>
      <c r="Y7472">
        <v>0.18121784510829689</v>
      </c>
      <c r="Z7472">
        <v>0.18852068540319961</v>
      </c>
      <c r="AA7472">
        <v>3.6772130821003272E-2</v>
      </c>
      <c r="AB7472">
        <v>4.1005703786801427E-2</v>
      </c>
      <c r="AC7472">
        <v>3.0736226187375121E-2</v>
      </c>
      <c r="AD7472">
        <v>2.8792981717217819E-2</v>
      </c>
      <c r="AE7472">
        <v>0.17395211981566411</v>
      </c>
      <c r="AF7472">
        <v>2.8477188662947558E-2</v>
      </c>
      <c r="AG7472">
        <v>0.34210220015999998</v>
      </c>
      <c r="AH7472">
        <v>0.34210220015999998</v>
      </c>
    </row>
    <row r="7473" spans="1:34" x14ac:dyDescent="0.25">
      <c r="A7473">
        <v>7472</v>
      </c>
      <c r="B7473">
        <v>2.581985731162232E-2</v>
      </c>
      <c r="C7473">
        <v>0.29918166276001212</v>
      </c>
      <c r="D7473">
        <v>0.33275314016516788</v>
      </c>
      <c r="E7473">
        <v>0.28774726879452878</v>
      </c>
      <c r="F7473">
        <v>0.23351850847306799</v>
      </c>
      <c r="G7473">
        <v>2.531843638325024E-2</v>
      </c>
      <c r="H7473">
        <v>2.3669609677863079E-2</v>
      </c>
      <c r="I7473">
        <v>1.7538493295890561E-2</v>
      </c>
      <c r="J7473">
        <v>1.966223764421933E-2</v>
      </c>
      <c r="K7473">
        <v>0.29067679604952601</v>
      </c>
      <c r="L7473">
        <v>0.24958561114666791</v>
      </c>
      <c r="M7473">
        <v>0.2142532743373336</v>
      </c>
      <c r="N7473">
        <v>0.27839235776412791</v>
      </c>
      <c r="O7473">
        <v>0.22524648525959071</v>
      </c>
      <c r="P7473">
        <v>0.19413007166194629</v>
      </c>
      <c r="Q7473">
        <v>2.3206771291397591E-2</v>
      </c>
      <c r="R7473">
        <v>1.7219072227869611E-2</v>
      </c>
      <c r="S7473">
        <v>1.9299200366919091E-2</v>
      </c>
      <c r="T7473">
        <v>1.6015045323667959E-2</v>
      </c>
      <c r="U7473">
        <v>1.8224118631503049E-2</v>
      </c>
      <c r="V7473">
        <v>1.3505737923397451E-2</v>
      </c>
      <c r="W7473">
        <v>0.24118754879706289</v>
      </c>
      <c r="X7473">
        <v>0.20682887381642559</v>
      </c>
      <c r="Y7473">
        <v>0.17707898646440479</v>
      </c>
      <c r="Z7473">
        <v>0.18635560366390311</v>
      </c>
      <c r="AA7473">
        <v>1.57221253342671E-2</v>
      </c>
      <c r="AB7473">
        <v>1.7886689309565159E-2</v>
      </c>
      <c r="AC7473">
        <v>1.328179285332181E-2</v>
      </c>
      <c r="AD7473">
        <v>1.2488880406717549E-2</v>
      </c>
      <c r="AE7473">
        <v>0.17013716867330339</v>
      </c>
      <c r="AF7473">
        <v>1.228213607386155E-2</v>
      </c>
      <c r="AG7473">
        <v>0.34210220015999998</v>
      </c>
      <c r="AH7473">
        <v>0.34210220015999998</v>
      </c>
    </row>
    <row r="7474" spans="1:34" x14ac:dyDescent="0.25">
      <c r="A7474">
        <v>7473</v>
      </c>
      <c r="B7474">
        <v>0.33938127894910231</v>
      </c>
      <c r="C7474">
        <v>0.34504617603555121</v>
      </c>
      <c r="D7474">
        <v>0.3341790559978679</v>
      </c>
      <c r="E7474">
        <v>0.29516153078275081</v>
      </c>
      <c r="F7474">
        <v>0.4101489925710915</v>
      </c>
      <c r="G7474">
        <v>0.34363516900078162</v>
      </c>
      <c r="H7474">
        <v>0.3258813463983623</v>
      </c>
      <c r="I7474">
        <v>0.27179659127605582</v>
      </c>
      <c r="J7474">
        <v>0.43363099466709498</v>
      </c>
      <c r="K7474">
        <v>0.33646179331003412</v>
      </c>
      <c r="L7474">
        <v>0.29553813501373011</v>
      </c>
      <c r="M7474">
        <v>0.41527802081648568</v>
      </c>
      <c r="N7474">
        <v>0.28702733395758723</v>
      </c>
      <c r="O7474">
        <v>0.39955839571929203</v>
      </c>
      <c r="P7474">
        <v>0.35681970212948838</v>
      </c>
      <c r="Q7474">
        <v>0.33010216030239742</v>
      </c>
      <c r="R7474">
        <v>0.27595477091097542</v>
      </c>
      <c r="S7474">
        <v>0.43789682609554131</v>
      </c>
      <c r="T7474">
        <v>0.25892941824653931</v>
      </c>
      <c r="U7474">
        <v>0.41790183426504529</v>
      </c>
      <c r="V7474">
        <v>0.35931072647821127</v>
      </c>
      <c r="W7474">
        <v>0.28682042871197277</v>
      </c>
      <c r="X7474">
        <v>0.40423263802957721</v>
      </c>
      <c r="Y7474">
        <v>0.36033366518925841</v>
      </c>
      <c r="Z7474">
        <v>0.346003125455211</v>
      </c>
      <c r="AA7474">
        <v>0.26301400640984951</v>
      </c>
      <c r="AB7474">
        <v>0.42215048524024579</v>
      </c>
      <c r="AC7474">
        <v>0.36390720871347049</v>
      </c>
      <c r="AD7474">
        <v>0.3437111322591489</v>
      </c>
      <c r="AE7474">
        <v>0.34910271047925828</v>
      </c>
      <c r="AF7474">
        <v>0.3482548798975218</v>
      </c>
      <c r="AG7474">
        <v>0.34210220015999998</v>
      </c>
      <c r="AH7474">
        <v>0.34210220015999998</v>
      </c>
    </row>
    <row r="7475" spans="1:34" x14ac:dyDescent="0.25">
      <c r="A7475">
        <v>7474</v>
      </c>
      <c r="B7475">
        <v>3.1744708963141868E-2</v>
      </c>
      <c r="C7475">
        <v>0.29968690818626142</v>
      </c>
      <c r="D7475">
        <v>0.33272588667198788</v>
      </c>
      <c r="E7475">
        <v>0.28781290553945599</v>
      </c>
      <c r="F7475">
        <v>0.2325738451882691</v>
      </c>
      <c r="G7475">
        <v>3.1094682199916679E-2</v>
      </c>
      <c r="H7475">
        <v>2.9124752207628071E-2</v>
      </c>
      <c r="I7475">
        <v>2.163562187745699E-2</v>
      </c>
      <c r="J7475">
        <v>2.385290737898195E-2</v>
      </c>
      <c r="K7475">
        <v>0.29109751257525668</v>
      </c>
      <c r="L7475">
        <v>0.24992747940937191</v>
      </c>
      <c r="M7475">
        <v>0.2135659615749059</v>
      </c>
      <c r="N7475">
        <v>0.2784212874001637</v>
      </c>
      <c r="O7475">
        <v>0.22427078212756241</v>
      </c>
      <c r="P7475">
        <v>0.1929703215348704</v>
      </c>
      <c r="Q7475">
        <v>2.8523696858266272E-2</v>
      </c>
      <c r="R7475">
        <v>2.1216893653420499E-2</v>
      </c>
      <c r="S7475">
        <v>2.338649411165275E-2</v>
      </c>
      <c r="T7475">
        <v>1.9764975234370749E-2</v>
      </c>
      <c r="U7475">
        <v>2.2119328833648789E-2</v>
      </c>
      <c r="V7475">
        <v>1.641851667551927E-2</v>
      </c>
      <c r="W7475">
        <v>0.24145320036382559</v>
      </c>
      <c r="X7475">
        <v>0.20608662561029351</v>
      </c>
      <c r="Y7475">
        <v>0.17612046750246119</v>
      </c>
      <c r="Z7475">
        <v>0.18518137294763279</v>
      </c>
      <c r="AA7475">
        <v>1.938054038897594E-2</v>
      </c>
      <c r="AB7475">
        <v>2.1685438135731219E-2</v>
      </c>
      <c r="AC7475">
        <v>1.6127526447565859E-2</v>
      </c>
      <c r="AD7475">
        <v>1.5187201684912711E-2</v>
      </c>
      <c r="AE7475">
        <v>0.16914625179264109</v>
      </c>
      <c r="AF7475">
        <v>1.491835216436325E-2</v>
      </c>
      <c r="AG7475">
        <v>0.34210220015999998</v>
      </c>
      <c r="AH7475">
        <v>0.34210220015999998</v>
      </c>
    </row>
    <row r="7476" spans="1:34" x14ac:dyDescent="0.25">
      <c r="A7476">
        <v>7475</v>
      </c>
      <c r="B7476">
        <v>2.5760486972557679E-2</v>
      </c>
      <c r="C7476">
        <v>0.29905497908581408</v>
      </c>
      <c r="D7476">
        <v>0.33272300009509048</v>
      </c>
      <c r="E7476">
        <v>0.28770821375975247</v>
      </c>
      <c r="F7476">
        <v>0.23152619516474479</v>
      </c>
      <c r="G7476">
        <v>2.5251315927259921E-2</v>
      </c>
      <c r="H7476">
        <v>2.3610129152722991E-2</v>
      </c>
      <c r="I7476">
        <v>1.7495392031026621E-2</v>
      </c>
      <c r="J7476">
        <v>1.9300346106441209E-2</v>
      </c>
      <c r="K7476">
        <v>0.29052217798897317</v>
      </c>
      <c r="L7476">
        <v>0.24942738679390891</v>
      </c>
      <c r="M7476">
        <v>0.21236214698694489</v>
      </c>
      <c r="N7476">
        <v>0.27832277258571192</v>
      </c>
      <c r="O7476">
        <v>0.2232799178732903</v>
      </c>
      <c r="P7476">
        <v>0.19222088062421139</v>
      </c>
      <c r="Q7476">
        <v>2.3140182442418479E-2</v>
      </c>
      <c r="R7476">
        <v>1.717068747286709E-2</v>
      </c>
      <c r="S7476">
        <v>1.893809999584423E-2</v>
      </c>
      <c r="T7476">
        <v>1.5972033242578822E-2</v>
      </c>
      <c r="U7476">
        <v>1.7887916795401661E-2</v>
      </c>
      <c r="V7476">
        <v>1.3254738592220899E-2</v>
      </c>
      <c r="W7476">
        <v>0.24100218835388909</v>
      </c>
      <c r="X7476">
        <v>0.20496217816909151</v>
      </c>
      <c r="Y7476">
        <v>0.17528220622872381</v>
      </c>
      <c r="Z7476">
        <v>0.1844764344608463</v>
      </c>
      <c r="AA7476">
        <v>1.5674294102029959E-2</v>
      </c>
      <c r="AB7476">
        <v>1.755125698660974E-2</v>
      </c>
      <c r="AC7476">
        <v>1.3030932861880449E-2</v>
      </c>
      <c r="AD7476">
        <v>1.225643740107089E-2</v>
      </c>
      <c r="AE7476">
        <v>0.16836822944645499</v>
      </c>
      <c r="AF7476">
        <v>1.204982438577084E-2</v>
      </c>
      <c r="AG7476">
        <v>0.34210220015999998</v>
      </c>
      <c r="AH7476">
        <v>0.34210220015999998</v>
      </c>
    </row>
    <row r="7477" spans="1:34" x14ac:dyDescent="0.25">
      <c r="A7477">
        <v>7476</v>
      </c>
      <c r="B7477">
        <v>5.3121324253515893E-2</v>
      </c>
      <c r="C7477">
        <v>0.30395720548858562</v>
      </c>
      <c r="D7477">
        <v>0.33273691390007282</v>
      </c>
      <c r="E7477">
        <v>0.28819064949105311</v>
      </c>
      <c r="F7477">
        <v>0.2364505882440899</v>
      </c>
      <c r="G7477">
        <v>5.2644011381323103E-2</v>
      </c>
      <c r="H7477">
        <v>4.8910317052077663E-2</v>
      </c>
      <c r="I7477">
        <v>3.665748529861098E-2</v>
      </c>
      <c r="J7477">
        <v>4.032667261305381E-2</v>
      </c>
      <c r="K7477">
        <v>0.29516661508990449</v>
      </c>
      <c r="L7477">
        <v>0.25369229179353697</v>
      </c>
      <c r="M7477">
        <v>0.21967597873581421</v>
      </c>
      <c r="N7477">
        <v>0.27877858878030431</v>
      </c>
      <c r="O7477">
        <v>0.22795410835338659</v>
      </c>
      <c r="P7477">
        <v>0.1957989994499067</v>
      </c>
      <c r="Q7477">
        <v>4.8464434030238937E-2</v>
      </c>
      <c r="R7477">
        <v>3.6371397816432588E-2</v>
      </c>
      <c r="S7477">
        <v>3.9999509677192922E-2</v>
      </c>
      <c r="T7477">
        <v>3.3568238763328623E-2</v>
      </c>
      <c r="U7477">
        <v>3.7468674351633667E-2</v>
      </c>
      <c r="V7477">
        <v>2.798790619854085E-2</v>
      </c>
      <c r="W7477">
        <v>0.24503083031424039</v>
      </c>
      <c r="X7477">
        <v>0.2118953192512848</v>
      </c>
      <c r="Y7477">
        <v>0.18084336895673281</v>
      </c>
      <c r="Z7477">
        <v>0.18785431539001479</v>
      </c>
      <c r="AA7477">
        <v>3.330353751417147E-2</v>
      </c>
      <c r="AB7477">
        <v>3.7162798529247948E-2</v>
      </c>
      <c r="AC7477">
        <v>2.7812442330550829E-2</v>
      </c>
      <c r="AD7477">
        <v>2.5921968064450369E-2</v>
      </c>
      <c r="AE7477">
        <v>0.1736263605006772</v>
      </c>
      <c r="AF7477">
        <v>2.5760094693800362E-2</v>
      </c>
      <c r="AG7477">
        <v>0.34210220015999998</v>
      </c>
      <c r="AH7477">
        <v>0.34210220015999998</v>
      </c>
    </row>
    <row r="7478" spans="1:34" x14ac:dyDescent="0.25">
      <c r="A7478">
        <v>7477</v>
      </c>
      <c r="B7478">
        <v>2.3668668352250521E-2</v>
      </c>
      <c r="C7478">
        <v>0.29946248296887168</v>
      </c>
      <c r="D7478">
        <v>0.33282724534717562</v>
      </c>
      <c r="E7478">
        <v>0.392398344577219</v>
      </c>
      <c r="F7478">
        <v>0.2338427592845129</v>
      </c>
      <c r="G7478">
        <v>2.3413771390254658E-2</v>
      </c>
      <c r="H7478">
        <v>2.170351536440589E-2</v>
      </c>
      <c r="I7478">
        <v>3.4857603086343197E-2</v>
      </c>
      <c r="J7478">
        <v>1.794328973212345E-2</v>
      </c>
      <c r="K7478">
        <v>0.29104621359447691</v>
      </c>
      <c r="L7478">
        <v>0.34403299400067089</v>
      </c>
      <c r="M7478">
        <v>0.2151425758010887</v>
      </c>
      <c r="N7478">
        <v>0.38266734865472513</v>
      </c>
      <c r="O7478">
        <v>0.2257760933284827</v>
      </c>
      <c r="P7478">
        <v>0.27934407462415739</v>
      </c>
      <c r="Q7478">
        <v>2.1467446617267211E-2</v>
      </c>
      <c r="R7478">
        <v>3.4409736304022893E-2</v>
      </c>
      <c r="S7478">
        <v>1.7793481006297809E-2</v>
      </c>
      <c r="T7478">
        <v>3.1910952048531067E-2</v>
      </c>
      <c r="U7478">
        <v>1.6649174422144999E-2</v>
      </c>
      <c r="V7478">
        <v>2.6593423741624291E-2</v>
      </c>
      <c r="W7478">
        <v>0.33509464606525191</v>
      </c>
      <c r="X7478">
        <v>0.20792585023012849</v>
      </c>
      <c r="Y7478">
        <v>0.25679029399257008</v>
      </c>
      <c r="Z7478">
        <v>0.27050996280687389</v>
      </c>
      <c r="AA7478">
        <v>3.1497619512719788E-2</v>
      </c>
      <c r="AB7478">
        <v>1.6510708698821281E-2</v>
      </c>
      <c r="AC7478">
        <v>2.6292187256169521E-2</v>
      </c>
      <c r="AD7478">
        <v>2.462657335614667E-2</v>
      </c>
      <c r="AE7478">
        <v>0.24887395594978731</v>
      </c>
      <c r="AF7478">
        <v>2.434798665308311E-2</v>
      </c>
      <c r="AG7478">
        <v>0.34210220015999998</v>
      </c>
      <c r="AH7478">
        <v>0.34210220015999998</v>
      </c>
    </row>
    <row r="7479" spans="1:34" x14ac:dyDescent="0.25">
      <c r="A7479">
        <v>7478</v>
      </c>
      <c r="B7479">
        <v>2.8665536388233728E-2</v>
      </c>
      <c r="C7479">
        <v>0.29937708460549012</v>
      </c>
      <c r="D7479">
        <v>0.332754472042876</v>
      </c>
      <c r="E7479">
        <v>0.28779691760770948</v>
      </c>
      <c r="F7479">
        <v>0.23401911673290129</v>
      </c>
      <c r="G7479">
        <v>2.8077345134116308E-2</v>
      </c>
      <c r="H7479">
        <v>2.629117237058631E-2</v>
      </c>
      <c r="I7479">
        <v>1.9504028317290908E-2</v>
      </c>
      <c r="J7479">
        <v>2.185823950205875E-2</v>
      </c>
      <c r="K7479">
        <v>0.29084566431333408</v>
      </c>
      <c r="L7479">
        <v>0.2497214607609641</v>
      </c>
      <c r="M7479">
        <v>0.21474550707267689</v>
      </c>
      <c r="N7479">
        <v>0.27843903083318511</v>
      </c>
      <c r="O7479">
        <v>0.22571945868815871</v>
      </c>
      <c r="P7479">
        <v>0.19448647266469779</v>
      </c>
      <c r="Q7479">
        <v>2.574782043087202E-2</v>
      </c>
      <c r="R7479">
        <v>1.912641017489411E-2</v>
      </c>
      <c r="S7479">
        <v>2.142981089155448E-2</v>
      </c>
      <c r="T7479">
        <v>1.781549177336407E-2</v>
      </c>
      <c r="U7479">
        <v>2.026480812295289E-2</v>
      </c>
      <c r="V7479">
        <v>1.5030551301929179E-2</v>
      </c>
      <c r="W7479">
        <v>0.24130078553028031</v>
      </c>
      <c r="X7479">
        <v>0.2072838119853678</v>
      </c>
      <c r="Y7479">
        <v>0.177398701144207</v>
      </c>
      <c r="Z7479">
        <v>0.18669037938438771</v>
      </c>
      <c r="AA7479">
        <v>1.746902203376954E-2</v>
      </c>
      <c r="AB7479">
        <v>1.9866432221362199E-2</v>
      </c>
      <c r="AC7479">
        <v>1.476377390967201E-2</v>
      </c>
      <c r="AD7479">
        <v>1.390120709885167E-2</v>
      </c>
      <c r="AE7479">
        <v>0.1704290637294148</v>
      </c>
      <c r="AF7479">
        <v>1.365480141767848E-2</v>
      </c>
      <c r="AG7479">
        <v>0.34210220015999998</v>
      </c>
      <c r="AH7479">
        <v>0.34210220015999998</v>
      </c>
    </row>
    <row r="7480" spans="1:34" x14ac:dyDescent="0.25">
      <c r="A7480">
        <v>7479</v>
      </c>
      <c r="B7480">
        <v>0.23683433521000569</v>
      </c>
      <c r="C7480">
        <v>0.3298986841254774</v>
      </c>
      <c r="D7480">
        <v>0.33306412604765079</v>
      </c>
      <c r="E7480">
        <v>0.39966039092828121</v>
      </c>
      <c r="F7480">
        <v>0.28579214371835587</v>
      </c>
      <c r="G7480">
        <v>0.2394718882952937</v>
      </c>
      <c r="H7480">
        <v>0.22376418256151101</v>
      </c>
      <c r="I7480">
        <v>0.32299566503629862</v>
      </c>
      <c r="J7480">
        <v>0.20701331417025651</v>
      </c>
      <c r="K7480">
        <v>0.32029323125194459</v>
      </c>
      <c r="L7480">
        <v>0.39146111968398228</v>
      </c>
      <c r="M7480">
        <v>0.28134650815111001</v>
      </c>
      <c r="N7480">
        <v>0.38995449482650563</v>
      </c>
      <c r="O7480">
        <v>0.27615841810022917</v>
      </c>
      <c r="P7480">
        <v>0.35032734872712201</v>
      </c>
      <c r="Q7480">
        <v>0.22631325253884069</v>
      </c>
      <c r="R7480">
        <v>0.32580855985386281</v>
      </c>
      <c r="S7480">
        <v>0.20975847525986119</v>
      </c>
      <c r="T7480">
        <v>0.30702528677126723</v>
      </c>
      <c r="U7480">
        <v>0.19594005283650451</v>
      </c>
      <c r="V7480">
        <v>0.2867848121922722</v>
      </c>
      <c r="W7480">
        <v>0.38088511328714558</v>
      </c>
      <c r="X7480">
        <v>0.27169561375455209</v>
      </c>
      <c r="Y7480">
        <v>0.34718177539743011</v>
      </c>
      <c r="Z7480">
        <v>0.33946985091968751</v>
      </c>
      <c r="AA7480">
        <v>0.30977944973091959</v>
      </c>
      <c r="AB7480">
        <v>0.19859950466900439</v>
      </c>
      <c r="AC7480">
        <v>0.28961441756563139</v>
      </c>
      <c r="AD7480">
        <v>0.27257091423399732</v>
      </c>
      <c r="AE7480">
        <v>0.33611220644724349</v>
      </c>
      <c r="AF7480">
        <v>0.2753391225774941</v>
      </c>
      <c r="AG7480">
        <v>0.34210220015999998</v>
      </c>
      <c r="AH7480">
        <v>0.34210220015999998</v>
      </c>
    </row>
    <row r="7481" spans="1:34" x14ac:dyDescent="0.25">
      <c r="A7481">
        <v>7480</v>
      </c>
      <c r="B7481">
        <v>3.5360730018494491E-2</v>
      </c>
      <c r="C7481">
        <v>0.30202153622731942</v>
      </c>
      <c r="D7481">
        <v>0.33275837854176621</v>
      </c>
      <c r="E7481">
        <v>0.28791302558156717</v>
      </c>
      <c r="F7481">
        <v>0.23530027896716141</v>
      </c>
      <c r="G7481">
        <v>3.5098531687853637E-2</v>
      </c>
      <c r="H7481">
        <v>3.246884224328387E-2</v>
      </c>
      <c r="I7481">
        <v>2.415505314968806E-2</v>
      </c>
      <c r="J7481">
        <v>2.7050747460122749E-2</v>
      </c>
      <c r="K7481">
        <v>0.29341897838215858</v>
      </c>
      <c r="L7481">
        <v>0.2521554595751061</v>
      </c>
      <c r="M7481">
        <v>0.21778721292906331</v>
      </c>
      <c r="N7481">
        <v>0.27854908657026661</v>
      </c>
      <c r="O7481">
        <v>0.2269395439001341</v>
      </c>
      <c r="P7481">
        <v>0.195431643921155</v>
      </c>
      <c r="Q7481">
        <v>3.2224955262488857E-2</v>
      </c>
      <c r="R7481">
        <v>2.4007623798152179E-2</v>
      </c>
      <c r="S7481">
        <v>2.6875997722478E-2</v>
      </c>
      <c r="T7481">
        <v>2.208042914039714E-2</v>
      </c>
      <c r="U7481">
        <v>2.509451619046156E-2</v>
      </c>
      <c r="V7481">
        <v>1.8650654644065071E-2</v>
      </c>
      <c r="W7481">
        <v>0.24366667418275451</v>
      </c>
      <c r="X7481">
        <v>0.21021390275486601</v>
      </c>
      <c r="Y7481">
        <v>0.17994132281924061</v>
      </c>
      <c r="Z7481">
        <v>0.1875875814903053</v>
      </c>
      <c r="AA7481">
        <v>2.194443329220629E-2</v>
      </c>
      <c r="AB7481">
        <v>2.4931479088963981E-2</v>
      </c>
      <c r="AC7481">
        <v>1.856614610590453E-2</v>
      </c>
      <c r="AD7481">
        <v>1.7256353314586841E-2</v>
      </c>
      <c r="AE7481">
        <v>0.17287839364742569</v>
      </c>
      <c r="AF7481">
        <v>1.7178731696618571E-2</v>
      </c>
      <c r="AG7481">
        <v>0.34210220015999998</v>
      </c>
      <c r="AH7481">
        <v>0.34210220015999998</v>
      </c>
    </row>
    <row r="7482" spans="1:34" x14ac:dyDescent="0.25">
      <c r="A7482">
        <v>7481</v>
      </c>
      <c r="B7482">
        <v>0.1055450059393276</v>
      </c>
      <c r="C7482">
        <v>0.30997143351818462</v>
      </c>
      <c r="D7482">
        <v>0.33279256896568432</v>
      </c>
      <c r="E7482">
        <v>0.28919031920793059</v>
      </c>
      <c r="F7482">
        <v>0.24825301161470109</v>
      </c>
      <c r="G7482">
        <v>0.10422260920960121</v>
      </c>
      <c r="H7482">
        <v>9.7970621063067809E-2</v>
      </c>
      <c r="I7482">
        <v>7.499242168511254E-2</v>
      </c>
      <c r="J7482">
        <v>8.3260729590682842E-2</v>
      </c>
      <c r="K7482">
        <v>0.30081063922634299</v>
      </c>
      <c r="L7482">
        <v>0.2588979383908489</v>
      </c>
      <c r="M7482">
        <v>0.23326820949683291</v>
      </c>
      <c r="N7482">
        <v>0.27976297534346428</v>
      </c>
      <c r="O7482">
        <v>0.23928680330681201</v>
      </c>
      <c r="P7482">
        <v>0.20501794236645859</v>
      </c>
      <c r="Q7482">
        <v>9.6720138890036333E-2</v>
      </c>
      <c r="R7482">
        <v>7.410492641675917E-2</v>
      </c>
      <c r="S7482">
        <v>8.2251066136242376E-2</v>
      </c>
      <c r="T7482">
        <v>6.9088467319015009E-2</v>
      </c>
      <c r="U7482">
        <v>7.7735589942372174E-2</v>
      </c>
      <c r="V7482">
        <v>5.9015540173054763E-2</v>
      </c>
      <c r="W7482">
        <v>0.2498678851250799</v>
      </c>
      <c r="X7482">
        <v>0.2248179695451471</v>
      </c>
      <c r="Y7482">
        <v>0.19124079973772609</v>
      </c>
      <c r="Z7482">
        <v>0.19665459842618929</v>
      </c>
      <c r="AA7482">
        <v>6.8259416912254706E-2</v>
      </c>
      <c r="AB7482">
        <v>7.6784095155043558E-2</v>
      </c>
      <c r="AC7482">
        <v>5.8387006758634251E-2</v>
      </c>
      <c r="AD7482">
        <v>5.4842244616452387E-2</v>
      </c>
      <c r="AE7482">
        <v>0.18345407655207269</v>
      </c>
      <c r="AF7482">
        <v>5.4257106898063991E-2</v>
      </c>
      <c r="AG7482">
        <v>0.34210220015999998</v>
      </c>
      <c r="AH7482">
        <v>0.34210220015999998</v>
      </c>
    </row>
    <row r="7483" spans="1:34" x14ac:dyDescent="0.25">
      <c r="A7483">
        <v>7482</v>
      </c>
      <c r="B7483">
        <v>5.3065749447214212E-2</v>
      </c>
      <c r="C7483">
        <v>0.30286880014205719</v>
      </c>
      <c r="D7483">
        <v>0.33273652139488219</v>
      </c>
      <c r="E7483">
        <v>0.28819064858585153</v>
      </c>
      <c r="F7483">
        <v>0.23639480976360919</v>
      </c>
      <c r="G7483">
        <v>5.2193388769442482E-2</v>
      </c>
      <c r="H7483">
        <v>4.8858615929443509E-2</v>
      </c>
      <c r="I7483">
        <v>3.6616988155987899E-2</v>
      </c>
      <c r="J7483">
        <v>4.0280849046841982E-2</v>
      </c>
      <c r="K7483">
        <v>0.29408458063566512</v>
      </c>
      <c r="L7483">
        <v>0.25264329321278939</v>
      </c>
      <c r="M7483">
        <v>0.21871973503296521</v>
      </c>
      <c r="N7483">
        <v>0.27877820347942311</v>
      </c>
      <c r="O7483">
        <v>0.22789712589967401</v>
      </c>
      <c r="P7483">
        <v>0.1957446896910004</v>
      </c>
      <c r="Q7483">
        <v>4.8046088108081489E-2</v>
      </c>
      <c r="R7483">
        <v>3.605077741287422E-2</v>
      </c>
      <c r="S7483">
        <v>3.9648808220909312E-2</v>
      </c>
      <c r="T7483">
        <v>3.3530861739613338E-2</v>
      </c>
      <c r="U7483">
        <v>3.7425702165398853E-2</v>
      </c>
      <c r="V7483">
        <v>2.795437711426282E-2</v>
      </c>
      <c r="W7483">
        <v>0.24399084441181779</v>
      </c>
      <c r="X7483">
        <v>0.21095354201536931</v>
      </c>
      <c r="Y7483">
        <v>0.17994566362029249</v>
      </c>
      <c r="Z7483">
        <v>0.18779892244766189</v>
      </c>
      <c r="AA7483">
        <v>3.3008298579868388E-2</v>
      </c>
      <c r="AB7483">
        <v>3.6835462869371588E-2</v>
      </c>
      <c r="AC7483">
        <v>2.7563810615220421E-2</v>
      </c>
      <c r="AD7483">
        <v>2.5890655285102569E-2</v>
      </c>
      <c r="AE7483">
        <v>0.1727443289177642</v>
      </c>
      <c r="AF7483">
        <v>2.5529118323479622E-2</v>
      </c>
      <c r="AG7483">
        <v>0.34210220015999998</v>
      </c>
      <c r="AH7483">
        <v>0.34210220015999998</v>
      </c>
    </row>
    <row r="7484" spans="1:34" x14ac:dyDescent="0.25">
      <c r="A7484">
        <v>7483</v>
      </c>
      <c r="B7484">
        <v>9.6018474954644883E-2</v>
      </c>
      <c r="C7484">
        <v>0.30885868375799902</v>
      </c>
      <c r="D7484">
        <v>0.33278789106407258</v>
      </c>
      <c r="E7484">
        <v>0.28901176398557682</v>
      </c>
      <c r="F7484">
        <v>0.24644985991338411</v>
      </c>
      <c r="G7484">
        <v>9.485045127661082E-2</v>
      </c>
      <c r="H7484">
        <v>8.9005725999335344E-2</v>
      </c>
      <c r="I7484">
        <v>6.7871648119528241E-2</v>
      </c>
      <c r="J7484">
        <v>7.5444575433798039E-2</v>
      </c>
      <c r="K7484">
        <v>0.29976383780089477</v>
      </c>
      <c r="L7484">
        <v>0.25791531198954759</v>
      </c>
      <c r="M7484">
        <v>0.23108466347417711</v>
      </c>
      <c r="N7484">
        <v>0.27959213565026891</v>
      </c>
      <c r="O7484">
        <v>0.2375587091634378</v>
      </c>
      <c r="P7484">
        <v>0.20365153588789961</v>
      </c>
      <c r="Q7484">
        <v>8.7903700974936314E-2</v>
      </c>
      <c r="R7484">
        <v>6.7098979705998152E-2</v>
      </c>
      <c r="S7484">
        <v>7.4562917834602338E-2</v>
      </c>
      <c r="T7484">
        <v>6.2462329960341151E-2</v>
      </c>
      <c r="U7484">
        <v>7.0377492838218536E-2</v>
      </c>
      <c r="V7484">
        <v>5.327227282006787E-2</v>
      </c>
      <c r="W7484">
        <v>0.24895464969368511</v>
      </c>
      <c r="X7484">
        <v>0.2227454179394687</v>
      </c>
      <c r="Y7484">
        <v>0.18960042706983821</v>
      </c>
      <c r="Z7484">
        <v>0.19535725006526011</v>
      </c>
      <c r="AA7484">
        <v>6.17419061132084E-2</v>
      </c>
      <c r="AB7484">
        <v>6.9547866474276576E-2</v>
      </c>
      <c r="AC7484">
        <v>5.2732037715897857E-2</v>
      </c>
      <c r="AD7484">
        <v>4.9474752404841539E-2</v>
      </c>
      <c r="AE7484">
        <v>0.18191112713597879</v>
      </c>
      <c r="AF7484">
        <v>4.8972507950478431E-2</v>
      </c>
      <c r="AG7484">
        <v>0.34210220015999998</v>
      </c>
      <c r="AH7484">
        <v>0.34210220015999998</v>
      </c>
    </row>
    <row r="7485" spans="1:34" x14ac:dyDescent="0.25">
      <c r="A7485">
        <v>7484</v>
      </c>
      <c r="B7485">
        <v>8.4443663902972005E-2</v>
      </c>
      <c r="C7485">
        <v>0.31075181945616132</v>
      </c>
      <c r="D7485">
        <v>0.33342379299063701</v>
      </c>
      <c r="E7485">
        <v>0.39524774879743663</v>
      </c>
      <c r="F7485">
        <v>0.28571269539959399</v>
      </c>
      <c r="G7485">
        <v>8.5082506778655156E-2</v>
      </c>
      <c r="H7485">
        <v>7.8494110431873071E-2</v>
      </c>
      <c r="I7485">
        <v>0.1220415067845631</v>
      </c>
      <c r="J7485">
        <v>8.655940944499016E-2</v>
      </c>
      <c r="K7485">
        <v>0.302392004779309</v>
      </c>
      <c r="L7485">
        <v>0.36159816647923337</v>
      </c>
      <c r="M7485">
        <v>0.27045937763258149</v>
      </c>
      <c r="N7485">
        <v>0.38607399452482732</v>
      </c>
      <c r="O7485">
        <v>0.27658150033987777</v>
      </c>
      <c r="P7485">
        <v>0.34079715965508989</v>
      </c>
      <c r="Q7485">
        <v>7.9094709662718338E-2</v>
      </c>
      <c r="R7485">
        <v>0.1226866892050204</v>
      </c>
      <c r="S7485">
        <v>8.7319022095621451E-2</v>
      </c>
      <c r="T7485">
        <v>0.11361032860657221</v>
      </c>
      <c r="U7485">
        <v>8.0944815555726093E-2</v>
      </c>
      <c r="V7485">
        <v>0.12527129617283789</v>
      </c>
      <c r="W7485">
        <v>0.35247400776472648</v>
      </c>
      <c r="X7485">
        <v>0.26186974801692903</v>
      </c>
      <c r="Y7485">
        <v>0.32366857688991968</v>
      </c>
      <c r="Z7485">
        <v>0.33056898306098043</v>
      </c>
      <c r="AA7485">
        <v>0.1142213587572371</v>
      </c>
      <c r="AB7485">
        <v>8.1665606375818031E-2</v>
      </c>
      <c r="AC7485">
        <v>0.12597887148822881</v>
      </c>
      <c r="AD7485">
        <v>0.117221544193366</v>
      </c>
      <c r="AE7485">
        <v>0.31389061424693171</v>
      </c>
      <c r="AF7485">
        <v>0.1178961895957974</v>
      </c>
      <c r="AG7485">
        <v>0.34210220015999998</v>
      </c>
      <c r="AH7485">
        <v>0.34210220015999998</v>
      </c>
    </row>
    <row r="7486" spans="1:34" x14ac:dyDescent="0.25">
      <c r="A7486">
        <v>7485</v>
      </c>
      <c r="B7486">
        <v>6.4940599041519859E-2</v>
      </c>
      <c r="C7486">
        <v>0.3058779727232035</v>
      </c>
      <c r="D7486">
        <v>0.33274286211854293</v>
      </c>
      <c r="E7486">
        <v>0.28840310942316549</v>
      </c>
      <c r="F7486">
        <v>0.23860365039936571</v>
      </c>
      <c r="G7486">
        <v>6.4551463208429555E-2</v>
      </c>
      <c r="H7486">
        <v>5.9905150585291292E-2</v>
      </c>
      <c r="I7486">
        <v>4.5116242523614403E-2</v>
      </c>
      <c r="J7486">
        <v>4.9571028642382067E-2</v>
      </c>
      <c r="K7486">
        <v>0.29698503278109689</v>
      </c>
      <c r="L7486">
        <v>0.25537232191286557</v>
      </c>
      <c r="M7486">
        <v>0.22273141935368271</v>
      </c>
      <c r="N7486">
        <v>0.27898014174731828</v>
      </c>
      <c r="O7486">
        <v>0.2300040373333638</v>
      </c>
      <c r="P7486">
        <v>0.19738372561099499</v>
      </c>
      <c r="Q7486">
        <v>5.9539254371912119E-2</v>
      </c>
      <c r="R7486">
        <v>4.4900691483930617E-2</v>
      </c>
      <c r="S7486">
        <v>4.9316820964306118E-2</v>
      </c>
      <c r="T7486">
        <v>4.1368742304586127E-2</v>
      </c>
      <c r="U7486">
        <v>4.6107188650540018E-2</v>
      </c>
      <c r="V7486">
        <v>3.4562025563467491E-2</v>
      </c>
      <c r="W7486">
        <v>0.24661247413694279</v>
      </c>
      <c r="X7486">
        <v>0.21479316170806839</v>
      </c>
      <c r="Y7486">
        <v>0.18315987203642151</v>
      </c>
      <c r="Z7486">
        <v>0.1893529392867202</v>
      </c>
      <c r="AA7486">
        <v>4.1168123312967438E-2</v>
      </c>
      <c r="AB7486">
        <v>4.5868777162965717E-2</v>
      </c>
      <c r="AC7486">
        <v>3.4449017582934442E-2</v>
      </c>
      <c r="AD7486">
        <v>3.2033782280981818E-2</v>
      </c>
      <c r="AE7486">
        <v>0.17581359462151891</v>
      </c>
      <c r="AF7486">
        <v>3.192997375617973E-2</v>
      </c>
      <c r="AG7486">
        <v>0.34210220015999998</v>
      </c>
      <c r="AH7486">
        <v>0.34210220015999998</v>
      </c>
    </row>
    <row r="7487" spans="1:34" x14ac:dyDescent="0.25">
      <c r="A7487">
        <v>7486</v>
      </c>
      <c r="B7487">
        <v>3.912772179482208E-2</v>
      </c>
      <c r="C7487">
        <v>0.30044570333590281</v>
      </c>
      <c r="D7487">
        <v>0.33275950354521028</v>
      </c>
      <c r="E7487">
        <v>0.287980642751827</v>
      </c>
      <c r="F7487">
        <v>0.23588736895014931</v>
      </c>
      <c r="G7487">
        <v>3.8268636340148807E-2</v>
      </c>
      <c r="H7487">
        <v>3.5950319624348873E-2</v>
      </c>
      <c r="I7487">
        <v>2.678555540593406E-2</v>
      </c>
      <c r="J7487">
        <v>2.9980843765878191E-2</v>
      </c>
      <c r="K7487">
        <v>0.29181813873167162</v>
      </c>
      <c r="L7487">
        <v>0.25056828741619602</v>
      </c>
      <c r="M7487">
        <v>0.21686564383810131</v>
      </c>
      <c r="N7487">
        <v>0.27861214035384291</v>
      </c>
      <c r="O7487">
        <v>0.22748815695802549</v>
      </c>
      <c r="P7487">
        <v>0.1958284006130436</v>
      </c>
      <c r="Q7487">
        <v>3.5154225582408147E-2</v>
      </c>
      <c r="R7487">
        <v>2.6224270032081071E-2</v>
      </c>
      <c r="S7487">
        <v>2.9346171514889639E-2</v>
      </c>
      <c r="T7487">
        <v>2.449516840408111E-2</v>
      </c>
      <c r="U7487">
        <v>2.78220724021973E-2</v>
      </c>
      <c r="V7487">
        <v>2.069950965666097E-2</v>
      </c>
      <c r="W7487">
        <v>0.24206314238148591</v>
      </c>
      <c r="X7487">
        <v>0.20926507968172711</v>
      </c>
      <c r="Y7487">
        <v>0.178875905939887</v>
      </c>
      <c r="Z7487">
        <v>0.18795335742521199</v>
      </c>
      <c r="AA7487">
        <v>2.397905911183552E-2</v>
      </c>
      <c r="AB7487">
        <v>2.7230902333360531E-2</v>
      </c>
      <c r="AC7487">
        <v>2.0297476158456191E-2</v>
      </c>
      <c r="AD7487">
        <v>1.9156103714268589E-2</v>
      </c>
      <c r="AE7487">
        <v>0.171799864628119</v>
      </c>
      <c r="AF7487">
        <v>1.8784246677209009E-2</v>
      </c>
      <c r="AG7487">
        <v>0.34210220015999998</v>
      </c>
      <c r="AH7487">
        <v>0.34210220015999998</v>
      </c>
    </row>
    <row r="7488" spans="1:34" x14ac:dyDescent="0.25">
      <c r="A7488">
        <v>7487</v>
      </c>
      <c r="B7488">
        <v>0.65525019119464412</v>
      </c>
      <c r="C7488">
        <v>0.38068638007767258</v>
      </c>
      <c r="D7488">
        <v>0.33317097795263573</v>
      </c>
      <c r="E7488">
        <v>0.30185386015070681</v>
      </c>
      <c r="F7488">
        <v>0.37923520678577288</v>
      </c>
      <c r="G7488">
        <v>0.65616882964281287</v>
      </c>
      <c r="H7488">
        <v>0.64141222722231983</v>
      </c>
      <c r="I7488">
        <v>0.59023019112281416</v>
      </c>
      <c r="J7488">
        <v>0.62310690002791658</v>
      </c>
      <c r="K7488">
        <v>0.37112057724149228</v>
      </c>
      <c r="L7488">
        <v>0.33808586087037529</v>
      </c>
      <c r="M7488">
        <v>0.39919263348129358</v>
      </c>
      <c r="N7488">
        <v>0.29265668511212722</v>
      </c>
      <c r="O7488">
        <v>0.37043815528225832</v>
      </c>
      <c r="P7488">
        <v>0.32945402598184048</v>
      </c>
      <c r="Q7488">
        <v>0.64234410067302272</v>
      </c>
      <c r="R7488">
        <v>0.59156800820168287</v>
      </c>
      <c r="S7488">
        <v>0.62401918736149709</v>
      </c>
      <c r="T7488">
        <v>0.57475660842662246</v>
      </c>
      <c r="U7488">
        <v>0.60875127531178408</v>
      </c>
      <c r="V7488">
        <v>0.55466019022016422</v>
      </c>
      <c r="W7488">
        <v>0.32807427371850212</v>
      </c>
      <c r="X7488">
        <v>0.38964062585283771</v>
      </c>
      <c r="Y7488">
        <v>0.34875457125417553</v>
      </c>
      <c r="Z7488">
        <v>0.32017079641433088</v>
      </c>
      <c r="AA7488">
        <v>0.57611093703974758</v>
      </c>
      <c r="AB7488">
        <v>0.60968541758368311</v>
      </c>
      <c r="AC7488">
        <v>0.55611962866106601</v>
      </c>
      <c r="AD7488">
        <v>0.53902381856408299</v>
      </c>
      <c r="AE7488">
        <v>0.33867115346440457</v>
      </c>
      <c r="AF7488">
        <v>0.54051584706370104</v>
      </c>
      <c r="AG7488">
        <v>0.34210220015999998</v>
      </c>
      <c r="AH7488">
        <v>0.34210220015999998</v>
      </c>
    </row>
    <row r="7489" spans="1:34" x14ac:dyDescent="0.25">
      <c r="A7489">
        <v>7488</v>
      </c>
      <c r="B7489">
        <v>0.67853070086551626</v>
      </c>
      <c r="C7489">
        <v>0.37993569175956182</v>
      </c>
      <c r="D7489">
        <v>0.33315420924735051</v>
      </c>
      <c r="E7489">
        <v>0.41048623624241198</v>
      </c>
      <c r="F7489">
        <v>0.37589404883872801</v>
      </c>
      <c r="G7489">
        <v>0.67608700020080259</v>
      </c>
      <c r="H7489">
        <v>0.6652460816147665</v>
      </c>
      <c r="I7489">
        <v>0.77792191012012712</v>
      </c>
      <c r="J7489">
        <v>0.635327939377479</v>
      </c>
      <c r="K7489">
        <v>0.37039760278029321</v>
      </c>
      <c r="L7489">
        <v>0.45354961778403963</v>
      </c>
      <c r="M7489">
        <v>0.39392323457301032</v>
      </c>
      <c r="N7489">
        <v>0.40109096268105449</v>
      </c>
      <c r="O7489">
        <v>0.3675337022137628</v>
      </c>
      <c r="P7489">
        <v>0.44974624557529419</v>
      </c>
      <c r="Q7489">
        <v>0.66273190587324171</v>
      </c>
      <c r="R7489">
        <v>0.77556816539192819</v>
      </c>
      <c r="S7489">
        <v>0.63301462820645005</v>
      </c>
      <c r="T7489">
        <v>0.76756619226464806</v>
      </c>
      <c r="U7489">
        <v>0.62153743864430666</v>
      </c>
      <c r="V7489">
        <v>0.74183576709004517</v>
      </c>
      <c r="W7489">
        <v>0.44399004037974582</v>
      </c>
      <c r="X7489">
        <v>0.38481515633540309</v>
      </c>
      <c r="Y7489">
        <v>0.47135892260763818</v>
      </c>
      <c r="Z7489">
        <v>0.44145255824045421</v>
      </c>
      <c r="AA7489">
        <v>0.76511757132032665</v>
      </c>
      <c r="AB7489">
        <v>0.61920947259728598</v>
      </c>
      <c r="AC7489">
        <v>0.73927744239383264</v>
      </c>
      <c r="AD7489">
        <v>0.73049016768165043</v>
      </c>
      <c r="AE7489">
        <v>0.46241633563686912</v>
      </c>
      <c r="AF7489">
        <v>0.72786407469409098</v>
      </c>
      <c r="AG7489">
        <v>0.34210220015999998</v>
      </c>
      <c r="AH7489">
        <v>0.34210220015999998</v>
      </c>
    </row>
    <row r="7490" spans="1:34" x14ac:dyDescent="0.25">
      <c r="A7490">
        <v>7489</v>
      </c>
      <c r="B7490">
        <v>2.3434788797147641E-2</v>
      </c>
      <c r="C7490">
        <v>0.29939321078534947</v>
      </c>
      <c r="D7490">
        <v>0.33285448057903161</v>
      </c>
      <c r="E7490">
        <v>0.28783573323361772</v>
      </c>
      <c r="F7490">
        <v>0.23982429985402989</v>
      </c>
      <c r="G7490">
        <v>2.3023857734648469E-2</v>
      </c>
      <c r="H7490">
        <v>2.1489669055817302E-2</v>
      </c>
      <c r="I7490">
        <v>1.5903101401443329E-2</v>
      </c>
      <c r="J7490">
        <v>1.8831109679752212E-2</v>
      </c>
      <c r="K7490">
        <v>0.29100798912662129</v>
      </c>
      <c r="L7490">
        <v>0.24996194062349919</v>
      </c>
      <c r="M7490">
        <v>0.2201864891590346</v>
      </c>
      <c r="N7490">
        <v>0.27858776867113211</v>
      </c>
      <c r="O7490">
        <v>0.23149278222117961</v>
      </c>
      <c r="P7490">
        <v>0.20030632201923379</v>
      </c>
      <c r="Q7490">
        <v>2.1110527344627119E-2</v>
      </c>
      <c r="R7490">
        <v>1.564409498881749E-2</v>
      </c>
      <c r="S7490">
        <v>1.85167063510083E-2</v>
      </c>
      <c r="T7490">
        <v>1.452915719938778E-2</v>
      </c>
      <c r="U7490">
        <v>1.7452063065609969E-2</v>
      </c>
      <c r="V7490">
        <v>1.292958583193452E-2</v>
      </c>
      <c r="W7490">
        <v>0.24167758856351629</v>
      </c>
      <c r="X7490">
        <v>0.21271676909884729</v>
      </c>
      <c r="Y7490">
        <v>0.1828729465134952</v>
      </c>
      <c r="Z7490">
        <v>0.19245291124404121</v>
      </c>
      <c r="AA7490">
        <v>1.4291699680822211E-2</v>
      </c>
      <c r="AB7490">
        <v>1.7159853444663128E-2</v>
      </c>
      <c r="AC7490">
        <v>1.2738299874435579E-2</v>
      </c>
      <c r="AD7490">
        <v>1.195536672725836E-2</v>
      </c>
      <c r="AE7490">
        <v>0.17586606213997821</v>
      </c>
      <c r="AF7490">
        <v>1.1778844479045061E-2</v>
      </c>
      <c r="AG7490">
        <v>0.34210220015999998</v>
      </c>
      <c r="AH7490">
        <v>0.34210220015999998</v>
      </c>
    </row>
    <row r="7491" spans="1:34" x14ac:dyDescent="0.25">
      <c r="A7491">
        <v>7490</v>
      </c>
      <c r="B7491">
        <v>0.66940351241945584</v>
      </c>
      <c r="C7491">
        <v>0.38594910872873522</v>
      </c>
      <c r="D7491">
        <v>0.33371329538208128</v>
      </c>
      <c r="E7491">
        <v>0.4108609201187583</v>
      </c>
      <c r="F7491">
        <v>0.42439271752073371</v>
      </c>
      <c r="G7491">
        <v>0.67625660897056028</v>
      </c>
      <c r="H7491">
        <v>0.65688147564854038</v>
      </c>
      <c r="I7491">
        <v>0.7709576630137801</v>
      </c>
      <c r="J7491">
        <v>0.68901222179895616</v>
      </c>
      <c r="K7491">
        <v>0.37701839782193908</v>
      </c>
      <c r="L7491">
        <v>0.46068451550192357</v>
      </c>
      <c r="M7491">
        <v>0.45016244533676458</v>
      </c>
      <c r="N7491">
        <v>0.40209405677517818</v>
      </c>
      <c r="O7491">
        <v>0.4161977978396853</v>
      </c>
      <c r="P7491">
        <v>0.49838180382973302</v>
      </c>
      <c r="Q7491">
        <v>0.66390484985845288</v>
      </c>
      <c r="R7491">
        <v>0.77625854966917129</v>
      </c>
      <c r="S7491">
        <v>0.69576717615610961</v>
      </c>
      <c r="T7491">
        <v>0.76124365046297549</v>
      </c>
      <c r="U7491">
        <v>0.67641930058261024</v>
      </c>
      <c r="V7491">
        <v>0.78658255440461888</v>
      </c>
      <c r="W7491">
        <v>0.45178644445937127</v>
      </c>
      <c r="X7491">
        <v>0.44133501197904412</v>
      </c>
      <c r="Y7491">
        <v>0.52680087316058699</v>
      </c>
      <c r="Z7491">
        <v>0.49034274138330169</v>
      </c>
      <c r="AA7491">
        <v>0.76673156749142846</v>
      </c>
      <c r="AB7491">
        <v>0.68336659982542736</v>
      </c>
      <c r="AC7491">
        <v>0.79151147717912596</v>
      </c>
      <c r="AD7491">
        <v>0.77680316687829554</v>
      </c>
      <c r="AE7491">
        <v>0.51828425474200146</v>
      </c>
      <c r="AF7491">
        <v>0.78192264950715451</v>
      </c>
      <c r="AG7491">
        <v>0.34210220015999998</v>
      </c>
      <c r="AH7491">
        <v>0.34210220015999998</v>
      </c>
    </row>
    <row r="7492" spans="1:34" x14ac:dyDescent="0.25">
      <c r="A7492">
        <v>7491</v>
      </c>
      <c r="B7492">
        <v>2.9260528030175901E-2</v>
      </c>
      <c r="C7492">
        <v>0.30248112936957228</v>
      </c>
      <c r="D7492">
        <v>0.3328307577108543</v>
      </c>
      <c r="E7492">
        <v>0.39260109180731062</v>
      </c>
      <c r="F7492">
        <v>0.23493605768810469</v>
      </c>
      <c r="G7492">
        <v>2.944669677158699E-2</v>
      </c>
      <c r="H7492">
        <v>2.6857054947181332E-2</v>
      </c>
      <c r="I7492">
        <v>4.3008172528680673E-2</v>
      </c>
      <c r="J7492">
        <v>2.2244757685341319E-2</v>
      </c>
      <c r="K7492">
        <v>0.29400229529772931</v>
      </c>
      <c r="L7492">
        <v>0.34767651766796709</v>
      </c>
      <c r="M7492">
        <v>0.21836880506608211</v>
      </c>
      <c r="N7492">
        <v>0.38286031585278307</v>
      </c>
      <c r="O7492">
        <v>0.22682098090124</v>
      </c>
      <c r="P7492">
        <v>0.28096444103340701</v>
      </c>
      <c r="Q7492">
        <v>2.7026926580717051E-2</v>
      </c>
      <c r="R7492">
        <v>4.3182623286199498E-2</v>
      </c>
      <c r="S7492">
        <v>2.244192290116585E-2</v>
      </c>
      <c r="T7492">
        <v>3.9422989133888607E-2</v>
      </c>
      <c r="U7492">
        <v>2.065118392917346E-2</v>
      </c>
      <c r="V7492">
        <v>3.2922823581932617E-2</v>
      </c>
      <c r="W7492">
        <v>0.33863341688320953</v>
      </c>
      <c r="X7492">
        <v>0.21105303685171209</v>
      </c>
      <c r="Y7492">
        <v>0.26082583758913291</v>
      </c>
      <c r="Z7492">
        <v>0.27205083579400202</v>
      </c>
      <c r="AA7492">
        <v>3.9582328516263393E-2</v>
      </c>
      <c r="AB7492">
        <v>2.0835520249052539E-2</v>
      </c>
      <c r="AC7492">
        <v>3.3108742054861043E-2</v>
      </c>
      <c r="AD7492">
        <v>3.0509288093204402E-2</v>
      </c>
      <c r="AE7492">
        <v>0.25276619074728901</v>
      </c>
      <c r="AF7492">
        <v>3.068324049552457E-2</v>
      </c>
      <c r="AG7492">
        <v>0.34210220015999998</v>
      </c>
      <c r="AH7492">
        <v>0.34210220015999998</v>
      </c>
    </row>
    <row r="7493" spans="1:34" x14ac:dyDescent="0.25">
      <c r="A7493">
        <v>7492</v>
      </c>
      <c r="B7493">
        <v>3.9396907395724393E-2</v>
      </c>
      <c r="C7493">
        <v>0.29970945772663499</v>
      </c>
      <c r="D7493">
        <v>0.33286163838671701</v>
      </c>
      <c r="E7493">
        <v>0.28811406669333611</v>
      </c>
      <c r="F7493">
        <v>0.24276388566765411</v>
      </c>
      <c r="G7493">
        <v>3.825398340725731E-2</v>
      </c>
      <c r="H7493">
        <v>3.6224295578777502E-2</v>
      </c>
      <c r="I7493">
        <v>2.6984001091000409E-2</v>
      </c>
      <c r="J7493">
        <v>3.1860631184617398E-2</v>
      </c>
      <c r="K7493">
        <v>0.29118366596557299</v>
      </c>
      <c r="L7493">
        <v>0.2499823300775669</v>
      </c>
      <c r="M7493">
        <v>0.22247134059028631</v>
      </c>
      <c r="N7493">
        <v>0.27884955624649849</v>
      </c>
      <c r="O7493">
        <v>0.23427028649968831</v>
      </c>
      <c r="P7493">
        <v>0.20239892609749549</v>
      </c>
      <c r="Q7493">
        <v>3.5165483662070833E-2</v>
      </c>
      <c r="R7493">
        <v>2.6224129844422111E-2</v>
      </c>
      <c r="S7493">
        <v>3.0955663760821411E-2</v>
      </c>
      <c r="T7493">
        <v>2.469614009267335E-2</v>
      </c>
      <c r="U7493">
        <v>2.9572911502764719E-2</v>
      </c>
      <c r="V7493">
        <v>2.201714707296426E-2</v>
      </c>
      <c r="W7493">
        <v>0.2415791935833618</v>
      </c>
      <c r="X7493">
        <v>0.21479264746370791</v>
      </c>
      <c r="Y7493">
        <v>0.18417766056041979</v>
      </c>
      <c r="Z7493">
        <v>0.1944169722650827</v>
      </c>
      <c r="AA7493">
        <v>2.3997464382969201E-2</v>
      </c>
      <c r="AB7493">
        <v>2.872984576566464E-2</v>
      </c>
      <c r="AC7493">
        <v>2.142781843922394E-2</v>
      </c>
      <c r="AD7493">
        <v>2.03783117782429E-2</v>
      </c>
      <c r="AE7493">
        <v>0.17701584848759391</v>
      </c>
      <c r="AF7493">
        <v>1.9832773489918101E-2</v>
      </c>
      <c r="AG7493">
        <v>0.34210220015999998</v>
      </c>
      <c r="AH7493">
        <v>0.34210220015999998</v>
      </c>
    </row>
    <row r="7494" spans="1:34" x14ac:dyDescent="0.25">
      <c r="A7494">
        <v>7493</v>
      </c>
      <c r="B7494">
        <v>2.636462395825644E-2</v>
      </c>
      <c r="C7494">
        <v>0.30252191396847428</v>
      </c>
      <c r="D7494">
        <v>0.33282951573448638</v>
      </c>
      <c r="E7494">
        <v>0.39249472690320347</v>
      </c>
      <c r="F7494">
        <v>0.23444357024514911</v>
      </c>
      <c r="G7494">
        <v>2.6612648972672841E-2</v>
      </c>
      <c r="H7494">
        <v>2.4187029417350729E-2</v>
      </c>
      <c r="I7494">
        <v>3.8792827229524027E-2</v>
      </c>
      <c r="J7494">
        <v>2.0016232636330868E-2</v>
      </c>
      <c r="K7494">
        <v>0.29406900921814461</v>
      </c>
      <c r="L7494">
        <v>0.34745719656802743</v>
      </c>
      <c r="M7494">
        <v>0.2180650903556898</v>
      </c>
      <c r="N7494">
        <v>0.38275964280384489</v>
      </c>
      <c r="O7494">
        <v>0.22635578107259849</v>
      </c>
      <c r="P7494">
        <v>0.28020406644615731</v>
      </c>
      <c r="Q7494">
        <v>2.4413901874271868E-2</v>
      </c>
      <c r="R7494">
        <v>3.9066178157331113E-2</v>
      </c>
      <c r="S7494">
        <v>2.0255055347202199E-2</v>
      </c>
      <c r="T7494">
        <v>3.5535697600951772E-2</v>
      </c>
      <c r="U7494">
        <v>1.8577446222781801E-2</v>
      </c>
      <c r="V7494">
        <v>2.9647664765798339E-2</v>
      </c>
      <c r="W7494">
        <v>0.33845965185280807</v>
      </c>
      <c r="X7494">
        <v>0.21078422637556751</v>
      </c>
      <c r="Y7494">
        <v>0.2602083046076602</v>
      </c>
      <c r="Z7494">
        <v>0.27133438449501091</v>
      </c>
      <c r="AA7494">
        <v>3.5786124627645029E-2</v>
      </c>
      <c r="AB7494">
        <v>1.880032022491707E-2</v>
      </c>
      <c r="AC7494">
        <v>2.990457559114864E-2</v>
      </c>
      <c r="AD7494">
        <v>2.7464516373027631E-2</v>
      </c>
      <c r="AE7494">
        <v>0.25220648794285327</v>
      </c>
      <c r="AF7494">
        <v>2.7704155634559361E-2</v>
      </c>
      <c r="AG7494">
        <v>0.34210220015999998</v>
      </c>
      <c r="AH7494">
        <v>0.34210220015999998</v>
      </c>
    </row>
    <row r="7495" spans="1:34" x14ac:dyDescent="0.25">
      <c r="A7495">
        <v>7494</v>
      </c>
      <c r="B7495">
        <v>2.8586745305179021E-2</v>
      </c>
      <c r="C7495">
        <v>0.29880081171038259</v>
      </c>
      <c r="D7495">
        <v>0.33272416580384179</v>
      </c>
      <c r="E7495">
        <v>0.2877578510520522</v>
      </c>
      <c r="F7495">
        <v>0.23199502395737229</v>
      </c>
      <c r="G7495">
        <v>2.7897889351581811E-2</v>
      </c>
      <c r="H7495">
        <v>2.6213220535257532E-2</v>
      </c>
      <c r="I7495">
        <v>1.9446944185581891E-2</v>
      </c>
      <c r="J7495">
        <v>2.1446528695003009E-2</v>
      </c>
      <c r="K7495">
        <v>0.29024349684823098</v>
      </c>
      <c r="L7495">
        <v>0.249129168393874</v>
      </c>
      <c r="M7495">
        <v>0.21245919376814609</v>
      </c>
      <c r="N7495">
        <v>0.27836926423851871</v>
      </c>
      <c r="O7495">
        <v>0.22372104619657349</v>
      </c>
      <c r="P7495">
        <v>0.19254839087111369</v>
      </c>
      <c r="Q7495">
        <v>2.557719140432128E-2</v>
      </c>
      <c r="R7495">
        <v>1.8999932263582181E-2</v>
      </c>
      <c r="S7495">
        <v>2.094984026716715E-2</v>
      </c>
      <c r="T7495">
        <v>1.7759243713073841E-2</v>
      </c>
      <c r="U7495">
        <v>1.988208377900956E-2</v>
      </c>
      <c r="V7495">
        <v>1.474414126672384E-2</v>
      </c>
      <c r="W7495">
        <v>0.2406845201912941</v>
      </c>
      <c r="X7495">
        <v>0.20502769259693529</v>
      </c>
      <c r="Y7495">
        <v>0.17522988650397281</v>
      </c>
      <c r="Z7495">
        <v>0.18478222843784661</v>
      </c>
      <c r="AA7495">
        <v>1.7349257227828221E-2</v>
      </c>
      <c r="AB7495">
        <v>1.9420361330383929E-2</v>
      </c>
      <c r="AC7495">
        <v>1.442965012737648E-2</v>
      </c>
      <c r="AD7495">
        <v>1.3635847500164109E-2</v>
      </c>
      <c r="AE7495">
        <v>0.1682944128850597</v>
      </c>
      <c r="AF7495">
        <v>1.33452848281847E-2</v>
      </c>
      <c r="AG7495">
        <v>0.34210220015999998</v>
      </c>
      <c r="AH7495">
        <v>0.34210220015999998</v>
      </c>
    </row>
    <row r="7496" spans="1:34" x14ac:dyDescent="0.25">
      <c r="A7496">
        <v>7495</v>
      </c>
      <c r="B7496">
        <v>0.29008691944890391</v>
      </c>
      <c r="C7496">
        <v>0.33606593270726431</v>
      </c>
      <c r="D7496">
        <v>0.3328553833384566</v>
      </c>
      <c r="E7496">
        <v>0.29290072614633961</v>
      </c>
      <c r="F7496">
        <v>0.28307054462990389</v>
      </c>
      <c r="G7496">
        <v>0.29124495217055879</v>
      </c>
      <c r="H7496">
        <v>0.27526296796485389</v>
      </c>
      <c r="I7496">
        <v>0.22588603637140101</v>
      </c>
      <c r="J7496">
        <v>0.2420470551679392</v>
      </c>
      <c r="K7496">
        <v>0.32604690479337128</v>
      </c>
      <c r="L7496">
        <v>0.28434793002577868</v>
      </c>
      <c r="M7496">
        <v>0.28070745050047657</v>
      </c>
      <c r="N7496">
        <v>0.28335580820726469</v>
      </c>
      <c r="O7496">
        <v>0.27317254047253697</v>
      </c>
      <c r="P7496">
        <v>0.23323092743161999</v>
      </c>
      <c r="Q7496">
        <v>0.27638210004583202</v>
      </c>
      <c r="R7496">
        <v>0.2271633314795671</v>
      </c>
      <c r="S7496">
        <v>0.24322037665366919</v>
      </c>
      <c r="T7496">
        <v>0.2122615394492095</v>
      </c>
      <c r="U7496">
        <v>0.22958504101846081</v>
      </c>
      <c r="V7496">
        <v>0.18482541727992749</v>
      </c>
      <c r="W7496">
        <v>0.27420139235775898</v>
      </c>
      <c r="X7496">
        <v>0.27064125676201217</v>
      </c>
      <c r="Y7496">
        <v>0.23009552195548211</v>
      </c>
      <c r="Z7496">
        <v>0.22377085504403019</v>
      </c>
      <c r="AA7496">
        <v>0.21348424085914189</v>
      </c>
      <c r="AB7496">
        <v>0.2307217984621445</v>
      </c>
      <c r="AC7496">
        <v>0.1861229179895014</v>
      </c>
      <c r="AD7496">
        <v>0.17398083903863051</v>
      </c>
      <c r="AE7496">
        <v>0.22057383816834769</v>
      </c>
      <c r="AF7496">
        <v>0.17523018232375059</v>
      </c>
      <c r="AG7496">
        <v>0.34210220015999998</v>
      </c>
      <c r="AH7496">
        <v>0.34210220015999998</v>
      </c>
    </row>
    <row r="7497" spans="1:34" x14ac:dyDescent="0.25">
      <c r="A7497">
        <v>7496</v>
      </c>
      <c r="B7497">
        <v>0.68757538984468314</v>
      </c>
      <c r="C7497">
        <v>0.38733164435840411</v>
      </c>
      <c r="D7497">
        <v>0.33361912581744813</v>
      </c>
      <c r="E7497">
        <v>0.30305637281312148</v>
      </c>
      <c r="F7497">
        <v>0.4255531446649336</v>
      </c>
      <c r="G7497">
        <v>0.6917531028783972</v>
      </c>
      <c r="H7497">
        <v>0.6753073211713343</v>
      </c>
      <c r="I7497">
        <v>0.62675458923357308</v>
      </c>
      <c r="J7497">
        <v>0.70454310586334257</v>
      </c>
      <c r="K7497">
        <v>0.37836054777915151</v>
      </c>
      <c r="L7497">
        <v>0.34652327154896062</v>
      </c>
      <c r="M7497">
        <v>0.45081431273876282</v>
      </c>
      <c r="N7497">
        <v>0.29436003461803251</v>
      </c>
      <c r="O7497">
        <v>0.41728024020904092</v>
      </c>
      <c r="P7497">
        <v>0.37802235618337149</v>
      </c>
      <c r="Q7497">
        <v>0.67959642616175742</v>
      </c>
      <c r="R7497">
        <v>0.63172404477874056</v>
      </c>
      <c r="S7497">
        <v>0.70841479391079376</v>
      </c>
      <c r="T7497">
        <v>0.61290216391792463</v>
      </c>
      <c r="U7497">
        <v>0.6920550946329157</v>
      </c>
      <c r="V7497">
        <v>0.64499402741500067</v>
      </c>
      <c r="W7497">
        <v>0.33716123642795648</v>
      </c>
      <c r="X7497">
        <v>0.44186470509526682</v>
      </c>
      <c r="Y7497">
        <v>0.40343691805924148</v>
      </c>
      <c r="Z7497">
        <v>0.36915911347315888</v>
      </c>
      <c r="AA7497">
        <v>0.61798396402740574</v>
      </c>
      <c r="AB7497">
        <v>0.69603683894839474</v>
      </c>
      <c r="AC7497">
        <v>0.64977925694008676</v>
      </c>
      <c r="AD7497">
        <v>0.63095845696550967</v>
      </c>
      <c r="AE7497">
        <v>0.3938317523536945</v>
      </c>
      <c r="AF7497">
        <v>0.63586482256125643</v>
      </c>
      <c r="AG7497">
        <v>0.34210220015999998</v>
      </c>
      <c r="AH7497">
        <v>0.34210220015999998</v>
      </c>
    </row>
    <row r="7498" spans="1:34" x14ac:dyDescent="0.25">
      <c r="A7498">
        <v>7497</v>
      </c>
      <c r="B7498">
        <v>4.8954381136177297E-2</v>
      </c>
      <c r="C7498">
        <v>0.30172761962148298</v>
      </c>
      <c r="D7498">
        <v>0.33286916566355262</v>
      </c>
      <c r="E7498">
        <v>0.39335932071843188</v>
      </c>
      <c r="F7498">
        <v>0.24035607055788891</v>
      </c>
      <c r="G7498">
        <v>4.8125474655288367E-2</v>
      </c>
      <c r="H7498">
        <v>4.508931085922397E-2</v>
      </c>
      <c r="I7498">
        <v>7.1448621746796129E-2</v>
      </c>
      <c r="J7498">
        <v>3.8151364025123903E-2</v>
      </c>
      <c r="K7498">
        <v>0.29311661526967958</v>
      </c>
      <c r="L7498">
        <v>0.34862815470106168</v>
      </c>
      <c r="M7498">
        <v>0.22187945255630581</v>
      </c>
      <c r="N7498">
        <v>0.38361752580787262</v>
      </c>
      <c r="O7498">
        <v>0.23203178680437089</v>
      </c>
      <c r="P7498">
        <v>0.28837237748870842</v>
      </c>
      <c r="Q7498">
        <v>4.4317305243009072E-2</v>
      </c>
      <c r="R7498">
        <v>7.0115696902580238E-2</v>
      </c>
      <c r="S7498">
        <v>3.7584289823042481E-2</v>
      </c>
      <c r="T7498">
        <v>6.5789057841997484E-2</v>
      </c>
      <c r="U7498">
        <v>3.5483576408783593E-2</v>
      </c>
      <c r="V7498">
        <v>5.6149688374314097E-2</v>
      </c>
      <c r="W7498">
        <v>0.33934040594176318</v>
      </c>
      <c r="X7498">
        <v>0.2143169516035496</v>
      </c>
      <c r="Y7498">
        <v>0.26654508000773358</v>
      </c>
      <c r="Z7498">
        <v>0.27914333696942423</v>
      </c>
      <c r="AA7498">
        <v>6.4546743289704805E-2</v>
      </c>
      <c r="AB7498">
        <v>3.4955858224550183E-2</v>
      </c>
      <c r="AC7498">
        <v>5.5163639900083598E-2</v>
      </c>
      <c r="AD7498">
        <v>5.216279435298582E-2</v>
      </c>
      <c r="AE7498">
        <v>0.25809374943153007</v>
      </c>
      <c r="AF7498">
        <v>5.1244086974072928E-2</v>
      </c>
      <c r="AG7498">
        <v>0.34210220015999998</v>
      </c>
      <c r="AH7498">
        <v>0.34210220015999998</v>
      </c>
    </row>
    <row r="7499" spans="1:34" x14ac:dyDescent="0.25">
      <c r="A7499">
        <v>7498</v>
      </c>
      <c r="B7499">
        <v>8.8473729799609352E-2</v>
      </c>
      <c r="C7499">
        <v>0.32294428512569862</v>
      </c>
      <c r="D7499">
        <v>0.33278886341386671</v>
      </c>
      <c r="E7499">
        <v>0.28884879971482869</v>
      </c>
      <c r="F7499">
        <v>0.2455978231663796</v>
      </c>
      <c r="G7499">
        <v>9.6163484310773414E-2</v>
      </c>
      <c r="H7499">
        <v>8.1924713355442408E-2</v>
      </c>
      <c r="I7499">
        <v>6.2307116104354347E-2</v>
      </c>
      <c r="J7499">
        <v>6.9357743599606878E-2</v>
      </c>
      <c r="K7499">
        <v>0.31381124928502407</v>
      </c>
      <c r="L7499">
        <v>0.27161347342873798</v>
      </c>
      <c r="M7499">
        <v>0.24298881236457731</v>
      </c>
      <c r="N7499">
        <v>0.27944173184714138</v>
      </c>
      <c r="O7499">
        <v>0.23679457808447979</v>
      </c>
      <c r="P7499">
        <v>0.20318316041797219</v>
      </c>
      <c r="Q7499">
        <v>8.9137604529922282E-2</v>
      </c>
      <c r="R7499">
        <v>6.8076532728567202E-2</v>
      </c>
      <c r="S7499">
        <v>7.5636728970638181E-2</v>
      </c>
      <c r="T7499">
        <v>5.7296122452167968E-2</v>
      </c>
      <c r="U7499">
        <v>6.4660989030121616E-2</v>
      </c>
      <c r="V7499">
        <v>4.8857342705416043E-2</v>
      </c>
      <c r="W7499">
        <v>0.26257752640505289</v>
      </c>
      <c r="X7499">
        <v>0.23452480556969249</v>
      </c>
      <c r="Y7499">
        <v>0.20106894381842319</v>
      </c>
      <c r="Z7499">
        <v>0.19496802200409899</v>
      </c>
      <c r="AA7499">
        <v>6.2650540497485682E-2</v>
      </c>
      <c r="AB7499">
        <v>7.0557859976437001E-2</v>
      </c>
      <c r="AC7499">
        <v>5.3519424151163501E-2</v>
      </c>
      <c r="AD7499">
        <v>4.5357386598544512E-2</v>
      </c>
      <c r="AE7499">
        <v>0.19322745177255299</v>
      </c>
      <c r="AF7499">
        <v>4.970794992238254E-2</v>
      </c>
      <c r="AG7499">
        <v>0.34210220015999998</v>
      </c>
      <c r="AH7499">
        <v>0.34210220015999998</v>
      </c>
    </row>
    <row r="7500" spans="1:34" x14ac:dyDescent="0.25">
      <c r="A7500">
        <v>7499</v>
      </c>
      <c r="B7500">
        <v>0.79900471329085687</v>
      </c>
      <c r="C7500">
        <v>0.39803139623007028</v>
      </c>
      <c r="D7500">
        <v>0.334518612481225</v>
      </c>
      <c r="E7500">
        <v>0.41420766947174348</v>
      </c>
      <c r="F7500">
        <v>0.51206449793031916</v>
      </c>
      <c r="G7500">
        <v>0.79908133560667627</v>
      </c>
      <c r="H7500">
        <v>0.7912334678156584</v>
      </c>
      <c r="I7500">
        <v>0.87130141667780359</v>
      </c>
      <c r="J7500">
        <v>0.86549970011201705</v>
      </c>
      <c r="K7500">
        <v>0.39037284393121741</v>
      </c>
      <c r="L7500">
        <v>0.4727338051603055</v>
      </c>
      <c r="M7500">
        <v>0.53942960291982356</v>
      </c>
      <c r="N7500">
        <v>0.40642782392574439</v>
      </c>
      <c r="O7500">
        <v>0.50566014982515417</v>
      </c>
      <c r="P7500">
        <v>0.57820815638116163</v>
      </c>
      <c r="Q7500">
        <v>0.79133037171193188</v>
      </c>
      <c r="R7500">
        <v>0.87110913308953875</v>
      </c>
      <c r="S7500">
        <v>0.86539225636140427</v>
      </c>
      <c r="T7500">
        <v>0.86607129441544128</v>
      </c>
      <c r="U7500">
        <v>0.85891874700874438</v>
      </c>
      <c r="V7500">
        <v>0.91660295249552248</v>
      </c>
      <c r="W7500">
        <v>0.46524891443760119</v>
      </c>
      <c r="X7500">
        <v>0.53255460288025547</v>
      </c>
      <c r="Y7500">
        <v>0.6055697447469246</v>
      </c>
      <c r="Z7500">
        <v>0.57166282063527374</v>
      </c>
      <c r="AA7500">
        <v>0.86588386645232585</v>
      </c>
      <c r="AB7500">
        <v>0.85882081513942488</v>
      </c>
      <c r="AC7500">
        <v>0.91631237738061599</v>
      </c>
      <c r="AD7500">
        <v>0.91235422647861597</v>
      </c>
      <c r="AE7500">
        <v>0.5987594104334969</v>
      </c>
      <c r="AF7500">
        <v>0.9120556841952504</v>
      </c>
      <c r="AG7500">
        <v>0.34210220015999998</v>
      </c>
      <c r="AH7500">
        <v>0.34210220015999998</v>
      </c>
    </row>
    <row r="7501" spans="1:34" x14ac:dyDescent="0.25">
      <c r="A7501">
        <v>7500</v>
      </c>
      <c r="B7501">
        <v>0.32626885816799123</v>
      </c>
      <c r="C7501">
        <v>0.33634907647746948</v>
      </c>
      <c r="D7501">
        <v>0.3335386231619385</v>
      </c>
      <c r="E7501">
        <v>0.40267867354546338</v>
      </c>
      <c r="F7501">
        <v>0.34354312776347512</v>
      </c>
      <c r="G7501">
        <v>0.32285698382814121</v>
      </c>
      <c r="H7501">
        <v>0.3117848373752321</v>
      </c>
      <c r="I7501">
        <v>0.430962320239416</v>
      </c>
      <c r="J7501">
        <v>0.33854368020456738</v>
      </c>
      <c r="K7501">
        <v>0.32704884834328452</v>
      </c>
      <c r="L7501">
        <v>0.40278846732988899</v>
      </c>
      <c r="M7501">
        <v>0.33968732655659228</v>
      </c>
      <c r="N7501">
        <v>0.3935232675756542</v>
      </c>
      <c r="O7501">
        <v>0.33341323043663368</v>
      </c>
      <c r="P7501">
        <v>0.41713073359808228</v>
      </c>
      <c r="Q7501">
        <v>0.30842817356219621</v>
      </c>
      <c r="R7501">
        <v>0.42651906036963322</v>
      </c>
      <c r="S7501">
        <v>0.33520910369432128</v>
      </c>
      <c r="T7501">
        <v>0.41485488006140581</v>
      </c>
      <c r="U7501">
        <v>0.32411784532962828</v>
      </c>
      <c r="V7501">
        <v>0.44599296411198641</v>
      </c>
      <c r="W7501">
        <v>0.39272918319523531</v>
      </c>
      <c r="X7501">
        <v>0.32928307934261641</v>
      </c>
      <c r="Y7501">
        <v>0.41578952243864431</v>
      </c>
      <c r="Z7501">
        <v>0.40616373730066591</v>
      </c>
      <c r="AA7501">
        <v>0.41041581777564312</v>
      </c>
      <c r="AB7501">
        <v>0.32086116866899222</v>
      </c>
      <c r="AC7501">
        <v>0.44141152876460349</v>
      </c>
      <c r="AD7501">
        <v>0.42973958362671349</v>
      </c>
      <c r="AE7501">
        <v>0.40436842969936859</v>
      </c>
      <c r="AF7501">
        <v>0.42518399756412589</v>
      </c>
      <c r="AG7501">
        <v>0.34210220015999998</v>
      </c>
      <c r="AH7501">
        <v>0.34210220015999998</v>
      </c>
    </row>
    <row r="7502" spans="1:34" x14ac:dyDescent="0.25">
      <c r="A7502">
        <v>7501</v>
      </c>
      <c r="B7502">
        <v>0.65197061766627262</v>
      </c>
      <c r="C7502">
        <v>0.37895322447712171</v>
      </c>
      <c r="D7502">
        <v>0.33303784263703662</v>
      </c>
      <c r="E7502">
        <v>0.30167386058458268</v>
      </c>
      <c r="F7502">
        <v>0.36639683057883532</v>
      </c>
      <c r="G7502">
        <v>0.65109589894708975</v>
      </c>
      <c r="H7502">
        <v>0.63781936245980875</v>
      </c>
      <c r="I7502">
        <v>0.58649533188532643</v>
      </c>
      <c r="J7502">
        <v>0.60386272031085797</v>
      </c>
      <c r="K7502">
        <v>0.36922762928679459</v>
      </c>
      <c r="L7502">
        <v>0.33607638971055998</v>
      </c>
      <c r="M7502">
        <v>0.38446230521301089</v>
      </c>
      <c r="N7502">
        <v>0.29233475574237139</v>
      </c>
      <c r="O7502">
        <v>0.35752881977928519</v>
      </c>
      <c r="P7502">
        <v>0.31633527216814988</v>
      </c>
      <c r="Q7502">
        <v>0.63691263588252389</v>
      </c>
      <c r="R7502">
        <v>0.585867684968566</v>
      </c>
      <c r="S7502">
        <v>0.60294007702282415</v>
      </c>
      <c r="T7502">
        <v>0.57069127441580281</v>
      </c>
      <c r="U7502">
        <v>0.58917328241167544</v>
      </c>
      <c r="V7502">
        <v>0.53384178120794701</v>
      </c>
      <c r="W7502">
        <v>0.32589667589906801</v>
      </c>
      <c r="X7502">
        <v>0.3748223201481849</v>
      </c>
      <c r="Y7502">
        <v>0.33357779947562738</v>
      </c>
      <c r="Z7502">
        <v>0.30702581616701602</v>
      </c>
      <c r="AA7502">
        <v>0.57004085031466012</v>
      </c>
      <c r="AB7502">
        <v>0.58824192221262039</v>
      </c>
      <c r="AC7502">
        <v>0.53333391491953608</v>
      </c>
      <c r="AD7502">
        <v>0.51797121248328903</v>
      </c>
      <c r="AE7502">
        <v>0.32346163588247367</v>
      </c>
      <c r="AF7502">
        <v>0.51747422231142137</v>
      </c>
      <c r="AG7502">
        <v>0.34210220015999998</v>
      </c>
      <c r="AH7502">
        <v>0.34210220015999998</v>
      </c>
    </row>
    <row r="7503" spans="1:34" x14ac:dyDescent="0.25">
      <c r="A7503">
        <v>7502</v>
      </c>
      <c r="B7503">
        <v>0.80369270161797257</v>
      </c>
      <c r="C7503">
        <v>0.39962078593524569</v>
      </c>
      <c r="D7503">
        <v>0.33367910209185447</v>
      </c>
      <c r="E7503">
        <v>0.30630810949526499</v>
      </c>
      <c r="F7503">
        <v>0.45157700658725181</v>
      </c>
      <c r="G7503">
        <v>0.80492251547809401</v>
      </c>
      <c r="H7503">
        <v>0.79507311557535398</v>
      </c>
      <c r="I7503">
        <v>0.76038232956550633</v>
      </c>
      <c r="J7503">
        <v>0.81782404118846441</v>
      </c>
      <c r="K7503">
        <v>0.39113610570584062</v>
      </c>
      <c r="L7503">
        <v>0.36418113267793079</v>
      </c>
      <c r="M7503">
        <v>0.48152236677204691</v>
      </c>
      <c r="N7503">
        <v>0.2977953892110623</v>
      </c>
      <c r="O7503">
        <v>0.44468183479967632</v>
      </c>
      <c r="P7503">
        <v>0.40928578082371708</v>
      </c>
      <c r="Q7503">
        <v>0.79635059489523041</v>
      </c>
      <c r="R7503">
        <v>0.76204510972253692</v>
      </c>
      <c r="S7503">
        <v>0.81879599066921949</v>
      </c>
      <c r="T7503">
        <v>0.75030386315783781</v>
      </c>
      <c r="U7503">
        <v>0.8091111937513632</v>
      </c>
      <c r="V7503">
        <v>0.77633681257336706</v>
      </c>
      <c r="W7503">
        <v>0.35544927395058762</v>
      </c>
      <c r="X7503">
        <v>0.47400638694984082</v>
      </c>
      <c r="Y7503">
        <v>0.44061848468700299</v>
      </c>
      <c r="Z7503">
        <v>0.40188462865249402</v>
      </c>
      <c r="AA7503">
        <v>0.75202633713835487</v>
      </c>
      <c r="AB7503">
        <v>0.81012610925039852</v>
      </c>
      <c r="AC7503">
        <v>0.77779755495511727</v>
      </c>
      <c r="AD7503">
        <v>0.76618058082804485</v>
      </c>
      <c r="AE7503">
        <v>0.43252688587770549</v>
      </c>
      <c r="AF7503">
        <v>0.76770501497163035</v>
      </c>
      <c r="AG7503">
        <v>0.34210220015999998</v>
      </c>
      <c r="AH7503">
        <v>0.34210220015999998</v>
      </c>
    </row>
    <row r="7504" spans="1:34" x14ac:dyDescent="0.25">
      <c r="A7504">
        <v>7503</v>
      </c>
      <c r="B7504">
        <v>3.061743818715126E-2</v>
      </c>
      <c r="C7504">
        <v>0.30141122781443708</v>
      </c>
      <c r="D7504">
        <v>0.33339791092706439</v>
      </c>
      <c r="E7504">
        <v>0.39340381198074281</v>
      </c>
      <c r="F7504">
        <v>0.27288400712680971</v>
      </c>
      <c r="G7504">
        <v>3.02408930879818E-2</v>
      </c>
      <c r="H7504">
        <v>2.822845030440119E-2</v>
      </c>
      <c r="I7504">
        <v>4.5118952677165688E-2</v>
      </c>
      <c r="J7504">
        <v>3.1191023287428669E-2</v>
      </c>
      <c r="K7504">
        <v>0.29347969244924882</v>
      </c>
      <c r="L7504">
        <v>0.34736660847801287</v>
      </c>
      <c r="M7504">
        <v>0.25177640542601781</v>
      </c>
      <c r="N7504">
        <v>0.38429819601321458</v>
      </c>
      <c r="O7504">
        <v>0.26431011068775773</v>
      </c>
      <c r="P7504">
        <v>0.32179365398802612</v>
      </c>
      <c r="Q7504">
        <v>2.7879658393744108E-2</v>
      </c>
      <c r="R7504">
        <v>4.4471454250698629E-2</v>
      </c>
      <c r="S7504">
        <v>3.0852044118953131E-2</v>
      </c>
      <c r="T7504">
        <v>4.1554308683355828E-2</v>
      </c>
      <c r="U7504">
        <v>2.898659004609256E-2</v>
      </c>
      <c r="V7504">
        <v>4.6017107332906072E-2</v>
      </c>
      <c r="W7504">
        <v>0.33893459114093621</v>
      </c>
      <c r="X7504">
        <v>0.24405703373703669</v>
      </c>
      <c r="Y7504">
        <v>0.29697776097001649</v>
      </c>
      <c r="Z7504">
        <v>0.31239994343412381</v>
      </c>
      <c r="AA7504">
        <v>4.0955137868414149E-2</v>
      </c>
      <c r="AB7504">
        <v>2.867197032376918E-2</v>
      </c>
      <c r="AC7504">
        <v>4.5386495021229489E-2</v>
      </c>
      <c r="AD7504">
        <v>4.2703371328451291E-2</v>
      </c>
      <c r="AE7504">
        <v>0.28847366355069759</v>
      </c>
      <c r="AF7504">
        <v>4.2117421616405561E-2</v>
      </c>
      <c r="AG7504">
        <v>0.34210220015999998</v>
      </c>
      <c r="AH7504">
        <v>0.34210220015999998</v>
      </c>
    </row>
    <row r="7505" spans="1:34" x14ac:dyDescent="0.25">
      <c r="A7505">
        <v>7504</v>
      </c>
      <c r="B7505">
        <v>0.70008026224268061</v>
      </c>
      <c r="C7505">
        <v>0.3863931897370535</v>
      </c>
      <c r="D7505">
        <v>0.3343618463340437</v>
      </c>
      <c r="E7505">
        <v>0.30408115269163638</v>
      </c>
      <c r="F7505">
        <v>0.4911966556172957</v>
      </c>
      <c r="G7505">
        <v>0.70010753816484705</v>
      </c>
      <c r="H7505">
        <v>0.68933060192001372</v>
      </c>
      <c r="I7505">
        <v>0.64198281266623536</v>
      </c>
      <c r="J7505">
        <v>0.78600847393870632</v>
      </c>
      <c r="K7505">
        <v>0.37825066607558683</v>
      </c>
      <c r="L7505">
        <v>0.34673804743488329</v>
      </c>
      <c r="M7505">
        <v>0.51420310723599927</v>
      </c>
      <c r="N7505">
        <v>0.29619785694146472</v>
      </c>
      <c r="O7505">
        <v>0.48349389099298551</v>
      </c>
      <c r="P7505">
        <v>0.44715416575556433</v>
      </c>
      <c r="Q7505">
        <v>0.6893789208747495</v>
      </c>
      <c r="R7505">
        <v>0.64228666580890659</v>
      </c>
      <c r="S7505">
        <v>0.78562918376924717</v>
      </c>
      <c r="T7505">
        <v>0.6299015786866079</v>
      </c>
      <c r="U7505">
        <v>0.77609947125123158</v>
      </c>
      <c r="V7505">
        <v>0.73879491038932243</v>
      </c>
      <c r="W7505">
        <v>0.3382995608275709</v>
      </c>
      <c r="X7505">
        <v>0.50592793400929092</v>
      </c>
      <c r="Y7505">
        <v>0.47089555905707692</v>
      </c>
      <c r="Z7505">
        <v>0.4388421539422544</v>
      </c>
      <c r="AA7505">
        <v>0.63023333844379748</v>
      </c>
      <c r="AB7505">
        <v>0.77571279097790713</v>
      </c>
      <c r="AC7505">
        <v>0.73870541897887765</v>
      </c>
      <c r="AD7505">
        <v>0.72735232509326586</v>
      </c>
      <c r="AE7505">
        <v>0.46194792315281757</v>
      </c>
      <c r="AF7505">
        <v>0.72727350521167078</v>
      </c>
      <c r="AG7505">
        <v>0.34210220015999998</v>
      </c>
      <c r="AH7505">
        <v>0.34210220015999998</v>
      </c>
    </row>
    <row r="7506" spans="1:34" x14ac:dyDescent="0.25">
      <c r="A7506">
        <v>7505</v>
      </c>
      <c r="B7506">
        <v>0.74301928416560492</v>
      </c>
      <c r="C7506">
        <v>0.39052857159667992</v>
      </c>
      <c r="D7506">
        <v>0.33321766343845238</v>
      </c>
      <c r="E7506">
        <v>0.41172051886136102</v>
      </c>
      <c r="F7506">
        <v>0.39481578066325079</v>
      </c>
      <c r="G7506">
        <v>0.74412404388432041</v>
      </c>
      <c r="H7506">
        <v>0.73167570365407752</v>
      </c>
      <c r="I7506">
        <v>0.82931565294489906</v>
      </c>
      <c r="J7506">
        <v>0.70892403399936899</v>
      </c>
      <c r="K7506">
        <v>0.381292080630244</v>
      </c>
      <c r="L7506">
        <v>0.46379526497217372</v>
      </c>
      <c r="M7506">
        <v>0.42015773187970129</v>
      </c>
      <c r="N7506">
        <v>0.40244353155295359</v>
      </c>
      <c r="O7506">
        <v>0.38715453954179191</v>
      </c>
      <c r="P7506">
        <v>0.46626873674314367</v>
      </c>
      <c r="Q7506">
        <v>0.73280988925035606</v>
      </c>
      <c r="R7506">
        <v>0.8298782725110887</v>
      </c>
      <c r="S7506">
        <v>0.71035605418822456</v>
      </c>
      <c r="T7506">
        <v>0.82105735568780069</v>
      </c>
      <c r="U7506">
        <v>0.69684673553794385</v>
      </c>
      <c r="V7506">
        <v>0.80251019383039379</v>
      </c>
      <c r="W7506">
        <v>0.454613730376978</v>
      </c>
      <c r="X7506">
        <v>0.41176847417214762</v>
      </c>
      <c r="Y7506">
        <v>0.4944395811354329</v>
      </c>
      <c r="Z7506">
        <v>0.45872534764003903</v>
      </c>
      <c r="AA7506">
        <v>0.8216383765505747</v>
      </c>
      <c r="AB7506">
        <v>0.69834191335811346</v>
      </c>
      <c r="AC7506">
        <v>0.80316705146064571</v>
      </c>
      <c r="AD7506">
        <v>0.7933269101392989</v>
      </c>
      <c r="AE7506">
        <v>0.48632783270117319</v>
      </c>
      <c r="AF7506">
        <v>0.7940197785840063</v>
      </c>
      <c r="AG7506">
        <v>0.34210220015999998</v>
      </c>
      <c r="AH7506">
        <v>0.34210220015999998</v>
      </c>
    </row>
    <row r="7507" spans="1:34" x14ac:dyDescent="0.25">
      <c r="A7507">
        <v>7506</v>
      </c>
      <c r="B7507">
        <v>0.72965742841739734</v>
      </c>
      <c r="C7507">
        <v>0.38988223129301358</v>
      </c>
      <c r="D7507">
        <v>0.33364033027541268</v>
      </c>
      <c r="E7507">
        <v>0.30422348110244368</v>
      </c>
      <c r="F7507">
        <v>0.43504003517164253</v>
      </c>
      <c r="G7507">
        <v>0.73032161779540905</v>
      </c>
      <c r="H7507">
        <v>0.7185715469655104</v>
      </c>
      <c r="I7507">
        <v>0.67440711469074932</v>
      </c>
      <c r="J7507">
        <v>0.74598150643191374</v>
      </c>
      <c r="K7507">
        <v>0.38106407830049038</v>
      </c>
      <c r="L7507">
        <v>0.35083883773900643</v>
      </c>
      <c r="M7507">
        <v>0.45999486075118012</v>
      </c>
      <c r="N7507">
        <v>0.29558791418665081</v>
      </c>
      <c r="O7507">
        <v>0.4272331427283928</v>
      </c>
      <c r="P7507">
        <v>0.38925297307549389</v>
      </c>
      <c r="Q7507">
        <v>0.71925846149169825</v>
      </c>
      <c r="R7507">
        <v>0.67543736551604416</v>
      </c>
      <c r="S7507">
        <v>0.7464023187466633</v>
      </c>
      <c r="T7507">
        <v>0.66171732137135264</v>
      </c>
      <c r="U7507">
        <v>0.73471704472845201</v>
      </c>
      <c r="V7507">
        <v>0.69228024394820631</v>
      </c>
      <c r="W7507">
        <v>0.34167009479904892</v>
      </c>
      <c r="X7507">
        <v>0.45150702120430802</v>
      </c>
      <c r="Y7507">
        <v>0.41465869649586468</v>
      </c>
      <c r="Z7507">
        <v>0.38086548508599172</v>
      </c>
      <c r="AA7507">
        <v>0.66277807486296192</v>
      </c>
      <c r="AB7507">
        <v>0.73515713217192913</v>
      </c>
      <c r="AC7507">
        <v>0.6931562073293539</v>
      </c>
      <c r="AD7507">
        <v>0.67943728179553542</v>
      </c>
      <c r="AE7507">
        <v>0.40552289044655548</v>
      </c>
      <c r="AF7507">
        <v>0.68035140837108987</v>
      </c>
      <c r="AG7507">
        <v>0.34210220015999998</v>
      </c>
      <c r="AH7507">
        <v>0.34210220015999998</v>
      </c>
    </row>
    <row r="7508" spans="1:34" x14ac:dyDescent="0.25">
      <c r="A7508">
        <v>7507</v>
      </c>
      <c r="B7508">
        <v>0.63333017535287739</v>
      </c>
      <c r="C7508">
        <v>0.3757994356698181</v>
      </c>
      <c r="D7508">
        <v>0.33316123284654198</v>
      </c>
      <c r="E7508">
        <v>0.40960781071175972</v>
      </c>
      <c r="F7508">
        <v>0.36748718080710041</v>
      </c>
      <c r="G7508">
        <v>0.63271580561295948</v>
      </c>
      <c r="H7508">
        <v>0.61902971875062174</v>
      </c>
      <c r="I7508">
        <v>0.73980503612506598</v>
      </c>
      <c r="J7508">
        <v>0.59048400908472065</v>
      </c>
      <c r="K7508">
        <v>0.36614622933861862</v>
      </c>
      <c r="L7508">
        <v>0.44947092692225632</v>
      </c>
      <c r="M7508">
        <v>0.38412877131393752</v>
      </c>
      <c r="N7508">
        <v>0.40018770405692289</v>
      </c>
      <c r="O7508">
        <v>0.35873801799598182</v>
      </c>
      <c r="P7508">
        <v>0.44243342049843221</v>
      </c>
      <c r="Q7508">
        <v>0.61839482158334369</v>
      </c>
      <c r="R7508">
        <v>0.73889564003327879</v>
      </c>
      <c r="S7508">
        <v>0.59015977954579268</v>
      </c>
      <c r="T7508">
        <v>0.72812930601313997</v>
      </c>
      <c r="U7508">
        <v>0.57594067909181956</v>
      </c>
      <c r="V7508">
        <v>0.70252572221375142</v>
      </c>
      <c r="W7508">
        <v>0.43973003274852213</v>
      </c>
      <c r="X7508">
        <v>0.37466022855915232</v>
      </c>
      <c r="Y7508">
        <v>0.46287385479242787</v>
      </c>
      <c r="Z7508">
        <v>0.433673577241312</v>
      </c>
      <c r="AA7508">
        <v>0.72718176846944171</v>
      </c>
      <c r="AB7508">
        <v>0.57564079827688197</v>
      </c>
      <c r="AC7508">
        <v>0.70159485747567696</v>
      </c>
      <c r="AD7508">
        <v>0.68997115093303207</v>
      </c>
      <c r="AE7508">
        <v>0.45346052775545331</v>
      </c>
      <c r="AF7508">
        <v>0.68902867866508899</v>
      </c>
      <c r="AG7508">
        <v>0.34210220015999998</v>
      </c>
      <c r="AH7508">
        <v>0.34210220015999998</v>
      </c>
    </row>
    <row r="7509" spans="1:34" x14ac:dyDescent="0.25">
      <c r="A7509">
        <v>7508</v>
      </c>
      <c r="B7509">
        <v>3.1776174015272662E-2</v>
      </c>
      <c r="C7509">
        <v>0.30067083403085931</v>
      </c>
      <c r="D7509">
        <v>0.33272624886515301</v>
      </c>
      <c r="E7509">
        <v>0.28781290637229862</v>
      </c>
      <c r="F7509">
        <v>0.23262365796192561</v>
      </c>
      <c r="G7509">
        <v>3.1349778073514467E-2</v>
      </c>
      <c r="H7509">
        <v>2.9153829945512522E-2</v>
      </c>
      <c r="I7509">
        <v>2.1658011728388129E-2</v>
      </c>
      <c r="J7509">
        <v>2.387835615418207E-2</v>
      </c>
      <c r="K7509">
        <v>0.29207672903867632</v>
      </c>
      <c r="L7509">
        <v>0.25087734445557941</v>
      </c>
      <c r="M7509">
        <v>0.2144104958942776</v>
      </c>
      <c r="N7509">
        <v>0.27842164193054803</v>
      </c>
      <c r="O7509">
        <v>0.2243217190665992</v>
      </c>
      <c r="P7509">
        <v>0.19301914698325739</v>
      </c>
      <c r="Q7509">
        <v>2.8758953553808801E-2</v>
      </c>
      <c r="R7509">
        <v>2.1394150587797579E-2</v>
      </c>
      <c r="S7509">
        <v>2.358124644375351E-2</v>
      </c>
      <c r="T7509">
        <v>1.9785544731881769E-2</v>
      </c>
      <c r="U7509">
        <v>2.2143104324748929E-2</v>
      </c>
      <c r="V7509">
        <v>1.6436840854739201E-2</v>
      </c>
      <c r="W7509">
        <v>0.24239595875957529</v>
      </c>
      <c r="X7509">
        <v>0.2069197520697923</v>
      </c>
      <c r="Y7509">
        <v>0.17692026860346671</v>
      </c>
      <c r="Z7509">
        <v>0.18523121571954659</v>
      </c>
      <c r="AA7509">
        <v>1.9543012944783E-2</v>
      </c>
      <c r="AB7509">
        <v>2.1866532878976979E-2</v>
      </c>
      <c r="AC7509">
        <v>1.626340734650334E-2</v>
      </c>
      <c r="AD7509">
        <v>1.520427196750187E-2</v>
      </c>
      <c r="AE7509">
        <v>0.16993323733648191</v>
      </c>
      <c r="AF7509">
        <v>1.504426982465773E-2</v>
      </c>
      <c r="AG7509">
        <v>0.34210220015999998</v>
      </c>
      <c r="AH7509">
        <v>0.34210220015999998</v>
      </c>
    </row>
    <row r="7510" spans="1:34" x14ac:dyDescent="0.25">
      <c r="A7510">
        <v>7509</v>
      </c>
      <c r="B7510">
        <v>8.8710145868444154E-2</v>
      </c>
      <c r="C7510">
        <v>0.30607309728013399</v>
      </c>
      <c r="D7510">
        <v>0.33288823030662579</v>
      </c>
      <c r="E7510">
        <v>0.39476539364686108</v>
      </c>
      <c r="F7510">
        <v>0.24772838108475931</v>
      </c>
      <c r="G7510">
        <v>8.697943143232735E-2</v>
      </c>
      <c r="H7510">
        <v>8.2209078119282075E-2</v>
      </c>
      <c r="I7510">
        <v>0.1276204293882737</v>
      </c>
      <c r="J7510">
        <v>7.031665958162811E-2</v>
      </c>
      <c r="K7510">
        <v>0.29715372196144779</v>
      </c>
      <c r="L7510">
        <v>0.3563816291037078</v>
      </c>
      <c r="M7510">
        <v>0.23057581874864011</v>
      </c>
      <c r="N7510">
        <v>0.38497350896428267</v>
      </c>
      <c r="O7510">
        <v>0.2390689594932732</v>
      </c>
      <c r="P7510">
        <v>0.29937177425494432</v>
      </c>
      <c r="Q7510">
        <v>8.0580223386694433E-2</v>
      </c>
      <c r="R7510">
        <v>0.1249752697813301</v>
      </c>
      <c r="S7510">
        <v>6.9056718677419193E-2</v>
      </c>
      <c r="T7510">
        <v>0.11845274887429801</v>
      </c>
      <c r="U7510">
        <v>6.5637725317346893E-2</v>
      </c>
      <c r="V7510">
        <v>0.1023345432178414</v>
      </c>
      <c r="W7510">
        <v>0.3466075616716493</v>
      </c>
      <c r="X7510">
        <v>0.22253160540688291</v>
      </c>
      <c r="Y7510">
        <v>0.27968248328319589</v>
      </c>
      <c r="Z7510">
        <v>0.28963707024362573</v>
      </c>
      <c r="AA7510">
        <v>0.11595146594375259</v>
      </c>
      <c r="AB7510">
        <v>6.4456657434765058E-2</v>
      </c>
      <c r="AC7510">
        <v>0.1002659286024668</v>
      </c>
      <c r="AD7510">
        <v>9.5531232268168328E-2</v>
      </c>
      <c r="AE7510">
        <v>0.27050961464929241</v>
      </c>
      <c r="AF7510">
        <v>9.3585259735918747E-2</v>
      </c>
      <c r="AG7510">
        <v>0.34210220015999998</v>
      </c>
      <c r="AH7510">
        <v>0.34210220015999998</v>
      </c>
    </row>
    <row r="7511" spans="1:34" x14ac:dyDescent="0.25">
      <c r="A7511">
        <v>7510</v>
      </c>
      <c r="B7511">
        <v>4.8088813918971657E-2</v>
      </c>
      <c r="C7511">
        <v>0.30301873054660222</v>
      </c>
      <c r="D7511">
        <v>0.33276439034132682</v>
      </c>
      <c r="E7511">
        <v>0.28813829915771638</v>
      </c>
      <c r="F7511">
        <v>0.23757322534753031</v>
      </c>
      <c r="G7511">
        <v>4.7530535730835308E-2</v>
      </c>
      <c r="H7511">
        <v>4.4249170768086328E-2</v>
      </c>
      <c r="I7511">
        <v>3.3092093282959208E-2</v>
      </c>
      <c r="J7511">
        <v>3.7001596049194743E-2</v>
      </c>
      <c r="K7511">
        <v>0.29430369248049693</v>
      </c>
      <c r="L7511">
        <v>0.2529038734359465</v>
      </c>
      <c r="M7511">
        <v>0.22014051877242191</v>
      </c>
      <c r="N7511">
        <v>0.27876161105968572</v>
      </c>
      <c r="O7511">
        <v>0.229093292878431</v>
      </c>
      <c r="P7511">
        <v>0.1970700714814875</v>
      </c>
      <c r="Q7511">
        <v>4.3729234411152361E-2</v>
      </c>
      <c r="R7511">
        <v>3.2745708601108703E-2</v>
      </c>
      <c r="S7511">
        <v>3.6602560625616808E-2</v>
      </c>
      <c r="T7511">
        <v>3.0292786652260741E-2</v>
      </c>
      <c r="U7511">
        <v>3.4365863024878492E-2</v>
      </c>
      <c r="V7511">
        <v>2.5637519351769548E-2</v>
      </c>
      <c r="W7511">
        <v>0.24431490917339621</v>
      </c>
      <c r="X7511">
        <v>0.21240301192202429</v>
      </c>
      <c r="Y7511">
        <v>0.1815261302475415</v>
      </c>
      <c r="Z7511">
        <v>0.18912986244489441</v>
      </c>
      <c r="AA7511">
        <v>2.997309845930023E-2</v>
      </c>
      <c r="AB7511">
        <v>3.3993267764708401E-2</v>
      </c>
      <c r="AC7511">
        <v>2.5407718838632069E-2</v>
      </c>
      <c r="AD7511">
        <v>2.3738938092738891E-2</v>
      </c>
      <c r="AE7511">
        <v>0.17433662462237029</v>
      </c>
      <c r="AF7511">
        <v>2.352665026017187E-2</v>
      </c>
      <c r="AG7511">
        <v>0.34210220015999998</v>
      </c>
      <c r="AH7511">
        <v>0.34210220015999998</v>
      </c>
    </row>
    <row r="7512" spans="1:34" x14ac:dyDescent="0.25">
      <c r="A7512">
        <v>7511</v>
      </c>
      <c r="B7512">
        <v>3.5360730018494491E-2</v>
      </c>
      <c r="C7512">
        <v>0.30202153622731942</v>
      </c>
      <c r="D7512">
        <v>0.33275837854176621</v>
      </c>
      <c r="E7512">
        <v>0.28791302558156717</v>
      </c>
      <c r="F7512">
        <v>0.23530027896716141</v>
      </c>
      <c r="G7512">
        <v>3.5098531687853637E-2</v>
      </c>
      <c r="H7512">
        <v>3.246884224328387E-2</v>
      </c>
      <c r="I7512">
        <v>2.415505314968806E-2</v>
      </c>
      <c r="J7512">
        <v>2.7050747460122749E-2</v>
      </c>
      <c r="K7512">
        <v>0.29341897838215858</v>
      </c>
      <c r="L7512">
        <v>0.2521554595751061</v>
      </c>
      <c r="M7512">
        <v>0.21778721292906331</v>
      </c>
      <c r="N7512">
        <v>0.27854908657026661</v>
      </c>
      <c r="O7512">
        <v>0.2269395439001341</v>
      </c>
      <c r="P7512">
        <v>0.195431643921155</v>
      </c>
      <c r="Q7512">
        <v>3.2224955262488857E-2</v>
      </c>
      <c r="R7512">
        <v>2.4007623798152179E-2</v>
      </c>
      <c r="S7512">
        <v>2.6875997722478E-2</v>
      </c>
      <c r="T7512">
        <v>2.208042914039714E-2</v>
      </c>
      <c r="U7512">
        <v>2.509451619046156E-2</v>
      </c>
      <c r="V7512">
        <v>1.8650654644065071E-2</v>
      </c>
      <c r="W7512">
        <v>0.24366667418275451</v>
      </c>
      <c r="X7512">
        <v>0.21021390275486601</v>
      </c>
      <c r="Y7512">
        <v>0.17994132281924061</v>
      </c>
      <c r="Z7512">
        <v>0.1875875814903053</v>
      </c>
      <c r="AA7512">
        <v>2.194443329220629E-2</v>
      </c>
      <c r="AB7512">
        <v>2.4931479088963981E-2</v>
      </c>
      <c r="AC7512">
        <v>1.856614610590453E-2</v>
      </c>
      <c r="AD7512">
        <v>1.7256353314586841E-2</v>
      </c>
      <c r="AE7512">
        <v>0.17287839364742569</v>
      </c>
      <c r="AF7512">
        <v>1.7178731696618571E-2</v>
      </c>
      <c r="AG7512">
        <v>0.34210220015999998</v>
      </c>
      <c r="AH7512">
        <v>0.34210220015999998</v>
      </c>
    </row>
    <row r="7513" spans="1:34" x14ac:dyDescent="0.25">
      <c r="A7513">
        <v>7512</v>
      </c>
      <c r="B7513">
        <v>5.8843701459854077E-2</v>
      </c>
      <c r="C7513">
        <v>0.30639882078520481</v>
      </c>
      <c r="D7513">
        <v>0.3327402970221649</v>
      </c>
      <c r="E7513">
        <v>0.28829167531209082</v>
      </c>
      <c r="F7513">
        <v>0.23755329102778361</v>
      </c>
      <c r="G7513">
        <v>5.9011073327188857E-2</v>
      </c>
      <c r="H7513">
        <v>5.4228929740089638E-2</v>
      </c>
      <c r="I7513">
        <v>4.0740873416366299E-2</v>
      </c>
      <c r="J7513">
        <v>4.4794461671745597E-2</v>
      </c>
      <c r="K7513">
        <v>0.2975495876387475</v>
      </c>
      <c r="L7513">
        <v>0.25596213544866608</v>
      </c>
      <c r="M7513">
        <v>0.22247846528704901</v>
      </c>
      <c r="N7513">
        <v>0.27887489820479411</v>
      </c>
      <c r="O7513">
        <v>0.22900891014510269</v>
      </c>
      <c r="P7513">
        <v>0.19662746460678651</v>
      </c>
      <c r="Q7513">
        <v>5.4381457667444441E-2</v>
      </c>
      <c r="R7513">
        <v>4.091845853514546E-2</v>
      </c>
      <c r="S7513">
        <v>4.4969595527413142E-2</v>
      </c>
      <c r="T7513">
        <v>3.7331511556858717E-2</v>
      </c>
      <c r="U7513">
        <v>4.1641742520361263E-2</v>
      </c>
      <c r="V7513">
        <v>3.1159514751085311E-2</v>
      </c>
      <c r="W7513">
        <v>0.24724063036930369</v>
      </c>
      <c r="X7513">
        <v>0.21460143723254249</v>
      </c>
      <c r="Y7513">
        <v>0.18320807582993151</v>
      </c>
      <c r="Z7513">
        <v>0.18864317608536649</v>
      </c>
      <c r="AA7513">
        <v>3.7493724771355597E-2</v>
      </c>
      <c r="AB7513">
        <v>4.1804527489605961E-2</v>
      </c>
      <c r="AC7513">
        <v>3.1345116624611438E-2</v>
      </c>
      <c r="AD7513">
        <v>2.8869720974498459E-2</v>
      </c>
      <c r="AE7513">
        <v>0.17590706332066161</v>
      </c>
      <c r="AF7513">
        <v>2.9043250043539689E-2</v>
      </c>
      <c r="AG7513">
        <v>0.34210220015999998</v>
      </c>
      <c r="AH7513">
        <v>0.34210220015999998</v>
      </c>
    </row>
    <row r="7514" spans="1:34" x14ac:dyDescent="0.25">
      <c r="A7514">
        <v>7513</v>
      </c>
      <c r="B7514">
        <v>8.4308702932916063E-2</v>
      </c>
      <c r="C7514">
        <v>0.30899038871688461</v>
      </c>
      <c r="D7514">
        <v>0.33342317328250731</v>
      </c>
      <c r="E7514">
        <v>0.39524774727656331</v>
      </c>
      <c r="F7514">
        <v>0.28561458895813763</v>
      </c>
      <c r="G7514">
        <v>8.3983568428139532E-2</v>
      </c>
      <c r="H7514">
        <v>7.8366898339259666E-2</v>
      </c>
      <c r="I7514">
        <v>0.12184758123845039</v>
      </c>
      <c r="J7514">
        <v>8.6411540950374399E-2</v>
      </c>
      <c r="K7514">
        <v>0.30064093348581578</v>
      </c>
      <c r="L7514">
        <v>0.35970832622744259</v>
      </c>
      <c r="M7514">
        <v>0.26873625832111447</v>
      </c>
      <c r="N7514">
        <v>0.38607334512185448</v>
      </c>
      <c r="O7514">
        <v>0.27648115012870561</v>
      </c>
      <c r="P7514">
        <v>0.34068570165531942</v>
      </c>
      <c r="Q7514">
        <v>7.8060878743650794E-2</v>
      </c>
      <c r="R7514">
        <v>0.1211498793171136</v>
      </c>
      <c r="S7514">
        <v>8.6182241003364912E-2</v>
      </c>
      <c r="T7514">
        <v>0.1134264917271802</v>
      </c>
      <c r="U7514">
        <v>8.0804589907260527E-2</v>
      </c>
      <c r="V7514">
        <v>0.12505678495055969</v>
      </c>
      <c r="W7514">
        <v>0.35059853903504612</v>
      </c>
      <c r="X7514">
        <v>0.26017238628727818</v>
      </c>
      <c r="Y7514">
        <v>0.32173681461341858</v>
      </c>
      <c r="Z7514">
        <v>0.33045485752747322</v>
      </c>
      <c r="AA7514">
        <v>0.1127677777070703</v>
      </c>
      <c r="AB7514">
        <v>8.0592507063688118E-2</v>
      </c>
      <c r="AC7514">
        <v>0.1243881558016104</v>
      </c>
      <c r="AD7514">
        <v>0.1170171723319999</v>
      </c>
      <c r="AE7514">
        <v>0.3119893743847969</v>
      </c>
      <c r="AF7514">
        <v>0.1163886558757878</v>
      </c>
      <c r="AG7514">
        <v>0.34210220015999998</v>
      </c>
      <c r="AH7514">
        <v>0.34210220015999998</v>
      </c>
    </row>
    <row r="7515" spans="1:34" x14ac:dyDescent="0.25">
      <c r="A7515">
        <v>7514</v>
      </c>
      <c r="B7515">
        <v>2.9253095902547668E-2</v>
      </c>
      <c r="C7515">
        <v>0.300112779683125</v>
      </c>
      <c r="D7515">
        <v>0.33285997967234388</v>
      </c>
      <c r="E7515">
        <v>0.39264392403012599</v>
      </c>
      <c r="F7515">
        <v>0.23681860783250289</v>
      </c>
      <c r="G7515">
        <v>2.891621180275206E-2</v>
      </c>
      <c r="H7515">
        <v>2.685550131218056E-2</v>
      </c>
      <c r="I7515">
        <v>4.3001390996856431E-2</v>
      </c>
      <c r="J7515">
        <v>2.2598312784459888E-2</v>
      </c>
      <c r="K7515">
        <v>0.29167315073536793</v>
      </c>
      <c r="L7515">
        <v>0.34524532198003699</v>
      </c>
      <c r="M7515">
        <v>0.21813517104650379</v>
      </c>
      <c r="N7515">
        <v>0.38293613085600658</v>
      </c>
      <c r="O7515">
        <v>0.22867512569842741</v>
      </c>
      <c r="P7515">
        <v>0.28299164128254739</v>
      </c>
      <c r="Q7515">
        <v>2.6543091097853019E-2</v>
      </c>
      <c r="R7515">
        <v>4.2419281161778268E-2</v>
      </c>
      <c r="S7515">
        <v>2.2390505258830459E-2</v>
      </c>
      <c r="T7515">
        <v>3.9424828480140443E-2</v>
      </c>
      <c r="U7515">
        <v>2.0980022415048219E-2</v>
      </c>
      <c r="V7515">
        <v>3.3438983517968111E-2</v>
      </c>
      <c r="W7515">
        <v>0.33624866149379529</v>
      </c>
      <c r="X7515">
        <v>0.21082235954283809</v>
      </c>
      <c r="Y7515">
        <v>0.26057257069731121</v>
      </c>
      <c r="Z7515">
        <v>0.27404931239914471</v>
      </c>
      <c r="AA7515">
        <v>3.8886353525918953E-2</v>
      </c>
      <c r="AB7515">
        <v>2.0787656719288131E-2</v>
      </c>
      <c r="AC7515">
        <v>3.3033460632943538E-2</v>
      </c>
      <c r="AD7515">
        <v>3.098888878162159E-2</v>
      </c>
      <c r="AE7515">
        <v>0.25251598422867599</v>
      </c>
      <c r="AF7515">
        <v>3.061322383173699E-2</v>
      </c>
      <c r="AG7515">
        <v>0.34210220015999998</v>
      </c>
      <c r="AH7515">
        <v>0.34210220015999998</v>
      </c>
    </row>
    <row r="7516" spans="1:34" x14ac:dyDescent="0.25">
      <c r="A7516">
        <v>7515</v>
      </c>
      <c r="B7516">
        <v>0.12794420114821339</v>
      </c>
      <c r="C7516">
        <v>0.3125001214714026</v>
      </c>
      <c r="D7516">
        <v>0.33290557702878198</v>
      </c>
      <c r="E7516">
        <v>0.28973342337866631</v>
      </c>
      <c r="F7516">
        <v>0.26019588566536228</v>
      </c>
      <c r="G7516">
        <v>0.12604778695377761</v>
      </c>
      <c r="H7516">
        <v>0.1192036679295275</v>
      </c>
      <c r="I7516">
        <v>9.2021118147717934E-2</v>
      </c>
      <c r="J7516">
        <v>0.1069403924697666</v>
      </c>
      <c r="K7516">
        <v>0.30330496903798848</v>
      </c>
      <c r="L7516">
        <v>0.26130307573645711</v>
      </c>
      <c r="M7516">
        <v>0.24563345073528939</v>
      </c>
      <c r="N7516">
        <v>0.28039492285232709</v>
      </c>
      <c r="O7516">
        <v>0.25094862561575781</v>
      </c>
      <c r="P7516">
        <v>0.21551452189855599</v>
      </c>
      <c r="Q7516">
        <v>0.1174022326170614</v>
      </c>
      <c r="R7516">
        <v>9.0692418327101648E-2</v>
      </c>
      <c r="S7516">
        <v>0.1053660041456589</v>
      </c>
      <c r="T7516">
        <v>8.5044348758529301E-2</v>
      </c>
      <c r="U7516">
        <v>0.100099160487541</v>
      </c>
      <c r="V7516">
        <v>7.6672019296987623E-2</v>
      </c>
      <c r="W7516">
        <v>0.25222390029330688</v>
      </c>
      <c r="X7516">
        <v>0.23681404269613021</v>
      </c>
      <c r="Y7516">
        <v>0.20185618431274491</v>
      </c>
      <c r="Z7516">
        <v>0.20686086746117069</v>
      </c>
      <c r="AA7516">
        <v>8.3798231986990324E-2</v>
      </c>
      <c r="AB7516">
        <v>9.8608998199114908E-2</v>
      </c>
      <c r="AC7516">
        <v>7.5634525856629276E-2</v>
      </c>
      <c r="AD7516">
        <v>7.1383502233348051E-2</v>
      </c>
      <c r="AE7516">
        <v>0.1937126817795965</v>
      </c>
      <c r="AF7516">
        <v>7.0413394940042159E-2</v>
      </c>
      <c r="AG7516">
        <v>0.34210220015999998</v>
      </c>
      <c r="AH7516">
        <v>0.34210220015999998</v>
      </c>
    </row>
    <row r="7517" spans="1:34" x14ac:dyDescent="0.25">
      <c r="A7517">
        <v>7516</v>
      </c>
      <c r="B7517">
        <v>6.6355348163429792E-2</v>
      </c>
      <c r="C7517">
        <v>0.30664449335784738</v>
      </c>
      <c r="D7517">
        <v>0.33287848126614378</v>
      </c>
      <c r="E7517">
        <v>0.39397401220456341</v>
      </c>
      <c r="F7517">
        <v>0.24367632450435819</v>
      </c>
      <c r="G7517">
        <v>6.6499649726444732E-2</v>
      </c>
      <c r="H7517">
        <v>6.12855176975848E-2</v>
      </c>
      <c r="I7517">
        <v>9.6243561328251417E-2</v>
      </c>
      <c r="J7517">
        <v>5.2113683083948897E-2</v>
      </c>
      <c r="K7517">
        <v>0.29787469706282271</v>
      </c>
      <c r="L7517">
        <v>0.35525295063069467</v>
      </c>
      <c r="M7517">
        <v>0.22833778827445761</v>
      </c>
      <c r="N7517">
        <v>0.38420888307650902</v>
      </c>
      <c r="O7517">
        <v>0.23520565789137041</v>
      </c>
      <c r="P7517">
        <v>0.29330067744579491</v>
      </c>
      <c r="Q7517">
        <v>6.1416363657428648E-2</v>
      </c>
      <c r="R7517">
        <v>9.625152975002442E-2</v>
      </c>
      <c r="S7517">
        <v>5.2346905723852213E-2</v>
      </c>
      <c r="T7517">
        <v>8.8940593542394183E-2</v>
      </c>
      <c r="U7517">
        <v>4.8547718138651393E-2</v>
      </c>
      <c r="V7517">
        <v>7.633571551945556E-2</v>
      </c>
      <c r="W7517">
        <v>0.3457125909657684</v>
      </c>
      <c r="X7517">
        <v>0.22051957834227831</v>
      </c>
      <c r="Y7517">
        <v>0.27525317724188691</v>
      </c>
      <c r="Z7517">
        <v>0.28384524670481598</v>
      </c>
      <c r="AA7517">
        <v>8.8944348181489982E-2</v>
      </c>
      <c r="AB7517">
        <v>4.8768477308477741E-2</v>
      </c>
      <c r="AC7517">
        <v>7.6443763225509831E-2</v>
      </c>
      <c r="AD7517">
        <v>7.1068750042522666E-2</v>
      </c>
      <c r="AE7517">
        <v>0.26642862937272788</v>
      </c>
      <c r="AF7517">
        <v>7.11728430310999E-2</v>
      </c>
      <c r="AG7517">
        <v>0.34210220015999998</v>
      </c>
      <c r="AH7517">
        <v>0.34210220015999998</v>
      </c>
    </row>
    <row r="7518" spans="1:34" x14ac:dyDescent="0.25">
      <c r="A7518">
        <v>7517</v>
      </c>
      <c r="B7518">
        <v>0.1101497745829937</v>
      </c>
      <c r="C7518">
        <v>0.31148144546796153</v>
      </c>
      <c r="D7518">
        <v>0.33333062402293101</v>
      </c>
      <c r="E7518">
        <v>0.28990141290282889</v>
      </c>
      <c r="F7518">
        <v>0.28888579308711249</v>
      </c>
      <c r="G7518">
        <v>0.1087870873346172</v>
      </c>
      <c r="H7518">
        <v>0.10267276960893811</v>
      </c>
      <c r="I7518">
        <v>7.8600399495541429E-2</v>
      </c>
      <c r="J7518">
        <v>0.1118773699206085</v>
      </c>
      <c r="K7518">
        <v>0.30285516185847</v>
      </c>
      <c r="L7518">
        <v>0.26105911625972589</v>
      </c>
      <c r="M7518">
        <v>0.27274088633872712</v>
      </c>
      <c r="N7518">
        <v>0.28103179608160911</v>
      </c>
      <c r="O7518">
        <v>0.279329908631678</v>
      </c>
      <c r="P7518">
        <v>0.24343709869353999</v>
      </c>
      <c r="Q7518">
        <v>0.1013843122630145</v>
      </c>
      <c r="R7518">
        <v>7.7676314008622682E-2</v>
      </c>
      <c r="S7518">
        <v>0.1104789663637727</v>
      </c>
      <c r="T7518">
        <v>7.2739427432250953E-2</v>
      </c>
      <c r="U7518">
        <v>0.10477523200423459</v>
      </c>
      <c r="V7518">
        <v>8.0403085524344609E-2</v>
      </c>
      <c r="W7518">
        <v>0.25255534845694461</v>
      </c>
      <c r="X7518">
        <v>0.26363712164984687</v>
      </c>
      <c r="Y7518">
        <v>0.22803546991136889</v>
      </c>
      <c r="Z7518">
        <v>0.23441553373492471</v>
      </c>
      <c r="AA7518">
        <v>7.1876269095480422E-2</v>
      </c>
      <c r="AB7518">
        <v>0.103450238291831</v>
      </c>
      <c r="AC7518">
        <v>7.9499384155000005E-2</v>
      </c>
      <c r="AD7518">
        <v>7.4886760195443297E-2</v>
      </c>
      <c r="AE7518">
        <v>0.2195562498547465</v>
      </c>
      <c r="AF7518">
        <v>7.4041596021281728E-2</v>
      </c>
      <c r="AG7518">
        <v>0.34210220015999998</v>
      </c>
      <c r="AH7518">
        <v>0.34210220015999998</v>
      </c>
    </row>
    <row r="7519" spans="1:34" x14ac:dyDescent="0.25">
      <c r="A7519">
        <v>7518</v>
      </c>
      <c r="B7519">
        <v>0.44634274440728899</v>
      </c>
      <c r="C7519">
        <v>0.35294399675792909</v>
      </c>
      <c r="D7519">
        <v>0.33359851871439689</v>
      </c>
      <c r="E7519">
        <v>0.40584036024801567</v>
      </c>
      <c r="F7519">
        <v>0.37224597220315808</v>
      </c>
      <c r="G7519">
        <v>0.44551563819865658</v>
      </c>
      <c r="H7519">
        <v>0.43099185801428952</v>
      </c>
      <c r="I7519">
        <v>0.56272500909071166</v>
      </c>
      <c r="J7519">
        <v>0.46311435043734978</v>
      </c>
      <c r="K7519">
        <v>0.34357111664997458</v>
      </c>
      <c r="L7519">
        <v>0.42425981930068207</v>
      </c>
      <c r="M7519">
        <v>0.37812343695608119</v>
      </c>
      <c r="N7519">
        <v>0.39680001280929461</v>
      </c>
      <c r="O7519">
        <v>0.36241194936936177</v>
      </c>
      <c r="P7519">
        <v>0.44921322597574459</v>
      </c>
      <c r="Q7519">
        <v>0.43016833913433111</v>
      </c>
      <c r="R7519">
        <v>0.56136814034504723</v>
      </c>
      <c r="S7519">
        <v>0.46242492072455171</v>
      </c>
      <c r="T7519">
        <v>0.54765947945701665</v>
      </c>
      <c r="U7519">
        <v>0.44767248848047331</v>
      </c>
      <c r="V7519">
        <v>0.58060384502252649</v>
      </c>
      <c r="W7519">
        <v>0.41442712639052143</v>
      </c>
      <c r="X7519">
        <v>0.36776132289787078</v>
      </c>
      <c r="Y7519">
        <v>0.45872663647623929</v>
      </c>
      <c r="Z7519">
        <v>0.43901893911123158</v>
      </c>
      <c r="AA7519">
        <v>0.54628403298684725</v>
      </c>
      <c r="AB7519">
        <v>0.44701104550476239</v>
      </c>
      <c r="AC7519">
        <v>0.57914131490336329</v>
      </c>
      <c r="AD7519">
        <v>0.56532758208441081</v>
      </c>
      <c r="AE7519">
        <v>0.44794440643322658</v>
      </c>
      <c r="AF7519">
        <v>0.5638593368835737</v>
      </c>
      <c r="AG7519">
        <v>0.34210220015999998</v>
      </c>
      <c r="AH7519">
        <v>0.34210220015999998</v>
      </c>
    </row>
    <row r="7520" spans="1:34" x14ac:dyDescent="0.25">
      <c r="A7520">
        <v>7519</v>
      </c>
      <c r="B7520">
        <v>0.74171783934094426</v>
      </c>
      <c r="C7520">
        <v>0.39154215824996019</v>
      </c>
      <c r="D7520">
        <v>0.33321515925245632</v>
      </c>
      <c r="E7520">
        <v>0.3041860794855375</v>
      </c>
      <c r="F7520">
        <v>0.40052439737988949</v>
      </c>
      <c r="G7520">
        <v>0.74300261396300915</v>
      </c>
      <c r="H7520">
        <v>0.73032175725512416</v>
      </c>
      <c r="I7520">
        <v>0.68774660121540732</v>
      </c>
      <c r="J7520">
        <v>0.71560732580240827</v>
      </c>
      <c r="K7520">
        <v>0.38231578985047687</v>
      </c>
      <c r="L7520">
        <v>0.35271301637950458</v>
      </c>
      <c r="M7520">
        <v>0.42649123701866742</v>
      </c>
      <c r="N7520">
        <v>0.29511371915243462</v>
      </c>
      <c r="O7520">
        <v>0.39263922561653419</v>
      </c>
      <c r="P7520">
        <v>0.35395752160046368</v>
      </c>
      <c r="Q7520">
        <v>0.7316416897496989</v>
      </c>
      <c r="R7520">
        <v>0.68949799366767106</v>
      </c>
      <c r="S7520">
        <v>0.71690443562537831</v>
      </c>
      <c r="T7520">
        <v>0.67461321533293384</v>
      </c>
      <c r="U7520">
        <v>0.70342676924356928</v>
      </c>
      <c r="V7520">
        <v>0.65752296113756126</v>
      </c>
      <c r="W7520">
        <v>0.34311351320485639</v>
      </c>
      <c r="X7520">
        <v>0.41786147695159059</v>
      </c>
      <c r="Y7520">
        <v>0.38012255820976232</v>
      </c>
      <c r="Z7520">
        <v>0.34554087831844199</v>
      </c>
      <c r="AA7520">
        <v>0.67640853842888238</v>
      </c>
      <c r="AB7520">
        <v>0.70476629144680436</v>
      </c>
      <c r="AC7520">
        <v>0.65940943275175368</v>
      </c>
      <c r="AD7520">
        <v>0.64377853804854068</v>
      </c>
      <c r="AE7520">
        <v>0.37089118601486859</v>
      </c>
      <c r="AF7520">
        <v>0.64572416039971459</v>
      </c>
      <c r="AG7520">
        <v>0.34210220015999998</v>
      </c>
      <c r="AH7520">
        <v>0.34210220015999998</v>
      </c>
    </row>
    <row r="7521" spans="1:34" x14ac:dyDescent="0.25">
      <c r="A7521">
        <v>7520</v>
      </c>
      <c r="B7521">
        <v>0.74140584701014123</v>
      </c>
      <c r="C7521">
        <v>0.39216619489338889</v>
      </c>
      <c r="D7521">
        <v>0.33438401447310079</v>
      </c>
      <c r="E7521">
        <v>0.30524495711613781</v>
      </c>
      <c r="F7521">
        <v>0.49894120016208993</v>
      </c>
      <c r="G7521">
        <v>0.74212573447552699</v>
      </c>
      <c r="H7521">
        <v>0.73174820194788126</v>
      </c>
      <c r="I7521">
        <v>0.68891617291902618</v>
      </c>
      <c r="J7521">
        <v>0.81963434007812686</v>
      </c>
      <c r="K7521">
        <v>0.38417577742121212</v>
      </c>
      <c r="L7521">
        <v>0.35438197540827793</v>
      </c>
      <c r="M7521">
        <v>0.52456715903425799</v>
      </c>
      <c r="N7521">
        <v>0.29742077139328882</v>
      </c>
      <c r="O7521">
        <v>0.49168236635462748</v>
      </c>
      <c r="P7521">
        <v>0.45661675363850168</v>
      </c>
      <c r="Q7521">
        <v>0.73250723793216799</v>
      </c>
      <c r="R7521">
        <v>0.68998769365314949</v>
      </c>
      <c r="S7521">
        <v>0.81984087344982481</v>
      </c>
      <c r="T7521">
        <v>0.67792802444910349</v>
      </c>
      <c r="U7521">
        <v>0.81099199516266085</v>
      </c>
      <c r="V7521">
        <v>0.77848229650438494</v>
      </c>
      <c r="W7521">
        <v>0.34613114136088402</v>
      </c>
      <c r="X7521">
        <v>0.51677114005956881</v>
      </c>
      <c r="Y7521">
        <v>0.48345935217148212</v>
      </c>
      <c r="Z7521">
        <v>0.44879364240612291</v>
      </c>
      <c r="AA7521">
        <v>0.67904682750339651</v>
      </c>
      <c r="AB7521">
        <v>0.81121206118145006</v>
      </c>
      <c r="AC7521">
        <v>0.77903753656892072</v>
      </c>
      <c r="AD7521">
        <v>0.76840271707142604</v>
      </c>
      <c r="AE7521">
        <v>0.47503641540913161</v>
      </c>
      <c r="AF7521">
        <v>0.76898983047989944</v>
      </c>
      <c r="AG7521">
        <v>0.34210220015999998</v>
      </c>
      <c r="AH7521">
        <v>0.34210220015999998</v>
      </c>
    </row>
    <row r="7522" spans="1:34" x14ac:dyDescent="0.25">
      <c r="A7522">
        <v>7521</v>
      </c>
      <c r="B7522">
        <v>0.7968350736927885</v>
      </c>
      <c r="C7522">
        <v>0.39307644635527178</v>
      </c>
      <c r="D7522">
        <v>0.33321444419050361</v>
      </c>
      <c r="E7522">
        <v>0.4126416380170333</v>
      </c>
      <c r="F7522">
        <v>0.40590805161183052</v>
      </c>
      <c r="G7522">
        <v>0.79355244883509424</v>
      </c>
      <c r="H7522">
        <v>0.78733553926570055</v>
      </c>
      <c r="I7522">
        <v>0.86937994134019603</v>
      </c>
      <c r="J7522">
        <v>0.76562050178417185</v>
      </c>
      <c r="K7522">
        <v>0.38404926690517638</v>
      </c>
      <c r="L7522">
        <v>0.46551471150145762</v>
      </c>
      <c r="M7522">
        <v>0.43067568855359162</v>
      </c>
      <c r="N7522">
        <v>0.40339879212196061</v>
      </c>
      <c r="O7522">
        <v>0.39891006466850459</v>
      </c>
      <c r="P7522">
        <v>0.47451146260519711</v>
      </c>
      <c r="Q7522">
        <v>0.78392430895618592</v>
      </c>
      <c r="R7522">
        <v>0.86677882494696668</v>
      </c>
      <c r="S7522">
        <v>0.76216999696926579</v>
      </c>
      <c r="T7522">
        <v>0.86283316119430764</v>
      </c>
      <c r="U7522">
        <v>0.75524585917979792</v>
      </c>
      <c r="V7522">
        <v>0.84607331992689061</v>
      </c>
      <c r="W7522">
        <v>0.45656110429943941</v>
      </c>
      <c r="X7522">
        <v>0.42293941196745349</v>
      </c>
      <c r="Y7522">
        <v>0.50159185907148529</v>
      </c>
      <c r="Z7522">
        <v>0.46758178404404238</v>
      </c>
      <c r="AA7522">
        <v>0.86011070232037967</v>
      </c>
      <c r="AB7522">
        <v>0.75170672523692028</v>
      </c>
      <c r="AC7522">
        <v>0.84312165798764027</v>
      </c>
      <c r="AD7522">
        <v>0.83864283921783012</v>
      </c>
      <c r="AE7522">
        <v>0.4941091808707741</v>
      </c>
      <c r="AF7522">
        <v>0.83557915086262424</v>
      </c>
      <c r="AG7522">
        <v>0.34210220015999998</v>
      </c>
      <c r="AH7522">
        <v>0.34210220015999998</v>
      </c>
    </row>
    <row r="7523" spans="1:34" x14ac:dyDescent="0.25">
      <c r="A7523">
        <v>7522</v>
      </c>
      <c r="B7523">
        <v>0.77937512436040846</v>
      </c>
      <c r="C7523">
        <v>0.39964419541785368</v>
      </c>
      <c r="D7523">
        <v>0.33440509547937319</v>
      </c>
      <c r="E7523">
        <v>0.30632994951139098</v>
      </c>
      <c r="F7523">
        <v>0.5058493723441132</v>
      </c>
      <c r="G7523">
        <v>0.78298177488461473</v>
      </c>
      <c r="H7523">
        <v>0.77084116689719728</v>
      </c>
      <c r="I7523">
        <v>0.73277374098701542</v>
      </c>
      <c r="J7523">
        <v>0.84934959406895527</v>
      </c>
      <c r="K7523">
        <v>0.39181746721718358</v>
      </c>
      <c r="L7523">
        <v>0.36376997182440979</v>
      </c>
      <c r="M7523">
        <v>0.53586308892327605</v>
      </c>
      <c r="N7523">
        <v>0.29856574953600629</v>
      </c>
      <c r="O7523">
        <v>0.49900666211431288</v>
      </c>
      <c r="P7523">
        <v>0.46514517938823341</v>
      </c>
      <c r="Q7523">
        <v>0.77457657861973062</v>
      </c>
      <c r="R7523">
        <v>0.73717972221640582</v>
      </c>
      <c r="S7523">
        <v>0.85177056389666361</v>
      </c>
      <c r="T7523">
        <v>0.72296315028914737</v>
      </c>
      <c r="U7523">
        <v>0.84192205171849288</v>
      </c>
      <c r="V7523">
        <v>0.81400868535980808</v>
      </c>
      <c r="W7523">
        <v>0.35572707674632298</v>
      </c>
      <c r="X7523">
        <v>0.52853504936182472</v>
      </c>
      <c r="Y7523">
        <v>0.49696055525031019</v>
      </c>
      <c r="Z7523">
        <v>0.45779155395085053</v>
      </c>
      <c r="AA7523">
        <v>0.72751282796896133</v>
      </c>
      <c r="AB7523">
        <v>0.84444885502218803</v>
      </c>
      <c r="AC7523">
        <v>0.81717196087795985</v>
      </c>
      <c r="AD7523">
        <v>0.80527495137377558</v>
      </c>
      <c r="AE7523">
        <v>0.48906427709184441</v>
      </c>
      <c r="AF7523">
        <v>0.80857130904041064</v>
      </c>
      <c r="AG7523">
        <v>0.34210220015999998</v>
      </c>
      <c r="AH7523">
        <v>0.34210220015999998</v>
      </c>
    </row>
    <row r="7524" spans="1:34" x14ac:dyDescent="0.25">
      <c r="A7524">
        <v>7523</v>
      </c>
      <c r="B7524">
        <v>0.23140092136378471</v>
      </c>
      <c r="C7524">
        <v>0.32743933683448168</v>
      </c>
      <c r="D7524">
        <v>0.33285558023464812</v>
      </c>
      <c r="E7524">
        <v>0.29168407484838099</v>
      </c>
      <c r="F7524">
        <v>0.27329824134551489</v>
      </c>
      <c r="G7524">
        <v>0.23093182417577951</v>
      </c>
      <c r="H7524">
        <v>0.21822713967616819</v>
      </c>
      <c r="I7524">
        <v>0.17529927451254021</v>
      </c>
      <c r="J7524">
        <v>0.19152606978025349</v>
      </c>
      <c r="K7524">
        <v>0.31762823751603309</v>
      </c>
      <c r="L7524">
        <v>0.27553896599080058</v>
      </c>
      <c r="M7524">
        <v>0.2663489153927926</v>
      </c>
      <c r="N7524">
        <v>0.28218460066963152</v>
      </c>
      <c r="O7524">
        <v>0.26357233385027551</v>
      </c>
      <c r="P7524">
        <v>0.2250664525309744</v>
      </c>
      <c r="Q7524">
        <v>0.21776336427193649</v>
      </c>
      <c r="R7524">
        <v>0.1751192101907709</v>
      </c>
      <c r="S7524">
        <v>0.1912181769461512</v>
      </c>
      <c r="T7524">
        <v>0.16373129805058839</v>
      </c>
      <c r="U7524">
        <v>0.18081094691183511</v>
      </c>
      <c r="V7524">
        <v>0.14291352319372261</v>
      </c>
      <c r="W7524">
        <v>0.26570545576019772</v>
      </c>
      <c r="X7524">
        <v>0.25665326798132798</v>
      </c>
      <c r="Y7524">
        <v>0.2178845953058296</v>
      </c>
      <c r="Z7524">
        <v>0.2158746954105428</v>
      </c>
      <c r="AA7524">
        <v>0.16355231406785831</v>
      </c>
      <c r="AB7524">
        <v>0.18051471252087839</v>
      </c>
      <c r="AC7524">
        <v>0.14291490689094399</v>
      </c>
      <c r="AD7524">
        <v>0.13396873973100859</v>
      </c>
      <c r="AE7524">
        <v>0.2088356257855607</v>
      </c>
      <c r="AF7524">
        <v>0.13397528430203909</v>
      </c>
      <c r="AG7524">
        <v>0.34210220015999998</v>
      </c>
      <c r="AH7524">
        <v>0.34210220015999998</v>
      </c>
    </row>
    <row r="7525" spans="1:34" x14ac:dyDescent="0.25">
      <c r="A7525">
        <v>7524</v>
      </c>
      <c r="B7525">
        <v>3.1807196602581377E-2</v>
      </c>
      <c r="C7525">
        <v>0.29948635411840713</v>
      </c>
      <c r="D7525">
        <v>0.33275590652425369</v>
      </c>
      <c r="E7525">
        <v>0.287851983771791</v>
      </c>
      <c r="F7525">
        <v>0.23456864650105499</v>
      </c>
      <c r="G7525">
        <v>3.109223953147524E-2</v>
      </c>
      <c r="H7525">
        <v>2.9188250035094759E-2</v>
      </c>
      <c r="I7525">
        <v>2.1681383366957609E-2</v>
      </c>
      <c r="J7525">
        <v>2.428904831396721E-2</v>
      </c>
      <c r="K7525">
        <v>0.29092653182888928</v>
      </c>
      <c r="L7525">
        <v>0.2497698947852578</v>
      </c>
      <c r="M7525">
        <v>0.21519881728028481</v>
      </c>
      <c r="N7525">
        <v>0.27849079475148802</v>
      </c>
      <c r="O7525">
        <v>0.2262385279484892</v>
      </c>
      <c r="P7525">
        <v>0.19487720104634859</v>
      </c>
      <c r="Q7525">
        <v>2.852728597438018E-2</v>
      </c>
      <c r="R7525">
        <v>2.121762427304591E-2</v>
      </c>
      <c r="S7525">
        <v>2.3764199922771949E-2</v>
      </c>
      <c r="T7525">
        <v>1.9811269298523618E-2</v>
      </c>
      <c r="U7525">
        <v>2.252490939527365E-2</v>
      </c>
      <c r="V7525">
        <v>1.6722188631871759E-2</v>
      </c>
      <c r="W7525">
        <v>0.24132516199048989</v>
      </c>
      <c r="X7525">
        <v>0.2076974589783202</v>
      </c>
      <c r="Y7525">
        <v>0.17766715914724671</v>
      </c>
      <c r="Z7525">
        <v>0.1870571069570437</v>
      </c>
      <c r="AA7525">
        <v>1.9385540104919941E-2</v>
      </c>
      <c r="AB7525">
        <v>2.2036663722707201E-2</v>
      </c>
      <c r="AC7525">
        <v>1.6391079813680959E-2</v>
      </c>
      <c r="AD7525">
        <v>1.546858906187118E-2</v>
      </c>
      <c r="AE7525">
        <v>0.1706682225653901</v>
      </c>
      <c r="AF7525">
        <v>1.516258432565684E-2</v>
      </c>
      <c r="AG7525">
        <v>0.34210220015999998</v>
      </c>
      <c r="AH7525">
        <v>0.34210220015999998</v>
      </c>
    </row>
    <row r="7526" spans="1:34" x14ac:dyDescent="0.25">
      <c r="A7526">
        <v>7525</v>
      </c>
      <c r="B7526">
        <v>0.27284071925876419</v>
      </c>
      <c r="C7526">
        <v>0.33037625754911742</v>
      </c>
      <c r="D7526">
        <v>0.33294939187649419</v>
      </c>
      <c r="E7526">
        <v>0.40062684273878563</v>
      </c>
      <c r="F7526">
        <v>0.28223201693299299</v>
      </c>
      <c r="G7526">
        <v>0.27091508165199218</v>
      </c>
      <c r="H7526">
        <v>0.25861105880629359</v>
      </c>
      <c r="I7526">
        <v>0.3668781067818227</v>
      </c>
      <c r="J7526">
        <v>0.22849949954139109</v>
      </c>
      <c r="K7526">
        <v>0.32053638730019179</v>
      </c>
      <c r="L7526">
        <v>0.39354426151770361</v>
      </c>
      <c r="M7526">
        <v>0.27591587923738159</v>
      </c>
      <c r="N7526">
        <v>0.39078354473718901</v>
      </c>
      <c r="O7526">
        <v>0.27260159474676637</v>
      </c>
      <c r="P7526">
        <v>0.34786098443116392</v>
      </c>
      <c r="Q7526">
        <v>0.25672409423678771</v>
      </c>
      <c r="R7526">
        <v>0.36408889121204019</v>
      </c>
      <c r="S7526">
        <v>0.2271120970372065</v>
      </c>
      <c r="T7526">
        <v>0.35008290933763181</v>
      </c>
      <c r="U7526">
        <v>0.2167024093939976</v>
      </c>
      <c r="V7526">
        <v>0.31399026731825402</v>
      </c>
      <c r="W7526">
        <v>0.38275386435527359</v>
      </c>
      <c r="X7526">
        <v>0.2662411794059073</v>
      </c>
      <c r="Y7526">
        <v>0.34277270857734882</v>
      </c>
      <c r="Z7526">
        <v>0.33702687903434853</v>
      </c>
      <c r="AA7526">
        <v>0.34731257588806802</v>
      </c>
      <c r="AB7526">
        <v>0.21537389828130921</v>
      </c>
      <c r="AC7526">
        <v>0.31156892915332729</v>
      </c>
      <c r="AD7526">
        <v>0.29915725367211821</v>
      </c>
      <c r="AE7526">
        <v>0.33168722342597179</v>
      </c>
      <c r="AF7526">
        <v>0.29679891608482878</v>
      </c>
      <c r="AG7526">
        <v>0.34210220015999998</v>
      </c>
      <c r="AH7526">
        <v>0.34210220015999998</v>
      </c>
    </row>
    <row r="7527" spans="1:34" x14ac:dyDescent="0.25">
      <c r="A7527">
        <v>7526</v>
      </c>
      <c r="B7527">
        <v>0.3854544061076941</v>
      </c>
      <c r="C7527">
        <v>0.35071993156957038</v>
      </c>
      <c r="D7527">
        <v>0.33300708965119519</v>
      </c>
      <c r="E7527">
        <v>0.40374206517600641</v>
      </c>
      <c r="F7527">
        <v>0.30672556616140179</v>
      </c>
      <c r="G7527">
        <v>0.39245615324340261</v>
      </c>
      <c r="H7527">
        <v>0.36936744714847658</v>
      </c>
      <c r="I7527">
        <v>0.49676309204578001</v>
      </c>
      <c r="J7527">
        <v>0.33459147748328277</v>
      </c>
      <c r="K7527">
        <v>0.3406854980994527</v>
      </c>
      <c r="L7527">
        <v>0.41963053105594811</v>
      </c>
      <c r="M7527">
        <v>0.31366714181585859</v>
      </c>
      <c r="N7527">
        <v>0.39398969805549999</v>
      </c>
      <c r="O7527">
        <v>0.29695740137213911</v>
      </c>
      <c r="P7527">
        <v>0.37831786910200188</v>
      </c>
      <c r="Q7527">
        <v>0.37630031488989968</v>
      </c>
      <c r="R7527">
        <v>0.5039118300150438</v>
      </c>
      <c r="S7527">
        <v>0.34172789364714012</v>
      </c>
      <c r="T7527">
        <v>0.47979266957967448</v>
      </c>
      <c r="U7527">
        <v>0.32023826644982178</v>
      </c>
      <c r="V7527">
        <v>0.4415258699503542</v>
      </c>
      <c r="W7527">
        <v>0.4089176480487432</v>
      </c>
      <c r="X7527">
        <v>0.30348323894700929</v>
      </c>
      <c r="Y7527">
        <v>0.3887927543505762</v>
      </c>
      <c r="Z7527">
        <v>0.36765566772610331</v>
      </c>
      <c r="AA7527">
        <v>0.48698265163008381</v>
      </c>
      <c r="AB7527">
        <v>0.32727469659150749</v>
      </c>
      <c r="AC7527">
        <v>0.4488624285281082</v>
      </c>
      <c r="AD7527">
        <v>0.42529052545301349</v>
      </c>
      <c r="AE7527">
        <v>0.37758423615404091</v>
      </c>
      <c r="AF7527">
        <v>0.43262351983203717</v>
      </c>
      <c r="AG7527">
        <v>0.34210220015999998</v>
      </c>
      <c r="AH7527">
        <v>0.34210220015999998</v>
      </c>
    </row>
    <row r="7528" spans="1:34" x14ac:dyDescent="0.25">
      <c r="A7528">
        <v>7527</v>
      </c>
      <c r="B7528">
        <v>0.32264685758119582</v>
      </c>
      <c r="C7528">
        <v>0.33970262064531209</v>
      </c>
      <c r="D7528">
        <v>0.33343431374560972</v>
      </c>
      <c r="E7528">
        <v>0.2941365522525422</v>
      </c>
      <c r="F7528">
        <v>0.33973627972224058</v>
      </c>
      <c r="G7528">
        <v>0.32284424351500057</v>
      </c>
      <c r="H7528">
        <v>0.30801854394622619</v>
      </c>
      <c r="I7528">
        <v>0.25527603678924171</v>
      </c>
      <c r="J7528">
        <v>0.33204017687277182</v>
      </c>
      <c r="K7528">
        <v>0.33027600906454652</v>
      </c>
      <c r="L7528">
        <v>0.28900003227381998</v>
      </c>
      <c r="M7528">
        <v>0.33913044015935501</v>
      </c>
      <c r="N7528">
        <v>0.28519067926902503</v>
      </c>
      <c r="O7528">
        <v>0.32935218959601831</v>
      </c>
      <c r="P7528">
        <v>0.28718705083308321</v>
      </c>
      <c r="Q7528">
        <v>0.30821201461799408</v>
      </c>
      <c r="R7528">
        <v>0.25571765321703871</v>
      </c>
      <c r="S7528">
        <v>0.33213885347861982</v>
      </c>
      <c r="T7528">
        <v>0.24148680049045401</v>
      </c>
      <c r="U7528">
        <v>0.31741229647662439</v>
      </c>
      <c r="V7528">
        <v>0.26375138902795048</v>
      </c>
      <c r="W7528">
        <v>0.27941424377150131</v>
      </c>
      <c r="X7528">
        <v>0.32841473720460201</v>
      </c>
      <c r="Y7528">
        <v>0.28529330090295307</v>
      </c>
      <c r="Z7528">
        <v>0.27692346134856238</v>
      </c>
      <c r="AA7528">
        <v>0.2419160782900866</v>
      </c>
      <c r="AB7528">
        <v>0.31751057171248021</v>
      </c>
      <c r="AC7528">
        <v>0.26423392297610537</v>
      </c>
      <c r="AD7528">
        <v>0.25014736455467862</v>
      </c>
      <c r="AE7528">
        <v>0.27479379279726751</v>
      </c>
      <c r="AF7528">
        <v>0.25062534067295472</v>
      </c>
      <c r="AG7528">
        <v>0.34210220015999998</v>
      </c>
      <c r="AH7528">
        <v>0.34210220015999998</v>
      </c>
    </row>
    <row r="7529" spans="1:34" x14ac:dyDescent="0.25">
      <c r="A7529">
        <v>7528</v>
      </c>
      <c r="B7529">
        <v>2.9124688323761611E-2</v>
      </c>
      <c r="C7529">
        <v>0.29790270152964698</v>
      </c>
      <c r="D7529">
        <v>0.3328290670805496</v>
      </c>
      <c r="E7529">
        <v>0.39260108770350399</v>
      </c>
      <c r="F7529">
        <v>0.2347036900134957</v>
      </c>
      <c r="G7529">
        <v>2.8341448721485009E-2</v>
      </c>
      <c r="H7529">
        <v>2.6731519002129191E-2</v>
      </c>
      <c r="I7529">
        <v>4.2805529249961477E-2</v>
      </c>
      <c r="J7529">
        <v>2.213377987298001E-2</v>
      </c>
      <c r="K7529">
        <v>0.28944451509823932</v>
      </c>
      <c r="L7529">
        <v>0.34289316259234248</v>
      </c>
      <c r="M7529">
        <v>0.2144332205613485</v>
      </c>
      <c r="N7529">
        <v>0.38285856388374789</v>
      </c>
      <c r="O7529">
        <v>0.2265832186225071</v>
      </c>
      <c r="P7529">
        <v>0.28070659178144869</v>
      </c>
      <c r="Q7529">
        <v>2.6007585163677582E-2</v>
      </c>
      <c r="R7529">
        <v>4.1578251445728957E-2</v>
      </c>
      <c r="S7529">
        <v>2.158839572048744E-2</v>
      </c>
      <c r="T7529">
        <v>3.9235609714572413E-2</v>
      </c>
      <c r="U7529">
        <v>2.0547409805321749E-2</v>
      </c>
      <c r="V7529">
        <v>3.2754254909861967E-2</v>
      </c>
      <c r="W7529">
        <v>0.33387779736929429</v>
      </c>
      <c r="X7529">
        <v>0.20716761152270499</v>
      </c>
      <c r="Y7529">
        <v>0.25655793741116212</v>
      </c>
      <c r="Z7529">
        <v>0.27178634634960303</v>
      </c>
      <c r="AA7529">
        <v>3.810221163629595E-2</v>
      </c>
      <c r="AB7529">
        <v>2.0041065049369519E-2</v>
      </c>
      <c r="AC7529">
        <v>3.1858736064384642E-2</v>
      </c>
      <c r="AD7529">
        <v>3.0351699398748939E-2</v>
      </c>
      <c r="AE7529">
        <v>0.24854982774862741</v>
      </c>
      <c r="AF7529">
        <v>2.9520799300362291E-2</v>
      </c>
      <c r="AG7529">
        <v>0.34210220015999998</v>
      </c>
      <c r="AH7529">
        <v>0.34210220015999998</v>
      </c>
    </row>
    <row r="7530" spans="1:34" x14ac:dyDescent="0.25">
      <c r="A7530">
        <v>7529</v>
      </c>
      <c r="B7530">
        <v>0.26377989302887578</v>
      </c>
      <c r="C7530">
        <v>0.33476637331679299</v>
      </c>
      <c r="D7530">
        <v>0.33350958149542598</v>
      </c>
      <c r="E7530">
        <v>0.40086598418467162</v>
      </c>
      <c r="F7530">
        <v>0.32866246363519452</v>
      </c>
      <c r="G7530">
        <v>0.26804476705818808</v>
      </c>
      <c r="H7530">
        <v>0.2505365440199086</v>
      </c>
      <c r="I7530">
        <v>0.35680699896891382</v>
      </c>
      <c r="J7530">
        <v>0.27339479340044992</v>
      </c>
      <c r="K7530">
        <v>0.32557035061883249</v>
      </c>
      <c r="L7530">
        <v>0.39845045864848427</v>
      </c>
      <c r="M7530">
        <v>0.32739983103724962</v>
      </c>
      <c r="N7530">
        <v>0.39167173210273648</v>
      </c>
      <c r="O7530">
        <v>0.31858291368850089</v>
      </c>
      <c r="P7530">
        <v>0.3989641438143498</v>
      </c>
      <c r="Q7530">
        <v>0.25469748579797202</v>
      </c>
      <c r="R7530">
        <v>0.36148942109382382</v>
      </c>
      <c r="S7530">
        <v>0.27800596588863308</v>
      </c>
      <c r="T7530">
        <v>0.34110582102383491</v>
      </c>
      <c r="U7530">
        <v>0.26032077467159492</v>
      </c>
      <c r="V7530">
        <v>0.36938908266684878</v>
      </c>
      <c r="W7530">
        <v>0.38839428239570328</v>
      </c>
      <c r="X7530">
        <v>0.31714317549320181</v>
      </c>
      <c r="Y7530">
        <v>0.40007312450349308</v>
      </c>
      <c r="Z7530">
        <v>0.38783255219218721</v>
      </c>
      <c r="AA7530">
        <v>0.34573743367291471</v>
      </c>
      <c r="AB7530">
        <v>0.26483091309920742</v>
      </c>
      <c r="AC7530">
        <v>0.37418266630699237</v>
      </c>
      <c r="AD7530">
        <v>0.35365948538721598</v>
      </c>
      <c r="AE7530">
        <v>0.38858472631004243</v>
      </c>
      <c r="AF7530">
        <v>0.35840492082302922</v>
      </c>
      <c r="AG7530">
        <v>0.34210220015999998</v>
      </c>
      <c r="AH7530">
        <v>0.34210220015999998</v>
      </c>
    </row>
    <row r="7531" spans="1:34" x14ac:dyDescent="0.25">
      <c r="A7531">
        <v>7530</v>
      </c>
      <c r="B7531">
        <v>0.73324563992742253</v>
      </c>
      <c r="C7531">
        <v>0.39007399381784319</v>
      </c>
      <c r="D7531">
        <v>0.33374573356514409</v>
      </c>
      <c r="E7531">
        <v>0.41212456868592789</v>
      </c>
      <c r="F7531">
        <v>0.43878228210884512</v>
      </c>
      <c r="G7531">
        <v>0.73481259506108698</v>
      </c>
      <c r="H7531">
        <v>0.72244579672405962</v>
      </c>
      <c r="I7531">
        <v>0.82219229836215824</v>
      </c>
      <c r="J7531">
        <v>0.75164189671161818</v>
      </c>
      <c r="K7531">
        <v>0.38136804579168132</v>
      </c>
      <c r="L7531">
        <v>0.46441817588586992</v>
      </c>
      <c r="M7531">
        <v>0.46424937882295181</v>
      </c>
      <c r="N7531">
        <v>0.40343878259272592</v>
      </c>
      <c r="O7531">
        <v>0.43127064506255619</v>
      </c>
      <c r="P7531">
        <v>0.50996912257259286</v>
      </c>
      <c r="Q7531">
        <v>0.72406444618032495</v>
      </c>
      <c r="R7531">
        <v>0.82310146313987786</v>
      </c>
      <c r="S7531">
        <v>0.75316041179258386</v>
      </c>
      <c r="T7531">
        <v>0.81435481764475182</v>
      </c>
      <c r="U7531">
        <v>0.74081941363480186</v>
      </c>
      <c r="V7531">
        <v>0.8355945786820268</v>
      </c>
      <c r="W7531">
        <v>0.4558079337093926</v>
      </c>
      <c r="X7531">
        <v>0.45609555049439671</v>
      </c>
      <c r="Y7531">
        <v>0.53749861197989079</v>
      </c>
      <c r="Z7531">
        <v>0.50258779449431812</v>
      </c>
      <c r="AA7531">
        <v>0.81530225724221905</v>
      </c>
      <c r="AB7531">
        <v>0.74240768873167973</v>
      </c>
      <c r="AC7531">
        <v>0.83633339299183784</v>
      </c>
      <c r="AD7531">
        <v>0.82772984154154994</v>
      </c>
      <c r="AE7531">
        <v>0.52965512815394344</v>
      </c>
      <c r="AF7531">
        <v>0.82850848131807375</v>
      </c>
      <c r="AG7531">
        <v>0.34210220015999998</v>
      </c>
      <c r="AH7531">
        <v>0.34210220015999998</v>
      </c>
    </row>
    <row r="7532" spans="1:34" x14ac:dyDescent="0.25">
      <c r="A7532">
        <v>7531</v>
      </c>
      <c r="B7532">
        <v>4.632647381425075E-2</v>
      </c>
      <c r="C7532">
        <v>0.30428337543649409</v>
      </c>
      <c r="D7532">
        <v>0.33340549869574859</v>
      </c>
      <c r="E7532">
        <v>0.39395061747155002</v>
      </c>
      <c r="F7532">
        <v>0.27662474753617289</v>
      </c>
      <c r="G7532">
        <v>4.6093757791654241E-2</v>
      </c>
      <c r="H7532">
        <v>4.2818486608310301E-2</v>
      </c>
      <c r="I7532">
        <v>6.7882760663905306E-2</v>
      </c>
      <c r="J7532">
        <v>4.72878735727887E-2</v>
      </c>
      <c r="K7532">
        <v>0.29621754798968658</v>
      </c>
      <c r="L7532">
        <v>0.35170523531023068</v>
      </c>
      <c r="M7532">
        <v>0.25730534551330608</v>
      </c>
      <c r="N7532">
        <v>0.38482099495855682</v>
      </c>
      <c r="O7532">
        <v>0.26787391455776483</v>
      </c>
      <c r="P7532">
        <v>0.3274092146702765</v>
      </c>
      <c r="Q7532">
        <v>4.2601822289242378E-2</v>
      </c>
      <c r="R7532">
        <v>6.7401339252736378E-2</v>
      </c>
      <c r="S7532">
        <v>4.711385678632387E-2</v>
      </c>
      <c r="T7532">
        <v>6.2726062079623904E-2</v>
      </c>
      <c r="U7532">
        <v>4.4027703576840133E-2</v>
      </c>
      <c r="V7532">
        <v>6.9380379655564331E-2</v>
      </c>
      <c r="W7532">
        <v>0.34304634914446769</v>
      </c>
      <c r="X7532">
        <v>0.2493148894691207</v>
      </c>
      <c r="Y7532">
        <v>0.30491994160818281</v>
      </c>
      <c r="Z7532">
        <v>0.31773908980369342</v>
      </c>
      <c r="AA7532">
        <v>6.2278133147765077E-2</v>
      </c>
      <c r="AB7532">
        <v>4.3867023498980223E-2</v>
      </c>
      <c r="AC7532">
        <v>6.8925468140444798E-2</v>
      </c>
      <c r="AD7532">
        <v>6.4545426810920389E-2</v>
      </c>
      <c r="AE7532">
        <v>0.29600362355374621</v>
      </c>
      <c r="AF7532">
        <v>6.4121972972495486E-2</v>
      </c>
      <c r="AG7532">
        <v>0.34210220015999998</v>
      </c>
      <c r="AH7532">
        <v>0.34210220015999998</v>
      </c>
    </row>
    <row r="7533" spans="1:34" x14ac:dyDescent="0.25">
      <c r="A7533">
        <v>7532</v>
      </c>
      <c r="B7533">
        <v>0.54304546976892587</v>
      </c>
      <c r="C7533">
        <v>0.3663973559077594</v>
      </c>
      <c r="D7533">
        <v>0.33354446415871231</v>
      </c>
      <c r="E7533">
        <v>0.29929794788654968</v>
      </c>
      <c r="F7533">
        <v>0.39205935229067401</v>
      </c>
      <c r="G7533">
        <v>0.54288245540370161</v>
      </c>
      <c r="H7533">
        <v>0.52803428222095239</v>
      </c>
      <c r="I7533">
        <v>0.47020372327020959</v>
      </c>
      <c r="J7533">
        <v>0.55921406338296853</v>
      </c>
      <c r="K7533">
        <v>0.35702058129226999</v>
      </c>
      <c r="L7533">
        <v>0.32019467816421088</v>
      </c>
      <c r="M7533">
        <v>0.40499317980231719</v>
      </c>
      <c r="N7533">
        <v>0.29044241762156031</v>
      </c>
      <c r="O7533">
        <v>0.38249577836718351</v>
      </c>
      <c r="P7533">
        <v>0.34021023842161219</v>
      </c>
      <c r="Q7533">
        <v>0.52787029253629614</v>
      </c>
      <c r="R7533">
        <v>0.47036647844158591</v>
      </c>
      <c r="S7533">
        <v>0.55884237565661798</v>
      </c>
      <c r="T7533">
        <v>0.45418639615708789</v>
      </c>
      <c r="U7533">
        <v>0.54391745339403708</v>
      </c>
      <c r="V7533">
        <v>0.4863842433391774</v>
      </c>
      <c r="W7533">
        <v>0.3104142221725068</v>
      </c>
      <c r="X7533">
        <v>0.39475446152431548</v>
      </c>
      <c r="Y7533">
        <v>0.35200835397420688</v>
      </c>
      <c r="Z7533">
        <v>0.33019259491383629</v>
      </c>
      <c r="AA7533">
        <v>0.45435063387127711</v>
      </c>
      <c r="AB7533">
        <v>0.54354689707315074</v>
      </c>
      <c r="AC7533">
        <v>0.48648236490033891</v>
      </c>
      <c r="AD7533">
        <v>0.47018538161950202</v>
      </c>
      <c r="AE7533">
        <v>0.34130567056938382</v>
      </c>
      <c r="AF7533">
        <v>0.47029879714531447</v>
      </c>
      <c r="AG7533">
        <v>0.34210220015999998</v>
      </c>
      <c r="AH7533">
        <v>0.34210220015999998</v>
      </c>
    </row>
    <row r="7534" spans="1:34" x14ac:dyDescent="0.25">
      <c r="A7534">
        <v>7533</v>
      </c>
      <c r="B7534">
        <v>2.8665536388233728E-2</v>
      </c>
      <c r="C7534">
        <v>0.29937708460549012</v>
      </c>
      <c r="D7534">
        <v>0.332754472042876</v>
      </c>
      <c r="E7534">
        <v>0.28779691760770948</v>
      </c>
      <c r="F7534">
        <v>0.23401911673290129</v>
      </c>
      <c r="G7534">
        <v>2.8077345134116308E-2</v>
      </c>
      <c r="H7534">
        <v>2.629117237058631E-2</v>
      </c>
      <c r="I7534">
        <v>1.9504028317290908E-2</v>
      </c>
      <c r="J7534">
        <v>2.185823950205875E-2</v>
      </c>
      <c r="K7534">
        <v>0.29084566431333408</v>
      </c>
      <c r="L7534">
        <v>0.2497214607609641</v>
      </c>
      <c r="M7534">
        <v>0.21474550707267689</v>
      </c>
      <c r="N7534">
        <v>0.27843903083318511</v>
      </c>
      <c r="O7534">
        <v>0.22571945868815871</v>
      </c>
      <c r="P7534">
        <v>0.19448647266469779</v>
      </c>
      <c r="Q7534">
        <v>2.574782043087202E-2</v>
      </c>
      <c r="R7534">
        <v>1.912641017489411E-2</v>
      </c>
      <c r="S7534">
        <v>2.142981089155448E-2</v>
      </c>
      <c r="T7534">
        <v>1.781549177336407E-2</v>
      </c>
      <c r="U7534">
        <v>2.026480812295289E-2</v>
      </c>
      <c r="V7534">
        <v>1.5030551301929179E-2</v>
      </c>
      <c r="W7534">
        <v>0.24130078553028031</v>
      </c>
      <c r="X7534">
        <v>0.2072838119853678</v>
      </c>
      <c r="Y7534">
        <v>0.177398701144207</v>
      </c>
      <c r="Z7534">
        <v>0.18669037938438771</v>
      </c>
      <c r="AA7534">
        <v>1.746902203376954E-2</v>
      </c>
      <c r="AB7534">
        <v>1.9866432221362199E-2</v>
      </c>
      <c r="AC7534">
        <v>1.476377390967201E-2</v>
      </c>
      <c r="AD7534">
        <v>1.390120709885167E-2</v>
      </c>
      <c r="AE7534">
        <v>0.1704290637294148</v>
      </c>
      <c r="AF7534">
        <v>1.365480141767848E-2</v>
      </c>
      <c r="AG7534">
        <v>0.34210220015999998</v>
      </c>
      <c r="AH7534">
        <v>0.34210220015999998</v>
      </c>
    </row>
    <row r="7535" spans="1:34" x14ac:dyDescent="0.25">
      <c r="A7535">
        <v>7534</v>
      </c>
      <c r="B7535">
        <v>2.4878693158210029E-2</v>
      </c>
      <c r="C7535">
        <v>0.30259224008004071</v>
      </c>
      <c r="D7535">
        <v>0.333395944791884</v>
      </c>
      <c r="E7535">
        <v>0.39320010697763608</v>
      </c>
      <c r="F7535">
        <v>0.27162425467003992</v>
      </c>
      <c r="G7535">
        <v>2.4913469754993891E-2</v>
      </c>
      <c r="H7535">
        <v>2.291612054987073E-2</v>
      </c>
      <c r="I7535">
        <v>3.674017121782689E-2</v>
      </c>
      <c r="J7535">
        <v>2.532905414590525E-2</v>
      </c>
      <c r="K7535">
        <v>0.29470405672247202</v>
      </c>
      <c r="L7535">
        <v>0.34809383715347009</v>
      </c>
      <c r="M7535">
        <v>0.25175860784560028</v>
      </c>
      <c r="N7535">
        <v>0.3841051746265009</v>
      </c>
      <c r="O7535">
        <v>0.26312172583892862</v>
      </c>
      <c r="P7535">
        <v>0.31983914210841918</v>
      </c>
      <c r="Q7535">
        <v>2.2948272454237331E-2</v>
      </c>
      <c r="R7535">
        <v>3.670683878248493E-2</v>
      </c>
      <c r="S7535">
        <v>2.540006946853858E-2</v>
      </c>
      <c r="T7535">
        <v>3.3795687765812689E-2</v>
      </c>
      <c r="U7535">
        <v>2.3522979419176141E-2</v>
      </c>
      <c r="V7535">
        <v>3.7446824193382557E-2</v>
      </c>
      <c r="W7535">
        <v>0.33973940269793901</v>
      </c>
      <c r="X7535">
        <v>0.24411998062406601</v>
      </c>
      <c r="Y7535">
        <v>0.296211019532582</v>
      </c>
      <c r="Z7535">
        <v>0.31055811176303311</v>
      </c>
      <c r="AA7535">
        <v>3.3765666761422758E-2</v>
      </c>
      <c r="AB7535">
        <v>2.359015380679692E-2</v>
      </c>
      <c r="AC7535">
        <v>3.7435355783734491E-2</v>
      </c>
      <c r="AD7535">
        <v>3.4718492559876531E-2</v>
      </c>
      <c r="AE7535">
        <v>0.28784137771618351</v>
      </c>
      <c r="AF7535">
        <v>3.4709171345396042E-2</v>
      </c>
      <c r="AG7535">
        <v>0.34210220015999998</v>
      </c>
      <c r="AH7535">
        <v>0.34210220015999998</v>
      </c>
    </row>
    <row r="7536" spans="1:34" x14ac:dyDescent="0.25">
      <c r="A7536">
        <v>7535</v>
      </c>
      <c r="B7536">
        <v>0.1554814734398238</v>
      </c>
      <c r="C7536">
        <v>0.32040687902482973</v>
      </c>
      <c r="D7536">
        <v>0.33409169354142682</v>
      </c>
      <c r="E7536">
        <v>0.29155234873021502</v>
      </c>
      <c r="F7536">
        <v>0.35895682967125891</v>
      </c>
      <c r="G7536">
        <v>0.1558880542084253</v>
      </c>
      <c r="H7536">
        <v>0.14662647229325509</v>
      </c>
      <c r="I7536">
        <v>0.1142074368516988</v>
      </c>
      <c r="J7536">
        <v>0.21169125473262029</v>
      </c>
      <c r="K7536">
        <v>0.31234506440457988</v>
      </c>
      <c r="L7536">
        <v>0.27056085666482532</v>
      </c>
      <c r="M7536">
        <v>0.34744067113838728</v>
      </c>
      <c r="N7536">
        <v>0.28345640043525638</v>
      </c>
      <c r="O7536">
        <v>0.34841587622911879</v>
      </c>
      <c r="P7536">
        <v>0.30917811410235541</v>
      </c>
      <c r="Q7536">
        <v>0.1470279727883797</v>
      </c>
      <c r="R7536">
        <v>0.1146619973945668</v>
      </c>
      <c r="S7536">
        <v>0.21191002105501741</v>
      </c>
      <c r="T7536">
        <v>0.1069163624412043</v>
      </c>
      <c r="U7536">
        <v>0.20023056797422001</v>
      </c>
      <c r="V7536">
        <v>0.1594328456203423</v>
      </c>
      <c r="W7536">
        <v>0.26259890748997278</v>
      </c>
      <c r="X7536">
        <v>0.33700528052357731</v>
      </c>
      <c r="Y7536">
        <v>0.29699385934856187</v>
      </c>
      <c r="Z7536">
        <v>0.29899763589963713</v>
      </c>
      <c r="AA7536">
        <v>0.10735726181194589</v>
      </c>
      <c r="AB7536">
        <v>0.2004412172109345</v>
      </c>
      <c r="AC7536">
        <v>0.15988678422545349</v>
      </c>
      <c r="AD7536">
        <v>0.14970194451513191</v>
      </c>
      <c r="AE7536">
        <v>0.2870458779601826</v>
      </c>
      <c r="AF7536">
        <v>0.15014045060132239</v>
      </c>
      <c r="AG7536">
        <v>0.34210220015999998</v>
      </c>
      <c r="AH7536">
        <v>0.34210220015999998</v>
      </c>
    </row>
    <row r="7537" spans="1:34" x14ac:dyDescent="0.25">
      <c r="A7537">
        <v>7536</v>
      </c>
      <c r="B7537">
        <v>2.949654867404258E-2</v>
      </c>
      <c r="C7537">
        <v>0.30077431121061582</v>
      </c>
      <c r="D7537">
        <v>0.33296263394496839</v>
      </c>
      <c r="E7537">
        <v>0.39278940861013689</v>
      </c>
      <c r="F7537">
        <v>0.24367668895409769</v>
      </c>
      <c r="G7537">
        <v>2.9240846589998318E-2</v>
      </c>
      <c r="H7537">
        <v>2.7099296844375231E-2</v>
      </c>
      <c r="I7537">
        <v>4.3379438168310663E-2</v>
      </c>
      <c r="J7537">
        <v>2.4065126293821289E-2</v>
      </c>
      <c r="K7537">
        <v>0.29242919680187351</v>
      </c>
      <c r="L7537">
        <v>0.34608309676410232</v>
      </c>
      <c r="M7537">
        <v>0.22485878682027041</v>
      </c>
      <c r="N7537">
        <v>0.38319699066665069</v>
      </c>
      <c r="O7537">
        <v>0.23544827962025219</v>
      </c>
      <c r="P7537">
        <v>0.29038424101146559</v>
      </c>
      <c r="Q7537">
        <v>2.6861875618029829E-2</v>
      </c>
      <c r="R7537">
        <v>4.29134232930646E-2</v>
      </c>
      <c r="S7537">
        <v>2.390889286388621E-2</v>
      </c>
      <c r="T7537">
        <v>3.980312306996682E-2</v>
      </c>
      <c r="U7537">
        <v>2.2345704346289689E-2</v>
      </c>
      <c r="V7537">
        <v>3.559199953838442E-2</v>
      </c>
      <c r="W7537">
        <v>0.33719157693636231</v>
      </c>
      <c r="X7537">
        <v>0.21746185034570789</v>
      </c>
      <c r="Y7537">
        <v>0.26785709506486649</v>
      </c>
      <c r="Z7537">
        <v>0.28135695782197279</v>
      </c>
      <c r="AA7537">
        <v>3.9371814791513707E-2</v>
      </c>
      <c r="AB7537">
        <v>2.2201330418195671E-2</v>
      </c>
      <c r="AC7537">
        <v>3.5255441902250668E-2</v>
      </c>
      <c r="AD7537">
        <v>3.2991928720062368E-2</v>
      </c>
      <c r="AE7537">
        <v>0.25971231754151941</v>
      </c>
      <c r="AF7537">
        <v>3.2680287437370802E-2</v>
      </c>
      <c r="AG7537">
        <v>0.34210220015999998</v>
      </c>
      <c r="AH7537">
        <v>0.34210220015999998</v>
      </c>
    </row>
    <row r="7538" spans="1:34" x14ac:dyDescent="0.25">
      <c r="A7538">
        <v>7537</v>
      </c>
      <c r="B7538">
        <v>0.1994933276972097</v>
      </c>
      <c r="C7538">
        <v>0.32267739383590549</v>
      </c>
      <c r="D7538">
        <v>0.33291337269126542</v>
      </c>
      <c r="E7538">
        <v>0.39838527878119179</v>
      </c>
      <c r="F7538">
        <v>0.26716559376693189</v>
      </c>
      <c r="G7538">
        <v>0.19932103360654321</v>
      </c>
      <c r="H7538">
        <v>0.18755478370313991</v>
      </c>
      <c r="I7538">
        <v>0.27562358245976298</v>
      </c>
      <c r="J7538">
        <v>0.1628136822274919</v>
      </c>
      <c r="K7538">
        <v>0.31308028080354489</v>
      </c>
      <c r="L7538">
        <v>0.38150421441225563</v>
      </c>
      <c r="M7538">
        <v>0.25827165604892438</v>
      </c>
      <c r="N7538">
        <v>0.38851698225555098</v>
      </c>
      <c r="O7538">
        <v>0.2578290910336869</v>
      </c>
      <c r="P7538">
        <v>0.3276945561709439</v>
      </c>
      <c r="Q7538">
        <v>0.18737989880127839</v>
      </c>
      <c r="R7538">
        <v>0.27498812979203557</v>
      </c>
      <c r="S7538">
        <v>0.1629597996648785</v>
      </c>
      <c r="T7538">
        <v>0.26048578748577528</v>
      </c>
      <c r="U7538">
        <v>0.15345297380480241</v>
      </c>
      <c r="V7538">
        <v>0.2292473675987044</v>
      </c>
      <c r="W7538">
        <v>0.37088501272997032</v>
      </c>
      <c r="X7538">
        <v>0.24910078410409769</v>
      </c>
      <c r="Y7538">
        <v>0.31890324085408323</v>
      </c>
      <c r="Z7538">
        <v>0.31709039252454169</v>
      </c>
      <c r="AA7538">
        <v>0.25985602919939799</v>
      </c>
      <c r="AB7538">
        <v>0.15360185631489681</v>
      </c>
      <c r="AC7538">
        <v>0.228874415653397</v>
      </c>
      <c r="AD7538">
        <v>0.21672030099010381</v>
      </c>
      <c r="AE7538">
        <v>0.30828526760325681</v>
      </c>
      <c r="AF7538">
        <v>0.21636869607970519</v>
      </c>
      <c r="AG7538">
        <v>0.34210220015999998</v>
      </c>
      <c r="AH7538">
        <v>0.34210220015999998</v>
      </c>
    </row>
    <row r="7539" spans="1:34" x14ac:dyDescent="0.25">
      <c r="A7539">
        <v>7538</v>
      </c>
      <c r="B7539">
        <v>0.36131731045580873</v>
      </c>
      <c r="C7539">
        <v>0.34241640854093042</v>
      </c>
      <c r="D7539">
        <v>0.33302367360833612</v>
      </c>
      <c r="E7539">
        <v>0.40315096599624772</v>
      </c>
      <c r="F7539">
        <v>0.30397100804123223</v>
      </c>
      <c r="G7539">
        <v>0.3606800683123817</v>
      </c>
      <c r="H7539">
        <v>0.34551634854246388</v>
      </c>
      <c r="I7539">
        <v>0.47001330926850748</v>
      </c>
      <c r="J7539">
        <v>0.31462695754456849</v>
      </c>
      <c r="K7539">
        <v>0.33244775856658693</v>
      </c>
      <c r="L7539">
        <v>0.41000938776577239</v>
      </c>
      <c r="M7539">
        <v>0.30381500357597291</v>
      </c>
      <c r="N7539">
        <v>0.39340941046815808</v>
      </c>
      <c r="O7539">
        <v>0.29417256965133792</v>
      </c>
      <c r="P7539">
        <v>0.37476560820990562</v>
      </c>
      <c r="Q7539">
        <v>0.34487665198937928</v>
      </c>
      <c r="R7539">
        <v>0.46880621200598982</v>
      </c>
      <c r="S7539">
        <v>0.31441313699025852</v>
      </c>
      <c r="T7539">
        <v>0.45294104875161317</v>
      </c>
      <c r="U7539">
        <v>0.3006291966085976</v>
      </c>
      <c r="V7539">
        <v>0.41837788527582109</v>
      </c>
      <c r="W7539">
        <v>0.39928544499816332</v>
      </c>
      <c r="X7539">
        <v>0.29371116793925628</v>
      </c>
      <c r="Y7539">
        <v>0.37729494000280728</v>
      </c>
      <c r="Z7539">
        <v>0.36400573302677081</v>
      </c>
      <c r="AA7539">
        <v>0.45171734126433122</v>
      </c>
      <c r="AB7539">
        <v>0.30043932097223852</v>
      </c>
      <c r="AC7539">
        <v>0.41735480416040138</v>
      </c>
      <c r="AD7539">
        <v>0.40221868280897799</v>
      </c>
      <c r="AE7539">
        <v>0.36604883857190668</v>
      </c>
      <c r="AF7539">
        <v>0.40121564218278849</v>
      </c>
      <c r="AG7539">
        <v>0.34210220015999998</v>
      </c>
      <c r="AH7539">
        <v>0.34210220015999998</v>
      </c>
    </row>
    <row r="7540" spans="1:34" x14ac:dyDescent="0.25">
      <c r="A7540">
        <v>7539</v>
      </c>
      <c r="B7540">
        <v>0.12900607181898549</v>
      </c>
      <c r="C7540">
        <v>0.31275912954964841</v>
      </c>
      <c r="D7540">
        <v>0.33287840187261708</v>
      </c>
      <c r="E7540">
        <v>0.39609949391517513</v>
      </c>
      <c r="F7540">
        <v>0.2532620839806054</v>
      </c>
      <c r="G7540">
        <v>0.12799463361515859</v>
      </c>
      <c r="H7540">
        <v>0.12021209068392159</v>
      </c>
      <c r="I7540">
        <v>0.18287510799995671</v>
      </c>
      <c r="J7540">
        <v>0.1024435257613218</v>
      </c>
      <c r="K7540">
        <v>0.30353056475447032</v>
      </c>
      <c r="L7540">
        <v>0.36640722611408427</v>
      </c>
      <c r="M7540">
        <v>0.23966997321647979</v>
      </c>
      <c r="N7540">
        <v>0.38624399699728867</v>
      </c>
      <c r="O7540">
        <v>0.2443405532158355</v>
      </c>
      <c r="P7540">
        <v>0.30816258147259118</v>
      </c>
      <c r="Q7540">
        <v>0.11924666370149931</v>
      </c>
      <c r="R7540">
        <v>0.18119247033916019</v>
      </c>
      <c r="S7540">
        <v>0.1018160058610859</v>
      </c>
      <c r="T7540">
        <v>0.17094161043375231</v>
      </c>
      <c r="U7540">
        <v>9.5960654114961061E-2</v>
      </c>
      <c r="V7540">
        <v>0.14741520286476459</v>
      </c>
      <c r="W7540">
        <v>0.35620833997225287</v>
      </c>
      <c r="X7540">
        <v>0.23118453996177801</v>
      </c>
      <c r="Y7540">
        <v>0.29307686821135559</v>
      </c>
      <c r="Z7540">
        <v>0.29805161147599851</v>
      </c>
      <c r="AA7540">
        <v>0.16932553813345749</v>
      </c>
      <c r="AB7540">
        <v>9.5372014830718888E-2</v>
      </c>
      <c r="AC7540">
        <v>0.14614989338460749</v>
      </c>
      <c r="AD7540">
        <v>0.13825025225309989</v>
      </c>
      <c r="AE7540">
        <v>0.28328944572854031</v>
      </c>
      <c r="AF7540">
        <v>0.13705251046156949</v>
      </c>
      <c r="AG7540">
        <v>0.34210220015999998</v>
      </c>
      <c r="AH7540">
        <v>0.34210220015999998</v>
      </c>
    </row>
    <row r="7541" spans="1:34" x14ac:dyDescent="0.25">
      <c r="A7541">
        <v>7540</v>
      </c>
      <c r="B7541">
        <v>0.1055676539222543</v>
      </c>
      <c r="C7541">
        <v>0.31263824798151318</v>
      </c>
      <c r="D7541">
        <v>0.33276338951731937</v>
      </c>
      <c r="E7541">
        <v>0.28915095019684522</v>
      </c>
      <c r="F7541">
        <v>0.24616474051095899</v>
      </c>
      <c r="G7541">
        <v>0.1060274262030419</v>
      </c>
      <c r="H7541">
        <v>9.7975121664519271E-2</v>
      </c>
      <c r="I7541">
        <v>7.5009285025091813E-2</v>
      </c>
      <c r="J7541">
        <v>8.2061654247072943E-2</v>
      </c>
      <c r="K7541">
        <v>0.3034281352094349</v>
      </c>
      <c r="L7541">
        <v>0.26143034927153253</v>
      </c>
      <c r="M7541">
        <v>0.23365957999624931</v>
      </c>
      <c r="N7541">
        <v>0.27969379789573601</v>
      </c>
      <c r="O7541">
        <v>0.23723611056533639</v>
      </c>
      <c r="P7541">
        <v>0.20306183656644861</v>
      </c>
      <c r="Q7541">
        <v>9.8402707163084455E-2</v>
      </c>
      <c r="R7541">
        <v>7.5457008386986837E-2</v>
      </c>
      <c r="S7541">
        <v>8.2505911318433725E-2</v>
      </c>
      <c r="T7541">
        <v>6.9090807590193259E-2</v>
      </c>
      <c r="U7541">
        <v>7.6606959161734961E-2</v>
      </c>
      <c r="V7541">
        <v>5.8137107919544052E-2</v>
      </c>
      <c r="W7541">
        <v>0.25234394479314182</v>
      </c>
      <c r="X7541">
        <v>0.22520257442042541</v>
      </c>
      <c r="Y7541">
        <v>0.19160327549285669</v>
      </c>
      <c r="Z7541">
        <v>0.19473999893498961</v>
      </c>
      <c r="AA7541">
        <v>6.9504658315260481E-2</v>
      </c>
      <c r="AB7541">
        <v>7.7024158178387439E-2</v>
      </c>
      <c r="AC7541">
        <v>5.8575154392474273E-2</v>
      </c>
      <c r="AD7541">
        <v>5.4021684950042233E-2</v>
      </c>
      <c r="AE7541">
        <v>0.18380932684408219</v>
      </c>
      <c r="AF7541">
        <v>5.4433039246049142E-2</v>
      </c>
      <c r="AG7541">
        <v>0.34210220015999998</v>
      </c>
      <c r="AH7541">
        <v>0.34210220015999998</v>
      </c>
    </row>
    <row r="7542" spans="1:34" x14ac:dyDescent="0.25">
      <c r="A7542">
        <v>7541</v>
      </c>
      <c r="B7542">
        <v>4.4711681048343492E-2</v>
      </c>
      <c r="C7542">
        <v>0.30496802468396578</v>
      </c>
      <c r="D7542">
        <v>0.33297068524882362</v>
      </c>
      <c r="E7542">
        <v>0.39333422729793138</v>
      </c>
      <c r="F7542">
        <v>0.24667842285546659</v>
      </c>
      <c r="G7542">
        <v>4.5067670171062738E-2</v>
      </c>
      <c r="H7542">
        <v>4.1181660445340787E-2</v>
      </c>
      <c r="I7542">
        <v>6.5398807584500659E-2</v>
      </c>
      <c r="J7542">
        <v>3.670083310794639E-2</v>
      </c>
      <c r="K7542">
        <v>0.29647658415748052</v>
      </c>
      <c r="L7542">
        <v>0.35179641834460912</v>
      </c>
      <c r="M7542">
        <v>0.23053732779507649</v>
      </c>
      <c r="N7542">
        <v>0.38371682572351218</v>
      </c>
      <c r="O7542">
        <v>0.23830805197957261</v>
      </c>
      <c r="P7542">
        <v>0.29488779234404489</v>
      </c>
      <c r="Q7542">
        <v>4.150969726867465E-2</v>
      </c>
      <c r="R7542">
        <v>6.5768298099890085E-2</v>
      </c>
      <c r="S7542">
        <v>3.707543156469563E-2</v>
      </c>
      <c r="T7542">
        <v>6.0207309763216151E-2</v>
      </c>
      <c r="U7542">
        <v>3.4129345444003721E-2</v>
      </c>
      <c r="V7542">
        <v>5.404877659564724E-2</v>
      </c>
      <c r="W7542">
        <v>0.34265990805253932</v>
      </c>
      <c r="X7542">
        <v>0.22290240833100219</v>
      </c>
      <c r="Y7542">
        <v>0.27559044654106601</v>
      </c>
      <c r="Z7542">
        <v>0.28563403082721772</v>
      </c>
      <c r="AA7542">
        <v>6.0548913513229378E-2</v>
      </c>
      <c r="AB7542">
        <v>3.4480554913806638E-2</v>
      </c>
      <c r="AC7542">
        <v>5.4426221662585227E-2</v>
      </c>
      <c r="AD7542">
        <v>5.0200792261227888E-2</v>
      </c>
      <c r="AE7542">
        <v>0.26708666573142908</v>
      </c>
      <c r="AF7542">
        <v>5.0555075773932208E-2</v>
      </c>
      <c r="AG7542">
        <v>0.34210220015999998</v>
      </c>
      <c r="AH7542">
        <v>0.34210220015999998</v>
      </c>
    </row>
    <row r="7543" spans="1:34" x14ac:dyDescent="0.25">
      <c r="A7543">
        <v>7542</v>
      </c>
      <c r="B7543">
        <v>0.26959586732462693</v>
      </c>
      <c r="C7543">
        <v>0.33095404571387449</v>
      </c>
      <c r="D7543">
        <v>0.33287438408558251</v>
      </c>
      <c r="E7543">
        <v>0.29249640496116119</v>
      </c>
      <c r="F7543">
        <v>0.28124023900611578</v>
      </c>
      <c r="G7543">
        <v>0.26753841407608281</v>
      </c>
      <c r="H7543">
        <v>0.25530786799697069</v>
      </c>
      <c r="I7543">
        <v>0.2079498352526766</v>
      </c>
      <c r="J7543">
        <v>0.2260616408058298</v>
      </c>
      <c r="K7543">
        <v>0.32103208451134302</v>
      </c>
      <c r="L7543">
        <v>0.27919089575590439</v>
      </c>
      <c r="M7543">
        <v>0.27512900914025279</v>
      </c>
      <c r="N7543">
        <v>0.28298556859227852</v>
      </c>
      <c r="O7543">
        <v>0.27136763802492048</v>
      </c>
      <c r="P7543">
        <v>0.2318167721826318</v>
      </c>
      <c r="Q7543">
        <v>0.25329362326067212</v>
      </c>
      <c r="R7543">
        <v>0.20641299682286551</v>
      </c>
      <c r="S7543">
        <v>0.22430830943404609</v>
      </c>
      <c r="T7543">
        <v>0.19501695103194761</v>
      </c>
      <c r="U7543">
        <v>0.21410744465304279</v>
      </c>
      <c r="V7543">
        <v>0.17136495536442611</v>
      </c>
      <c r="W7543">
        <v>0.26918834538686809</v>
      </c>
      <c r="X7543">
        <v>0.26518647345727542</v>
      </c>
      <c r="Y7543">
        <v>0.22524540780055821</v>
      </c>
      <c r="Z7543">
        <v>0.2224121632426215</v>
      </c>
      <c r="AA7543">
        <v>0.1935316210765009</v>
      </c>
      <c r="AB7543">
        <v>0.2124135294506953</v>
      </c>
      <c r="AC7543">
        <v>0.1701960608822872</v>
      </c>
      <c r="AD7543">
        <v>0.16109498073744591</v>
      </c>
      <c r="AE7543">
        <v>0.21589076209711511</v>
      </c>
      <c r="AF7543">
        <v>0.15998479950379141</v>
      </c>
      <c r="AG7543">
        <v>0.34210220015999998</v>
      </c>
      <c r="AH7543">
        <v>0.34210220015999998</v>
      </c>
    </row>
    <row r="7544" spans="1:34" x14ac:dyDescent="0.25">
      <c r="A7544">
        <v>7543</v>
      </c>
      <c r="B7544">
        <v>0.10543171141481</v>
      </c>
      <c r="C7544">
        <v>0.31114898035405197</v>
      </c>
      <c r="D7544">
        <v>0.3327628757280876</v>
      </c>
      <c r="E7544">
        <v>0.28915094900329258</v>
      </c>
      <c r="F7544">
        <v>0.24608608273091831</v>
      </c>
      <c r="G7544">
        <v>0.1049247849248563</v>
      </c>
      <c r="H7544">
        <v>9.7846798170528493E-2</v>
      </c>
      <c r="I7544">
        <v>7.4904564349889957E-2</v>
      </c>
      <c r="J7544">
        <v>8.1944508107833658E-2</v>
      </c>
      <c r="K7544">
        <v>0.30194954836816268</v>
      </c>
      <c r="L7544">
        <v>0.25999465327996768</v>
      </c>
      <c r="M7544">
        <v>0.23227907209632559</v>
      </c>
      <c r="N7544">
        <v>0.27969328988912101</v>
      </c>
      <c r="O7544">
        <v>0.2371558456367823</v>
      </c>
      <c r="P7544">
        <v>0.2029860759345592</v>
      </c>
      <c r="Q7544">
        <v>9.736404277611295E-2</v>
      </c>
      <c r="R7544">
        <v>7.4627851278269486E-2</v>
      </c>
      <c r="S7544">
        <v>8.1609181395692634E-2</v>
      </c>
      <c r="T7544">
        <v>6.8993059244382163E-2</v>
      </c>
      <c r="U7544">
        <v>7.6496093149507602E-2</v>
      </c>
      <c r="V7544">
        <v>5.8047856224165063E-2</v>
      </c>
      <c r="W7544">
        <v>0.25092321362933118</v>
      </c>
      <c r="X7544">
        <v>0.2238459615055364</v>
      </c>
      <c r="Y7544">
        <v>0.19032493488892999</v>
      </c>
      <c r="Z7544">
        <v>0.194662839496301</v>
      </c>
      <c r="AA7544">
        <v>6.8732491518338268E-2</v>
      </c>
      <c r="AB7544">
        <v>7.6179498652124367E-2</v>
      </c>
      <c r="AC7544">
        <v>5.7913313195228841E-2</v>
      </c>
      <c r="AD7544">
        <v>5.3937790478187989E-2</v>
      </c>
      <c r="AE7544">
        <v>0.18255651291214511</v>
      </c>
      <c r="AF7544">
        <v>5.3814197961357113E-2</v>
      </c>
      <c r="AG7544">
        <v>0.34210220015999998</v>
      </c>
      <c r="AH7544">
        <v>0.34210220015999998</v>
      </c>
    </row>
    <row r="7545" spans="1:34" x14ac:dyDescent="0.25">
      <c r="A7545">
        <v>7544</v>
      </c>
      <c r="B7545">
        <v>0.80380481135333748</v>
      </c>
      <c r="C7545">
        <v>0.40040871549935392</v>
      </c>
      <c r="D7545">
        <v>0.33367935928892989</v>
      </c>
      <c r="E7545">
        <v>0.30630811010545261</v>
      </c>
      <c r="F7545">
        <v>0.45162279238477288</v>
      </c>
      <c r="G7545">
        <v>0.80583419921017752</v>
      </c>
      <c r="H7545">
        <v>0.79518956659548823</v>
      </c>
      <c r="I7545">
        <v>0.76051795436393743</v>
      </c>
      <c r="J7545">
        <v>0.81793803343739435</v>
      </c>
      <c r="K7545">
        <v>0.39192731444442958</v>
      </c>
      <c r="L7545">
        <v>0.36499782453727742</v>
      </c>
      <c r="M7545">
        <v>0.48235389448691651</v>
      </c>
      <c r="N7545">
        <v>0.2977956498645517</v>
      </c>
      <c r="O7545">
        <v>0.44472965213528243</v>
      </c>
      <c r="P7545">
        <v>0.40933502007746247</v>
      </c>
      <c r="Q7545">
        <v>0.79729565827517679</v>
      </c>
      <c r="R7545">
        <v>0.7631196496036996</v>
      </c>
      <c r="S7545">
        <v>0.81967119304195135</v>
      </c>
      <c r="T7545">
        <v>0.75044443318498877</v>
      </c>
      <c r="U7545">
        <v>0.80923022826896274</v>
      </c>
      <c r="V7545">
        <v>0.77647685598841365</v>
      </c>
      <c r="W7545">
        <v>0.35626924238350038</v>
      </c>
      <c r="X7545">
        <v>0.4748462458138365</v>
      </c>
      <c r="Y7545">
        <v>0.4414996909106994</v>
      </c>
      <c r="Z7545">
        <v>0.40193611549268737</v>
      </c>
      <c r="AA7545">
        <v>0.75313750929351608</v>
      </c>
      <c r="AB7545">
        <v>0.8110357040688192</v>
      </c>
      <c r="AC7545">
        <v>0.77883613908501503</v>
      </c>
      <c r="AD7545">
        <v>0.76632646808973648</v>
      </c>
      <c r="AE7545">
        <v>0.4334168594141542</v>
      </c>
      <c r="AF7545">
        <v>0.76878114142490028</v>
      </c>
      <c r="AG7545">
        <v>0.34210220015999998</v>
      </c>
      <c r="AH7545">
        <v>0.34210220015999998</v>
      </c>
    </row>
    <row r="7546" spans="1:34" x14ac:dyDescent="0.25">
      <c r="A7546">
        <v>7545</v>
      </c>
      <c r="B7546">
        <v>4.8124037467690693E-2</v>
      </c>
      <c r="C7546">
        <v>0.30376905815338479</v>
      </c>
      <c r="D7546">
        <v>0.33276466214778561</v>
      </c>
      <c r="E7546">
        <v>0.28813829978431899</v>
      </c>
      <c r="F7546">
        <v>0.23761170305486309</v>
      </c>
      <c r="G7546">
        <v>4.7816146728389117E-2</v>
      </c>
      <c r="H7546">
        <v>4.4281897698911318E-2</v>
      </c>
      <c r="I7546">
        <v>3.3117628113234522E-2</v>
      </c>
      <c r="J7546">
        <v>3.7030955546919431E-2</v>
      </c>
      <c r="K7546">
        <v>0.29504983603771218</v>
      </c>
      <c r="L7546">
        <v>0.25362751955399199</v>
      </c>
      <c r="M7546">
        <v>0.2207987947187825</v>
      </c>
      <c r="N7546">
        <v>0.27876187780360329</v>
      </c>
      <c r="O7546">
        <v>0.2291326148039467</v>
      </c>
      <c r="P7546">
        <v>0.1971076400202115</v>
      </c>
      <c r="Q7546">
        <v>4.3994054155519102E-2</v>
      </c>
      <c r="R7546">
        <v>3.2947878186183388E-2</v>
      </c>
      <c r="S7546">
        <v>3.6827254402852651E-2</v>
      </c>
      <c r="T7546">
        <v>3.0316334656508029E-2</v>
      </c>
      <c r="U7546">
        <v>3.4393376180154603E-2</v>
      </c>
      <c r="V7546">
        <v>2.5658936522471049E-2</v>
      </c>
      <c r="W7546">
        <v>0.24503258650768001</v>
      </c>
      <c r="X7546">
        <v>0.21305162997301089</v>
      </c>
      <c r="Y7546">
        <v>0.1821460244416076</v>
      </c>
      <c r="Z7546">
        <v>0.1891681977246264</v>
      </c>
      <c r="AA7546">
        <v>3.0159110464543389E-2</v>
      </c>
      <c r="AB7546">
        <v>3.4202843323573998E-2</v>
      </c>
      <c r="AC7546">
        <v>2.5566535751601841E-2</v>
      </c>
      <c r="AD7546">
        <v>2.3758930058888052E-2</v>
      </c>
      <c r="AE7546">
        <v>0.17494603600442141</v>
      </c>
      <c r="AF7546">
        <v>2.3674119500299681E-2</v>
      </c>
      <c r="AG7546">
        <v>0.34210220015999998</v>
      </c>
      <c r="AH7546">
        <v>0.34210220015999998</v>
      </c>
    </row>
    <row r="7547" spans="1:34" x14ac:dyDescent="0.25">
      <c r="A7547">
        <v>7546</v>
      </c>
      <c r="B7547">
        <v>0.3266550541731349</v>
      </c>
      <c r="C7547">
        <v>0.33843805201377342</v>
      </c>
      <c r="D7547">
        <v>0.33353927293580049</v>
      </c>
      <c r="E7547">
        <v>0.4026786751779643</v>
      </c>
      <c r="F7547">
        <v>0.34367244935724289</v>
      </c>
      <c r="G7547">
        <v>0.32599823129879107</v>
      </c>
      <c r="H7547">
        <v>0.31216578420660152</v>
      </c>
      <c r="I7547">
        <v>0.43142125955204141</v>
      </c>
      <c r="J7547">
        <v>0.33897022059454252</v>
      </c>
      <c r="K7547">
        <v>0.32912994847257449</v>
      </c>
      <c r="L7547">
        <v>0.4050668702141767</v>
      </c>
      <c r="M7547">
        <v>0.34209987365365191</v>
      </c>
      <c r="N7547">
        <v>0.39352396583913729</v>
      </c>
      <c r="O7547">
        <v>0.3335465467819565</v>
      </c>
      <c r="P7547">
        <v>0.4172756833034526</v>
      </c>
      <c r="Q7547">
        <v>0.31152077895620978</v>
      </c>
      <c r="R7547">
        <v>0.43015601331994391</v>
      </c>
      <c r="S7547">
        <v>0.3384829255743026</v>
      </c>
      <c r="T7547">
        <v>0.41531457241582043</v>
      </c>
      <c r="U7547">
        <v>0.32453932425287102</v>
      </c>
      <c r="V7547">
        <v>0.44649827124062558</v>
      </c>
      <c r="W7547">
        <v>0.39500626207744</v>
      </c>
      <c r="X7547">
        <v>0.3316783091727295</v>
      </c>
      <c r="Y7547">
        <v>0.41844068711464982</v>
      </c>
      <c r="Z7547">
        <v>0.40631418797556312</v>
      </c>
      <c r="AA7547">
        <v>0.41405044797486951</v>
      </c>
      <c r="AB7547">
        <v>0.32408141599203472</v>
      </c>
      <c r="AC7547">
        <v>0.44515883155670138</v>
      </c>
      <c r="AD7547">
        <v>0.43024669163815921</v>
      </c>
      <c r="AE7547">
        <v>0.40701757156124929</v>
      </c>
      <c r="AF7547">
        <v>0.42892464180855078</v>
      </c>
      <c r="AG7547">
        <v>0.34210220015999998</v>
      </c>
      <c r="AH7547">
        <v>0.34210220015999998</v>
      </c>
    </row>
    <row r="7548" spans="1:34" x14ac:dyDescent="0.25">
      <c r="A7548">
        <v>7547</v>
      </c>
      <c r="B7548">
        <v>3.1727767829438688E-2</v>
      </c>
      <c r="C7548">
        <v>0.29915423738463548</v>
      </c>
      <c r="D7548">
        <v>0.33272569055621187</v>
      </c>
      <c r="E7548">
        <v>0.28781290508864482</v>
      </c>
      <c r="F7548">
        <v>0.23254689087110059</v>
      </c>
      <c r="G7548">
        <v>3.0957335925106862E-2</v>
      </c>
      <c r="H7548">
        <v>2.9109097435900962E-2</v>
      </c>
      <c r="I7548">
        <v>2.1623569641572481E-2</v>
      </c>
      <c r="J7548">
        <v>2.383920798804201E-2</v>
      </c>
      <c r="K7548">
        <v>0.29056740074572879</v>
      </c>
      <c r="L7548">
        <v>0.24941340478730509</v>
      </c>
      <c r="M7548">
        <v>0.21310901736198279</v>
      </c>
      <c r="N7548">
        <v>0.27842109550459587</v>
      </c>
      <c r="O7548">
        <v>0.2242432206844607</v>
      </c>
      <c r="P7548">
        <v>0.19294391142840059</v>
      </c>
      <c r="Q7548">
        <v>2.8397040320941008E-2</v>
      </c>
      <c r="R7548">
        <v>2.11214780240522E-2</v>
      </c>
      <c r="S7548">
        <v>2.3281656591576161E-2</v>
      </c>
      <c r="T7548">
        <v>1.9753903353922509E-2</v>
      </c>
      <c r="U7548">
        <v>2.210653064231961E-2</v>
      </c>
      <c r="V7548">
        <v>1.6408654005892549E-2</v>
      </c>
      <c r="W7548">
        <v>0.2409429917234481</v>
      </c>
      <c r="X7548">
        <v>0.20563586975331979</v>
      </c>
      <c r="Y7548">
        <v>0.17568787836153871</v>
      </c>
      <c r="Z7548">
        <v>0.18515441457052731</v>
      </c>
      <c r="AA7548">
        <v>1.9293086806968139E-2</v>
      </c>
      <c r="AB7548">
        <v>2.158795608057985E-2</v>
      </c>
      <c r="AC7548">
        <v>1.6054390926905599E-2</v>
      </c>
      <c r="AD7548">
        <v>1.517801411304999E-2</v>
      </c>
      <c r="AE7548">
        <v>0.16872062338027999</v>
      </c>
      <c r="AF7548">
        <v>1.4850580729022339E-2</v>
      </c>
      <c r="AG7548">
        <v>0.34210220015999998</v>
      </c>
      <c r="AH7548">
        <v>0.34210220015999998</v>
      </c>
    </row>
    <row r="7549" spans="1:34" x14ac:dyDescent="0.25">
      <c r="A7549">
        <v>7548</v>
      </c>
      <c r="B7549">
        <v>0.1836456286064502</v>
      </c>
      <c r="C7549">
        <v>0.31899382238195068</v>
      </c>
      <c r="D7549">
        <v>0.33293504143127678</v>
      </c>
      <c r="E7549">
        <v>0.39792239107039468</v>
      </c>
      <c r="F7549">
        <v>0.26631959448444958</v>
      </c>
      <c r="G7549">
        <v>0.18175872649714669</v>
      </c>
      <c r="H7549">
        <v>0.17235515895420181</v>
      </c>
      <c r="I7549">
        <v>0.25524108198137802</v>
      </c>
      <c r="J7549">
        <v>0.1510139053208546</v>
      </c>
      <c r="K7549">
        <v>0.30951090800123637</v>
      </c>
      <c r="L7549">
        <v>0.37662448244170549</v>
      </c>
      <c r="M7549">
        <v>0.25488092988684341</v>
      </c>
      <c r="N7549">
        <v>0.38808748748730187</v>
      </c>
      <c r="O7549">
        <v>0.25702881427621649</v>
      </c>
      <c r="P7549">
        <v>0.32593168066038802</v>
      </c>
      <c r="Q7549">
        <v>0.1705373563505205</v>
      </c>
      <c r="R7549">
        <v>0.25240487633900882</v>
      </c>
      <c r="S7549">
        <v>0.14964729837835081</v>
      </c>
      <c r="T7549">
        <v>0.24070460748497971</v>
      </c>
      <c r="U7549">
        <v>0.14216461351117921</v>
      </c>
      <c r="V7549">
        <v>0.21353909425887241</v>
      </c>
      <c r="W7549">
        <v>0.36612372768538498</v>
      </c>
      <c r="X7549">
        <v>0.2458367506163863</v>
      </c>
      <c r="Y7549">
        <v>0.31407453483561748</v>
      </c>
      <c r="Z7549">
        <v>0.31537928070644727</v>
      </c>
      <c r="AA7549">
        <v>0.2379436301416343</v>
      </c>
      <c r="AB7549">
        <v>0.14086792702273979</v>
      </c>
      <c r="AC7549">
        <v>0.21118757578769309</v>
      </c>
      <c r="AD7549">
        <v>0.20156660226145909</v>
      </c>
      <c r="AE7549">
        <v>0.30359890913083709</v>
      </c>
      <c r="AF7549">
        <v>0.19931143582060681</v>
      </c>
      <c r="AG7549">
        <v>0.34210220015999998</v>
      </c>
      <c r="AH7549">
        <v>0.34210220015999998</v>
      </c>
    </row>
    <row r="7550" spans="1:34" x14ac:dyDescent="0.25">
      <c r="A7550">
        <v>7549</v>
      </c>
      <c r="B7550">
        <v>0.12743082723922369</v>
      </c>
      <c r="C7550">
        <v>0.31632138604963339</v>
      </c>
      <c r="D7550">
        <v>0.33280444675573922</v>
      </c>
      <c r="E7550">
        <v>0.28959877481039958</v>
      </c>
      <c r="F7550">
        <v>0.25257270526776859</v>
      </c>
      <c r="G7550">
        <v>0.12861583322325459</v>
      </c>
      <c r="H7550">
        <v>0.11864700741729151</v>
      </c>
      <c r="I7550">
        <v>9.1615800078339485E-2</v>
      </c>
      <c r="J7550">
        <v>0.10144875980838899</v>
      </c>
      <c r="K7550">
        <v>0.30699411106698621</v>
      </c>
      <c r="L7550">
        <v>0.2648592697920723</v>
      </c>
      <c r="M7550">
        <v>0.2418974061492549</v>
      </c>
      <c r="N7550">
        <v>0.28015639355752259</v>
      </c>
      <c r="O7550">
        <v>0.24344999002756171</v>
      </c>
      <c r="P7550">
        <v>0.20837133082524431</v>
      </c>
      <c r="Q7550">
        <v>0.11976307236216679</v>
      </c>
      <c r="R7550">
        <v>9.26467035274149E-2</v>
      </c>
      <c r="S7550">
        <v>0.1025133576515728</v>
      </c>
      <c r="T7550">
        <v>8.460823630712469E-2</v>
      </c>
      <c r="U7550">
        <v>9.4904962482256758E-2</v>
      </c>
      <c r="V7550">
        <v>7.2552374847355897E-2</v>
      </c>
      <c r="W7550">
        <v>0.25563788115078501</v>
      </c>
      <c r="X7550">
        <v>0.2331429052991067</v>
      </c>
      <c r="Y7550">
        <v>0.19840021337308381</v>
      </c>
      <c r="Z7550">
        <v>0.1998581368327027</v>
      </c>
      <c r="AA7550">
        <v>8.5569065465093477E-2</v>
      </c>
      <c r="AB7550">
        <v>9.5910072585155381E-2</v>
      </c>
      <c r="AC7550">
        <v>7.3486059254864816E-2</v>
      </c>
      <c r="AD7550">
        <v>6.7520139621299824E-2</v>
      </c>
      <c r="AE7550">
        <v>0.1903268099487968</v>
      </c>
      <c r="AF7550">
        <v>6.8397725841805451E-2</v>
      </c>
      <c r="AG7550">
        <v>0.34210220015999998</v>
      </c>
      <c r="AH7550">
        <v>0.34210220015999998</v>
      </c>
    </row>
    <row r="7551" spans="1:34" x14ac:dyDescent="0.25">
      <c r="A7551">
        <v>7550</v>
      </c>
      <c r="B7551">
        <v>3.2695187293286632E-2</v>
      </c>
      <c r="C7551">
        <v>0.2999442691993735</v>
      </c>
      <c r="D7551">
        <v>0.33296372330868779</v>
      </c>
      <c r="E7551">
        <v>0.39290678236551818</v>
      </c>
      <c r="F7551">
        <v>0.2442281255673926</v>
      </c>
      <c r="G7551">
        <v>3.2123965762593978E-2</v>
      </c>
      <c r="H7551">
        <v>3.005406607478768E-2</v>
      </c>
      <c r="I7551">
        <v>4.8026440955125531E-2</v>
      </c>
      <c r="J7551">
        <v>2.67064304773127E-2</v>
      </c>
      <c r="K7551">
        <v>0.29157522150766241</v>
      </c>
      <c r="L7551">
        <v>0.34549716542680831</v>
      </c>
      <c r="M7551">
        <v>0.22455447629013259</v>
      </c>
      <c r="N7551">
        <v>0.38330803308061279</v>
      </c>
      <c r="O7551">
        <v>0.23596668830279249</v>
      </c>
      <c r="P7551">
        <v>0.29124940410470529</v>
      </c>
      <c r="Q7551">
        <v>2.9524756464001149E-2</v>
      </c>
      <c r="R7551">
        <v>4.7096187180028462E-2</v>
      </c>
      <c r="S7551">
        <v>2.6295872999662961E-2</v>
      </c>
      <c r="T7551">
        <v>4.4098254369234077E-2</v>
      </c>
      <c r="U7551">
        <v>2.4805845476517981E-2</v>
      </c>
      <c r="V7551">
        <v>3.9460827616920123E-2</v>
      </c>
      <c r="W7551">
        <v>0.3365624857253654</v>
      </c>
      <c r="X7551">
        <v>0.21712559086503391</v>
      </c>
      <c r="Y7551">
        <v>0.26786070994401828</v>
      </c>
      <c r="Z7551">
        <v>0.28216975793957538</v>
      </c>
      <c r="AA7551">
        <v>4.3237053644692512E-2</v>
      </c>
      <c r="AB7551">
        <v>2.442470015313538E-2</v>
      </c>
      <c r="AC7551">
        <v>3.8743837582542281E-2</v>
      </c>
      <c r="AD7551">
        <v>3.6593193456719152E-2</v>
      </c>
      <c r="AE7551">
        <v>0.25965874404064548</v>
      </c>
      <c r="AF7551">
        <v>3.5927451598535852E-2</v>
      </c>
      <c r="AG7551">
        <v>0.34210220015999998</v>
      </c>
      <c r="AH7551">
        <v>0.34210220015999998</v>
      </c>
    </row>
    <row r="7552" spans="1:34" x14ac:dyDescent="0.25">
      <c r="A7552">
        <v>7551</v>
      </c>
      <c r="B7552">
        <v>0.15433248005005529</v>
      </c>
      <c r="C7552">
        <v>0.31612232265820228</v>
      </c>
      <c r="D7552">
        <v>0.33289088148933021</v>
      </c>
      <c r="E7552">
        <v>0.39693839233175221</v>
      </c>
      <c r="F7552">
        <v>0.25817661188527569</v>
      </c>
      <c r="G7552">
        <v>0.15336393925916261</v>
      </c>
      <c r="H7552">
        <v>0.14429242340668719</v>
      </c>
      <c r="I7552">
        <v>0.2167723470168402</v>
      </c>
      <c r="J7552">
        <v>0.1238030752483457</v>
      </c>
      <c r="K7552">
        <v>0.30674777985412272</v>
      </c>
      <c r="L7552">
        <v>0.37170217152025992</v>
      </c>
      <c r="M7552">
        <v>0.24604770894873121</v>
      </c>
      <c r="N7552">
        <v>0.38707311450499282</v>
      </c>
      <c r="O7552">
        <v>0.24909053356159749</v>
      </c>
      <c r="P7552">
        <v>0.31517268202179649</v>
      </c>
      <c r="Q7552">
        <v>0.1433614780694307</v>
      </c>
      <c r="R7552">
        <v>0.21513285954178241</v>
      </c>
      <c r="S7552">
        <v>0.1232296483242762</v>
      </c>
      <c r="T7552">
        <v>0.20347469268886459</v>
      </c>
      <c r="U7552">
        <v>0.11622776087747221</v>
      </c>
      <c r="V7552">
        <v>0.17679661311181721</v>
      </c>
      <c r="W7552">
        <v>0.36132099217590269</v>
      </c>
      <c r="X7552">
        <v>0.23730145717048409</v>
      </c>
      <c r="Y7552">
        <v>0.30210960112146162</v>
      </c>
      <c r="Z7552">
        <v>0.30485140247915582</v>
      </c>
      <c r="AA7552">
        <v>0.20188729056858021</v>
      </c>
      <c r="AB7552">
        <v>0.11568938623680711</v>
      </c>
      <c r="AC7552">
        <v>0.17555445597701161</v>
      </c>
      <c r="AD7552">
        <v>0.16629009650846441</v>
      </c>
      <c r="AE7552">
        <v>0.29198632862996032</v>
      </c>
      <c r="AF7552">
        <v>0.16510895828550859</v>
      </c>
      <c r="AG7552">
        <v>0.34210220015999998</v>
      </c>
      <c r="AH7552">
        <v>0.34210220015999998</v>
      </c>
    </row>
    <row r="7553" spans="1:34" x14ac:dyDescent="0.25">
      <c r="A7553">
        <v>7552</v>
      </c>
      <c r="B7553">
        <v>2.3225340966653081E-2</v>
      </c>
      <c r="C7553">
        <v>0.29808537289835307</v>
      </c>
      <c r="D7553">
        <v>0.33275159591839021</v>
      </c>
      <c r="E7553">
        <v>0.28770252682938441</v>
      </c>
      <c r="F7553">
        <v>0.23302073137712059</v>
      </c>
      <c r="G7553">
        <v>2.264193597535006E-2</v>
      </c>
      <c r="H7553">
        <v>2.1281553455952579E-2</v>
      </c>
      <c r="I7553">
        <v>1.5751660668473059E-2</v>
      </c>
      <c r="J7553">
        <v>1.7663990006751149E-2</v>
      </c>
      <c r="K7553">
        <v>0.28960872177624108</v>
      </c>
      <c r="L7553">
        <v>0.2485751550604608</v>
      </c>
      <c r="M7553">
        <v>0.2130253187426896</v>
      </c>
      <c r="N7553">
        <v>0.27834999124306842</v>
      </c>
      <c r="O7553">
        <v>0.22477276590525741</v>
      </c>
      <c r="P7553">
        <v>0.1937637487246677</v>
      </c>
      <c r="Q7553">
        <v>2.0743856772709669E-2</v>
      </c>
      <c r="R7553">
        <v>1.537448990000752E-2</v>
      </c>
      <c r="S7553">
        <v>1.7237345696974452E-2</v>
      </c>
      <c r="T7553">
        <v>1.437923694238699E-2</v>
      </c>
      <c r="U7553">
        <v>1.6368036489047728E-2</v>
      </c>
      <c r="V7553">
        <v>1.2120687603890909E-2</v>
      </c>
      <c r="W7553">
        <v>0.24020381917686379</v>
      </c>
      <c r="X7553">
        <v>0.20564477063356129</v>
      </c>
      <c r="Y7553">
        <v>0.1760455911481196</v>
      </c>
      <c r="Z7553">
        <v>0.18600785925889349</v>
      </c>
      <c r="AA7553">
        <v>1.4033713254225229E-2</v>
      </c>
      <c r="AB7553">
        <v>1.5971782867786829E-2</v>
      </c>
      <c r="AC7553">
        <v>1.185060733285723E-2</v>
      </c>
      <c r="AD7553">
        <v>1.1206350194250441E-2</v>
      </c>
      <c r="AE7553">
        <v>0.16914032131138701</v>
      </c>
      <c r="AF7553">
        <v>1.095694214786924E-2</v>
      </c>
      <c r="AG7553">
        <v>0.34210220015999998</v>
      </c>
      <c r="AH7553">
        <v>0.34210220015999998</v>
      </c>
    </row>
    <row r="7554" spans="1:34" x14ac:dyDescent="0.25">
      <c r="A7554">
        <v>7553</v>
      </c>
      <c r="B7554">
        <v>0.21824797945041791</v>
      </c>
      <c r="C7554">
        <v>0.32427847326462772</v>
      </c>
      <c r="D7554">
        <v>0.3330541564064653</v>
      </c>
      <c r="E7554">
        <v>0.39910860904839068</v>
      </c>
      <c r="F7554">
        <v>0.28174774690565751</v>
      </c>
      <c r="G7554">
        <v>0.21710534954838781</v>
      </c>
      <c r="H7554">
        <v>0.20577479419266489</v>
      </c>
      <c r="I7554">
        <v>0.29968113571887478</v>
      </c>
      <c r="J7554">
        <v>0.18973930372227271</v>
      </c>
      <c r="K7554">
        <v>0.31475768347402427</v>
      </c>
      <c r="L7554">
        <v>0.38438828183774648</v>
      </c>
      <c r="M7554">
        <v>0.27291670795349221</v>
      </c>
      <c r="N7554">
        <v>0.38939616101785413</v>
      </c>
      <c r="O7554">
        <v>0.27218185369355902</v>
      </c>
      <c r="P7554">
        <v>0.34496346377209741</v>
      </c>
      <c r="Q7554">
        <v>0.20466378693248169</v>
      </c>
      <c r="R7554">
        <v>0.29780706663770401</v>
      </c>
      <c r="S7554">
        <v>0.18898300217639391</v>
      </c>
      <c r="T7554">
        <v>0.28415906932288698</v>
      </c>
      <c r="U7554">
        <v>0.17929587562307131</v>
      </c>
      <c r="V7554">
        <v>0.26452251899509949</v>
      </c>
      <c r="W7554">
        <v>0.3738769941718213</v>
      </c>
      <c r="X7554">
        <v>0.263448900516143</v>
      </c>
      <c r="Y7554">
        <v>0.33662495278705201</v>
      </c>
      <c r="Z7554">
        <v>0.33415369674137202</v>
      </c>
      <c r="AA7554">
        <v>0.28231661701714889</v>
      </c>
      <c r="AB7554">
        <v>0.17857971374974779</v>
      </c>
      <c r="AC7554">
        <v>0.2629260885936856</v>
      </c>
      <c r="AD7554">
        <v>0.2508949741706315</v>
      </c>
      <c r="AE7554">
        <v>0.32571792554862028</v>
      </c>
      <c r="AF7554">
        <v>0.2493546587512788</v>
      </c>
      <c r="AG7554">
        <v>0.34210220015999998</v>
      </c>
      <c r="AH7554">
        <v>0.34210220015999998</v>
      </c>
    </row>
    <row r="7555" spans="1:34" x14ac:dyDescent="0.25">
      <c r="A7555">
        <v>7554</v>
      </c>
      <c r="B7555">
        <v>0.20441454589818181</v>
      </c>
      <c r="C7555">
        <v>0.32325937194718518</v>
      </c>
      <c r="D7555">
        <v>0.33337603826175483</v>
      </c>
      <c r="E7555">
        <v>0.29169066469446009</v>
      </c>
      <c r="F7555">
        <v>0.31137251967349622</v>
      </c>
      <c r="G7555">
        <v>0.2025071212053009</v>
      </c>
      <c r="H7555">
        <v>0.19277432815462689</v>
      </c>
      <c r="I7555">
        <v>0.15304704996304469</v>
      </c>
      <c r="J7555">
        <v>0.20922251308281181</v>
      </c>
      <c r="K7555">
        <v>0.31415803073625043</v>
      </c>
      <c r="L7555">
        <v>0.27213629395476169</v>
      </c>
      <c r="M7555">
        <v>0.30122479567716359</v>
      </c>
      <c r="N7555">
        <v>0.28276850016157329</v>
      </c>
      <c r="O7555">
        <v>0.30122499221001509</v>
      </c>
      <c r="P7555">
        <v>0.2618010464550023</v>
      </c>
      <c r="Q7555">
        <v>0.19093430217286469</v>
      </c>
      <c r="R7555">
        <v>0.15166286365707579</v>
      </c>
      <c r="S7555">
        <v>0.20721657176556069</v>
      </c>
      <c r="T7555">
        <v>0.14304384382004609</v>
      </c>
      <c r="U7555">
        <v>0.1978481611734996</v>
      </c>
      <c r="V7555">
        <v>0.15738652661188909</v>
      </c>
      <c r="W7555">
        <v>0.26306384896853269</v>
      </c>
      <c r="X7555">
        <v>0.29113671967867022</v>
      </c>
      <c r="Y7555">
        <v>0.25128780090206371</v>
      </c>
      <c r="Z7555">
        <v>0.25207967839949608</v>
      </c>
      <c r="AA7555">
        <v>0.1417264475048256</v>
      </c>
      <c r="AB7555">
        <v>0.19591535241102501</v>
      </c>
      <c r="AC7555">
        <v>0.15601148123784089</v>
      </c>
      <c r="AD7555">
        <v>0.14774896682622521</v>
      </c>
      <c r="AE7555">
        <v>0.2417525951039777</v>
      </c>
      <c r="AF7555">
        <v>0.14644480122484341</v>
      </c>
      <c r="AG7555">
        <v>0.34210220015999998</v>
      </c>
      <c r="AH7555">
        <v>0.34210220015999998</v>
      </c>
    </row>
    <row r="7556" spans="1:34" x14ac:dyDescent="0.25">
      <c r="A7556">
        <v>7555</v>
      </c>
      <c r="B7556">
        <v>0.72439621084400319</v>
      </c>
      <c r="C7556">
        <v>0.38544289129494641</v>
      </c>
      <c r="D7556">
        <v>0.33330894274445089</v>
      </c>
      <c r="E7556">
        <v>0.41149836733077599</v>
      </c>
      <c r="F7556">
        <v>0.39907770611860122</v>
      </c>
      <c r="G7556">
        <v>0.72191592263705773</v>
      </c>
      <c r="H7556">
        <v>0.71263238636206327</v>
      </c>
      <c r="I7556">
        <v>0.8149803766607977</v>
      </c>
      <c r="J7556">
        <v>0.69940070943452093</v>
      </c>
      <c r="K7556">
        <v>0.37622578452956901</v>
      </c>
      <c r="L7556">
        <v>0.45905908721742172</v>
      </c>
      <c r="M7556">
        <v>0.42018137253104421</v>
      </c>
      <c r="N7556">
        <v>0.40231272080344949</v>
      </c>
      <c r="O7556">
        <v>0.39124607256355382</v>
      </c>
      <c r="P7556">
        <v>0.47125299080369898</v>
      </c>
      <c r="Q7556">
        <v>0.71007340775319561</v>
      </c>
      <c r="R7556">
        <v>0.81273683549971021</v>
      </c>
      <c r="S7556">
        <v>0.69696952779561949</v>
      </c>
      <c r="T7556">
        <v>0.80627473055014565</v>
      </c>
      <c r="U7556">
        <v>0.68706685913965782</v>
      </c>
      <c r="V7556">
        <v>0.79490899085215661</v>
      </c>
      <c r="W7556">
        <v>0.44988878412403832</v>
      </c>
      <c r="X7556">
        <v>0.41161215269958551</v>
      </c>
      <c r="Y7556">
        <v>0.49536260874439753</v>
      </c>
      <c r="Z7556">
        <v>0.46354942149370387</v>
      </c>
      <c r="AA7556">
        <v>0.80393797261991451</v>
      </c>
      <c r="AB7556">
        <v>0.68459995511711835</v>
      </c>
      <c r="AC7556">
        <v>0.79247893329705221</v>
      </c>
      <c r="AD7556">
        <v>0.78543387908170081</v>
      </c>
      <c r="AE7556">
        <v>0.48707007740335689</v>
      </c>
      <c r="AF7556">
        <v>0.78292628910369033</v>
      </c>
      <c r="AG7556">
        <v>0.34210220015999998</v>
      </c>
      <c r="AH7556">
        <v>0.34210220015999998</v>
      </c>
    </row>
    <row r="7557" spans="1:34" x14ac:dyDescent="0.25">
      <c r="A7557">
        <v>7556</v>
      </c>
      <c r="B7557">
        <v>0.27176465200407279</v>
      </c>
      <c r="C7557">
        <v>0.33359337698455072</v>
      </c>
      <c r="D7557">
        <v>0.33297767680617502</v>
      </c>
      <c r="E7557">
        <v>0.29263299206747589</v>
      </c>
      <c r="F7557">
        <v>0.2904108563149671</v>
      </c>
      <c r="G7557">
        <v>0.27251529953824061</v>
      </c>
      <c r="H7557">
        <v>0.25754978996057909</v>
      </c>
      <c r="I7557">
        <v>0.20986543996257359</v>
      </c>
      <c r="J7557">
        <v>0.23750053422970471</v>
      </c>
      <c r="K7557">
        <v>0.32376927982296311</v>
      </c>
      <c r="L7557">
        <v>0.28192880886965122</v>
      </c>
      <c r="M7557">
        <v>0.28677234013988268</v>
      </c>
      <c r="N7557">
        <v>0.28322970206467479</v>
      </c>
      <c r="O7557">
        <v>0.28043455977448029</v>
      </c>
      <c r="P7557">
        <v>0.24046051968733781</v>
      </c>
      <c r="Q7557">
        <v>0.25827195370012529</v>
      </c>
      <c r="R7557">
        <v>0.2107582813190243</v>
      </c>
      <c r="S7557">
        <v>0.23827969352900141</v>
      </c>
      <c r="T7557">
        <v>0.1969725693484968</v>
      </c>
      <c r="U7557">
        <v>0.22517924996517899</v>
      </c>
      <c r="V7557">
        <v>0.18098113063317711</v>
      </c>
      <c r="W7557">
        <v>0.27201137677637888</v>
      </c>
      <c r="X7557">
        <v>0.27666515506129108</v>
      </c>
      <c r="Y7557">
        <v>0.2361021942206665</v>
      </c>
      <c r="Z7557">
        <v>0.23091018524533161</v>
      </c>
      <c r="AA7557">
        <v>0.19782461990238351</v>
      </c>
      <c r="AB7557">
        <v>0.22593355612866231</v>
      </c>
      <c r="AC7557">
        <v>0.18193868046324341</v>
      </c>
      <c r="AD7557">
        <v>0.1702977042535162</v>
      </c>
      <c r="AE7557">
        <v>0.2265318260148334</v>
      </c>
      <c r="AF7557">
        <v>0.1712206815588985</v>
      </c>
      <c r="AG7557">
        <v>0.34210220015999998</v>
      </c>
      <c r="AH7557">
        <v>0.34210220015999998</v>
      </c>
    </row>
    <row r="7558" spans="1:34" x14ac:dyDescent="0.25">
      <c r="A7558">
        <v>7557</v>
      </c>
      <c r="B7558">
        <v>0.27836741801811898</v>
      </c>
      <c r="C7558">
        <v>0.3354761912561085</v>
      </c>
      <c r="D7558">
        <v>0.33425286276429472</v>
      </c>
      <c r="E7558">
        <v>0.40194160846437738</v>
      </c>
      <c r="F7558">
        <v>0.39698651263327273</v>
      </c>
      <c r="G7558">
        <v>0.28081254342180467</v>
      </c>
      <c r="H7558">
        <v>0.26603205765205312</v>
      </c>
      <c r="I7558">
        <v>0.37468501743480792</v>
      </c>
      <c r="J7558">
        <v>0.36611727138591388</v>
      </c>
      <c r="K7558">
        <v>0.32712124056275982</v>
      </c>
      <c r="L7558">
        <v>0.40048304659297318</v>
      </c>
      <c r="M7558">
        <v>0.39593368354315728</v>
      </c>
      <c r="N7558">
        <v>0.39360313731424351</v>
      </c>
      <c r="O7558">
        <v>0.38650884053938772</v>
      </c>
      <c r="P7558">
        <v>0.47360137614569081</v>
      </c>
      <c r="Q7558">
        <v>0.26844651644299439</v>
      </c>
      <c r="R7558">
        <v>0.37708004103408471</v>
      </c>
      <c r="S7558">
        <v>0.36884523057566088</v>
      </c>
      <c r="T7558">
        <v>0.36037960285461201</v>
      </c>
      <c r="U7558">
        <v>0.35129933173771077</v>
      </c>
      <c r="V7558">
        <v>0.47716566118690662</v>
      </c>
      <c r="W7558">
        <v>0.39140510985199878</v>
      </c>
      <c r="X7558">
        <v>0.38517015036149788</v>
      </c>
      <c r="Y7558">
        <v>0.4754907548083312</v>
      </c>
      <c r="Z7558">
        <v>0.46240657062138601</v>
      </c>
      <c r="AA7558">
        <v>0.36277711148155478</v>
      </c>
      <c r="AB7558">
        <v>0.35401455029568912</v>
      </c>
      <c r="AC7558">
        <v>0.47939768144461642</v>
      </c>
      <c r="AD7558">
        <v>0.46093812343267082</v>
      </c>
      <c r="AE7558">
        <v>0.46388409137660319</v>
      </c>
      <c r="AF7558">
        <v>0.46318949055211511</v>
      </c>
      <c r="AG7558">
        <v>0.34210220015999998</v>
      </c>
      <c r="AH7558">
        <v>0.34210220015999998</v>
      </c>
    </row>
    <row r="7559" spans="1:34" x14ac:dyDescent="0.25">
      <c r="A7559">
        <v>7558</v>
      </c>
      <c r="B7559">
        <v>0.58022396009515731</v>
      </c>
      <c r="C7559">
        <v>0.36940808721616109</v>
      </c>
      <c r="D7559">
        <v>0.33303107185424069</v>
      </c>
      <c r="E7559">
        <v>0.29983311998023598</v>
      </c>
      <c r="F7559">
        <v>0.35163575555280191</v>
      </c>
      <c r="G7559">
        <v>0.578053729323452</v>
      </c>
      <c r="H7559">
        <v>0.56471658342497344</v>
      </c>
      <c r="I7559">
        <v>0.50878652937198743</v>
      </c>
      <c r="J7559">
        <v>0.53148469048904268</v>
      </c>
      <c r="K7559">
        <v>0.35950427978202271</v>
      </c>
      <c r="L7559">
        <v>0.32386784823462478</v>
      </c>
      <c r="M7559">
        <v>0.36419774899473811</v>
      </c>
      <c r="N7559">
        <v>0.29044343775683118</v>
      </c>
      <c r="O7559">
        <v>0.34222871758232293</v>
      </c>
      <c r="P7559">
        <v>0.29999185795790462</v>
      </c>
      <c r="Q7559">
        <v>0.56250086632921137</v>
      </c>
      <c r="R7559">
        <v>0.50683906978402959</v>
      </c>
      <c r="S7559">
        <v>0.52926077106667746</v>
      </c>
      <c r="T7559">
        <v>0.49196878110141462</v>
      </c>
      <c r="U7559">
        <v>0.51592667524944125</v>
      </c>
      <c r="V7559">
        <v>0.45748635716555469</v>
      </c>
      <c r="W7559">
        <v>0.31350786228111782</v>
      </c>
      <c r="X7559">
        <v>0.35406961968746697</v>
      </c>
      <c r="Y7559">
        <v>0.31134393030467838</v>
      </c>
      <c r="Z7559">
        <v>0.29025906173361832</v>
      </c>
      <c r="AA7559">
        <v>0.48999263086476202</v>
      </c>
      <c r="AB7559">
        <v>0.51369193219574316</v>
      </c>
      <c r="AC7559">
        <v>0.45568700450590721</v>
      </c>
      <c r="AD7559">
        <v>0.44122756182428202</v>
      </c>
      <c r="AE7559">
        <v>0.30089300102368438</v>
      </c>
      <c r="AF7559">
        <v>0.43944422444366049</v>
      </c>
      <c r="AG7559">
        <v>0.34210220015999998</v>
      </c>
      <c r="AH7559">
        <v>0.34210220015999998</v>
      </c>
    </row>
    <row r="7560" spans="1:34" x14ac:dyDescent="0.25">
      <c r="A7560">
        <v>7559</v>
      </c>
      <c r="B7560">
        <v>0.72151324100311764</v>
      </c>
      <c r="C7560">
        <v>0.39126392354612499</v>
      </c>
      <c r="D7560">
        <v>0.33437374416492982</v>
      </c>
      <c r="E7560">
        <v>0.30467182745414367</v>
      </c>
      <c r="F7560">
        <v>0.49530116986805328</v>
      </c>
      <c r="G7560">
        <v>0.7242601763590526</v>
      </c>
      <c r="H7560">
        <v>0.71131337558119567</v>
      </c>
      <c r="I7560">
        <v>0.66622943584705829</v>
      </c>
      <c r="J7560">
        <v>0.80363350110093146</v>
      </c>
      <c r="K7560">
        <v>0.38320435053062413</v>
      </c>
      <c r="L7560">
        <v>0.35262712007702107</v>
      </c>
      <c r="M7560">
        <v>0.52156795161592295</v>
      </c>
      <c r="N7560">
        <v>0.29681854941190933</v>
      </c>
      <c r="O7560">
        <v>0.48782901930631711</v>
      </c>
      <c r="P7560">
        <v>0.4521381731019854</v>
      </c>
      <c r="Q7560">
        <v>0.71415224583255621</v>
      </c>
      <c r="R7560">
        <v>0.66960076822283099</v>
      </c>
      <c r="S7560">
        <v>0.80546555476887227</v>
      </c>
      <c r="T7560">
        <v>0.65469165774347926</v>
      </c>
      <c r="U7560">
        <v>0.79437557533726377</v>
      </c>
      <c r="V7560">
        <v>0.75954119624596883</v>
      </c>
      <c r="W7560">
        <v>0.34428722327220779</v>
      </c>
      <c r="X7560">
        <v>0.51355776746268522</v>
      </c>
      <c r="Y7560">
        <v>0.47951669305660899</v>
      </c>
      <c r="Z7560">
        <v>0.44407858716669829</v>
      </c>
      <c r="AA7560">
        <v>0.65816208141017696</v>
      </c>
      <c r="AB7560">
        <v>0.79628131772379651</v>
      </c>
      <c r="AC7560">
        <v>0.76202296839817807</v>
      </c>
      <c r="AD7560">
        <v>0.74879444069722023</v>
      </c>
      <c r="AE7560">
        <v>0.47085690080904907</v>
      </c>
      <c r="AF7560">
        <v>0.7513725547950687</v>
      </c>
      <c r="AG7560">
        <v>0.34210220015999998</v>
      </c>
      <c r="AH7560">
        <v>0.34210220015999998</v>
      </c>
    </row>
    <row r="7561" spans="1:34" x14ac:dyDescent="0.25">
      <c r="A7561">
        <v>7560</v>
      </c>
      <c r="B7561">
        <v>0.15425118376505889</v>
      </c>
      <c r="C7561">
        <v>0.31544527548345758</v>
      </c>
      <c r="D7561">
        <v>0.33289065497284448</v>
      </c>
      <c r="E7561">
        <v>0.39693839176934542</v>
      </c>
      <c r="F7561">
        <v>0.25813980238372708</v>
      </c>
      <c r="G7561">
        <v>0.15270266681766939</v>
      </c>
      <c r="H7561">
        <v>0.14421478008212479</v>
      </c>
      <c r="I7561">
        <v>0.2166616743420107</v>
      </c>
      <c r="J7561">
        <v>0.12372983176988921</v>
      </c>
      <c r="K7561">
        <v>0.30607567165321398</v>
      </c>
      <c r="L7561">
        <v>0.37096279447452718</v>
      </c>
      <c r="M7561">
        <v>0.24539036119937199</v>
      </c>
      <c r="N7561">
        <v>0.38707287436135279</v>
      </c>
      <c r="O7561">
        <v>0.249052950537623</v>
      </c>
      <c r="P7561">
        <v>0.31513003421241931</v>
      </c>
      <c r="Q7561">
        <v>0.1427311767390016</v>
      </c>
      <c r="R7561">
        <v>0.21425632034039499</v>
      </c>
      <c r="S7561">
        <v>0.1226667000242645</v>
      </c>
      <c r="T7561">
        <v>0.20336789921633319</v>
      </c>
      <c r="U7561">
        <v>0.11615780917791051</v>
      </c>
      <c r="V7561">
        <v>0.17669317467953291</v>
      </c>
      <c r="W7561">
        <v>0.3605871612908329</v>
      </c>
      <c r="X7561">
        <v>0.2366553471073905</v>
      </c>
      <c r="Y7561">
        <v>0.30135733356783562</v>
      </c>
      <c r="Z7561">
        <v>0.30480772706657788</v>
      </c>
      <c r="AA7561">
        <v>0.2010434438977787</v>
      </c>
      <c r="AB7561">
        <v>0.1151541890312647</v>
      </c>
      <c r="AC7561">
        <v>0.1747873980240249</v>
      </c>
      <c r="AD7561">
        <v>0.16619061246819811</v>
      </c>
      <c r="AE7561">
        <v>0.29124595551773158</v>
      </c>
      <c r="AF7561">
        <v>0.16437512171768681</v>
      </c>
      <c r="AG7561">
        <v>0.34210220015999998</v>
      </c>
      <c r="AH7561">
        <v>0.34210220015999998</v>
      </c>
    </row>
    <row r="7562" spans="1:34" x14ac:dyDescent="0.25">
      <c r="A7562">
        <v>7561</v>
      </c>
      <c r="B7562">
        <v>0.1271401980260288</v>
      </c>
      <c r="C7562">
        <v>0.31356224992457099</v>
      </c>
      <c r="D7562">
        <v>0.33280350967434569</v>
      </c>
      <c r="E7562">
        <v>0.28959877262766809</v>
      </c>
      <c r="F7562">
        <v>0.25242466302870642</v>
      </c>
      <c r="G7562">
        <v>0.1262581089983926</v>
      </c>
      <c r="H7562">
        <v>0.11837116229476</v>
      </c>
      <c r="I7562">
        <v>9.1387042837989277E-2</v>
      </c>
      <c r="J7562">
        <v>0.10119089268303701</v>
      </c>
      <c r="K7562">
        <v>0.3042550850041818</v>
      </c>
      <c r="L7562">
        <v>0.26219578633626089</v>
      </c>
      <c r="M7562">
        <v>0.23927634230477909</v>
      </c>
      <c r="N7562">
        <v>0.28015546449258599</v>
      </c>
      <c r="O7562">
        <v>0.24329891404270229</v>
      </c>
      <c r="P7562">
        <v>0.20822898934269221</v>
      </c>
      <c r="Q7562">
        <v>0.11752997466098949</v>
      </c>
      <c r="R7562">
        <v>9.0835309217811522E-2</v>
      </c>
      <c r="S7562">
        <v>0.1005392592855006</v>
      </c>
      <c r="T7562">
        <v>8.4393704141859746E-2</v>
      </c>
      <c r="U7562">
        <v>9.4659952179504847E-2</v>
      </c>
      <c r="V7562">
        <v>7.2352319358537837E-2</v>
      </c>
      <c r="W7562">
        <v>0.25300316223182268</v>
      </c>
      <c r="X7562">
        <v>0.2305677789168778</v>
      </c>
      <c r="Y7562">
        <v>0.19597856414477041</v>
      </c>
      <c r="Z7562">
        <v>0.19971319420372269</v>
      </c>
      <c r="AA7562">
        <v>8.3874229973577394E-2</v>
      </c>
      <c r="AB7562">
        <v>9.4043247006383307E-2</v>
      </c>
      <c r="AC7562">
        <v>7.2002554468640748E-2</v>
      </c>
      <c r="AD7562">
        <v>6.7331526517362308E-2</v>
      </c>
      <c r="AE7562">
        <v>0.1879547914399271</v>
      </c>
      <c r="AF7562">
        <v>6.700643541502696E-2</v>
      </c>
      <c r="AG7562">
        <v>0.34210220015999998</v>
      </c>
      <c r="AH7562">
        <v>0.34210220015999998</v>
      </c>
    </row>
    <row r="7563" spans="1:34" x14ac:dyDescent="0.25">
      <c r="A7563">
        <v>7562</v>
      </c>
      <c r="B7563">
        <v>0.46381242342101198</v>
      </c>
      <c r="C7563">
        <v>0.3573240409411903</v>
      </c>
      <c r="D7563">
        <v>0.33434302262750659</v>
      </c>
      <c r="E7563">
        <v>0.40691393345847732</v>
      </c>
      <c r="F7563">
        <v>0.44395632792730721</v>
      </c>
      <c r="G7563">
        <v>0.46592112438757449</v>
      </c>
      <c r="H7563">
        <v>0.44997018768641572</v>
      </c>
      <c r="I7563">
        <v>0.58049329357212853</v>
      </c>
      <c r="J7563">
        <v>0.57013777137118049</v>
      </c>
      <c r="K7563">
        <v>0.3488202217501436</v>
      </c>
      <c r="L7563">
        <v>0.43014576778197078</v>
      </c>
      <c r="M7563">
        <v>0.45470753898237443</v>
      </c>
      <c r="N7563">
        <v>0.39873086656471268</v>
      </c>
      <c r="O7563">
        <v>0.43434928009027218</v>
      </c>
      <c r="P7563">
        <v>0.52287674891788993</v>
      </c>
      <c r="Q7563">
        <v>0.45210841365681642</v>
      </c>
      <c r="R7563">
        <v>0.58210626331566384</v>
      </c>
      <c r="S7563">
        <v>0.57205919878520795</v>
      </c>
      <c r="T7563">
        <v>0.56726289235064375</v>
      </c>
      <c r="U7563">
        <v>0.55532758179626873</v>
      </c>
      <c r="V7563">
        <v>0.68408958248002327</v>
      </c>
      <c r="W7563">
        <v>0.42130914453092511</v>
      </c>
      <c r="X7563">
        <v>0.44455386634093152</v>
      </c>
      <c r="Y7563">
        <v>0.53700267438105853</v>
      </c>
      <c r="Z7563">
        <v>0.51326701208456316</v>
      </c>
      <c r="AA7563">
        <v>0.56892305240150942</v>
      </c>
      <c r="AB7563">
        <v>0.55729985755010891</v>
      </c>
      <c r="AC7563">
        <v>0.68517580552181834</v>
      </c>
      <c r="AD7563">
        <v>0.67102277534288901</v>
      </c>
      <c r="AE7563">
        <v>0.52690768897858353</v>
      </c>
      <c r="AF7563">
        <v>0.67215206659774918</v>
      </c>
      <c r="AG7563">
        <v>0.34210220015999998</v>
      </c>
      <c r="AH7563">
        <v>0.34210220015999998</v>
      </c>
    </row>
    <row r="7564" spans="1:34" x14ac:dyDescent="0.25">
      <c r="A7564">
        <v>7563</v>
      </c>
      <c r="B7564">
        <v>0.32083724018993609</v>
      </c>
      <c r="C7564">
        <v>0.340147665263202</v>
      </c>
      <c r="D7564">
        <v>0.33427297095051473</v>
      </c>
      <c r="E7564">
        <v>0.40313776211905589</v>
      </c>
      <c r="F7564">
        <v>0.40834560571926998</v>
      </c>
      <c r="G7564">
        <v>0.32291651931065218</v>
      </c>
      <c r="H7564">
        <v>0.30778185712398581</v>
      </c>
      <c r="I7564">
        <v>0.42478442012887951</v>
      </c>
      <c r="J7564">
        <v>0.41550932788494382</v>
      </c>
      <c r="K7564">
        <v>0.33171463740909352</v>
      </c>
      <c r="L7564">
        <v>0.40734455988650609</v>
      </c>
      <c r="M7564">
        <v>0.40984895461747778</v>
      </c>
      <c r="N7564">
        <v>0.39482531991419528</v>
      </c>
      <c r="O7564">
        <v>0.39796858646353611</v>
      </c>
      <c r="P7564">
        <v>0.48642162169179542</v>
      </c>
      <c r="Q7564">
        <v>0.30985155689510552</v>
      </c>
      <c r="R7564">
        <v>0.42663874229320708</v>
      </c>
      <c r="S7564">
        <v>0.41771024137532919</v>
      </c>
      <c r="T7564">
        <v>0.41029798432437398</v>
      </c>
      <c r="U7564">
        <v>0.40022753289821339</v>
      </c>
      <c r="V7564">
        <v>0.53101686616818045</v>
      </c>
      <c r="W7564">
        <v>0.39825954376575262</v>
      </c>
      <c r="X7564">
        <v>0.39909832697504433</v>
      </c>
      <c r="Y7564">
        <v>0.4911806010482036</v>
      </c>
      <c r="Z7564">
        <v>0.47551919873683868</v>
      </c>
      <c r="AA7564">
        <v>0.41217122521816751</v>
      </c>
      <c r="AB7564">
        <v>0.40243886904101789</v>
      </c>
      <c r="AC7564">
        <v>0.53256294786677449</v>
      </c>
      <c r="AD7564">
        <v>0.51512058458366417</v>
      </c>
      <c r="AE7564">
        <v>0.4798186035519747</v>
      </c>
      <c r="AF7564">
        <v>0.51669570404346177</v>
      </c>
      <c r="AG7564">
        <v>0.34210220015999998</v>
      </c>
      <c r="AH7564">
        <v>0.34210220015999998</v>
      </c>
    </row>
    <row r="7565" spans="1:34" x14ac:dyDescent="0.25">
      <c r="A7565">
        <v>7564</v>
      </c>
      <c r="B7565">
        <v>0.21674008994809349</v>
      </c>
      <c r="C7565">
        <v>0.32670320868710878</v>
      </c>
      <c r="D7565">
        <v>0.33292237159438282</v>
      </c>
      <c r="E7565">
        <v>0.39891510107650657</v>
      </c>
      <c r="F7565">
        <v>0.27070542057773278</v>
      </c>
      <c r="G7565">
        <v>0.2186207425023971</v>
      </c>
      <c r="H7565">
        <v>0.20417907740229499</v>
      </c>
      <c r="I7565">
        <v>0.29757036146313198</v>
      </c>
      <c r="J7565">
        <v>0.1780229621101056</v>
      </c>
      <c r="K7565">
        <v>0.31702508997097623</v>
      </c>
      <c r="L7565">
        <v>0.38682236913281959</v>
      </c>
      <c r="M7565">
        <v>0.26456940097267778</v>
      </c>
      <c r="N7565">
        <v>0.38905027523508101</v>
      </c>
      <c r="O7565">
        <v>0.26129080223559947</v>
      </c>
      <c r="P7565">
        <v>0.33250511867541971</v>
      </c>
      <c r="Q7565">
        <v>0.2059849410117745</v>
      </c>
      <c r="R7565">
        <v>0.29950245767414441</v>
      </c>
      <c r="S7565">
        <v>0.1799903226145213</v>
      </c>
      <c r="T7565">
        <v>0.28190780797219511</v>
      </c>
      <c r="U7565">
        <v>0.1680375872031051</v>
      </c>
      <c r="V7565">
        <v>0.24928052713315549</v>
      </c>
      <c r="W7565">
        <v>0.37613172715451959</v>
      </c>
      <c r="X7565">
        <v>0.25523057237476648</v>
      </c>
      <c r="Y7565">
        <v>0.32706643667768598</v>
      </c>
      <c r="Z7565">
        <v>0.32182652914757692</v>
      </c>
      <c r="AA7565">
        <v>0.28378535998474957</v>
      </c>
      <c r="AB7565">
        <v>0.16993565684862241</v>
      </c>
      <c r="AC7565">
        <v>0.25123726481974468</v>
      </c>
      <c r="AD7565">
        <v>0.23610590666391271</v>
      </c>
      <c r="AE7565">
        <v>0.31627653089217928</v>
      </c>
      <c r="AF7565">
        <v>0.23801021165557931</v>
      </c>
      <c r="AG7565">
        <v>0.34210220015999998</v>
      </c>
      <c r="AH7565">
        <v>0.34210220015999998</v>
      </c>
    </row>
    <row r="7566" spans="1:34" x14ac:dyDescent="0.25">
      <c r="A7566">
        <v>7565</v>
      </c>
      <c r="B7566">
        <v>0.1546714493442784</v>
      </c>
      <c r="C7566">
        <v>0.31892550816636028</v>
      </c>
      <c r="D7566">
        <v>0.33289181845844462</v>
      </c>
      <c r="E7566">
        <v>0.39693839465802039</v>
      </c>
      <c r="F7566">
        <v>0.25832923312887007</v>
      </c>
      <c r="G7566">
        <v>0.15612113939299421</v>
      </c>
      <c r="H7566">
        <v>0.14461628127159301</v>
      </c>
      <c r="I7566">
        <v>0.21723320684102071</v>
      </c>
      <c r="J7566">
        <v>0.12410882373294189</v>
      </c>
      <c r="K7566">
        <v>0.30953068879726192</v>
      </c>
      <c r="L7566">
        <v>0.37476354303694032</v>
      </c>
      <c r="M7566">
        <v>0.2487744890235726</v>
      </c>
      <c r="N7566">
        <v>0.38707410783749779</v>
      </c>
      <c r="O7566">
        <v>0.24924637889583129</v>
      </c>
      <c r="P7566">
        <v>0.31534945593339431</v>
      </c>
      <c r="Q7566">
        <v>0.14599051632375681</v>
      </c>
      <c r="R7566">
        <v>0.21878293407185601</v>
      </c>
      <c r="S7566">
        <v>0.12557960449514599</v>
      </c>
      <c r="T7566">
        <v>0.20391960437226339</v>
      </c>
      <c r="U7566">
        <v>0.11651984838878569</v>
      </c>
      <c r="V7566">
        <v>0.1772279340176092</v>
      </c>
      <c r="W7566">
        <v>0.36435961358904129</v>
      </c>
      <c r="X7566">
        <v>0.23998187942804419</v>
      </c>
      <c r="Y7566">
        <v>0.30522930649166879</v>
      </c>
      <c r="Z7566">
        <v>0.30503245257978062</v>
      </c>
      <c r="AA7566">
        <v>0.2054028506233424</v>
      </c>
      <c r="AB7566">
        <v>0.1179241139494298</v>
      </c>
      <c r="AC7566">
        <v>0.17875295998514551</v>
      </c>
      <c r="AD7566">
        <v>0.16670507921506841</v>
      </c>
      <c r="AE7566">
        <v>0.29505699135502961</v>
      </c>
      <c r="AF7566">
        <v>0.1681700471225174</v>
      </c>
      <c r="AG7566">
        <v>0.34210220015999998</v>
      </c>
      <c r="AH7566">
        <v>0.34210220015999998</v>
      </c>
    </row>
    <row r="7567" spans="1:34" x14ac:dyDescent="0.25">
      <c r="A7567">
        <v>7566</v>
      </c>
      <c r="B7567">
        <v>0.30121110110842653</v>
      </c>
      <c r="C7567">
        <v>0.33953186842081212</v>
      </c>
      <c r="D7567">
        <v>0.33342432935691302</v>
      </c>
      <c r="E7567">
        <v>0.29366556919720033</v>
      </c>
      <c r="F7567">
        <v>0.33464962263859221</v>
      </c>
      <c r="G7567">
        <v>0.30460698392128782</v>
      </c>
      <c r="H7567">
        <v>0.28696350010794253</v>
      </c>
      <c r="I7567">
        <v>0.23604631644444579</v>
      </c>
      <c r="J7567">
        <v>0.30979925423303512</v>
      </c>
      <c r="K7567">
        <v>0.33013255052343149</v>
      </c>
      <c r="L7567">
        <v>0.28860915421974942</v>
      </c>
      <c r="M7567">
        <v>0.33536840715154692</v>
      </c>
      <c r="N7567">
        <v>0.28472132396291061</v>
      </c>
      <c r="O7567">
        <v>0.32427554654042179</v>
      </c>
      <c r="P7567">
        <v>0.2824683880034824</v>
      </c>
      <c r="Q7567">
        <v>0.29029296704342328</v>
      </c>
      <c r="R7567">
        <v>0.23931505485965879</v>
      </c>
      <c r="S7567">
        <v>0.31320312781027998</v>
      </c>
      <c r="T7567">
        <v>0.22281786190972311</v>
      </c>
      <c r="U7567">
        <v>0.29560099183972888</v>
      </c>
      <c r="V7567">
        <v>0.24375480848398171</v>
      </c>
      <c r="W7567">
        <v>0.27907441668811289</v>
      </c>
      <c r="X7567">
        <v>0.32468935373117253</v>
      </c>
      <c r="Y7567">
        <v>0.28188740794782791</v>
      </c>
      <c r="Z7567">
        <v>0.27227778705646288</v>
      </c>
      <c r="AA7567">
        <v>0.22598551530884869</v>
      </c>
      <c r="AB7567">
        <v>0.29893361748582381</v>
      </c>
      <c r="AC7567">
        <v>0.24715731746704289</v>
      </c>
      <c r="AD7567">
        <v>0.23075398009053849</v>
      </c>
      <c r="AE7567">
        <v>0.27148148847159298</v>
      </c>
      <c r="AF7567">
        <v>0.23405571591463209</v>
      </c>
      <c r="AG7567">
        <v>0.34210220015999998</v>
      </c>
      <c r="AH7567">
        <v>0.34210220015999998</v>
      </c>
    </row>
    <row r="7568" spans="1:34" x14ac:dyDescent="0.25">
      <c r="A7568">
        <v>7567</v>
      </c>
      <c r="B7568">
        <v>2.3701531121528448E-2</v>
      </c>
      <c r="C7568">
        <v>0.30080456646657522</v>
      </c>
      <c r="D7568">
        <v>0.33282774362337569</v>
      </c>
      <c r="E7568">
        <v>0.392398345784989</v>
      </c>
      <c r="F7568">
        <v>0.23391068229646569</v>
      </c>
      <c r="G7568">
        <v>2.368115956654512E-2</v>
      </c>
      <c r="H7568">
        <v>2.173383166262019E-2</v>
      </c>
      <c r="I7568">
        <v>3.4906817327432151E-2</v>
      </c>
      <c r="J7568">
        <v>1.7970006182558569E-2</v>
      </c>
      <c r="K7568">
        <v>0.29238273624424849</v>
      </c>
      <c r="L7568">
        <v>0.34543008443259282</v>
      </c>
      <c r="M7568">
        <v>0.21628949341077289</v>
      </c>
      <c r="N7568">
        <v>0.38266786429864469</v>
      </c>
      <c r="O7568">
        <v>0.2258456173224577</v>
      </c>
      <c r="P7568">
        <v>0.27941917345320588</v>
      </c>
      <c r="Q7568">
        <v>2.1713614744678329E-2</v>
      </c>
      <c r="R7568">
        <v>3.4799369531982337E-2</v>
      </c>
      <c r="S7568">
        <v>1.7998961837843649E-2</v>
      </c>
      <c r="T7568">
        <v>3.1956352305621508E-2</v>
      </c>
      <c r="U7568">
        <v>1.6674132698655E-2</v>
      </c>
      <c r="V7568">
        <v>2.6634119758848759E-2</v>
      </c>
      <c r="W7568">
        <v>0.33648437137104742</v>
      </c>
      <c r="X7568">
        <v>0.20905877230305939</v>
      </c>
      <c r="Y7568">
        <v>0.25802817004750689</v>
      </c>
      <c r="Z7568">
        <v>0.27058703230708259</v>
      </c>
      <c r="AA7568">
        <v>3.1856232380206212E-2</v>
      </c>
      <c r="AB7568">
        <v>1.6701784352595169E-2</v>
      </c>
      <c r="AC7568">
        <v>2.6593964605365901E-2</v>
      </c>
      <c r="AD7568">
        <v>2.4664569110639849E-2</v>
      </c>
      <c r="AE7568">
        <v>0.2500978015753953</v>
      </c>
      <c r="AF7568">
        <v>2.462825948875046E-2</v>
      </c>
      <c r="AG7568">
        <v>0.34210220015999998</v>
      </c>
      <c r="AH7568">
        <v>0.34210220015999998</v>
      </c>
    </row>
    <row r="7569" spans="1:34" x14ac:dyDescent="0.25">
      <c r="A7569">
        <v>7568</v>
      </c>
      <c r="B7569">
        <v>0.20364670353428169</v>
      </c>
      <c r="C7569">
        <v>0.32449349897079077</v>
      </c>
      <c r="D7569">
        <v>0.3342174801529606</v>
      </c>
      <c r="E7569">
        <v>0.399772656729595</v>
      </c>
      <c r="F7569">
        <v>0.37603572696738841</v>
      </c>
      <c r="G7569">
        <v>0.20342088438829761</v>
      </c>
      <c r="H7569">
        <v>0.1932054229888121</v>
      </c>
      <c r="I7569">
        <v>0.28211933233295872</v>
      </c>
      <c r="J7569">
        <v>0.27518720724704637</v>
      </c>
      <c r="K7569">
        <v>0.31636209332315968</v>
      </c>
      <c r="L7569">
        <v>0.38478672584131213</v>
      </c>
      <c r="M7569">
        <v>0.36697940105286392</v>
      </c>
      <c r="N7569">
        <v>0.39140760255059831</v>
      </c>
      <c r="O7569">
        <v>0.36556489434916639</v>
      </c>
      <c r="P7569">
        <v>0.44841124516985248</v>
      </c>
      <c r="Q7569">
        <v>0.1930007129279358</v>
      </c>
      <c r="R7569">
        <v>0.28136666694811568</v>
      </c>
      <c r="S7569">
        <v>0.27481021621138702</v>
      </c>
      <c r="T7569">
        <v>0.26903573857254981</v>
      </c>
      <c r="U7569">
        <v>0.26206457300572272</v>
      </c>
      <c r="V7569">
        <v>0.37152667380615201</v>
      </c>
      <c r="W7569">
        <v>0.37586228540874939</v>
      </c>
      <c r="X7569">
        <v>0.35646502619777809</v>
      </c>
      <c r="Y7569">
        <v>0.4409804119413816</v>
      </c>
      <c r="Z7569">
        <v>0.43690981643222049</v>
      </c>
      <c r="AA7569">
        <v>0.26831496351117529</v>
      </c>
      <c r="AB7569">
        <v>0.26171422030840091</v>
      </c>
      <c r="AC7569">
        <v>0.37032873219225793</v>
      </c>
      <c r="AD7569">
        <v>0.35576617575245989</v>
      </c>
      <c r="AE7569">
        <v>0.42924330920673848</v>
      </c>
      <c r="AF7569">
        <v>0.35459622243360611</v>
      </c>
      <c r="AG7569">
        <v>0.34210220015999998</v>
      </c>
      <c r="AH7569">
        <v>0.34210220015999998</v>
      </c>
    </row>
    <row r="7570" spans="1:34" x14ac:dyDescent="0.25">
      <c r="A7570">
        <v>7569</v>
      </c>
      <c r="B7570">
        <v>5.4879049185438913E-2</v>
      </c>
      <c r="C7570">
        <v>0.30799508067897108</v>
      </c>
      <c r="D7570">
        <v>0.33297612650327152</v>
      </c>
      <c r="E7570">
        <v>0.39369266654341167</v>
      </c>
      <c r="F7570">
        <v>0.24870670117009561</v>
      </c>
      <c r="G7570">
        <v>5.5985185505309343E-2</v>
      </c>
      <c r="H7570">
        <v>5.0628961251044588E-2</v>
      </c>
      <c r="I7570">
        <v>7.9979254704015318E-2</v>
      </c>
      <c r="J7570">
        <v>4.5226082477940181E-2</v>
      </c>
      <c r="K7570">
        <v>0.29940793638704211</v>
      </c>
      <c r="L7570">
        <v>0.35584952540175102</v>
      </c>
      <c r="M7570">
        <v>0.23459489438289319</v>
      </c>
      <c r="N7570">
        <v>0.38406075082315261</v>
      </c>
      <c r="O7570">
        <v>0.2402456000159798</v>
      </c>
      <c r="P7570">
        <v>0.29790531824356048</v>
      </c>
      <c r="Q7570">
        <v>5.1655503087424462E-2</v>
      </c>
      <c r="R7570">
        <v>8.1382884883781176E-2</v>
      </c>
      <c r="S7570">
        <v>4.6246446626787382E-2</v>
      </c>
      <c r="T7570">
        <v>7.3788370438573891E-2</v>
      </c>
      <c r="U7570">
        <v>4.2098929472737349E-2</v>
      </c>
      <c r="V7570">
        <v>6.6411511099773404E-2</v>
      </c>
      <c r="W7570">
        <v>0.34655789258258141</v>
      </c>
      <c r="X7570">
        <v>0.22679973354084459</v>
      </c>
      <c r="Y7570">
        <v>0.2810520918644418</v>
      </c>
      <c r="Z7570">
        <v>0.28850984256288881</v>
      </c>
      <c r="AA7570">
        <v>7.5095853488881315E-2</v>
      </c>
      <c r="AB7570">
        <v>4.3055121764305281E-2</v>
      </c>
      <c r="AC7570">
        <v>6.7676601807801773E-2</v>
      </c>
      <c r="AD7570">
        <v>6.1765349842498603E-2</v>
      </c>
      <c r="AE7570">
        <v>0.27231228156107062</v>
      </c>
      <c r="AF7570">
        <v>6.2951806668632065E-2</v>
      </c>
      <c r="AG7570">
        <v>0.34210220015999998</v>
      </c>
      <c r="AH7570">
        <v>0.34210220015999998</v>
      </c>
    </row>
    <row r="7571" spans="1:34" x14ac:dyDescent="0.25">
      <c r="A7571">
        <v>7570</v>
      </c>
      <c r="B7571">
        <v>9.6073319733775406E-2</v>
      </c>
      <c r="C7571">
        <v>0.30951003637614882</v>
      </c>
      <c r="D7571">
        <v>0.33278811757527998</v>
      </c>
      <c r="E7571">
        <v>0.28901176451081162</v>
      </c>
      <c r="F7571">
        <v>0.24648417330316619</v>
      </c>
      <c r="G7571">
        <v>9.5295292809657137E-2</v>
      </c>
      <c r="H7571">
        <v>8.905736750597644E-2</v>
      </c>
      <c r="I7571">
        <v>6.7913456543649275E-2</v>
      </c>
      <c r="J7571">
        <v>7.5492086461562941E-2</v>
      </c>
      <c r="K7571">
        <v>0.30041061343310471</v>
      </c>
      <c r="L7571">
        <v>0.25854273759254393</v>
      </c>
      <c r="M7571">
        <v>0.23168470136376221</v>
      </c>
      <c r="N7571">
        <v>0.27959235919963832</v>
      </c>
      <c r="O7571">
        <v>0.23759372877262161</v>
      </c>
      <c r="P7571">
        <v>0.20368464739864589</v>
      </c>
      <c r="Q7571">
        <v>8.8321687399388768E-2</v>
      </c>
      <c r="R7571">
        <v>6.7430018812970227E-2</v>
      </c>
      <c r="S7571">
        <v>7.4926592793449931E-2</v>
      </c>
      <c r="T7571">
        <v>6.2501276921379828E-2</v>
      </c>
      <c r="U7571">
        <v>7.0422388251060064E-2</v>
      </c>
      <c r="V7571">
        <v>5.3308222209255421E-2</v>
      </c>
      <c r="W7571">
        <v>0.2495757032844502</v>
      </c>
      <c r="X7571">
        <v>0.22333523539506259</v>
      </c>
      <c r="Y7571">
        <v>0.19015725472261849</v>
      </c>
      <c r="Z7571">
        <v>0.1953909824385765</v>
      </c>
      <c r="AA7571">
        <v>6.2049578615334548E-2</v>
      </c>
      <c r="AB7571">
        <v>6.9889902399974252E-2</v>
      </c>
      <c r="AC7571">
        <v>5.2998618232268813E-2</v>
      </c>
      <c r="AD7571">
        <v>4.9508505937207577E-2</v>
      </c>
      <c r="AE7571">
        <v>0.18245707354488169</v>
      </c>
      <c r="AF7571">
        <v>4.9221488352531442E-2</v>
      </c>
      <c r="AG7571">
        <v>0.34210220015999998</v>
      </c>
      <c r="AH7571">
        <v>0.34210220015999998</v>
      </c>
    </row>
    <row r="7572" spans="1:34" x14ac:dyDescent="0.25">
      <c r="A7572">
        <v>7571</v>
      </c>
      <c r="B7572">
        <v>0.1756991466368637</v>
      </c>
      <c r="C7572">
        <v>0.32007780658290208</v>
      </c>
      <c r="D7572">
        <v>0.33346628492132019</v>
      </c>
      <c r="E7572">
        <v>0.39821753106873348</v>
      </c>
      <c r="F7572">
        <v>0.30743119280371461</v>
      </c>
      <c r="G7572">
        <v>0.17517306868934651</v>
      </c>
      <c r="H7572">
        <v>0.1652669478982802</v>
      </c>
      <c r="I7572">
        <v>0.2455752294172982</v>
      </c>
      <c r="J7572">
        <v>0.18136559723368581</v>
      </c>
      <c r="K7572">
        <v>0.31121305620214867</v>
      </c>
      <c r="L7572">
        <v>0.37781726159875723</v>
      </c>
      <c r="M7572">
        <v>0.29628547749918049</v>
      </c>
      <c r="N7572">
        <v>0.38900079311858737</v>
      </c>
      <c r="O7572">
        <v>0.29764506588259898</v>
      </c>
      <c r="P7572">
        <v>0.37132823694168621</v>
      </c>
      <c r="Q7572">
        <v>0.1647617368353467</v>
      </c>
      <c r="R7572">
        <v>0.24448634219433041</v>
      </c>
      <c r="S7572">
        <v>0.1809902603624291</v>
      </c>
      <c r="T7572">
        <v>0.23205953557631909</v>
      </c>
      <c r="U7572">
        <v>0.17124617964999941</v>
      </c>
      <c r="V7572">
        <v>0.25363315943647557</v>
      </c>
      <c r="W7572">
        <v>0.36802965139286969</v>
      </c>
      <c r="X7572">
        <v>0.28667529718948059</v>
      </c>
      <c r="Y7572">
        <v>0.36038126284280469</v>
      </c>
      <c r="Z7572">
        <v>0.36032142495528169</v>
      </c>
      <c r="AA7572">
        <v>0.2310027362548886</v>
      </c>
      <c r="AB7572">
        <v>0.17089617762939349</v>
      </c>
      <c r="AC7572">
        <v>0.25254108149748272</v>
      </c>
      <c r="AD7572">
        <v>0.24032366288283949</v>
      </c>
      <c r="AE7572">
        <v>0.34936097711450398</v>
      </c>
      <c r="AF7572">
        <v>0.23927451261270699</v>
      </c>
      <c r="AG7572">
        <v>0.34210220015999998</v>
      </c>
      <c r="AH7572">
        <v>0.34210220015999998</v>
      </c>
    </row>
    <row r="7573" spans="1:34" x14ac:dyDescent="0.25">
      <c r="A7573">
        <v>7572</v>
      </c>
      <c r="B7573">
        <v>0.65590441667089516</v>
      </c>
      <c r="C7573">
        <v>0.38247913314212773</v>
      </c>
      <c r="D7573">
        <v>0.33433885976761979</v>
      </c>
      <c r="E7573">
        <v>0.30285772031968727</v>
      </c>
      <c r="F7573">
        <v>0.4826222073116157</v>
      </c>
      <c r="G7573">
        <v>0.65814932366245993</v>
      </c>
      <c r="H7573">
        <v>0.6441450850204522</v>
      </c>
      <c r="I7573">
        <v>0.59276901321678255</v>
      </c>
      <c r="J7573">
        <v>0.74857364091692136</v>
      </c>
      <c r="K7573">
        <v>0.37420179959843358</v>
      </c>
      <c r="L7573">
        <v>0.34105515413142939</v>
      </c>
      <c r="M7573">
        <v>0.50503957712802916</v>
      </c>
      <c r="N7573">
        <v>0.29491838615862548</v>
      </c>
      <c r="O7573">
        <v>0.47445891851619598</v>
      </c>
      <c r="P7573">
        <v>0.43681676515429918</v>
      </c>
      <c r="Q7573">
        <v>0.64645784155261377</v>
      </c>
      <c r="R7573">
        <v>0.59552864641014847</v>
      </c>
      <c r="S7573">
        <v>0.75006349878833711</v>
      </c>
      <c r="T7573">
        <v>0.57974162280517683</v>
      </c>
      <c r="U7573">
        <v>0.73739273890978796</v>
      </c>
      <c r="V7573">
        <v>0.69527503426973725</v>
      </c>
      <c r="W7573">
        <v>0.33245635647210059</v>
      </c>
      <c r="X7573">
        <v>0.49629348051701649</v>
      </c>
      <c r="Y7573">
        <v>0.45962914772862379</v>
      </c>
      <c r="Z7573">
        <v>0.42801341000541399</v>
      </c>
      <c r="AA7573">
        <v>0.58256961086901771</v>
      </c>
      <c r="AB7573">
        <v>0.73893555659689369</v>
      </c>
      <c r="AC7573">
        <v>0.6973753446620693</v>
      </c>
      <c r="AD7573">
        <v>0.68251679268366017</v>
      </c>
      <c r="AE7573">
        <v>0.4501822561392646</v>
      </c>
      <c r="AF7573">
        <v>0.68468894155557047</v>
      </c>
      <c r="AG7573">
        <v>0.34210220015999998</v>
      </c>
      <c r="AH7573">
        <v>0.34210220015999998</v>
      </c>
    </row>
    <row r="7574" spans="1:34" x14ac:dyDescent="0.25">
      <c r="A7574">
        <v>7573</v>
      </c>
      <c r="B7574">
        <v>0.23486528054783021</v>
      </c>
      <c r="C7574">
        <v>0.32725082796388072</v>
      </c>
      <c r="D7574">
        <v>0.33296081607615191</v>
      </c>
      <c r="E7574">
        <v>0.3995106339165973</v>
      </c>
      <c r="F7574">
        <v>0.27684997067643852</v>
      </c>
      <c r="G7574">
        <v>0.23485229745759381</v>
      </c>
      <c r="H7574">
        <v>0.2217393459893594</v>
      </c>
      <c r="I7574">
        <v>0.32035383453267219</v>
      </c>
      <c r="J7574">
        <v>0.1966251195973969</v>
      </c>
      <c r="K7574">
        <v>0.31755089344182658</v>
      </c>
      <c r="L7574">
        <v>0.38838028770421013</v>
      </c>
      <c r="M7574">
        <v>0.26999897553731722</v>
      </c>
      <c r="N7574">
        <v>0.3896852205680279</v>
      </c>
      <c r="O7574">
        <v>0.26732315029546172</v>
      </c>
      <c r="P7574">
        <v>0.34024438964084119</v>
      </c>
      <c r="Q7574">
        <v>0.22171741816641741</v>
      </c>
      <c r="R7574">
        <v>0.31988995755365918</v>
      </c>
      <c r="S7574">
        <v>0.19693766657743381</v>
      </c>
      <c r="T7574">
        <v>0.30427584126919632</v>
      </c>
      <c r="U7574">
        <v>0.18592465889560969</v>
      </c>
      <c r="V7574">
        <v>0.27343192745487588</v>
      </c>
      <c r="W7574">
        <v>0.37768707310301652</v>
      </c>
      <c r="X7574">
        <v>0.26051474422422</v>
      </c>
      <c r="Y7574">
        <v>0.33421690657682818</v>
      </c>
      <c r="Z7574">
        <v>0.3294701495537618</v>
      </c>
      <c r="AA7574">
        <v>0.30380910872055272</v>
      </c>
      <c r="AB7574">
        <v>0.18623690584119429</v>
      </c>
      <c r="AC7574">
        <v>0.27319681779838761</v>
      </c>
      <c r="AD7574">
        <v>0.25955981455391519</v>
      </c>
      <c r="AE7574">
        <v>0.32328867081323609</v>
      </c>
      <c r="AF7574">
        <v>0.25934103744239878</v>
      </c>
      <c r="AG7574">
        <v>0.34210220015999998</v>
      </c>
      <c r="AH7574">
        <v>0.34210220015999998</v>
      </c>
    </row>
    <row r="7575" spans="1:34" x14ac:dyDescent="0.25">
      <c r="A7575">
        <v>7574</v>
      </c>
      <c r="B7575">
        <v>0.49263311222134393</v>
      </c>
      <c r="C7575">
        <v>0.36157632559496677</v>
      </c>
      <c r="D7575">
        <v>0.33351925811610111</v>
      </c>
      <c r="E7575">
        <v>0.29804548780055062</v>
      </c>
      <c r="F7575">
        <v>0.38021873617480112</v>
      </c>
      <c r="G7575">
        <v>0.49447814041021271</v>
      </c>
      <c r="H7575">
        <v>0.47718873384437283</v>
      </c>
      <c r="I7575">
        <v>0.41840284877066369</v>
      </c>
      <c r="J7575">
        <v>0.50771371624805606</v>
      </c>
      <c r="K7575">
        <v>0.3521254531495554</v>
      </c>
      <c r="L7575">
        <v>0.31397332344383688</v>
      </c>
      <c r="M7575">
        <v>0.39153835555517319</v>
      </c>
      <c r="N7575">
        <v>0.28915338012032438</v>
      </c>
      <c r="O7575">
        <v>0.37033800861753968</v>
      </c>
      <c r="P7575">
        <v>0.32753420649143788</v>
      </c>
      <c r="Q7575">
        <v>0.47904426482187312</v>
      </c>
      <c r="R7575">
        <v>0.42059403540444878</v>
      </c>
      <c r="S7575">
        <v>0.5094005210677095</v>
      </c>
      <c r="T7575">
        <v>0.40231177561557369</v>
      </c>
      <c r="U7575">
        <v>0.49200834133165039</v>
      </c>
      <c r="V7575">
        <v>0.43310873227022678</v>
      </c>
      <c r="W7575">
        <v>0.30414685325403967</v>
      </c>
      <c r="X7575">
        <v>0.38102761260912471</v>
      </c>
      <c r="Y7575">
        <v>0.33752780092832879</v>
      </c>
      <c r="Z7575">
        <v>0.31730336553936089</v>
      </c>
      <c r="AA7575">
        <v>0.40449838347890188</v>
      </c>
      <c r="AB7575">
        <v>0.49370655297541649</v>
      </c>
      <c r="AC7575">
        <v>0.43530354746388389</v>
      </c>
      <c r="AD7575">
        <v>0.41689050511356063</v>
      </c>
      <c r="AE7575">
        <v>0.32667367822940813</v>
      </c>
      <c r="AF7575">
        <v>0.41909095010282982</v>
      </c>
      <c r="AG7575">
        <v>0.34210220015999998</v>
      </c>
      <c r="AH7575">
        <v>0.34210220015999998</v>
      </c>
    </row>
    <row r="7576" spans="1:34" x14ac:dyDescent="0.25">
      <c r="A7576">
        <v>7575</v>
      </c>
      <c r="B7576">
        <v>4.7978565721741237E-2</v>
      </c>
      <c r="C7576">
        <v>0.30064563742327932</v>
      </c>
      <c r="D7576">
        <v>0.33276353025811378</v>
      </c>
      <c r="E7576">
        <v>0.2881382971762787</v>
      </c>
      <c r="F7576">
        <v>0.2374516556752973</v>
      </c>
      <c r="G7576">
        <v>4.663658893396315E-2</v>
      </c>
      <c r="H7576">
        <v>4.4146755394279188E-2</v>
      </c>
      <c r="I7576">
        <v>3.301222256807828E-2</v>
      </c>
      <c r="J7576">
        <v>3.6909748849014837E-2</v>
      </c>
      <c r="K7576">
        <v>0.29194390631073053</v>
      </c>
      <c r="L7576">
        <v>0.25061655490777068</v>
      </c>
      <c r="M7576">
        <v>0.21806126802167861</v>
      </c>
      <c r="N7576">
        <v>0.27876076764277191</v>
      </c>
      <c r="O7576">
        <v>0.22896906558303651</v>
      </c>
      <c r="P7576">
        <v>0.19695145646455289</v>
      </c>
      <c r="Q7576">
        <v>4.2900512634560448E-2</v>
      </c>
      <c r="R7576">
        <v>3.2113340413473107E-2</v>
      </c>
      <c r="S7576">
        <v>3.5899638179492398E-2</v>
      </c>
      <c r="T7576">
        <v>3.021913997121135E-2</v>
      </c>
      <c r="U7576">
        <v>3.4279800961561538E-2</v>
      </c>
      <c r="V7576">
        <v>2.5570549046875599E-2</v>
      </c>
      <c r="W7576">
        <v>0.2420466164076383</v>
      </c>
      <c r="X7576">
        <v>0.21035438982391549</v>
      </c>
      <c r="Y7576">
        <v>0.17956934010711831</v>
      </c>
      <c r="Z7576">
        <v>0.18900884342298049</v>
      </c>
      <c r="AA7576">
        <v>2.9391344019846971E-2</v>
      </c>
      <c r="AB7576">
        <v>3.3337709725377418E-2</v>
      </c>
      <c r="AC7576">
        <v>2.4911107191444019E-2</v>
      </c>
      <c r="AD7576">
        <v>2.3676428755496869E-2</v>
      </c>
      <c r="AE7576">
        <v>0.17241316145949881</v>
      </c>
      <c r="AF7576">
        <v>2.306555481837318E-2</v>
      </c>
      <c r="AG7576">
        <v>0.34210220015999998</v>
      </c>
      <c r="AH7576">
        <v>0.34210220015999998</v>
      </c>
    </row>
    <row r="7577" spans="1:34" x14ac:dyDescent="0.25">
      <c r="A7577">
        <v>7576</v>
      </c>
      <c r="B7577">
        <v>0.60910900693331915</v>
      </c>
      <c r="C7577">
        <v>0.37838598339127022</v>
      </c>
      <c r="D7577">
        <v>0.33431475074138001</v>
      </c>
      <c r="E7577">
        <v>0.30159822431694649</v>
      </c>
      <c r="F7577">
        <v>0.47313598673727603</v>
      </c>
      <c r="G7577">
        <v>0.61392931512018689</v>
      </c>
      <c r="H7577">
        <v>0.5964652462900103</v>
      </c>
      <c r="I7577">
        <v>0.5417422908541758</v>
      </c>
      <c r="J7577">
        <v>0.70720531303243028</v>
      </c>
      <c r="K7577">
        <v>0.36998847138536117</v>
      </c>
      <c r="L7577">
        <v>0.33526022803107502</v>
      </c>
      <c r="M7577">
        <v>0.49494081654345617</v>
      </c>
      <c r="N7577">
        <v>0.29360746285010381</v>
      </c>
      <c r="O7577">
        <v>0.46450431752084359</v>
      </c>
      <c r="P7577">
        <v>0.42558061979418338</v>
      </c>
      <c r="Q7577">
        <v>0.60138784068295392</v>
      </c>
      <c r="R7577">
        <v>0.54723084698128499</v>
      </c>
      <c r="S7577">
        <v>0.71105158714771599</v>
      </c>
      <c r="T7577">
        <v>0.52796681604927875</v>
      </c>
      <c r="U7577">
        <v>0.69479053501097388</v>
      </c>
      <c r="V7577">
        <v>0.64800640672905596</v>
      </c>
      <c r="W7577">
        <v>0.32652871820737528</v>
      </c>
      <c r="X7577">
        <v>0.48572346050851101</v>
      </c>
      <c r="Y7577">
        <v>0.4474454178597867</v>
      </c>
      <c r="Z7577">
        <v>0.41629765683565167</v>
      </c>
      <c r="AA7577">
        <v>0.53354379882888436</v>
      </c>
      <c r="AB7577">
        <v>0.69874728641440886</v>
      </c>
      <c r="AC7577">
        <v>0.65276630694312288</v>
      </c>
      <c r="AD7577">
        <v>0.6340399002635948</v>
      </c>
      <c r="AE7577">
        <v>0.43751968749564268</v>
      </c>
      <c r="AF7577">
        <v>0.63892188701193353</v>
      </c>
      <c r="AG7577">
        <v>0.34210220015999998</v>
      </c>
      <c r="AH7577">
        <v>0.34210220015999998</v>
      </c>
    </row>
    <row r="7578" spans="1:34" x14ac:dyDescent="0.25">
      <c r="A7578">
        <v>7577</v>
      </c>
      <c r="B7578">
        <v>0.5840488020747604</v>
      </c>
      <c r="C7578">
        <v>0.37173377109810729</v>
      </c>
      <c r="D7578">
        <v>0.33430101990164651</v>
      </c>
      <c r="E7578">
        <v>0.30096310852351582</v>
      </c>
      <c r="F7578">
        <v>0.46779897991860497</v>
      </c>
      <c r="G7578">
        <v>0.58381345641042892</v>
      </c>
      <c r="H7578">
        <v>0.57101079117707865</v>
      </c>
      <c r="I7578">
        <v>0.51487170834773466</v>
      </c>
      <c r="J7578">
        <v>0.68427427073432245</v>
      </c>
      <c r="K7578">
        <v>0.36327285463818187</v>
      </c>
      <c r="L7578">
        <v>0.32764354912927379</v>
      </c>
      <c r="M7578">
        <v>0.48441242975486848</v>
      </c>
      <c r="N7578">
        <v>0.29294757836758217</v>
      </c>
      <c r="O7578">
        <v>0.45892285272122491</v>
      </c>
      <c r="P7578">
        <v>0.41937618425151119</v>
      </c>
      <c r="Q7578">
        <v>0.57079391687659708</v>
      </c>
      <c r="R7578">
        <v>0.51493204643302615</v>
      </c>
      <c r="S7578">
        <v>0.68357906902294985</v>
      </c>
      <c r="T7578">
        <v>0.50080173738386602</v>
      </c>
      <c r="U7578">
        <v>0.67125026267601162</v>
      </c>
      <c r="V7578">
        <v>0.62215357846730002</v>
      </c>
      <c r="W7578">
        <v>0.31885588778300678</v>
      </c>
      <c r="X7578">
        <v>0.474913684738062</v>
      </c>
      <c r="Y7578">
        <v>0.43558804727793082</v>
      </c>
      <c r="Z7578">
        <v>0.40985132001570662</v>
      </c>
      <c r="AA7578">
        <v>0.50088424261506503</v>
      </c>
      <c r="AB7578">
        <v>0.67054424580247352</v>
      </c>
      <c r="AC7578">
        <v>0.62182224105394923</v>
      </c>
      <c r="AD7578">
        <v>0.60762195885775672</v>
      </c>
      <c r="AE7578">
        <v>0.42539283272155348</v>
      </c>
      <c r="AF7578">
        <v>0.60729966985193806</v>
      </c>
      <c r="AG7578">
        <v>0.34210220015999998</v>
      </c>
      <c r="AH7578">
        <v>0.34210220015999998</v>
      </c>
    </row>
    <row r="7579" spans="1:34" x14ac:dyDescent="0.25">
      <c r="A7579">
        <v>7578</v>
      </c>
      <c r="B7579">
        <v>0.36214157303663203</v>
      </c>
      <c r="C7579">
        <v>0.34652742140477782</v>
      </c>
      <c r="D7579">
        <v>0.33418984587158013</v>
      </c>
      <c r="E7579">
        <v>0.29565858453105909</v>
      </c>
      <c r="F7579">
        <v>0.41598446134301442</v>
      </c>
      <c r="G7579">
        <v>0.36471144938902128</v>
      </c>
      <c r="H7579">
        <v>0.34839851371470881</v>
      </c>
      <c r="I7579">
        <v>0.29286361664490129</v>
      </c>
      <c r="J7579">
        <v>0.45904232052121707</v>
      </c>
      <c r="K7579">
        <v>0.33792287843021412</v>
      </c>
      <c r="L7579">
        <v>0.29730145619228082</v>
      </c>
      <c r="M7579">
        <v>0.4211847437033433</v>
      </c>
      <c r="N7579">
        <v>0.28752638451958451</v>
      </c>
      <c r="O7579">
        <v>0.40548508948200468</v>
      </c>
      <c r="P7579">
        <v>0.36273736021061148</v>
      </c>
      <c r="Q7579">
        <v>0.35096339454532188</v>
      </c>
      <c r="R7579">
        <v>0.29552493642314259</v>
      </c>
      <c r="S7579">
        <v>0.46137203162475771</v>
      </c>
      <c r="T7579">
        <v>0.27957524448180421</v>
      </c>
      <c r="U7579">
        <v>0.44324389026416061</v>
      </c>
      <c r="V7579">
        <v>0.38423358760376108</v>
      </c>
      <c r="W7579">
        <v>0.28853872627402649</v>
      </c>
      <c r="X7579">
        <v>0.41019944014171678</v>
      </c>
      <c r="Y7579">
        <v>0.36635074520748301</v>
      </c>
      <c r="Z7579">
        <v>0.35194438627024133</v>
      </c>
      <c r="AA7579">
        <v>0.28220436944378002</v>
      </c>
      <c r="AB7579">
        <v>0.44557318419878228</v>
      </c>
      <c r="AC7579">
        <v>0.3869988371967748</v>
      </c>
      <c r="AD7579">
        <v>0.36833731887420862</v>
      </c>
      <c r="AE7579">
        <v>0.35510736234745971</v>
      </c>
      <c r="AF7579">
        <v>0.37108610954912608</v>
      </c>
      <c r="AG7579">
        <v>0.34210220015999998</v>
      </c>
      <c r="AH7579">
        <v>0.34210220015999998</v>
      </c>
    </row>
    <row r="7580" spans="1:34" x14ac:dyDescent="0.25">
      <c r="A7580">
        <v>7579</v>
      </c>
      <c r="B7580">
        <v>0.25423444819533031</v>
      </c>
      <c r="C7580">
        <v>0.33043521781849922</v>
      </c>
      <c r="D7580">
        <v>0.33413722975567461</v>
      </c>
      <c r="E7580">
        <v>0.2934229368721446</v>
      </c>
      <c r="F7580">
        <v>0.38724869339879109</v>
      </c>
      <c r="G7580">
        <v>0.25272914115307238</v>
      </c>
      <c r="H7580">
        <v>0.24224928139216129</v>
      </c>
      <c r="I7580">
        <v>0.1959475801134446</v>
      </c>
      <c r="J7580">
        <v>0.33452188599280508</v>
      </c>
      <c r="K7580">
        <v>0.32202951701125998</v>
      </c>
      <c r="L7580">
        <v>0.28040435558690929</v>
      </c>
      <c r="M7580">
        <v>0.38128310604680071</v>
      </c>
      <c r="N7580">
        <v>0.28529294927956778</v>
      </c>
      <c r="O7580">
        <v>0.37647400404494569</v>
      </c>
      <c r="P7580">
        <v>0.33452651821902762</v>
      </c>
      <c r="Q7580">
        <v>0.24079606796239739</v>
      </c>
      <c r="R7580">
        <v>0.1948605137087781</v>
      </c>
      <c r="S7580">
        <v>0.33231316589109838</v>
      </c>
      <c r="T7580">
        <v>0.18519423782909611</v>
      </c>
      <c r="U7580">
        <v>0.31984901447801689</v>
      </c>
      <c r="V7580">
        <v>0.26599425037507091</v>
      </c>
      <c r="W7580">
        <v>0.27199357665104001</v>
      </c>
      <c r="X7580">
        <v>0.37027494399568972</v>
      </c>
      <c r="Y7580">
        <v>0.32715837431351102</v>
      </c>
      <c r="Z7580">
        <v>0.32380357734112453</v>
      </c>
      <c r="AA7580">
        <v>0.18415853871608109</v>
      </c>
      <c r="AB7580">
        <v>0.31768181234130821</v>
      </c>
      <c r="AC7580">
        <v>0.2643922225928389</v>
      </c>
      <c r="AD7580">
        <v>0.252325242582497</v>
      </c>
      <c r="AE7580">
        <v>0.31631289683592501</v>
      </c>
      <c r="AF7580">
        <v>0.25077916212525581</v>
      </c>
      <c r="AG7580">
        <v>0.34210220015999998</v>
      </c>
      <c r="AH7580">
        <v>0.34210220015999998</v>
      </c>
    </row>
    <row r="7581" spans="1:34" x14ac:dyDescent="0.25">
      <c r="A7581">
        <v>7580</v>
      </c>
      <c r="B7581">
        <v>2.5869542401525988E-2</v>
      </c>
      <c r="C7581">
        <v>0.30105707547087268</v>
      </c>
      <c r="D7581">
        <v>0.33275383457808361</v>
      </c>
      <c r="E7581">
        <v>0.287747270390522</v>
      </c>
      <c r="F7581">
        <v>0.23361342967950699</v>
      </c>
      <c r="G7581">
        <v>2.572125114692966E-2</v>
      </c>
      <c r="H7581">
        <v>2.371544730988271E-2</v>
      </c>
      <c r="I7581">
        <v>1.7573620175544188E-2</v>
      </c>
      <c r="J7581">
        <v>1.970284448548278E-2</v>
      </c>
      <c r="K7581">
        <v>0.29254403353041719</v>
      </c>
      <c r="L7581">
        <v>0.25139807952779292</v>
      </c>
      <c r="M7581">
        <v>0.21585778141584991</v>
      </c>
      <c r="N7581">
        <v>0.27839303724459102</v>
      </c>
      <c r="O7581">
        <v>0.22534359679093841</v>
      </c>
      <c r="P7581">
        <v>0.1942234471254935</v>
      </c>
      <c r="Q7581">
        <v>2.357763227598942E-2</v>
      </c>
      <c r="R7581">
        <v>1.7497176333450399E-2</v>
      </c>
      <c r="S7581">
        <v>1.9609947317944729E-2</v>
      </c>
      <c r="T7581">
        <v>1.6047282759118691E-2</v>
      </c>
      <c r="U7581">
        <v>1.826201950651013E-2</v>
      </c>
      <c r="V7581">
        <v>1.3534859912850481E-2</v>
      </c>
      <c r="W7581">
        <v>0.2429872845618363</v>
      </c>
      <c r="X7581">
        <v>0.2084128085142945</v>
      </c>
      <c r="Y7581">
        <v>0.1786049212198553</v>
      </c>
      <c r="Z7581">
        <v>0.18645097841779051</v>
      </c>
      <c r="AA7581">
        <v>1.5976770027456309E-2</v>
      </c>
      <c r="AB7581">
        <v>1.817537040410008E-2</v>
      </c>
      <c r="AC7581">
        <v>1.349774358841105E-2</v>
      </c>
      <c r="AD7581">
        <v>1.251599297169706E-2</v>
      </c>
      <c r="AE7581">
        <v>0.1716397408357154</v>
      </c>
      <c r="AF7581">
        <v>1.2482129877653091E-2</v>
      </c>
      <c r="AG7581">
        <v>0.34210220015999998</v>
      </c>
      <c r="AH7581">
        <v>0.34210220015999998</v>
      </c>
    </row>
    <row r="7582" spans="1:34" x14ac:dyDescent="0.25">
      <c r="A7582">
        <v>7581</v>
      </c>
      <c r="B7582">
        <v>0.60471328749383801</v>
      </c>
      <c r="C7582">
        <v>0.37536914345477229</v>
      </c>
      <c r="D7582">
        <v>0.33301432981728779</v>
      </c>
      <c r="E7582">
        <v>0.30042600213948423</v>
      </c>
      <c r="F7582">
        <v>0.35483248662881323</v>
      </c>
      <c r="G7582">
        <v>0.60691440826521603</v>
      </c>
      <c r="H7582">
        <v>0.589569921100077</v>
      </c>
      <c r="I7582">
        <v>0.53499206287537371</v>
      </c>
      <c r="J7582">
        <v>0.55351505077157381</v>
      </c>
      <c r="K7582">
        <v>0.36550220403960831</v>
      </c>
      <c r="L7582">
        <v>0.3307521509139425</v>
      </c>
      <c r="M7582">
        <v>0.37222824212612021</v>
      </c>
      <c r="N7582">
        <v>0.29103100298921719</v>
      </c>
      <c r="O7582">
        <v>0.34559171917437981</v>
      </c>
      <c r="P7582">
        <v>0.30362791969212438</v>
      </c>
      <c r="Q7582">
        <v>0.59179849455114453</v>
      </c>
      <c r="R7582">
        <v>0.537702031823729</v>
      </c>
      <c r="S7582">
        <v>0.55585082590689827</v>
      </c>
      <c r="T7582">
        <v>0.5183982588569086</v>
      </c>
      <c r="U7582">
        <v>0.53815958781911533</v>
      </c>
      <c r="V7582">
        <v>0.48042468699430108</v>
      </c>
      <c r="W7582">
        <v>0.3204171415918301</v>
      </c>
      <c r="X7582">
        <v>0.36224758644835497</v>
      </c>
      <c r="Y7582">
        <v>0.31994912575151252</v>
      </c>
      <c r="Z7582">
        <v>0.29402502289542198</v>
      </c>
      <c r="AA7582">
        <v>0.5211287166192623</v>
      </c>
      <c r="AB7582">
        <v>0.54052301420309434</v>
      </c>
      <c r="AC7582">
        <v>0.48334468830305061</v>
      </c>
      <c r="AD7582">
        <v>0.46420728894123647</v>
      </c>
      <c r="AE7582">
        <v>0.30958135082654331</v>
      </c>
      <c r="AF7582">
        <v>0.46714941219408179</v>
      </c>
      <c r="AG7582">
        <v>0.34210220015999998</v>
      </c>
      <c r="AH7582">
        <v>0.34210220015999998</v>
      </c>
    </row>
    <row r="7583" spans="1:34" x14ac:dyDescent="0.25">
      <c r="A7583">
        <v>7582</v>
      </c>
      <c r="B7583">
        <v>0.39017275775885318</v>
      </c>
      <c r="C7583">
        <v>0.34886518220656493</v>
      </c>
      <c r="D7583">
        <v>0.33430664670305388</v>
      </c>
      <c r="E7583">
        <v>0.40501457268085089</v>
      </c>
      <c r="F7583">
        <v>0.42612610607021689</v>
      </c>
      <c r="G7583">
        <v>0.39293303340880709</v>
      </c>
      <c r="H7583">
        <v>0.37643891801036938</v>
      </c>
      <c r="I7583">
        <v>0.50276333897045766</v>
      </c>
      <c r="J7583">
        <v>0.4927170232324109</v>
      </c>
      <c r="K7583">
        <v>0.3403608142391486</v>
      </c>
      <c r="L7583">
        <v>0.41918073375649773</v>
      </c>
      <c r="M7583">
        <v>0.43275793375111732</v>
      </c>
      <c r="N7583">
        <v>0.39675831928382299</v>
      </c>
      <c r="O7583">
        <v>0.41605082761036749</v>
      </c>
      <c r="P7583">
        <v>0.50531964304314336</v>
      </c>
      <c r="Q7583">
        <v>0.37920608253727789</v>
      </c>
      <c r="R7583">
        <v>0.50521157394159222</v>
      </c>
      <c r="S7583">
        <v>0.49549279251061912</v>
      </c>
      <c r="T7583">
        <v>0.48858655680435581</v>
      </c>
      <c r="U7583">
        <v>0.47731773773648922</v>
      </c>
      <c r="V7583">
        <v>0.61034300939428277</v>
      </c>
      <c r="W7583">
        <v>0.41017201037772721</v>
      </c>
      <c r="X7583">
        <v>0.42220259151293682</v>
      </c>
      <c r="Y7583">
        <v>0.51545919031070686</v>
      </c>
      <c r="Z7583">
        <v>0.4950068078588642</v>
      </c>
      <c r="AA7583">
        <v>0.49107598318656148</v>
      </c>
      <c r="AB7583">
        <v>0.48012870969380661</v>
      </c>
      <c r="AC7583">
        <v>0.61233241186274445</v>
      </c>
      <c r="AD7583">
        <v>0.59558200523315441</v>
      </c>
      <c r="AE7583">
        <v>0.50465743367421101</v>
      </c>
      <c r="AF7583">
        <v>0.59762308451701607</v>
      </c>
      <c r="AG7583">
        <v>0.34210220015999998</v>
      </c>
      <c r="AH7583">
        <v>0.34210220015999998</v>
      </c>
    </row>
    <row r="7584" spans="1:34" x14ac:dyDescent="0.25">
      <c r="A7584">
        <v>7583</v>
      </c>
      <c r="B7584">
        <v>0.72439621084400319</v>
      </c>
      <c r="C7584">
        <v>0.38544289129494641</v>
      </c>
      <c r="D7584">
        <v>0.33330894274445089</v>
      </c>
      <c r="E7584">
        <v>0.41149836733077599</v>
      </c>
      <c r="F7584">
        <v>0.39907770611860122</v>
      </c>
      <c r="G7584">
        <v>0.72191592263705773</v>
      </c>
      <c r="H7584">
        <v>0.71263238636206327</v>
      </c>
      <c r="I7584">
        <v>0.8149803766607977</v>
      </c>
      <c r="J7584">
        <v>0.69940070943452093</v>
      </c>
      <c r="K7584">
        <v>0.37622578452956901</v>
      </c>
      <c r="L7584">
        <v>0.45905908721742172</v>
      </c>
      <c r="M7584">
        <v>0.42018137253104421</v>
      </c>
      <c r="N7584">
        <v>0.40231272080344949</v>
      </c>
      <c r="O7584">
        <v>0.39124607256355382</v>
      </c>
      <c r="P7584">
        <v>0.47125299080369898</v>
      </c>
      <c r="Q7584">
        <v>0.71007340775319561</v>
      </c>
      <c r="R7584">
        <v>0.81273683549971021</v>
      </c>
      <c r="S7584">
        <v>0.69696952779561949</v>
      </c>
      <c r="T7584">
        <v>0.80627473055014565</v>
      </c>
      <c r="U7584">
        <v>0.68706685913965782</v>
      </c>
      <c r="V7584">
        <v>0.79490899085215661</v>
      </c>
      <c r="W7584">
        <v>0.44988878412403832</v>
      </c>
      <c r="X7584">
        <v>0.41161215269958551</v>
      </c>
      <c r="Y7584">
        <v>0.49536260874439753</v>
      </c>
      <c r="Z7584">
        <v>0.46354942149370387</v>
      </c>
      <c r="AA7584">
        <v>0.80393797261991451</v>
      </c>
      <c r="AB7584">
        <v>0.68459995511711835</v>
      </c>
      <c r="AC7584">
        <v>0.79247893329705221</v>
      </c>
      <c r="AD7584">
        <v>0.78543387908170081</v>
      </c>
      <c r="AE7584">
        <v>0.48707007740335689</v>
      </c>
      <c r="AF7584">
        <v>0.78292628910369033</v>
      </c>
      <c r="AG7584">
        <v>0.34210220015999998</v>
      </c>
      <c r="AH7584">
        <v>0.34210220015999998</v>
      </c>
    </row>
    <row r="7585" spans="1:34" x14ac:dyDescent="0.25">
      <c r="A7585">
        <v>7584</v>
      </c>
      <c r="B7585">
        <v>0.61265051496247047</v>
      </c>
      <c r="C7585">
        <v>0.37417119371705693</v>
      </c>
      <c r="D7585">
        <v>0.33441886052552677</v>
      </c>
      <c r="E7585">
        <v>0.41043336102102029</v>
      </c>
      <c r="F7585">
        <v>0.47678715605179312</v>
      </c>
      <c r="G7585">
        <v>0.61244010998480636</v>
      </c>
      <c r="H7585">
        <v>0.60028371032823247</v>
      </c>
      <c r="I7585">
        <v>0.72206298743265085</v>
      </c>
      <c r="J7585">
        <v>0.7126362354845357</v>
      </c>
      <c r="K7585">
        <v>0.36587819681945249</v>
      </c>
      <c r="L7585">
        <v>0.44974101061702582</v>
      </c>
      <c r="M7585">
        <v>0.4944930531522051</v>
      </c>
      <c r="N7585">
        <v>0.40242324133148699</v>
      </c>
      <c r="O7585">
        <v>0.46845538949871512</v>
      </c>
      <c r="P7585">
        <v>0.55174018965584881</v>
      </c>
      <c r="Q7585">
        <v>0.60009473767180699</v>
      </c>
      <c r="R7585">
        <v>0.72144227105844527</v>
      </c>
      <c r="S7585">
        <v>0.71222478735834804</v>
      </c>
      <c r="T7585">
        <v>0.71195008059161746</v>
      </c>
      <c r="U7585">
        <v>0.70065911235857392</v>
      </c>
      <c r="V7585">
        <v>0.80543845887778076</v>
      </c>
      <c r="W7585">
        <v>0.4414311113774565</v>
      </c>
      <c r="X7585">
        <v>0.48557819104040367</v>
      </c>
      <c r="Y7585">
        <v>0.57179644931282292</v>
      </c>
      <c r="Z7585">
        <v>0.54358141934931692</v>
      </c>
      <c r="AA7585">
        <v>0.71133219815617477</v>
      </c>
      <c r="AB7585">
        <v>0.70026175574825167</v>
      </c>
      <c r="AC7585">
        <v>0.80464700054319616</v>
      </c>
      <c r="AD7585">
        <v>0.79636671750143861</v>
      </c>
      <c r="AE7585">
        <v>0.56322033595463339</v>
      </c>
      <c r="AF7585">
        <v>0.79555666718509799</v>
      </c>
      <c r="AG7585">
        <v>0.34210220015999998</v>
      </c>
      <c r="AH7585">
        <v>0.34210220015999998</v>
      </c>
    </row>
    <row r="7586" spans="1:34" x14ac:dyDescent="0.25">
      <c r="A7586">
        <v>7585</v>
      </c>
      <c r="B7586">
        <v>0.12800938143186891</v>
      </c>
      <c r="C7586">
        <v>0.31312194091970302</v>
      </c>
      <c r="D7586">
        <v>0.33290578842092122</v>
      </c>
      <c r="E7586">
        <v>0.28973342387057199</v>
      </c>
      <c r="F7586">
        <v>0.26022964257199299</v>
      </c>
      <c r="G7586">
        <v>0.1265766310638563</v>
      </c>
      <c r="H7586">
        <v>0.1192655463017108</v>
      </c>
      <c r="I7586">
        <v>9.2072368110294192E-2</v>
      </c>
      <c r="J7586">
        <v>0.107000643440858</v>
      </c>
      <c r="K7586">
        <v>0.30392230841671891</v>
      </c>
      <c r="L7586">
        <v>0.26190297376067312</v>
      </c>
      <c r="M7586">
        <v>0.24623199955275071</v>
      </c>
      <c r="N7586">
        <v>0.28039513223686963</v>
      </c>
      <c r="O7586">
        <v>0.25098308496366128</v>
      </c>
      <c r="P7586">
        <v>0.21554704918412121</v>
      </c>
      <c r="Q7586">
        <v>0.1179032401807083</v>
      </c>
      <c r="R7586">
        <v>9.1098293916098333E-2</v>
      </c>
      <c r="S7586">
        <v>0.105827263339106</v>
      </c>
      <c r="T7586">
        <v>8.5092428608749715E-2</v>
      </c>
      <c r="U7586">
        <v>0.10015645371973041</v>
      </c>
      <c r="V7586">
        <v>7.6718937908588719E-2</v>
      </c>
      <c r="W7586">
        <v>0.2528174019279506</v>
      </c>
      <c r="X7586">
        <v>0.23740225398000919</v>
      </c>
      <c r="Y7586">
        <v>0.20241030824290321</v>
      </c>
      <c r="Z7586">
        <v>0.20689400326515589</v>
      </c>
      <c r="AA7586">
        <v>8.4178127750553389E-2</v>
      </c>
      <c r="AB7586">
        <v>9.9045544494735904E-2</v>
      </c>
      <c r="AC7586">
        <v>7.5982449446243522E-2</v>
      </c>
      <c r="AD7586">
        <v>7.1427765107244912E-2</v>
      </c>
      <c r="AE7586">
        <v>0.19425564335347589</v>
      </c>
      <c r="AF7586">
        <v>7.0739896712341155E-2</v>
      </c>
      <c r="AG7586">
        <v>0.34210220015999998</v>
      </c>
      <c r="AH7586">
        <v>0.34210220015999998</v>
      </c>
    </row>
    <row r="7587" spans="1:34" x14ac:dyDescent="0.25">
      <c r="A7587">
        <v>7586</v>
      </c>
      <c r="B7587">
        <v>0.27326264420209778</v>
      </c>
      <c r="C7587">
        <v>0.32990207587118542</v>
      </c>
      <c r="D7587">
        <v>0.33297935559476022</v>
      </c>
      <c r="E7587">
        <v>0.40067105718601709</v>
      </c>
      <c r="F7587">
        <v>0.28485817803084063</v>
      </c>
      <c r="G7587">
        <v>0.27065050504971788</v>
      </c>
      <c r="H7587">
        <v>0.25905927281837582</v>
      </c>
      <c r="I7587">
        <v>0.36744529483525601</v>
      </c>
      <c r="J7587">
        <v>0.23165283431140429</v>
      </c>
      <c r="K7587">
        <v>0.32009764642291472</v>
      </c>
      <c r="L7587">
        <v>0.39307798499491198</v>
      </c>
      <c r="M7587">
        <v>0.27800723739557959</v>
      </c>
      <c r="N7587">
        <v>0.39086262850251341</v>
      </c>
      <c r="O7587">
        <v>0.27519610805199313</v>
      </c>
      <c r="P7587">
        <v>0.35081457922760972</v>
      </c>
      <c r="Q7587">
        <v>0.25650352580119712</v>
      </c>
      <c r="R7587">
        <v>0.36382845714476397</v>
      </c>
      <c r="S7587">
        <v>0.22961712733257339</v>
      </c>
      <c r="T7587">
        <v>0.35069176341551939</v>
      </c>
      <c r="U7587">
        <v>0.21975550473806971</v>
      </c>
      <c r="V7587">
        <v>0.31794237481961068</v>
      </c>
      <c r="W7587">
        <v>0.38232776846811539</v>
      </c>
      <c r="X7587">
        <v>0.26830334270710199</v>
      </c>
      <c r="Y7587">
        <v>0.34515782313482091</v>
      </c>
      <c r="Z7587">
        <v>0.33995819353074819</v>
      </c>
      <c r="AA7587">
        <v>0.34710336076996989</v>
      </c>
      <c r="AB7587">
        <v>0.2177991490966979</v>
      </c>
      <c r="AC7587">
        <v>0.31471269223566273</v>
      </c>
      <c r="AD7587">
        <v>0.30302899514760079</v>
      </c>
      <c r="AE7587">
        <v>0.33405045529024763</v>
      </c>
      <c r="AF7587">
        <v>0.29987796325977278</v>
      </c>
      <c r="AG7587">
        <v>0.34210220015999998</v>
      </c>
      <c r="AH7587">
        <v>0.34210220015999998</v>
      </c>
    </row>
    <row r="7588" spans="1:34" x14ac:dyDescent="0.25">
      <c r="A7588">
        <v>7587</v>
      </c>
      <c r="B7588">
        <v>0.19830386875058059</v>
      </c>
      <c r="C7588">
        <v>0.32407664424813248</v>
      </c>
      <c r="D7588">
        <v>0.33294109434797248</v>
      </c>
      <c r="E7588">
        <v>0.29110809943269012</v>
      </c>
      <c r="F7588">
        <v>0.27474622043940861</v>
      </c>
      <c r="G7588">
        <v>0.198560978866547</v>
      </c>
      <c r="H7588">
        <v>0.1864027951386274</v>
      </c>
      <c r="I7588">
        <v>0.14784534784951081</v>
      </c>
      <c r="J7588">
        <v>0.16961597612450161</v>
      </c>
      <c r="K7588">
        <v>0.31450240706783378</v>
      </c>
      <c r="L7588">
        <v>0.27232019373554939</v>
      </c>
      <c r="M7588">
        <v>0.26656647959106627</v>
      </c>
      <c r="N7588">
        <v>0.28172934893757279</v>
      </c>
      <c r="O7588">
        <v>0.26506664435208038</v>
      </c>
      <c r="P7588">
        <v>0.22718804578486099</v>
      </c>
      <c r="Q7588">
        <v>0.18664267332255799</v>
      </c>
      <c r="R7588">
        <v>0.14823970906254461</v>
      </c>
      <c r="S7588">
        <v>0.1699276101229529</v>
      </c>
      <c r="T7588">
        <v>0.1376841234432245</v>
      </c>
      <c r="U7588">
        <v>0.15978689509087041</v>
      </c>
      <c r="V7588">
        <v>0.1252860183651002</v>
      </c>
      <c r="W7588">
        <v>0.26277157978500149</v>
      </c>
      <c r="X7588">
        <v>0.25700202531883309</v>
      </c>
      <c r="Y7588">
        <v>0.2189505283720003</v>
      </c>
      <c r="Z7588">
        <v>0.2180584153074227</v>
      </c>
      <c r="AA7588">
        <v>0.1380536197921356</v>
      </c>
      <c r="AB7588">
        <v>0.16008450946897901</v>
      </c>
      <c r="AC7588">
        <v>0.12575774056246161</v>
      </c>
      <c r="AD7588">
        <v>0.1172353061498443</v>
      </c>
      <c r="AE7588">
        <v>0.21004387380461709</v>
      </c>
      <c r="AF7588">
        <v>0.1176865942578362</v>
      </c>
      <c r="AG7588">
        <v>0.34210220015999998</v>
      </c>
      <c r="AH7588">
        <v>0.34210220015999998</v>
      </c>
    </row>
    <row r="7589" spans="1:34" x14ac:dyDescent="0.25">
      <c r="A7589">
        <v>7588</v>
      </c>
      <c r="B7589">
        <v>0.40827563928423499</v>
      </c>
      <c r="C7589">
        <v>0.34654095986173578</v>
      </c>
      <c r="D7589">
        <v>0.33301707539354558</v>
      </c>
      <c r="E7589">
        <v>0.40437714995641749</v>
      </c>
      <c r="F7589">
        <v>0.31171564039957189</v>
      </c>
      <c r="G7589">
        <v>0.4052324843744507</v>
      </c>
      <c r="H7589">
        <v>0.39202794171288807</v>
      </c>
      <c r="I7589">
        <v>0.52153940901058116</v>
      </c>
      <c r="J7589">
        <v>0.35669621042046851</v>
      </c>
      <c r="K7589">
        <v>0.33651522830313191</v>
      </c>
      <c r="L7589">
        <v>0.415786774639678</v>
      </c>
      <c r="M7589">
        <v>0.31249941198885012</v>
      </c>
      <c r="N7589">
        <v>0.39464723797654078</v>
      </c>
      <c r="O7589">
        <v>0.30195040582106308</v>
      </c>
      <c r="P7589">
        <v>0.38420922165713328</v>
      </c>
      <c r="Q7589">
        <v>0.38899189333406547</v>
      </c>
      <c r="R7589">
        <v>0.51778051173018946</v>
      </c>
      <c r="S7589">
        <v>0.35416211102638212</v>
      </c>
      <c r="T7589">
        <v>0.50478942096036394</v>
      </c>
      <c r="U7589">
        <v>0.34199874816429321</v>
      </c>
      <c r="V7589">
        <v>0.46658342806401493</v>
      </c>
      <c r="W7589">
        <v>0.40511611686662219</v>
      </c>
      <c r="X7589">
        <v>0.30234196624926141</v>
      </c>
      <c r="Y7589">
        <v>0.3879930725693192</v>
      </c>
      <c r="Z7589">
        <v>0.37363174884308248</v>
      </c>
      <c r="AA7589">
        <v>0.50098014752261411</v>
      </c>
      <c r="AB7589">
        <v>0.33952381246246882</v>
      </c>
      <c r="AC7589">
        <v>0.46295573956360181</v>
      </c>
      <c r="AD7589">
        <v>0.45032972577811031</v>
      </c>
      <c r="AE7589">
        <v>0.37685706581894912</v>
      </c>
      <c r="AF7589">
        <v>0.44671567207525059</v>
      </c>
      <c r="AG7589">
        <v>0.34210220015999998</v>
      </c>
      <c r="AH7589">
        <v>0.34210220015999998</v>
      </c>
    </row>
    <row r="7590" spans="1:34" x14ac:dyDescent="0.25">
      <c r="A7590">
        <v>7589</v>
      </c>
      <c r="B7590">
        <v>3.9948893343416371E-2</v>
      </c>
      <c r="C7590">
        <v>0.30193248510634602</v>
      </c>
      <c r="D7590">
        <v>0.3328652868146374</v>
      </c>
      <c r="E7590">
        <v>0.39303237050290929</v>
      </c>
      <c r="F7590">
        <v>0.23877272345814929</v>
      </c>
      <c r="G7590">
        <v>3.9636790770538777E-2</v>
      </c>
      <c r="H7590">
        <v>3.6740674198108468E-2</v>
      </c>
      <c r="I7590">
        <v>5.8497571354020061E-2</v>
      </c>
      <c r="J7590">
        <v>3.1011290030568069E-2</v>
      </c>
      <c r="K7590">
        <v>0.29339338273724103</v>
      </c>
      <c r="L7590">
        <v>0.34808034231370538</v>
      </c>
      <c r="M7590">
        <v>0.22097996985521159</v>
      </c>
      <c r="N7590">
        <v>0.38330574344418988</v>
      </c>
      <c r="O7590">
        <v>0.23053143534362239</v>
      </c>
      <c r="P7590">
        <v>0.28595192834601513</v>
      </c>
      <c r="Q7590">
        <v>3.644951917223159E-2</v>
      </c>
      <c r="R7590">
        <v>5.792368749864691E-2</v>
      </c>
      <c r="S7590">
        <v>3.08393604239275E-2</v>
      </c>
      <c r="T7590">
        <v>5.3759651598336573E-2</v>
      </c>
      <c r="U7590">
        <v>2.8819060994274229E-2</v>
      </c>
      <c r="V7590">
        <v>4.575601005539652E-2</v>
      </c>
      <c r="W7590">
        <v>0.33891466851345808</v>
      </c>
      <c r="X7590">
        <v>0.21351933344777799</v>
      </c>
      <c r="Y7590">
        <v>0.26470654656923343</v>
      </c>
      <c r="Z7590">
        <v>0.27685299942793218</v>
      </c>
      <c r="AA7590">
        <v>5.3225733670104691E-2</v>
      </c>
      <c r="AB7590">
        <v>2.866014041086477E-2</v>
      </c>
      <c r="AC7590">
        <v>4.5368031751675211E-2</v>
      </c>
      <c r="AD7590">
        <v>4.2460063937377439E-2</v>
      </c>
      <c r="AE7590">
        <v>0.2564205379445757</v>
      </c>
      <c r="AF7590">
        <v>4.2100204506323582E-2</v>
      </c>
      <c r="AG7590">
        <v>0.34210220015999998</v>
      </c>
      <c r="AH7590">
        <v>0.34210220015999998</v>
      </c>
    </row>
    <row r="7591" spans="1:34" x14ac:dyDescent="0.25">
      <c r="A7591">
        <v>7590</v>
      </c>
      <c r="B7591">
        <v>0.34508929997357207</v>
      </c>
      <c r="C7591">
        <v>0.34135766065327311</v>
      </c>
      <c r="D7591">
        <v>0.33344514968228972</v>
      </c>
      <c r="E7591">
        <v>0.29463214150485939</v>
      </c>
      <c r="F7591">
        <v>0.34508785448873852</v>
      </c>
      <c r="G7591">
        <v>0.34378677209496111</v>
      </c>
      <c r="H7591">
        <v>0.330134124625789</v>
      </c>
      <c r="I7591">
        <v>0.27574302319533289</v>
      </c>
      <c r="J7591">
        <v>0.3553282021320287</v>
      </c>
      <c r="K7591">
        <v>0.33190448433292452</v>
      </c>
      <c r="L7591">
        <v>0.29091014371484852</v>
      </c>
      <c r="M7591">
        <v>0.34469291549700187</v>
      </c>
      <c r="N7591">
        <v>0.28568687400422949</v>
      </c>
      <c r="O7591">
        <v>0.33471364740885412</v>
      </c>
      <c r="P7591">
        <v>0.29224338947581152</v>
      </c>
      <c r="Q7591">
        <v>0.32884829696277068</v>
      </c>
      <c r="R7591">
        <v>0.2748254852304004</v>
      </c>
      <c r="S7591">
        <v>0.35387197300928402</v>
      </c>
      <c r="T7591">
        <v>0.26142981446851882</v>
      </c>
      <c r="U7591">
        <v>0.34032498713900522</v>
      </c>
      <c r="V7591">
        <v>0.28505001618766512</v>
      </c>
      <c r="W7591">
        <v>0.28126776980206047</v>
      </c>
      <c r="X7591">
        <v>0.33394371607919132</v>
      </c>
      <c r="Y7591">
        <v>0.29051767761081632</v>
      </c>
      <c r="Z7591">
        <v>0.28192294574009669</v>
      </c>
      <c r="AA7591">
        <v>0.2605342623054463</v>
      </c>
      <c r="AB7591">
        <v>0.33889275894404808</v>
      </c>
      <c r="AC7591">
        <v>0.28412470842279031</v>
      </c>
      <c r="AD7591">
        <v>0.27087611022768487</v>
      </c>
      <c r="AE7591">
        <v>0.2799153903284966</v>
      </c>
      <c r="AF7591">
        <v>0.26998492889349812</v>
      </c>
      <c r="AG7591">
        <v>0.34210220015999998</v>
      </c>
      <c r="AH7591">
        <v>0.34210220015999998</v>
      </c>
    </row>
    <row r="7592" spans="1:34" x14ac:dyDescent="0.25">
      <c r="A7592">
        <v>7591</v>
      </c>
      <c r="B7592">
        <v>0.21716658670293651</v>
      </c>
      <c r="C7592">
        <v>0.3267537767427553</v>
      </c>
      <c r="D7592">
        <v>0.3329524981052262</v>
      </c>
      <c r="E7592">
        <v>0.39895910403081641</v>
      </c>
      <c r="F7592">
        <v>0.27323844600013991</v>
      </c>
      <c r="G7592">
        <v>0.2190092319142479</v>
      </c>
      <c r="H7592">
        <v>0.20462199826582611</v>
      </c>
      <c r="I7592">
        <v>0.29816029370659208</v>
      </c>
      <c r="J7592">
        <v>0.18073011160956751</v>
      </c>
      <c r="K7592">
        <v>0.31710747857241062</v>
      </c>
      <c r="L7592">
        <v>0.38692924871547091</v>
      </c>
      <c r="M7592">
        <v>0.26708015136031971</v>
      </c>
      <c r="N7592">
        <v>0.38912912536095862</v>
      </c>
      <c r="O7592">
        <v>0.26378955700456802</v>
      </c>
      <c r="P7592">
        <v>0.33536756518138</v>
      </c>
      <c r="Q7592">
        <v>0.20639198098045231</v>
      </c>
      <c r="R7592">
        <v>0.30004308022603998</v>
      </c>
      <c r="S7592">
        <v>0.18267542925306471</v>
      </c>
      <c r="T7592">
        <v>0.28252640391945211</v>
      </c>
      <c r="U7592">
        <v>0.1706373235641509</v>
      </c>
      <c r="V7592">
        <v>0.25281892016896701</v>
      </c>
      <c r="W7592">
        <v>0.37627597162911353</v>
      </c>
      <c r="X7592">
        <v>0.25770197901544911</v>
      </c>
      <c r="Y7592">
        <v>0.32994405124583531</v>
      </c>
      <c r="Z7592">
        <v>0.3246593664930964</v>
      </c>
      <c r="AA7592">
        <v>0.28435665461139908</v>
      </c>
      <c r="AB7592">
        <v>0.17251528845891911</v>
      </c>
      <c r="AC7592">
        <v>0.25473605860988502</v>
      </c>
      <c r="AD7592">
        <v>0.23953642027246119</v>
      </c>
      <c r="AE7592">
        <v>0.31911814876970718</v>
      </c>
      <c r="AF7592">
        <v>0.24140359196929609</v>
      </c>
      <c r="AG7592">
        <v>0.34210220015999998</v>
      </c>
      <c r="AH7592">
        <v>0.34210220015999998</v>
      </c>
    </row>
    <row r="7593" spans="1:34" x14ac:dyDescent="0.25">
      <c r="A7593">
        <v>7592</v>
      </c>
      <c r="B7593">
        <v>3.9138873807894457E-2</v>
      </c>
      <c r="C7593">
        <v>0.30073465489612178</v>
      </c>
      <c r="D7593">
        <v>0.33275960916011749</v>
      </c>
      <c r="E7593">
        <v>0.28798064299485387</v>
      </c>
      <c r="F7593">
        <v>0.23590209522409369</v>
      </c>
      <c r="G7593">
        <v>3.8359057253711623E-2</v>
      </c>
      <c r="H7593">
        <v>3.5960651007703973E-2</v>
      </c>
      <c r="I7593">
        <v>2.6793555801187429E-2</v>
      </c>
      <c r="J7593">
        <v>2.9990063541913411E-2</v>
      </c>
      <c r="K7593">
        <v>0.29210559608864728</v>
      </c>
      <c r="L7593">
        <v>0.25084698949065742</v>
      </c>
      <c r="M7593">
        <v>0.21711635044411909</v>
      </c>
      <c r="N7593">
        <v>0.27861224380456467</v>
      </c>
      <c r="O7593">
        <v>0.22750321119807679</v>
      </c>
      <c r="P7593">
        <v>0.19584280952800431</v>
      </c>
      <c r="Q7593">
        <v>3.5237820508639828E-2</v>
      </c>
      <c r="R7593">
        <v>2.6287611470611299E-2</v>
      </c>
      <c r="S7593">
        <v>2.9416729801841259E-2</v>
      </c>
      <c r="T7593">
        <v>2.4502531303415339E-2</v>
      </c>
      <c r="U7593">
        <v>2.7830697821951991E-2</v>
      </c>
      <c r="V7593">
        <v>2.0706187056312369E-2</v>
      </c>
      <c r="W7593">
        <v>0.2423396544856907</v>
      </c>
      <c r="X7593">
        <v>0.20951226168521089</v>
      </c>
      <c r="Y7593">
        <v>0.179112715035424</v>
      </c>
      <c r="Z7593">
        <v>0.18796806386567941</v>
      </c>
      <c r="AA7593">
        <v>2.403721990464602E-2</v>
      </c>
      <c r="AB7593">
        <v>2.729660261227362E-2</v>
      </c>
      <c r="AC7593">
        <v>2.034699170693598E-2</v>
      </c>
      <c r="AD7593">
        <v>1.916232978775315E-2</v>
      </c>
      <c r="AE7593">
        <v>0.1720327842697707</v>
      </c>
      <c r="AF7593">
        <v>1.8830172841694189E-2</v>
      </c>
      <c r="AG7593">
        <v>0.34210220015999998</v>
      </c>
      <c r="AH7593">
        <v>0.34210220015999998</v>
      </c>
    </row>
    <row r="7594" spans="1:34" x14ac:dyDescent="0.25">
      <c r="A7594">
        <v>7593</v>
      </c>
      <c r="B7594">
        <v>0.65186992851325865</v>
      </c>
      <c r="C7594">
        <v>0.37843047634138299</v>
      </c>
      <c r="D7594">
        <v>0.38744254942938178</v>
      </c>
      <c r="E7594">
        <v>0.30170180520806489</v>
      </c>
      <c r="F7594">
        <v>0.3677231300836698</v>
      </c>
      <c r="G7594">
        <v>0.65028533114541409</v>
      </c>
      <c r="H7594">
        <v>0.72516654404503122</v>
      </c>
      <c r="I7594">
        <v>0.58643089190927489</v>
      </c>
      <c r="J7594">
        <v>0.6062704951722856</v>
      </c>
      <c r="K7594">
        <v>0.42715413704042549</v>
      </c>
      <c r="L7594">
        <v>0.33556357918418001</v>
      </c>
      <c r="M7594">
        <v>0.38539758338370972</v>
      </c>
      <c r="N7594">
        <v>0.34814415715613323</v>
      </c>
      <c r="O7594">
        <v>0.4228364353297252</v>
      </c>
      <c r="P7594">
        <v>0.31779695078894299</v>
      </c>
      <c r="Q7594">
        <v>0.7237653643554447</v>
      </c>
      <c r="R7594">
        <v>0.58502751165336697</v>
      </c>
      <c r="S7594">
        <v>0.60464552278929817</v>
      </c>
      <c r="T7594">
        <v>0.66857410307718701</v>
      </c>
      <c r="U7594">
        <v>0.68386029496047751</v>
      </c>
      <c r="V7594">
        <v>0.53663735810688218</v>
      </c>
      <c r="W7594">
        <v>0.38647056773365962</v>
      </c>
      <c r="X7594">
        <v>0.44189846658224402</v>
      </c>
      <c r="Y7594">
        <v>0.33468090996002348</v>
      </c>
      <c r="Z7594">
        <v>0.37432850415504448</v>
      </c>
      <c r="AA7594">
        <v>0.66727681056261257</v>
      </c>
      <c r="AB7594">
        <v>0.68232661937015848</v>
      </c>
      <c r="AC7594">
        <v>0.53539090640730724</v>
      </c>
      <c r="AD7594">
        <v>0.62171711226615445</v>
      </c>
      <c r="AE7594">
        <v>0.39315355030561788</v>
      </c>
      <c r="AF7594">
        <v>0.6204597935771492</v>
      </c>
      <c r="AG7594">
        <v>0.34210220015999998</v>
      </c>
      <c r="AH7594">
        <v>0.34210220015999998</v>
      </c>
    </row>
    <row r="7595" spans="1:34" x14ac:dyDescent="0.25">
      <c r="A7595">
        <v>7594</v>
      </c>
      <c r="B7595">
        <v>0.81537685238634072</v>
      </c>
      <c r="C7595">
        <v>0.40161105225116922</v>
      </c>
      <c r="D7595">
        <v>0.3889505733445196</v>
      </c>
      <c r="E7595">
        <v>0.41453105777465171</v>
      </c>
      <c r="F7595">
        <v>0.516045462271158</v>
      </c>
      <c r="G7595">
        <v>0.81690002314068055</v>
      </c>
      <c r="H7595">
        <v>0.8639461616710109</v>
      </c>
      <c r="I7595">
        <v>0.88301447502749186</v>
      </c>
      <c r="J7595">
        <v>0.87868517865822449</v>
      </c>
      <c r="K7595">
        <v>0.44916289321748071</v>
      </c>
      <c r="L7595">
        <v>0.47603082172281441</v>
      </c>
      <c r="M7595">
        <v>0.5456280700273346</v>
      </c>
      <c r="N7595">
        <v>0.4633972531492398</v>
      </c>
      <c r="O7595">
        <v>0.56316064641066288</v>
      </c>
      <c r="P7595">
        <v>0.58136434718028573</v>
      </c>
      <c r="Q7595">
        <v>0.86515706767990375</v>
      </c>
      <c r="R7595">
        <v>0.88386107015971649</v>
      </c>
      <c r="S7595">
        <v>0.87965083757584772</v>
      </c>
      <c r="T7595">
        <v>0.91658969691772207</v>
      </c>
      <c r="U7595">
        <v>0.91171823279523811</v>
      </c>
      <c r="V7595">
        <v>0.92537495951164872</v>
      </c>
      <c r="W7595">
        <v>0.5234063755462075</v>
      </c>
      <c r="X7595">
        <v>0.59113383132131847</v>
      </c>
      <c r="Y7595">
        <v>0.61062413154837381</v>
      </c>
      <c r="Z7595">
        <v>0.62683111414527082</v>
      </c>
      <c r="AA7595">
        <v>0.91722218048027981</v>
      </c>
      <c r="AB7595">
        <v>0.91243438701351143</v>
      </c>
      <c r="AC7595">
        <v>0.92581437396625321</v>
      </c>
      <c r="AD7595">
        <v>0.94677334538260527</v>
      </c>
      <c r="AE7595">
        <v>0.65364158890920776</v>
      </c>
      <c r="AF7595">
        <v>0.94708080850616916</v>
      </c>
      <c r="AG7595">
        <v>0.34210220015999998</v>
      </c>
      <c r="AH7595">
        <v>0.34210220015999998</v>
      </c>
    </row>
    <row r="7596" spans="1:34" x14ac:dyDescent="0.25">
      <c r="A7596">
        <v>7595</v>
      </c>
      <c r="B7596">
        <v>0.75043014433091226</v>
      </c>
      <c r="C7596">
        <v>0.39743140924634468</v>
      </c>
      <c r="D7596">
        <v>0.38806645662999317</v>
      </c>
      <c r="E7596">
        <v>0.30480639409488541</v>
      </c>
      <c r="F7596">
        <v>0.44108177164208412</v>
      </c>
      <c r="G7596">
        <v>0.75700831941477098</v>
      </c>
      <c r="H7596">
        <v>0.81084795716376934</v>
      </c>
      <c r="I7596">
        <v>0.69833092809886854</v>
      </c>
      <c r="J7596">
        <v>0.76815834727248045</v>
      </c>
      <c r="K7596">
        <v>0.44526007173605009</v>
      </c>
      <c r="L7596">
        <v>0.35955304610396149</v>
      </c>
      <c r="M7596">
        <v>0.47260337622206122</v>
      </c>
      <c r="N7596">
        <v>0.35171524233405937</v>
      </c>
      <c r="O7596">
        <v>0.49254593558932541</v>
      </c>
      <c r="P7596">
        <v>0.39636425164151778</v>
      </c>
      <c r="Q7596">
        <v>0.81631378556615974</v>
      </c>
      <c r="R7596">
        <v>0.70615853877383827</v>
      </c>
      <c r="S7596">
        <v>0.7742929277653543</v>
      </c>
      <c r="T7596">
        <v>0.76892712059200585</v>
      </c>
      <c r="U7596">
        <v>0.82429445837899651</v>
      </c>
      <c r="V7596">
        <v>0.71813653068893801</v>
      </c>
      <c r="W7596">
        <v>0.40959471714886392</v>
      </c>
      <c r="X7596">
        <v>0.52366268651428027</v>
      </c>
      <c r="Y7596">
        <v>0.42892820967915968</v>
      </c>
      <c r="Z7596">
        <v>0.4503463858521799</v>
      </c>
      <c r="AA7596">
        <v>0.77558300430946736</v>
      </c>
      <c r="AB7596">
        <v>0.82928866888040675</v>
      </c>
      <c r="AC7596">
        <v>0.72561735198305632</v>
      </c>
      <c r="AD7596">
        <v>0.78423171699697369</v>
      </c>
      <c r="AE7596">
        <v>0.48314039687758442</v>
      </c>
      <c r="AF7596">
        <v>0.79045555340704521</v>
      </c>
      <c r="AG7596">
        <v>0.34210220015999998</v>
      </c>
      <c r="AH7596">
        <v>0.34210220015999998</v>
      </c>
    </row>
    <row r="7597" spans="1:34" x14ac:dyDescent="0.25">
      <c r="A7597">
        <v>7596</v>
      </c>
      <c r="B7597">
        <v>6.2739089949887486E-2</v>
      </c>
      <c r="C7597">
        <v>0.30638741789258023</v>
      </c>
      <c r="D7597">
        <v>0.33341313839986098</v>
      </c>
      <c r="E7597">
        <v>0.39451568796908981</v>
      </c>
      <c r="F7597">
        <v>0.28050453084171401</v>
      </c>
      <c r="G7597">
        <v>6.2486936559931212E-2</v>
      </c>
      <c r="H7597">
        <v>5.8133852439993451E-2</v>
      </c>
      <c r="I7597">
        <v>9.1387181354215058E-2</v>
      </c>
      <c r="J7597">
        <v>6.4160730609587643E-2</v>
      </c>
      <c r="K7597">
        <v>0.29819316752556291</v>
      </c>
      <c r="L7597">
        <v>0.35526445478722152</v>
      </c>
      <c r="M7597">
        <v>0.26229884820449612</v>
      </c>
      <c r="N7597">
        <v>0.38536440652798148</v>
      </c>
      <c r="O7597">
        <v>0.27158009867477872</v>
      </c>
      <c r="P7597">
        <v>0.33318407396635957</v>
      </c>
      <c r="Q7597">
        <v>5.7897920774678688E-2</v>
      </c>
      <c r="R7597">
        <v>9.0837949072164068E-2</v>
      </c>
      <c r="S7597">
        <v>6.3984973923415803E-2</v>
      </c>
      <c r="T7597">
        <v>8.4723140518005696E-2</v>
      </c>
      <c r="U7597">
        <v>5.9851116184801538E-2</v>
      </c>
      <c r="V7597">
        <v>9.3584441405137733E-2</v>
      </c>
      <c r="W7597">
        <v>0.34639599679244659</v>
      </c>
      <c r="X7597">
        <v>0.25404949168815988</v>
      </c>
      <c r="Y7597">
        <v>0.31229946538797049</v>
      </c>
      <c r="Z7597">
        <v>0.32325283082426898</v>
      </c>
      <c r="AA7597">
        <v>8.4208819816795288E-2</v>
      </c>
      <c r="AB7597">
        <v>5.9689072828118417E-2</v>
      </c>
      <c r="AC7597">
        <v>9.3065218576088765E-2</v>
      </c>
      <c r="AD7597">
        <v>8.7284500011863775E-2</v>
      </c>
      <c r="AE7597">
        <v>0.30299924614999357</v>
      </c>
      <c r="AF7597">
        <v>8.6799322233898371E-2</v>
      </c>
      <c r="AG7597">
        <v>0.34210220015999998</v>
      </c>
      <c r="AH7597">
        <v>0.34210220015999998</v>
      </c>
    </row>
    <row r="7598" spans="1:34" x14ac:dyDescent="0.25">
      <c r="A7598">
        <v>7597</v>
      </c>
      <c r="B7598">
        <v>2.3438702868750799E-2</v>
      </c>
      <c r="C7598">
        <v>0.29955584180690642</v>
      </c>
      <c r="D7598">
        <v>0.33285454094989131</v>
      </c>
      <c r="E7598">
        <v>0.28783573337230178</v>
      </c>
      <c r="F7598">
        <v>0.2398325873517887</v>
      </c>
      <c r="G7598">
        <v>2.3055595292738078E-2</v>
      </c>
      <c r="H7598">
        <v>2.149327948503571E-2</v>
      </c>
      <c r="I7598">
        <v>1.590586168446673E-2</v>
      </c>
      <c r="J7598">
        <v>1.8834476696172889E-2</v>
      </c>
      <c r="K7598">
        <v>0.29116995675440871</v>
      </c>
      <c r="L7598">
        <v>0.25011918697918878</v>
      </c>
      <c r="M7598">
        <v>0.2203264699148505</v>
      </c>
      <c r="N7598">
        <v>0.27858782772358381</v>
      </c>
      <c r="O7598">
        <v>0.2315012653544021</v>
      </c>
      <c r="P7598">
        <v>0.2003145096281736</v>
      </c>
      <c r="Q7598">
        <v>2.113974324318103E-2</v>
      </c>
      <c r="R7598">
        <v>1.5665951895233229E-2</v>
      </c>
      <c r="S7598">
        <v>1.854247259057001E-2</v>
      </c>
      <c r="T7598">
        <v>1.4531690960178881E-2</v>
      </c>
      <c r="U7598">
        <v>1.745520502106862E-2</v>
      </c>
      <c r="V7598">
        <v>1.293199833402381E-2</v>
      </c>
      <c r="W7598">
        <v>0.24183378394695651</v>
      </c>
      <c r="X7598">
        <v>0.2128550334823692</v>
      </c>
      <c r="Y7598">
        <v>0.18300666148818009</v>
      </c>
      <c r="Z7598">
        <v>0.1924612805899161</v>
      </c>
      <c r="AA7598">
        <v>1.431171728749344E-2</v>
      </c>
      <c r="AB7598">
        <v>1.7183784809669891E-2</v>
      </c>
      <c r="AC7598">
        <v>1.2756189501653961E-2</v>
      </c>
      <c r="AD7598">
        <v>1.19576124497796E-2</v>
      </c>
      <c r="AE7598">
        <v>0.17599783601585731</v>
      </c>
      <c r="AF7598">
        <v>1.1795409882931559E-2</v>
      </c>
      <c r="AG7598">
        <v>0.34210220015999998</v>
      </c>
      <c r="AH7598">
        <v>0.34210220015999998</v>
      </c>
    </row>
    <row r="7599" spans="1:34" x14ac:dyDescent="0.25">
      <c r="A7599">
        <v>7598</v>
      </c>
      <c r="B7599">
        <v>2.6053560404939408E-2</v>
      </c>
      <c r="C7599">
        <v>0.30053434146561342</v>
      </c>
      <c r="D7599">
        <v>0.33285604082629472</v>
      </c>
      <c r="E7599">
        <v>0.28788051065766068</v>
      </c>
      <c r="F7599">
        <v>0.24035379138052501</v>
      </c>
      <c r="G7599">
        <v>2.575321202157033E-2</v>
      </c>
      <c r="H7599">
        <v>2.3901868890809131E-2</v>
      </c>
      <c r="I7599">
        <v>1.7707824871419899E-2</v>
      </c>
      <c r="J7599">
        <v>2.0959099375506191E-2</v>
      </c>
      <c r="K7599">
        <v>0.29212080945167462</v>
      </c>
      <c r="L7599">
        <v>0.25101615107868258</v>
      </c>
      <c r="M7599">
        <v>0.22149823674798039</v>
      </c>
      <c r="N7599">
        <v>0.27863021121172532</v>
      </c>
      <c r="O7599">
        <v>0.231996844216695</v>
      </c>
      <c r="P7599">
        <v>0.20069658013032421</v>
      </c>
      <c r="Q7599">
        <v>2.3624152619336591E-2</v>
      </c>
      <c r="R7599">
        <v>1.7526654311946579E-2</v>
      </c>
      <c r="S7599">
        <v>2.0734927176424781E-2</v>
      </c>
      <c r="T7599">
        <v>1.6182674127336431E-2</v>
      </c>
      <c r="U7599">
        <v>1.9429246630292631E-2</v>
      </c>
      <c r="V7599">
        <v>1.440644915218792E-2</v>
      </c>
      <c r="W7599">
        <v>0.24270493833569881</v>
      </c>
      <c r="X7599">
        <v>0.21398200126787389</v>
      </c>
      <c r="Y7599">
        <v>0.18397943881344231</v>
      </c>
      <c r="Z7599">
        <v>0.19282348571861541</v>
      </c>
      <c r="AA7599">
        <v>1.6016344882762549E-2</v>
      </c>
      <c r="AB7599">
        <v>1.9220643628471441E-2</v>
      </c>
      <c r="AC7599">
        <v>1.428009319732648E-2</v>
      </c>
      <c r="AD7599">
        <v>1.3323182188132689E-2</v>
      </c>
      <c r="AE7599">
        <v>0.1769339258790979</v>
      </c>
      <c r="AF7599">
        <v>1.3206749634661161E-2</v>
      </c>
      <c r="AG7599">
        <v>0.34210220015999998</v>
      </c>
      <c r="AH7599">
        <v>0.34210220015999998</v>
      </c>
    </row>
    <row r="7600" spans="1:34" x14ac:dyDescent="0.25">
      <c r="A7600">
        <v>7599</v>
      </c>
      <c r="B7600">
        <v>6.8142910962456157E-2</v>
      </c>
      <c r="C7600">
        <v>0.30913121522911963</v>
      </c>
      <c r="D7600">
        <v>0.33331158854871829</v>
      </c>
      <c r="E7600">
        <v>0.28915014565375258</v>
      </c>
      <c r="F7600">
        <v>0.2790635511793193</v>
      </c>
      <c r="G7600">
        <v>6.8520398850769146E-2</v>
      </c>
      <c r="H7600">
        <v>6.3140309056380184E-2</v>
      </c>
      <c r="I7600">
        <v>4.7533896187727527E-2</v>
      </c>
      <c r="J7600">
        <v>6.8901859386316447E-2</v>
      </c>
      <c r="K7600">
        <v>0.30077868179908029</v>
      </c>
      <c r="L7600">
        <v>0.25923548505393812</v>
      </c>
      <c r="M7600">
        <v>0.26292697627145101</v>
      </c>
      <c r="N7600">
        <v>0.280313683846587</v>
      </c>
      <c r="O7600">
        <v>0.26990336033279277</v>
      </c>
      <c r="P7600">
        <v>0.23594504293072721</v>
      </c>
      <c r="Q7600">
        <v>6.3493800135437622E-2</v>
      </c>
      <c r="R7600">
        <v>4.7870681595436837E-2</v>
      </c>
      <c r="S7600">
        <v>6.9281092783672435E-2</v>
      </c>
      <c r="T7600">
        <v>4.3794290011798527E-2</v>
      </c>
      <c r="U7600">
        <v>6.4228213125571587E-2</v>
      </c>
      <c r="V7600">
        <v>4.8501424044074877E-2</v>
      </c>
      <c r="W7600">
        <v>0.25100556108695349</v>
      </c>
      <c r="X7600">
        <v>0.25437705093761281</v>
      </c>
      <c r="Y7600">
        <v>0.22100987053894239</v>
      </c>
      <c r="Z7600">
        <v>0.22729894645624429</v>
      </c>
      <c r="AA7600">
        <v>4.4107577833877018E-2</v>
      </c>
      <c r="AB7600">
        <v>6.4583268735308119E-2</v>
      </c>
      <c r="AC7600">
        <v>4.8870640709905162E-2</v>
      </c>
      <c r="AD7600">
        <v>4.5021612736092467E-2</v>
      </c>
      <c r="AE7600">
        <v>0.21302598256117841</v>
      </c>
      <c r="AF7600">
        <v>4.536761082067408E-2</v>
      </c>
      <c r="AG7600">
        <v>0.34210220015999998</v>
      </c>
      <c r="AH7600">
        <v>0.34210220015999998</v>
      </c>
    </row>
    <row r="7601" spans="1:34" x14ac:dyDescent="0.25">
      <c r="A7601">
        <v>7600</v>
      </c>
      <c r="B7601">
        <v>0.2902736668890285</v>
      </c>
      <c r="C7601">
        <v>0.33712861651617337</v>
      </c>
      <c r="D7601">
        <v>0.33285571611621428</v>
      </c>
      <c r="E7601">
        <v>0.29290072693486668</v>
      </c>
      <c r="F7601">
        <v>0.28313184738816238</v>
      </c>
      <c r="G7601">
        <v>0.29276125115363322</v>
      </c>
      <c r="H7601">
        <v>0.27544590041046058</v>
      </c>
      <c r="I7601">
        <v>0.22605526485961261</v>
      </c>
      <c r="J7601">
        <v>0.24222880763974669</v>
      </c>
      <c r="K7601">
        <v>0.32710428902457239</v>
      </c>
      <c r="L7601">
        <v>0.2853972557637936</v>
      </c>
      <c r="M7601">
        <v>0.28183851691085848</v>
      </c>
      <c r="N7601">
        <v>0.28335614401031689</v>
      </c>
      <c r="O7601">
        <v>0.27323535361584989</v>
      </c>
      <c r="P7601">
        <v>0.23329023031290791</v>
      </c>
      <c r="Q7601">
        <v>0.27786428472865887</v>
      </c>
      <c r="R7601">
        <v>0.22850367358850529</v>
      </c>
      <c r="S7601">
        <v>0.24461268835074279</v>
      </c>
      <c r="T7601">
        <v>0.21242527041004269</v>
      </c>
      <c r="U7601">
        <v>0.22976211396967461</v>
      </c>
      <c r="V7601">
        <v>0.18498482810199129</v>
      </c>
      <c r="W7601">
        <v>0.27524040625875851</v>
      </c>
      <c r="X7601">
        <v>0.27175679594978902</v>
      </c>
      <c r="Y7601">
        <v>0.23115111779622771</v>
      </c>
      <c r="Z7601">
        <v>0.2238313311956244</v>
      </c>
      <c r="AA7601">
        <v>0.2147780211512636</v>
      </c>
      <c r="AB7601">
        <v>0.23207182250606079</v>
      </c>
      <c r="AC7601">
        <v>0.18730504701134551</v>
      </c>
      <c r="AD7601">
        <v>0.17413447909751001</v>
      </c>
      <c r="AE7601">
        <v>0.22160855446168809</v>
      </c>
      <c r="AF7601">
        <v>0.1763634967044917</v>
      </c>
      <c r="AG7601">
        <v>0.34210220015999998</v>
      </c>
      <c r="AH7601">
        <v>0.34210220015999998</v>
      </c>
    </row>
    <row r="7602" spans="1:34" x14ac:dyDescent="0.25">
      <c r="A7602">
        <v>7601</v>
      </c>
      <c r="B7602">
        <v>0.11021981171199149</v>
      </c>
      <c r="C7602">
        <v>0.31222635342988619</v>
      </c>
      <c r="D7602">
        <v>0.33333088082396889</v>
      </c>
      <c r="E7602">
        <v>0.28990141349922183</v>
      </c>
      <c r="F7602">
        <v>0.28892787384184132</v>
      </c>
      <c r="G7602">
        <v>0.1093556489369592</v>
      </c>
      <c r="H7602">
        <v>0.10273914423850571</v>
      </c>
      <c r="I7602">
        <v>7.8654601857754733E-2</v>
      </c>
      <c r="J7602">
        <v>0.1119536112434928</v>
      </c>
      <c r="K7602">
        <v>0.30359526396619779</v>
      </c>
      <c r="L7602">
        <v>0.2617782060976877</v>
      </c>
      <c r="M7602">
        <v>0.27348773836153301</v>
      </c>
      <c r="N7602">
        <v>0.28103205011182292</v>
      </c>
      <c r="O7602">
        <v>0.27937292786488949</v>
      </c>
      <c r="P7602">
        <v>0.2434781820582011</v>
      </c>
      <c r="Q7602">
        <v>0.1019220507592917</v>
      </c>
      <c r="R7602">
        <v>7.8105844460468629E-2</v>
      </c>
      <c r="S7602">
        <v>0.11106265574771459</v>
      </c>
      <c r="T7602">
        <v>7.2790245143119381E-2</v>
      </c>
      <c r="U7602">
        <v>0.1048478044475995</v>
      </c>
      <c r="V7602">
        <v>8.0462738256311242E-2</v>
      </c>
      <c r="W7602">
        <v>0.2532677446134658</v>
      </c>
      <c r="X7602">
        <v>0.26437209397735578</v>
      </c>
      <c r="Y7602">
        <v>0.2287355971711526</v>
      </c>
      <c r="Z7602">
        <v>0.23445748507260461</v>
      </c>
      <c r="AA7602">
        <v>7.2278074965120204E-2</v>
      </c>
      <c r="AB7602">
        <v>0.1040032169751319</v>
      </c>
      <c r="AC7602">
        <v>7.9941737555876913E-2</v>
      </c>
      <c r="AD7602">
        <v>7.4943081420552948E-2</v>
      </c>
      <c r="AE7602">
        <v>0.22024383200416409</v>
      </c>
      <c r="AF7602">
        <v>7.4457045317664936E-2</v>
      </c>
      <c r="AG7602">
        <v>0.34210220015999998</v>
      </c>
      <c r="AH7602">
        <v>0.34210220015999998</v>
      </c>
    </row>
    <row r="7603" spans="1:34" x14ac:dyDescent="0.25">
      <c r="A7603">
        <v>7602</v>
      </c>
      <c r="B7603">
        <v>2.5730688918929882E-2</v>
      </c>
      <c r="C7603">
        <v>0.29791472984973227</v>
      </c>
      <c r="D7603">
        <v>0.33272257773896807</v>
      </c>
      <c r="E7603">
        <v>0.28770821278970021</v>
      </c>
      <c r="F7603">
        <v>0.23146869290052019</v>
      </c>
      <c r="G7603">
        <v>2.5009744634646759E-2</v>
      </c>
      <c r="H7603">
        <v>2.3582647447304411E-2</v>
      </c>
      <c r="I7603">
        <v>1.7474336666501462E-2</v>
      </c>
      <c r="J7603">
        <v>1.9276383459856741E-2</v>
      </c>
      <c r="K7603">
        <v>0.28938698719097578</v>
      </c>
      <c r="L7603">
        <v>0.24832622628950171</v>
      </c>
      <c r="M7603">
        <v>0.21139054650314329</v>
      </c>
      <c r="N7603">
        <v>0.27832235965568758</v>
      </c>
      <c r="O7603">
        <v>0.22322110128209971</v>
      </c>
      <c r="P7603">
        <v>0.19216442171922471</v>
      </c>
      <c r="Q7603">
        <v>2.2917846642568549E-2</v>
      </c>
      <c r="R7603">
        <v>1.700399707114773E-2</v>
      </c>
      <c r="S7603">
        <v>1.8754724531575739E-2</v>
      </c>
      <c r="T7603">
        <v>1.5952715642772699E-2</v>
      </c>
      <c r="U7603">
        <v>1.7865554199531609E-2</v>
      </c>
      <c r="V7603">
        <v>1.323756369787288E-2</v>
      </c>
      <c r="W7603">
        <v>0.2399089257548894</v>
      </c>
      <c r="X7603">
        <v>0.20400321029634219</v>
      </c>
      <c r="Y7603">
        <v>0.17435982603184799</v>
      </c>
      <c r="Z7603">
        <v>0.18441878805053949</v>
      </c>
      <c r="AA7603">
        <v>1.552171117735535E-2</v>
      </c>
      <c r="AB7603">
        <v>1.7380927345774379E-2</v>
      </c>
      <c r="AC7603">
        <v>1.2903574435218119E-2</v>
      </c>
      <c r="AD7603">
        <v>1.2240449059406531E-2</v>
      </c>
      <c r="AE7603">
        <v>0.1674602844157419</v>
      </c>
      <c r="AF7603">
        <v>1.1931887581628879E-2</v>
      </c>
      <c r="AG7603">
        <v>0.34210220015999998</v>
      </c>
      <c r="AH7603">
        <v>0.34210220015999998</v>
      </c>
    </row>
    <row r="7604" spans="1:34" x14ac:dyDescent="0.25">
      <c r="A7604">
        <v>7603</v>
      </c>
      <c r="B7604">
        <v>2.871921971518919E-2</v>
      </c>
      <c r="C7604">
        <v>0.30121684003993537</v>
      </c>
      <c r="D7604">
        <v>0.33275515130675798</v>
      </c>
      <c r="E7604">
        <v>0.28779691916933708</v>
      </c>
      <c r="F7604">
        <v>0.23411237618066211</v>
      </c>
      <c r="G7604">
        <v>2.8512582979997911E-2</v>
      </c>
      <c r="H7604">
        <v>2.6340744304222521E-2</v>
      </c>
      <c r="I7604">
        <v>1.9542103579269519E-2</v>
      </c>
      <c r="J7604">
        <v>2.1902225078079641E-2</v>
      </c>
      <c r="K7604">
        <v>0.29267705727388321</v>
      </c>
      <c r="L7604">
        <v>0.25149869701806232</v>
      </c>
      <c r="M7604">
        <v>0.21632441774488859</v>
      </c>
      <c r="N7604">
        <v>0.27843969566331239</v>
      </c>
      <c r="O7604">
        <v>0.22581485327636819</v>
      </c>
      <c r="P7604">
        <v>0.19457810649830279</v>
      </c>
      <c r="Q7604">
        <v>2.6148901247184438E-2</v>
      </c>
      <c r="R7604">
        <v>1.9427858308405588E-2</v>
      </c>
      <c r="S7604">
        <v>2.1766417213313689E-2</v>
      </c>
      <c r="T7604">
        <v>1.7850456368090972E-2</v>
      </c>
      <c r="U7604">
        <v>2.030588337746788E-2</v>
      </c>
      <c r="V7604">
        <v>1.5062163619143301E-2</v>
      </c>
      <c r="W7604">
        <v>0.24306521184252719</v>
      </c>
      <c r="X7604">
        <v>0.20884203576048979</v>
      </c>
      <c r="Y7604">
        <v>0.17889803553036759</v>
      </c>
      <c r="Z7604">
        <v>0.18678396034880521</v>
      </c>
      <c r="AA7604">
        <v>1.7745209661587439E-2</v>
      </c>
      <c r="AB7604">
        <v>2.0179294511468961E-2</v>
      </c>
      <c r="AC7604">
        <v>1.499819144863892E-2</v>
      </c>
      <c r="AD7604">
        <v>1.393064776964241E-2</v>
      </c>
      <c r="AE7604">
        <v>0.17190508033318919</v>
      </c>
      <c r="AF7604">
        <v>1.3871968319521401E-2</v>
      </c>
      <c r="AG7604">
        <v>0.34210220015999998</v>
      </c>
      <c r="AH7604">
        <v>0.34210220015999998</v>
      </c>
    </row>
    <row r="7605" spans="1:34" x14ac:dyDescent="0.25">
      <c r="A7605">
        <v>7604</v>
      </c>
      <c r="B7605">
        <v>0.56808125197426684</v>
      </c>
      <c r="C7605">
        <v>0.36904762705977512</v>
      </c>
      <c r="D7605">
        <v>0.38798357114365778</v>
      </c>
      <c r="E7605">
        <v>0.29996067821349842</v>
      </c>
      <c r="F7605">
        <v>0.39929919255002572</v>
      </c>
      <c r="G7605">
        <v>0.56731653336736665</v>
      </c>
      <c r="H7605">
        <v>0.64947269218825976</v>
      </c>
      <c r="I7605">
        <v>0.49653546765727002</v>
      </c>
      <c r="J7605">
        <v>0.58722417448019815</v>
      </c>
      <c r="K7605">
        <v>0.41942740352101249</v>
      </c>
      <c r="L7605">
        <v>0.32365451850743981</v>
      </c>
      <c r="M7605">
        <v>0.4135045868998109</v>
      </c>
      <c r="N7605">
        <v>0.34713599119502869</v>
      </c>
      <c r="O7605">
        <v>0.45537208854443351</v>
      </c>
      <c r="P7605">
        <v>0.34815341251190529</v>
      </c>
      <c r="Q7605">
        <v>0.64878450724756687</v>
      </c>
      <c r="R7605">
        <v>0.49606517147175178</v>
      </c>
      <c r="S7605">
        <v>0.58629239755941309</v>
      </c>
      <c r="T7605">
        <v>0.58418249987999249</v>
      </c>
      <c r="U7605">
        <v>0.66632470783467102</v>
      </c>
      <c r="V7605">
        <v>0.51623219951615595</v>
      </c>
      <c r="W7605">
        <v>0.37605829004055419</v>
      </c>
      <c r="X7605">
        <v>0.47109042073817731</v>
      </c>
      <c r="Y7605">
        <v>0.36139459312886152</v>
      </c>
      <c r="Z7605">
        <v>0.40611908646358119</v>
      </c>
      <c r="AA7605">
        <v>0.58373988869386106</v>
      </c>
      <c r="AB7605">
        <v>0.66541278394180448</v>
      </c>
      <c r="AC7605">
        <v>0.51574240991803022</v>
      </c>
      <c r="AD7605">
        <v>0.60213629893703835</v>
      </c>
      <c r="AE7605">
        <v>0.42134498398540932</v>
      </c>
      <c r="AF7605">
        <v>0.60159115119775519</v>
      </c>
      <c r="AG7605">
        <v>0.34210220015999998</v>
      </c>
      <c r="AH7605">
        <v>0.34210220015999998</v>
      </c>
    </row>
    <row r="7606" spans="1:34" x14ac:dyDescent="0.25">
      <c r="A7606">
        <v>7605</v>
      </c>
      <c r="B7606">
        <v>0.11054213446815719</v>
      </c>
      <c r="C7606">
        <v>0.31562069145946509</v>
      </c>
      <c r="D7606">
        <v>0.38773281666262299</v>
      </c>
      <c r="E7606">
        <v>0.28992861915771639</v>
      </c>
      <c r="F7606">
        <v>0.29026840420512168</v>
      </c>
      <c r="G7606">
        <v>0.1119766771169293</v>
      </c>
      <c r="H7606">
        <v>0.14788214529754129</v>
      </c>
      <c r="I7606">
        <v>7.892171779838246E-2</v>
      </c>
      <c r="J7606">
        <v>0.1135355707895573</v>
      </c>
      <c r="K7606">
        <v>0.36047995348713552</v>
      </c>
      <c r="L7606">
        <v>0.26508317967491563</v>
      </c>
      <c r="M7606">
        <v>0.27814432967128522</v>
      </c>
      <c r="N7606">
        <v>0.33534783052787559</v>
      </c>
      <c r="O7606">
        <v>0.33461406032536589</v>
      </c>
      <c r="P7606">
        <v>0.24483830917954191</v>
      </c>
      <c r="Q7606">
        <v>0.14970974816810251</v>
      </c>
      <c r="R7606">
        <v>8.0107759451387289E-2</v>
      </c>
      <c r="S7606">
        <v>0.11502191057570781</v>
      </c>
      <c r="T7606">
        <v>0.1072802800144203</v>
      </c>
      <c r="U7606">
        <v>0.1514229104687374</v>
      </c>
      <c r="V7606">
        <v>8.1735743317792764E-2</v>
      </c>
      <c r="W7606">
        <v>0.30858579298966349</v>
      </c>
      <c r="X7606">
        <v>0.32235242829112981</v>
      </c>
      <c r="Y7606">
        <v>0.23319909865058919</v>
      </c>
      <c r="Z7606">
        <v>0.28721377510513191</v>
      </c>
      <c r="AA7606">
        <v>0.10884055449415241</v>
      </c>
      <c r="AB7606">
        <v>0.1532682623870108</v>
      </c>
      <c r="AC7606">
        <v>8.3019291369532899E-2</v>
      </c>
      <c r="AD7606">
        <v>0.11066904452607711</v>
      </c>
      <c r="AE7606">
        <v>0.27482429121529478</v>
      </c>
      <c r="AF7606">
        <v>0.11231634023438331</v>
      </c>
      <c r="AG7606">
        <v>0.34210220015999998</v>
      </c>
      <c r="AH7606">
        <v>0.34210220015999998</v>
      </c>
    </row>
    <row r="7607" spans="1:34" x14ac:dyDescent="0.25">
      <c r="A7607">
        <v>7606</v>
      </c>
      <c r="B7607">
        <v>0.70401011301879224</v>
      </c>
      <c r="C7607">
        <v>0.38723414405598428</v>
      </c>
      <c r="D7607">
        <v>0.38890156690020039</v>
      </c>
      <c r="E7607">
        <v>0.41239360004613013</v>
      </c>
      <c r="F7607">
        <v>0.49616594981181911</v>
      </c>
      <c r="G7607">
        <v>0.70581694604098555</v>
      </c>
      <c r="H7607">
        <v>0.77215193331082665</v>
      </c>
      <c r="I7607">
        <v>0.79904165201756283</v>
      </c>
      <c r="J7607">
        <v>0.79275417020291905</v>
      </c>
      <c r="K7607">
        <v>0.43716154977011079</v>
      </c>
      <c r="L7607">
        <v>0.46303943965456312</v>
      </c>
      <c r="M7607">
        <v>0.52041006050983318</v>
      </c>
      <c r="N7607">
        <v>0.46169999346516422</v>
      </c>
      <c r="O7607">
        <v>0.54731374113241438</v>
      </c>
      <c r="P7607">
        <v>0.567202537148915</v>
      </c>
      <c r="Q7607">
        <v>0.7737132006912274</v>
      </c>
      <c r="R7607">
        <v>0.80013655252242777</v>
      </c>
      <c r="S7607">
        <v>0.79404200655967383</v>
      </c>
      <c r="T7607">
        <v>0.85209634777747911</v>
      </c>
      <c r="U7607">
        <v>0.84440499386284318</v>
      </c>
      <c r="V7607">
        <v>0.86605690821600056</v>
      </c>
      <c r="W7607">
        <v>0.51331701254289208</v>
      </c>
      <c r="X7607">
        <v>0.5711772167951501</v>
      </c>
      <c r="Y7607">
        <v>0.59263917942503808</v>
      </c>
      <c r="Z7607">
        <v>0.6161093585594406</v>
      </c>
      <c r="AA7607">
        <v>0.85296998548095415</v>
      </c>
      <c r="AB7607">
        <v>0.84541354814215974</v>
      </c>
      <c r="AC7607">
        <v>0.86665142665202044</v>
      </c>
      <c r="AD7607">
        <v>0.90254003224448609</v>
      </c>
      <c r="AE7607">
        <v>0.64009411015992335</v>
      </c>
      <c r="AF7607">
        <v>0.90296806210396663</v>
      </c>
      <c r="AG7607">
        <v>0.34210220015999998</v>
      </c>
      <c r="AH7607">
        <v>0.34210220015999998</v>
      </c>
    </row>
    <row r="7608" spans="1:34" x14ac:dyDescent="0.25">
      <c r="A7608">
        <v>7607</v>
      </c>
      <c r="B7608">
        <v>0.70017735765780187</v>
      </c>
      <c r="C7608">
        <v>0.38694259028674488</v>
      </c>
      <c r="D7608">
        <v>0.38879395219541207</v>
      </c>
      <c r="E7608">
        <v>0.30410909283845378</v>
      </c>
      <c r="F7608">
        <v>0.49247875203860952</v>
      </c>
      <c r="G7608">
        <v>0.70090402072377112</v>
      </c>
      <c r="H7608">
        <v>0.76879071613186944</v>
      </c>
      <c r="I7608">
        <v>0.64214073072128075</v>
      </c>
      <c r="J7608">
        <v>0.78779958335999978</v>
      </c>
      <c r="K7608">
        <v>0.43676205499930992</v>
      </c>
      <c r="L7608">
        <v>0.34733999879664201</v>
      </c>
      <c r="M7608">
        <v>0.51616370344937723</v>
      </c>
      <c r="N7608">
        <v>0.35204075775861188</v>
      </c>
      <c r="O7608">
        <v>0.54353183515130254</v>
      </c>
      <c r="P7608">
        <v>0.44860752661514941</v>
      </c>
      <c r="Q7608">
        <v>0.76944299501955882</v>
      </c>
      <c r="R7608">
        <v>0.64323180014373271</v>
      </c>
      <c r="S7608">
        <v>0.78802761794442788</v>
      </c>
      <c r="T7608">
        <v>0.72057057114023737</v>
      </c>
      <c r="U7608">
        <v>0.84030987634584353</v>
      </c>
      <c r="V7608">
        <v>0.74103322082447354</v>
      </c>
      <c r="W7608">
        <v>0.39956960220812632</v>
      </c>
      <c r="X7608">
        <v>0.56689931710629038</v>
      </c>
      <c r="Y7608">
        <v>0.47311165195894311</v>
      </c>
      <c r="Z7608">
        <v>0.50264319706367155</v>
      </c>
      <c r="AA7608">
        <v>0.72155489031259046</v>
      </c>
      <c r="AB7608">
        <v>0.840466100228213</v>
      </c>
      <c r="AC7608">
        <v>0.74165967481310313</v>
      </c>
      <c r="AD7608">
        <v>0.80332801356553873</v>
      </c>
      <c r="AE7608">
        <v>0.52736906569959774</v>
      </c>
      <c r="AF7608">
        <v>0.80380219754542859</v>
      </c>
      <c r="AG7608">
        <v>0.34210220015999998</v>
      </c>
      <c r="AH7608">
        <v>0.34210220015999998</v>
      </c>
    </row>
    <row r="7609" spans="1:34" x14ac:dyDescent="0.25">
      <c r="A7609">
        <v>7608</v>
      </c>
      <c r="B7609">
        <v>3.9145840330240503E-2</v>
      </c>
      <c r="C7609">
        <v>0.30308555132362219</v>
      </c>
      <c r="D7609">
        <v>0.33273037384871568</v>
      </c>
      <c r="E7609">
        <v>0.28794153783157622</v>
      </c>
      <c r="F7609">
        <v>0.23399352804842119</v>
      </c>
      <c r="G7609">
        <v>3.9039517903997123E-2</v>
      </c>
      <c r="H7609">
        <v>3.5960128658898208E-2</v>
      </c>
      <c r="I7609">
        <v>2.679713392198288E-2</v>
      </c>
      <c r="J7609">
        <v>2.9523356570493871E-2</v>
      </c>
      <c r="K7609">
        <v>0.294415529695078</v>
      </c>
      <c r="L7609">
        <v>0.25307928929146262</v>
      </c>
      <c r="M7609">
        <v>0.21731802622829899</v>
      </c>
      <c r="N7609">
        <v>0.27854345669206082</v>
      </c>
      <c r="O7609">
        <v>0.22562519963312561</v>
      </c>
      <c r="P7609">
        <v>0.19402573142925089</v>
      </c>
      <c r="Q7609">
        <v>3.5859761665742403E-2</v>
      </c>
      <c r="R7609">
        <v>2.676161722242934E-2</v>
      </c>
      <c r="S7609">
        <v>2.9473584746113422E-2</v>
      </c>
      <c r="T7609">
        <v>2.450061916985085E-2</v>
      </c>
      <c r="U7609">
        <v>2.7396418463896271E-2</v>
      </c>
      <c r="V7609">
        <v>2.0381046723236131E-2</v>
      </c>
      <c r="W7609">
        <v>0.24452588480235679</v>
      </c>
      <c r="X7609">
        <v>0.20971110433765919</v>
      </c>
      <c r="Y7609">
        <v>0.1793032324956837</v>
      </c>
      <c r="Z7609">
        <v>0.1861852528601578</v>
      </c>
      <c r="AA7609">
        <v>2.446708658831083E-2</v>
      </c>
      <c r="AB7609">
        <v>2.7349543816904739E-2</v>
      </c>
      <c r="AC7609">
        <v>2.038689317996277E-2</v>
      </c>
      <c r="AD7609">
        <v>1.8861034937504129E-2</v>
      </c>
      <c r="AE7609">
        <v>0.17222017668197709</v>
      </c>
      <c r="AF7609">
        <v>1.8867182214992711E-2</v>
      </c>
      <c r="AG7609">
        <v>0.34210220015999998</v>
      </c>
      <c r="AH7609">
        <v>0.34210220015999998</v>
      </c>
    </row>
    <row r="7610" spans="1:34" x14ac:dyDescent="0.25">
      <c r="A7610">
        <v>7609</v>
      </c>
      <c r="B7610">
        <v>3.1853162885515082E-2</v>
      </c>
      <c r="C7610">
        <v>0.30092132299309882</v>
      </c>
      <c r="D7610">
        <v>0.33275643472159749</v>
      </c>
      <c r="E7610">
        <v>0.28785198498635428</v>
      </c>
      <c r="F7610">
        <v>0.2346414970522202</v>
      </c>
      <c r="G7610">
        <v>3.1464918692135933E-2</v>
      </c>
      <c r="H7610">
        <v>2.923073754310734E-2</v>
      </c>
      <c r="I7610">
        <v>2.171409699229716E-2</v>
      </c>
      <c r="J7610">
        <v>2.4326812610018431E-2</v>
      </c>
      <c r="K7610">
        <v>0.29235468658678782</v>
      </c>
      <c r="L7610">
        <v>0.25115531266491709</v>
      </c>
      <c r="M7610">
        <v>0.21643427425855599</v>
      </c>
      <c r="N7610">
        <v>0.27849131180079101</v>
      </c>
      <c r="O7610">
        <v>0.22631303127702801</v>
      </c>
      <c r="P7610">
        <v>0.19494868199239729</v>
      </c>
      <c r="Q7610">
        <v>2.8871053516255751E-2</v>
      </c>
      <c r="R7610">
        <v>2.147662464616196E-2</v>
      </c>
      <c r="S7610">
        <v>2.4053200047718468E-2</v>
      </c>
      <c r="T7610">
        <v>1.984132994704875E-2</v>
      </c>
      <c r="U7610">
        <v>2.2560194165130831E-2</v>
      </c>
      <c r="V7610">
        <v>1.674939193799951E-2</v>
      </c>
      <c r="W7610">
        <v>0.24270030157686781</v>
      </c>
      <c r="X7610">
        <v>0.2089163455481067</v>
      </c>
      <c r="Y7610">
        <v>0.17883830767983849</v>
      </c>
      <c r="Z7610">
        <v>0.1871300922649905</v>
      </c>
      <c r="AA7610">
        <v>1.9622992069875979E-2</v>
      </c>
      <c r="AB7610">
        <v>2.230542357953446E-2</v>
      </c>
      <c r="AC7610">
        <v>1.6592802895333509E-2</v>
      </c>
      <c r="AD7610">
        <v>1.5493932527014229E-2</v>
      </c>
      <c r="AE7610">
        <v>0.17182082254460199</v>
      </c>
      <c r="AF7610">
        <v>1.5349528497078791E-2</v>
      </c>
      <c r="AG7610">
        <v>0.34210220015999998</v>
      </c>
      <c r="AH7610">
        <v>0.34210220015999998</v>
      </c>
    </row>
    <row r="7611" spans="1:34" x14ac:dyDescent="0.25">
      <c r="A7611">
        <v>7610</v>
      </c>
      <c r="B7611">
        <v>0.72119902893972565</v>
      </c>
      <c r="C7611">
        <v>0.38943080506063937</v>
      </c>
      <c r="D7611">
        <v>0.33437316909186388</v>
      </c>
      <c r="E7611">
        <v>0.30467182607896032</v>
      </c>
      <c r="F7611">
        <v>0.4951955597131108</v>
      </c>
      <c r="G7611">
        <v>0.72170696221205666</v>
      </c>
      <c r="H7611">
        <v>0.71099015084199635</v>
      </c>
      <c r="I7611">
        <v>0.66586312368573097</v>
      </c>
      <c r="J7611">
        <v>0.80336322078499545</v>
      </c>
      <c r="K7611">
        <v>0.38136395489225028</v>
      </c>
      <c r="L7611">
        <v>0.35071746880359761</v>
      </c>
      <c r="M7611">
        <v>0.51964541083525595</v>
      </c>
      <c r="N7611">
        <v>0.29681796162237523</v>
      </c>
      <c r="O7611">
        <v>0.48771860530496919</v>
      </c>
      <c r="P7611">
        <v>0.45202330123638362</v>
      </c>
      <c r="Q7611">
        <v>0.7115311745669346</v>
      </c>
      <c r="R7611">
        <v>0.66669983649986553</v>
      </c>
      <c r="S7611">
        <v>0.80339051024962504</v>
      </c>
      <c r="T7611">
        <v>0.65431587799234148</v>
      </c>
      <c r="U7611">
        <v>0.79409374304150449</v>
      </c>
      <c r="V7611">
        <v>0.75921110867387143</v>
      </c>
      <c r="W7611">
        <v>0.3423710541892524</v>
      </c>
      <c r="X7611">
        <v>0.51161425463683385</v>
      </c>
      <c r="Y7611">
        <v>0.47745881946782442</v>
      </c>
      <c r="Z7611">
        <v>0.44395831143966319</v>
      </c>
      <c r="AA7611">
        <v>0.65519299021450939</v>
      </c>
      <c r="AB7611">
        <v>0.79412781514783315</v>
      </c>
      <c r="AC7611">
        <v>0.75957499052474031</v>
      </c>
      <c r="AD7611">
        <v>0.74845112276048797</v>
      </c>
      <c r="AE7611">
        <v>0.46877636747274282</v>
      </c>
      <c r="AF7611">
        <v>0.74884009576255539</v>
      </c>
      <c r="AG7611">
        <v>0.34210220015999998</v>
      </c>
      <c r="AH7611">
        <v>0.34210220015999998</v>
      </c>
    </row>
    <row r="7612" spans="1:34" x14ac:dyDescent="0.25">
      <c r="A7612">
        <v>7611</v>
      </c>
      <c r="B7612">
        <v>0.60758444521425881</v>
      </c>
      <c r="C7612">
        <v>0.37445154925126078</v>
      </c>
      <c r="D7612">
        <v>0.33314665218492878</v>
      </c>
      <c r="E7612">
        <v>0.30060606066678419</v>
      </c>
      <c r="F7612">
        <v>0.36766176789040861</v>
      </c>
      <c r="G7612">
        <v>0.60789353935562984</v>
      </c>
      <c r="H7612">
        <v>0.59273317208715948</v>
      </c>
      <c r="I7612">
        <v>0.53817475771026524</v>
      </c>
      <c r="J7612">
        <v>0.5728436248690284</v>
      </c>
      <c r="K7612">
        <v>0.36473673182615629</v>
      </c>
      <c r="L7612">
        <v>0.33000974926553989</v>
      </c>
      <c r="M7612">
        <v>0.38407518642858501</v>
      </c>
      <c r="N7612">
        <v>0.29135210571435011</v>
      </c>
      <c r="O7612">
        <v>0.35846389430539222</v>
      </c>
      <c r="P7612">
        <v>0.31661191248539511</v>
      </c>
      <c r="Q7612">
        <v>0.5930385817036703</v>
      </c>
      <c r="R7612">
        <v>0.53884802674636656</v>
      </c>
      <c r="S7612">
        <v>0.57312997832441048</v>
      </c>
      <c r="T7612">
        <v>0.52187745304204658</v>
      </c>
      <c r="U7612">
        <v>0.55770845561812388</v>
      </c>
      <c r="V7612">
        <v>0.50075319861044698</v>
      </c>
      <c r="W7612">
        <v>0.3198386480486804</v>
      </c>
      <c r="X7612">
        <v>0.37414038060644111</v>
      </c>
      <c r="Y7612">
        <v>0.33202497361669131</v>
      </c>
      <c r="Z7612">
        <v>0.30699582804396958</v>
      </c>
      <c r="AA7612">
        <v>0.5225500118090195</v>
      </c>
      <c r="AB7612">
        <v>0.55800335327196104</v>
      </c>
      <c r="AC7612">
        <v>0.50153969427305267</v>
      </c>
      <c r="AD7612">
        <v>0.48462437729559549</v>
      </c>
      <c r="AE7612">
        <v>0.32164814064463437</v>
      </c>
      <c r="AF7612">
        <v>0.48542994462779548</v>
      </c>
      <c r="AG7612">
        <v>0.34210220015999998</v>
      </c>
      <c r="AH7612">
        <v>0.34210220015999998</v>
      </c>
    </row>
    <row r="7613" spans="1:34" x14ac:dyDescent="0.25">
      <c r="A7613">
        <v>7612</v>
      </c>
      <c r="B7613">
        <v>0.21298899291852161</v>
      </c>
      <c r="C7613">
        <v>0.32371019651976468</v>
      </c>
      <c r="D7613">
        <v>0.33281611482756379</v>
      </c>
      <c r="E7613">
        <v>0.29127609503447721</v>
      </c>
      <c r="F7613">
        <v>0.26704947432722898</v>
      </c>
      <c r="G7613">
        <v>0.21105264673214449</v>
      </c>
      <c r="H7613">
        <v>0.20041121502063691</v>
      </c>
      <c r="I7613">
        <v>0.15991016460968011</v>
      </c>
      <c r="J7613">
        <v>0.17285494534967799</v>
      </c>
      <c r="K7613">
        <v>0.31394291982091421</v>
      </c>
      <c r="L7613">
        <v>0.27180930961630451</v>
      </c>
      <c r="M7613">
        <v>0.25778076113335319</v>
      </c>
      <c r="N7613">
        <v>0.28175199605797813</v>
      </c>
      <c r="O7613">
        <v>0.25743904879958968</v>
      </c>
      <c r="P7613">
        <v>0.21959625705489119</v>
      </c>
      <c r="Q7613">
        <v>0.19853521348118419</v>
      </c>
      <c r="R7613">
        <v>0.15850982802031649</v>
      </c>
      <c r="S7613">
        <v>0.1712850791833436</v>
      </c>
      <c r="T7613">
        <v>0.14903618761499041</v>
      </c>
      <c r="U7613">
        <v>0.1628886597466172</v>
      </c>
      <c r="V7613">
        <v>0.12786387853851039</v>
      </c>
      <c r="W7613">
        <v>0.26205464990005578</v>
      </c>
      <c r="X7613">
        <v>0.24829172093582511</v>
      </c>
      <c r="Y7613">
        <v>0.21039611458381691</v>
      </c>
      <c r="Z7613">
        <v>0.21055385666366319</v>
      </c>
      <c r="AA7613">
        <v>0.1476977280407609</v>
      </c>
      <c r="AB7613">
        <v>0.16138487230486079</v>
      </c>
      <c r="AC7613">
        <v>0.12684239227646579</v>
      </c>
      <c r="AD7613">
        <v>0.11967776110303301</v>
      </c>
      <c r="AE7613">
        <v>0.2015875847918833</v>
      </c>
      <c r="AF7613">
        <v>0.11871474967213019</v>
      </c>
      <c r="AG7613">
        <v>0.34210220015999998</v>
      </c>
      <c r="AH7613">
        <v>0.34210220015999998</v>
      </c>
    </row>
    <row r="7614" spans="1:34" x14ac:dyDescent="0.25">
      <c r="A7614">
        <v>7613</v>
      </c>
      <c r="B7614">
        <v>0.15585797669261231</v>
      </c>
      <c r="C7614">
        <v>0.31712356499031452</v>
      </c>
      <c r="D7614">
        <v>0.33302376646335657</v>
      </c>
      <c r="E7614">
        <v>0.39713055074166348</v>
      </c>
      <c r="F7614">
        <v>0.26871860516450979</v>
      </c>
      <c r="G7614">
        <v>0.15542131195971479</v>
      </c>
      <c r="H7614">
        <v>0.1458550918058141</v>
      </c>
      <c r="I7614">
        <v>0.2189615486950322</v>
      </c>
      <c r="J7614">
        <v>0.13297767128828211</v>
      </c>
      <c r="K7614">
        <v>0.30787879798829759</v>
      </c>
      <c r="L7614">
        <v>0.37301069226760869</v>
      </c>
      <c r="M7614">
        <v>0.25701074573077848</v>
      </c>
      <c r="N7614">
        <v>0.38741765038703541</v>
      </c>
      <c r="O7614">
        <v>0.25948016669414559</v>
      </c>
      <c r="P7614">
        <v>0.32704439831359761</v>
      </c>
      <c r="Q7614">
        <v>0.14543228280804621</v>
      </c>
      <c r="R7614">
        <v>0.21801941198372549</v>
      </c>
      <c r="S7614">
        <v>0.13282162731771821</v>
      </c>
      <c r="T7614">
        <v>0.2057333884481812</v>
      </c>
      <c r="U7614">
        <v>0.1249587013525586</v>
      </c>
      <c r="V7614">
        <v>0.1892751896521753</v>
      </c>
      <c r="W7614">
        <v>0.36278027738111662</v>
      </c>
      <c r="X7614">
        <v>0.24808058610242251</v>
      </c>
      <c r="Y7614">
        <v>0.3146447168783818</v>
      </c>
      <c r="Z7614">
        <v>0.31657149945423108</v>
      </c>
      <c r="AA7614">
        <v>0.204818311588363</v>
      </c>
      <c r="AB7614">
        <v>0.1248172340893047</v>
      </c>
      <c r="AC7614">
        <v>0.18857466402635389</v>
      </c>
      <c r="AD7614">
        <v>0.1782453484951155</v>
      </c>
      <c r="AE7614">
        <v>0.30432721990809458</v>
      </c>
      <c r="AF7614">
        <v>0.17758095662621479</v>
      </c>
      <c r="AG7614">
        <v>0.34210220015999998</v>
      </c>
      <c r="AH7614">
        <v>0.34210220015999998</v>
      </c>
    </row>
    <row r="7615" spans="1:34" x14ac:dyDescent="0.25">
      <c r="A7615">
        <v>7614</v>
      </c>
      <c r="B7615">
        <v>0.29332095147820048</v>
      </c>
      <c r="C7615">
        <v>0.34110785458121662</v>
      </c>
      <c r="D7615">
        <v>0.33298953567151868</v>
      </c>
      <c r="E7615">
        <v>0.29307766884955422</v>
      </c>
      <c r="F7615">
        <v>0.29520254138909341</v>
      </c>
      <c r="G7615">
        <v>0.30033991632017137</v>
      </c>
      <c r="H7615">
        <v>0.27860058427249312</v>
      </c>
      <c r="I7615">
        <v>0.22879119828691499</v>
      </c>
      <c r="J7615">
        <v>0.2579049483459846</v>
      </c>
      <c r="K7615">
        <v>0.3312118116462065</v>
      </c>
      <c r="L7615">
        <v>0.28952023798567739</v>
      </c>
      <c r="M7615">
        <v>0.29784872147659791</v>
      </c>
      <c r="N7615">
        <v>0.28367256256417978</v>
      </c>
      <c r="O7615">
        <v>0.28517986575398058</v>
      </c>
      <c r="P7615">
        <v>0.2446964064674598</v>
      </c>
      <c r="Q7615">
        <v>0.28545754131274659</v>
      </c>
      <c r="R7615">
        <v>0.23525063624747261</v>
      </c>
      <c r="S7615">
        <v>0.2645907793150401</v>
      </c>
      <c r="T7615">
        <v>0.2152223347205659</v>
      </c>
      <c r="U7615">
        <v>0.24497992938814411</v>
      </c>
      <c r="V7615">
        <v>0.19836442122002801</v>
      </c>
      <c r="W7615">
        <v>0.27947319203985171</v>
      </c>
      <c r="X7615">
        <v>0.28756036401958218</v>
      </c>
      <c r="Y7615">
        <v>0.24616736678970541</v>
      </c>
      <c r="Z7615">
        <v>0.23505230392382301</v>
      </c>
      <c r="AA7615">
        <v>0.22145574674412949</v>
      </c>
      <c r="AB7615">
        <v>0.25147527308708911</v>
      </c>
      <c r="AC7615">
        <v>0.20441162599626461</v>
      </c>
      <c r="AD7615">
        <v>0.1869759960228855</v>
      </c>
      <c r="AE7615">
        <v>0.2363410572936927</v>
      </c>
      <c r="AF7615">
        <v>0.1927907103163759</v>
      </c>
      <c r="AG7615">
        <v>0.34210220015999998</v>
      </c>
      <c r="AH7615">
        <v>0.34210220015999998</v>
      </c>
    </row>
    <row r="7616" spans="1:34" x14ac:dyDescent="0.25">
      <c r="A7616">
        <v>7615</v>
      </c>
      <c r="B7616">
        <v>0.32260200452016308</v>
      </c>
      <c r="C7616">
        <v>0.33945932709704668</v>
      </c>
      <c r="D7616">
        <v>0.3334342381288265</v>
      </c>
      <c r="E7616">
        <v>0.2941365520730792</v>
      </c>
      <c r="F7616">
        <v>0.33972126384800749</v>
      </c>
      <c r="G7616">
        <v>0.32247985295087001</v>
      </c>
      <c r="H7616">
        <v>0.30797432432715099</v>
      </c>
      <c r="I7616">
        <v>0.25523440870062758</v>
      </c>
      <c r="J7616">
        <v>0.33199081688754839</v>
      </c>
      <c r="K7616">
        <v>0.33003362492176092</v>
      </c>
      <c r="L7616">
        <v>0.28875849455317298</v>
      </c>
      <c r="M7616">
        <v>0.33885043102767548</v>
      </c>
      <c r="N7616">
        <v>0.28519060277395059</v>
      </c>
      <c r="O7616">
        <v>0.32933671687597721</v>
      </c>
      <c r="P7616">
        <v>0.28717206559655167</v>
      </c>
      <c r="Q7616">
        <v>0.30785350730242761</v>
      </c>
      <c r="R7616">
        <v>0.25538775216113618</v>
      </c>
      <c r="S7616">
        <v>0.33176058363524052</v>
      </c>
      <c r="T7616">
        <v>0.2414462183180483</v>
      </c>
      <c r="U7616">
        <v>0.31736357660853642</v>
      </c>
      <c r="V7616">
        <v>0.26370507488094708</v>
      </c>
      <c r="W7616">
        <v>0.27917465144177211</v>
      </c>
      <c r="X7616">
        <v>0.32813689400777413</v>
      </c>
      <c r="Y7616">
        <v>0.28502285791517562</v>
      </c>
      <c r="Z7616">
        <v>0.27690808637701902</v>
      </c>
      <c r="AA7616">
        <v>0.24159519516406289</v>
      </c>
      <c r="AB7616">
        <v>0.31713898224968312</v>
      </c>
      <c r="AC7616">
        <v>0.26389047094429963</v>
      </c>
      <c r="AD7616">
        <v>0.25010212283683653</v>
      </c>
      <c r="AE7616">
        <v>0.27452702222356912</v>
      </c>
      <c r="AF7616">
        <v>0.25029161853164739</v>
      </c>
      <c r="AG7616">
        <v>0.34210220015999998</v>
      </c>
      <c r="AH7616">
        <v>0.34210220015999998</v>
      </c>
    </row>
    <row r="7617" spans="1:34" x14ac:dyDescent="0.25">
      <c r="A7617">
        <v>7616</v>
      </c>
      <c r="B7617">
        <v>0.64211270053630576</v>
      </c>
      <c r="C7617">
        <v>0.38302255117959388</v>
      </c>
      <c r="D7617">
        <v>0.33359596961865368</v>
      </c>
      <c r="E7617">
        <v>0.30183011985209057</v>
      </c>
      <c r="F7617">
        <v>0.41515840239426488</v>
      </c>
      <c r="G7617">
        <v>0.64827679306749197</v>
      </c>
      <c r="H7617">
        <v>0.62875548258819736</v>
      </c>
      <c r="I7617">
        <v>0.57629534165312557</v>
      </c>
      <c r="J7617">
        <v>0.65930172445447699</v>
      </c>
      <c r="K7617">
        <v>0.37390200707949689</v>
      </c>
      <c r="L7617">
        <v>0.34040321527674611</v>
      </c>
      <c r="M7617">
        <v>0.43911425011101501</v>
      </c>
      <c r="N7617">
        <v>0.29307546126669382</v>
      </c>
      <c r="O7617">
        <v>0.40642594026577822</v>
      </c>
      <c r="P7617">
        <v>0.36597776109341462</v>
      </c>
      <c r="Q7617">
        <v>0.63505563664250175</v>
      </c>
      <c r="R7617">
        <v>0.5833615053077561</v>
      </c>
      <c r="S7617">
        <v>0.66518406956835818</v>
      </c>
      <c r="T7617">
        <v>0.56145401482039159</v>
      </c>
      <c r="U7617">
        <v>0.64568846910176225</v>
      </c>
      <c r="V7617">
        <v>0.59438651368819695</v>
      </c>
      <c r="W7617">
        <v>0.33086495423039097</v>
      </c>
      <c r="X7617">
        <v>0.42970452959912092</v>
      </c>
      <c r="Y7617">
        <v>0.38971059344378239</v>
      </c>
      <c r="Z7617">
        <v>0.35667047301174393</v>
      </c>
      <c r="AA7617">
        <v>0.56864252934812731</v>
      </c>
      <c r="AB7617">
        <v>0.65170609490482667</v>
      </c>
      <c r="AC7617">
        <v>0.60132534529475246</v>
      </c>
      <c r="AD7617">
        <v>0.5793425866188362</v>
      </c>
      <c r="AE7617">
        <v>0.37966598176827898</v>
      </c>
      <c r="AF7617">
        <v>0.58641212291344325</v>
      </c>
      <c r="AG7617">
        <v>0.34210220015999998</v>
      </c>
      <c r="AH7617">
        <v>0.34210220015999998</v>
      </c>
    </row>
    <row r="7618" spans="1:34" x14ac:dyDescent="0.25">
      <c r="A7618">
        <v>7617</v>
      </c>
      <c r="B7618">
        <v>0.65578022772921385</v>
      </c>
      <c r="C7618">
        <v>0.37715913500994103</v>
      </c>
      <c r="D7618">
        <v>0.38754962620201761</v>
      </c>
      <c r="E7618">
        <v>0.41006639553932389</v>
      </c>
      <c r="F7618">
        <v>0.37160292695032587</v>
      </c>
      <c r="G7618">
        <v>0.65327532503930952</v>
      </c>
      <c r="H7618">
        <v>0.72872762353957032</v>
      </c>
      <c r="I7618">
        <v>0.75896993120654044</v>
      </c>
      <c r="J7618">
        <v>0.6133182808470462</v>
      </c>
      <c r="K7618">
        <v>0.426005741271481</v>
      </c>
      <c r="L7618">
        <v>0.45082163234229078</v>
      </c>
      <c r="M7618">
        <v>0.38830808061295868</v>
      </c>
      <c r="N7618">
        <v>0.45792147670007433</v>
      </c>
      <c r="O7618">
        <v>0.42693868474149488</v>
      </c>
      <c r="P7618">
        <v>0.44612518701975712</v>
      </c>
      <c r="Q7618">
        <v>0.72649634516717543</v>
      </c>
      <c r="R7618">
        <v>0.75649793054321979</v>
      </c>
      <c r="S7618">
        <v>0.61103203889610891</v>
      </c>
      <c r="T7618">
        <v>0.81871343715670319</v>
      </c>
      <c r="U7618">
        <v>0.69042850660562682</v>
      </c>
      <c r="V7618">
        <v>0.72281307931009187</v>
      </c>
      <c r="W7618">
        <v>0.50025856320595197</v>
      </c>
      <c r="X7618">
        <v>0.44503902416101759</v>
      </c>
      <c r="Y7618">
        <v>0.46655556239092949</v>
      </c>
      <c r="Z7618">
        <v>0.50083812395647542</v>
      </c>
      <c r="AA7618">
        <v>0.81668219895519867</v>
      </c>
      <c r="AB7618">
        <v>0.68829582187290939</v>
      </c>
      <c r="AC7618">
        <v>0.72021244682703001</v>
      </c>
      <c r="AD7618">
        <v>0.7881519221194162</v>
      </c>
      <c r="AE7618">
        <v>0.52184525430590767</v>
      </c>
      <c r="AF7618">
        <v>0.78592589205118513</v>
      </c>
      <c r="AG7618">
        <v>0.34210220015999998</v>
      </c>
      <c r="AH7618">
        <v>0.34210220015999998</v>
      </c>
    </row>
    <row r="7619" spans="1:34" x14ac:dyDescent="0.25">
      <c r="A7619">
        <v>7618</v>
      </c>
      <c r="B7619">
        <v>0.1163898547735704</v>
      </c>
      <c r="C7619">
        <v>0.31646978030296807</v>
      </c>
      <c r="D7619">
        <v>0.28327609434031381</v>
      </c>
      <c r="E7619">
        <v>0.2893614271847017</v>
      </c>
      <c r="F7619">
        <v>0.24957366546889651</v>
      </c>
      <c r="G7619">
        <v>0.1186019899505444</v>
      </c>
      <c r="H7619">
        <v>7.6196279882948442E-2</v>
      </c>
      <c r="I7619">
        <v>8.3179644356120228E-2</v>
      </c>
      <c r="J7619">
        <v>9.1554118133683568E-2</v>
      </c>
      <c r="K7619">
        <v>0.25948280856355171</v>
      </c>
      <c r="L7619">
        <v>0.26505878470840988</v>
      </c>
      <c r="M7619">
        <v>0.23963975292820411</v>
      </c>
      <c r="N7619">
        <v>0.23172985292857529</v>
      </c>
      <c r="O7619">
        <v>0.1969407190361287</v>
      </c>
      <c r="P7619">
        <v>0.20587475287774029</v>
      </c>
      <c r="Q7619">
        <v>7.7731394107894342E-2</v>
      </c>
      <c r="R7619">
        <v>8.4968810878801204E-2</v>
      </c>
      <c r="S7619">
        <v>9.3425842154269856E-2</v>
      </c>
      <c r="T7619">
        <v>5.3106388750013833E-2</v>
      </c>
      <c r="U7619">
        <v>5.9964349827938718E-2</v>
      </c>
      <c r="V7619">
        <v>6.5148532163155345E-2</v>
      </c>
      <c r="W7619">
        <v>0.21049804758083271</v>
      </c>
      <c r="X7619">
        <v>0.1885751764591467</v>
      </c>
      <c r="Y7619">
        <v>0.19667726356304879</v>
      </c>
      <c r="Z7619">
        <v>0.1572297232654534</v>
      </c>
      <c r="AA7619">
        <v>5.429492514022307E-2</v>
      </c>
      <c r="AB7619">
        <v>6.1255884653679628E-2</v>
      </c>
      <c r="AC7619">
        <v>6.6657901049082202E-2</v>
      </c>
      <c r="AD7619">
        <v>4.1949545197781872E-2</v>
      </c>
      <c r="AE7619">
        <v>0.1499928936136346</v>
      </c>
      <c r="AF7619">
        <v>4.2960962687549807E-2</v>
      </c>
      <c r="AG7619">
        <v>0.34210220015999998</v>
      </c>
      <c r="AH7619">
        <v>0.34210220015999998</v>
      </c>
    </row>
    <row r="7620" spans="1:34" x14ac:dyDescent="0.25">
      <c r="A7620">
        <v>7619</v>
      </c>
      <c r="B7620">
        <v>5.0324205628655139E-2</v>
      </c>
      <c r="C7620">
        <v>0.30830913442591362</v>
      </c>
      <c r="D7620">
        <v>0.33414960152705497</v>
      </c>
      <c r="E7620">
        <v>0.39499718414086088</v>
      </c>
      <c r="F7620">
        <v>0.3293871192243697</v>
      </c>
      <c r="G7620">
        <v>5.0801429739500463E-2</v>
      </c>
      <c r="H7620">
        <v>4.6862876662395747E-2</v>
      </c>
      <c r="I7620">
        <v>7.3938094394067663E-2</v>
      </c>
      <c r="J7620">
        <v>7.191138838042023E-2</v>
      </c>
      <c r="K7620">
        <v>0.30095705542151963</v>
      </c>
      <c r="L7620">
        <v>0.35704559341313469</v>
      </c>
      <c r="M7620">
        <v>0.30957107006746548</v>
      </c>
      <c r="N7620">
        <v>0.38669874726566122</v>
      </c>
      <c r="O7620">
        <v>0.32001060858188929</v>
      </c>
      <c r="P7620">
        <v>0.3848718394305623</v>
      </c>
      <c r="Q7620">
        <v>4.731452703745917E-2</v>
      </c>
      <c r="R7620">
        <v>7.4453667309650681E-2</v>
      </c>
      <c r="S7620">
        <v>7.2553702967047995E-2</v>
      </c>
      <c r="T7620">
        <v>6.8864692576207281E-2</v>
      </c>
      <c r="U7620">
        <v>6.7139408784242571E-2</v>
      </c>
      <c r="V7620">
        <v>0.1046109298154031</v>
      </c>
      <c r="W7620">
        <v>0.34917718899179662</v>
      </c>
      <c r="X7620">
        <v>0.30089506020817519</v>
      </c>
      <c r="Y7620">
        <v>0.36247981728637257</v>
      </c>
      <c r="Z7620">
        <v>0.37447152890048679</v>
      </c>
      <c r="AA7620">
        <v>6.9356226200327636E-2</v>
      </c>
      <c r="AB7620">
        <v>6.7746892669170958E-2</v>
      </c>
      <c r="AC7620">
        <v>0.1052157120353967</v>
      </c>
      <c r="AD7620">
        <v>9.768136579051831E-2</v>
      </c>
      <c r="AE7620">
        <v>0.35271973516565752</v>
      </c>
      <c r="AF7620">
        <v>9.8255583200498722E-2</v>
      </c>
      <c r="AG7620">
        <v>0.34210220015999998</v>
      </c>
      <c r="AH7620">
        <v>0.34210220015999998</v>
      </c>
    </row>
    <row r="7621" spans="1:34" x14ac:dyDescent="0.25">
      <c r="A7621">
        <v>7620</v>
      </c>
      <c r="B7621">
        <v>9.8514372521598323E-2</v>
      </c>
      <c r="C7621">
        <v>0.31504246236620409</v>
      </c>
      <c r="D7621">
        <v>0.33406633718928858</v>
      </c>
      <c r="E7621">
        <v>0.29055894192268678</v>
      </c>
      <c r="F7621">
        <v>0.34172263603168329</v>
      </c>
      <c r="G7621">
        <v>9.9649348074313387E-2</v>
      </c>
      <c r="H7621">
        <v>9.2264296327951384E-2</v>
      </c>
      <c r="I7621">
        <v>7.0238188772670046E-2</v>
      </c>
      <c r="J7621">
        <v>0.13680120969634749</v>
      </c>
      <c r="K7621">
        <v>0.30726918799541308</v>
      </c>
      <c r="L7621">
        <v>0.26571825125941101</v>
      </c>
      <c r="M7621">
        <v>0.32697746284879181</v>
      </c>
      <c r="N7621">
        <v>0.28249446902969211</v>
      </c>
      <c r="O7621">
        <v>0.33159834805977761</v>
      </c>
      <c r="P7621">
        <v>0.29495306694627937</v>
      </c>
      <c r="Q7621">
        <v>9.3348576262252181E-2</v>
      </c>
      <c r="R7621">
        <v>7.1174599204924235E-2</v>
      </c>
      <c r="S7621">
        <v>0.1381012044718827</v>
      </c>
      <c r="T7621">
        <v>6.5387083157356113E-2</v>
      </c>
      <c r="U7621">
        <v>0.1284511291049914</v>
      </c>
      <c r="V7621">
        <v>9.9503306690309393E-2</v>
      </c>
      <c r="W7621">
        <v>0.25807374685167689</v>
      </c>
      <c r="X7621">
        <v>0.3172236849483091</v>
      </c>
      <c r="Y7621">
        <v>0.28027091832450318</v>
      </c>
      <c r="Z7621">
        <v>0.28529192965381589</v>
      </c>
      <c r="AA7621">
        <v>6.6273251553108037E-2</v>
      </c>
      <c r="AB7621">
        <v>0.12968721510684519</v>
      </c>
      <c r="AC7621">
        <v>0.10069040234843619</v>
      </c>
      <c r="AD7621">
        <v>9.2863429759418831E-2</v>
      </c>
      <c r="AE7621">
        <v>0.27108847865480917</v>
      </c>
      <c r="AF7621">
        <v>9.3985587883623767E-2</v>
      </c>
      <c r="AG7621">
        <v>0.34210220015999998</v>
      </c>
      <c r="AH7621">
        <v>0.34210220015999998</v>
      </c>
    </row>
    <row r="7622" spans="1:34" x14ac:dyDescent="0.25">
      <c r="A7622">
        <v>7621</v>
      </c>
      <c r="B7622">
        <v>3.1882325198136191E-2</v>
      </c>
      <c r="C7622">
        <v>0.30182405258037259</v>
      </c>
      <c r="D7622">
        <v>0.33275676691731071</v>
      </c>
      <c r="E7622">
        <v>0.28785198575059978</v>
      </c>
      <c r="F7622">
        <v>0.23468735974775051</v>
      </c>
      <c r="G7622">
        <v>3.1701357384741551E-2</v>
      </c>
      <c r="H7622">
        <v>2.9257695500190879E-2</v>
      </c>
      <c r="I7622">
        <v>2.1734858668949791E-2</v>
      </c>
      <c r="J7622">
        <v>2.435077791694687E-2</v>
      </c>
      <c r="K7622">
        <v>0.29325315313985417</v>
      </c>
      <c r="L7622">
        <v>0.25202727472370001</v>
      </c>
      <c r="M7622">
        <v>0.21721216756615391</v>
      </c>
      <c r="N7622">
        <v>0.27849163716927378</v>
      </c>
      <c r="O7622">
        <v>0.22635993740358959</v>
      </c>
      <c r="P7622">
        <v>0.19499370774822369</v>
      </c>
      <c r="Q7622">
        <v>2.9089171442455989E-2</v>
      </c>
      <c r="R7622">
        <v>2.1640999107657741E-2</v>
      </c>
      <c r="S7622">
        <v>2.4236600375692832E-2</v>
      </c>
      <c r="T7622">
        <v>1.9860409186585319E-2</v>
      </c>
      <c r="U7622">
        <v>2.2582587199137111E-2</v>
      </c>
      <c r="V7622">
        <v>1.6766659252991631E-2</v>
      </c>
      <c r="W7622">
        <v>0.24356584499580991</v>
      </c>
      <c r="X7622">
        <v>0.20968384497014689</v>
      </c>
      <c r="Y7622">
        <v>0.17957609384578641</v>
      </c>
      <c r="Z7622">
        <v>0.18717607070684</v>
      </c>
      <c r="AA7622">
        <v>1.9773700885370359E-2</v>
      </c>
      <c r="AB7622">
        <v>2.2475988798693398E-2</v>
      </c>
      <c r="AC7622">
        <v>1.6720846747279399E-2</v>
      </c>
      <c r="AD7622">
        <v>1.5510019886090409E-2</v>
      </c>
      <c r="AE7622">
        <v>0.17254699731357501</v>
      </c>
      <c r="AF7622">
        <v>1.546819569573884E-2</v>
      </c>
      <c r="AG7622">
        <v>0.34210220015999998</v>
      </c>
      <c r="AH7622">
        <v>0.34210220015999998</v>
      </c>
    </row>
    <row r="7623" spans="1:34" x14ac:dyDescent="0.25">
      <c r="A7623">
        <v>7622</v>
      </c>
      <c r="B7623">
        <v>0.28339287634021332</v>
      </c>
      <c r="C7623">
        <v>0.33299088987798342</v>
      </c>
      <c r="D7623">
        <v>0.33351810463132769</v>
      </c>
      <c r="E7623">
        <v>0.40145603075028319</v>
      </c>
      <c r="F7623">
        <v>0.33328623124829282</v>
      </c>
      <c r="G7623">
        <v>0.28253004535999282</v>
      </c>
      <c r="H7623">
        <v>0.2696960989084986</v>
      </c>
      <c r="I7623">
        <v>0.38048886025572431</v>
      </c>
      <c r="J7623">
        <v>0.29383392328090008</v>
      </c>
      <c r="K7623">
        <v>0.32376567471953283</v>
      </c>
      <c r="L7623">
        <v>0.39739740105625537</v>
      </c>
      <c r="M7623">
        <v>0.32877266876735811</v>
      </c>
      <c r="N7623">
        <v>0.39227147860406381</v>
      </c>
      <c r="O7623">
        <v>0.32317114725212082</v>
      </c>
      <c r="P7623">
        <v>0.40473806802458528</v>
      </c>
      <c r="Q7623">
        <v>0.26885307627963612</v>
      </c>
      <c r="R7623">
        <v>0.3789637879245506</v>
      </c>
      <c r="S7623">
        <v>0.29313459900195882</v>
      </c>
      <c r="T7623">
        <v>0.36457157240969601</v>
      </c>
      <c r="U7623">
        <v>0.28027003049413152</v>
      </c>
      <c r="V7623">
        <v>0.39387400906453213</v>
      </c>
      <c r="W7623">
        <v>0.38733567331201108</v>
      </c>
      <c r="X7623">
        <v>0.31847790216973609</v>
      </c>
      <c r="Y7623">
        <v>0.40237238181711432</v>
      </c>
      <c r="Z7623">
        <v>0.39363206949203872</v>
      </c>
      <c r="AA7623">
        <v>0.3630581792497698</v>
      </c>
      <c r="AB7623">
        <v>0.2796050453442806</v>
      </c>
      <c r="AC7623">
        <v>0.3922860233321957</v>
      </c>
      <c r="AD7623">
        <v>0.37788402153623019</v>
      </c>
      <c r="AE7623">
        <v>0.39089530890002772</v>
      </c>
      <c r="AF7623">
        <v>0.37632448037553129</v>
      </c>
      <c r="AG7623">
        <v>0.34210220015999998</v>
      </c>
      <c r="AH7623">
        <v>0.34210220015999998</v>
      </c>
    </row>
    <row r="7624" spans="1:34" x14ac:dyDescent="0.25">
      <c r="A7624">
        <v>7623</v>
      </c>
      <c r="B7624">
        <v>2.5856826289910831E-2</v>
      </c>
      <c r="C7624">
        <v>0.30058039126209929</v>
      </c>
      <c r="D7624">
        <v>0.387122797056207</v>
      </c>
      <c r="E7624">
        <v>0.28777414868969342</v>
      </c>
      <c r="F7624">
        <v>0.2345398346990471</v>
      </c>
      <c r="G7624">
        <v>2.5619266702546141E-2</v>
      </c>
      <c r="H7624">
        <v>3.5689298691988877E-2</v>
      </c>
      <c r="I7624">
        <v>1.756881790822001E-2</v>
      </c>
      <c r="J7624">
        <v>1.9941874421183621E-2</v>
      </c>
      <c r="K7624">
        <v>0.34139758083068061</v>
      </c>
      <c r="L7624">
        <v>0.25096092354721877</v>
      </c>
      <c r="M7624">
        <v>0.2164240299021094</v>
      </c>
      <c r="N7624">
        <v>0.33201377004690952</v>
      </c>
      <c r="O7624">
        <v>0.27071428772431538</v>
      </c>
      <c r="P7624">
        <v>0.19518126845154021</v>
      </c>
      <c r="Q7624">
        <v>3.5359340531402668E-2</v>
      </c>
      <c r="R7624">
        <v>1.7431173965987558E-2</v>
      </c>
      <c r="S7624">
        <v>1.978344137860789E-2</v>
      </c>
      <c r="T7624">
        <v>2.4314849037080321E-2</v>
      </c>
      <c r="U7624">
        <v>2.76202640621915E-2</v>
      </c>
      <c r="V7624">
        <v>1.371052447622329E-2</v>
      </c>
      <c r="W7624">
        <v>0.29050730395894891</v>
      </c>
      <c r="X7624">
        <v>0.25057472643469858</v>
      </c>
      <c r="Y7624">
        <v>0.17922282383550731</v>
      </c>
      <c r="Z7624">
        <v>0.23030806918700911</v>
      </c>
      <c r="AA7624">
        <v>2.4121776513090269E-2</v>
      </c>
      <c r="AB7624">
        <v>2.739211748439379E-2</v>
      </c>
      <c r="AC7624">
        <v>1.3629202461297559E-2</v>
      </c>
      <c r="AD7624">
        <v>1.9016569683588801E-2</v>
      </c>
      <c r="AE7624">
        <v>0.21206130688230021</v>
      </c>
      <c r="AF7624">
        <v>1.889694537644589E-2</v>
      </c>
      <c r="AG7624">
        <v>0.34210220015999998</v>
      </c>
      <c r="AH7624">
        <v>0.34210220015999998</v>
      </c>
    </row>
    <row r="7625" spans="1:34" x14ac:dyDescent="0.25">
      <c r="A7625">
        <v>7624</v>
      </c>
      <c r="B7625">
        <v>0.43446865307747717</v>
      </c>
      <c r="C7625">
        <v>0.35531637709995301</v>
      </c>
      <c r="D7625">
        <v>0.33422550807416812</v>
      </c>
      <c r="E7625">
        <v>0.29728523095148512</v>
      </c>
      <c r="F7625">
        <v>0.43392285006596548</v>
      </c>
      <c r="G7625">
        <v>0.43714948771821838</v>
      </c>
      <c r="H7625">
        <v>0.42036963735684252</v>
      </c>
      <c r="I7625">
        <v>0.3619954081049207</v>
      </c>
      <c r="J7625">
        <v>0.53694691284580565</v>
      </c>
      <c r="K7625">
        <v>0.34668714466729789</v>
      </c>
      <c r="L7625">
        <v>0.30728709978128682</v>
      </c>
      <c r="M7625">
        <v>0.44383722077793719</v>
      </c>
      <c r="N7625">
        <v>0.28917214477379699</v>
      </c>
      <c r="O7625">
        <v>0.42382667374947269</v>
      </c>
      <c r="P7625">
        <v>0.38153374014426172</v>
      </c>
      <c r="Q7625">
        <v>0.42306864168857328</v>
      </c>
      <c r="R7625">
        <v>0.36490767184811701</v>
      </c>
      <c r="S7625">
        <v>0.53921949211349784</v>
      </c>
      <c r="T7625">
        <v>0.34778707104026668</v>
      </c>
      <c r="U7625">
        <v>0.52143619395802854</v>
      </c>
      <c r="V7625">
        <v>0.46316466832183151</v>
      </c>
      <c r="W7625">
        <v>0.29841703600248548</v>
      </c>
      <c r="X7625">
        <v>0.43317517339707351</v>
      </c>
      <c r="Y7625">
        <v>0.39011204471989552</v>
      </c>
      <c r="Z7625">
        <v>0.37096490251563352</v>
      </c>
      <c r="AA7625">
        <v>0.35069311094479172</v>
      </c>
      <c r="AB7625">
        <v>0.52373112574019354</v>
      </c>
      <c r="AC7625">
        <v>0.46599667929693511</v>
      </c>
      <c r="AD7625">
        <v>0.44691258490971031</v>
      </c>
      <c r="AE7625">
        <v>0.37897628741776263</v>
      </c>
      <c r="AF7625">
        <v>0.44975982631726391</v>
      </c>
      <c r="AG7625">
        <v>0.34210220015999998</v>
      </c>
      <c r="AH7625">
        <v>0.34210220015999998</v>
      </c>
    </row>
    <row r="7626" spans="1:34" x14ac:dyDescent="0.25">
      <c r="A7626">
        <v>7625</v>
      </c>
      <c r="B7626">
        <v>7.3026055260248759E-2</v>
      </c>
      <c r="C7626">
        <v>0.30656683510075078</v>
      </c>
      <c r="D7626">
        <v>0.33285137473379128</v>
      </c>
      <c r="E7626">
        <v>0.39417350217418767</v>
      </c>
      <c r="F7626">
        <v>0.24276793551526049</v>
      </c>
      <c r="G7626">
        <v>7.2769240743091088E-2</v>
      </c>
      <c r="H7626">
        <v>6.7503151095972894E-2</v>
      </c>
      <c r="I7626">
        <v>0.1056436610025718</v>
      </c>
      <c r="J7626">
        <v>5.6633035049874228E-2</v>
      </c>
      <c r="K7626">
        <v>0.29771909192950868</v>
      </c>
      <c r="L7626">
        <v>0.35567010190465581</v>
      </c>
      <c r="M7626">
        <v>0.22713707339702241</v>
      </c>
      <c r="N7626">
        <v>0.38436538025703609</v>
      </c>
      <c r="O7626">
        <v>0.23426955310524261</v>
      </c>
      <c r="P7626">
        <v>0.29279228883277503</v>
      </c>
      <c r="Q7626">
        <v>6.7258887622326735E-2</v>
      </c>
      <c r="R7626">
        <v>0.10507302961386331</v>
      </c>
      <c r="S7626">
        <v>5.6557832154318227E-2</v>
      </c>
      <c r="T7626">
        <v>9.773884061778966E-2</v>
      </c>
      <c r="U7626">
        <v>5.2784556442304731E-2</v>
      </c>
      <c r="V7626">
        <v>8.2822707064740625E-2</v>
      </c>
      <c r="W7626">
        <v>0.3460192496234703</v>
      </c>
      <c r="X7626">
        <v>0.21927700597083061</v>
      </c>
      <c r="Y7626">
        <v>0.27451735734156218</v>
      </c>
      <c r="Z7626">
        <v>0.28328150721995199</v>
      </c>
      <c r="AA7626">
        <v>9.7198886639401849E-2</v>
      </c>
      <c r="AB7626">
        <v>5.271664152156897E-2</v>
      </c>
      <c r="AC7626">
        <v>8.2473558007204475E-2</v>
      </c>
      <c r="AD7626">
        <v>7.7160428182737328E-2</v>
      </c>
      <c r="AE7626">
        <v>0.26561480622247619</v>
      </c>
      <c r="AF7626">
        <v>7.6835599531255391E-2</v>
      </c>
      <c r="AG7626">
        <v>0.34210220015999998</v>
      </c>
      <c r="AH7626">
        <v>0.34210220015999998</v>
      </c>
    </row>
    <row r="7627" spans="1:34" x14ac:dyDescent="0.25">
      <c r="A7627">
        <v>7626</v>
      </c>
      <c r="B7627">
        <v>0.63602302097829178</v>
      </c>
      <c r="C7627">
        <v>0.37777995304217582</v>
      </c>
      <c r="D7627">
        <v>0.33326433493824348</v>
      </c>
      <c r="E7627">
        <v>0.40975768219673991</v>
      </c>
      <c r="F7627">
        <v>0.37750599166341758</v>
      </c>
      <c r="G7627">
        <v>0.63769733248245819</v>
      </c>
      <c r="H7627">
        <v>0.62196430377933654</v>
      </c>
      <c r="I7627">
        <v>0.74230644798260281</v>
      </c>
      <c r="J7627">
        <v>0.60564598115288182</v>
      </c>
      <c r="K7627">
        <v>0.3682521469301811</v>
      </c>
      <c r="L7627">
        <v>0.45167652991379659</v>
      </c>
      <c r="M7627">
        <v>0.39632435010371281</v>
      </c>
      <c r="N7627">
        <v>0.40045747646301821</v>
      </c>
      <c r="O7627">
        <v>0.36880918614825292</v>
      </c>
      <c r="P7627">
        <v>0.45253895129139599</v>
      </c>
      <c r="Q7627">
        <v>0.62366903422022379</v>
      </c>
      <c r="R7627">
        <v>0.74336577337007159</v>
      </c>
      <c r="S7627">
        <v>0.6076588418045602</v>
      </c>
      <c r="T7627">
        <v>0.73089488871581121</v>
      </c>
      <c r="U7627">
        <v>0.59133448425864654</v>
      </c>
      <c r="V7627">
        <v>0.71603472403116275</v>
      </c>
      <c r="W7627">
        <v>0.4420815435138542</v>
      </c>
      <c r="X7627">
        <v>0.38692056841799011</v>
      </c>
      <c r="Y7627">
        <v>0.47502627309131112</v>
      </c>
      <c r="Z7627">
        <v>0.44387320683434273</v>
      </c>
      <c r="AA7627">
        <v>0.73198480032027236</v>
      </c>
      <c r="AB7627">
        <v>0.59340690832008058</v>
      </c>
      <c r="AC7627">
        <v>0.71718279696142406</v>
      </c>
      <c r="AD7627">
        <v>0.70388053267243289</v>
      </c>
      <c r="AE7627">
        <v>0.46574155356806002</v>
      </c>
      <c r="AF7627">
        <v>0.70507637001459289</v>
      </c>
      <c r="AG7627">
        <v>0.34210220015999998</v>
      </c>
      <c r="AH7627">
        <v>0.34210220015999998</v>
      </c>
    </row>
    <row r="7628" spans="1:34" x14ac:dyDescent="0.25">
      <c r="A7628">
        <v>7627</v>
      </c>
      <c r="B7628">
        <v>0.63626546071458268</v>
      </c>
      <c r="C7628">
        <v>0.37644766526230572</v>
      </c>
      <c r="D7628">
        <v>0.28483064606375641</v>
      </c>
      <c r="E7628">
        <v>0.41092642816751301</v>
      </c>
      <c r="F7628">
        <v>0.48033488914983979</v>
      </c>
      <c r="G7628">
        <v>0.63509750864150449</v>
      </c>
      <c r="H7628">
        <v>0.53437792133979312</v>
      </c>
      <c r="I7628">
        <v>0.74261855863372872</v>
      </c>
      <c r="J7628">
        <v>0.73134587365058057</v>
      </c>
      <c r="K7628">
        <v>0.31334756576644002</v>
      </c>
      <c r="L7628">
        <v>0.45213346789996173</v>
      </c>
      <c r="M7628">
        <v>0.49844377565964842</v>
      </c>
      <c r="N7628">
        <v>0.34985758432679809</v>
      </c>
      <c r="O7628">
        <v>0.41274097649321029</v>
      </c>
      <c r="P7628">
        <v>0.55428645705864088</v>
      </c>
      <c r="Q7628">
        <v>0.53315167355741289</v>
      </c>
      <c r="R7628">
        <v>0.74119509475464762</v>
      </c>
      <c r="S7628">
        <v>0.73006024738952258</v>
      </c>
      <c r="T7628">
        <v>0.65112630025218265</v>
      </c>
      <c r="U7628">
        <v>0.63922085255619798</v>
      </c>
      <c r="V7628">
        <v>0.8198574856779125</v>
      </c>
      <c r="W7628">
        <v>0.38669468225964299</v>
      </c>
      <c r="X7628">
        <v>0.42857675055413508</v>
      </c>
      <c r="Y7628">
        <v>0.57453955009116231</v>
      </c>
      <c r="Z7628">
        <v>0.48829961191250332</v>
      </c>
      <c r="AA7628">
        <v>0.64946146995235354</v>
      </c>
      <c r="AB7628">
        <v>0.63782957893218206</v>
      </c>
      <c r="AC7628">
        <v>0.81841445882287467</v>
      </c>
      <c r="AD7628">
        <v>0.74569963927887795</v>
      </c>
      <c r="AE7628">
        <v>0.50744709715956082</v>
      </c>
      <c r="AF7628">
        <v>0.74393168134730969</v>
      </c>
      <c r="AG7628">
        <v>0.34210220015999998</v>
      </c>
      <c r="AH7628">
        <v>0.34210220015999998</v>
      </c>
    </row>
    <row r="7629" spans="1:34" x14ac:dyDescent="0.25">
      <c r="A7629">
        <v>7628</v>
      </c>
      <c r="B7629">
        <v>4.3766113574088217E-2</v>
      </c>
      <c r="C7629">
        <v>0.30276640342356292</v>
      </c>
      <c r="D7629">
        <v>0.33286463365352648</v>
      </c>
      <c r="E7629">
        <v>0.28818898199307508</v>
      </c>
      <c r="F7629">
        <v>0.2437060874716272</v>
      </c>
      <c r="G7629">
        <v>4.3274784122943818E-2</v>
      </c>
      <c r="H7629">
        <v>4.0270747700303318E-2</v>
      </c>
      <c r="I7629">
        <v>3.005405349994214E-2</v>
      </c>
      <c r="J7629">
        <v>3.5461230467665583E-2</v>
      </c>
      <c r="K7629">
        <v>0.29418969321466409</v>
      </c>
      <c r="L7629">
        <v>0.25286115037599599</v>
      </c>
      <c r="M7629">
        <v>0.22569979031959131</v>
      </c>
      <c r="N7629">
        <v>0.2789212441375904</v>
      </c>
      <c r="O7629">
        <v>0.235173947638561</v>
      </c>
      <c r="P7629">
        <v>0.2031157902791256</v>
      </c>
      <c r="Q7629">
        <v>3.981384310988012E-2</v>
      </c>
      <c r="R7629">
        <v>2.9751901623616739E-2</v>
      </c>
      <c r="S7629">
        <v>3.5088501287511072E-2</v>
      </c>
      <c r="T7629">
        <v>2.7519333225984662E-2</v>
      </c>
      <c r="U7629">
        <v>3.2929294780385997E-2</v>
      </c>
      <c r="V7629">
        <v>2.455148058164229E-2</v>
      </c>
      <c r="W7629">
        <v>0.24440481855256149</v>
      </c>
      <c r="X7629">
        <v>0.21793054169852799</v>
      </c>
      <c r="Y7629">
        <v>0.18701017618010879</v>
      </c>
      <c r="Z7629">
        <v>0.19510296521141829</v>
      </c>
      <c r="AA7629">
        <v>2.7240805049852271E-2</v>
      </c>
      <c r="AB7629">
        <v>3.2581359474291353E-2</v>
      </c>
      <c r="AC7629">
        <v>2.4338465186896779E-2</v>
      </c>
      <c r="AD7629">
        <v>2.2730635842270069E-2</v>
      </c>
      <c r="AE7629">
        <v>0.17976780278138221</v>
      </c>
      <c r="AF7629">
        <v>2.2533927954222661E-2</v>
      </c>
      <c r="AG7629">
        <v>0.34210220015999998</v>
      </c>
      <c r="AH7629">
        <v>0.34210220015999998</v>
      </c>
    </row>
    <row r="7630" spans="1:34" x14ac:dyDescent="0.25">
      <c r="A7630">
        <v>7629</v>
      </c>
      <c r="B7630">
        <v>0.13035764630440891</v>
      </c>
      <c r="C7630">
        <v>0.32026532084568121</v>
      </c>
      <c r="D7630">
        <v>0.2845130341854552</v>
      </c>
      <c r="E7630">
        <v>0.29107781657374032</v>
      </c>
      <c r="F7630">
        <v>0.35041247470845688</v>
      </c>
      <c r="G7630">
        <v>0.13292084821187949</v>
      </c>
      <c r="H7630">
        <v>8.6840963679359812E-2</v>
      </c>
      <c r="I7630">
        <v>9.4513144425626555E-2</v>
      </c>
      <c r="J7630">
        <v>0.17778404705525169</v>
      </c>
      <c r="K7630">
        <v>0.26429761185554412</v>
      </c>
      <c r="L7630">
        <v>0.27052070822298829</v>
      </c>
      <c r="M7630">
        <v>0.33978717212922849</v>
      </c>
      <c r="N7630">
        <v>0.23460979281474889</v>
      </c>
      <c r="O7630">
        <v>0.28871929866333679</v>
      </c>
      <c r="P7630">
        <v>0.30181997813711431</v>
      </c>
      <c r="Q7630">
        <v>8.8673842685230223E-2</v>
      </c>
      <c r="R7630">
        <v>9.6606882996869203E-2</v>
      </c>
      <c r="S7630">
        <v>0.18080589776858499</v>
      </c>
      <c r="T7630">
        <v>6.1366958153108581E-2</v>
      </c>
      <c r="U7630">
        <v>0.12114319877049889</v>
      </c>
      <c r="V7630">
        <v>0.1318067638539023</v>
      </c>
      <c r="W7630">
        <v>0.21674056409088119</v>
      </c>
      <c r="X7630">
        <v>0.27839938418459398</v>
      </c>
      <c r="Y7630">
        <v>0.29069652405726543</v>
      </c>
      <c r="Z7630">
        <v>0.24290887104025441</v>
      </c>
      <c r="AA7630">
        <v>6.27970845301426E-2</v>
      </c>
      <c r="AB7630">
        <v>0.12339608342759251</v>
      </c>
      <c r="AC7630">
        <v>0.13445598070700851</v>
      </c>
      <c r="AD7630">
        <v>8.7280699003721901E-2</v>
      </c>
      <c r="AE7630">
        <v>0.23288073042421839</v>
      </c>
      <c r="AF7630">
        <v>8.9160102223524565E-2</v>
      </c>
      <c r="AG7630">
        <v>0.34210220015999998</v>
      </c>
      <c r="AH7630">
        <v>0.34210220015999998</v>
      </c>
    </row>
    <row r="7631" spans="1:34" x14ac:dyDescent="0.25">
      <c r="A7631">
        <v>7630</v>
      </c>
      <c r="B7631">
        <v>7.1620430239157831E-2</v>
      </c>
      <c r="C7631">
        <v>0.30560106006295418</v>
      </c>
      <c r="D7631">
        <v>0.38712368063085251</v>
      </c>
      <c r="E7631">
        <v>0.28855294583111868</v>
      </c>
      <c r="F7631">
        <v>0.24079799551152009</v>
      </c>
      <c r="G7631">
        <v>7.0662646736146487E-2</v>
      </c>
      <c r="H7631">
        <v>9.6918416812016184E-2</v>
      </c>
      <c r="I7631">
        <v>4.9954339001684597E-2</v>
      </c>
      <c r="J7631">
        <v>5.5491128312140529E-2</v>
      </c>
      <c r="K7631">
        <v>0.3483402764298833</v>
      </c>
      <c r="L7631">
        <v>0.25504048917313032</v>
      </c>
      <c r="M7631">
        <v>0.2243379557244698</v>
      </c>
      <c r="N7631">
        <v>0.333079606901523</v>
      </c>
      <c r="O7631">
        <v>0.28004830278776682</v>
      </c>
      <c r="P7631">
        <v>0.1992747788951019</v>
      </c>
      <c r="Q7631">
        <v>9.5648560868264482E-2</v>
      </c>
      <c r="R7631">
        <v>4.9332623335154903E-2</v>
      </c>
      <c r="S7631">
        <v>5.4798431243471522E-2</v>
      </c>
      <c r="T7631">
        <v>6.8302064212184918E-2</v>
      </c>
      <c r="U7631">
        <v>7.5736314094711946E-2</v>
      </c>
      <c r="V7631">
        <v>3.8830948310083817E-2</v>
      </c>
      <c r="W7631">
        <v>0.29628657989632212</v>
      </c>
      <c r="X7631">
        <v>0.26219791954412491</v>
      </c>
      <c r="Y7631">
        <v>0.1844411490072129</v>
      </c>
      <c r="Z7631">
        <v>0.23666411260906861</v>
      </c>
      <c r="AA7631">
        <v>6.7458939292906486E-2</v>
      </c>
      <c r="AB7631">
        <v>7.4785862128787614E-2</v>
      </c>
      <c r="AC7631">
        <v>3.8413166190924893E-2</v>
      </c>
      <c r="AD7631">
        <v>5.3380042686566147E-2</v>
      </c>
      <c r="AE7631">
        <v>0.22001334881244189</v>
      </c>
      <c r="AF7631">
        <v>5.279421685086888E-2</v>
      </c>
      <c r="AG7631">
        <v>0.34210220015999998</v>
      </c>
      <c r="AH7631">
        <v>0.34210220015999998</v>
      </c>
    </row>
    <row r="7632" spans="1:34" x14ac:dyDescent="0.25">
      <c r="A7632">
        <v>7631</v>
      </c>
      <c r="B7632">
        <v>2.6591809290718561E-2</v>
      </c>
      <c r="C7632">
        <v>0.30135035433585222</v>
      </c>
      <c r="D7632">
        <v>0.33296158714692847</v>
      </c>
      <c r="E7632">
        <v>0.39268293843472651</v>
      </c>
      <c r="F7632">
        <v>0.24316996914247341</v>
      </c>
      <c r="G7632">
        <v>2.654325201187813E-2</v>
      </c>
      <c r="H7632">
        <v>2.441865279513792E-2</v>
      </c>
      <c r="I7632">
        <v>3.9149617850460512E-2</v>
      </c>
      <c r="J7632">
        <v>2.1671551605221859E-2</v>
      </c>
      <c r="K7632">
        <v>0.29302839787386081</v>
      </c>
      <c r="L7632">
        <v>0.34642478606278682</v>
      </c>
      <c r="M7632">
        <v>0.22497727243141899</v>
      </c>
      <c r="N7632">
        <v>0.38309633847647229</v>
      </c>
      <c r="O7632">
        <v>0.23497148595977579</v>
      </c>
      <c r="P7632">
        <v>0.28959164516422592</v>
      </c>
      <c r="Q7632">
        <v>2.4372600380989061E-2</v>
      </c>
      <c r="R7632">
        <v>3.899197621608675E-2</v>
      </c>
      <c r="S7632">
        <v>2.1680224750162909E-2</v>
      </c>
      <c r="T7632">
        <v>3.5898684877810401E-2</v>
      </c>
      <c r="U7632">
        <v>2.01175584506996E-2</v>
      </c>
      <c r="V7632">
        <v>3.2079405037257688E-2</v>
      </c>
      <c r="W7632">
        <v>0.33757486421571981</v>
      </c>
      <c r="X7632">
        <v>0.21761203021155709</v>
      </c>
      <c r="Y7632">
        <v>0.2676776717371287</v>
      </c>
      <c r="Z7632">
        <v>0.28061211191138818</v>
      </c>
      <c r="AA7632">
        <v>3.575239608478531E-2</v>
      </c>
      <c r="AB7632">
        <v>2.0126531085642319E-2</v>
      </c>
      <c r="AC7632">
        <v>3.1993256350511333E-2</v>
      </c>
      <c r="AD7632">
        <v>2.972476951238999E-2</v>
      </c>
      <c r="AE7632">
        <v>0.25958829203447847</v>
      </c>
      <c r="AF7632">
        <v>2.9645881271081139E-2</v>
      </c>
      <c r="AG7632">
        <v>0.34210220015999998</v>
      </c>
      <c r="AH7632">
        <v>0.34210220015999998</v>
      </c>
    </row>
    <row r="7633" spans="1:34" x14ac:dyDescent="0.25">
      <c r="A7633">
        <v>7632</v>
      </c>
      <c r="B7633">
        <v>0.27863207162493958</v>
      </c>
      <c r="C7633">
        <v>0.3370057489999107</v>
      </c>
      <c r="D7633">
        <v>0.33425334719621991</v>
      </c>
      <c r="E7633">
        <v>0.40194160967785908</v>
      </c>
      <c r="F7633">
        <v>0.39708563545131159</v>
      </c>
      <c r="G7633">
        <v>0.2829667382631823</v>
      </c>
      <c r="H7633">
        <v>0.26629208047390218</v>
      </c>
      <c r="I7633">
        <v>0.37501027920680879</v>
      </c>
      <c r="J7633">
        <v>0.36644812307200941</v>
      </c>
      <c r="K7633">
        <v>0.32864444983304048</v>
      </c>
      <c r="L7633">
        <v>0.40215909494583202</v>
      </c>
      <c r="M7633">
        <v>0.39778523997223292</v>
      </c>
      <c r="N7633">
        <v>0.39360365628416122</v>
      </c>
      <c r="O7633">
        <v>0.38661127308695548</v>
      </c>
      <c r="P7633">
        <v>0.47371089313738041</v>
      </c>
      <c r="Q7633">
        <v>0.27055911216783568</v>
      </c>
      <c r="R7633">
        <v>0.37965824028110778</v>
      </c>
      <c r="S7633">
        <v>0.37138406973859461</v>
      </c>
      <c r="T7633">
        <v>0.36070353372072078</v>
      </c>
      <c r="U7633">
        <v>0.35162771687462102</v>
      </c>
      <c r="V7633">
        <v>0.47754605906748171</v>
      </c>
      <c r="W7633">
        <v>0.39307771013580428</v>
      </c>
      <c r="X7633">
        <v>0.38701319320636007</v>
      </c>
      <c r="Y7633">
        <v>0.47749300176995207</v>
      </c>
      <c r="Z7633">
        <v>0.4625205086411765</v>
      </c>
      <c r="AA7633">
        <v>0.36533908713308122</v>
      </c>
      <c r="AB7633">
        <v>0.35652297444228459</v>
      </c>
      <c r="AC7633">
        <v>0.48221868413595609</v>
      </c>
      <c r="AD7633">
        <v>0.46132178174836652</v>
      </c>
      <c r="AE7633">
        <v>0.46589008839673968</v>
      </c>
      <c r="AF7633">
        <v>0.46601951736699709</v>
      </c>
      <c r="AG7633">
        <v>0.34210220015999998</v>
      </c>
      <c r="AH7633">
        <v>0.34210220015999998</v>
      </c>
    </row>
    <row r="7634" spans="1:34" x14ac:dyDescent="0.25">
      <c r="A7634">
        <v>7633</v>
      </c>
      <c r="B7634">
        <v>2.58112934019296E-2</v>
      </c>
      <c r="C7634">
        <v>0.29885574652465963</v>
      </c>
      <c r="D7634">
        <v>0.33275301946200048</v>
      </c>
      <c r="E7634">
        <v>0.28774726851724119</v>
      </c>
      <c r="F7634">
        <v>0.23350202354510891</v>
      </c>
      <c r="G7634">
        <v>2.5249005817741949E-2</v>
      </c>
      <c r="H7634">
        <v>2.3661709553943849E-2</v>
      </c>
      <c r="I7634">
        <v>1.7532440347824588E-2</v>
      </c>
      <c r="J7634">
        <v>1.9655240006869471E-2</v>
      </c>
      <c r="K7634">
        <v>0.29035230932217582</v>
      </c>
      <c r="L7634">
        <v>0.2492707739090069</v>
      </c>
      <c r="M7634">
        <v>0.21397465389199061</v>
      </c>
      <c r="N7634">
        <v>0.27839223971930721</v>
      </c>
      <c r="O7634">
        <v>0.2252296209789032</v>
      </c>
      <c r="P7634">
        <v>0.19411386411787909</v>
      </c>
      <c r="Q7634">
        <v>2.3142853424079821E-2</v>
      </c>
      <c r="R7634">
        <v>1.717115026304188E-2</v>
      </c>
      <c r="S7634">
        <v>1.9245650458409459E-2</v>
      </c>
      <c r="T7634">
        <v>1.6009490563433121E-2</v>
      </c>
      <c r="U7634">
        <v>1.821758758581301E-2</v>
      </c>
      <c r="V7634">
        <v>1.3500720339461919E-2</v>
      </c>
      <c r="W7634">
        <v>0.2408749413865075</v>
      </c>
      <c r="X7634">
        <v>0.20655384018090359</v>
      </c>
      <c r="Y7634">
        <v>0.17681414693104561</v>
      </c>
      <c r="Z7634">
        <v>0.18633905087784319</v>
      </c>
      <c r="AA7634">
        <v>1.5678248091562021E-2</v>
      </c>
      <c r="AB7634">
        <v>1.7836944072852919E-2</v>
      </c>
      <c r="AC7634">
        <v>1.3244585542516001E-2</v>
      </c>
      <c r="AD7634">
        <v>1.248420916689378E-2</v>
      </c>
      <c r="AE7634">
        <v>0.1698764100292478</v>
      </c>
      <c r="AF7634">
        <v>1.224767902335804E-2</v>
      </c>
      <c r="AG7634">
        <v>0.34210220015999998</v>
      </c>
      <c r="AH7634">
        <v>0.34210220015999998</v>
      </c>
    </row>
    <row r="7635" spans="1:34" x14ac:dyDescent="0.25">
      <c r="A7635">
        <v>7634</v>
      </c>
      <c r="B7635">
        <v>2.9213879255266719E-2</v>
      </c>
      <c r="C7635">
        <v>0.30092610842811701</v>
      </c>
      <c r="D7635">
        <v>0.33283018368846712</v>
      </c>
      <c r="E7635">
        <v>0.39260109041414343</v>
      </c>
      <c r="F7635">
        <v>0.23485706484120589</v>
      </c>
      <c r="G7635">
        <v>2.9067143338019331E-2</v>
      </c>
      <c r="H7635">
        <v>2.681393946521049E-2</v>
      </c>
      <c r="I7635">
        <v>4.2938600996303672E-2</v>
      </c>
      <c r="J7635">
        <v>2.2206634120834349E-2</v>
      </c>
      <c r="K7635">
        <v>0.29245423276078042</v>
      </c>
      <c r="L7635">
        <v>0.34605183574308462</v>
      </c>
      <c r="M7635">
        <v>0.2170306719527533</v>
      </c>
      <c r="N7635">
        <v>0.3828597210814208</v>
      </c>
      <c r="O7635">
        <v>0.22674014785651991</v>
      </c>
      <c r="P7635">
        <v>0.28087681610770832</v>
      </c>
      <c r="Q7635">
        <v>2.6676832682866979E-2</v>
      </c>
      <c r="R7635">
        <v>4.2631809360146433E-2</v>
      </c>
      <c r="S7635">
        <v>2.214871617895952E-2</v>
      </c>
      <c r="T7635">
        <v>3.9358647835709047E-2</v>
      </c>
      <c r="U7635">
        <v>2.061553268793849E-2</v>
      </c>
      <c r="V7635">
        <v>3.2864927361028889E-2</v>
      </c>
      <c r="W7635">
        <v>0.33701817366853037</v>
      </c>
      <c r="X7635">
        <v>0.20973187324940321</v>
      </c>
      <c r="Y7635">
        <v>0.25937510147914861</v>
      </c>
      <c r="Z7635">
        <v>0.27196095324160918</v>
      </c>
      <c r="AA7635">
        <v>3.9074093730367652E-2</v>
      </c>
      <c r="AB7635">
        <v>2.0562588360013921E-2</v>
      </c>
      <c r="AC7635">
        <v>3.2679417746339007E-2</v>
      </c>
      <c r="AD7635">
        <v>3.045515826326808E-2</v>
      </c>
      <c r="AE7635">
        <v>0.25133298067346982</v>
      </c>
      <c r="AF7635">
        <v>3.0283955861417262E-2</v>
      </c>
      <c r="AG7635">
        <v>0.34210220015999998</v>
      </c>
      <c r="AH7635">
        <v>0.34210220015999998</v>
      </c>
    </row>
    <row r="7636" spans="1:34" x14ac:dyDescent="0.25">
      <c r="A7636">
        <v>7635</v>
      </c>
      <c r="B7636">
        <v>2.3414325354807811E-2</v>
      </c>
      <c r="C7636">
        <v>0.29853968387789331</v>
      </c>
      <c r="D7636">
        <v>0.33285416371053872</v>
      </c>
      <c r="E7636">
        <v>0.28783573250586197</v>
      </c>
      <c r="F7636">
        <v>0.2397808167952539</v>
      </c>
      <c r="G7636">
        <v>2.2857928403963789E-2</v>
      </c>
      <c r="H7636">
        <v>2.1470793732724949E-2</v>
      </c>
      <c r="I7636">
        <v>1.588867181477711E-2</v>
      </c>
      <c r="J7636">
        <v>1.881350773258952E-2</v>
      </c>
      <c r="K7636">
        <v>0.29015795454127602</v>
      </c>
      <c r="L7636">
        <v>0.24913684437934719</v>
      </c>
      <c r="M7636">
        <v>0.21945207410233569</v>
      </c>
      <c r="N7636">
        <v>0.27858745879842173</v>
      </c>
      <c r="O7636">
        <v>0.23144827385338901</v>
      </c>
      <c r="P7636">
        <v>0.20026337337899461</v>
      </c>
      <c r="Q7636">
        <v>2.095778671877193E-2</v>
      </c>
      <c r="R7636">
        <v>1.552983638615563E-2</v>
      </c>
      <c r="S7636">
        <v>1.8382006735094152E-2</v>
      </c>
      <c r="T7636">
        <v>1.451591206023373E-2</v>
      </c>
      <c r="U7636">
        <v>1.7435637995497098E-2</v>
      </c>
      <c r="V7636">
        <v>1.291697486113845E-2</v>
      </c>
      <c r="W7636">
        <v>0.24085802873019921</v>
      </c>
      <c r="X7636">
        <v>0.21199137493100739</v>
      </c>
      <c r="Y7636">
        <v>0.1821715629026498</v>
      </c>
      <c r="Z7636">
        <v>0.19240901132447361</v>
      </c>
      <c r="AA7636">
        <v>1.418705840759607E-2</v>
      </c>
      <c r="AB7636">
        <v>1.703474848279396E-2</v>
      </c>
      <c r="AC7636">
        <v>1.2644784695739351E-2</v>
      </c>
      <c r="AD7636">
        <v>1.194362771351184E-2</v>
      </c>
      <c r="AE7636">
        <v>0.17517488998240491</v>
      </c>
      <c r="AF7636">
        <v>1.169225252385005E-2</v>
      </c>
      <c r="AG7636">
        <v>0.34210220015999998</v>
      </c>
      <c r="AH7636">
        <v>0.34210220015999998</v>
      </c>
    </row>
    <row r="7637" spans="1:34" x14ac:dyDescent="0.25">
      <c r="A7637">
        <v>7636</v>
      </c>
      <c r="B7637">
        <v>8.8280759964248445E-2</v>
      </c>
      <c r="C7637">
        <v>0.31272715180878402</v>
      </c>
      <c r="D7637">
        <v>0.33288771960516111</v>
      </c>
      <c r="E7637">
        <v>0.28898288531933158</v>
      </c>
      <c r="F7637">
        <v>0.25249091651994132</v>
      </c>
      <c r="G7637">
        <v>8.984688193232121E-2</v>
      </c>
      <c r="H7637">
        <v>8.1792969540510033E-2</v>
      </c>
      <c r="I7637">
        <v>6.216268814444896E-2</v>
      </c>
      <c r="J7637">
        <v>7.277529510297609E-2</v>
      </c>
      <c r="K7637">
        <v>0.30376460424491791</v>
      </c>
      <c r="L7637">
        <v>0.26186677580781098</v>
      </c>
      <c r="M7637">
        <v>0.24051621957966049</v>
      </c>
      <c r="N7637">
        <v>0.27967704305954277</v>
      </c>
      <c r="O7637">
        <v>0.24356430467016099</v>
      </c>
      <c r="P7637">
        <v>0.20967133168174651</v>
      </c>
      <c r="Q7637">
        <v>8.3259063874283293E-2</v>
      </c>
      <c r="R7637">
        <v>6.3402527758893976E-2</v>
      </c>
      <c r="S7637">
        <v>7.4149885516256273E-2</v>
      </c>
      <c r="T7637">
        <v>5.7200829402133078E-2</v>
      </c>
      <c r="U7637">
        <v>6.7868885134075116E-2</v>
      </c>
      <c r="V7637">
        <v>5.1328911503411352E-2</v>
      </c>
      <c r="W7637">
        <v>0.25302588702370771</v>
      </c>
      <c r="X7637">
        <v>0.23209252049433321</v>
      </c>
      <c r="Y7637">
        <v>0.19875963712592271</v>
      </c>
      <c r="Z7637">
        <v>0.20132121625374891</v>
      </c>
      <c r="AA7637">
        <v>5.8350390968156661E-2</v>
      </c>
      <c r="AB7637">
        <v>6.9159441680850448E-2</v>
      </c>
      <c r="AC7637">
        <v>5.2429387927892188E-2</v>
      </c>
      <c r="AD7637">
        <v>4.7661268004048192E-2</v>
      </c>
      <c r="AE7637">
        <v>0.19096051552113641</v>
      </c>
      <c r="AF7637">
        <v>4.8689856516105391E-2</v>
      </c>
      <c r="AG7637">
        <v>0.34210220015999998</v>
      </c>
      <c r="AH7637">
        <v>0.34210220015999998</v>
      </c>
    </row>
    <row r="7638" spans="1:34" x14ac:dyDescent="0.25">
      <c r="A7638">
        <v>7637</v>
      </c>
      <c r="B7638">
        <v>0.45937245306913521</v>
      </c>
      <c r="C7638">
        <v>0.3584695772988889</v>
      </c>
      <c r="D7638">
        <v>0.33423797170236191</v>
      </c>
      <c r="E7638">
        <v>0.29786707676984242</v>
      </c>
      <c r="F7638">
        <v>0.43986713555011769</v>
      </c>
      <c r="G7638">
        <v>0.46223456356526421</v>
      </c>
      <c r="H7638">
        <v>0.44528897657097821</v>
      </c>
      <c r="I7638">
        <v>0.38654286620623451</v>
      </c>
      <c r="J7638">
        <v>0.56276137371534352</v>
      </c>
      <c r="K7638">
        <v>0.34984876429212508</v>
      </c>
      <c r="L7638">
        <v>0.31096609678357118</v>
      </c>
      <c r="M7638">
        <v>0.45146388402275339</v>
      </c>
      <c r="N7638">
        <v>0.28976476170978882</v>
      </c>
      <c r="O7638">
        <v>0.42994259908729771</v>
      </c>
      <c r="P7638">
        <v>0.38795630466756248</v>
      </c>
      <c r="Q7638">
        <v>0.44817731723649828</v>
      </c>
      <c r="R7638">
        <v>0.38968128895100063</v>
      </c>
      <c r="S7638">
        <v>0.56516206943255043</v>
      </c>
      <c r="T7638">
        <v>0.37216627400274682</v>
      </c>
      <c r="U7638">
        <v>0.54750662724404253</v>
      </c>
      <c r="V7638">
        <v>0.49012784437362261</v>
      </c>
      <c r="W7638">
        <v>0.30208057178064768</v>
      </c>
      <c r="X7638">
        <v>0.44095671758844451</v>
      </c>
      <c r="Y7638">
        <v>0.39835389759138368</v>
      </c>
      <c r="Z7638">
        <v>0.37751114325069912</v>
      </c>
      <c r="AA7638">
        <v>0.37530722620482693</v>
      </c>
      <c r="AB7638">
        <v>0.54993833987254004</v>
      </c>
      <c r="AC7638">
        <v>0.49312790638003939</v>
      </c>
      <c r="AD7638">
        <v>0.47394705057464248</v>
      </c>
      <c r="AE7638">
        <v>0.38731359480305699</v>
      </c>
      <c r="AF7638">
        <v>0.47697333309290513</v>
      </c>
      <c r="AG7638">
        <v>0.34210220015999998</v>
      </c>
      <c r="AH7638">
        <v>0.34210220015999998</v>
      </c>
    </row>
    <row r="7639" spans="1:34" x14ac:dyDescent="0.25">
      <c r="A7639">
        <v>7638</v>
      </c>
      <c r="B7639">
        <v>4.3450563580508958E-2</v>
      </c>
      <c r="C7639">
        <v>0.3030918867626437</v>
      </c>
      <c r="D7639">
        <v>0.33276234696815288</v>
      </c>
      <c r="E7639">
        <v>0.28805549907175548</v>
      </c>
      <c r="F7639">
        <v>0.23676077851312741</v>
      </c>
      <c r="G7639">
        <v>4.3145123812770608E-2</v>
      </c>
      <c r="H7639">
        <v>3.9950912570801113E-2</v>
      </c>
      <c r="I7639">
        <v>2.9820989500533201E-2</v>
      </c>
      <c r="J7639">
        <v>3.3363496305589248E-2</v>
      </c>
      <c r="K7639">
        <v>0.2944148439550705</v>
      </c>
      <c r="L7639">
        <v>0.25305013699066858</v>
      </c>
      <c r="M7639">
        <v>0.219659380523964</v>
      </c>
      <c r="N7639">
        <v>0.27868357987039188</v>
      </c>
      <c r="O7639">
        <v>0.22832453273060899</v>
      </c>
      <c r="P7639">
        <v>0.19648824650127111</v>
      </c>
      <c r="Q7639">
        <v>3.9665978440613099E-2</v>
      </c>
      <c r="R7639">
        <v>2.9649499758972821E-2</v>
      </c>
      <c r="S7639">
        <v>3.3159446568043753E-2</v>
      </c>
      <c r="T7639">
        <v>2.7284326114944048E-2</v>
      </c>
      <c r="U7639">
        <v>3.097381338383226E-2</v>
      </c>
      <c r="V7639">
        <v>2.3075570015440462E-2</v>
      </c>
      <c r="W7639">
        <v>0.2444941173112401</v>
      </c>
      <c r="X7639">
        <v>0.21197584588951751</v>
      </c>
      <c r="Y7639">
        <v>0.18130259822487951</v>
      </c>
      <c r="Z7639">
        <v>0.18858362863295561</v>
      </c>
      <c r="AA7639">
        <v>2.712578186724399E-2</v>
      </c>
      <c r="AB7639">
        <v>3.0783161970011109E-2</v>
      </c>
      <c r="AC7639">
        <v>2.2978420773350189E-2</v>
      </c>
      <c r="AD7639">
        <v>2.1360818979553459E-2</v>
      </c>
      <c r="AE7639">
        <v>0.17415329851104039</v>
      </c>
      <c r="AF7639">
        <v>2.1271559963461369E-2</v>
      </c>
      <c r="AG7639">
        <v>0.34210220015999998</v>
      </c>
      <c r="AH7639">
        <v>0.34210220015999998</v>
      </c>
    </row>
    <row r="7640" spans="1:34" x14ac:dyDescent="0.25">
      <c r="A7640">
        <v>7639</v>
      </c>
      <c r="B7640">
        <v>0.17303672454897459</v>
      </c>
      <c r="C7640">
        <v>0.32144813159177349</v>
      </c>
      <c r="D7640">
        <v>0.33336141608752601</v>
      </c>
      <c r="E7640">
        <v>0.29107297338297089</v>
      </c>
      <c r="F7640">
        <v>0.3039262738346683</v>
      </c>
      <c r="G7640">
        <v>0.17325411746831651</v>
      </c>
      <c r="H7640">
        <v>0.16258815229935941</v>
      </c>
      <c r="I7640">
        <v>0.12755928017762039</v>
      </c>
      <c r="J7640">
        <v>0.17673850885399151</v>
      </c>
      <c r="K7640">
        <v>0.3124681832092579</v>
      </c>
      <c r="L7640">
        <v>0.27039044290970687</v>
      </c>
      <c r="M7640">
        <v>0.29389910388347368</v>
      </c>
      <c r="N7640">
        <v>0.28216604402863482</v>
      </c>
      <c r="O7640">
        <v>0.29393839415180778</v>
      </c>
      <c r="P7640">
        <v>0.25556509240735997</v>
      </c>
      <c r="Q7640">
        <v>0.16279641812256071</v>
      </c>
      <c r="R7640">
        <v>0.12788925841298091</v>
      </c>
      <c r="S7640">
        <v>0.1769290697092635</v>
      </c>
      <c r="T7640">
        <v>0.11883279667027261</v>
      </c>
      <c r="U7640">
        <v>0.1666127171925475</v>
      </c>
      <c r="V7640">
        <v>0.13098051677789929</v>
      </c>
      <c r="W7640">
        <v>0.26147252152515782</v>
      </c>
      <c r="X7640">
        <v>0.2840559655356496</v>
      </c>
      <c r="Y7640">
        <v>0.24536414058546399</v>
      </c>
      <c r="Z7640">
        <v>0.24605848928668711</v>
      </c>
      <c r="AA7640">
        <v>0.1191461240991878</v>
      </c>
      <c r="AB7640">
        <v>0.1667947399542872</v>
      </c>
      <c r="AC7640">
        <v>0.13136563548727459</v>
      </c>
      <c r="AD7640">
        <v>0.12263482949833319</v>
      </c>
      <c r="AE7640">
        <v>0.2361180569037441</v>
      </c>
      <c r="AF7640">
        <v>0.1230047156865014</v>
      </c>
      <c r="AG7640">
        <v>0.34210220015999998</v>
      </c>
      <c r="AH7640">
        <v>0.34210220015999998</v>
      </c>
    </row>
    <row r="7641" spans="1:34" x14ac:dyDescent="0.25">
      <c r="A7641">
        <v>7640</v>
      </c>
      <c r="B7641">
        <v>0.63176490505514726</v>
      </c>
      <c r="C7641">
        <v>0.37787819444160697</v>
      </c>
      <c r="D7641">
        <v>0.33315904122316298</v>
      </c>
      <c r="E7641">
        <v>0.30123433082571871</v>
      </c>
      <c r="F7641">
        <v>0.3735211846942974</v>
      </c>
      <c r="G7641">
        <v>0.63276342595399782</v>
      </c>
      <c r="H7641">
        <v>0.61739729351120709</v>
      </c>
      <c r="I7641">
        <v>0.5644277312463083</v>
      </c>
      <c r="J7641">
        <v>0.59827635776275212</v>
      </c>
      <c r="K7641">
        <v>0.36823604625481721</v>
      </c>
      <c r="L7641">
        <v>0.33435585294836201</v>
      </c>
      <c r="M7641">
        <v>0.39202133653139898</v>
      </c>
      <c r="N7641">
        <v>0.2920081181032082</v>
      </c>
      <c r="O7641">
        <v>0.36451782509330732</v>
      </c>
      <c r="P7641">
        <v>0.32306933536924648</v>
      </c>
      <c r="Q7641">
        <v>0.61840794877802174</v>
      </c>
      <c r="R7641">
        <v>0.56584903788061069</v>
      </c>
      <c r="S7641">
        <v>0.59927574020270147</v>
      </c>
      <c r="T7641">
        <v>0.54850684989673171</v>
      </c>
      <c r="U7641">
        <v>0.58349971246451537</v>
      </c>
      <c r="V7641">
        <v>0.5278513424966379</v>
      </c>
      <c r="W7641">
        <v>0.32425970309279312</v>
      </c>
      <c r="X7641">
        <v>0.3822706071028823</v>
      </c>
      <c r="Y7641">
        <v>0.34073822854611052</v>
      </c>
      <c r="Z7641">
        <v>0.31360992132121662</v>
      </c>
      <c r="AA7641">
        <v>0.54994162387584433</v>
      </c>
      <c r="AB7641">
        <v>0.58451940696462501</v>
      </c>
      <c r="AC7641">
        <v>0.52939839847265369</v>
      </c>
      <c r="AD7641">
        <v>0.51192545101247178</v>
      </c>
      <c r="AE7641">
        <v>0.33049502580889811</v>
      </c>
      <c r="AF7641">
        <v>0.51350092648232593</v>
      </c>
      <c r="AG7641">
        <v>0.34210220015999998</v>
      </c>
      <c r="AH7641">
        <v>0.34210220015999998</v>
      </c>
    </row>
    <row r="7642" spans="1:34" x14ac:dyDescent="0.25">
      <c r="A7642">
        <v>7641</v>
      </c>
      <c r="B7642">
        <v>0.74472959535348127</v>
      </c>
      <c r="C7642">
        <v>0.38894129075527478</v>
      </c>
      <c r="D7642">
        <v>0.38772408737843839</v>
      </c>
      <c r="E7642">
        <v>0.41189759695800998</v>
      </c>
      <c r="F7642">
        <v>0.40540646127037822</v>
      </c>
      <c r="G7642">
        <v>0.74357701518441532</v>
      </c>
      <c r="H7642">
        <v>0.80564594919584687</v>
      </c>
      <c r="I7642">
        <v>0.83076635841533109</v>
      </c>
      <c r="J7642">
        <v>0.72326597624589994</v>
      </c>
      <c r="K7642">
        <v>0.43650801595211469</v>
      </c>
      <c r="L7642">
        <v>0.46239919534574009</v>
      </c>
      <c r="M7642">
        <v>0.42910194477537222</v>
      </c>
      <c r="N7642">
        <v>0.4596116158945559</v>
      </c>
      <c r="O7642">
        <v>0.4582535840426159</v>
      </c>
      <c r="P7642">
        <v>0.47671623341647501</v>
      </c>
      <c r="Q7642">
        <v>0.80467928384092524</v>
      </c>
      <c r="R7642">
        <v>0.82960332264475689</v>
      </c>
      <c r="S7642">
        <v>0.72226552855247717</v>
      </c>
      <c r="T7642">
        <v>0.87616221737914035</v>
      </c>
      <c r="U7642">
        <v>0.78696946835987758</v>
      </c>
      <c r="V7642">
        <v>0.81381899590759155</v>
      </c>
      <c r="W7642">
        <v>0.50994568204669288</v>
      </c>
      <c r="X7642">
        <v>0.48240792698069412</v>
      </c>
      <c r="Y7642">
        <v>0.50312504869355601</v>
      </c>
      <c r="Z7642">
        <v>0.52774827472459029</v>
      </c>
      <c r="AA7642">
        <v>0.87525259325010463</v>
      </c>
      <c r="AB7642">
        <v>0.78608381837880104</v>
      </c>
      <c r="AC7642">
        <v>0.81259624344656811</v>
      </c>
      <c r="AD7642">
        <v>0.86210207414438822</v>
      </c>
      <c r="AE7642">
        <v>0.55353182744192475</v>
      </c>
      <c r="AF7642">
        <v>0.86110663084928929</v>
      </c>
      <c r="AG7642">
        <v>0.34210220015999998</v>
      </c>
      <c r="AH7642">
        <v>0.34210220015999998</v>
      </c>
    </row>
    <row r="7643" spans="1:34" x14ac:dyDescent="0.25">
      <c r="A7643">
        <v>7642</v>
      </c>
      <c r="B7643">
        <v>4.3431513543128977E-2</v>
      </c>
      <c r="C7643">
        <v>0.3026483894512576</v>
      </c>
      <c r="D7643">
        <v>0.38713530204556929</v>
      </c>
      <c r="E7643">
        <v>0.28808244711800651</v>
      </c>
      <c r="F7643">
        <v>0.23771833530322661</v>
      </c>
      <c r="G7643">
        <v>4.2992467197936091E-2</v>
      </c>
      <c r="H7643">
        <v>5.949001609413683E-2</v>
      </c>
      <c r="I7643">
        <v>2.981423835073287E-2</v>
      </c>
      <c r="J7643">
        <v>3.3761241378078719E-2</v>
      </c>
      <c r="K7643">
        <v>0.34425687775034852</v>
      </c>
      <c r="L7643">
        <v>0.25264630531342541</v>
      </c>
      <c r="M7643">
        <v>0.2202871731478406</v>
      </c>
      <c r="N7643">
        <v>0.33244690683556122</v>
      </c>
      <c r="O7643">
        <v>0.27514700204603432</v>
      </c>
      <c r="P7643">
        <v>0.19747124453127959</v>
      </c>
      <c r="Q7643">
        <v>5.8891188410005242E-2</v>
      </c>
      <c r="R7643">
        <v>2.9549366738194301E-2</v>
      </c>
      <c r="S7643">
        <v>3.3457616048096828E-2</v>
      </c>
      <c r="T7643">
        <v>4.1076322731780912E-2</v>
      </c>
      <c r="U7643">
        <v>4.6491897385544143E-2</v>
      </c>
      <c r="V7643">
        <v>2.337238333890003E-2</v>
      </c>
      <c r="W7643">
        <v>0.29287351420436042</v>
      </c>
      <c r="X7643">
        <v>0.25595654317189381</v>
      </c>
      <c r="Y7643">
        <v>0.18197585847674411</v>
      </c>
      <c r="Z7643">
        <v>0.23351982572850369</v>
      </c>
      <c r="AA7643">
        <v>4.070953719839094E-2</v>
      </c>
      <c r="AB7643">
        <v>4.6062485215689411E-2</v>
      </c>
      <c r="AC7643">
        <v>2.3207263737745849E-2</v>
      </c>
      <c r="AD7643">
        <v>3.2306431418401671E-2</v>
      </c>
      <c r="AE7643">
        <v>0.2159294388290702</v>
      </c>
      <c r="AF7643">
        <v>3.2067839793476681E-2</v>
      </c>
      <c r="AG7643">
        <v>0.34210220015999998</v>
      </c>
      <c r="AH7643">
        <v>0.34210220015999998</v>
      </c>
    </row>
    <row r="7644" spans="1:34" x14ac:dyDescent="0.25">
      <c r="A7644">
        <v>7643</v>
      </c>
      <c r="B7644">
        <v>0.79885663462156919</v>
      </c>
      <c r="C7644">
        <v>0.3970027458819273</v>
      </c>
      <c r="D7644">
        <v>0.33451827987748223</v>
      </c>
      <c r="E7644">
        <v>0.41420766865382169</v>
      </c>
      <c r="F7644">
        <v>0.51200711219342487</v>
      </c>
      <c r="G7644">
        <v>0.7978807111240821</v>
      </c>
      <c r="H7644">
        <v>0.79108036283022765</v>
      </c>
      <c r="I7644">
        <v>0.87119183384241261</v>
      </c>
      <c r="J7644">
        <v>0.86538250919708903</v>
      </c>
      <c r="K7644">
        <v>0.38934007484937588</v>
      </c>
      <c r="L7644">
        <v>0.47170676638465692</v>
      </c>
      <c r="M7644">
        <v>0.53840294691642976</v>
      </c>
      <c r="N7644">
        <v>0.40642747391495387</v>
      </c>
      <c r="O7644">
        <v>0.50560028611054741</v>
      </c>
      <c r="P7644">
        <v>0.57815100803510755</v>
      </c>
      <c r="Q7644">
        <v>0.79009152243086633</v>
      </c>
      <c r="R7644">
        <v>0.87024179427930026</v>
      </c>
      <c r="S7644">
        <v>0.8644955075756755</v>
      </c>
      <c r="T7644">
        <v>0.86595736491802766</v>
      </c>
      <c r="U7644">
        <v>0.85879597450692524</v>
      </c>
      <c r="V7644">
        <v>0.91652195256154534</v>
      </c>
      <c r="W7644">
        <v>0.46421775813617011</v>
      </c>
      <c r="X7644">
        <v>0.53151875777936486</v>
      </c>
      <c r="Y7644">
        <v>0.60459703117605601</v>
      </c>
      <c r="Z7644">
        <v>0.57160331178611212</v>
      </c>
      <c r="AA7644">
        <v>0.86498423814474601</v>
      </c>
      <c r="AB7644">
        <v>0.85788580989761665</v>
      </c>
      <c r="AC7644">
        <v>0.91571166242503232</v>
      </c>
      <c r="AD7644">
        <v>0.91226889892715146</v>
      </c>
      <c r="AE7644">
        <v>0.59778079669930329</v>
      </c>
      <c r="AF7644">
        <v>0.91142627190620584</v>
      </c>
      <c r="AG7644">
        <v>0.34210220015999998</v>
      </c>
      <c r="AH7644">
        <v>0.34210220015999998</v>
      </c>
    </row>
    <row r="7645" spans="1:34" x14ac:dyDescent="0.25">
      <c r="A7645">
        <v>7644</v>
      </c>
      <c r="B7645">
        <v>3.0589664157026141E-2</v>
      </c>
      <c r="C7645">
        <v>0.30051101830487759</v>
      </c>
      <c r="D7645">
        <v>0.3333975788333105</v>
      </c>
      <c r="E7645">
        <v>0.39340381117460782</v>
      </c>
      <c r="F7645">
        <v>0.27283622139501629</v>
      </c>
      <c r="G7645">
        <v>3.001468935300005E-2</v>
      </c>
      <c r="H7645">
        <v>2.8202669923315049E-2</v>
      </c>
      <c r="I7645">
        <v>4.5077424802769842E-2</v>
      </c>
      <c r="J7645">
        <v>3.116090461346193E-2</v>
      </c>
      <c r="K7645">
        <v>0.29258300737714821</v>
      </c>
      <c r="L7645">
        <v>0.34642580370507331</v>
      </c>
      <c r="M7645">
        <v>0.25096263587432999</v>
      </c>
      <c r="N7645">
        <v>0.38429785175859182</v>
      </c>
      <c r="O7645">
        <v>0.26426114514826587</v>
      </c>
      <c r="P7645">
        <v>0.32174087812893332</v>
      </c>
      <c r="Q7645">
        <v>2.7670103246309551E-2</v>
      </c>
      <c r="R7645">
        <v>4.4142370615479612E-2</v>
      </c>
      <c r="S7645">
        <v>3.0620415110106412E-2</v>
      </c>
      <c r="T7645">
        <v>4.1515729941210458E-2</v>
      </c>
      <c r="U7645">
        <v>2.8958369871555451E-2</v>
      </c>
      <c r="V7645">
        <v>4.5971634474679723E-2</v>
      </c>
      <c r="W7645">
        <v>0.33799879212962047</v>
      </c>
      <c r="X7645">
        <v>0.2432527947015361</v>
      </c>
      <c r="Y7645">
        <v>0.29609748622651932</v>
      </c>
      <c r="Z7645">
        <v>0.31234581003793987</v>
      </c>
      <c r="AA7645">
        <v>4.0650106959670702E-2</v>
      </c>
      <c r="AB7645">
        <v>2.8455938440186099E-2</v>
      </c>
      <c r="AC7645">
        <v>4.5049294278541992E-2</v>
      </c>
      <c r="AD7645">
        <v>4.2660744836597007E-2</v>
      </c>
      <c r="AE7645">
        <v>0.28760446530827932</v>
      </c>
      <c r="AF7645">
        <v>4.1802990493615418E-2</v>
      </c>
      <c r="AG7645">
        <v>0.34210220015999998</v>
      </c>
      <c r="AH7645">
        <v>0.34210220015999998</v>
      </c>
    </row>
    <row r="7646" spans="1:34" x14ac:dyDescent="0.25">
      <c r="A7646">
        <v>7645</v>
      </c>
      <c r="B7646">
        <v>0.12792561961130719</v>
      </c>
      <c r="C7646">
        <v>0.31232252753250123</v>
      </c>
      <c r="D7646">
        <v>0.33290551664177598</v>
      </c>
      <c r="E7646">
        <v>0.28973342323817208</v>
      </c>
      <c r="F7646">
        <v>0.26018624751436209</v>
      </c>
      <c r="G7646">
        <v>0.12589702483405521</v>
      </c>
      <c r="H7646">
        <v>0.1191860291014938</v>
      </c>
      <c r="I7646">
        <v>9.2006512639781893E-2</v>
      </c>
      <c r="J7646">
        <v>0.1069232197110004</v>
      </c>
      <c r="K7646">
        <v>0.30312865668893552</v>
      </c>
      <c r="L7646">
        <v>0.26113177138375698</v>
      </c>
      <c r="M7646">
        <v>0.24546257350607689</v>
      </c>
      <c r="N7646">
        <v>0.28039486305090372</v>
      </c>
      <c r="O7646">
        <v>0.2509387871206768</v>
      </c>
      <c r="P7646">
        <v>0.21550523623146151</v>
      </c>
      <c r="Q7646">
        <v>0.1172594174454457</v>
      </c>
      <c r="R7646">
        <v>9.0576749633283021E-2</v>
      </c>
      <c r="S7646">
        <v>0.1052345360238873</v>
      </c>
      <c r="T7646">
        <v>8.5030647632631157E-2</v>
      </c>
      <c r="U7646">
        <v>0.1000828317018541</v>
      </c>
      <c r="V7646">
        <v>7.6658650173198228E-2</v>
      </c>
      <c r="W7646">
        <v>0.25205442532885219</v>
      </c>
      <c r="X7646">
        <v>0.2366461197565409</v>
      </c>
      <c r="Y7646">
        <v>0.2016980120819048</v>
      </c>
      <c r="Z7646">
        <v>0.20685140835920879</v>
      </c>
      <c r="AA7646">
        <v>8.368997463140361E-2</v>
      </c>
      <c r="AB7646">
        <v>9.8484581028764701E-2</v>
      </c>
      <c r="AC7646">
        <v>7.5535387514922378E-2</v>
      </c>
      <c r="AD7646">
        <v>7.1370890420648661E-2</v>
      </c>
      <c r="AE7646">
        <v>0.1935576996421299</v>
      </c>
      <c r="AF7646">
        <v>7.0320364848777697E-2</v>
      </c>
      <c r="AG7646">
        <v>0.34210220015999998</v>
      </c>
      <c r="AH7646">
        <v>0.34210220015999998</v>
      </c>
    </row>
    <row r="7647" spans="1:34" x14ac:dyDescent="0.25">
      <c r="A7647">
        <v>7646</v>
      </c>
      <c r="B7647">
        <v>0.64620780041132198</v>
      </c>
      <c r="C7647">
        <v>0.38238348817768342</v>
      </c>
      <c r="D7647">
        <v>0.33370112883882441</v>
      </c>
      <c r="E7647">
        <v>0.41038824750955383</v>
      </c>
      <c r="F7647">
        <v>0.41906641662538441</v>
      </c>
      <c r="G7647">
        <v>0.65226776792290075</v>
      </c>
      <c r="H7647">
        <v>0.63315315722388565</v>
      </c>
      <c r="I7647">
        <v>0.7514433462907103</v>
      </c>
      <c r="J7647">
        <v>0.66598490186120252</v>
      </c>
      <c r="K7647">
        <v>0.37337536360266099</v>
      </c>
      <c r="L7647">
        <v>0.45710465639238512</v>
      </c>
      <c r="M7647">
        <v>0.4427101454668545</v>
      </c>
      <c r="N7647">
        <v>0.40159163529014369</v>
      </c>
      <c r="O7647">
        <v>0.41064339512536141</v>
      </c>
      <c r="P7647">
        <v>0.49386613094003512</v>
      </c>
      <c r="Q7647">
        <v>0.63935075265868657</v>
      </c>
      <c r="R7647">
        <v>0.75619610062721943</v>
      </c>
      <c r="S7647">
        <v>0.67200809355869806</v>
      </c>
      <c r="T7647">
        <v>0.741066009375978</v>
      </c>
      <c r="U7647">
        <v>0.65284268386458266</v>
      </c>
      <c r="V7647">
        <v>0.76771212657494414</v>
      </c>
      <c r="W7647">
        <v>0.44809434712626539</v>
      </c>
      <c r="X7647">
        <v>0.43364581590234619</v>
      </c>
      <c r="Y7647">
        <v>0.52043436936847154</v>
      </c>
      <c r="Z7647">
        <v>0.48558624582294602</v>
      </c>
      <c r="AA7647">
        <v>0.74597951681349439</v>
      </c>
      <c r="AB7647">
        <v>0.65902620804368506</v>
      </c>
      <c r="AC7647">
        <v>0.77213911856889728</v>
      </c>
      <c r="AD7647">
        <v>0.75725157201688198</v>
      </c>
      <c r="AE7647">
        <v>0.51165495344762013</v>
      </c>
      <c r="AF7647">
        <v>0.76184379525600476</v>
      </c>
      <c r="AG7647">
        <v>0.34210220015999998</v>
      </c>
      <c r="AH7647">
        <v>0.34210220015999998</v>
      </c>
    </row>
    <row r="7648" spans="1:34" x14ac:dyDescent="0.25">
      <c r="A7648">
        <v>7647</v>
      </c>
      <c r="B7648">
        <v>0.79634476883973826</v>
      </c>
      <c r="C7648">
        <v>0.39948028299515642</v>
      </c>
      <c r="D7648">
        <v>0.33441371482714788</v>
      </c>
      <c r="E7648">
        <v>0.30683836196299752</v>
      </c>
      <c r="F7648">
        <v>0.50874694569789036</v>
      </c>
      <c r="G7648">
        <v>0.79736392595769345</v>
      </c>
      <c r="H7648">
        <v>0.78834756076709367</v>
      </c>
      <c r="I7648">
        <v>0.75257651011842253</v>
      </c>
      <c r="J7648">
        <v>0.86223988617220704</v>
      </c>
      <c r="K7648">
        <v>0.39171911990721742</v>
      </c>
      <c r="L7648">
        <v>0.36438008232230412</v>
      </c>
      <c r="M7648">
        <v>0.53730357922392236</v>
      </c>
      <c r="N7648">
        <v>0.29910238193630101</v>
      </c>
      <c r="O7648">
        <v>0.50208853106006812</v>
      </c>
      <c r="P7648">
        <v>0.46878364801432693</v>
      </c>
      <c r="Q7648">
        <v>0.78941613830354407</v>
      </c>
      <c r="R7648">
        <v>0.75397675545890375</v>
      </c>
      <c r="S7648">
        <v>0.86269966380884711</v>
      </c>
      <c r="T7648">
        <v>0.74334215562363504</v>
      </c>
      <c r="U7648">
        <v>0.85536403406165862</v>
      </c>
      <c r="V7648">
        <v>0.82952787593356214</v>
      </c>
      <c r="W7648">
        <v>0.35642703062840603</v>
      </c>
      <c r="X7648">
        <v>0.53015781200906498</v>
      </c>
      <c r="Y7648">
        <v>0.4991853460384772</v>
      </c>
      <c r="Z7648">
        <v>0.46164108933463782</v>
      </c>
      <c r="AA7648">
        <v>0.74480240840701673</v>
      </c>
      <c r="AB7648">
        <v>0.85584826921130308</v>
      </c>
      <c r="AC7648">
        <v>0.83033133228692702</v>
      </c>
      <c r="AD7648">
        <v>0.82141426075127222</v>
      </c>
      <c r="AE7648">
        <v>0.4914974427420763</v>
      </c>
      <c r="AF7648">
        <v>0.82226000986980052</v>
      </c>
      <c r="AG7648">
        <v>0.34210220015999998</v>
      </c>
      <c r="AH7648">
        <v>0.34210220015999998</v>
      </c>
    </row>
    <row r="7649" spans="1:34" x14ac:dyDescent="0.25">
      <c r="A7649">
        <v>7648</v>
      </c>
      <c r="B7649">
        <v>0.56867148398309098</v>
      </c>
      <c r="C7649">
        <v>0.37196720238196729</v>
      </c>
      <c r="D7649">
        <v>0.33355798146704901</v>
      </c>
      <c r="E7649">
        <v>0.29993263780820512</v>
      </c>
      <c r="F7649">
        <v>0.39809093757804997</v>
      </c>
      <c r="G7649">
        <v>0.57210550600235288</v>
      </c>
      <c r="H7649">
        <v>0.5539897935899043</v>
      </c>
      <c r="I7649">
        <v>0.49712367076967168</v>
      </c>
      <c r="J7649">
        <v>0.5852866055627941</v>
      </c>
      <c r="K7649">
        <v>0.3626456742594214</v>
      </c>
      <c r="L7649">
        <v>0.32663792988330831</v>
      </c>
      <c r="M7649">
        <v>0.41533485811635179</v>
      </c>
      <c r="N7649">
        <v>0.29109984310735848</v>
      </c>
      <c r="O7649">
        <v>0.38871930591293719</v>
      </c>
      <c r="P7649">
        <v>0.34680387271830182</v>
      </c>
      <c r="Q7649">
        <v>0.55747330049473742</v>
      </c>
      <c r="R7649">
        <v>0.50107481137515675</v>
      </c>
      <c r="S7649">
        <v>0.58852352307665345</v>
      </c>
      <c r="T7649">
        <v>0.4812809018457056</v>
      </c>
      <c r="U7649">
        <v>0.5703194872667765</v>
      </c>
      <c r="V7649">
        <v>0.51397903395384159</v>
      </c>
      <c r="W7649">
        <v>0.31689776742053521</v>
      </c>
      <c r="X7649">
        <v>0.40528284500269163</v>
      </c>
      <c r="Y7649">
        <v>0.36314117363636328</v>
      </c>
      <c r="Z7649">
        <v>0.33693638049232377</v>
      </c>
      <c r="AA7649">
        <v>0.48526456247488708</v>
      </c>
      <c r="AB7649">
        <v>0.57360536658035333</v>
      </c>
      <c r="AC7649">
        <v>0.51789444000188223</v>
      </c>
      <c r="AD7649">
        <v>0.49794019129621281</v>
      </c>
      <c r="AE7649">
        <v>0.35256155232249109</v>
      </c>
      <c r="AF7649">
        <v>0.50189752988857894</v>
      </c>
      <c r="AG7649">
        <v>0.34210220015999998</v>
      </c>
      <c r="AH7649">
        <v>0.34210220015999998</v>
      </c>
    </row>
    <row r="7650" spans="1:34" x14ac:dyDescent="0.25">
      <c r="A7650">
        <v>7649</v>
      </c>
      <c r="B7650">
        <v>2.5778713940769509E-2</v>
      </c>
      <c r="C7650">
        <v>0.29974770519898192</v>
      </c>
      <c r="D7650">
        <v>0.33272325664065161</v>
      </c>
      <c r="E7650">
        <v>0.28770821434920618</v>
      </c>
      <c r="F7650">
        <v>0.23156114883396539</v>
      </c>
      <c r="G7650">
        <v>2.539908121537577E-2</v>
      </c>
      <c r="H7650">
        <v>2.3626940346852039E-2</v>
      </c>
      <c r="I7650">
        <v>1.7508274149391819E-2</v>
      </c>
      <c r="J7650">
        <v>1.9315006362560679E-2</v>
      </c>
      <c r="K7650">
        <v>0.29121184709301989</v>
      </c>
      <c r="L7650">
        <v>0.25009661633022823</v>
      </c>
      <c r="M7650">
        <v>0.21295280800662969</v>
      </c>
      <c r="N7650">
        <v>0.2783230235176572</v>
      </c>
      <c r="O7650">
        <v>0.2233156723977239</v>
      </c>
      <c r="P7650">
        <v>0.19225521631423109</v>
      </c>
      <c r="Q7650">
        <v>2.3276190544806209E-2</v>
      </c>
      <c r="R7650">
        <v>1.7272672225762498E-2</v>
      </c>
      <c r="S7650">
        <v>1.9050288484901E-2</v>
      </c>
      <c r="T7650">
        <v>1.5983852666781269E-2</v>
      </c>
      <c r="U7650">
        <v>1.7901598626013409E-2</v>
      </c>
      <c r="V7650">
        <v>1.3265247671280419E-2</v>
      </c>
      <c r="W7650">
        <v>0.24166665074554919</v>
      </c>
      <c r="X7650">
        <v>0.2055451864401972</v>
      </c>
      <c r="Y7650">
        <v>0.17584319460267531</v>
      </c>
      <c r="Z7650">
        <v>0.18451149558734301</v>
      </c>
      <c r="AA7650">
        <v>1.5767651599936129E-2</v>
      </c>
      <c r="AB7650">
        <v>1.7655467728988541E-2</v>
      </c>
      <c r="AC7650">
        <v>1.310886171395996E-2</v>
      </c>
      <c r="AD7650">
        <v>1.226622066518001E-2</v>
      </c>
      <c r="AE7650">
        <v>0.16892048617701011</v>
      </c>
      <c r="AF7650">
        <v>1.212198990032688E-2</v>
      </c>
      <c r="AG7650">
        <v>0.34210220015999998</v>
      </c>
      <c r="AH7650">
        <v>0.34210220015999998</v>
      </c>
    </row>
    <row r="7651" spans="1:34" x14ac:dyDescent="0.25">
      <c r="A7651">
        <v>7650</v>
      </c>
      <c r="B7651">
        <v>2.3757239117928101E-2</v>
      </c>
      <c r="C7651">
        <v>0.30097191470566348</v>
      </c>
      <c r="D7651">
        <v>0.33285790153006312</v>
      </c>
      <c r="E7651">
        <v>0.39244113552996363</v>
      </c>
      <c r="F7651">
        <v>0.2359044460718317</v>
      </c>
      <c r="G7651">
        <v>2.3752347413919999E-2</v>
      </c>
      <c r="H7651">
        <v>2.1789588404907891E-2</v>
      </c>
      <c r="I7651">
        <v>3.4993678357302133E-2</v>
      </c>
      <c r="J7651">
        <v>1.8308379120118519E-2</v>
      </c>
      <c r="K7651">
        <v>0.29257791286853041</v>
      </c>
      <c r="L7651">
        <v>0.34564729844890463</v>
      </c>
      <c r="M7651">
        <v>0.2182185227688194</v>
      </c>
      <c r="N7651">
        <v>0.38274457221280139</v>
      </c>
      <c r="O7651">
        <v>0.22781483846992959</v>
      </c>
      <c r="P7651">
        <v>0.28156266164823462</v>
      </c>
      <c r="Q7651">
        <v>2.1783689185328761E-2</v>
      </c>
      <c r="R7651">
        <v>3.4908426031450543E-2</v>
      </c>
      <c r="S7651">
        <v>1.8348967788674741E-2</v>
      </c>
      <c r="T7651">
        <v>3.2043181114030463E-2</v>
      </c>
      <c r="U7651">
        <v>1.6988794919880951E-2</v>
      </c>
      <c r="V7651">
        <v>2.7132574469731299E-2</v>
      </c>
      <c r="W7651">
        <v>0.33673257614328078</v>
      </c>
      <c r="X7651">
        <v>0.21096441510875161</v>
      </c>
      <c r="Y7651">
        <v>0.26010944159938082</v>
      </c>
      <c r="Z7651">
        <v>0.27270680313461487</v>
      </c>
      <c r="AA7651">
        <v>3.1963565262673008E-2</v>
      </c>
      <c r="AB7651">
        <v>1.70272744445993E-2</v>
      </c>
      <c r="AC7651">
        <v>2.7107900071183289E-2</v>
      </c>
      <c r="AD7651">
        <v>2.5127542066780761E-2</v>
      </c>
      <c r="AE7651">
        <v>0.25215547855233578</v>
      </c>
      <c r="AF7651">
        <v>2.5105614172844352E-2</v>
      </c>
      <c r="AG7651">
        <v>0.34210220015999998</v>
      </c>
      <c r="AH7651">
        <v>0.34210220015999998</v>
      </c>
    </row>
    <row r="7652" spans="1:34" x14ac:dyDescent="0.25">
      <c r="A7652">
        <v>7651</v>
      </c>
      <c r="B7652">
        <v>6.4831610750072627E-2</v>
      </c>
      <c r="C7652">
        <v>0.3017816945449282</v>
      </c>
      <c r="D7652">
        <v>0.33277149638039127</v>
      </c>
      <c r="E7652">
        <v>0.2884423153233176</v>
      </c>
      <c r="F7652">
        <v>0.2405003962573071</v>
      </c>
      <c r="G7652">
        <v>6.2645536806254259E-2</v>
      </c>
      <c r="H7652">
        <v>5.9814497608089837E-2</v>
      </c>
      <c r="I7652">
        <v>4.5037423695749833E-2</v>
      </c>
      <c r="J7652">
        <v>5.0250081561984218E-2</v>
      </c>
      <c r="K7652">
        <v>0.29294389386482822</v>
      </c>
      <c r="L7652">
        <v>0.25146495286871529</v>
      </c>
      <c r="M7652">
        <v>0.22101449437283921</v>
      </c>
      <c r="N7652">
        <v>0.27904851038957018</v>
      </c>
      <c r="O7652">
        <v>0.2318651425153205</v>
      </c>
      <c r="P7652">
        <v>0.1991733528716389</v>
      </c>
      <c r="Q7652">
        <v>5.7775137963819931E-2</v>
      </c>
      <c r="R7652">
        <v>4.3531965644197229E-2</v>
      </c>
      <c r="S7652">
        <v>4.85688809730217E-2</v>
      </c>
      <c r="T7652">
        <v>4.1304303650124642E-2</v>
      </c>
      <c r="U7652">
        <v>4.6741533966567633E-2</v>
      </c>
      <c r="V7652">
        <v>3.5042158334949128E-2</v>
      </c>
      <c r="W7652">
        <v>0.2427698576813945</v>
      </c>
      <c r="X7652">
        <v>0.21310343216644351</v>
      </c>
      <c r="Y7652">
        <v>0.1815547136527412</v>
      </c>
      <c r="Z7652">
        <v>0.19110363786297341</v>
      </c>
      <c r="AA7652">
        <v>3.9913248247236167E-2</v>
      </c>
      <c r="AB7652">
        <v>4.5169243493487291E-2</v>
      </c>
      <c r="AC7652">
        <v>3.391406435638742E-2</v>
      </c>
      <c r="AD7652">
        <v>3.2479721144189663E-2</v>
      </c>
      <c r="AE7652">
        <v>0.17423760970024399</v>
      </c>
      <c r="AF7652">
        <v>3.143231377079779E-2</v>
      </c>
      <c r="AG7652">
        <v>0.34210220015999998</v>
      </c>
      <c r="AH7652">
        <v>0.34210220015999998</v>
      </c>
    </row>
    <row r="7653" spans="1:34" x14ac:dyDescent="0.25">
      <c r="A7653">
        <v>7652</v>
      </c>
      <c r="B7653">
        <v>0.25159571008207338</v>
      </c>
      <c r="C7653">
        <v>0.32874550148331011</v>
      </c>
      <c r="D7653">
        <v>0.33296707077024618</v>
      </c>
      <c r="E7653">
        <v>0.29221382162187459</v>
      </c>
      <c r="F7653">
        <v>0.28600559390076369</v>
      </c>
      <c r="G7653">
        <v>0.24954164520617991</v>
      </c>
      <c r="H7653">
        <v>0.23792331240243039</v>
      </c>
      <c r="I7653">
        <v>0.19245713915680621</v>
      </c>
      <c r="J7653">
        <v>0.2186087492351878</v>
      </c>
      <c r="K7653">
        <v>0.31899021242844849</v>
      </c>
      <c r="L7653">
        <v>0.27704381226626551</v>
      </c>
      <c r="M7653">
        <v>0.27883721141153078</v>
      </c>
      <c r="N7653">
        <v>0.28281448549796862</v>
      </c>
      <c r="O7653">
        <v>0.27608987923719719</v>
      </c>
      <c r="P7653">
        <v>0.23663723893731681</v>
      </c>
      <c r="Q7653">
        <v>0.23592009291236449</v>
      </c>
      <c r="R7653">
        <v>0.19093229581145729</v>
      </c>
      <c r="S7653">
        <v>0.216793825717048</v>
      </c>
      <c r="T7653">
        <v>0.18024987225948161</v>
      </c>
      <c r="U7653">
        <v>0.20690572959092271</v>
      </c>
      <c r="V7653">
        <v>0.16515449193618889</v>
      </c>
      <c r="W7653">
        <v>0.26723891544280248</v>
      </c>
      <c r="X7653">
        <v>0.26889149493107511</v>
      </c>
      <c r="Y7653">
        <v>0.2290700822479558</v>
      </c>
      <c r="Z7653">
        <v>0.22718801565035529</v>
      </c>
      <c r="AA7653">
        <v>0.17878222256822421</v>
      </c>
      <c r="AB7653">
        <v>0.20515434305048291</v>
      </c>
      <c r="AC7653">
        <v>0.16393520784509091</v>
      </c>
      <c r="AD7653">
        <v>0.15516124584516011</v>
      </c>
      <c r="AE7653">
        <v>0.21971237477175259</v>
      </c>
      <c r="AF7653">
        <v>0.15400405128682951</v>
      </c>
      <c r="AG7653">
        <v>0.34210220015999998</v>
      </c>
      <c r="AH7653">
        <v>0.34210220015999998</v>
      </c>
    </row>
    <row r="7654" spans="1:34" x14ac:dyDescent="0.25">
      <c r="A7654">
        <v>7653</v>
      </c>
      <c r="B7654">
        <v>0.73003317356542274</v>
      </c>
      <c r="C7654">
        <v>0.39208603574166112</v>
      </c>
      <c r="D7654">
        <v>0.33364102632475318</v>
      </c>
      <c r="E7654">
        <v>0.30422348276452071</v>
      </c>
      <c r="F7654">
        <v>0.43517189218362728</v>
      </c>
      <c r="G7654">
        <v>0.73337693546080729</v>
      </c>
      <c r="H7654">
        <v>0.71895944923889821</v>
      </c>
      <c r="I7654">
        <v>0.67484815578628154</v>
      </c>
      <c r="J7654">
        <v>0.74637152307307386</v>
      </c>
      <c r="K7654">
        <v>0.38327724890761611</v>
      </c>
      <c r="L7654">
        <v>0.35313414346985572</v>
      </c>
      <c r="M7654">
        <v>0.4624271856188249</v>
      </c>
      <c r="N7654">
        <v>0.29558862427158938</v>
      </c>
      <c r="O7654">
        <v>0.42737098098177578</v>
      </c>
      <c r="P7654">
        <v>0.38939485731249651</v>
      </c>
      <c r="Q7654">
        <v>0.72240622271962807</v>
      </c>
      <c r="R7654">
        <v>0.67893194339604013</v>
      </c>
      <c r="S7654">
        <v>0.74939607523311946</v>
      </c>
      <c r="T7654">
        <v>0.66217126690585715</v>
      </c>
      <c r="U7654">
        <v>0.7351214507830619</v>
      </c>
      <c r="V7654">
        <v>0.69274538067794711</v>
      </c>
      <c r="W7654">
        <v>0.34397383619211869</v>
      </c>
      <c r="X7654">
        <v>0.45396455785024248</v>
      </c>
      <c r="Y7654">
        <v>0.41723571603263993</v>
      </c>
      <c r="Z7654">
        <v>0.38101385695644502</v>
      </c>
      <c r="AA7654">
        <v>0.66636668468891846</v>
      </c>
      <c r="AB7654">
        <v>0.73824665487378049</v>
      </c>
      <c r="AC7654">
        <v>0.6966057083369035</v>
      </c>
      <c r="AD7654">
        <v>0.67991802467178508</v>
      </c>
      <c r="AE7654">
        <v>0.40812380203253051</v>
      </c>
      <c r="AF7654">
        <v>0.68389757217151048</v>
      </c>
      <c r="AG7654">
        <v>0.34210220015999998</v>
      </c>
      <c r="AH7654">
        <v>0.34210220015999998</v>
      </c>
    </row>
    <row r="7655" spans="1:34" x14ac:dyDescent="0.25">
      <c r="A7655">
        <v>7654</v>
      </c>
      <c r="B7655">
        <v>2.6537797568163449E-2</v>
      </c>
      <c r="C7655">
        <v>0.29936487051374178</v>
      </c>
      <c r="D7655">
        <v>0.387335723273462</v>
      </c>
      <c r="E7655">
        <v>0.39271101964487892</v>
      </c>
      <c r="F7655">
        <v>0.24402941502676109</v>
      </c>
      <c r="G7655">
        <v>2.6104795105535039E-2</v>
      </c>
      <c r="H7655">
        <v>3.6679070020128213E-2</v>
      </c>
      <c r="I7655">
        <v>3.9077873799032027E-2</v>
      </c>
      <c r="J7655">
        <v>2.1897488610484489E-2</v>
      </c>
      <c r="K7655">
        <v>0.34035567357707969</v>
      </c>
      <c r="L7655">
        <v>0.34437948488583209</v>
      </c>
      <c r="M7655">
        <v>0.22424007207859689</v>
      </c>
      <c r="N7655">
        <v>0.43915254085158822</v>
      </c>
      <c r="O7655">
        <v>0.28078641859551001</v>
      </c>
      <c r="P7655">
        <v>0.2905802095996079</v>
      </c>
      <c r="Q7655">
        <v>3.6082186639344073E-2</v>
      </c>
      <c r="R7655">
        <v>3.8363304723476668E-2</v>
      </c>
      <c r="S7655">
        <v>2.159293632940153E-2</v>
      </c>
      <c r="T7655">
        <v>5.3700615341674668E-2</v>
      </c>
      <c r="U7655">
        <v>3.0344085433531651E-2</v>
      </c>
      <c r="V7655">
        <v>3.243054280073155E-2</v>
      </c>
      <c r="W7655">
        <v>0.38694366663843149</v>
      </c>
      <c r="X7655">
        <v>0.25897065264232788</v>
      </c>
      <c r="Y7655">
        <v>0.2669613430915862</v>
      </c>
      <c r="Z7655">
        <v>0.32975926368427322</v>
      </c>
      <c r="AA7655">
        <v>5.2726207630642188E-2</v>
      </c>
      <c r="AB7655">
        <v>2.9916763166959931E-2</v>
      </c>
      <c r="AC7655">
        <v>3.188857127412624E-2</v>
      </c>
      <c r="AD7655">
        <v>4.4682696561273078E-2</v>
      </c>
      <c r="AE7655">
        <v>0.30418613968240249</v>
      </c>
      <c r="AF7655">
        <v>4.392833407111623E-2</v>
      </c>
      <c r="AG7655">
        <v>0.34210220015999998</v>
      </c>
      <c r="AH7655">
        <v>0.34210220015999998</v>
      </c>
    </row>
    <row r="7656" spans="1:34" x14ac:dyDescent="0.25">
      <c r="A7656">
        <v>7655</v>
      </c>
      <c r="B7656">
        <v>2.3199766013683461E-2</v>
      </c>
      <c r="C7656">
        <v>0.29700187078615398</v>
      </c>
      <c r="D7656">
        <v>0.38711970568860621</v>
      </c>
      <c r="E7656">
        <v>0.28772939427659039</v>
      </c>
      <c r="F7656">
        <v>0.23391197355133389</v>
      </c>
      <c r="G7656">
        <v>2.2435518052731189E-2</v>
      </c>
      <c r="H7656">
        <v>3.2059203951169249E-2</v>
      </c>
      <c r="I7656">
        <v>1.5737404322786749E-2</v>
      </c>
      <c r="J7656">
        <v>1.786731983870328E-2</v>
      </c>
      <c r="K7656">
        <v>0.33761840818471128</v>
      </c>
      <c r="L7656">
        <v>0.24755215581319831</v>
      </c>
      <c r="M7656">
        <v>0.21306684354955729</v>
      </c>
      <c r="N7656">
        <v>0.33194932684735651</v>
      </c>
      <c r="O7656">
        <v>0.26988657983758502</v>
      </c>
      <c r="P7656">
        <v>0.19468780430258811</v>
      </c>
      <c r="Q7656">
        <v>3.1008688347801069E-2</v>
      </c>
      <c r="R7656">
        <v>1.523634294596298E-2</v>
      </c>
      <c r="S7656">
        <v>1.729988724791184E-2</v>
      </c>
      <c r="T7656">
        <v>2.179478684448867E-2</v>
      </c>
      <c r="U7656">
        <v>2.4768052194733759E-2</v>
      </c>
      <c r="V7656">
        <v>1.226995401180333E-2</v>
      </c>
      <c r="W7656">
        <v>0.28687521509692121</v>
      </c>
      <c r="X7656">
        <v>0.24686016836442429</v>
      </c>
      <c r="Y7656">
        <v>0.1761638011055103</v>
      </c>
      <c r="Z7656">
        <v>0.22966357300866919</v>
      </c>
      <c r="AA7656">
        <v>2.1101577094364259E-2</v>
      </c>
      <c r="AB7656">
        <v>2.3978332492885619E-2</v>
      </c>
      <c r="AC7656">
        <v>1.190343284375439E-2</v>
      </c>
      <c r="AD7656">
        <v>1.7026866591872108E-2</v>
      </c>
      <c r="AE7656">
        <v>0.20866979857456741</v>
      </c>
      <c r="AF7656">
        <v>1.6514269537041711E-2</v>
      </c>
      <c r="AG7656">
        <v>0.34210220015999998</v>
      </c>
      <c r="AH7656">
        <v>0.34210220015999998</v>
      </c>
    </row>
    <row r="7657" spans="1:34" x14ac:dyDescent="0.25">
      <c r="A7657">
        <v>7656</v>
      </c>
      <c r="B7657">
        <v>2.868612146608036E-2</v>
      </c>
      <c r="C7657">
        <v>0.30220731263827572</v>
      </c>
      <c r="D7657">
        <v>0.38709412272766502</v>
      </c>
      <c r="E7657">
        <v>0.28778474278922239</v>
      </c>
      <c r="F7657">
        <v>0.23312038581589331</v>
      </c>
      <c r="G7657">
        <v>2.8704807819916089E-2</v>
      </c>
      <c r="H7657">
        <v>3.9536412918279681E-2</v>
      </c>
      <c r="I7657">
        <v>1.9522063442076128E-2</v>
      </c>
      <c r="J7657">
        <v>2.179856916488725E-2</v>
      </c>
      <c r="K7657">
        <v>0.34315839678743582</v>
      </c>
      <c r="L7657">
        <v>0.25244366773681348</v>
      </c>
      <c r="M7657">
        <v>0.2163544878769201</v>
      </c>
      <c r="N7657">
        <v>0.33201020394732977</v>
      </c>
      <c r="O7657">
        <v>0.2694204800793924</v>
      </c>
      <c r="P7657">
        <v>0.193699678021581</v>
      </c>
      <c r="Q7657">
        <v>3.955525874626932E-2</v>
      </c>
      <c r="R7657">
        <v>1.9563708295720419E-2</v>
      </c>
      <c r="S7657">
        <v>2.1841757195276819E-2</v>
      </c>
      <c r="T7657">
        <v>2.699234503971255E-2</v>
      </c>
      <c r="U7657">
        <v>3.0168582847091851E-2</v>
      </c>
      <c r="V7657">
        <v>1.5001763278779249E-2</v>
      </c>
      <c r="W7657">
        <v>0.29211569103885671</v>
      </c>
      <c r="X7657">
        <v>0.25071981379042979</v>
      </c>
      <c r="Y7657">
        <v>0.17900588448389021</v>
      </c>
      <c r="Z7657">
        <v>0.22886806542076599</v>
      </c>
      <c r="AA7657">
        <v>2.7045130724777811E-2</v>
      </c>
      <c r="AB7657">
        <v>3.021603700248067E-2</v>
      </c>
      <c r="AC7657">
        <v>1.5062704848616271E-2</v>
      </c>
      <c r="AD7657">
        <v>2.0798143573396929E-2</v>
      </c>
      <c r="AE7657">
        <v>0.2119818747727972</v>
      </c>
      <c r="AF7657">
        <v>2.0873882303348811E-2</v>
      </c>
      <c r="AG7657">
        <v>0.34210220015999998</v>
      </c>
      <c r="AH7657">
        <v>0.34210220015999998</v>
      </c>
    </row>
    <row r="7658" spans="1:34" x14ac:dyDescent="0.25">
      <c r="A7658">
        <v>7657</v>
      </c>
      <c r="B7658">
        <v>3.2400929685179471E-2</v>
      </c>
      <c r="C7658">
        <v>0.30067090835982929</v>
      </c>
      <c r="D7658">
        <v>0.33283148315942518</v>
      </c>
      <c r="E7658">
        <v>0.39271834861990751</v>
      </c>
      <c r="F7658">
        <v>0.23539217753346309</v>
      </c>
      <c r="G7658">
        <v>3.2085500032273638E-2</v>
      </c>
      <c r="H7658">
        <v>2.9755262048089471E-2</v>
      </c>
      <c r="I7658">
        <v>4.7567105611327751E-2</v>
      </c>
      <c r="J7658">
        <v>2.4665295311852169E-2</v>
      </c>
      <c r="K7658">
        <v>0.29217224042419793</v>
      </c>
      <c r="L7658">
        <v>0.34606743359482339</v>
      </c>
      <c r="M7658">
        <v>0.2171801679124635</v>
      </c>
      <c r="N7658">
        <v>0.38297078169549009</v>
      </c>
      <c r="O7658">
        <v>0.22724508153274331</v>
      </c>
      <c r="P7658">
        <v>0.28170596196627351</v>
      </c>
      <c r="Q7658">
        <v>2.946211534447939E-2</v>
      </c>
      <c r="R7658">
        <v>4.7007943828782407E-2</v>
      </c>
      <c r="S7658">
        <v>2.4483203330267839E-2</v>
      </c>
      <c r="T7658">
        <v>4.3632466911913893E-2</v>
      </c>
      <c r="U7658">
        <v>2.2904597342869839E-2</v>
      </c>
      <c r="V7658">
        <v>3.64719553288856E-2</v>
      </c>
      <c r="W7658">
        <v>0.3369865403960266</v>
      </c>
      <c r="X7658">
        <v>0.2098461150427349</v>
      </c>
      <c r="Y7658">
        <v>0.25984831159538341</v>
      </c>
      <c r="Z7658">
        <v>0.27274182253490048</v>
      </c>
      <c r="AA7658">
        <v>4.3114246267470929E-2</v>
      </c>
      <c r="AB7658">
        <v>2.273616392984627E-2</v>
      </c>
      <c r="AC7658">
        <v>3.6095275766671348E-2</v>
      </c>
      <c r="AD7658">
        <v>3.3810801573075012E-2</v>
      </c>
      <c r="AE7658">
        <v>0.25174649313938607</v>
      </c>
      <c r="AF7658">
        <v>3.346182359997512E-2</v>
      </c>
      <c r="AG7658">
        <v>0.34210220015999998</v>
      </c>
      <c r="AH7658">
        <v>0.34210220015999998</v>
      </c>
    </row>
    <row r="7659" spans="1:34" x14ac:dyDescent="0.25">
      <c r="A7659">
        <v>7658</v>
      </c>
      <c r="B7659">
        <v>0.15854891348250569</v>
      </c>
      <c r="C7659">
        <v>0.31881503378272869</v>
      </c>
      <c r="D7659">
        <v>0.33335420973840701</v>
      </c>
      <c r="E7659">
        <v>0.29079818453280531</v>
      </c>
      <c r="F7659">
        <v>0.30044539435849199</v>
      </c>
      <c r="G7659">
        <v>0.1579921515766686</v>
      </c>
      <c r="H7659">
        <v>0.14871308788032381</v>
      </c>
      <c r="I7659">
        <v>0.1160238665232788</v>
      </c>
      <c r="J7659">
        <v>0.16175228233483091</v>
      </c>
      <c r="K7659">
        <v>0.30990954127992493</v>
      </c>
      <c r="L7659">
        <v>0.26787395024461141</v>
      </c>
      <c r="M7659">
        <v>0.288643764804835</v>
      </c>
      <c r="N7659">
        <v>0.28189863873548759</v>
      </c>
      <c r="O7659">
        <v>0.29054117047107891</v>
      </c>
      <c r="P7659">
        <v>0.25269364094536101</v>
      </c>
      <c r="Q7659">
        <v>0.14818075589416529</v>
      </c>
      <c r="R7659">
        <v>0.1157289044020532</v>
      </c>
      <c r="S7659">
        <v>0.16115529014324509</v>
      </c>
      <c r="T7659">
        <v>0.1079221971235723</v>
      </c>
      <c r="U7659">
        <v>0.15225999098969889</v>
      </c>
      <c r="V7659">
        <v>0.1190352526399812</v>
      </c>
      <c r="W7659">
        <v>0.25904928295643931</v>
      </c>
      <c r="X7659">
        <v>0.27895721736579993</v>
      </c>
      <c r="Y7659">
        <v>0.24093751569537011</v>
      </c>
      <c r="Z7659">
        <v>0.2432903205936133</v>
      </c>
      <c r="AA7659">
        <v>0.1076446688747895</v>
      </c>
      <c r="AB7659">
        <v>0.15168872650019191</v>
      </c>
      <c r="AC7659">
        <v>0.11877893533009939</v>
      </c>
      <c r="AD7659">
        <v>0.1113145403586691</v>
      </c>
      <c r="AE7659">
        <v>0.23186558108875119</v>
      </c>
      <c r="AF7659">
        <v>0.11107647219780439</v>
      </c>
      <c r="AG7659">
        <v>0.34210220015999998</v>
      </c>
      <c r="AH7659">
        <v>0.34210220015999998</v>
      </c>
    </row>
    <row r="7660" spans="1:34" x14ac:dyDescent="0.25">
      <c r="A7660">
        <v>7659</v>
      </c>
      <c r="B7660">
        <v>4.3300186038854431E-2</v>
      </c>
      <c r="C7660">
        <v>0.3017600539886709</v>
      </c>
      <c r="D7660">
        <v>0.3327317676432755</v>
      </c>
      <c r="E7660">
        <v>0.2880163741476483</v>
      </c>
      <c r="F7660">
        <v>0.23465117570101571</v>
      </c>
      <c r="G7660">
        <v>4.2615889449189127E-2</v>
      </c>
      <c r="H7660">
        <v>3.9803740941234983E-2</v>
      </c>
      <c r="I7660">
        <v>2.9711081982023789E-2</v>
      </c>
      <c r="J7660">
        <v>3.2717463730936223E-2</v>
      </c>
      <c r="K7660">
        <v>0.29306125895367707</v>
      </c>
      <c r="L7660">
        <v>0.25172902846057771</v>
      </c>
      <c r="M7660">
        <v>0.21664620231574311</v>
      </c>
      <c r="N7660">
        <v>0.27861344687956019</v>
      </c>
      <c r="O7660">
        <v>0.2262419071084143</v>
      </c>
      <c r="P7660">
        <v>0.19447761255596821</v>
      </c>
      <c r="Q7660">
        <v>3.9168156140554473E-2</v>
      </c>
      <c r="R7660">
        <v>2.9273808605221819E-2</v>
      </c>
      <c r="S7660">
        <v>3.2228186693961082E-2</v>
      </c>
      <c r="T7660">
        <v>2.7177334682580111E-2</v>
      </c>
      <c r="U7660">
        <v>3.037156064369383E-2</v>
      </c>
      <c r="V7660">
        <v>2.262044759524524E-2</v>
      </c>
      <c r="W7660">
        <v>0.24315496703058359</v>
      </c>
      <c r="X7660">
        <v>0.2090060036047833</v>
      </c>
      <c r="Y7660">
        <v>0.17846133434081951</v>
      </c>
      <c r="Z7660">
        <v>0.18660400367987701</v>
      </c>
      <c r="AA7660">
        <v>2.6774587711356851E-2</v>
      </c>
      <c r="AB7660">
        <v>2.9915358404125181E-2</v>
      </c>
      <c r="AC7660">
        <v>2.2322769805896529E-2</v>
      </c>
      <c r="AD7660">
        <v>2.0938320235415579E-2</v>
      </c>
      <c r="AE7660">
        <v>0.17135949626565869</v>
      </c>
      <c r="AF7660">
        <v>2.0663129762756881E-2</v>
      </c>
      <c r="AG7660">
        <v>0.34210220015999998</v>
      </c>
      <c r="AH7660">
        <v>0.34210220015999998</v>
      </c>
    </row>
    <row r="7661" spans="1:34" x14ac:dyDescent="0.25">
      <c r="A7661">
        <v>7660</v>
      </c>
      <c r="B7661">
        <v>8.1170446360057408E-2</v>
      </c>
      <c r="C7661">
        <v>0.30571429991512228</v>
      </c>
      <c r="D7661">
        <v>0.33298690855476137</v>
      </c>
      <c r="E7661">
        <v>0.39462695083530769</v>
      </c>
      <c r="F7661">
        <v>0.25360281730801459</v>
      </c>
      <c r="G7661">
        <v>7.9760697647011575E-2</v>
      </c>
      <c r="H7661">
        <v>7.5186089753276286E-2</v>
      </c>
      <c r="I7661">
        <v>0.11716094876686151</v>
      </c>
      <c r="J7661">
        <v>6.7522069328444137E-2</v>
      </c>
      <c r="K7661">
        <v>0.29695150092227479</v>
      </c>
      <c r="L7661">
        <v>0.35553674672541558</v>
      </c>
      <c r="M7661">
        <v>0.23606552235038311</v>
      </c>
      <c r="N7661">
        <v>0.38495991106455218</v>
      </c>
      <c r="O7661">
        <v>0.24490302429679589</v>
      </c>
      <c r="P7661">
        <v>0.30529846071135819</v>
      </c>
      <c r="Q7661">
        <v>7.386140670713906E-2</v>
      </c>
      <c r="R7661">
        <v>0.1149641496846545</v>
      </c>
      <c r="S7661">
        <v>6.64597702363562E-2</v>
      </c>
      <c r="T7661">
        <v>0.1086593948096618</v>
      </c>
      <c r="U7661">
        <v>6.3009673140434722E-2</v>
      </c>
      <c r="V7661">
        <v>9.8364929037315432E-2</v>
      </c>
      <c r="W7661">
        <v>0.34596237266792279</v>
      </c>
      <c r="X7661">
        <v>0.22800113817074619</v>
      </c>
      <c r="Y7661">
        <v>0.28514789933075479</v>
      </c>
      <c r="Z7661">
        <v>0.29554640933784881</v>
      </c>
      <c r="AA7661">
        <v>0.1065868468509432</v>
      </c>
      <c r="AB7661">
        <v>6.2014812408719769E-2</v>
      </c>
      <c r="AC7661">
        <v>9.6582103522065005E-2</v>
      </c>
      <c r="AD7661">
        <v>9.1787876695504839E-2</v>
      </c>
      <c r="AE7661">
        <v>0.27598312509352829</v>
      </c>
      <c r="AF7661">
        <v>9.0112407509563577E-2</v>
      </c>
      <c r="AG7661">
        <v>0.34210220015999998</v>
      </c>
      <c r="AH7661">
        <v>0.34210220015999998</v>
      </c>
    </row>
    <row r="7662" spans="1:34" x14ac:dyDescent="0.25">
      <c r="A7662">
        <v>7661</v>
      </c>
      <c r="B7662">
        <v>3.189031484814623E-2</v>
      </c>
      <c r="C7662">
        <v>0.30207035142152061</v>
      </c>
      <c r="D7662">
        <v>0.33275685754075668</v>
      </c>
      <c r="E7662">
        <v>0.28785198595913741</v>
      </c>
      <c r="F7662">
        <v>0.23469987721798019</v>
      </c>
      <c r="G7662">
        <v>3.1766134972434128E-2</v>
      </c>
      <c r="H7662">
        <v>2.9265081581546219E-2</v>
      </c>
      <c r="I7662">
        <v>2.1740547760724451E-2</v>
      </c>
      <c r="J7662">
        <v>2.435734462357269E-2</v>
      </c>
      <c r="K7662">
        <v>0.29349829195499438</v>
      </c>
      <c r="L7662">
        <v>0.25226523280047181</v>
      </c>
      <c r="M7662">
        <v>0.21742449664939839</v>
      </c>
      <c r="N7662">
        <v>0.27849172595474381</v>
      </c>
      <c r="O7662">
        <v>0.22637274004900801</v>
      </c>
      <c r="P7662">
        <v>0.19500600014900271</v>
      </c>
      <c r="Q7662">
        <v>2.9148932579436789E-2</v>
      </c>
      <c r="R7662">
        <v>2.1686040827156548E-2</v>
      </c>
      <c r="S7662">
        <v>2.4286853719195731E-2</v>
      </c>
      <c r="T7662">
        <v>1.9865637431213522E-2</v>
      </c>
      <c r="U7662">
        <v>2.2588723257029202E-2</v>
      </c>
      <c r="V7662">
        <v>1.677139119741752E-2</v>
      </c>
      <c r="W7662">
        <v>0.24380205806632499</v>
      </c>
      <c r="X7662">
        <v>0.2098933422036674</v>
      </c>
      <c r="Y7662">
        <v>0.17977752649065201</v>
      </c>
      <c r="Z7662">
        <v>0.18718862387433741</v>
      </c>
      <c r="AA7662">
        <v>1.9814999319178989E-2</v>
      </c>
      <c r="AB7662">
        <v>2.2522726483525459E-2</v>
      </c>
      <c r="AC7662">
        <v>1.6755935954909089E-2</v>
      </c>
      <c r="AD7662">
        <v>1.551442855327427E-2</v>
      </c>
      <c r="AE7662">
        <v>0.17274526953409031</v>
      </c>
      <c r="AF7662">
        <v>1.550071589884083E-2</v>
      </c>
      <c r="AG7662">
        <v>0.34210220015999998</v>
      </c>
      <c r="AH7662">
        <v>0.34210220015999998</v>
      </c>
    </row>
    <row r="7663" spans="1:34" x14ac:dyDescent="0.25">
      <c r="A7663">
        <v>7662</v>
      </c>
      <c r="B7663">
        <v>0.44260649490336967</v>
      </c>
      <c r="C7663">
        <v>0.35767275852267971</v>
      </c>
      <c r="D7663">
        <v>0.33349459284048372</v>
      </c>
      <c r="E7663">
        <v>0.2968365321414046</v>
      </c>
      <c r="F7663">
        <v>0.36840570907386588</v>
      </c>
      <c r="G7663">
        <v>0.44770735377067</v>
      </c>
      <c r="H7663">
        <v>0.42702384177950847</v>
      </c>
      <c r="I7663">
        <v>0.36851659362789441</v>
      </c>
      <c r="J7663">
        <v>0.4563008601287829</v>
      </c>
      <c r="K7663">
        <v>0.3481801785845447</v>
      </c>
      <c r="L7663">
        <v>0.30889727901479941</v>
      </c>
      <c r="M7663">
        <v>0.37909423097755979</v>
      </c>
      <c r="N7663">
        <v>0.28791797092171462</v>
      </c>
      <c r="O7663">
        <v>0.35828560498153211</v>
      </c>
      <c r="P7663">
        <v>0.31527672056793887</v>
      </c>
      <c r="Q7663">
        <v>0.432123304871605</v>
      </c>
      <c r="R7663">
        <v>0.37383330342994031</v>
      </c>
      <c r="S7663">
        <v>0.46134640317494358</v>
      </c>
      <c r="T7663">
        <v>0.35269962186995613</v>
      </c>
      <c r="U7663">
        <v>0.44050798360661381</v>
      </c>
      <c r="V7663">
        <v>0.38153894791627208</v>
      </c>
      <c r="W7663">
        <v>0.2990691406610676</v>
      </c>
      <c r="X7663">
        <v>0.36839783224045031</v>
      </c>
      <c r="Y7663">
        <v>0.32450855662476102</v>
      </c>
      <c r="Z7663">
        <v>0.30493179092101158</v>
      </c>
      <c r="AA7663">
        <v>0.35796815524458497</v>
      </c>
      <c r="AB7663">
        <v>0.44554757552849827</v>
      </c>
      <c r="AC7663">
        <v>0.38697344012008461</v>
      </c>
      <c r="AD7663">
        <v>0.36567268843953249</v>
      </c>
      <c r="AE7663">
        <v>0.31360525658088312</v>
      </c>
      <c r="AF7663">
        <v>0.37106095660051919</v>
      </c>
      <c r="AG7663">
        <v>0.34210220015999998</v>
      </c>
      <c r="AH7663">
        <v>0.34210220015999998</v>
      </c>
    </row>
    <row r="7664" spans="1:34" x14ac:dyDescent="0.25">
      <c r="A7664">
        <v>7663</v>
      </c>
      <c r="B7664">
        <v>7.1755451066932263E-2</v>
      </c>
      <c r="C7664">
        <v>0.30533625236715017</v>
      </c>
      <c r="D7664">
        <v>0.33277578653437589</v>
      </c>
      <c r="E7664">
        <v>0.288565124972746</v>
      </c>
      <c r="F7664">
        <v>0.24189029424761119</v>
      </c>
      <c r="G7664">
        <v>7.0630473194383425E-2</v>
      </c>
      <c r="H7664">
        <v>6.6273901529314311E-2</v>
      </c>
      <c r="I7664">
        <v>5.0044784577039238E-2</v>
      </c>
      <c r="J7664">
        <v>5.5794739987890543E-2</v>
      </c>
      <c r="K7664">
        <v>0.29642700503166658</v>
      </c>
      <c r="L7664">
        <v>0.25479785950332978</v>
      </c>
      <c r="M7664">
        <v>0.22498431617823891</v>
      </c>
      <c r="N7664">
        <v>0.27916614031761211</v>
      </c>
      <c r="O7664">
        <v>0.23319939216286331</v>
      </c>
      <c r="P7664">
        <v>0.20023346791145349</v>
      </c>
      <c r="Q7664">
        <v>6.522032490264261E-2</v>
      </c>
      <c r="R7664">
        <v>4.9301377352761508E-2</v>
      </c>
      <c r="S7664">
        <v>5.49514990862289E-2</v>
      </c>
      <c r="T7664">
        <v>4.5932242828045922E-2</v>
      </c>
      <c r="U7664">
        <v>5.1932578465488467E-2</v>
      </c>
      <c r="V7664">
        <v>3.9018889726570721E-2</v>
      </c>
      <c r="W7664">
        <v>0.24602608213982349</v>
      </c>
      <c r="X7664">
        <v>0.21694935009036581</v>
      </c>
      <c r="Y7664">
        <v>0.1849604979778271</v>
      </c>
      <c r="Z7664">
        <v>0.19211633129334019</v>
      </c>
      <c r="AA7664">
        <v>4.524326984797606E-2</v>
      </c>
      <c r="AB7664">
        <v>5.1142493772980198E-2</v>
      </c>
      <c r="AC7664">
        <v>3.8491527788033088E-2</v>
      </c>
      <c r="AD7664">
        <v>3.6181779205311029E-2</v>
      </c>
      <c r="AE7664">
        <v>0.177531682187865</v>
      </c>
      <c r="AF7664">
        <v>3.5692508595193108E-2</v>
      </c>
      <c r="AG7664">
        <v>0.34210220015999998</v>
      </c>
      <c r="AH7664">
        <v>0.34210220015999998</v>
      </c>
    </row>
    <row r="7665" spans="1:34" x14ac:dyDescent="0.25">
      <c r="A7665">
        <v>7664</v>
      </c>
      <c r="B7665">
        <v>4.8106401049784447E-2</v>
      </c>
      <c r="C7665">
        <v>0.30339383878876253</v>
      </c>
      <c r="D7665">
        <v>0.33276452623263308</v>
      </c>
      <c r="E7665">
        <v>0.28813829947096509</v>
      </c>
      <c r="F7665">
        <v>0.2375924589803898</v>
      </c>
      <c r="G7665">
        <v>4.7673141341485592E-2</v>
      </c>
      <c r="H7665">
        <v>4.4265510978992187E-2</v>
      </c>
      <c r="I7665">
        <v>3.3104841823652351E-2</v>
      </c>
      <c r="J7665">
        <v>3.7016254353217808E-2</v>
      </c>
      <c r="K7665">
        <v>0.29467670764582232</v>
      </c>
      <c r="L7665">
        <v>0.25326561679702658</v>
      </c>
      <c r="M7665">
        <v>0.22046955670595181</v>
      </c>
      <c r="N7665">
        <v>0.27876174440775658</v>
      </c>
      <c r="O7665">
        <v>0.22911294832484311</v>
      </c>
      <c r="P7665">
        <v>0.19708884910862831</v>
      </c>
      <c r="Q7665">
        <v>4.3861456057667253E-2</v>
      </c>
      <c r="R7665">
        <v>3.2846643945701103E-2</v>
      </c>
      <c r="S7665">
        <v>3.6714743363572278E-2</v>
      </c>
      <c r="T7665">
        <v>3.030454306631741E-2</v>
      </c>
      <c r="U7665">
        <v>3.4379599330126617E-2</v>
      </c>
      <c r="V7665">
        <v>2.5648211704982202E-2</v>
      </c>
      <c r="W7665">
        <v>0.2446736658297626</v>
      </c>
      <c r="X7665">
        <v>0.2127272200863827</v>
      </c>
      <c r="Y7665">
        <v>0.1818359600944183</v>
      </c>
      <c r="Z7665">
        <v>0.18914902299072009</v>
      </c>
      <c r="AA7665">
        <v>3.006596552017057E-2</v>
      </c>
      <c r="AB7665">
        <v>3.4097901099006761E-2</v>
      </c>
      <c r="AC7665">
        <v>2.5487006926700601E-2</v>
      </c>
      <c r="AD7665">
        <v>2.3748918837995289E-2</v>
      </c>
      <c r="AE7665">
        <v>0.17464121061041379</v>
      </c>
      <c r="AF7665">
        <v>2.3600272479611831E-2</v>
      </c>
      <c r="AG7665">
        <v>0.34210220015999998</v>
      </c>
      <c r="AH7665">
        <v>0.34210220015999998</v>
      </c>
    </row>
    <row r="7666" spans="1:34" x14ac:dyDescent="0.25">
      <c r="A7666">
        <v>7665</v>
      </c>
      <c r="B7666">
        <v>2.388643686552978E-2</v>
      </c>
      <c r="C7666">
        <v>0.29882421301916412</v>
      </c>
      <c r="D7666">
        <v>0.33295951258362028</v>
      </c>
      <c r="E7666">
        <v>0.39258646038817713</v>
      </c>
      <c r="F7666">
        <v>0.24255697943079979</v>
      </c>
      <c r="G7666">
        <v>2.345652027678994E-2</v>
      </c>
      <c r="H7666">
        <v>2.1924147188222491E-2</v>
      </c>
      <c r="I7666">
        <v>3.5199054363639147E-2</v>
      </c>
      <c r="J7666">
        <v>1.944309126385646E-2</v>
      </c>
      <c r="K7666">
        <v>0.29053594194061982</v>
      </c>
      <c r="L7666">
        <v>0.3435573013300503</v>
      </c>
      <c r="M7666">
        <v>0.222446104619511</v>
      </c>
      <c r="N7666">
        <v>0.38300408200322039</v>
      </c>
      <c r="O7666">
        <v>0.23438200955368221</v>
      </c>
      <c r="P7666">
        <v>0.28870326735211038</v>
      </c>
      <c r="Q7666">
        <v>2.152693901588866E-2</v>
      </c>
      <c r="R7666">
        <v>3.4495536869434677E-2</v>
      </c>
      <c r="S7666">
        <v>1.9135690048437279E-2</v>
      </c>
      <c r="T7666">
        <v>3.225623699454671E-2</v>
      </c>
      <c r="U7666">
        <v>1.804392712180904E-2</v>
      </c>
      <c r="V7666">
        <v>2.8800354422708039E-2</v>
      </c>
      <c r="W7666">
        <v>0.33476259009818482</v>
      </c>
      <c r="X7666">
        <v>0.21514137473096151</v>
      </c>
      <c r="Y7666">
        <v>0.2646677057418409</v>
      </c>
      <c r="Z7666">
        <v>0.27976289080359062</v>
      </c>
      <c r="AA7666">
        <v>3.1607486967304192E-2</v>
      </c>
      <c r="AB7666">
        <v>1.7758988924721181E-2</v>
      </c>
      <c r="AC7666">
        <v>2.8262645883624319E-2</v>
      </c>
      <c r="AD7666">
        <v>2.667653450074494E-2</v>
      </c>
      <c r="AE7666">
        <v>0.25666201731764893</v>
      </c>
      <c r="AF7666">
        <v>2.6178360782548909E-2</v>
      </c>
      <c r="AG7666">
        <v>0.34210220015999998</v>
      </c>
      <c r="AH7666">
        <v>0.34210220015999998</v>
      </c>
    </row>
    <row r="7667" spans="1:34" x14ac:dyDescent="0.25">
      <c r="A7667">
        <v>7666</v>
      </c>
      <c r="B7667">
        <v>6.5218000447161473E-2</v>
      </c>
      <c r="C7667">
        <v>0.30812839734534953</v>
      </c>
      <c r="D7667">
        <v>0.33277376091684968</v>
      </c>
      <c r="E7667">
        <v>0.2884423205536078</v>
      </c>
      <c r="F7667">
        <v>0.2408288996345932</v>
      </c>
      <c r="G7667">
        <v>6.5778915677763616E-2</v>
      </c>
      <c r="H7667">
        <v>6.0175267131886437E-2</v>
      </c>
      <c r="I7667">
        <v>4.5322627992109947E-2</v>
      </c>
      <c r="J7667">
        <v>5.0576674533650223E-2</v>
      </c>
      <c r="K7667">
        <v>0.29925085506997329</v>
      </c>
      <c r="L7667">
        <v>0.2575789400700636</v>
      </c>
      <c r="M7667">
        <v>0.2266808220362361</v>
      </c>
      <c r="N7667">
        <v>0.2790507366670133</v>
      </c>
      <c r="O7667">
        <v>0.2322006330830105</v>
      </c>
      <c r="P7667">
        <v>0.1994924616306375</v>
      </c>
      <c r="Q7667">
        <v>6.0694691634974381E-2</v>
      </c>
      <c r="R7667">
        <v>4.579010233565587E-2</v>
      </c>
      <c r="S7667">
        <v>5.1068510474878807E-2</v>
      </c>
      <c r="T7667">
        <v>4.1568255919083509E-2</v>
      </c>
      <c r="U7667">
        <v>4.7048491020129153E-2</v>
      </c>
      <c r="V7667">
        <v>3.5283457316589467E-2</v>
      </c>
      <c r="W7667">
        <v>0.24882844224347739</v>
      </c>
      <c r="X7667">
        <v>0.21868045568482181</v>
      </c>
      <c r="Y7667">
        <v>0.18685655582291771</v>
      </c>
      <c r="Z7667">
        <v>0.19142902783169441</v>
      </c>
      <c r="AA7667">
        <v>4.1998324631019511E-2</v>
      </c>
      <c r="AB7667">
        <v>4.7507551231174699E-2</v>
      </c>
      <c r="AC7667">
        <v>3.5703396273268267E-2</v>
      </c>
      <c r="AD7667">
        <v>3.2705415226860962E-2</v>
      </c>
      <c r="AE7667">
        <v>0.1794439302166978</v>
      </c>
      <c r="AF7667">
        <v>3.3097129258406507E-2</v>
      </c>
      <c r="AG7667">
        <v>0.34210220015999998</v>
      </c>
      <c r="AH7667">
        <v>0.34210220015999998</v>
      </c>
    </row>
    <row r="7668" spans="1:34" x14ac:dyDescent="0.25">
      <c r="A7668">
        <v>7667</v>
      </c>
      <c r="B7668">
        <v>2.4374748622615811E-2</v>
      </c>
      <c r="C7668">
        <v>0.30181807202000938</v>
      </c>
      <c r="D7668">
        <v>0.33329038218964041</v>
      </c>
      <c r="E7668">
        <v>0.28840696653189563</v>
      </c>
      <c r="F7668">
        <v>0.26872791682598968</v>
      </c>
      <c r="G7668">
        <v>2.4178343465857881E-2</v>
      </c>
      <c r="H7668">
        <v>2.2430928338403319E-2</v>
      </c>
      <c r="I7668">
        <v>1.6586704389007341E-2</v>
      </c>
      <c r="J7668">
        <v>2.4500604334927661E-2</v>
      </c>
      <c r="K7668">
        <v>0.29383773112649492</v>
      </c>
      <c r="L7668">
        <v>0.25284849644217511</v>
      </c>
      <c r="M7668">
        <v>0.24820392191139951</v>
      </c>
      <c r="N7668">
        <v>0.27960809439988221</v>
      </c>
      <c r="O7668">
        <v>0.26005911359726391</v>
      </c>
      <c r="P7668">
        <v>0.22832327486681081</v>
      </c>
      <c r="Q7668">
        <v>2.2249698122434561E-2</v>
      </c>
      <c r="R7668">
        <v>1.6474715820813349E-2</v>
      </c>
      <c r="S7668">
        <v>2.4305310048950701E-2</v>
      </c>
      <c r="T7668">
        <v>1.5210920309160689E-2</v>
      </c>
      <c r="U7668">
        <v>2.272188690022052E-2</v>
      </c>
      <c r="V7668">
        <v>1.6870798238239521E-2</v>
      </c>
      <c r="W7668">
        <v>0.24496434893627861</v>
      </c>
      <c r="X7668">
        <v>0.240405428108075</v>
      </c>
      <c r="Y7668">
        <v>0.20980121139762839</v>
      </c>
      <c r="Z7668">
        <v>0.2200887004497008</v>
      </c>
      <c r="AA7668">
        <v>1.5108431982209059E-2</v>
      </c>
      <c r="AB7668">
        <v>2.2539891770291288E-2</v>
      </c>
      <c r="AC7668">
        <v>1.6768823453648871E-2</v>
      </c>
      <c r="AD7668">
        <v>1.560648939812492E-2</v>
      </c>
      <c r="AE7668">
        <v>0.2024338644759737</v>
      </c>
      <c r="AF7668">
        <v>1.551265992089342E-2</v>
      </c>
      <c r="AG7668">
        <v>0.34210220015999998</v>
      </c>
      <c r="AH7668">
        <v>0.34210220015999998</v>
      </c>
    </row>
    <row r="7669" spans="1:34" x14ac:dyDescent="0.25">
      <c r="A7669">
        <v>7668</v>
      </c>
      <c r="B7669">
        <v>9.6106333807071495E-2</v>
      </c>
      <c r="C7669">
        <v>0.3099010377271173</v>
      </c>
      <c r="D7669">
        <v>0.33278825351387509</v>
      </c>
      <c r="E7669">
        <v>0.28901176482609908</v>
      </c>
      <c r="F7669">
        <v>0.2465047795174396</v>
      </c>
      <c r="G7669">
        <v>9.556306784522578E-2</v>
      </c>
      <c r="H7669">
        <v>8.9088456222484222E-2</v>
      </c>
      <c r="I7669">
        <v>6.7938632435285209E-2</v>
      </c>
      <c r="J7669">
        <v>7.5520693768905134E-2</v>
      </c>
      <c r="K7669">
        <v>0.30079887196821398</v>
      </c>
      <c r="L7669">
        <v>0.25891945347598599</v>
      </c>
      <c r="M7669">
        <v>0.2320450882653001</v>
      </c>
      <c r="N7669">
        <v>0.27959249339565018</v>
      </c>
      <c r="O7669">
        <v>0.23761475964556539</v>
      </c>
      <c r="P7669">
        <v>0.20370453592169921</v>
      </c>
      <c r="Q7669">
        <v>8.8573320021673771E-2</v>
      </c>
      <c r="R7669">
        <v>6.7629361639617455E-2</v>
      </c>
      <c r="S7669">
        <v>7.5145568804895202E-2</v>
      </c>
      <c r="T7669">
        <v>6.252473146861498E-2</v>
      </c>
      <c r="U7669">
        <v>7.0449422301870068E-2</v>
      </c>
      <c r="V7669">
        <v>5.3329873990418511E-2</v>
      </c>
      <c r="W7669">
        <v>0.24994860108920819</v>
      </c>
      <c r="X7669">
        <v>0.22368949103101421</v>
      </c>
      <c r="Y7669">
        <v>0.19049175088055159</v>
      </c>
      <c r="Z7669">
        <v>0.1954112447231916</v>
      </c>
      <c r="AA7669">
        <v>6.2234864518312262E-2</v>
      </c>
      <c r="AB7669">
        <v>7.0095861705063336E-2</v>
      </c>
      <c r="AC7669">
        <v>5.3159175709389467E-2</v>
      </c>
      <c r="AD7669">
        <v>4.9528836098252392E-2</v>
      </c>
      <c r="AE7669">
        <v>0.18278504451432909</v>
      </c>
      <c r="AF7669">
        <v>4.9371452261963107E-2</v>
      </c>
      <c r="AG7669">
        <v>0.34210220015999998</v>
      </c>
      <c r="AH7669">
        <v>0.34210220015999998</v>
      </c>
    </row>
    <row r="7670" spans="1:34" x14ac:dyDescent="0.25">
      <c r="A7670">
        <v>7669</v>
      </c>
      <c r="B7670">
        <v>0.5104739721876429</v>
      </c>
      <c r="C7670">
        <v>0.36881998899289142</v>
      </c>
      <c r="D7670">
        <v>0.38870509049090141</v>
      </c>
      <c r="E7670">
        <v>0.29910480378920928</v>
      </c>
      <c r="F7670">
        <v>0.45315044097573609</v>
      </c>
      <c r="G7670">
        <v>0.51939371048248051</v>
      </c>
      <c r="H7670">
        <v>0.59484314031044327</v>
      </c>
      <c r="I7670">
        <v>0.43814308169864141</v>
      </c>
      <c r="J7670">
        <v>0.61665861282718137</v>
      </c>
      <c r="K7670">
        <v>0.42041777513991913</v>
      </c>
      <c r="L7670">
        <v>0.32268389496412941</v>
      </c>
      <c r="M7670">
        <v>0.47257607826385423</v>
      </c>
      <c r="N7670">
        <v>0.34707475581953701</v>
      </c>
      <c r="O7670">
        <v>0.50919691120495358</v>
      </c>
      <c r="P7670">
        <v>0.40263571877300952</v>
      </c>
      <c r="Q7670">
        <v>0.60355505184654323</v>
      </c>
      <c r="R7670">
        <v>0.44757271308872371</v>
      </c>
      <c r="S7670">
        <v>0.6248546100171759</v>
      </c>
      <c r="T7670">
        <v>0.52624321894862214</v>
      </c>
      <c r="U7670">
        <v>0.69333584107551549</v>
      </c>
      <c r="V7670">
        <v>0.54791268571828255</v>
      </c>
      <c r="W7670">
        <v>0.37613515214354898</v>
      </c>
      <c r="X7670">
        <v>0.5297877460586935</v>
      </c>
      <c r="Y7670">
        <v>0.42146667036039548</v>
      </c>
      <c r="Z7670">
        <v>0.46134220029826412</v>
      </c>
      <c r="AA7670">
        <v>0.5358765791825435</v>
      </c>
      <c r="AB7670">
        <v>0.70071675686114965</v>
      </c>
      <c r="AC7670">
        <v>0.55724517466520418</v>
      </c>
      <c r="AD7670">
        <v>0.63242247193423906</v>
      </c>
      <c r="AE7670">
        <v>0.48194043412457649</v>
      </c>
      <c r="AF7670">
        <v>0.64114559654388936</v>
      </c>
      <c r="AG7670">
        <v>0.34210220015999998</v>
      </c>
      <c r="AH7670">
        <v>0.34210220015999998</v>
      </c>
    </row>
    <row r="7671" spans="1:34" x14ac:dyDescent="0.25">
      <c r="A7671">
        <v>7670</v>
      </c>
      <c r="B7671">
        <v>7.2937276756851757E-2</v>
      </c>
      <c r="C7671">
        <v>0.30524739017210351</v>
      </c>
      <c r="D7671">
        <v>0.33285090666146588</v>
      </c>
      <c r="E7671">
        <v>0.39417350102704002</v>
      </c>
      <c r="F7671">
        <v>0.2426992620287691</v>
      </c>
      <c r="G7671">
        <v>7.2046971475819371E-2</v>
      </c>
      <c r="H7671">
        <v>6.7420021606833733E-2</v>
      </c>
      <c r="I7671">
        <v>0.10551534844951831</v>
      </c>
      <c r="J7671">
        <v>5.6557725451420571E-2</v>
      </c>
      <c r="K7671">
        <v>0.29640811605337158</v>
      </c>
      <c r="L7671">
        <v>0.3542599389080488</v>
      </c>
      <c r="M7671">
        <v>0.22594806338749671</v>
      </c>
      <c r="N7671">
        <v>0.38436489060965451</v>
      </c>
      <c r="O7671">
        <v>0.23419940490030899</v>
      </c>
      <c r="P7671">
        <v>0.29271438513892722</v>
      </c>
      <c r="Q7671">
        <v>6.6583937364400464E-2</v>
      </c>
      <c r="R7671">
        <v>0.1040570116085584</v>
      </c>
      <c r="S7671">
        <v>5.59787547734312E-2</v>
      </c>
      <c r="T7671">
        <v>9.7618121188693438E-2</v>
      </c>
      <c r="U7671">
        <v>5.2713593318536013E-2</v>
      </c>
      <c r="V7671">
        <v>8.2711029216739729E-2</v>
      </c>
      <c r="W7671">
        <v>0.34462054758703392</v>
      </c>
      <c r="X7671">
        <v>0.21810660165227891</v>
      </c>
      <c r="Y7671">
        <v>0.27319062694173601</v>
      </c>
      <c r="Z7671">
        <v>0.28320177547556991</v>
      </c>
      <c r="AA7671">
        <v>9.6245204195890027E-2</v>
      </c>
      <c r="AB7671">
        <v>5.2173484812783527E-2</v>
      </c>
      <c r="AC7671">
        <v>8.1645413256777766E-2</v>
      </c>
      <c r="AD7671">
        <v>7.7054937105641569E-2</v>
      </c>
      <c r="AE7671">
        <v>0.26430893543113582</v>
      </c>
      <c r="AF7671">
        <v>7.6057452506420403E-2</v>
      </c>
      <c r="AG7671">
        <v>0.34210220015999998</v>
      </c>
      <c r="AH7671">
        <v>0.34210220015999998</v>
      </c>
    </row>
    <row r="7672" spans="1:34" x14ac:dyDescent="0.25">
      <c r="A7672">
        <v>7671</v>
      </c>
      <c r="B7672">
        <v>0.70950227113586517</v>
      </c>
      <c r="C7672">
        <v>0.39129253377187079</v>
      </c>
      <c r="D7672">
        <v>0.38804868858476688</v>
      </c>
      <c r="E7672">
        <v>0.30367654225794072</v>
      </c>
      <c r="F7672">
        <v>0.43185953287432899</v>
      </c>
      <c r="G7672">
        <v>0.71518109530657625</v>
      </c>
      <c r="H7672">
        <v>0.77636254359921564</v>
      </c>
      <c r="I7672">
        <v>0.65153208063027945</v>
      </c>
      <c r="J7672">
        <v>0.72825669566801232</v>
      </c>
      <c r="K7672">
        <v>0.43991524783114022</v>
      </c>
      <c r="L7672">
        <v>0.35150891777319049</v>
      </c>
      <c r="M7672">
        <v>0.45990184032368392</v>
      </c>
      <c r="N7672">
        <v>0.3507048813726642</v>
      </c>
      <c r="O7672">
        <v>0.48472322225231729</v>
      </c>
      <c r="P7672">
        <v>0.38536697788683838</v>
      </c>
      <c r="Q7672">
        <v>0.78122677720881839</v>
      </c>
      <c r="R7672">
        <v>0.65823646531709423</v>
      </c>
      <c r="S7672">
        <v>0.73358579113208877</v>
      </c>
      <c r="T7672">
        <v>0.72839971051254426</v>
      </c>
      <c r="U7672">
        <v>0.79108611083644087</v>
      </c>
      <c r="V7672">
        <v>0.67213145644548844</v>
      </c>
      <c r="W7672">
        <v>0.40246385346749181</v>
      </c>
      <c r="X7672">
        <v>0.51288539209483974</v>
      </c>
      <c r="Y7672">
        <v>0.41392137286541969</v>
      </c>
      <c r="Z7672">
        <v>0.44079248669735049</v>
      </c>
      <c r="AA7672">
        <v>0.73429923967453226</v>
      </c>
      <c r="AB7672">
        <v>0.7955376314299647</v>
      </c>
      <c r="AC7672">
        <v>0.6786136400897067</v>
      </c>
      <c r="AD7672">
        <v>0.74494224399796671</v>
      </c>
      <c r="AE7672">
        <v>0.47013707374583491</v>
      </c>
      <c r="AF7672">
        <v>0.75049775595383061</v>
      </c>
      <c r="AG7672">
        <v>0.34210220015999998</v>
      </c>
      <c r="AH7672">
        <v>0.34210220015999998</v>
      </c>
    </row>
    <row r="7673" spans="1:34" x14ac:dyDescent="0.25">
      <c r="A7673">
        <v>7672</v>
      </c>
      <c r="B7673">
        <v>0.2131759252030388</v>
      </c>
      <c r="C7673">
        <v>0.32497183419972858</v>
      </c>
      <c r="D7673">
        <v>0.33281652274539519</v>
      </c>
      <c r="E7673">
        <v>0.29127609599304899</v>
      </c>
      <c r="F7673">
        <v>0.26711975848798902</v>
      </c>
      <c r="G7673">
        <v>0.21256979987093441</v>
      </c>
      <c r="H7673">
        <v>0.2005917868302225</v>
      </c>
      <c r="I7673">
        <v>0.16006896730839049</v>
      </c>
      <c r="J7673">
        <v>0.17302849519264779</v>
      </c>
      <c r="K7673">
        <v>0.31519605993385219</v>
      </c>
      <c r="L7673">
        <v>0.27303797169072058</v>
      </c>
      <c r="M7673">
        <v>0.25905629928143542</v>
      </c>
      <c r="N7673">
        <v>0.28175240406735852</v>
      </c>
      <c r="O7673">
        <v>0.25751085244543531</v>
      </c>
      <c r="P7673">
        <v>0.2196636071964379</v>
      </c>
      <c r="Q7673">
        <v>0.19999764820173699</v>
      </c>
      <c r="R7673">
        <v>0.15976742081530851</v>
      </c>
      <c r="S7673">
        <v>0.17261411895342971</v>
      </c>
      <c r="T7673">
        <v>0.1491875911881578</v>
      </c>
      <c r="U7673">
        <v>0.16305573911279811</v>
      </c>
      <c r="V7673">
        <v>0.12800724787213119</v>
      </c>
      <c r="W7673">
        <v>0.26326947206385609</v>
      </c>
      <c r="X7673">
        <v>0.24954583714947701</v>
      </c>
      <c r="Y7673">
        <v>0.21157183077576081</v>
      </c>
      <c r="Z7673">
        <v>0.2106224081609096</v>
      </c>
      <c r="AA7673">
        <v>0.14889394131912759</v>
      </c>
      <c r="AB7673">
        <v>0.16265830148814461</v>
      </c>
      <c r="AC7673">
        <v>0.12790555313386509</v>
      </c>
      <c r="AD7673">
        <v>0.1198144117809407</v>
      </c>
      <c r="AE7673">
        <v>0.20273794077096741</v>
      </c>
      <c r="AF7673">
        <v>0.1197227431572956</v>
      </c>
      <c r="AG7673">
        <v>0.34210220015999998</v>
      </c>
      <c r="AH7673">
        <v>0.34210220015999998</v>
      </c>
    </row>
    <row r="7674" spans="1:34" x14ac:dyDescent="0.25">
      <c r="A7674">
        <v>7673</v>
      </c>
      <c r="B7674">
        <v>0.51778194602229122</v>
      </c>
      <c r="C7674">
        <v>0.3635416402606354</v>
      </c>
      <c r="D7674">
        <v>0.33353172224491029</v>
      </c>
      <c r="E7674">
        <v>0.29866780678138372</v>
      </c>
      <c r="F7674">
        <v>0.38612986965508961</v>
      </c>
      <c r="G7674">
        <v>0.51796711339753199</v>
      </c>
      <c r="H7674">
        <v>0.5025176673559737</v>
      </c>
      <c r="I7674">
        <v>0.44405376422302828</v>
      </c>
      <c r="J7674">
        <v>0.53344419555890599</v>
      </c>
      <c r="K7674">
        <v>0.35412339385170472</v>
      </c>
      <c r="L7674">
        <v>0.3166023108495668</v>
      </c>
      <c r="M7674">
        <v>0.3977606842660234</v>
      </c>
      <c r="N7674">
        <v>0.289792652551563</v>
      </c>
      <c r="O7674">
        <v>0.37639771661283628</v>
      </c>
      <c r="P7674">
        <v>0.33381516254848881</v>
      </c>
      <c r="Q7674">
        <v>0.50270491770148973</v>
      </c>
      <c r="R7674">
        <v>0.44457459933830717</v>
      </c>
      <c r="S7674">
        <v>0.53343357852096007</v>
      </c>
      <c r="T7674">
        <v>0.42795521389744251</v>
      </c>
      <c r="U7674">
        <v>0.5179031279824271</v>
      </c>
      <c r="V7674">
        <v>0.45952427620521391</v>
      </c>
      <c r="W7674">
        <v>0.30679367059705209</v>
      </c>
      <c r="X7674">
        <v>0.38737388821955049</v>
      </c>
      <c r="Y7674">
        <v>0.34419831745071988</v>
      </c>
      <c r="Z7674">
        <v>0.32367778874250352</v>
      </c>
      <c r="AA7674">
        <v>0.428477096939688</v>
      </c>
      <c r="AB7674">
        <v>0.51789702390407566</v>
      </c>
      <c r="AC7674">
        <v>0.45999970031574189</v>
      </c>
      <c r="AD7674">
        <v>0.44326785938961583</v>
      </c>
      <c r="AE7674">
        <v>0.33340704396291831</v>
      </c>
      <c r="AF7674">
        <v>0.44375768224741557</v>
      </c>
      <c r="AG7674">
        <v>0.34210220015999998</v>
      </c>
      <c r="AH7674">
        <v>0.34210220015999998</v>
      </c>
    </row>
    <row r="7675" spans="1:34" x14ac:dyDescent="0.25">
      <c r="A7675">
        <v>7674</v>
      </c>
      <c r="B7675">
        <v>0.51412875280289849</v>
      </c>
      <c r="C7675">
        <v>0.36385874092196868</v>
      </c>
      <c r="D7675">
        <v>0.33436848594242902</v>
      </c>
      <c r="E7675">
        <v>0.40814822271809043</v>
      </c>
      <c r="F7675">
        <v>0.45554549458464277</v>
      </c>
      <c r="G7675">
        <v>0.51676581571338864</v>
      </c>
      <c r="H7675">
        <v>0.50054461860167321</v>
      </c>
      <c r="I7675">
        <v>0.63065341219319704</v>
      </c>
      <c r="J7675">
        <v>0.62039243718890513</v>
      </c>
      <c r="K7675">
        <v>0.35539648896084969</v>
      </c>
      <c r="L7675">
        <v>0.43799562691610128</v>
      </c>
      <c r="M7675">
        <v>0.4697394712482682</v>
      </c>
      <c r="N7675">
        <v>0.40002094021758788</v>
      </c>
      <c r="O7675">
        <v>0.44632917094446117</v>
      </c>
      <c r="P7675">
        <v>0.53357123718687072</v>
      </c>
      <c r="Q7675">
        <v>0.50322668232826162</v>
      </c>
      <c r="R7675">
        <v>0.6327038768599792</v>
      </c>
      <c r="S7675">
        <v>0.62272566736096602</v>
      </c>
      <c r="T7675">
        <v>0.61833616661813506</v>
      </c>
      <c r="U7675">
        <v>0.60632944140808465</v>
      </c>
      <c r="V7675">
        <v>0.72896350716743141</v>
      </c>
      <c r="W7675">
        <v>0.42931895357424199</v>
      </c>
      <c r="X7675">
        <v>0.45995638392911908</v>
      </c>
      <c r="Y7675">
        <v>0.55086978056877944</v>
      </c>
      <c r="Z7675">
        <v>0.52445818640423081</v>
      </c>
      <c r="AA7675">
        <v>0.6204495620269147</v>
      </c>
      <c r="AB7675">
        <v>0.60873072980357179</v>
      </c>
      <c r="AC7675">
        <v>0.7303815175686017</v>
      </c>
      <c r="AD7675">
        <v>0.71720812263465661</v>
      </c>
      <c r="AE7675">
        <v>0.54129593606237014</v>
      </c>
      <c r="AF7675">
        <v>0.71868333452147515</v>
      </c>
      <c r="AG7675">
        <v>0.34210220015999998</v>
      </c>
      <c r="AH7675">
        <v>0.34210220015999998</v>
      </c>
    </row>
    <row r="7676" spans="1:34" x14ac:dyDescent="0.25">
      <c r="A7676">
        <v>7675</v>
      </c>
      <c r="B7676">
        <v>0.37967786211529658</v>
      </c>
      <c r="C7676">
        <v>0.34429943441656052</v>
      </c>
      <c r="D7676">
        <v>0.33289980759391968</v>
      </c>
      <c r="E7676">
        <v>0.29492266704582898</v>
      </c>
      <c r="F7676">
        <v>0.3024209915243895</v>
      </c>
      <c r="G7676">
        <v>0.37686066904397769</v>
      </c>
      <c r="H7676">
        <v>0.36341903207415688</v>
      </c>
      <c r="I7676">
        <v>0.30755644365143631</v>
      </c>
      <c r="J7676">
        <v>0.32617122589514369</v>
      </c>
      <c r="K7676">
        <v>0.33416617766072398</v>
      </c>
      <c r="L7676">
        <v>0.29365485547540687</v>
      </c>
      <c r="M7676">
        <v>0.30217256940563247</v>
      </c>
      <c r="N7676">
        <v>0.28537996710360181</v>
      </c>
      <c r="O7676">
        <v>0.2923931777128399</v>
      </c>
      <c r="P7676">
        <v>0.25071405792067331</v>
      </c>
      <c r="Q7676">
        <v>0.36061609530243732</v>
      </c>
      <c r="R7676">
        <v>0.30522784899953792</v>
      </c>
      <c r="S7676">
        <v>0.32359913166627458</v>
      </c>
      <c r="T7676">
        <v>0.29168083481201812</v>
      </c>
      <c r="U7676">
        <v>0.31164757088969208</v>
      </c>
      <c r="V7676">
        <v>0.25842645796627201</v>
      </c>
      <c r="W7676">
        <v>0.28325879300851542</v>
      </c>
      <c r="X7676">
        <v>0.29177914863982812</v>
      </c>
      <c r="Y7676">
        <v>0.2493644002237442</v>
      </c>
      <c r="Z7676">
        <v>0.24090407938437741</v>
      </c>
      <c r="AA7676">
        <v>0.28938907298933969</v>
      </c>
      <c r="AB7676">
        <v>0.30912647950907818</v>
      </c>
      <c r="AC7676">
        <v>0.25650325419949288</v>
      </c>
      <c r="AD7676">
        <v>0.24497412026378629</v>
      </c>
      <c r="AE7676">
        <v>0.2392914289750393</v>
      </c>
      <c r="AF7676">
        <v>0.24311830340571741</v>
      </c>
      <c r="AG7676">
        <v>0.34210220015999998</v>
      </c>
      <c r="AH7676">
        <v>0.34210220015999998</v>
      </c>
    </row>
    <row r="7677" spans="1:34" x14ac:dyDescent="0.25">
      <c r="A7677">
        <v>7676</v>
      </c>
      <c r="B7677">
        <v>8.1331265066185793E-2</v>
      </c>
      <c r="C7677">
        <v>0.3079030867578092</v>
      </c>
      <c r="D7677">
        <v>0.33298768007655638</v>
      </c>
      <c r="E7677">
        <v>0.39462695272889498</v>
      </c>
      <c r="F7677">
        <v>0.25371897682440048</v>
      </c>
      <c r="G7677">
        <v>8.1069296984931885E-2</v>
      </c>
      <c r="H7677">
        <v>7.5337114695415486E-2</v>
      </c>
      <c r="I7677">
        <v>0.1173922074385835</v>
      </c>
      <c r="J7677">
        <v>6.7667982510122626E-2</v>
      </c>
      <c r="K7677">
        <v>0.29912618601513852</v>
      </c>
      <c r="L7677">
        <v>0.35788323898191893</v>
      </c>
      <c r="M7677">
        <v>0.23808798026435671</v>
      </c>
      <c r="N7677">
        <v>0.38496071939374332</v>
      </c>
      <c r="O7677">
        <v>0.24502170742963081</v>
      </c>
      <c r="P7677">
        <v>0.3054304932998978</v>
      </c>
      <c r="Q7677">
        <v>7.5087861870104411E-2</v>
      </c>
      <c r="R7677">
        <v>0.1167956942958675</v>
      </c>
      <c r="S7677">
        <v>6.7581661705608559E-2</v>
      </c>
      <c r="T7677">
        <v>0.1088777471201805</v>
      </c>
      <c r="U7677">
        <v>6.3147480869334402E-2</v>
      </c>
      <c r="V7677">
        <v>9.8579649794315452E-2</v>
      </c>
      <c r="W7677">
        <v>0.34828982733293401</v>
      </c>
      <c r="X7677">
        <v>0.22999190526700869</v>
      </c>
      <c r="Y7677">
        <v>0.2874120820919927</v>
      </c>
      <c r="Z7677">
        <v>0.29568153632729111</v>
      </c>
      <c r="AA7677">
        <v>0.1083121958758953</v>
      </c>
      <c r="AB7677">
        <v>6.3069534327164112E-2</v>
      </c>
      <c r="AC7677">
        <v>9.8174365203424041E-2</v>
      </c>
      <c r="AD7677">
        <v>9.1991330165431318E-2</v>
      </c>
      <c r="AE7677">
        <v>0.27821109306000019</v>
      </c>
      <c r="AF7677">
        <v>9.1613166783942115E-2</v>
      </c>
      <c r="AG7677">
        <v>0.34210220015999998</v>
      </c>
      <c r="AH7677">
        <v>0.34210220015999998</v>
      </c>
    </row>
    <row r="7678" spans="1:34" x14ac:dyDescent="0.25">
      <c r="A7678">
        <v>7677</v>
      </c>
      <c r="B7678">
        <v>2.8690489892779961E-2</v>
      </c>
      <c r="C7678">
        <v>0.30023534562222082</v>
      </c>
      <c r="D7678">
        <v>0.33275478895789218</v>
      </c>
      <c r="E7678">
        <v>0.28779691833614618</v>
      </c>
      <c r="F7678">
        <v>0.23406261012219359</v>
      </c>
      <c r="G7678">
        <v>2.8279655644188582E-2</v>
      </c>
      <c r="H7678">
        <v>2.6314213898654581E-2</v>
      </c>
      <c r="I7678">
        <v>1.952172438820983E-2</v>
      </c>
      <c r="J7678">
        <v>2.187868306127411E-2</v>
      </c>
      <c r="K7678">
        <v>0.29170001431340559</v>
      </c>
      <c r="L7678">
        <v>0.25055039308068411</v>
      </c>
      <c r="M7678">
        <v>0.2154818201715529</v>
      </c>
      <c r="N7678">
        <v>0.27843934094049499</v>
      </c>
      <c r="O7678">
        <v>0.22576394664799679</v>
      </c>
      <c r="P7678">
        <v>0.19452919762894769</v>
      </c>
      <c r="Q7678">
        <v>2.593424665857141E-2</v>
      </c>
      <c r="R7678">
        <v>1.9266512863785001E-2</v>
      </c>
      <c r="S7678">
        <v>2.158625827771404E-2</v>
      </c>
      <c r="T7678">
        <v>1.7831741697896881E-2</v>
      </c>
      <c r="U7678">
        <v>2.0283898621352599E-2</v>
      </c>
      <c r="V7678">
        <v>1.504524272119186E-2</v>
      </c>
      <c r="W7678">
        <v>0.2421237224300454</v>
      </c>
      <c r="X7678">
        <v>0.20801046156868849</v>
      </c>
      <c r="Y7678">
        <v>0.17809774749923279</v>
      </c>
      <c r="Z7678">
        <v>0.18673401015176799</v>
      </c>
      <c r="AA7678">
        <v>1.7597381234239519E-2</v>
      </c>
      <c r="AB7678">
        <v>2.0011840810857238E-2</v>
      </c>
      <c r="AC7678">
        <v>1.4872716455156681E-2</v>
      </c>
      <c r="AD7678">
        <v>1.3914889085470349E-2</v>
      </c>
      <c r="AE7678">
        <v>0.171117208457051</v>
      </c>
      <c r="AF7678">
        <v>1.3755725566661129E-2</v>
      </c>
      <c r="AG7678">
        <v>0.34210220015999998</v>
      </c>
      <c r="AH7678">
        <v>0.34210220015999998</v>
      </c>
    </row>
    <row r="7679" spans="1:34" x14ac:dyDescent="0.25">
      <c r="A7679">
        <v>7678</v>
      </c>
      <c r="B7679">
        <v>0.72158942225490597</v>
      </c>
      <c r="C7679">
        <v>0.39171287596221299</v>
      </c>
      <c r="D7679">
        <v>0.38880404848627348</v>
      </c>
      <c r="E7679">
        <v>0.30469972851047877</v>
      </c>
      <c r="F7679">
        <v>0.49655739749453393</v>
      </c>
      <c r="G7679">
        <v>0.72488620619693689</v>
      </c>
      <c r="H7679">
        <v>0.7870631029012245</v>
      </c>
      <c r="I7679">
        <v>0.66636238338853004</v>
      </c>
      <c r="J7679">
        <v>0.80529375558314842</v>
      </c>
      <c r="K7679">
        <v>0.44113692154794398</v>
      </c>
      <c r="L7679">
        <v>0.35312455988807218</v>
      </c>
      <c r="M7679">
        <v>0.52338414321841975</v>
      </c>
      <c r="N7679">
        <v>0.35258099903776119</v>
      </c>
      <c r="O7679">
        <v>0.54689432124581472</v>
      </c>
      <c r="P7679">
        <v>0.45356139483446711</v>
      </c>
      <c r="Q7679">
        <v>0.78987718712923116</v>
      </c>
      <c r="R7679">
        <v>0.67035936648895911</v>
      </c>
      <c r="S7679">
        <v>0.80758365406221855</v>
      </c>
      <c r="T7679">
        <v>0.74184898507732577</v>
      </c>
      <c r="U7679">
        <v>0.85439585866106726</v>
      </c>
      <c r="V7679">
        <v>0.76162968242853335</v>
      </c>
      <c r="W7679">
        <v>0.40494552917398152</v>
      </c>
      <c r="X7679">
        <v>0.57305838702851297</v>
      </c>
      <c r="Y7679">
        <v>0.48157459092021437</v>
      </c>
      <c r="Z7679">
        <v>0.5067997742901863</v>
      </c>
      <c r="AA7679">
        <v>0.74534116132941475</v>
      </c>
      <c r="AB7679">
        <v>0.85619974208267347</v>
      </c>
      <c r="AC7679">
        <v>0.76465720209066934</v>
      </c>
      <c r="AD7679">
        <v>0.82025661499403668</v>
      </c>
      <c r="AE7679">
        <v>0.53465895068926472</v>
      </c>
      <c r="AF7679">
        <v>0.82268297054840933</v>
      </c>
      <c r="AG7679">
        <v>0.34210220015999998</v>
      </c>
      <c r="AH7679">
        <v>0.34210220015999998</v>
      </c>
    </row>
    <row r="7680" spans="1:34" x14ac:dyDescent="0.25">
      <c r="A7680">
        <v>7679</v>
      </c>
      <c r="B7680">
        <v>0.29495027032976567</v>
      </c>
      <c r="C7680">
        <v>0.3365340520989103</v>
      </c>
      <c r="D7680">
        <v>0.33415691867672259</v>
      </c>
      <c r="E7680">
        <v>0.29424149709392949</v>
      </c>
      <c r="F7680">
        <v>0.39836843676510358</v>
      </c>
      <c r="G7680">
        <v>0.29489125118810972</v>
      </c>
      <c r="H7680">
        <v>0.28211578153528721</v>
      </c>
      <c r="I7680">
        <v>0.23161248030909909</v>
      </c>
      <c r="J7680">
        <v>0.38268269313044612</v>
      </c>
      <c r="K7680">
        <v>0.32802954510390941</v>
      </c>
      <c r="L7680">
        <v>0.28666352399144518</v>
      </c>
      <c r="M7680">
        <v>0.39673137181937917</v>
      </c>
      <c r="N7680">
        <v>0.28610643257780383</v>
      </c>
      <c r="O7680">
        <v>0.38764371355057609</v>
      </c>
      <c r="P7680">
        <v>0.34515935462986402</v>
      </c>
      <c r="Q7680">
        <v>0.28207498357937538</v>
      </c>
      <c r="R7680">
        <v>0.231792634302599</v>
      </c>
      <c r="S7680">
        <v>0.38216325454696942</v>
      </c>
      <c r="T7680">
        <v>0.2197429292590003</v>
      </c>
      <c r="U7680">
        <v>0.36733381105499407</v>
      </c>
      <c r="V7680">
        <v>0.3105354751253469</v>
      </c>
      <c r="W7680">
        <v>0.27809578266683549</v>
      </c>
      <c r="X7680">
        <v>0.38565520279823001</v>
      </c>
      <c r="Y7680">
        <v>0.34194519672740642</v>
      </c>
      <c r="Z7680">
        <v>0.33434924315957593</v>
      </c>
      <c r="AA7680">
        <v>0.21993283774479691</v>
      </c>
      <c r="AB7680">
        <v>0.36682258564325038</v>
      </c>
      <c r="AC7680">
        <v>0.31048020471506799</v>
      </c>
      <c r="AD7680">
        <v>0.2957760192143834</v>
      </c>
      <c r="AE7680">
        <v>0.33086742480496018</v>
      </c>
      <c r="AF7680">
        <v>0.29573295885862899</v>
      </c>
      <c r="AG7680">
        <v>0.34210220015999998</v>
      </c>
      <c r="AH7680">
        <v>0.34210220015999998</v>
      </c>
    </row>
    <row r="7681" spans="1:34" x14ac:dyDescent="0.25">
      <c r="A7681">
        <v>7680</v>
      </c>
      <c r="B7681">
        <v>3.1846536197125783E-2</v>
      </c>
      <c r="C7681">
        <v>0.302846104934335</v>
      </c>
      <c r="D7681">
        <v>0.33272704931049202</v>
      </c>
      <c r="E7681">
        <v>0.28781290821410482</v>
      </c>
      <c r="F7681">
        <v>0.23273389395958441</v>
      </c>
      <c r="G7681">
        <v>3.192022528343641E-2</v>
      </c>
      <c r="H7681">
        <v>2.9218862387049509E-2</v>
      </c>
      <c r="I7681">
        <v>2.1708103594893349E-2</v>
      </c>
      <c r="J7681">
        <v>2.3935286670597911E-2</v>
      </c>
      <c r="K7681">
        <v>0.29424166575281502</v>
      </c>
      <c r="L7681">
        <v>0.25297862858151932</v>
      </c>
      <c r="M7681">
        <v>0.21627983308465959</v>
      </c>
      <c r="N7681">
        <v>0.278422426039246</v>
      </c>
      <c r="O7681">
        <v>0.22443445265290929</v>
      </c>
      <c r="P7681">
        <v>0.19312728171010191</v>
      </c>
      <c r="Q7681">
        <v>2.928510709058153E-2</v>
      </c>
      <c r="R7681">
        <v>2.1790720290567771E-2</v>
      </c>
      <c r="S7681">
        <v>2.4016920339892878E-2</v>
      </c>
      <c r="T7681">
        <v>1.983156817001944E-2</v>
      </c>
      <c r="U7681">
        <v>2.2196295532719588E-2</v>
      </c>
      <c r="V7681">
        <v>1.6477845994565331E-2</v>
      </c>
      <c r="W7681">
        <v>0.24448168611487969</v>
      </c>
      <c r="X7681">
        <v>0.20876397155133911</v>
      </c>
      <c r="Y7681">
        <v>0.17869186439812909</v>
      </c>
      <c r="Z7681">
        <v>0.1853416204083739</v>
      </c>
      <c r="AA7681">
        <v>1.990653907303629E-2</v>
      </c>
      <c r="AB7681">
        <v>2.2271683741635889E-2</v>
      </c>
      <c r="AC7681">
        <v>1.6567476381680931E-2</v>
      </c>
      <c r="AD7681">
        <v>1.524247302155333E-2</v>
      </c>
      <c r="AE7681">
        <v>0.17167669073371919</v>
      </c>
      <c r="AF7681">
        <v>1.532605703713188E-2</v>
      </c>
      <c r="AG7681">
        <v>0.34210220015999998</v>
      </c>
      <c r="AH7681">
        <v>0.34210220015999998</v>
      </c>
    </row>
    <row r="7682" spans="1:34" x14ac:dyDescent="0.25">
      <c r="A7682">
        <v>7681</v>
      </c>
      <c r="B7682">
        <v>3.0601002085483459E-2</v>
      </c>
      <c r="C7682">
        <v>0.30087921879532031</v>
      </c>
      <c r="D7682">
        <v>0.33339771467244961</v>
      </c>
      <c r="E7682">
        <v>0.39340381150435688</v>
      </c>
      <c r="F7682">
        <v>0.27285576463927708</v>
      </c>
      <c r="G7682">
        <v>3.0107030379058871E-2</v>
      </c>
      <c r="H7682">
        <v>2.8213193784522601E-2</v>
      </c>
      <c r="I7682">
        <v>4.5094378153792643E-2</v>
      </c>
      <c r="J7682">
        <v>3.1173199483267019E-2</v>
      </c>
      <c r="K7682">
        <v>0.29294976453247162</v>
      </c>
      <c r="L7682">
        <v>0.3468106056925831</v>
      </c>
      <c r="M7682">
        <v>0.25129543459026271</v>
      </c>
      <c r="N7682">
        <v>0.38429799257544828</v>
      </c>
      <c r="O7682">
        <v>0.26428117078942698</v>
      </c>
      <c r="P7682">
        <v>0.32176246230552702</v>
      </c>
      <c r="Q7682">
        <v>2.7755646194809851E-2</v>
      </c>
      <c r="R7682">
        <v>4.4276715801452551E-2</v>
      </c>
      <c r="S7682">
        <v>3.0714969397358169E-2</v>
      </c>
      <c r="T7682">
        <v>4.153147890221548E-2</v>
      </c>
      <c r="U7682">
        <v>2.896988956711672E-2</v>
      </c>
      <c r="V7682">
        <v>4.5990198025129499E-2</v>
      </c>
      <c r="W7682">
        <v>0.33838154767953671</v>
      </c>
      <c r="X7682">
        <v>0.24358169484114611</v>
      </c>
      <c r="Y7682">
        <v>0.29645747864123873</v>
      </c>
      <c r="Z7682">
        <v>0.31236794945666341</v>
      </c>
      <c r="AA7682">
        <v>4.0774629415040523E-2</v>
      </c>
      <c r="AB7682">
        <v>2.854412437713523E-2</v>
      </c>
      <c r="AC7682">
        <v>4.5186950962679343E-2</v>
      </c>
      <c r="AD7682">
        <v>4.2678146036899393E-2</v>
      </c>
      <c r="AE7682">
        <v>0.28795992977841212</v>
      </c>
      <c r="AF7682">
        <v>4.1931349143622981E-2</v>
      </c>
      <c r="AG7682">
        <v>0.34210220015999998</v>
      </c>
      <c r="AH7682">
        <v>0.34210220015999998</v>
      </c>
    </row>
    <row r="7683" spans="1:34" x14ac:dyDescent="0.25">
      <c r="A7683">
        <v>7682</v>
      </c>
      <c r="B7683">
        <v>0.67852686791765859</v>
      </c>
      <c r="C7683">
        <v>0.37639357936937712</v>
      </c>
      <c r="D7683">
        <v>0.33318322962727259</v>
      </c>
      <c r="E7683">
        <v>0.41053025474575849</v>
      </c>
      <c r="F7683">
        <v>0.37855306212024831</v>
      </c>
      <c r="G7683">
        <v>0.67125118764699221</v>
      </c>
      <c r="H7683">
        <v>0.6652934701393709</v>
      </c>
      <c r="I7683">
        <v>0.77795062657974423</v>
      </c>
      <c r="J7683">
        <v>0.63876539991254755</v>
      </c>
      <c r="K7683">
        <v>0.36687775474165679</v>
      </c>
      <c r="L7683">
        <v>0.45000486903305847</v>
      </c>
      <c r="M7683">
        <v>0.3927101059214258</v>
      </c>
      <c r="N7683">
        <v>0.40116883156812327</v>
      </c>
      <c r="O7683">
        <v>0.37020002597072821</v>
      </c>
      <c r="P7683">
        <v>0.45239344076546012</v>
      </c>
      <c r="Q7683">
        <v>0.65782588553526844</v>
      </c>
      <c r="R7683">
        <v>0.77160620064194763</v>
      </c>
      <c r="S7683">
        <v>0.63129757637599049</v>
      </c>
      <c r="T7683">
        <v>0.76764362288170895</v>
      </c>
      <c r="U7683">
        <v>0.62503857108710259</v>
      </c>
      <c r="V7683">
        <v>0.74474849359362927</v>
      </c>
      <c r="W7683">
        <v>0.44046362500229369</v>
      </c>
      <c r="X7683">
        <v>0.38359432641014712</v>
      </c>
      <c r="Y7683">
        <v>0.47016263863561952</v>
      </c>
      <c r="Z7683">
        <v>0.44411476856071452</v>
      </c>
      <c r="AA7683">
        <v>0.76105756241751843</v>
      </c>
      <c r="AB7683">
        <v>0.61745994696245632</v>
      </c>
      <c r="AC7683">
        <v>0.73779945108956524</v>
      </c>
      <c r="AD7683">
        <v>0.73349515453930569</v>
      </c>
      <c r="AE7683">
        <v>0.46120702492203652</v>
      </c>
      <c r="AF7683">
        <v>0.72633822918047619</v>
      </c>
      <c r="AG7683">
        <v>0.34210220015999998</v>
      </c>
      <c r="AH7683">
        <v>0.34210220015999998</v>
      </c>
    </row>
    <row r="7684" spans="1:34" x14ac:dyDescent="0.25">
      <c r="A7684">
        <v>7683</v>
      </c>
      <c r="B7684">
        <v>0.1056203997168243</v>
      </c>
      <c r="C7684">
        <v>0.31080251639365558</v>
      </c>
      <c r="D7684">
        <v>0.33279285588793722</v>
      </c>
      <c r="E7684">
        <v>0.28919031987401062</v>
      </c>
      <c r="F7684">
        <v>0.24829702351021801</v>
      </c>
      <c r="G7684">
        <v>0.10483415685306589</v>
      </c>
      <c r="H7684">
        <v>9.8041782872344718E-2</v>
      </c>
      <c r="I7684">
        <v>7.5050445291860363E-2</v>
      </c>
      <c r="J7684">
        <v>8.3326512391394741E-2</v>
      </c>
      <c r="K7684">
        <v>0.30163576635727868</v>
      </c>
      <c r="L7684">
        <v>0.25969870964389807</v>
      </c>
      <c r="M7684">
        <v>0.2340407980455195</v>
      </c>
      <c r="N7684">
        <v>0.27976325883375819</v>
      </c>
      <c r="O7684">
        <v>0.2393317162014035</v>
      </c>
      <c r="P7684">
        <v>0.20506034558008809</v>
      </c>
      <c r="Q7684">
        <v>9.7296153514756262E-2</v>
      </c>
      <c r="R7684">
        <v>7.4564364313436424E-2</v>
      </c>
      <c r="S7684">
        <v>8.2754621164294065E-2</v>
      </c>
      <c r="T7684">
        <v>6.9142626454640421E-2</v>
      </c>
      <c r="U7684">
        <v>7.7797851912367738E-2</v>
      </c>
      <c r="V7684">
        <v>5.9065679945479108E-2</v>
      </c>
      <c r="W7684">
        <v>0.25066031504802511</v>
      </c>
      <c r="X7684">
        <v>0.22557720879785151</v>
      </c>
      <c r="Y7684">
        <v>0.1919564007845343</v>
      </c>
      <c r="Z7684">
        <v>0.19669778709105731</v>
      </c>
      <c r="AA7684">
        <v>6.8687267982119007E-2</v>
      </c>
      <c r="AB7684">
        <v>7.7258453930506191E-2</v>
      </c>
      <c r="AC7684">
        <v>5.8758815595298192E-2</v>
      </c>
      <c r="AD7684">
        <v>5.4889378044448593E-2</v>
      </c>
      <c r="AE7684">
        <v>0.18415542261197379</v>
      </c>
      <c r="AF7684">
        <v>5.4604783097561178E-2</v>
      </c>
      <c r="AG7684">
        <v>0.34210220015999998</v>
      </c>
      <c r="AH7684">
        <v>0.34210220015999998</v>
      </c>
    </row>
    <row r="7685" spans="1:34" x14ac:dyDescent="0.25">
      <c r="A7685">
        <v>7684</v>
      </c>
      <c r="B7685">
        <v>0.68186211643878236</v>
      </c>
      <c r="C7685">
        <v>0.38248523601945511</v>
      </c>
      <c r="D7685">
        <v>0.33328761076750879</v>
      </c>
      <c r="E7685">
        <v>0.41067963307381522</v>
      </c>
      <c r="F7685">
        <v>0.38866397241767109</v>
      </c>
      <c r="G7685">
        <v>0.68224074727511708</v>
      </c>
      <c r="H7685">
        <v>0.66889544805653856</v>
      </c>
      <c r="I7685">
        <v>0.78086919652219133</v>
      </c>
      <c r="J7685">
        <v>0.65409165164799798</v>
      </c>
      <c r="K7685">
        <v>0.3731096256214021</v>
      </c>
      <c r="L7685">
        <v>0.45636382251633922</v>
      </c>
      <c r="M7685">
        <v>0.40943438220184702</v>
      </c>
      <c r="N7685">
        <v>0.40143905682348963</v>
      </c>
      <c r="O7685">
        <v>0.38038654551538031</v>
      </c>
      <c r="P7685">
        <v>0.46246022530311542</v>
      </c>
      <c r="Q7685">
        <v>0.66927920524816553</v>
      </c>
      <c r="R7685">
        <v>0.78083830622300976</v>
      </c>
      <c r="S7685">
        <v>0.65472201375883388</v>
      </c>
      <c r="T7685">
        <v>0.77083756033350603</v>
      </c>
      <c r="U7685">
        <v>0.64068413719776596</v>
      </c>
      <c r="V7685">
        <v>0.75776461944362072</v>
      </c>
      <c r="W7685">
        <v>0.44698977374022691</v>
      </c>
      <c r="X7685">
        <v>0.40043371309611359</v>
      </c>
      <c r="Y7685">
        <v>0.48657593645533948</v>
      </c>
      <c r="Z7685">
        <v>0.45428610557649812</v>
      </c>
      <c r="AA7685">
        <v>0.77080110631885002</v>
      </c>
      <c r="AB7685">
        <v>0.64135496747029275</v>
      </c>
      <c r="AC7685">
        <v>0.7577365783710116</v>
      </c>
      <c r="AD7685">
        <v>0.74695464648523369</v>
      </c>
      <c r="AE7685">
        <v>0.47780099653423952</v>
      </c>
      <c r="AF7685">
        <v>0.74693861167157194</v>
      </c>
      <c r="AG7685">
        <v>0.34210220015999998</v>
      </c>
      <c r="AH7685">
        <v>0.34210220015999998</v>
      </c>
    </row>
    <row r="7686" spans="1:34" x14ac:dyDescent="0.25">
      <c r="A7686">
        <v>7685</v>
      </c>
      <c r="B7686">
        <v>2.3307305361979992E-2</v>
      </c>
      <c r="C7686">
        <v>0.3015009406900851</v>
      </c>
      <c r="D7686">
        <v>0.33275286396215259</v>
      </c>
      <c r="E7686">
        <v>0.28770252974280219</v>
      </c>
      <c r="F7686">
        <v>0.2331933481600838</v>
      </c>
      <c r="G7686">
        <v>2.3306439424196312E-2</v>
      </c>
      <c r="H7686">
        <v>2.1357106171000829E-2</v>
      </c>
      <c r="I7686">
        <v>1.5809437910237902E-2</v>
      </c>
      <c r="J7686">
        <v>1.7730821960050359E-2</v>
      </c>
      <c r="K7686">
        <v>0.29300998485442209</v>
      </c>
      <c r="L7686">
        <v>0.25187722272933688</v>
      </c>
      <c r="M7686">
        <v>0.21593888234548511</v>
      </c>
      <c r="N7686">
        <v>0.27835123162630099</v>
      </c>
      <c r="O7686">
        <v>0.22494939337779221</v>
      </c>
      <c r="P7686">
        <v>0.19393372350337429</v>
      </c>
      <c r="Q7686">
        <v>2.135512604937858E-2</v>
      </c>
      <c r="R7686">
        <v>1.5831918082655778E-2</v>
      </c>
      <c r="S7686">
        <v>1.7748777667836502E-2</v>
      </c>
      <c r="T7686">
        <v>1.443223189781887E-2</v>
      </c>
      <c r="U7686">
        <v>1.643038584647822E-2</v>
      </c>
      <c r="V7686">
        <v>1.216852402675276E-2</v>
      </c>
      <c r="W7686">
        <v>0.24348321846401519</v>
      </c>
      <c r="X7686">
        <v>0.2085217189882195</v>
      </c>
      <c r="Y7686">
        <v>0.17882013061236449</v>
      </c>
      <c r="Z7686">
        <v>0.18618149597507669</v>
      </c>
      <c r="AA7686">
        <v>1.445232097436989E-2</v>
      </c>
      <c r="AB7686">
        <v>1.6446677837740249E-2</v>
      </c>
      <c r="AC7686">
        <v>1.2205332685321641E-2</v>
      </c>
      <c r="AD7686">
        <v>1.125087259408742E-2</v>
      </c>
      <c r="AE7686">
        <v>0.1718729581433191</v>
      </c>
      <c r="AF7686">
        <v>1.128535829381697E-2</v>
      </c>
      <c r="AG7686">
        <v>0.34210220015999998</v>
      </c>
      <c r="AH7686">
        <v>0.34210220015999998</v>
      </c>
    </row>
    <row r="7687" spans="1:34" x14ac:dyDescent="0.25">
      <c r="A7687">
        <v>7686</v>
      </c>
      <c r="B7687">
        <v>0.56856107837334724</v>
      </c>
      <c r="C7687">
        <v>0.37141991560677112</v>
      </c>
      <c r="D7687">
        <v>0.33355781496498499</v>
      </c>
      <c r="E7687">
        <v>0.29993263740856041</v>
      </c>
      <c r="F7687">
        <v>0.39805692510590002</v>
      </c>
      <c r="G7687">
        <v>0.57120799997708915</v>
      </c>
      <c r="H7687">
        <v>0.55387755536520356</v>
      </c>
      <c r="I7687">
        <v>0.49700374130098118</v>
      </c>
      <c r="J7687">
        <v>0.58516804915395115</v>
      </c>
      <c r="K7687">
        <v>0.36209716964698208</v>
      </c>
      <c r="L7687">
        <v>0.32607264685058468</v>
      </c>
      <c r="M7687">
        <v>0.41469649549708443</v>
      </c>
      <c r="N7687">
        <v>0.29109967245763252</v>
      </c>
      <c r="O7687">
        <v>0.38868385617849571</v>
      </c>
      <c r="P7687">
        <v>0.34676796951846428</v>
      </c>
      <c r="Q7687">
        <v>0.55656275767337715</v>
      </c>
      <c r="R7687">
        <v>0.50012443908033377</v>
      </c>
      <c r="S7687">
        <v>0.58761400682549614</v>
      </c>
      <c r="T7687">
        <v>0.48115967677928689</v>
      </c>
      <c r="U7687">
        <v>0.57019865302901862</v>
      </c>
      <c r="V7687">
        <v>0.51384822359050286</v>
      </c>
      <c r="W7687">
        <v>0.31633250446018962</v>
      </c>
      <c r="X7687">
        <v>0.40464077025342182</v>
      </c>
      <c r="Y7687">
        <v>0.36248102920606318</v>
      </c>
      <c r="Z7687">
        <v>0.33689903926917292</v>
      </c>
      <c r="AA7687">
        <v>0.48430611173604882</v>
      </c>
      <c r="AB7687">
        <v>0.57268277186219696</v>
      </c>
      <c r="AC7687">
        <v>0.51692435567608541</v>
      </c>
      <c r="AD7687">
        <v>0.49780764524143778</v>
      </c>
      <c r="AE7687">
        <v>0.35190003208613613</v>
      </c>
      <c r="AF7687">
        <v>0.50091981384835749</v>
      </c>
      <c r="AG7687">
        <v>0.34210220015999998</v>
      </c>
      <c r="AH7687">
        <v>0.34210220015999998</v>
      </c>
    </row>
    <row r="7688" spans="1:34" x14ac:dyDescent="0.25">
      <c r="A7688">
        <v>7687</v>
      </c>
      <c r="B7688">
        <v>2.8560129067988139E-2</v>
      </c>
      <c r="C7688">
        <v>0.29787461340936933</v>
      </c>
      <c r="D7688">
        <v>0.38709249545071761</v>
      </c>
      <c r="E7688">
        <v>0.28778473911149821</v>
      </c>
      <c r="F7688">
        <v>0.23290111846267489</v>
      </c>
      <c r="G7688">
        <v>2.768324546014821E-2</v>
      </c>
      <c r="H7688">
        <v>3.9364544043966603E-2</v>
      </c>
      <c r="I7688">
        <v>1.9432700907826828E-2</v>
      </c>
      <c r="J7688">
        <v>2.1695714558108151E-2</v>
      </c>
      <c r="K7688">
        <v>0.33871249694497629</v>
      </c>
      <c r="L7688">
        <v>0.24825888200614771</v>
      </c>
      <c r="M7688">
        <v>0.2126422043985948</v>
      </c>
      <c r="N7688">
        <v>0.33200858035276848</v>
      </c>
      <c r="O7688">
        <v>0.2691831020845597</v>
      </c>
      <c r="P7688">
        <v>0.19348436610084929</v>
      </c>
      <c r="Q7688">
        <v>3.816464363878086E-2</v>
      </c>
      <c r="R7688">
        <v>1.8856140616743521E-2</v>
      </c>
      <c r="S7688">
        <v>2.1054364050262502E-2</v>
      </c>
      <c r="T7688">
        <v>2.6869370817732462E-2</v>
      </c>
      <c r="U7688">
        <v>3.0026836958689969E-2</v>
      </c>
      <c r="V7688">
        <v>1.492779747858541E-2</v>
      </c>
      <c r="W7688">
        <v>0.28776336555829152</v>
      </c>
      <c r="X7688">
        <v>0.2468185757462405</v>
      </c>
      <c r="Y7688">
        <v>0.17548245793583669</v>
      </c>
      <c r="Z7688">
        <v>0.2286307647252378</v>
      </c>
      <c r="AA7688">
        <v>2.607377804745728E-2</v>
      </c>
      <c r="AB7688">
        <v>2.913633943804303E-2</v>
      </c>
      <c r="AC7688">
        <v>1.4513984436027369E-2</v>
      </c>
      <c r="AD7688">
        <v>2.0695587128340721E-2</v>
      </c>
      <c r="AE7688">
        <v>0.20822226450205919</v>
      </c>
      <c r="AF7688">
        <v>2.011738237183611E-2</v>
      </c>
      <c r="AG7688">
        <v>0.34210220015999998</v>
      </c>
      <c r="AH7688">
        <v>0.34210220015999998</v>
      </c>
    </row>
    <row r="7689" spans="1:34" x14ac:dyDescent="0.25">
      <c r="A7689">
        <v>7688</v>
      </c>
      <c r="B7689">
        <v>2.9519934783652248E-2</v>
      </c>
      <c r="C7689">
        <v>0.30155164722126399</v>
      </c>
      <c r="D7689">
        <v>0.33296292086489981</v>
      </c>
      <c r="E7689">
        <v>0.39278940930654349</v>
      </c>
      <c r="F7689">
        <v>0.24371661336959341</v>
      </c>
      <c r="G7689">
        <v>2.9431166355882509E-2</v>
      </c>
      <c r="H7689">
        <v>2.7120930656256249E-2</v>
      </c>
      <c r="I7689">
        <v>4.3414339721892299E-2</v>
      </c>
      <c r="J7689">
        <v>2.4085593230452531E-2</v>
      </c>
      <c r="K7689">
        <v>0.29320316500965399</v>
      </c>
      <c r="L7689">
        <v>0.34689528051327678</v>
      </c>
      <c r="M7689">
        <v>0.2255358299048513</v>
      </c>
      <c r="N7689">
        <v>0.38319728799851588</v>
      </c>
      <c r="O7689">
        <v>0.23548915075607699</v>
      </c>
      <c r="P7689">
        <v>0.29042845298253939</v>
      </c>
      <c r="Q7689">
        <v>2.7037580632428612E-2</v>
      </c>
      <c r="R7689">
        <v>4.3189801583804997E-2</v>
      </c>
      <c r="S7689">
        <v>2.4066301514646629E-2</v>
      </c>
      <c r="T7689">
        <v>3.9835430333008931E-2</v>
      </c>
      <c r="U7689">
        <v>2.2364851498114471E-2</v>
      </c>
      <c r="V7689">
        <v>3.5623045261658437E-2</v>
      </c>
      <c r="W7689">
        <v>0.3379991446164593</v>
      </c>
      <c r="X7689">
        <v>0.21813052593393961</v>
      </c>
      <c r="Y7689">
        <v>0.26859020290412422</v>
      </c>
      <c r="Z7689">
        <v>0.28140231082330802</v>
      </c>
      <c r="AA7689">
        <v>3.9627065430252448E-2</v>
      </c>
      <c r="AB7689">
        <v>2.2347912036992899E-2</v>
      </c>
      <c r="AC7689">
        <v>3.5485658826720848E-2</v>
      </c>
      <c r="AD7689">
        <v>3.3020970197739093E-2</v>
      </c>
      <c r="AE7689">
        <v>0.26043652588783722</v>
      </c>
      <c r="AF7689">
        <v>3.2894509721123177E-2</v>
      </c>
      <c r="AG7689">
        <v>0.34210220015999998</v>
      </c>
      <c r="AH7689">
        <v>0.34210220015999998</v>
      </c>
    </row>
    <row r="7690" spans="1:34" x14ac:dyDescent="0.25">
      <c r="A7690">
        <v>7689</v>
      </c>
      <c r="B7690">
        <v>2.8700041356813109E-2</v>
      </c>
      <c r="C7690">
        <v>0.30056243657420278</v>
      </c>
      <c r="D7690">
        <v>0.33275490972195659</v>
      </c>
      <c r="E7690">
        <v>0.28779691861379492</v>
      </c>
      <c r="F7690">
        <v>0.23407919179117759</v>
      </c>
      <c r="G7690">
        <v>2.8357094199248419E-2</v>
      </c>
      <c r="H7690">
        <v>2.6323033922182989E-2</v>
      </c>
      <c r="I7690">
        <v>1.9528499010991969E-2</v>
      </c>
      <c r="J7690">
        <v>2.1886509244956071E-2</v>
      </c>
      <c r="K7690">
        <v>0.29202561930721788</v>
      </c>
      <c r="L7690">
        <v>0.25086638179200249</v>
      </c>
      <c r="M7690">
        <v>0.21576255622593929</v>
      </c>
      <c r="N7690">
        <v>0.27843945914431628</v>
      </c>
      <c r="O7690">
        <v>0.2257809080445414</v>
      </c>
      <c r="P7690">
        <v>0.19454549108583061</v>
      </c>
      <c r="Q7690">
        <v>2.6005608464775329E-2</v>
      </c>
      <c r="R7690">
        <v>1.9320148672470831E-2</v>
      </c>
      <c r="S7690">
        <v>2.1646149345692509E-2</v>
      </c>
      <c r="T7690">
        <v>1.7837962880464391E-2</v>
      </c>
      <c r="U7690">
        <v>2.0291207013944809E-2</v>
      </c>
      <c r="V7690">
        <v>1.5050867479631989E-2</v>
      </c>
      <c r="W7690">
        <v>0.24243743523560971</v>
      </c>
      <c r="X7690">
        <v>0.2082875207425593</v>
      </c>
      <c r="Y7690">
        <v>0.17836434719405311</v>
      </c>
      <c r="Z7690">
        <v>0.18675064999423341</v>
      </c>
      <c r="AA7690">
        <v>1.7646522765025371E-2</v>
      </c>
      <c r="AB7690">
        <v>2.0067507431588381E-2</v>
      </c>
      <c r="AC7690">
        <v>1.491442621104321E-2</v>
      </c>
      <c r="AD7690">
        <v>1.39201274587457E-2</v>
      </c>
      <c r="AE7690">
        <v>0.17137966437903959</v>
      </c>
      <c r="AF7690">
        <v>1.379436603456999E-2</v>
      </c>
      <c r="AG7690">
        <v>0.34210220015999998</v>
      </c>
      <c r="AH7690">
        <v>0.34210220015999998</v>
      </c>
    </row>
    <row r="7691" spans="1:34" x14ac:dyDescent="0.25">
      <c r="A7691">
        <v>7690</v>
      </c>
      <c r="B7691">
        <v>3.592894234140246E-2</v>
      </c>
      <c r="C7691">
        <v>0.30074123495403138</v>
      </c>
      <c r="D7691">
        <v>0.33283305057458068</v>
      </c>
      <c r="E7691">
        <v>0.39284746365204398</v>
      </c>
      <c r="F7691">
        <v>0.23600291454271011</v>
      </c>
      <c r="G7691">
        <v>3.5486050661488293E-2</v>
      </c>
      <c r="H7691">
        <v>3.3014810083230151E-2</v>
      </c>
      <c r="I7691">
        <v>5.2678569692481463E-2</v>
      </c>
      <c r="J7691">
        <v>2.7395703311110228E-2</v>
      </c>
      <c r="K7691">
        <v>0.29221199958334032</v>
      </c>
      <c r="L7691">
        <v>0.34644897665532531</v>
      </c>
      <c r="M7691">
        <v>0.21764831900833509</v>
      </c>
      <c r="N7691">
        <v>0.38309339352434107</v>
      </c>
      <c r="O7691">
        <v>0.22782316915637391</v>
      </c>
      <c r="P7691">
        <v>0.28264255271596489</v>
      </c>
      <c r="Q7691">
        <v>3.2603343073669938E-2</v>
      </c>
      <c r="R7691">
        <v>5.1926831760607479E-2</v>
      </c>
      <c r="S7691">
        <v>2.7120919064459501E-2</v>
      </c>
      <c r="T7691">
        <v>4.8359063851659723E-2</v>
      </c>
      <c r="U7691">
        <v>2.5448217680988611E-2</v>
      </c>
      <c r="V7691">
        <v>4.0470783772112572E-2</v>
      </c>
      <c r="W7691">
        <v>0.33731522766247601</v>
      </c>
      <c r="X7691">
        <v>0.2102719925468059</v>
      </c>
      <c r="Y7691">
        <v>0.26069657840008942</v>
      </c>
      <c r="Z7691">
        <v>0.27362629305221992</v>
      </c>
      <c r="AA7691">
        <v>4.7661732362282043E-2</v>
      </c>
      <c r="AB7691">
        <v>2.5193480052263659E-2</v>
      </c>
      <c r="AC7691">
        <v>3.9948254095130163E-2</v>
      </c>
      <c r="AD7691">
        <v>3.7534012833920563E-2</v>
      </c>
      <c r="AE7691">
        <v>0.25252601100773858</v>
      </c>
      <c r="AF7691">
        <v>3.7049140640849909E-2</v>
      </c>
      <c r="AG7691">
        <v>0.34210220015999998</v>
      </c>
      <c r="AH7691">
        <v>0.34210220015999998</v>
      </c>
    </row>
    <row r="7692" spans="1:34" x14ac:dyDescent="0.25">
      <c r="A7692">
        <v>7691</v>
      </c>
      <c r="B7692">
        <v>0.54797893800672237</v>
      </c>
      <c r="C7692">
        <v>0.36784294905334658</v>
      </c>
      <c r="D7692">
        <v>0.33365026655823588</v>
      </c>
      <c r="E7692">
        <v>0.40826046006497108</v>
      </c>
      <c r="F7692">
        <v>0.39624673327287629</v>
      </c>
      <c r="G7692">
        <v>0.55079807622832877</v>
      </c>
      <c r="H7692">
        <v>0.53326059865928399</v>
      </c>
      <c r="I7692">
        <v>0.66337166131177006</v>
      </c>
      <c r="J7692">
        <v>0.56717559951219532</v>
      </c>
      <c r="K7692">
        <v>0.35858515723836448</v>
      </c>
      <c r="L7692">
        <v>0.44164027769483161</v>
      </c>
      <c r="M7692">
        <v>0.41122640300309432</v>
      </c>
      <c r="N7692">
        <v>0.39933975027533047</v>
      </c>
      <c r="O7692">
        <v>0.38699962538577859</v>
      </c>
      <c r="P7692">
        <v>0.47324666433691881</v>
      </c>
      <c r="Q7692">
        <v>0.53611768189855324</v>
      </c>
      <c r="R7692">
        <v>0.66556404653281365</v>
      </c>
      <c r="S7692">
        <v>0.57011629063675651</v>
      </c>
      <c r="T7692">
        <v>0.65039377434637435</v>
      </c>
      <c r="U7692">
        <v>0.55233096767483381</v>
      </c>
      <c r="V7692">
        <v>0.68137650694149676</v>
      </c>
      <c r="W7692">
        <v>0.43218308047063908</v>
      </c>
      <c r="X7692">
        <v>0.40134831290994027</v>
      </c>
      <c r="Y7692">
        <v>0.49189847169241491</v>
      </c>
      <c r="Z7692">
        <v>0.46397250648236882</v>
      </c>
      <c r="AA7692">
        <v>0.6526450781091504</v>
      </c>
      <c r="AB7692">
        <v>0.55533333166870169</v>
      </c>
      <c r="AC7692">
        <v>0.68339541816268745</v>
      </c>
      <c r="AD7692">
        <v>0.66823784978967382</v>
      </c>
      <c r="AE7692">
        <v>0.48205162207376862</v>
      </c>
      <c r="AF7692">
        <v>0.67032373282718705</v>
      </c>
      <c r="AG7692">
        <v>0.34210220015999998</v>
      </c>
      <c r="AH7692">
        <v>0.34210220015999998</v>
      </c>
    </row>
    <row r="7693" spans="1:34" x14ac:dyDescent="0.25">
      <c r="A7693">
        <v>7692</v>
      </c>
      <c r="B7693">
        <v>0.50463495547032911</v>
      </c>
      <c r="C7693">
        <v>0.35971743024796848</v>
      </c>
      <c r="D7693">
        <v>0.33299271126297969</v>
      </c>
      <c r="E7693">
        <v>0.29793328558054488</v>
      </c>
      <c r="F7693">
        <v>0.33367138777840749</v>
      </c>
      <c r="G7693">
        <v>0.5017275272501649</v>
      </c>
      <c r="H7693">
        <v>0.48827719118024582</v>
      </c>
      <c r="I7693">
        <v>0.43007724071309639</v>
      </c>
      <c r="J7693">
        <v>0.45349386104825268</v>
      </c>
      <c r="K7693">
        <v>0.34966873043423541</v>
      </c>
      <c r="L7693">
        <v>0.31183281165335291</v>
      </c>
      <c r="M7693">
        <v>0.3409846807811624</v>
      </c>
      <c r="N7693">
        <v>0.28847913888972349</v>
      </c>
      <c r="O7693">
        <v>0.32387155461029848</v>
      </c>
      <c r="P7693">
        <v>0.28122737637403689</v>
      </c>
      <c r="Q7693">
        <v>0.48533806135305718</v>
      </c>
      <c r="R7693">
        <v>0.42747753393224402</v>
      </c>
      <c r="S7693">
        <v>0.45062072757449018</v>
      </c>
      <c r="T7693">
        <v>0.41295126843638991</v>
      </c>
      <c r="U7693">
        <v>0.43769961403139929</v>
      </c>
      <c r="V7693">
        <v>0.3787285750350477</v>
      </c>
      <c r="W7693">
        <v>0.30137010625153599</v>
      </c>
      <c r="X7693">
        <v>0.33056244151005032</v>
      </c>
      <c r="Y7693">
        <v>0.28717201996127301</v>
      </c>
      <c r="Z7693">
        <v>0.27128401666137492</v>
      </c>
      <c r="AA7693">
        <v>0.41034417812628943</v>
      </c>
      <c r="AB7693">
        <v>0.4348373608212393</v>
      </c>
      <c r="AC7693">
        <v>0.37638046676937031</v>
      </c>
      <c r="AD7693">
        <v>0.36288545506361491</v>
      </c>
      <c r="AE7693">
        <v>0.27665201384739008</v>
      </c>
      <c r="AF7693">
        <v>0.36057788963990189</v>
      </c>
      <c r="AG7693">
        <v>0.34210220015999998</v>
      </c>
      <c r="AH7693">
        <v>0.34210220015999998</v>
      </c>
    </row>
    <row r="7694" spans="1:34" x14ac:dyDescent="0.25">
      <c r="A7694">
        <v>7693</v>
      </c>
      <c r="B7694">
        <v>3.2513201874639547E-2</v>
      </c>
      <c r="C7694">
        <v>0.30194727106784569</v>
      </c>
      <c r="D7694">
        <v>0.33286204944788261</v>
      </c>
      <c r="E7694">
        <v>0.39276120984313079</v>
      </c>
      <c r="F7694">
        <v>0.23747038491878669</v>
      </c>
      <c r="G7694">
        <v>3.2478170391375211E-2</v>
      </c>
      <c r="H7694">
        <v>2.9865005953835219E-2</v>
      </c>
      <c r="I7694">
        <v>4.7739004392212493E-2</v>
      </c>
      <c r="J7694">
        <v>2.5156248547312621E-2</v>
      </c>
      <c r="K7694">
        <v>0.29347133317440682</v>
      </c>
      <c r="L7694">
        <v>0.34744701415204599</v>
      </c>
      <c r="M7694">
        <v>0.22010177849323961</v>
      </c>
      <c r="N7694">
        <v>0.38304803434071738</v>
      </c>
      <c r="O7694">
        <v>0.2292987180609799</v>
      </c>
      <c r="P7694">
        <v>0.28395430762848922</v>
      </c>
      <c r="Q7694">
        <v>2.983076000604171E-2</v>
      </c>
      <c r="R7694">
        <v>4.7583947995033078E-2</v>
      </c>
      <c r="S7694">
        <v>2.51889883436167E-2</v>
      </c>
      <c r="T7694">
        <v>4.3800585619596363E-2</v>
      </c>
      <c r="U7694">
        <v>2.3361996011521079E-2</v>
      </c>
      <c r="V7694">
        <v>3.719327337736239E-2</v>
      </c>
      <c r="W7694">
        <v>0.33839022780853961</v>
      </c>
      <c r="X7694">
        <v>0.21272987495121831</v>
      </c>
      <c r="Y7694">
        <v>0.26302385248577442</v>
      </c>
      <c r="Z7694">
        <v>0.27496600301163882</v>
      </c>
      <c r="AA7694">
        <v>4.3655687393255808E-2</v>
      </c>
      <c r="AB7694">
        <v>2.339353203286286E-2</v>
      </c>
      <c r="AC7694">
        <v>3.7126916885128078E-2</v>
      </c>
      <c r="AD7694">
        <v>3.4482426138924098E-2</v>
      </c>
      <c r="AE7694">
        <v>0.25488239952955399</v>
      </c>
      <c r="AF7694">
        <v>3.4422044513119053E-2</v>
      </c>
      <c r="AG7694">
        <v>0.34210220015999998</v>
      </c>
      <c r="AH7694">
        <v>0.34210220015999998</v>
      </c>
    </row>
    <row r="7695" spans="1:34" x14ac:dyDescent="0.25">
      <c r="A7695">
        <v>7694</v>
      </c>
      <c r="B7695">
        <v>3.533004891033642E-2</v>
      </c>
      <c r="C7695">
        <v>0.30115698181430878</v>
      </c>
      <c r="D7695">
        <v>0.3327580614759908</v>
      </c>
      <c r="E7695">
        <v>0.28791302485187281</v>
      </c>
      <c r="F7695">
        <v>0.23525627338570421</v>
      </c>
      <c r="G7695">
        <v>3.4849773583206282E-2</v>
      </c>
      <c r="H7695">
        <v>3.2440449139472298E-2</v>
      </c>
      <c r="I7695">
        <v>2.4133125680474529E-2</v>
      </c>
      <c r="J7695">
        <v>2.702545734339741E-2</v>
      </c>
      <c r="K7695">
        <v>0.29255868565679349</v>
      </c>
      <c r="L7695">
        <v>0.25132076430133871</v>
      </c>
      <c r="M7695">
        <v>0.21703941949947739</v>
      </c>
      <c r="N7695">
        <v>0.27854877592215949</v>
      </c>
      <c r="O7695">
        <v>0.22689454605949511</v>
      </c>
      <c r="P7695">
        <v>0.19538849977073269</v>
      </c>
      <c r="Q7695">
        <v>3.199522095605651E-2</v>
      </c>
      <c r="R7695">
        <v>2.3834018600044318E-2</v>
      </c>
      <c r="S7695">
        <v>2.6682456602094048E-2</v>
      </c>
      <c r="T7695">
        <v>2.2060263625687519E-2</v>
      </c>
      <c r="U7695">
        <v>2.5070870710561251E-2</v>
      </c>
      <c r="V7695">
        <v>1.8632385279330931E-2</v>
      </c>
      <c r="W7695">
        <v>0.24283830010192481</v>
      </c>
      <c r="X7695">
        <v>0.20947633706971469</v>
      </c>
      <c r="Y7695">
        <v>0.17923331084455221</v>
      </c>
      <c r="Z7695">
        <v>0.1875435326568404</v>
      </c>
      <c r="AA7695">
        <v>2.1785143169009921E-2</v>
      </c>
      <c r="AB7695">
        <v>2.4751372162954161E-2</v>
      </c>
      <c r="AC7695">
        <v>1.8430671617832031E-2</v>
      </c>
      <c r="AD7695">
        <v>1.7239325541049861E-2</v>
      </c>
      <c r="AE7695">
        <v>0.17218172444016761</v>
      </c>
      <c r="AF7695">
        <v>1.705312760116184E-2</v>
      </c>
      <c r="AG7695">
        <v>0.34210220015999998</v>
      </c>
      <c r="AH7695">
        <v>0.34210220015999998</v>
      </c>
    </row>
    <row r="7696" spans="1:34" x14ac:dyDescent="0.25">
      <c r="A7696">
        <v>7695</v>
      </c>
      <c r="B7696">
        <v>0.62125532201242872</v>
      </c>
      <c r="C7696">
        <v>0.37309861376830622</v>
      </c>
      <c r="D7696">
        <v>0.33368694989412617</v>
      </c>
      <c r="E7696">
        <v>0.40989066820054731</v>
      </c>
      <c r="F7696">
        <v>0.41321590631249377</v>
      </c>
      <c r="G7696">
        <v>0.61859761505574529</v>
      </c>
      <c r="H7696">
        <v>0.60768351312631064</v>
      </c>
      <c r="I7696">
        <v>0.72988581060118707</v>
      </c>
      <c r="J7696">
        <v>0.6410102651438695</v>
      </c>
      <c r="K7696">
        <v>0.3640009384895776</v>
      </c>
      <c r="L7696">
        <v>0.44757204574607812</v>
      </c>
      <c r="M7696">
        <v>0.42851932612645582</v>
      </c>
      <c r="N7696">
        <v>0.40106171812314562</v>
      </c>
      <c r="O7696">
        <v>0.40455599572164591</v>
      </c>
      <c r="P7696">
        <v>0.48873093778498278</v>
      </c>
      <c r="Q7696">
        <v>0.60498073714408318</v>
      </c>
      <c r="R7696">
        <v>0.72716549376675688</v>
      </c>
      <c r="S7696">
        <v>0.63843707984172537</v>
      </c>
      <c r="T7696">
        <v>0.71880865573511676</v>
      </c>
      <c r="U7696">
        <v>0.6273309141108605</v>
      </c>
      <c r="V7696">
        <v>0.74668740442030745</v>
      </c>
      <c r="W7696">
        <v>0.4384155670117339</v>
      </c>
      <c r="X7696">
        <v>0.41917813786468522</v>
      </c>
      <c r="Y7696">
        <v>0.5073666517434321</v>
      </c>
      <c r="Z7696">
        <v>0.48018802223107748</v>
      </c>
      <c r="AA7696">
        <v>0.71600765087602669</v>
      </c>
      <c r="AB7696">
        <v>0.62473658139152199</v>
      </c>
      <c r="AC7696">
        <v>0.74392767398017301</v>
      </c>
      <c r="AD7696">
        <v>0.73550154869250461</v>
      </c>
      <c r="AE7696">
        <v>0.49824796520826797</v>
      </c>
      <c r="AF7696">
        <v>0.73266625189151158</v>
      </c>
      <c r="AG7696">
        <v>0.34210220015999998</v>
      </c>
      <c r="AH7696">
        <v>0.34210220015999998</v>
      </c>
    </row>
    <row r="7697" spans="1:34" x14ac:dyDescent="0.25">
      <c r="A7697">
        <v>7696</v>
      </c>
      <c r="B7697">
        <v>0.45933217075937338</v>
      </c>
      <c r="C7697">
        <v>0.35827029881492078</v>
      </c>
      <c r="D7697">
        <v>0.33423791114788948</v>
      </c>
      <c r="E7697">
        <v>0.29786707662491069</v>
      </c>
      <c r="F7697">
        <v>0.43985452525186602</v>
      </c>
      <c r="G7697">
        <v>0.46190718934568897</v>
      </c>
      <c r="H7697">
        <v>0.44524852136588761</v>
      </c>
      <c r="I7697">
        <v>0.38650177100330041</v>
      </c>
      <c r="J7697">
        <v>0.56271767366758707</v>
      </c>
      <c r="K7697">
        <v>0.34964953454317149</v>
      </c>
      <c r="L7697">
        <v>0.31076355871100581</v>
      </c>
      <c r="M7697">
        <v>0.45122735813731651</v>
      </c>
      <c r="N7697">
        <v>0.28976469983732711</v>
      </c>
      <c r="O7697">
        <v>0.42992945775102731</v>
      </c>
      <c r="P7697">
        <v>0.3879429193379525</v>
      </c>
      <c r="Q7697">
        <v>0.447849194474295</v>
      </c>
      <c r="R7697">
        <v>0.38935555846903769</v>
      </c>
      <c r="S7697">
        <v>0.56482685022848222</v>
      </c>
      <c r="T7697">
        <v>0.37212528767196068</v>
      </c>
      <c r="U7697">
        <v>0.54746220503184462</v>
      </c>
      <c r="V7697">
        <v>0.49008023247574622</v>
      </c>
      <c r="W7697">
        <v>0.30187868878841911</v>
      </c>
      <c r="X7697">
        <v>0.4407189146666271</v>
      </c>
      <c r="Y7697">
        <v>0.3981084936395427</v>
      </c>
      <c r="Z7697">
        <v>0.37749722136295788</v>
      </c>
      <c r="AA7697">
        <v>0.37498307753709892</v>
      </c>
      <c r="AB7697">
        <v>0.54959919760083564</v>
      </c>
      <c r="AC7697">
        <v>0.49277481952323199</v>
      </c>
      <c r="AD7697">
        <v>0.47389895542006683</v>
      </c>
      <c r="AE7697">
        <v>0.38706775483107331</v>
      </c>
      <c r="AF7697">
        <v>0.47661856278936438</v>
      </c>
      <c r="AG7697">
        <v>0.34210220015999998</v>
      </c>
      <c r="AH7697">
        <v>0.34210220015999998</v>
      </c>
    </row>
    <row r="7698" spans="1:34" x14ac:dyDescent="0.25">
      <c r="A7698">
        <v>7697</v>
      </c>
      <c r="B7698">
        <v>0.31480875281051929</v>
      </c>
      <c r="C7698">
        <v>0.33403900428042033</v>
      </c>
      <c r="D7698">
        <v>0.33296997751038809</v>
      </c>
      <c r="E7698">
        <v>0.40184779916958779</v>
      </c>
      <c r="F7698">
        <v>0.29112814177267049</v>
      </c>
      <c r="G7698">
        <v>0.31073321461987552</v>
      </c>
      <c r="H7698">
        <v>0.29966553697563852</v>
      </c>
      <c r="I7698">
        <v>0.41670656015337032</v>
      </c>
      <c r="J7698">
        <v>0.26729694997323178</v>
      </c>
      <c r="K7698">
        <v>0.32411190822944669</v>
      </c>
      <c r="L7698">
        <v>0.3992660113523453</v>
      </c>
      <c r="M7698">
        <v>0.28555573863808692</v>
      </c>
      <c r="N7698">
        <v>0.39203191046748798</v>
      </c>
      <c r="O7698">
        <v>0.28139638239635678</v>
      </c>
      <c r="P7698">
        <v>0.35926631789018609</v>
      </c>
      <c r="Q7698">
        <v>0.29565705615297028</v>
      </c>
      <c r="R7698">
        <v>0.41147509390630099</v>
      </c>
      <c r="S7698">
        <v>0.26390445546783731</v>
      </c>
      <c r="T7698">
        <v>0.39955974338824701</v>
      </c>
      <c r="U7698">
        <v>0.25437401270473381</v>
      </c>
      <c r="V7698">
        <v>0.36194206334950207</v>
      </c>
      <c r="W7698">
        <v>0.38846286695403898</v>
      </c>
      <c r="X7698">
        <v>0.27568096900380079</v>
      </c>
      <c r="Y7698">
        <v>0.35537673756014782</v>
      </c>
      <c r="Z7698">
        <v>0.34842179995723821</v>
      </c>
      <c r="AA7698">
        <v>0.3943364398044934</v>
      </c>
      <c r="AB7698">
        <v>0.25108933725687549</v>
      </c>
      <c r="AC7698">
        <v>0.35709850713252922</v>
      </c>
      <c r="AD7698">
        <v>0.34629927804512289</v>
      </c>
      <c r="AE7698">
        <v>0.3441768978764233</v>
      </c>
      <c r="AF7698">
        <v>0.34153779494707748</v>
      </c>
      <c r="AG7698">
        <v>0.34210220015999998</v>
      </c>
      <c r="AH7698">
        <v>0.34210220015999998</v>
      </c>
    </row>
    <row r="7699" spans="1:34" x14ac:dyDescent="0.25">
      <c r="A7699">
        <v>7698</v>
      </c>
      <c r="B7699">
        <v>0.36186889386981652</v>
      </c>
      <c r="C7699">
        <v>0.34510513433133921</v>
      </c>
      <c r="D7699">
        <v>0.3341894069976114</v>
      </c>
      <c r="E7699">
        <v>0.2956585834868441</v>
      </c>
      <c r="F7699">
        <v>0.41589275466158893</v>
      </c>
      <c r="G7699">
        <v>0.3624953077847714</v>
      </c>
      <c r="H7699">
        <v>0.348127760674592</v>
      </c>
      <c r="I7699">
        <v>0.29260240716479369</v>
      </c>
      <c r="J7699">
        <v>0.45872269507117092</v>
      </c>
      <c r="K7699">
        <v>0.33650412094124288</v>
      </c>
      <c r="L7699">
        <v>0.29587960180507489</v>
      </c>
      <c r="M7699">
        <v>0.41946352753410271</v>
      </c>
      <c r="N7699">
        <v>0.28752593903047219</v>
      </c>
      <c r="O7699">
        <v>0.40538993278408197</v>
      </c>
      <c r="P7699">
        <v>0.36264213239498322</v>
      </c>
      <c r="Q7699">
        <v>0.34876726546733311</v>
      </c>
      <c r="R7699">
        <v>0.29345386248535749</v>
      </c>
      <c r="S7699">
        <v>0.45892124260391898</v>
      </c>
      <c r="T7699">
        <v>0.27931819186696272</v>
      </c>
      <c r="U7699">
        <v>0.44292303527201471</v>
      </c>
      <c r="V7699">
        <v>0.38390633958072529</v>
      </c>
      <c r="W7699">
        <v>0.28712549427438422</v>
      </c>
      <c r="X7699">
        <v>0.40847799513910621</v>
      </c>
      <c r="Y7699">
        <v>0.36461191269806198</v>
      </c>
      <c r="Z7699">
        <v>0.35184588562038749</v>
      </c>
      <c r="AA7699">
        <v>0.28017071509243319</v>
      </c>
      <c r="AB7699">
        <v>0.44312465618985408</v>
      </c>
      <c r="AC7699">
        <v>0.38457201983397582</v>
      </c>
      <c r="AD7699">
        <v>0.3680115415371874</v>
      </c>
      <c r="AE7699">
        <v>0.35337669942730809</v>
      </c>
      <c r="AF7699">
        <v>0.36868303743591291</v>
      </c>
      <c r="AG7699">
        <v>0.34210220015999998</v>
      </c>
      <c r="AH7699">
        <v>0.34210220015999998</v>
      </c>
    </row>
    <row r="7700" spans="1:34" x14ac:dyDescent="0.25">
      <c r="A7700">
        <v>7699</v>
      </c>
      <c r="B7700">
        <v>0.13916880141496341</v>
      </c>
      <c r="C7700">
        <v>0.31741017781149061</v>
      </c>
      <c r="D7700">
        <v>0.33278016253776832</v>
      </c>
      <c r="E7700">
        <v>0.28979149044620339</v>
      </c>
      <c r="F7700">
        <v>0.25256454836668413</v>
      </c>
      <c r="G7700">
        <v>0.1401496577991479</v>
      </c>
      <c r="H7700">
        <v>0.1297582685821187</v>
      </c>
      <c r="I7700">
        <v>0.100668067411953</v>
      </c>
      <c r="J7700">
        <v>0.10972984345247221</v>
      </c>
      <c r="K7700">
        <v>0.3079826092670428</v>
      </c>
      <c r="L7700">
        <v>0.2658034071583425</v>
      </c>
      <c r="M7700">
        <v>0.24224875037322349</v>
      </c>
      <c r="N7700">
        <v>0.28030969570104292</v>
      </c>
      <c r="O7700">
        <v>0.2433930155382269</v>
      </c>
      <c r="P7700">
        <v>0.207995312607022</v>
      </c>
      <c r="Q7700">
        <v>0.13068252382949111</v>
      </c>
      <c r="R7700">
        <v>0.1015621911434814</v>
      </c>
      <c r="S7700">
        <v>0.1106307518361679</v>
      </c>
      <c r="T7700">
        <v>9.3070447028048064E-2</v>
      </c>
      <c r="U7700">
        <v>0.1027422259800148</v>
      </c>
      <c r="V7700">
        <v>7.8787198636052991E-2</v>
      </c>
      <c r="W7700">
        <v>0.25647288371026222</v>
      </c>
      <c r="X7700">
        <v>0.23340911583202131</v>
      </c>
      <c r="Y7700">
        <v>0.1982919995336703</v>
      </c>
      <c r="Z7700">
        <v>0.19943905689585861</v>
      </c>
      <c r="AA7700">
        <v>9.3904512191013839E-2</v>
      </c>
      <c r="AB7700">
        <v>0.1035940315328599</v>
      </c>
      <c r="AC7700">
        <v>7.961439332657208E-2</v>
      </c>
      <c r="AD7700">
        <v>7.3370599977136339E-2</v>
      </c>
      <c r="AE7700">
        <v>0.19014482888928061</v>
      </c>
      <c r="AF7700">
        <v>7.4149606687610531E-2</v>
      </c>
      <c r="AG7700">
        <v>0.34210220015999998</v>
      </c>
      <c r="AH7700">
        <v>0.34210220015999998</v>
      </c>
    </row>
    <row r="7701" spans="1:34" x14ac:dyDescent="0.25">
      <c r="A7701">
        <v>7700</v>
      </c>
      <c r="B7701">
        <v>0.53505303848921437</v>
      </c>
      <c r="C7701">
        <v>0.36916065996896857</v>
      </c>
      <c r="D7701">
        <v>0.33427655632409109</v>
      </c>
      <c r="E7701">
        <v>0.29969905891559012</v>
      </c>
      <c r="F7701">
        <v>0.45722263752051368</v>
      </c>
      <c r="G7701">
        <v>0.5399670484478194</v>
      </c>
      <c r="H7701">
        <v>0.52142031279890366</v>
      </c>
      <c r="I7701">
        <v>0.46339686483159742</v>
      </c>
      <c r="J7701">
        <v>0.63807347560498362</v>
      </c>
      <c r="K7701">
        <v>0.3606175082524356</v>
      </c>
      <c r="L7701">
        <v>0.32363011629343469</v>
      </c>
      <c r="M7701">
        <v>0.4748876118183642</v>
      </c>
      <c r="N7701">
        <v>0.2916431185387256</v>
      </c>
      <c r="O7701">
        <v>0.44790390760713311</v>
      </c>
      <c r="P7701">
        <v>0.40723497437422779</v>
      </c>
      <c r="Q7701">
        <v>0.52640381733764108</v>
      </c>
      <c r="R7701">
        <v>0.46879441890466961</v>
      </c>
      <c r="S7701">
        <v>0.64226515688524577</v>
      </c>
      <c r="T7701">
        <v>0.44897956720796239</v>
      </c>
      <c r="U7701">
        <v>0.62400793735818505</v>
      </c>
      <c r="V7701">
        <v>0.57100604909237906</v>
      </c>
      <c r="W7701">
        <v>0.31476771138948412</v>
      </c>
      <c r="X7701">
        <v>0.46497165722347888</v>
      </c>
      <c r="Y7701">
        <v>0.42430188696191501</v>
      </c>
      <c r="Z7701">
        <v>0.3972963200828295</v>
      </c>
      <c r="AA7701">
        <v>0.45441923656345717</v>
      </c>
      <c r="AB7701">
        <v>0.62828734941158626</v>
      </c>
      <c r="AC7701">
        <v>0.57604231570249465</v>
      </c>
      <c r="AD7701">
        <v>0.55559208647770864</v>
      </c>
      <c r="AE7701">
        <v>0.41372305466714449</v>
      </c>
      <c r="AF7701">
        <v>0.56071337384316922</v>
      </c>
      <c r="AG7701">
        <v>0.34210220015999998</v>
      </c>
      <c r="AH7701">
        <v>0.34210220015999998</v>
      </c>
    </row>
    <row r="7702" spans="1:34" x14ac:dyDescent="0.25">
      <c r="A7702">
        <v>7701</v>
      </c>
      <c r="B7702">
        <v>0.66501700054034796</v>
      </c>
      <c r="C7702">
        <v>0.38423784518927862</v>
      </c>
      <c r="D7702">
        <v>0.33360741208469408</v>
      </c>
      <c r="E7702">
        <v>0.30244923779186278</v>
      </c>
      <c r="F7702">
        <v>0.42039132159218467</v>
      </c>
      <c r="G7702">
        <v>0.66886393405204636</v>
      </c>
      <c r="H7702">
        <v>0.65218300033755827</v>
      </c>
      <c r="I7702">
        <v>0.60157498849780344</v>
      </c>
      <c r="J7702">
        <v>0.68214045103922283</v>
      </c>
      <c r="K7702">
        <v>0.37518670013743699</v>
      </c>
      <c r="L7702">
        <v>0.3424786690564765</v>
      </c>
      <c r="M7702">
        <v>0.4439654730244823</v>
      </c>
      <c r="N7702">
        <v>0.29372291376086118</v>
      </c>
      <c r="O7702">
        <v>0.41188349805123559</v>
      </c>
      <c r="P7702">
        <v>0.37201326526428052</v>
      </c>
      <c r="Q7702">
        <v>0.65612413634808697</v>
      </c>
      <c r="R7702">
        <v>0.60613947210909036</v>
      </c>
      <c r="S7702">
        <v>0.68570646575649352</v>
      </c>
      <c r="T7702">
        <v>0.58719603373341056</v>
      </c>
      <c r="U7702">
        <v>0.6690661993832252</v>
      </c>
      <c r="V7702">
        <v>0.6197895224978931</v>
      </c>
      <c r="W7702">
        <v>0.3330223832228108</v>
      </c>
      <c r="X7702">
        <v>0.43477202836631518</v>
      </c>
      <c r="Y7702">
        <v>0.3954963331050298</v>
      </c>
      <c r="Z7702">
        <v>0.3629192102276278</v>
      </c>
      <c r="AA7702">
        <v>0.59185210591502846</v>
      </c>
      <c r="AB7702">
        <v>0.6727252849813431</v>
      </c>
      <c r="AC7702">
        <v>0.62420432509548207</v>
      </c>
      <c r="AD7702">
        <v>0.60521454992034984</v>
      </c>
      <c r="AE7702">
        <v>0.38565583773569168</v>
      </c>
      <c r="AF7702">
        <v>0.60973021308675013</v>
      </c>
      <c r="AG7702">
        <v>0.34210220015999998</v>
      </c>
      <c r="AH7702">
        <v>0.34210220015999998</v>
      </c>
    </row>
    <row r="7703" spans="1:34" x14ac:dyDescent="0.25">
      <c r="A7703">
        <v>7702</v>
      </c>
      <c r="B7703">
        <v>0.19637018625047131</v>
      </c>
      <c r="C7703">
        <v>0.32263095491430149</v>
      </c>
      <c r="D7703">
        <v>0.33280807205154589</v>
      </c>
      <c r="E7703">
        <v>0.29093274702544603</v>
      </c>
      <c r="F7703">
        <v>0.26373202756894221</v>
      </c>
      <c r="G7703">
        <v>0.1955609516783697</v>
      </c>
      <c r="H7703">
        <v>0.1844132943874858</v>
      </c>
      <c r="I7703">
        <v>0.14623518500743149</v>
      </c>
      <c r="J7703">
        <v>0.1583744600151851</v>
      </c>
      <c r="K7703">
        <v>0.31292616171147569</v>
      </c>
      <c r="L7703">
        <v>0.27073699714373162</v>
      </c>
      <c r="M7703">
        <v>0.25455770156617891</v>
      </c>
      <c r="N7703">
        <v>0.28141661393587009</v>
      </c>
      <c r="O7703">
        <v>0.25420837638168009</v>
      </c>
      <c r="P7703">
        <v>0.21688322680383251</v>
      </c>
      <c r="Q7703">
        <v>0.18362653314363839</v>
      </c>
      <c r="R7703">
        <v>0.1457611755851316</v>
      </c>
      <c r="S7703">
        <v>0.1577872831941145</v>
      </c>
      <c r="T7703">
        <v>0.1360465349328577</v>
      </c>
      <c r="U7703">
        <v>0.14903033300975849</v>
      </c>
      <c r="V7703">
        <v>0.11636496199824881</v>
      </c>
      <c r="W7703">
        <v>0.26106563746536299</v>
      </c>
      <c r="X7703">
        <v>0.24519425506779821</v>
      </c>
      <c r="Y7703">
        <v>0.20786051837076339</v>
      </c>
      <c r="Z7703">
        <v>0.20794558937227511</v>
      </c>
      <c r="AA7703">
        <v>0.13559092751080659</v>
      </c>
      <c r="AB7703">
        <v>0.14846876127786809</v>
      </c>
      <c r="AC7703">
        <v>0.11611356294209101</v>
      </c>
      <c r="AD7703">
        <v>0.1087876729471553</v>
      </c>
      <c r="AE7703">
        <v>0.19918819435084811</v>
      </c>
      <c r="AF7703">
        <v>0.1085542815577476</v>
      </c>
      <c r="AG7703">
        <v>0.34210220015999998</v>
      </c>
      <c r="AH7703">
        <v>0.34210220015999998</v>
      </c>
    </row>
    <row r="7704" spans="1:34" x14ac:dyDescent="0.25">
      <c r="A7704">
        <v>7703</v>
      </c>
      <c r="B7704">
        <v>7.6417480574168084E-2</v>
      </c>
      <c r="C7704">
        <v>0.30723459790942292</v>
      </c>
      <c r="D7704">
        <v>0.33341923495799058</v>
      </c>
      <c r="E7704">
        <v>0.39498326096218339</v>
      </c>
      <c r="F7704">
        <v>0.28371150141909229</v>
      </c>
      <c r="G7704">
        <v>7.5712083249950657E-2</v>
      </c>
      <c r="H7704">
        <v>7.0951100171368492E-2</v>
      </c>
      <c r="I7704">
        <v>0.1107578984706734</v>
      </c>
      <c r="J7704">
        <v>7.82582355557494E-2</v>
      </c>
      <c r="K7704">
        <v>0.29894450966895719</v>
      </c>
      <c r="L7704">
        <v>0.35723581909322061</v>
      </c>
      <c r="M7704">
        <v>0.26561114311757511</v>
      </c>
      <c r="N7704">
        <v>0.3858162804645654</v>
      </c>
      <c r="O7704">
        <v>0.27465042435258469</v>
      </c>
      <c r="P7704">
        <v>0.33792117108458919</v>
      </c>
      <c r="Q7704">
        <v>7.0288903056116209E-2</v>
      </c>
      <c r="R7704">
        <v>0.1095427879884493</v>
      </c>
      <c r="S7704">
        <v>7.763200898222801E-2</v>
      </c>
      <c r="T7704">
        <v>0.1029513738893785</v>
      </c>
      <c r="U7704">
        <v>7.3115173901634176E-2</v>
      </c>
      <c r="V7704">
        <v>0.1135803961496092</v>
      </c>
      <c r="W7704">
        <v>0.34821602726587791</v>
      </c>
      <c r="X7704">
        <v>0.25716994890308109</v>
      </c>
      <c r="Y7704">
        <v>0.31744662002199381</v>
      </c>
      <c r="Z7704">
        <v>0.32779230762392619</v>
      </c>
      <c r="AA7704">
        <v>0.10180668199101051</v>
      </c>
      <c r="AB7704">
        <v>7.2529239372139884E-2</v>
      </c>
      <c r="AC7704">
        <v>0.1123817633303283</v>
      </c>
      <c r="AD7704">
        <v>0.10615334575879649</v>
      </c>
      <c r="AE7704">
        <v>0.30786832698146821</v>
      </c>
      <c r="AF7704">
        <v>0.1050251638827837</v>
      </c>
      <c r="AG7704">
        <v>0.34210220015999998</v>
      </c>
      <c r="AH7704">
        <v>0.34210220015999998</v>
      </c>
    </row>
    <row r="7705" spans="1:34" x14ac:dyDescent="0.25">
      <c r="A7705">
        <v>7704</v>
      </c>
      <c r="B7705">
        <v>5.3036007703693398E-2</v>
      </c>
      <c r="C7705">
        <v>0.30228313607652252</v>
      </c>
      <c r="D7705">
        <v>0.33273631012947591</v>
      </c>
      <c r="E7705">
        <v>0.28819064809880462</v>
      </c>
      <c r="F7705">
        <v>0.23636481300492479</v>
      </c>
      <c r="G7705">
        <v>5.1952231432423578E-2</v>
      </c>
      <c r="H7705">
        <v>4.883095013472448E-2</v>
      </c>
      <c r="I7705">
        <v>3.6595323701497567E-2</v>
      </c>
      <c r="J7705">
        <v>4.0256333347736629E-2</v>
      </c>
      <c r="K7705">
        <v>0.29350235449012851</v>
      </c>
      <c r="L7705">
        <v>0.25207901695213197</v>
      </c>
      <c r="M7705">
        <v>0.21820556099354091</v>
      </c>
      <c r="N7705">
        <v>0.2787779961773148</v>
      </c>
      <c r="O7705">
        <v>0.22786648297043069</v>
      </c>
      <c r="P7705">
        <v>0.1957154936735028</v>
      </c>
      <c r="Q7705">
        <v>4.7822227419037161E-2</v>
      </c>
      <c r="R7705">
        <v>3.5879257601324481E-2</v>
      </c>
      <c r="S7705">
        <v>3.9461182478099308E-2</v>
      </c>
      <c r="T7705">
        <v>3.351086792999905E-2</v>
      </c>
      <c r="U7705">
        <v>3.7402713361735583E-2</v>
      </c>
      <c r="V7705">
        <v>2.7936443698230409E-2</v>
      </c>
      <c r="W7705">
        <v>0.2434314370285206</v>
      </c>
      <c r="X7705">
        <v>0.21044716325246049</v>
      </c>
      <c r="Y7705">
        <v>0.17946312835461289</v>
      </c>
      <c r="Z7705">
        <v>0.187769146370735</v>
      </c>
      <c r="AA7705">
        <v>3.2850368717289552E-2</v>
      </c>
      <c r="AB7705">
        <v>3.6660348512507289E-2</v>
      </c>
      <c r="AC7705">
        <v>2.7430827089896061E-2</v>
      </c>
      <c r="AD7705">
        <v>2.5873907974875231E-2</v>
      </c>
      <c r="AE7705">
        <v>0.17227025003735971</v>
      </c>
      <c r="AF7705">
        <v>2.5405583044608909E-2</v>
      </c>
      <c r="AG7705">
        <v>0.34210220015999998</v>
      </c>
      <c r="AH7705">
        <v>0.34210220015999998</v>
      </c>
    </row>
    <row r="7706" spans="1:34" x14ac:dyDescent="0.25">
      <c r="A7706">
        <v>7705</v>
      </c>
      <c r="B7706">
        <v>0.31397506914644102</v>
      </c>
      <c r="C7706">
        <v>0.33881965944508191</v>
      </c>
      <c r="D7706">
        <v>0.38741081060539928</v>
      </c>
      <c r="E7706">
        <v>0.29357535046204553</v>
      </c>
      <c r="F7706">
        <v>0.30096802188604987</v>
      </c>
      <c r="G7706">
        <v>0.31476909256138003</v>
      </c>
      <c r="H7706">
        <v>0.3889009493380835</v>
      </c>
      <c r="I7706">
        <v>0.24721675642656329</v>
      </c>
      <c r="J7706">
        <v>0.27984559568715112</v>
      </c>
      <c r="K7706">
        <v>0.38795993531673811</v>
      </c>
      <c r="L7706">
        <v>0.28750074036120538</v>
      </c>
      <c r="M7706">
        <v>0.29995173387432872</v>
      </c>
      <c r="N7706">
        <v>0.33963708597563858</v>
      </c>
      <c r="O7706">
        <v>0.35342513618397359</v>
      </c>
      <c r="P7706">
        <v>0.2499979969074182</v>
      </c>
      <c r="Q7706">
        <v>0.38978529773693021</v>
      </c>
      <c r="R7706">
        <v>0.24820159140613651</v>
      </c>
      <c r="S7706">
        <v>0.28072057252505273</v>
      </c>
      <c r="T7706">
        <v>0.31566666865812798</v>
      </c>
      <c r="U7706">
        <v>0.35112073598474158</v>
      </c>
      <c r="V7706">
        <v>0.21747467628410641</v>
      </c>
      <c r="W7706">
        <v>0.33656905642051188</v>
      </c>
      <c r="X7706">
        <v>0.35391274026883568</v>
      </c>
      <c r="Y7706">
        <v>0.24799187467309841</v>
      </c>
      <c r="Z7706">
        <v>0.30033855561572498</v>
      </c>
      <c r="AA7706">
        <v>0.31681668075274438</v>
      </c>
      <c r="AB7706">
        <v>0.3520418588362817</v>
      </c>
      <c r="AC7706">
        <v>0.21859340718581671</v>
      </c>
      <c r="AD7706">
        <v>0.28077999861245678</v>
      </c>
      <c r="AE7706">
        <v>0.29945117010318489</v>
      </c>
      <c r="AF7706">
        <v>0.28204221943372793</v>
      </c>
      <c r="AG7706">
        <v>0.34210220015999998</v>
      </c>
      <c r="AH7706">
        <v>0.34210220015999998</v>
      </c>
    </row>
    <row r="7707" spans="1:34" x14ac:dyDescent="0.25">
      <c r="A7707">
        <v>7706</v>
      </c>
      <c r="B7707">
        <v>0.1099324127455588</v>
      </c>
      <c r="C7707">
        <v>0.31349266173468582</v>
      </c>
      <c r="D7707">
        <v>0.33417510115046561</v>
      </c>
      <c r="E7707">
        <v>0.39690247594837053</v>
      </c>
      <c r="F7707">
        <v>0.34810736887691079</v>
      </c>
      <c r="G7707">
        <v>0.10972048725037931</v>
      </c>
      <c r="H7707">
        <v>0.10318880703017511</v>
      </c>
      <c r="I7707">
        <v>0.15786704891789241</v>
      </c>
      <c r="J7707">
        <v>0.15369970012592449</v>
      </c>
      <c r="K7707">
        <v>0.30577982623165828</v>
      </c>
      <c r="L7707">
        <v>0.36703999705658202</v>
      </c>
      <c r="M7707">
        <v>0.33162926746979599</v>
      </c>
      <c r="N7707">
        <v>0.38855379771979881</v>
      </c>
      <c r="O7707">
        <v>0.33809314659512979</v>
      </c>
      <c r="P7707">
        <v>0.41162392196288422</v>
      </c>
      <c r="Q7707">
        <v>0.10299545198062519</v>
      </c>
      <c r="R7707">
        <v>0.15725982930966501</v>
      </c>
      <c r="S7707">
        <v>0.15336851589461109</v>
      </c>
      <c r="T7707">
        <v>0.14856267385958979</v>
      </c>
      <c r="U7707">
        <v>0.1447323601541699</v>
      </c>
      <c r="V7707">
        <v>0.21713202755167829</v>
      </c>
      <c r="W7707">
        <v>0.35861596901095072</v>
      </c>
      <c r="X7707">
        <v>0.32198352918124312</v>
      </c>
      <c r="Y7707">
        <v>0.39446196099496011</v>
      </c>
      <c r="Z7707">
        <v>0.40040354953137308</v>
      </c>
      <c r="AA7707">
        <v>0.14799275173924031</v>
      </c>
      <c r="AB7707">
        <v>0.14442437455189189</v>
      </c>
      <c r="AC7707">
        <v>0.21614974803311721</v>
      </c>
      <c r="AD7707">
        <v>0.20502971375511511</v>
      </c>
      <c r="AE7707">
        <v>0.38344391543259959</v>
      </c>
      <c r="AF7707">
        <v>0.20409165083303049</v>
      </c>
      <c r="AG7707">
        <v>0.34210220015999998</v>
      </c>
      <c r="AH7707">
        <v>0.34210220015999998</v>
      </c>
    </row>
    <row r="7708" spans="1:34" x14ac:dyDescent="0.25">
      <c r="A7708">
        <v>7707</v>
      </c>
      <c r="B7708">
        <v>4.3836249572745081E-2</v>
      </c>
      <c r="C7708">
        <v>0.30438605033751998</v>
      </c>
      <c r="D7708">
        <v>0.33286522274173619</v>
      </c>
      <c r="E7708">
        <v>0.28818898335071569</v>
      </c>
      <c r="F7708">
        <v>0.2437897841048689</v>
      </c>
      <c r="G7708">
        <v>4.3843560605682397E-2</v>
      </c>
      <c r="H7708">
        <v>4.0335870713797149E-2</v>
      </c>
      <c r="I7708">
        <v>3.010467891804465E-2</v>
      </c>
      <c r="J7708">
        <v>3.552253548175402E-2</v>
      </c>
      <c r="K7708">
        <v>0.29580089477580751</v>
      </c>
      <c r="L7708">
        <v>0.25442464906986151</v>
      </c>
      <c r="M7708">
        <v>0.22713012493111481</v>
      </c>
      <c r="N7708">
        <v>0.27892182221170297</v>
      </c>
      <c r="O7708">
        <v>0.23525953020535251</v>
      </c>
      <c r="P7708">
        <v>0.20319791068856091</v>
      </c>
      <c r="Q7708">
        <v>4.0340884478629858E-2</v>
      </c>
      <c r="R7708">
        <v>3.0152783452695151E-2</v>
      </c>
      <c r="S7708">
        <v>3.5557677103043389E-2</v>
      </c>
      <c r="T7708">
        <v>2.7566011270933301E-2</v>
      </c>
      <c r="U7708">
        <v>3.2986726228547272E-2</v>
      </c>
      <c r="V7708">
        <v>2.4596140475717339E-2</v>
      </c>
      <c r="W7708">
        <v>0.24595616912280349</v>
      </c>
      <c r="X7708">
        <v>0.2193407847433099</v>
      </c>
      <c r="Y7708">
        <v>0.18836387207657149</v>
      </c>
      <c r="Z7708">
        <v>0.19518683530125769</v>
      </c>
      <c r="AA7708">
        <v>2.7609587058383889E-2</v>
      </c>
      <c r="AB7708">
        <v>3.3018828673053773E-2</v>
      </c>
      <c r="AC7708">
        <v>2.4669636156270831E-2</v>
      </c>
      <c r="AD7708">
        <v>2.277231497749968E-2</v>
      </c>
      <c r="AE7708">
        <v>0.18109983876486241</v>
      </c>
      <c r="AF7708">
        <v>2.2841370971864561E-2</v>
      </c>
      <c r="AG7708">
        <v>0.34210220015999998</v>
      </c>
      <c r="AH7708">
        <v>0.34210220015999998</v>
      </c>
    </row>
    <row r="7709" spans="1:34" x14ac:dyDescent="0.25">
      <c r="A7709">
        <v>7708</v>
      </c>
      <c r="B7709">
        <v>2.5886920355518431E-2</v>
      </c>
      <c r="C7709">
        <v>0.30378821663287398</v>
      </c>
      <c r="D7709">
        <v>0.33272475232194659</v>
      </c>
      <c r="E7709">
        <v>0.28770821778916589</v>
      </c>
      <c r="F7709">
        <v>0.23176532000411709</v>
      </c>
      <c r="G7709">
        <v>2.6276309200159581E-2</v>
      </c>
      <c r="H7709">
        <v>2.3726758982371449E-2</v>
      </c>
      <c r="I7709">
        <v>1.7584795673133851E-2</v>
      </c>
      <c r="J7709">
        <v>1.9402080893666119E-2</v>
      </c>
      <c r="K7709">
        <v>0.29523475684918199</v>
      </c>
      <c r="L7709">
        <v>0.25400377720764311</v>
      </c>
      <c r="M7709">
        <v>0.21640386328770761</v>
      </c>
      <c r="N7709">
        <v>0.27832448812860738</v>
      </c>
      <c r="O7709">
        <v>0.2235245496056123</v>
      </c>
      <c r="P7709">
        <v>0.19245601780139379</v>
      </c>
      <c r="Q7709">
        <v>2.4083758663803079E-2</v>
      </c>
      <c r="R7709">
        <v>1.7878475930889998E-2</v>
      </c>
      <c r="S7709">
        <v>1.971663275818317E-2</v>
      </c>
      <c r="T7709">
        <v>1.6054069574272078E-2</v>
      </c>
      <c r="U7709">
        <v>1.7982869298822091E-2</v>
      </c>
      <c r="V7709">
        <v>1.3327690459283521E-2</v>
      </c>
      <c r="W7709">
        <v>0.24554645583967211</v>
      </c>
      <c r="X7709">
        <v>0.20895192042672481</v>
      </c>
      <c r="Y7709">
        <v>0.1791245644455178</v>
      </c>
      <c r="Z7709">
        <v>0.1847165875416851</v>
      </c>
      <c r="AA7709">
        <v>1.632227077502673E-2</v>
      </c>
      <c r="AB7709">
        <v>1.827448509682263E-2</v>
      </c>
      <c r="AC7709">
        <v>1.357189896160073E-2</v>
      </c>
      <c r="AD7709">
        <v>1.2324354256115701E-2</v>
      </c>
      <c r="AE7709">
        <v>0.17215148582754061</v>
      </c>
      <c r="AF7709">
        <v>1.2550807977409539E-2</v>
      </c>
      <c r="AG7709">
        <v>0.34210220015999998</v>
      </c>
      <c r="AH7709">
        <v>0.34210220015999998</v>
      </c>
    </row>
    <row r="7710" spans="1:34" x14ac:dyDescent="0.25">
      <c r="A7710">
        <v>7709</v>
      </c>
      <c r="B7710">
        <v>0.31358440737143672</v>
      </c>
      <c r="C7710">
        <v>0.33666696691837322</v>
      </c>
      <c r="D7710">
        <v>0.33299806829733802</v>
      </c>
      <c r="E7710">
        <v>0.29354755751851092</v>
      </c>
      <c r="F7710">
        <v>0.29951243061107202</v>
      </c>
      <c r="G7710">
        <v>0.31158785773261932</v>
      </c>
      <c r="H7710">
        <v>0.29844981696041528</v>
      </c>
      <c r="I7710">
        <v>0.24681524853354969</v>
      </c>
      <c r="J7710">
        <v>0.2771327886469841</v>
      </c>
      <c r="K7710">
        <v>0.32676168941578237</v>
      </c>
      <c r="L7710">
        <v>0.28533877401981822</v>
      </c>
      <c r="M7710">
        <v>0.29609647484604551</v>
      </c>
      <c r="N7710">
        <v>0.28413840468260748</v>
      </c>
      <c r="O7710">
        <v>0.28943669217685192</v>
      </c>
      <c r="P7710">
        <v>0.24850729285681239</v>
      </c>
      <c r="Q7710">
        <v>0.29648143061475551</v>
      </c>
      <c r="R7710">
        <v>0.2452992204453133</v>
      </c>
      <c r="S7710">
        <v>0.27531368347777568</v>
      </c>
      <c r="T7710">
        <v>0.23266092000711361</v>
      </c>
      <c r="U7710">
        <v>0.26368497839062222</v>
      </c>
      <c r="V7710">
        <v>0.2149368487207447</v>
      </c>
      <c r="W7710">
        <v>0.2752788875559985</v>
      </c>
      <c r="X7710">
        <v>0.28580045347050242</v>
      </c>
      <c r="Y7710">
        <v>0.24422476577419699</v>
      </c>
      <c r="Z7710">
        <v>0.23876068261853459</v>
      </c>
      <c r="AA7710">
        <v>0.23118407573015409</v>
      </c>
      <c r="AB7710">
        <v>0.26191421347900412</v>
      </c>
      <c r="AC7710">
        <v>0.21370431651773841</v>
      </c>
      <c r="AD7710">
        <v>0.20291403423461329</v>
      </c>
      <c r="AE7710">
        <v>0.23437321286868479</v>
      </c>
      <c r="AF7710">
        <v>0.2017353691132325</v>
      </c>
      <c r="AG7710">
        <v>0.34210220015999998</v>
      </c>
      <c r="AH7710">
        <v>0.34210220015999998</v>
      </c>
    </row>
    <row r="7711" spans="1:34" x14ac:dyDescent="0.25">
      <c r="A7711">
        <v>7710</v>
      </c>
      <c r="B7711">
        <v>0.23656662843888279</v>
      </c>
      <c r="C7711">
        <v>0.32821343703249112</v>
      </c>
      <c r="D7711">
        <v>0.38747146823744399</v>
      </c>
      <c r="E7711">
        <v>0.39968940576726342</v>
      </c>
      <c r="F7711">
        <v>0.2869573609119706</v>
      </c>
      <c r="G7711">
        <v>0.23730187016173671</v>
      </c>
      <c r="H7711">
        <v>0.30113783893749518</v>
      </c>
      <c r="I7711">
        <v>0.32270218211921259</v>
      </c>
      <c r="J7711">
        <v>0.2086944415543221</v>
      </c>
      <c r="K7711">
        <v>0.37608511215976342</v>
      </c>
      <c r="L7711">
        <v>0.38964359894230111</v>
      </c>
      <c r="M7711">
        <v>0.28097529097176921</v>
      </c>
      <c r="N7711">
        <v>0.44792522158837389</v>
      </c>
      <c r="O7711">
        <v>0.33670095394901473</v>
      </c>
      <c r="P7711">
        <v>0.35172327571994261</v>
      </c>
      <c r="Q7711">
        <v>0.30199155835984332</v>
      </c>
      <c r="R7711">
        <v>0.32316385644212597</v>
      </c>
      <c r="S7711">
        <v>0.20972300721632639</v>
      </c>
      <c r="T7711">
        <v>0.40161780494154242</v>
      </c>
      <c r="U7711">
        <v>0.26882822983832688</v>
      </c>
      <c r="V7711">
        <v>0.28901881899393439</v>
      </c>
      <c r="W7711">
        <v>0.44197476161972038</v>
      </c>
      <c r="X7711">
        <v>0.33164572865502923</v>
      </c>
      <c r="Y7711">
        <v>0.34687065687434909</v>
      </c>
      <c r="Z7711">
        <v>0.40720312565928191</v>
      </c>
      <c r="AA7711">
        <v>0.40213425386800078</v>
      </c>
      <c r="AB7711">
        <v>0.27000173158435448</v>
      </c>
      <c r="AC7711">
        <v>0.28967764407190721</v>
      </c>
      <c r="AD7711">
        <v>0.36403378341363879</v>
      </c>
      <c r="AE7711">
        <v>0.40402006741727858</v>
      </c>
      <c r="AF7711">
        <v>0.36470195819512508</v>
      </c>
      <c r="AG7711">
        <v>0.34210220015999998</v>
      </c>
      <c r="AH7711">
        <v>0.34210220015999998</v>
      </c>
    </row>
    <row r="7712" spans="1:34" x14ac:dyDescent="0.25">
      <c r="A7712">
        <v>7711</v>
      </c>
      <c r="B7712">
        <v>0.77947414775195156</v>
      </c>
      <c r="C7712">
        <v>0.4003034891345823</v>
      </c>
      <c r="D7712">
        <v>0.33440530751997333</v>
      </c>
      <c r="E7712">
        <v>0.30632995001646679</v>
      </c>
      <c r="F7712">
        <v>0.5058864078023052</v>
      </c>
      <c r="G7712">
        <v>0.7837863777191838</v>
      </c>
      <c r="H7712">
        <v>0.77094350012712731</v>
      </c>
      <c r="I7712">
        <v>0.73289210832710627</v>
      </c>
      <c r="J7712">
        <v>0.8494297763685511</v>
      </c>
      <c r="K7712">
        <v>0.39247949259532178</v>
      </c>
      <c r="L7712">
        <v>0.36445566840906768</v>
      </c>
      <c r="M7712">
        <v>0.53652838814859183</v>
      </c>
      <c r="N7712">
        <v>0.29856596542910868</v>
      </c>
      <c r="O7712">
        <v>0.49904532589923628</v>
      </c>
      <c r="P7712">
        <v>0.4651853438932817</v>
      </c>
      <c r="Q7712">
        <v>0.77540636085325021</v>
      </c>
      <c r="R7712">
        <v>0.73811692115209393</v>
      </c>
      <c r="S7712">
        <v>0.8523862443495116</v>
      </c>
      <c r="T7712">
        <v>0.72308520404624821</v>
      </c>
      <c r="U7712">
        <v>0.84200604142183599</v>
      </c>
      <c r="V7712">
        <v>0.81410845273089805</v>
      </c>
      <c r="W7712">
        <v>0.35641550500455732</v>
      </c>
      <c r="X7712">
        <v>0.52920684192731016</v>
      </c>
      <c r="Y7712">
        <v>0.49767048055736129</v>
      </c>
      <c r="Z7712">
        <v>0.45783356597584118</v>
      </c>
      <c r="AA7712">
        <v>0.72847698263755867</v>
      </c>
      <c r="AB7712">
        <v>0.84509072236782923</v>
      </c>
      <c r="AC7712">
        <v>0.8179118539731054</v>
      </c>
      <c r="AD7712">
        <v>0.80537923681103774</v>
      </c>
      <c r="AE7712">
        <v>0.48978161224173472</v>
      </c>
      <c r="AF7712">
        <v>0.80934056275336164</v>
      </c>
      <c r="AG7712">
        <v>0.34210220015999998</v>
      </c>
      <c r="AH7712">
        <v>0.34210220015999998</v>
      </c>
    </row>
    <row r="7713" spans="1:34" x14ac:dyDescent="0.25">
      <c r="A7713">
        <v>7712</v>
      </c>
      <c r="B7713">
        <v>0.50945864819395525</v>
      </c>
      <c r="C7713">
        <v>0.36380872806263359</v>
      </c>
      <c r="D7713">
        <v>0.33426307061862071</v>
      </c>
      <c r="E7713">
        <v>0.29907675231420039</v>
      </c>
      <c r="F7713">
        <v>0.45144556480065112</v>
      </c>
      <c r="G7713">
        <v>0.51113316507362849</v>
      </c>
      <c r="H7713">
        <v>0.49560680616780828</v>
      </c>
      <c r="I7713">
        <v>0.43702299477725798</v>
      </c>
      <c r="J7713">
        <v>0.61311196289305547</v>
      </c>
      <c r="K7713">
        <v>0.35522952449715739</v>
      </c>
      <c r="L7713">
        <v>0.31751697197756051</v>
      </c>
      <c r="M7713">
        <v>0.46516677002049073</v>
      </c>
      <c r="N7713">
        <v>0.29100253448905589</v>
      </c>
      <c r="O7713">
        <v>0.44190744145000871</v>
      </c>
      <c r="P7713">
        <v>0.40073729600219909</v>
      </c>
      <c r="Q7713">
        <v>0.49731462532077497</v>
      </c>
      <c r="R7713">
        <v>0.43904152267124352</v>
      </c>
      <c r="S7713">
        <v>0.61424249237249973</v>
      </c>
      <c r="T7713">
        <v>0.4225392724682443</v>
      </c>
      <c r="U7713">
        <v>0.59857856343469495</v>
      </c>
      <c r="V7713">
        <v>0.54382802203091896</v>
      </c>
      <c r="W7713">
        <v>0.30863742365955282</v>
      </c>
      <c r="X7713">
        <v>0.45502042941406518</v>
      </c>
      <c r="Y7713">
        <v>0.41354408077980259</v>
      </c>
      <c r="Z7713">
        <v>0.39060442106816462</v>
      </c>
      <c r="AA7713">
        <v>0.42457977980613831</v>
      </c>
      <c r="AB7713">
        <v>0.59973343961109049</v>
      </c>
      <c r="AC7713">
        <v>0.54552044656037435</v>
      </c>
      <c r="AD7713">
        <v>0.52806429132050592</v>
      </c>
      <c r="AE7713">
        <v>0.40277419718715679</v>
      </c>
      <c r="AF7713">
        <v>0.52978978224421236</v>
      </c>
      <c r="AG7713">
        <v>0.34210220015999998</v>
      </c>
      <c r="AH7713">
        <v>0.34210220015999998</v>
      </c>
    </row>
    <row r="7714" spans="1:34" x14ac:dyDescent="0.25">
      <c r="A7714">
        <v>7713</v>
      </c>
      <c r="B7714">
        <v>0.62256774153162031</v>
      </c>
      <c r="C7714">
        <v>0.37981792939675768</v>
      </c>
      <c r="D7714">
        <v>0.33368900752288172</v>
      </c>
      <c r="E7714">
        <v>0.40989067332796908</v>
      </c>
      <c r="F7714">
        <v>0.41362970553290501</v>
      </c>
      <c r="G7714">
        <v>0.62925670552136548</v>
      </c>
      <c r="H7714">
        <v>0.60902436789980985</v>
      </c>
      <c r="I7714">
        <v>0.73105974635662518</v>
      </c>
      <c r="J7714">
        <v>0.64240109848490856</v>
      </c>
      <c r="K7714">
        <v>0.37074069086991368</v>
      </c>
      <c r="L7714">
        <v>0.45447035345974651</v>
      </c>
      <c r="M7714">
        <v>0.436255011660932</v>
      </c>
      <c r="N7714">
        <v>0.40106391331039809</v>
      </c>
      <c r="O7714">
        <v>0.40498791156808961</v>
      </c>
      <c r="P7714">
        <v>0.48915188374120022</v>
      </c>
      <c r="Q7714">
        <v>0.6158493831174211</v>
      </c>
      <c r="R7714">
        <v>0.73646671189182611</v>
      </c>
      <c r="S7714">
        <v>0.64909206103874295</v>
      </c>
      <c r="T7714">
        <v>0.72002248846611183</v>
      </c>
      <c r="U7714">
        <v>0.62875643629326405</v>
      </c>
      <c r="V7714">
        <v>0.74790926381929035</v>
      </c>
      <c r="W7714">
        <v>0.44535273365994738</v>
      </c>
      <c r="X7714">
        <v>0.42697376627392752</v>
      </c>
      <c r="Y7714">
        <v>0.51491522541684076</v>
      </c>
      <c r="Z7714">
        <v>0.48062894784760551</v>
      </c>
      <c r="AA7714">
        <v>0.72560298609482787</v>
      </c>
      <c r="AB7714">
        <v>0.63560649615429599</v>
      </c>
      <c r="AC7714">
        <v>0.75298915247884313</v>
      </c>
      <c r="AD7714">
        <v>0.73677093656684711</v>
      </c>
      <c r="AE7714">
        <v>0.50588159645649622</v>
      </c>
      <c r="AF7714">
        <v>0.74202979642035038</v>
      </c>
      <c r="AG7714">
        <v>0.34210220015999998</v>
      </c>
      <c r="AH7714">
        <v>0.34210220015999998</v>
      </c>
    </row>
    <row r="7715" spans="1:34" x14ac:dyDescent="0.25">
      <c r="A7715">
        <v>7714</v>
      </c>
      <c r="B7715">
        <v>2.862579368065981E-2</v>
      </c>
      <c r="C7715">
        <v>0.30014914708893969</v>
      </c>
      <c r="D7715">
        <v>0.33272466373972742</v>
      </c>
      <c r="E7715">
        <v>0.28775785219641697</v>
      </c>
      <c r="F7715">
        <v>0.2320631535492855</v>
      </c>
      <c r="G7715">
        <v>2.8214458686080499E-2</v>
      </c>
      <c r="H7715">
        <v>2.6249268633351069E-2</v>
      </c>
      <c r="I7715">
        <v>1.9474629299310809E-2</v>
      </c>
      <c r="J7715">
        <v>2.1478017153497141E-2</v>
      </c>
      <c r="K7715">
        <v>0.29158562760767459</v>
      </c>
      <c r="L7715">
        <v>0.25043115079068551</v>
      </c>
      <c r="M7715">
        <v>0.21361225084590099</v>
      </c>
      <c r="N7715">
        <v>0.27836975138009878</v>
      </c>
      <c r="O7715">
        <v>0.22379072421553531</v>
      </c>
      <c r="P7715">
        <v>0.1926152356875234</v>
      </c>
      <c r="Q7715">
        <v>2.5868837117930251E-2</v>
      </c>
      <c r="R7715">
        <v>1.9219109858628691E-2</v>
      </c>
      <c r="S7715">
        <v>2.119080990344599E-2</v>
      </c>
      <c r="T7715">
        <v>1.7784660259498101E-2</v>
      </c>
      <c r="U7715">
        <v>1.991148513233134E-2</v>
      </c>
      <c r="V7715">
        <v>1.476676009221334E-2</v>
      </c>
      <c r="W7715">
        <v>0.24197698351377411</v>
      </c>
      <c r="X7715">
        <v>0.20616548589410541</v>
      </c>
      <c r="Y7715">
        <v>0.17632334529373131</v>
      </c>
      <c r="Z7715">
        <v>0.18485047415523231</v>
      </c>
      <c r="AA7715">
        <v>1.7550014374885559E-2</v>
      </c>
      <c r="AB7715">
        <v>1.9644305277988432E-2</v>
      </c>
      <c r="AC7715">
        <v>1.4597377440602339E-2</v>
      </c>
      <c r="AD7715">
        <v>1.3656910804224169E-2</v>
      </c>
      <c r="AE7715">
        <v>0.16937058200314739</v>
      </c>
      <c r="AF7715">
        <v>1.350065671212752E-2</v>
      </c>
      <c r="AG7715">
        <v>0.34210220015999998</v>
      </c>
      <c r="AH7715">
        <v>0.34210220015999998</v>
      </c>
    </row>
    <row r="7716" spans="1:34" x14ac:dyDescent="0.25">
      <c r="A7716">
        <v>7715</v>
      </c>
      <c r="B7716">
        <v>4.3485044697221253E-2</v>
      </c>
      <c r="C7716">
        <v>0.30389385013834541</v>
      </c>
      <c r="D7716">
        <v>0.38713576277853817</v>
      </c>
      <c r="E7716">
        <v>0.28808244816215262</v>
      </c>
      <c r="F7716">
        <v>0.2377821380607163</v>
      </c>
      <c r="G7716">
        <v>4.3426564951853708E-2</v>
      </c>
      <c r="H7716">
        <v>5.9562124672457702E-2</v>
      </c>
      <c r="I7716">
        <v>2.98528613202011E-2</v>
      </c>
      <c r="J7716">
        <v>3.3806210876203398E-2</v>
      </c>
      <c r="K7716">
        <v>0.34553976933264902</v>
      </c>
      <c r="L7716">
        <v>0.25384816640993269</v>
      </c>
      <c r="M7716">
        <v>0.22137655780243051</v>
      </c>
      <c r="N7716">
        <v>0.33244736789723589</v>
      </c>
      <c r="O7716">
        <v>0.27521649391177688</v>
      </c>
      <c r="P7716">
        <v>0.19753367718791051</v>
      </c>
      <c r="Q7716">
        <v>5.9474732150266552E-2</v>
      </c>
      <c r="R7716">
        <v>2.9855201026141989E-2</v>
      </c>
      <c r="S7716">
        <v>3.3801890442153391E-2</v>
      </c>
      <c r="T7716">
        <v>4.1129077089506992E-2</v>
      </c>
      <c r="U7716">
        <v>4.6553247802788737E-2</v>
      </c>
      <c r="V7716">
        <v>2.3405113742811939E-2</v>
      </c>
      <c r="W7716">
        <v>0.29412776785442052</v>
      </c>
      <c r="X7716">
        <v>0.25711046871517901</v>
      </c>
      <c r="Y7716">
        <v>0.18300444956856521</v>
      </c>
      <c r="Z7716">
        <v>0.23358889630289689</v>
      </c>
      <c r="AA7716">
        <v>4.1126267304011289E-2</v>
      </c>
      <c r="AB7716">
        <v>4.6529834398445373E-2</v>
      </c>
      <c r="AC7716">
        <v>2.3450074582727042E-2</v>
      </c>
      <c r="AD7716">
        <v>3.2351538261300272E-2</v>
      </c>
      <c r="AE7716">
        <v>0.21703290277513421</v>
      </c>
      <c r="AF7716">
        <v>3.2400567039870973E-2</v>
      </c>
      <c r="AG7716">
        <v>0.34210220015999998</v>
      </c>
      <c r="AH7716">
        <v>0.34210220015999998</v>
      </c>
    </row>
    <row r="7717" spans="1:34" x14ac:dyDescent="0.25">
      <c r="A7717">
        <v>7716</v>
      </c>
      <c r="B7717">
        <v>0.78305547377080775</v>
      </c>
      <c r="C7717">
        <v>0.39928128812403979</v>
      </c>
      <c r="D7717">
        <v>0.33334081324176967</v>
      </c>
      <c r="E7717">
        <v>0.4125356719681576</v>
      </c>
      <c r="F7717">
        <v>0.41376596404510502</v>
      </c>
      <c r="G7717">
        <v>0.78821656803761808</v>
      </c>
      <c r="H7717">
        <v>0.77324165835699232</v>
      </c>
      <c r="I7717">
        <v>0.85949246730941087</v>
      </c>
      <c r="J7717">
        <v>0.7625265552184769</v>
      </c>
      <c r="K7717">
        <v>0.39035108842920019</v>
      </c>
      <c r="L7717">
        <v>0.47221120623049051</v>
      </c>
      <c r="M7717">
        <v>0.44579549987543809</v>
      </c>
      <c r="N7717">
        <v>0.40342600998643641</v>
      </c>
      <c r="O7717">
        <v>0.40664655355587209</v>
      </c>
      <c r="P7717">
        <v>0.48307152811143389</v>
      </c>
      <c r="Q7717">
        <v>0.77858430383663046</v>
      </c>
      <c r="R7717">
        <v>0.86301619381480243</v>
      </c>
      <c r="S7717">
        <v>0.76819930985889173</v>
      </c>
      <c r="T7717">
        <v>0.85266066970776744</v>
      </c>
      <c r="U7717">
        <v>0.75205704997896583</v>
      </c>
      <c r="V7717">
        <v>0.84379742424519155</v>
      </c>
      <c r="W7717">
        <v>0.46336669905425848</v>
      </c>
      <c r="X7717">
        <v>0.43801291924693758</v>
      </c>
      <c r="Y7717">
        <v>0.51700666251033534</v>
      </c>
      <c r="Z7717">
        <v>0.47604096390282641</v>
      </c>
      <c r="AA7717">
        <v>0.85633504964093909</v>
      </c>
      <c r="AB7717">
        <v>0.75793434076067967</v>
      </c>
      <c r="AC7717">
        <v>0.84762758692205431</v>
      </c>
      <c r="AD7717">
        <v>0.83627707571342602</v>
      </c>
      <c r="AE7717">
        <v>0.50949455850760961</v>
      </c>
      <c r="AF7717">
        <v>0.84027469644365704</v>
      </c>
      <c r="AG7717">
        <v>0.34210220015999998</v>
      </c>
      <c r="AH7717">
        <v>0.34210220015999998</v>
      </c>
    </row>
    <row r="7718" spans="1:34" x14ac:dyDescent="0.25">
      <c r="A7718">
        <v>7717</v>
      </c>
      <c r="B7718">
        <v>4.4746949545634698E-2</v>
      </c>
      <c r="C7718">
        <v>0.30575815464155531</v>
      </c>
      <c r="D7718">
        <v>0.33297097249097929</v>
      </c>
      <c r="E7718">
        <v>0.39333422799748208</v>
      </c>
      <c r="F7718">
        <v>0.24671946777542569</v>
      </c>
      <c r="G7718">
        <v>4.5354679409965543E-2</v>
      </c>
      <c r="H7718">
        <v>4.1214449360376881E-2</v>
      </c>
      <c r="I7718">
        <v>6.5450841352222164E-2</v>
      </c>
      <c r="J7718">
        <v>3.673206507069441E-2</v>
      </c>
      <c r="K7718">
        <v>0.29726268429996122</v>
      </c>
      <c r="L7718">
        <v>0.35262953021184801</v>
      </c>
      <c r="M7718">
        <v>0.23123957908391621</v>
      </c>
      <c r="N7718">
        <v>0.38371712437415068</v>
      </c>
      <c r="O7718">
        <v>0.2383500419396602</v>
      </c>
      <c r="P7718">
        <v>0.29493364685585688</v>
      </c>
      <c r="Q7718">
        <v>4.1775992723502048E-2</v>
      </c>
      <c r="R7718">
        <v>6.6180361457046991E-2</v>
      </c>
      <c r="S7718">
        <v>3.7315612482494792E-2</v>
      </c>
      <c r="T7718">
        <v>6.0255794851702231E-2</v>
      </c>
      <c r="U7718">
        <v>3.4158651524743372E-2</v>
      </c>
      <c r="V7718">
        <v>5.4095718309797577E-2</v>
      </c>
      <c r="W7718">
        <v>0.34348733451770092</v>
      </c>
      <c r="X7718">
        <v>0.22359513496936451</v>
      </c>
      <c r="Y7718">
        <v>0.2763598362684106</v>
      </c>
      <c r="Z7718">
        <v>0.28568101911778943</v>
      </c>
      <c r="AA7718">
        <v>6.0931995347210569E-2</v>
      </c>
      <c r="AB7718">
        <v>3.4704891124707427E-2</v>
      </c>
      <c r="AC7718">
        <v>5.4774315210594997E-2</v>
      </c>
      <c r="AD7718">
        <v>5.0244882732857363E-2</v>
      </c>
      <c r="AE7718">
        <v>0.2678453962945887</v>
      </c>
      <c r="AF7718">
        <v>5.0880305833825343E-2</v>
      </c>
      <c r="AG7718">
        <v>0.34210220015999998</v>
      </c>
      <c r="AH7718">
        <v>0.34210220015999998</v>
      </c>
    </row>
    <row r="7719" spans="1:34" x14ac:dyDescent="0.25">
      <c r="A7719">
        <v>7718</v>
      </c>
      <c r="B7719">
        <v>0.645071963330762</v>
      </c>
      <c r="C7719">
        <v>0.37644859780134071</v>
      </c>
      <c r="D7719">
        <v>0.38812433498390247</v>
      </c>
      <c r="E7719">
        <v>0.41041699126958858</v>
      </c>
      <c r="F7719">
        <v>0.42004838537331418</v>
      </c>
      <c r="G7719">
        <v>0.64305237320740238</v>
      </c>
      <c r="H7719">
        <v>0.72013296076488387</v>
      </c>
      <c r="I7719">
        <v>0.75048892691920666</v>
      </c>
      <c r="J7719">
        <v>0.66710141184316263</v>
      </c>
      <c r="K7719">
        <v>0.4262572865625362</v>
      </c>
      <c r="L7719">
        <v>0.45107140420645048</v>
      </c>
      <c r="M7719">
        <v>0.43744514385259919</v>
      </c>
      <c r="N7719">
        <v>0.45901998170417019</v>
      </c>
      <c r="O7719">
        <v>0.47493545140408611</v>
      </c>
      <c r="P7719">
        <v>0.49490115069117452</v>
      </c>
      <c r="Q7719">
        <v>0.71833949970960576</v>
      </c>
      <c r="R7719">
        <v>0.74839051971794801</v>
      </c>
      <c r="S7719">
        <v>0.6652105674519766</v>
      </c>
      <c r="T7719">
        <v>0.81253533994730665</v>
      </c>
      <c r="U7719">
        <v>0.7385346282304095</v>
      </c>
      <c r="V7719">
        <v>0.76864974278613152</v>
      </c>
      <c r="W7719">
        <v>0.50166874282453255</v>
      </c>
      <c r="X7719">
        <v>0.49336599350034788</v>
      </c>
      <c r="Y7719">
        <v>0.51543389227351299</v>
      </c>
      <c r="Z7719">
        <v>0.54822329417880056</v>
      </c>
      <c r="AA7719">
        <v>0.81081697387027107</v>
      </c>
      <c r="AB7719">
        <v>0.73682735980663483</v>
      </c>
      <c r="AC7719">
        <v>0.76655888541093919</v>
      </c>
      <c r="AD7719">
        <v>0.82596888708943517</v>
      </c>
      <c r="AE7719">
        <v>0.56881446642622691</v>
      </c>
      <c r="AF7719">
        <v>0.82423107246111971</v>
      </c>
      <c r="AG7719">
        <v>0.34210220015999998</v>
      </c>
      <c r="AH7719">
        <v>0.34210220015999998</v>
      </c>
    </row>
    <row r="7720" spans="1:34" x14ac:dyDescent="0.25">
      <c r="A7720">
        <v>7719</v>
      </c>
      <c r="B7720">
        <v>8.9359806231051664E-2</v>
      </c>
      <c r="C7720">
        <v>0.31175050104189361</v>
      </c>
      <c r="D7720">
        <v>0.38846993121695211</v>
      </c>
      <c r="E7720">
        <v>0.2904357318570433</v>
      </c>
      <c r="F7720">
        <v>0.3399890371114484</v>
      </c>
      <c r="G7720">
        <v>8.912712646223131E-2</v>
      </c>
      <c r="H7720">
        <v>0.12119677256645291</v>
      </c>
      <c r="I7720">
        <v>6.340748496741995E-2</v>
      </c>
      <c r="J7720">
        <v>0.12580529251250161</v>
      </c>
      <c r="K7720">
        <v>0.35638483446538088</v>
      </c>
      <c r="L7720">
        <v>0.26264240877565959</v>
      </c>
      <c r="M7720">
        <v>0.32233486277156059</v>
      </c>
      <c r="N7720">
        <v>0.33652537693195289</v>
      </c>
      <c r="O7720">
        <v>0.38556266306041193</v>
      </c>
      <c r="P7720">
        <v>0.29382995716244148</v>
      </c>
      <c r="Q7720">
        <v>0.1208946899739287</v>
      </c>
      <c r="R7720">
        <v>6.3314021087280292E-2</v>
      </c>
      <c r="S7720">
        <v>0.1253251562737776</v>
      </c>
      <c r="T7720">
        <v>8.721347108216998E-2</v>
      </c>
      <c r="U7720">
        <v>0.1669905019387122</v>
      </c>
      <c r="V7720">
        <v>9.1093667995122085E-2</v>
      </c>
      <c r="W7720">
        <v>0.30598636612181179</v>
      </c>
      <c r="X7720">
        <v>0.36781072044222007</v>
      </c>
      <c r="Y7720">
        <v>0.27650566433060952</v>
      </c>
      <c r="Z7720">
        <v>0.33787946557664811</v>
      </c>
      <c r="AA7720">
        <v>8.7088790515837539E-2</v>
      </c>
      <c r="AB7720">
        <v>0.16633446816044081</v>
      </c>
      <c r="AC7720">
        <v>9.0901320285508083E-2</v>
      </c>
      <c r="AD7720">
        <v>0.1229311590502211</v>
      </c>
      <c r="AE7720">
        <v>0.31977605298344502</v>
      </c>
      <c r="AF7720">
        <v>0.122638937180734</v>
      </c>
      <c r="AG7720">
        <v>0.34210220015999998</v>
      </c>
      <c r="AH7720">
        <v>0.34210220015999998</v>
      </c>
    </row>
    <row r="7721" spans="1:34" x14ac:dyDescent="0.25">
      <c r="A7721">
        <v>7720</v>
      </c>
      <c r="B7721">
        <v>3.9179378063911599E-2</v>
      </c>
      <c r="C7721">
        <v>0.30178010656839699</v>
      </c>
      <c r="D7721">
        <v>0.38713216979981729</v>
      </c>
      <c r="E7721">
        <v>0.28800757559836659</v>
      </c>
      <c r="F7721">
        <v>0.2369285281552404</v>
      </c>
      <c r="G7721">
        <v>3.8689096042307837E-2</v>
      </c>
      <c r="H7721">
        <v>5.3764169813642557E-2</v>
      </c>
      <c r="I7721">
        <v>2.6828935308885291E-2</v>
      </c>
      <c r="J7721">
        <v>3.039781200389368E-2</v>
      </c>
      <c r="K7721">
        <v>0.34319155128576739</v>
      </c>
      <c r="L7721">
        <v>0.25187958112646469</v>
      </c>
      <c r="M7721">
        <v>0.21902860680587349</v>
      </c>
      <c r="N7721">
        <v>0.33234195255554388</v>
      </c>
      <c r="O7721">
        <v>0.27405607649078018</v>
      </c>
      <c r="P7721">
        <v>0.1968944261607026</v>
      </c>
      <c r="Q7721">
        <v>5.3094735733310763E-2</v>
      </c>
      <c r="R7721">
        <v>2.65255108898509E-2</v>
      </c>
      <c r="S7721">
        <v>3.0051506677523231E-2</v>
      </c>
      <c r="T7721">
        <v>3.7003940215842183E-2</v>
      </c>
      <c r="U7721">
        <v>4.1918608188296673E-2</v>
      </c>
      <c r="V7721">
        <v>2.1008420286827902E-2</v>
      </c>
      <c r="W7721">
        <v>0.29192841466212938</v>
      </c>
      <c r="X7721">
        <v>0.25431739182132751</v>
      </c>
      <c r="Y7721">
        <v>0.18100023634797979</v>
      </c>
      <c r="Z7721">
        <v>0.23271840556216949</v>
      </c>
      <c r="AA7721">
        <v>3.658419752072227E-2</v>
      </c>
      <c r="AB7721">
        <v>4.1431586445569442E-2</v>
      </c>
      <c r="AC7721">
        <v>2.0809398708033829E-2</v>
      </c>
      <c r="AD7721">
        <v>2.9063194421549081E-2</v>
      </c>
      <c r="AE7721">
        <v>0.21466306773652369</v>
      </c>
      <c r="AF7721">
        <v>2.8778923077095089E-2</v>
      </c>
      <c r="AG7721">
        <v>0.34210220015999998</v>
      </c>
      <c r="AH7721">
        <v>0.34210220015999998</v>
      </c>
    </row>
    <row r="7722" spans="1:34" x14ac:dyDescent="0.25">
      <c r="A7722">
        <v>7721</v>
      </c>
      <c r="B7722">
        <v>7.1832647212577802E-2</v>
      </c>
      <c r="C7722">
        <v>0.30878344328413299</v>
      </c>
      <c r="D7722">
        <v>0.33274691170374732</v>
      </c>
      <c r="E7722">
        <v>0.28852589162985193</v>
      </c>
      <c r="F7722">
        <v>0.23994001302987131</v>
      </c>
      <c r="G7722">
        <v>7.2380775961797955E-2</v>
      </c>
      <c r="H7722">
        <v>6.6334041510838868E-2</v>
      </c>
      <c r="I7722">
        <v>5.0100822739848873E-2</v>
      </c>
      <c r="J7722">
        <v>5.5011301401444307E-2</v>
      </c>
      <c r="K7722">
        <v>0.29982233446191497</v>
      </c>
      <c r="L7722">
        <v>0.25808227666725359</v>
      </c>
      <c r="M7722">
        <v>0.226118349855846</v>
      </c>
      <c r="N7722">
        <v>0.27909749160361319</v>
      </c>
      <c r="O7722">
        <v>0.23128474878643249</v>
      </c>
      <c r="P7722">
        <v>0.1983955839032514</v>
      </c>
      <c r="Q7722">
        <v>6.6841903823953039E-2</v>
      </c>
      <c r="R7722">
        <v>5.0568440707407042E-2</v>
      </c>
      <c r="S7722">
        <v>5.5495264246076481E-2</v>
      </c>
      <c r="T7722">
        <v>4.5974854853973852E-2</v>
      </c>
      <c r="U7722">
        <v>5.1199668344082842E-2</v>
      </c>
      <c r="V7722">
        <v>3.8460983289113883E-2</v>
      </c>
      <c r="W7722">
        <v>0.24925057054717811</v>
      </c>
      <c r="X7722">
        <v>0.21806512212148471</v>
      </c>
      <c r="Y7722">
        <v>0.18601938970325749</v>
      </c>
      <c r="Z7722">
        <v>0.1903174659382342</v>
      </c>
      <c r="AA7722">
        <v>4.6405249524146562E-2</v>
      </c>
      <c r="AB7722">
        <v>5.1651770201278507E-2</v>
      </c>
      <c r="AC7722">
        <v>3.8882800859241097E-2</v>
      </c>
      <c r="AD7722">
        <v>3.5663013046607787E-2</v>
      </c>
      <c r="AE7722">
        <v>0.17857110694192241</v>
      </c>
      <c r="AF7722">
        <v>3.6056855256870357E-2</v>
      </c>
      <c r="AG7722">
        <v>0.34210220015999998</v>
      </c>
      <c r="AH7722">
        <v>0.34210220015999998</v>
      </c>
    </row>
    <row r="7723" spans="1:34" x14ac:dyDescent="0.25">
      <c r="A7723">
        <v>7722</v>
      </c>
      <c r="B7723">
        <v>0.75824367178926955</v>
      </c>
      <c r="C7723">
        <v>0.39154855454423831</v>
      </c>
      <c r="D7723">
        <v>0.3330917377857367</v>
      </c>
      <c r="E7723">
        <v>0.30454139243137451</v>
      </c>
      <c r="F7723">
        <v>0.3931652184674117</v>
      </c>
      <c r="G7723">
        <v>0.75724830532632004</v>
      </c>
      <c r="H7723">
        <v>0.7471922839861227</v>
      </c>
      <c r="I7723">
        <v>0.70668847540987623</v>
      </c>
      <c r="J7723">
        <v>0.72024503223039493</v>
      </c>
      <c r="K7723">
        <v>0.38225027802632849</v>
      </c>
      <c r="L7723">
        <v>0.35334010633245172</v>
      </c>
      <c r="M7723">
        <v>0.4180794445778519</v>
      </c>
      <c r="N7723">
        <v>0.295359225077232</v>
      </c>
      <c r="O7723">
        <v>0.3854219560694625</v>
      </c>
      <c r="P7723">
        <v>0.34703919910281189</v>
      </c>
      <c r="Q7723">
        <v>0.74615404438434751</v>
      </c>
      <c r="R7723">
        <v>0.70581353935544588</v>
      </c>
      <c r="S7723">
        <v>0.71911724799972854</v>
      </c>
      <c r="T7723">
        <v>0.69387712587349692</v>
      </c>
      <c r="U7723">
        <v>0.70819631414821316</v>
      </c>
      <c r="V7723">
        <v>0.66278587060970551</v>
      </c>
      <c r="W7723">
        <v>0.34368321264525609</v>
      </c>
      <c r="X7723">
        <v>0.40956186396234001</v>
      </c>
      <c r="Y7723">
        <v>0.37211891124530988</v>
      </c>
      <c r="Z7723">
        <v>0.33878726917017271</v>
      </c>
      <c r="AA7723">
        <v>0.69296644870440371</v>
      </c>
      <c r="AB7723">
        <v>0.70704287939468569</v>
      </c>
      <c r="AC7723">
        <v>0.66192561824210783</v>
      </c>
      <c r="AD7723">
        <v>0.64916751375767978</v>
      </c>
      <c r="AE7723">
        <v>0.36302333980307899</v>
      </c>
      <c r="AF7723">
        <v>0.64830185789275985</v>
      </c>
      <c r="AG7723">
        <v>0.34210220015999998</v>
      </c>
      <c r="AH7723">
        <v>0.34210220015999998</v>
      </c>
    </row>
    <row r="7724" spans="1:34" x14ac:dyDescent="0.25">
      <c r="A7724">
        <v>7723</v>
      </c>
      <c r="B7724">
        <v>0.74211426595928254</v>
      </c>
      <c r="C7724">
        <v>0.39391863478480332</v>
      </c>
      <c r="D7724">
        <v>0.33321591580529197</v>
      </c>
      <c r="E7724">
        <v>0.30418608128928709</v>
      </c>
      <c r="F7724">
        <v>0.40066844903122212</v>
      </c>
      <c r="G7724">
        <v>0.74622745871976426</v>
      </c>
      <c r="H7724">
        <v>0.73073205022916599</v>
      </c>
      <c r="I7724">
        <v>0.6882147770564</v>
      </c>
      <c r="J7724">
        <v>0.71606082099483137</v>
      </c>
      <c r="K7724">
        <v>0.38470243741403831</v>
      </c>
      <c r="L7724">
        <v>0.35518583107385931</v>
      </c>
      <c r="M7724">
        <v>0.42916516613191957</v>
      </c>
      <c r="N7724">
        <v>0.29511448940190299</v>
      </c>
      <c r="O7724">
        <v>0.39278967976623108</v>
      </c>
      <c r="P7724">
        <v>0.35411095141498877</v>
      </c>
      <c r="Q7724">
        <v>0.73497255947067441</v>
      </c>
      <c r="R7724">
        <v>0.69320866689535243</v>
      </c>
      <c r="S7724">
        <v>0.72038510784375365</v>
      </c>
      <c r="T7724">
        <v>0.67509623358784376</v>
      </c>
      <c r="U7724">
        <v>0.70389558424439835</v>
      </c>
      <c r="V7724">
        <v>0.65805680117744125</v>
      </c>
      <c r="W7724">
        <v>0.34559534572999062</v>
      </c>
      <c r="X7724">
        <v>0.42056023012131322</v>
      </c>
      <c r="Y7724">
        <v>0.38292820092410429</v>
      </c>
      <c r="Z7724">
        <v>0.34570105151362801</v>
      </c>
      <c r="AA7724">
        <v>0.6802280937330254</v>
      </c>
      <c r="AB7724">
        <v>0.70834751622227132</v>
      </c>
      <c r="AC7724">
        <v>0.6633684313088638</v>
      </c>
      <c r="AD7724">
        <v>0.64432840963294835</v>
      </c>
      <c r="AE7724">
        <v>0.37371752416210241</v>
      </c>
      <c r="AF7724">
        <v>0.64978024693544778</v>
      </c>
      <c r="AG7724">
        <v>0.34210220015999998</v>
      </c>
      <c r="AH7724">
        <v>0.34210220015999998</v>
      </c>
    </row>
    <row r="7725" spans="1:34" x14ac:dyDescent="0.25">
      <c r="A7725">
        <v>7724</v>
      </c>
      <c r="B7725">
        <v>0.16845890490176221</v>
      </c>
      <c r="C7725">
        <v>0.31850229045194639</v>
      </c>
      <c r="D7725">
        <v>0.33289799676322679</v>
      </c>
      <c r="E7725">
        <v>0.39739599426011118</v>
      </c>
      <c r="F7725">
        <v>0.26097029104466862</v>
      </c>
      <c r="G7725">
        <v>0.1680074753385277</v>
      </c>
      <c r="H7725">
        <v>0.15778195714779639</v>
      </c>
      <c r="I7725">
        <v>0.23540158350828369</v>
      </c>
      <c r="J7725">
        <v>0.13588346886332631</v>
      </c>
      <c r="K7725">
        <v>0.30905036812773229</v>
      </c>
      <c r="L7725">
        <v>0.37515981642915691</v>
      </c>
      <c r="M7725">
        <v>0.25014546490534728</v>
      </c>
      <c r="N7725">
        <v>0.38752806949267138</v>
      </c>
      <c r="O7725">
        <v>0.25180067775575632</v>
      </c>
      <c r="P7725">
        <v>0.31910028783547417</v>
      </c>
      <c r="Q7725">
        <v>0.15734209378970879</v>
      </c>
      <c r="R7725">
        <v>0.23443198603155199</v>
      </c>
      <c r="S7725">
        <v>0.13576021135548769</v>
      </c>
      <c r="T7725">
        <v>0.2214512471451312</v>
      </c>
      <c r="U7725">
        <v>0.12772703260032561</v>
      </c>
      <c r="V7725">
        <v>0.19320861273730741</v>
      </c>
      <c r="W7725">
        <v>0.36468989648455891</v>
      </c>
      <c r="X7725">
        <v>0.24125430054664951</v>
      </c>
      <c r="Y7725">
        <v>0.3077149306877241</v>
      </c>
      <c r="Z7725">
        <v>0.30867896381015042</v>
      </c>
      <c r="AA7725">
        <v>0.22050452344232491</v>
      </c>
      <c r="AB7725">
        <v>0.12761689785940741</v>
      </c>
      <c r="AC7725">
        <v>0.1925447718978294</v>
      </c>
      <c r="AD7725">
        <v>0.18201931976954869</v>
      </c>
      <c r="AE7725">
        <v>0.29741601530524858</v>
      </c>
      <c r="AF7725">
        <v>0.1813897711816598</v>
      </c>
      <c r="AG7725">
        <v>0.34210220015999998</v>
      </c>
      <c r="AH7725">
        <v>0.34210220015999998</v>
      </c>
    </row>
    <row r="7726" spans="1:34" x14ac:dyDescent="0.25">
      <c r="A7726">
        <v>7725</v>
      </c>
      <c r="B7726">
        <v>0.1053679439759794</v>
      </c>
      <c r="C7726">
        <v>0.30800569515539078</v>
      </c>
      <c r="D7726">
        <v>0.33279188984380681</v>
      </c>
      <c r="E7726">
        <v>0.28919031763235992</v>
      </c>
      <c r="F7726">
        <v>0.2481490249658983</v>
      </c>
      <c r="G7726">
        <v>0.1027864010147386</v>
      </c>
      <c r="H7726">
        <v>9.7803540941064304E-2</v>
      </c>
      <c r="I7726">
        <v>7.4856293114109754E-2</v>
      </c>
      <c r="J7726">
        <v>8.3106357854465504E-2</v>
      </c>
      <c r="K7726">
        <v>0.2988590575438233</v>
      </c>
      <c r="L7726">
        <v>0.25700496876133472</v>
      </c>
      <c r="M7726">
        <v>0.23144346373257929</v>
      </c>
      <c r="N7726">
        <v>0.27976230481853293</v>
      </c>
      <c r="O7726">
        <v>0.23918069569946909</v>
      </c>
      <c r="P7726">
        <v>0.20491781218448041</v>
      </c>
      <c r="Q7726">
        <v>9.5367727563336308E-2</v>
      </c>
      <c r="R7726">
        <v>7.302704579305988E-2</v>
      </c>
      <c r="S7726">
        <v>8.1069383997097233E-2</v>
      </c>
      <c r="T7726">
        <v>6.8961432206163062E-2</v>
      </c>
      <c r="U7726">
        <v>7.7589506004573747E-2</v>
      </c>
      <c r="V7726">
        <v>5.8897970781494051E-2</v>
      </c>
      <c r="W7726">
        <v>0.24799474217165571</v>
      </c>
      <c r="X7726">
        <v>0.22302485777111669</v>
      </c>
      <c r="Y7726">
        <v>0.18955150205347579</v>
      </c>
      <c r="Z7726">
        <v>0.1965526249090461</v>
      </c>
      <c r="AA7726">
        <v>6.7255855286743382E-2</v>
      </c>
      <c r="AB7726">
        <v>7.5671121228309643E-2</v>
      </c>
      <c r="AC7726">
        <v>5.7515177239680103E-2</v>
      </c>
      <c r="AD7726">
        <v>5.4731738948388453E-2</v>
      </c>
      <c r="AE7726">
        <v>0.18179858562761589</v>
      </c>
      <c r="AF7726">
        <v>5.3441970118739003E-2</v>
      </c>
      <c r="AG7726">
        <v>0.34210220015999998</v>
      </c>
      <c r="AH7726">
        <v>0.34210220015999998</v>
      </c>
    </row>
    <row r="7727" spans="1:34" x14ac:dyDescent="0.25">
      <c r="A7727">
        <v>7726</v>
      </c>
      <c r="B7727">
        <v>2.3730709988026791E-2</v>
      </c>
      <c r="C7727">
        <v>0.30198494376223911</v>
      </c>
      <c r="D7727">
        <v>0.33282818176442908</v>
      </c>
      <c r="E7727">
        <v>0.39239834684686131</v>
      </c>
      <c r="F7727">
        <v>0.23397046479346009</v>
      </c>
      <c r="G7727">
        <v>2.3918573510159219E-2</v>
      </c>
      <c r="H7727">
        <v>2.1760751790927849E-2</v>
      </c>
      <c r="I7727">
        <v>3.4950506690331971E-2</v>
      </c>
      <c r="J7727">
        <v>1.7993733272390951E-2</v>
      </c>
      <c r="K7727">
        <v>0.29355825889297621</v>
      </c>
      <c r="L7727">
        <v>0.34665885319858247</v>
      </c>
      <c r="M7727">
        <v>0.2172990825320531</v>
      </c>
      <c r="N7727">
        <v>0.38266831765949338</v>
      </c>
      <c r="O7727">
        <v>0.22590681301336171</v>
      </c>
      <c r="P7727">
        <v>0.27948525114646738</v>
      </c>
      <c r="Q7727">
        <v>2.193220590008424E-2</v>
      </c>
      <c r="R7727">
        <v>3.5145262129503488E-2</v>
      </c>
      <c r="S7727">
        <v>1.8181450756311071E-2</v>
      </c>
      <c r="T7727">
        <v>3.1996660377458352E-2</v>
      </c>
      <c r="U7727">
        <v>1.6696299347247898E-2</v>
      </c>
      <c r="V7727">
        <v>2.667025739023424E-2</v>
      </c>
      <c r="W7727">
        <v>0.33770665296954139</v>
      </c>
      <c r="X7727">
        <v>0.2100560981951316</v>
      </c>
      <c r="Y7727">
        <v>0.25911755073840748</v>
      </c>
      <c r="Z7727">
        <v>0.27065484475031321</v>
      </c>
      <c r="AA7727">
        <v>3.217462272612627E-2</v>
      </c>
      <c r="AB7727">
        <v>1.6871487660776952E-2</v>
      </c>
      <c r="AC7727">
        <v>2.6861939703187489E-2</v>
      </c>
      <c r="AD7727">
        <v>2.4698311014027991E-2</v>
      </c>
      <c r="AE7727">
        <v>0.25117483345065278</v>
      </c>
      <c r="AF7727">
        <v>2.4877154110519491E-2</v>
      </c>
      <c r="AG7727">
        <v>0.34210220015999998</v>
      </c>
      <c r="AH7727">
        <v>0.34210220015999998</v>
      </c>
    </row>
    <row r="7728" spans="1:34" x14ac:dyDescent="0.25">
      <c r="A7728">
        <v>7727</v>
      </c>
      <c r="B7728">
        <v>9.586798054814942E-2</v>
      </c>
      <c r="C7728">
        <v>0.30946289978012442</v>
      </c>
      <c r="D7728">
        <v>0.33275800218691592</v>
      </c>
      <c r="E7728">
        <v>0.28897243153252578</v>
      </c>
      <c r="F7728">
        <v>0.24428027756330881</v>
      </c>
      <c r="G7728">
        <v>9.5113013281538275E-2</v>
      </c>
      <c r="H7728">
        <v>8.8848451302872014E-2</v>
      </c>
      <c r="I7728">
        <v>6.7755975646273656E-2</v>
      </c>
      <c r="J7728">
        <v>7.4199689629662044E-2</v>
      </c>
      <c r="K7728">
        <v>0.3003338059386832</v>
      </c>
      <c r="L7728">
        <v>0.25845961888834418</v>
      </c>
      <c r="M7728">
        <v>0.22959302008084789</v>
      </c>
      <c r="N7728">
        <v>0.27952232266224453</v>
      </c>
      <c r="O7728">
        <v>0.23542381174892019</v>
      </c>
      <c r="P7728">
        <v>0.20161320706162841</v>
      </c>
      <c r="Q7728">
        <v>8.8134335987031728E-2</v>
      </c>
      <c r="R7728">
        <v>6.7289815319201182E-2</v>
      </c>
      <c r="S7728">
        <v>7.3663805471557514E-2</v>
      </c>
      <c r="T7728">
        <v>6.2342309458000213E-2</v>
      </c>
      <c r="U7728">
        <v>6.9206879181098496E-2</v>
      </c>
      <c r="V7728">
        <v>5.2362626945764677E-2</v>
      </c>
      <c r="W7728">
        <v>0.24946367399684219</v>
      </c>
      <c r="X7728">
        <v>0.2212792474446317</v>
      </c>
      <c r="Y7728">
        <v>0.188216762347792</v>
      </c>
      <c r="Z7728">
        <v>0.19335761661881379</v>
      </c>
      <c r="AA7728">
        <v>6.1906583409845298E-2</v>
      </c>
      <c r="AB7728">
        <v>6.8702364367754218E-2</v>
      </c>
      <c r="AC7728">
        <v>5.2073363016200531E-2</v>
      </c>
      <c r="AD7728">
        <v>4.8625396312324563E-2</v>
      </c>
      <c r="AE7728">
        <v>0.18055460512835661</v>
      </c>
      <c r="AF7728">
        <v>4.8357379841768001E-2</v>
      </c>
      <c r="AG7728">
        <v>0.34210220015999998</v>
      </c>
      <c r="AH7728">
        <v>0.34210220015999998</v>
      </c>
    </row>
    <row r="7729" spans="1:34" x14ac:dyDescent="0.25">
      <c r="A7729">
        <v>7728</v>
      </c>
      <c r="B7729">
        <v>2.5844605298422089E-2</v>
      </c>
      <c r="C7729">
        <v>0.30011907300290641</v>
      </c>
      <c r="D7729">
        <v>0.33275348729335652</v>
      </c>
      <c r="E7729">
        <v>0.28774726959218838</v>
      </c>
      <c r="F7729">
        <v>0.23356594084529331</v>
      </c>
      <c r="G7729">
        <v>2.551907701469976E-2</v>
      </c>
      <c r="H7729">
        <v>2.3692440487016561E-2</v>
      </c>
      <c r="I7729">
        <v>1.7555987838481751E-2</v>
      </c>
      <c r="J7729">
        <v>1.968246191475357E-2</v>
      </c>
      <c r="K7729">
        <v>0.2916101093324775</v>
      </c>
      <c r="L7729">
        <v>0.25049138797095849</v>
      </c>
      <c r="M7729">
        <v>0.21505500928127869</v>
      </c>
      <c r="N7729">
        <v>0.27839269735111533</v>
      </c>
      <c r="O7729">
        <v>0.22529501087623369</v>
      </c>
      <c r="P7729">
        <v>0.19417672071590961</v>
      </c>
      <c r="Q7729">
        <v>2.339148963250039E-2</v>
      </c>
      <c r="R7729">
        <v>1.7357578790497211E-2</v>
      </c>
      <c r="S7729">
        <v>1.9453968084311029E-2</v>
      </c>
      <c r="T7729">
        <v>1.603110045468439E-2</v>
      </c>
      <c r="U7729">
        <v>1.8242994844661669E-2</v>
      </c>
      <c r="V7729">
        <v>1.3520241029982019E-2</v>
      </c>
      <c r="W7729">
        <v>0.24208694052876839</v>
      </c>
      <c r="X7729">
        <v>0.20762031165625419</v>
      </c>
      <c r="Y7729">
        <v>0.17784129355848091</v>
      </c>
      <c r="Z7729">
        <v>0.18640324935944341</v>
      </c>
      <c r="AA7729">
        <v>1.5848945390350821E-2</v>
      </c>
      <c r="AB7729">
        <v>1.8030464462979741E-2</v>
      </c>
      <c r="AC7729">
        <v>1.3389338956942561E-2</v>
      </c>
      <c r="AD7729">
        <v>1.250238263498497E-2</v>
      </c>
      <c r="AE7729">
        <v>0.17088777274048669</v>
      </c>
      <c r="AF7729">
        <v>1.2381734248836989E-2</v>
      </c>
      <c r="AG7729">
        <v>0.34210220015999998</v>
      </c>
      <c r="AH7729">
        <v>0.34210220015999998</v>
      </c>
    </row>
    <row r="7730" spans="1:34" x14ac:dyDescent="0.25">
      <c r="A7730">
        <v>7729</v>
      </c>
      <c r="B7730">
        <v>4.1045358127396347E-2</v>
      </c>
      <c r="C7730">
        <v>0.30769241712493128</v>
      </c>
      <c r="D7730">
        <v>0.33414577395525841</v>
      </c>
      <c r="E7730">
        <v>0.3946955790189503</v>
      </c>
      <c r="F7730">
        <v>0.3264103309068882</v>
      </c>
      <c r="G7730">
        <v>4.1573241774484779E-2</v>
      </c>
      <c r="H7730">
        <v>3.8171089681905343E-2</v>
      </c>
      <c r="I7730">
        <v>6.0520578835972227E-2</v>
      </c>
      <c r="J7730">
        <v>5.8852692460150811E-2</v>
      </c>
      <c r="K7730">
        <v>0.30040459014673182</v>
      </c>
      <c r="L7730">
        <v>0.35563720057731651</v>
      </c>
      <c r="M7730">
        <v>0.30618976174619239</v>
      </c>
      <c r="N7730">
        <v>0.38640845368249582</v>
      </c>
      <c r="O7730">
        <v>0.31716319686791411</v>
      </c>
      <c r="P7730">
        <v>0.3804604257926929</v>
      </c>
      <c r="Q7730">
        <v>3.8668302659625522E-2</v>
      </c>
      <c r="R7730">
        <v>6.1141928212306858E-2</v>
      </c>
      <c r="S7730">
        <v>5.957455772020926E-2</v>
      </c>
      <c r="T7730">
        <v>5.6268139612771551E-2</v>
      </c>
      <c r="U7730">
        <v>5.4867602918987152E-2</v>
      </c>
      <c r="V7730">
        <v>8.6008004075407346E-2</v>
      </c>
      <c r="W7730">
        <v>0.34787671156244571</v>
      </c>
      <c r="X7730">
        <v>0.29770199079300957</v>
      </c>
      <c r="Y7730">
        <v>0.35732203865564349</v>
      </c>
      <c r="Z7730">
        <v>0.37025006802071891</v>
      </c>
      <c r="AA7730">
        <v>5.6856152572681048E-2</v>
      </c>
      <c r="AB7730">
        <v>5.5547334824498203E-2</v>
      </c>
      <c r="AC7730">
        <v>8.678234283718235E-2</v>
      </c>
      <c r="AD7730">
        <v>8.0155618177700311E-2</v>
      </c>
      <c r="AE7730">
        <v>0.34783635301680199</v>
      </c>
      <c r="AF7730">
        <v>8.0886360298679044E-2</v>
      </c>
      <c r="AG7730">
        <v>0.34210220015999998</v>
      </c>
      <c r="AH7730">
        <v>0.34210220015999998</v>
      </c>
    </row>
    <row r="7731" spans="1:34" x14ac:dyDescent="0.25">
      <c r="A7731">
        <v>7730</v>
      </c>
      <c r="B7731">
        <v>7.1747027660637466E-2</v>
      </c>
      <c r="C7731">
        <v>0.30520863115252511</v>
      </c>
      <c r="D7731">
        <v>0.33277574125336751</v>
      </c>
      <c r="E7731">
        <v>0.28856512486809882</v>
      </c>
      <c r="F7731">
        <v>0.24188366577346079</v>
      </c>
      <c r="G7731">
        <v>7.0562161907477591E-2</v>
      </c>
      <c r="H7731">
        <v>6.6266022339693045E-2</v>
      </c>
      <c r="I7731">
        <v>5.0038524529266458E-2</v>
      </c>
      <c r="J7731">
        <v>5.5787582768301952E-2</v>
      </c>
      <c r="K7731">
        <v>0.29630021168037179</v>
      </c>
      <c r="L7731">
        <v>0.25467496688806363</v>
      </c>
      <c r="M7731">
        <v>0.22486963633970949</v>
      </c>
      <c r="N7731">
        <v>0.27916609577691281</v>
      </c>
      <c r="O7731">
        <v>0.23319262421483869</v>
      </c>
      <c r="P7731">
        <v>0.2002270413036073</v>
      </c>
      <c r="Q7731">
        <v>6.5156559644532597E-2</v>
      </c>
      <c r="R7731">
        <v>4.9251812228096332E-2</v>
      </c>
      <c r="S7731">
        <v>5.4896718909721143E-2</v>
      </c>
      <c r="T7731">
        <v>4.5926441334963153E-2</v>
      </c>
      <c r="U7731">
        <v>5.1925843989112389E-2</v>
      </c>
      <c r="V7731">
        <v>3.9013575601064707E-2</v>
      </c>
      <c r="W7731">
        <v>0.2459043397068103</v>
      </c>
      <c r="X7731">
        <v>0.21683651980248769</v>
      </c>
      <c r="Y7731">
        <v>0.18485344401098669</v>
      </c>
      <c r="Z7731">
        <v>0.192109780004076</v>
      </c>
      <c r="AA7731">
        <v>4.5197440873779693E-2</v>
      </c>
      <c r="AB7731">
        <v>5.1091191429710289E-2</v>
      </c>
      <c r="AC7731">
        <v>3.8452121318590993E-2</v>
      </c>
      <c r="AD7731">
        <v>3.6176804853470579E-2</v>
      </c>
      <c r="AE7731">
        <v>0.17742660148754261</v>
      </c>
      <c r="AF7731">
        <v>3.5655815661613383E-2</v>
      </c>
      <c r="AG7731">
        <v>0.34210220015999998</v>
      </c>
      <c r="AH7731">
        <v>0.34210220015999998</v>
      </c>
    </row>
    <row r="7732" spans="1:34" x14ac:dyDescent="0.25">
      <c r="A7732">
        <v>7731</v>
      </c>
      <c r="B7732">
        <v>0.7969799066907195</v>
      </c>
      <c r="C7732">
        <v>0.39857222801058229</v>
      </c>
      <c r="D7732">
        <v>0.33324352321540318</v>
      </c>
      <c r="E7732">
        <v>0.30571861867915218</v>
      </c>
      <c r="F7732">
        <v>0.41431688248239412</v>
      </c>
      <c r="G7732">
        <v>0.79848433923262752</v>
      </c>
      <c r="H7732">
        <v>0.78753042763653403</v>
      </c>
      <c r="I7732">
        <v>0.75204235964269961</v>
      </c>
      <c r="J7732">
        <v>0.77553234347857836</v>
      </c>
      <c r="K7732">
        <v>0.38960697541121642</v>
      </c>
      <c r="L7732">
        <v>0.36243424285437281</v>
      </c>
      <c r="M7732">
        <v>0.44425884255493858</v>
      </c>
      <c r="N7732">
        <v>0.29674034523698162</v>
      </c>
      <c r="O7732">
        <v>0.40713870997260299</v>
      </c>
      <c r="P7732">
        <v>0.37040668236430069</v>
      </c>
      <c r="Q7732">
        <v>0.78908638824828559</v>
      </c>
      <c r="R7732">
        <v>0.75404214111334222</v>
      </c>
      <c r="S7732">
        <v>0.77707437144165947</v>
      </c>
      <c r="T7732">
        <v>0.74096727379508609</v>
      </c>
      <c r="U7732">
        <v>0.76525381498071376</v>
      </c>
      <c r="V7732">
        <v>0.72655456641390714</v>
      </c>
      <c r="W7732">
        <v>0.35317838941680829</v>
      </c>
      <c r="X7732">
        <v>0.43637196946530632</v>
      </c>
      <c r="Y7732">
        <v>0.40125172168086232</v>
      </c>
      <c r="Z7732">
        <v>0.36272864196043991</v>
      </c>
      <c r="AA7732">
        <v>0.74303145165447226</v>
      </c>
      <c r="AB7732">
        <v>0.76685461507236596</v>
      </c>
      <c r="AC7732">
        <v>0.72870759716059719</v>
      </c>
      <c r="AD7732">
        <v>0.71472431661914204</v>
      </c>
      <c r="AE7732">
        <v>0.39278847858983101</v>
      </c>
      <c r="AF7732">
        <v>0.71695668665645507</v>
      </c>
      <c r="AG7732">
        <v>0.34210220015999998</v>
      </c>
      <c r="AH7732">
        <v>0.34210220015999998</v>
      </c>
    </row>
    <row r="7733" spans="1:34" x14ac:dyDescent="0.25">
      <c r="A7733">
        <v>7732</v>
      </c>
      <c r="B7733">
        <v>6.1667641248882417E-2</v>
      </c>
      <c r="C7733">
        <v>0.30804647071914221</v>
      </c>
      <c r="D7733">
        <v>0.38770033273681498</v>
      </c>
      <c r="E7733">
        <v>0.28906521229798537</v>
      </c>
      <c r="F7733">
        <v>0.27858931465251791</v>
      </c>
      <c r="G7733">
        <v>6.1895074317467089E-2</v>
      </c>
      <c r="H7733">
        <v>8.4173164905471831E-2</v>
      </c>
      <c r="I7733">
        <v>4.2872346688781572E-2</v>
      </c>
      <c r="J7733">
        <v>6.3042711745830329E-2</v>
      </c>
      <c r="K7733">
        <v>0.35099938381243151</v>
      </c>
      <c r="L7733">
        <v>0.25829870836737112</v>
      </c>
      <c r="M7733">
        <v>0.26184525498733902</v>
      </c>
      <c r="N7733">
        <v>0.33416114696309612</v>
      </c>
      <c r="O7733">
        <v>0.3191426196001162</v>
      </c>
      <c r="P7733">
        <v>0.23588508648990869</v>
      </c>
      <c r="Q7733">
        <v>8.4469538832675162E-2</v>
      </c>
      <c r="R7733">
        <v>4.3094354765533707E-2</v>
      </c>
      <c r="S7733">
        <v>6.3287529800024084E-2</v>
      </c>
      <c r="T7733">
        <v>5.9050788354704627E-2</v>
      </c>
      <c r="U7733">
        <v>8.5780652382486083E-2</v>
      </c>
      <c r="V7733">
        <v>4.4283432179145342E-2</v>
      </c>
      <c r="W7733">
        <v>0.29990779672520329</v>
      </c>
      <c r="X7733">
        <v>0.30130379684585362</v>
      </c>
      <c r="Y7733">
        <v>0.2204565854274228</v>
      </c>
      <c r="Z7733">
        <v>0.27508010201980998</v>
      </c>
      <c r="AA7733">
        <v>5.9347309337614403E-2</v>
      </c>
      <c r="AB7733">
        <v>8.6074799189525014E-2</v>
      </c>
      <c r="AC7733">
        <v>4.4549266771206401E-2</v>
      </c>
      <c r="AD7733">
        <v>6.0758685563822967E-2</v>
      </c>
      <c r="AE7733">
        <v>0.25805559008972112</v>
      </c>
      <c r="AF7733">
        <v>6.1094725535329082E-2</v>
      </c>
      <c r="AG7733">
        <v>0.34210220015999998</v>
      </c>
      <c r="AH7733">
        <v>0.34210220015999998</v>
      </c>
    </row>
    <row r="7734" spans="1:34" x14ac:dyDescent="0.25">
      <c r="A7734">
        <v>7733</v>
      </c>
      <c r="B7734">
        <v>0.65564719786135939</v>
      </c>
      <c r="C7734">
        <v>0.37645933896579781</v>
      </c>
      <c r="D7734">
        <v>0.33314238095203619</v>
      </c>
      <c r="E7734">
        <v>0.41003770255873551</v>
      </c>
      <c r="F7734">
        <v>0.3702027384498402</v>
      </c>
      <c r="G7734">
        <v>0.65218640923206039</v>
      </c>
      <c r="H7734">
        <v>0.64179363711873583</v>
      </c>
      <c r="I7734">
        <v>0.75881871595302719</v>
      </c>
      <c r="J7734">
        <v>0.61066939631295325</v>
      </c>
      <c r="K7734">
        <v>0.36683936213300178</v>
      </c>
      <c r="L7734">
        <v>0.45007932016731661</v>
      </c>
      <c r="M7734">
        <v>0.3859586591277141</v>
      </c>
      <c r="N7734">
        <v>0.4006124135277645</v>
      </c>
      <c r="O7734">
        <v>0.36163219842260019</v>
      </c>
      <c r="P7734">
        <v>0.44464157073757588</v>
      </c>
      <c r="Q7734">
        <v>0.638244410775473</v>
      </c>
      <c r="R7734">
        <v>0.75553681637369041</v>
      </c>
      <c r="S7734">
        <v>0.60731294630383448</v>
      </c>
      <c r="T7734">
        <v>0.74775789954220617</v>
      </c>
      <c r="U7734">
        <v>0.5964360301704934</v>
      </c>
      <c r="V7734">
        <v>0.7204355377508318</v>
      </c>
      <c r="W7734">
        <v>0.44040134280818682</v>
      </c>
      <c r="X7734">
        <v>0.37664709867955842</v>
      </c>
      <c r="Y7734">
        <v>0.46412627929733319</v>
      </c>
      <c r="Z7734">
        <v>0.43609772592499979</v>
      </c>
      <c r="AA7734">
        <v>0.7443517244623995</v>
      </c>
      <c r="AB7734">
        <v>0.59305540603804541</v>
      </c>
      <c r="AC7734">
        <v>0.71687737794717199</v>
      </c>
      <c r="AD7734">
        <v>0.7084111890325957</v>
      </c>
      <c r="AE7734">
        <v>0.45491440773684749</v>
      </c>
      <c r="AF7734">
        <v>0.70476170876129318</v>
      </c>
      <c r="AG7734">
        <v>0.34210220015999998</v>
      </c>
      <c r="AH7734">
        <v>0.34210220015999998</v>
      </c>
    </row>
    <row r="7735" spans="1:34" x14ac:dyDescent="0.25">
      <c r="A7735">
        <v>7734</v>
      </c>
      <c r="B7735">
        <v>3.5657393534127023E-2</v>
      </c>
      <c r="C7735">
        <v>0.30278303063138878</v>
      </c>
      <c r="D7735">
        <v>0.38723594622308932</v>
      </c>
      <c r="E7735">
        <v>0.28807331830078059</v>
      </c>
      <c r="F7735">
        <v>0.24318753994075221</v>
      </c>
      <c r="G7735">
        <v>3.5519651361053263E-2</v>
      </c>
      <c r="H7735">
        <v>4.904449806164602E-2</v>
      </c>
      <c r="I7735">
        <v>2.437783467968117E-2</v>
      </c>
      <c r="J7735">
        <v>2.9158973313821779E-2</v>
      </c>
      <c r="K7735">
        <v>0.34417113041064717</v>
      </c>
      <c r="L7735">
        <v>0.25303935979780529</v>
      </c>
      <c r="M7735">
        <v>0.22567956114265811</v>
      </c>
      <c r="N7735">
        <v>0.33249995054370052</v>
      </c>
      <c r="O7735">
        <v>0.28035875108774783</v>
      </c>
      <c r="P7735">
        <v>0.2030533135345868</v>
      </c>
      <c r="Q7735">
        <v>4.8851015745339871E-2</v>
      </c>
      <c r="R7735">
        <v>2.4317315026745581E-2</v>
      </c>
      <c r="S7735">
        <v>2.9077061477258311E-2</v>
      </c>
      <c r="T7735">
        <v>3.3681276842281727E-2</v>
      </c>
      <c r="U7735">
        <v>4.0231221677331591E-2</v>
      </c>
      <c r="V7735">
        <v>2.0140676274826561E-2</v>
      </c>
      <c r="W7735">
        <v>0.29311746809024919</v>
      </c>
      <c r="X7735">
        <v>0.26104161282942162</v>
      </c>
      <c r="Y7735">
        <v>0.1875095829024315</v>
      </c>
      <c r="Z7735">
        <v>0.23907966290372151</v>
      </c>
      <c r="AA7735">
        <v>3.3593716415610562E-2</v>
      </c>
      <c r="AB7735">
        <v>4.0104352064198823E-2</v>
      </c>
      <c r="AC7735">
        <v>2.0124871660342301E-2</v>
      </c>
      <c r="AD7735">
        <v>2.787154870917815E-2</v>
      </c>
      <c r="AE7735">
        <v>0.2214087162356525</v>
      </c>
      <c r="AF7735">
        <v>2.7838994813650549E-2</v>
      </c>
      <c r="AG7735">
        <v>0.34210220015999998</v>
      </c>
      <c r="AH7735">
        <v>0.34210220015999998</v>
      </c>
    </row>
    <row r="7736" spans="1:34" x14ac:dyDescent="0.25">
      <c r="A7736">
        <v>7735</v>
      </c>
      <c r="B7736">
        <v>8.1341375819699233E-2</v>
      </c>
      <c r="C7736">
        <v>0.30804093224039902</v>
      </c>
      <c r="D7736">
        <v>0.38737393527427888</v>
      </c>
      <c r="E7736">
        <v>0.39465540741902289</v>
      </c>
      <c r="F7736">
        <v>0.2547815295567683</v>
      </c>
      <c r="G7736">
        <v>8.115480408532455E-2</v>
      </c>
      <c r="H7736">
        <v>0.10984074395822831</v>
      </c>
      <c r="I7736">
        <v>0.1174309845283481</v>
      </c>
      <c r="J7736">
        <v>6.8473059990715027E-2</v>
      </c>
      <c r="K7736">
        <v>0.35137401639238552</v>
      </c>
      <c r="L7736">
        <v>0.35805855885794913</v>
      </c>
      <c r="M7736">
        <v>0.23933283516491469</v>
      </c>
      <c r="N7736">
        <v>0.4417788700656467</v>
      </c>
      <c r="O7736">
        <v>0.29554751706374649</v>
      </c>
      <c r="P7736">
        <v>0.3066841916048853</v>
      </c>
      <c r="Q7736">
        <v>0.10958723868656529</v>
      </c>
      <c r="R7736">
        <v>0.1169409056753927</v>
      </c>
      <c r="S7736">
        <v>6.8465956476296483E-2</v>
      </c>
      <c r="T7736">
        <v>0.15688206677116279</v>
      </c>
      <c r="U7736">
        <v>9.3085780324517545E-2</v>
      </c>
      <c r="V7736">
        <v>9.9781749339917736E-2</v>
      </c>
      <c r="W7736">
        <v>0.40442916584362743</v>
      </c>
      <c r="X7736">
        <v>0.27902767393492511</v>
      </c>
      <c r="Y7736">
        <v>0.28890228378256583</v>
      </c>
      <c r="Z7736">
        <v>0.35154141765148128</v>
      </c>
      <c r="AA7736">
        <v>0.1562457551077194</v>
      </c>
      <c r="AB7736">
        <v>9.3051436032846102E-2</v>
      </c>
      <c r="AC7736">
        <v>9.9490732904715037E-2</v>
      </c>
      <c r="AD7736">
        <v>0.13424375757959739</v>
      </c>
      <c r="AE7736">
        <v>0.33312775007322287</v>
      </c>
      <c r="AF7736">
        <v>0.13382216363887539</v>
      </c>
      <c r="AG7736">
        <v>0.34210220015999998</v>
      </c>
      <c r="AH7736">
        <v>0.34210220015999998</v>
      </c>
    </row>
    <row r="7737" spans="1:34" x14ac:dyDescent="0.25">
      <c r="A7737">
        <v>7736</v>
      </c>
      <c r="B7737">
        <v>4.3433289777696373E-2</v>
      </c>
      <c r="C7737">
        <v>0.3026898856521506</v>
      </c>
      <c r="D7737">
        <v>0.38713531740112528</v>
      </c>
      <c r="E7737">
        <v>0.28808244715279269</v>
      </c>
      <c r="F7737">
        <v>0.2377204602644</v>
      </c>
      <c r="G7737">
        <v>4.3006871117903522E-2</v>
      </c>
      <c r="H7737">
        <v>5.9492409175657422E-2</v>
      </c>
      <c r="I7737">
        <v>2.981551961178508E-2</v>
      </c>
      <c r="J7737">
        <v>3.3762733261498798E-2</v>
      </c>
      <c r="K7737">
        <v>0.34429962388378021</v>
      </c>
      <c r="L7737">
        <v>0.25268633957717268</v>
      </c>
      <c r="M7737">
        <v>0.22032345171474749</v>
      </c>
      <c r="N7737">
        <v>0.3324469221990598</v>
      </c>
      <c r="O7737">
        <v>0.27514931677281013</v>
      </c>
      <c r="P7737">
        <v>0.19747332330990669</v>
      </c>
      <c r="Q7737">
        <v>5.8910554556694701E-2</v>
      </c>
      <c r="R7737">
        <v>2.9559512344856351E-2</v>
      </c>
      <c r="S7737">
        <v>3.3469037499904722E-2</v>
      </c>
      <c r="T7737">
        <v>4.1078072970935818E-2</v>
      </c>
      <c r="U7737">
        <v>4.6493932992483493E-2</v>
      </c>
      <c r="V7737">
        <v>2.337346900732706E-2</v>
      </c>
      <c r="W7737">
        <v>0.29291530019771278</v>
      </c>
      <c r="X7737">
        <v>0.25599497489549389</v>
      </c>
      <c r="Y7737">
        <v>0.1820101042796988</v>
      </c>
      <c r="Z7737">
        <v>0.23352212609824549</v>
      </c>
      <c r="AA7737">
        <v>4.072336310924559E-2</v>
      </c>
      <c r="AB7737">
        <v>4.6077991846576807E-2</v>
      </c>
      <c r="AC7737">
        <v>2.3215317781242219E-2</v>
      </c>
      <c r="AD7737">
        <v>3.230792773872946E-2</v>
      </c>
      <c r="AE7737">
        <v>0.2159661857132785</v>
      </c>
      <c r="AF7737">
        <v>3.2078877288242318E-2</v>
      </c>
      <c r="AG7737">
        <v>0.34210220015999998</v>
      </c>
      <c r="AH7737">
        <v>0.34210220015999998</v>
      </c>
    </row>
    <row r="7738" spans="1:34" x14ac:dyDescent="0.25">
      <c r="A7738">
        <v>7737</v>
      </c>
      <c r="B7738">
        <v>3.9120431036795349E-2</v>
      </c>
      <c r="C7738">
        <v>0.30243701398584338</v>
      </c>
      <c r="D7738">
        <v>0.38710120796370268</v>
      </c>
      <c r="E7738">
        <v>0.28796846773789331</v>
      </c>
      <c r="F7738">
        <v>0.23493104104994009</v>
      </c>
      <c r="G7738">
        <v>3.8835160339837603E-2</v>
      </c>
      <c r="H7738">
        <v>5.3672497962413419E-2</v>
      </c>
      <c r="I7738">
        <v>2.67851987217387E-2</v>
      </c>
      <c r="J7738">
        <v>2.9870717774074958E-2</v>
      </c>
      <c r="K7738">
        <v>0.34383580634978572</v>
      </c>
      <c r="L7738">
        <v>0.25247724531963361</v>
      </c>
      <c r="M7738">
        <v>0.21775878097366369</v>
      </c>
      <c r="N7738">
        <v>0.33226799937807422</v>
      </c>
      <c r="O7738">
        <v>0.27196382629150168</v>
      </c>
      <c r="P7738">
        <v>0.1949894032207572</v>
      </c>
      <c r="Q7738">
        <v>5.3279482105898689E-2</v>
      </c>
      <c r="R7738">
        <v>2.662504220529905E-2</v>
      </c>
      <c r="S7738">
        <v>2.96893023130183E-2</v>
      </c>
      <c r="T7738">
        <v>3.6935540771665498E-2</v>
      </c>
      <c r="U7738">
        <v>4.1200932571306623E-2</v>
      </c>
      <c r="V7738">
        <v>2.0639274087474079E-2</v>
      </c>
      <c r="W7738">
        <v>0.29251774555331189</v>
      </c>
      <c r="X7738">
        <v>0.25297507075424908</v>
      </c>
      <c r="Y7738">
        <v>0.17979989721121281</v>
      </c>
      <c r="Z7738">
        <v>0.23069307377378079</v>
      </c>
      <c r="AA7738">
        <v>3.6711319343078599E-2</v>
      </c>
      <c r="AB7738">
        <v>4.0938373799651061E-2</v>
      </c>
      <c r="AC7738">
        <v>2.055488136761428E-2</v>
      </c>
      <c r="AD7738">
        <v>2.8556390628020359E-2</v>
      </c>
      <c r="AE7738">
        <v>0.2133769644837869</v>
      </c>
      <c r="AF7738">
        <v>2.8429497198511101E-2</v>
      </c>
      <c r="AG7738">
        <v>0.34210220015999998</v>
      </c>
      <c r="AH7738">
        <v>0.34210220015999998</v>
      </c>
    </row>
    <row r="7739" spans="1:34" x14ac:dyDescent="0.25">
      <c r="A7739">
        <v>7738</v>
      </c>
      <c r="B7739">
        <v>3.1865455968067093E-2</v>
      </c>
      <c r="C7739">
        <v>0.30130342040287778</v>
      </c>
      <c r="D7739">
        <v>0.38712710329510541</v>
      </c>
      <c r="E7739">
        <v>0.28787888798740091</v>
      </c>
      <c r="F7739">
        <v>0.23562169347712761</v>
      </c>
      <c r="G7739">
        <v>3.1565940441954307E-2</v>
      </c>
      <c r="H7739">
        <v>4.3866936757839863E-2</v>
      </c>
      <c r="I7739">
        <v>2.172799934230403E-2</v>
      </c>
      <c r="J7739">
        <v>2.4642962266029099E-2</v>
      </c>
      <c r="K7739">
        <v>0.34239713322375193</v>
      </c>
      <c r="L7739">
        <v>0.25154814747827148</v>
      </c>
      <c r="M7739">
        <v>0.21775179537219869</v>
      </c>
      <c r="N7739">
        <v>0.33216138139499168</v>
      </c>
      <c r="O7739">
        <v>0.2722285893233205</v>
      </c>
      <c r="P7739">
        <v>0.1959573691025121</v>
      </c>
      <c r="Q7739">
        <v>4.3453483729240919E-2</v>
      </c>
      <c r="R7739">
        <v>2.155228641339264E-2</v>
      </c>
      <c r="S7739">
        <v>2.4440928519352721E-2</v>
      </c>
      <c r="T7739">
        <v>3.0024890390256579E-2</v>
      </c>
      <c r="U7739">
        <v>3.4064344821407133E-2</v>
      </c>
      <c r="V7739">
        <v>1.6982541148870139E-2</v>
      </c>
      <c r="W7739">
        <v>0.29132915362303657</v>
      </c>
      <c r="X7739">
        <v>0.25242718273963438</v>
      </c>
      <c r="Y7739">
        <v>0.18016768440801051</v>
      </c>
      <c r="Z7739">
        <v>0.23139886301499929</v>
      </c>
      <c r="AA7739">
        <v>2.9779465679646951E-2</v>
      </c>
      <c r="AB7739">
        <v>3.3775088222255292E-2</v>
      </c>
      <c r="AC7739">
        <v>1.6877055735135E-2</v>
      </c>
      <c r="AD7739">
        <v>2.3527476822659672E-2</v>
      </c>
      <c r="AE7739">
        <v>0.2133879175316637</v>
      </c>
      <c r="AF7739">
        <v>2.3373158422731029E-2</v>
      </c>
      <c r="AG7739">
        <v>0.34210220015999998</v>
      </c>
      <c r="AH7739">
        <v>0.34210220015999998</v>
      </c>
    </row>
    <row r="7740" spans="1:34" x14ac:dyDescent="0.25">
      <c r="A7740">
        <v>7739</v>
      </c>
      <c r="B7740">
        <v>0.68707153112922925</v>
      </c>
      <c r="C7740">
        <v>0.38457182483183339</v>
      </c>
      <c r="D7740">
        <v>0.38803795072301722</v>
      </c>
      <c r="E7740">
        <v>0.30308429889444261</v>
      </c>
      <c r="F7740">
        <v>0.42669936296662181</v>
      </c>
      <c r="G7740">
        <v>0.68766404310367313</v>
      </c>
      <c r="H7740">
        <v>0.75704048068284691</v>
      </c>
      <c r="I7740">
        <v>0.6262214300154666</v>
      </c>
      <c r="J7740">
        <v>0.70616422878253271</v>
      </c>
      <c r="K7740">
        <v>0.43360714589295751</v>
      </c>
      <c r="L7740">
        <v>0.34367887770913158</v>
      </c>
      <c r="M7740">
        <v>0.44917747793161777</v>
      </c>
      <c r="N7740">
        <v>0.35016059877313221</v>
      </c>
      <c r="O7740">
        <v>0.48022590820679362</v>
      </c>
      <c r="P7740">
        <v>0.37931867270141723</v>
      </c>
      <c r="Q7740">
        <v>0.75757725111755947</v>
      </c>
      <c r="R7740">
        <v>0.62718419824818872</v>
      </c>
      <c r="S7740">
        <v>0.7065559633021592</v>
      </c>
      <c r="T7740">
        <v>0.70591439236677667</v>
      </c>
      <c r="U7740">
        <v>0.77230800377881648</v>
      </c>
      <c r="V7740">
        <v>0.64698141543934817</v>
      </c>
      <c r="W7740">
        <v>0.395035060519075</v>
      </c>
      <c r="X7740">
        <v>0.50325181304770694</v>
      </c>
      <c r="Y7740">
        <v>0.40184005025331859</v>
      </c>
      <c r="Z7740">
        <v>0.43538108713858259</v>
      </c>
      <c r="AA7740">
        <v>0.70678952334094003</v>
      </c>
      <c r="AB7740">
        <v>0.77260626984896252</v>
      </c>
      <c r="AC7740">
        <v>0.64786268387827639</v>
      </c>
      <c r="AD7740">
        <v>0.72293122521272835</v>
      </c>
      <c r="AE7740">
        <v>0.45908461849755722</v>
      </c>
      <c r="AF7740">
        <v>0.72365116997220913</v>
      </c>
      <c r="AG7740">
        <v>0.34210220015999998</v>
      </c>
      <c r="AH7740">
        <v>0.34210220015999998</v>
      </c>
    </row>
    <row r="7741" spans="1:34" x14ac:dyDescent="0.25">
      <c r="A7741">
        <v>7740</v>
      </c>
      <c r="B7741">
        <v>6.4996937040791583E-2</v>
      </c>
      <c r="C7741">
        <v>0.30452768904668509</v>
      </c>
      <c r="D7741">
        <v>0.33277247685746247</v>
      </c>
      <c r="E7741">
        <v>0.28844231758609912</v>
      </c>
      <c r="F7741">
        <v>0.24064234854887631</v>
      </c>
      <c r="G7741">
        <v>6.3986222115015007E-2</v>
      </c>
      <c r="H7741">
        <v>5.9968821828261909E-2</v>
      </c>
      <c r="I7741">
        <v>4.5159337901630667E-2</v>
      </c>
      <c r="J7741">
        <v>5.0389718751954117E-2</v>
      </c>
      <c r="K7741">
        <v>0.29567259665119261</v>
      </c>
      <c r="L7741">
        <v>0.25410842163770569</v>
      </c>
      <c r="M7741">
        <v>0.22346210431884339</v>
      </c>
      <c r="N7741">
        <v>0.27904947344310022</v>
      </c>
      <c r="O7741">
        <v>0.23201010147527351</v>
      </c>
      <c r="P7741">
        <v>0.19931114225184321</v>
      </c>
      <c r="Q7741">
        <v>5.9024011514964107E-2</v>
      </c>
      <c r="R7741">
        <v>4.4497233539431982E-2</v>
      </c>
      <c r="S7741">
        <v>4.9637612122355408E-2</v>
      </c>
      <c r="T7741">
        <v>4.1417111714103512E-2</v>
      </c>
      <c r="U7741">
        <v>4.6872754868233411E-2</v>
      </c>
      <c r="V7741">
        <v>3.5145256095751587E-2</v>
      </c>
      <c r="W7741">
        <v>0.2453891754234622</v>
      </c>
      <c r="X7741">
        <v>0.21551230968098969</v>
      </c>
      <c r="Y7741">
        <v>0.18384334733644031</v>
      </c>
      <c r="Z7741">
        <v>0.1912441180751106</v>
      </c>
      <c r="AA7741">
        <v>4.080436823498295E-2</v>
      </c>
      <c r="AB7741">
        <v>4.6168842376987387E-2</v>
      </c>
      <c r="AC7741">
        <v>3.4678576891231917E-2</v>
      </c>
      <c r="AD7741">
        <v>3.2576140951152951E-2</v>
      </c>
      <c r="AE7741">
        <v>0.1764847161677158</v>
      </c>
      <c r="AF7741">
        <v>3.2143547251289678E-2</v>
      </c>
      <c r="AG7741">
        <v>0.34210220015999998</v>
      </c>
      <c r="AH7741">
        <v>0.34210220015999998</v>
      </c>
    </row>
    <row r="7742" spans="1:34" x14ac:dyDescent="0.25">
      <c r="A7742">
        <v>7741</v>
      </c>
      <c r="B7742">
        <v>0.66855738124956055</v>
      </c>
      <c r="C7742">
        <v>0.38140158040116501</v>
      </c>
      <c r="D7742">
        <v>0.33371188761172688</v>
      </c>
      <c r="E7742">
        <v>0.41086091662372459</v>
      </c>
      <c r="F7742">
        <v>0.42411589487777313</v>
      </c>
      <c r="G7742">
        <v>0.66938628277382495</v>
      </c>
      <c r="H7742">
        <v>0.65601300676841756</v>
      </c>
      <c r="I7742">
        <v>0.77023904825514722</v>
      </c>
      <c r="J7742">
        <v>0.68812559230544046</v>
      </c>
      <c r="K7742">
        <v>0.37245385990538982</v>
      </c>
      <c r="L7742">
        <v>0.4560632266923601</v>
      </c>
      <c r="M7742">
        <v>0.44501412075624108</v>
      </c>
      <c r="N7742">
        <v>0.40209256060488918</v>
      </c>
      <c r="O7742">
        <v>0.41590857899852229</v>
      </c>
      <c r="P7742">
        <v>0.49810345247560811</v>
      </c>
      <c r="Q7742">
        <v>0.65686706729830824</v>
      </c>
      <c r="R7742">
        <v>0.77056510371529896</v>
      </c>
      <c r="S7742">
        <v>0.68897667023703468</v>
      </c>
      <c r="T7742">
        <v>0.76049822916404386</v>
      </c>
      <c r="U7742">
        <v>0.67550591372893676</v>
      </c>
      <c r="V7742">
        <v>0.78584266726133989</v>
      </c>
      <c r="W7742">
        <v>0.44713922841345521</v>
      </c>
      <c r="X7742">
        <v>0.43613948599945163</v>
      </c>
      <c r="Y7742">
        <v>0.52185113686657536</v>
      </c>
      <c r="Z7742">
        <v>0.49005129217127402</v>
      </c>
      <c r="AA7742">
        <v>0.76083925421096144</v>
      </c>
      <c r="AB7742">
        <v>0.67640385433931605</v>
      </c>
      <c r="AC7742">
        <v>0.78602435203238963</v>
      </c>
      <c r="AD7742">
        <v>0.77603169086529777</v>
      </c>
      <c r="AE7742">
        <v>0.51327905944969587</v>
      </c>
      <c r="AF7742">
        <v>0.77623191451066909</v>
      </c>
      <c r="AG7742">
        <v>0.34210220015999998</v>
      </c>
      <c r="AH7742">
        <v>0.34210220015999998</v>
      </c>
    </row>
    <row r="7743" spans="1:34" x14ac:dyDescent="0.25">
      <c r="A7743">
        <v>7742</v>
      </c>
      <c r="B7743">
        <v>0.1054345864193732</v>
      </c>
      <c r="C7743">
        <v>0.30874787416219368</v>
      </c>
      <c r="D7743">
        <v>0.33279214632911858</v>
      </c>
      <c r="E7743">
        <v>0.28919031822724522</v>
      </c>
      <c r="F7743">
        <v>0.2481882671059768</v>
      </c>
      <c r="G7743">
        <v>0.1033269584791771</v>
      </c>
      <c r="H7743">
        <v>9.7866419324227835E-2</v>
      </c>
      <c r="I7743">
        <v>7.4907506086962658E-2</v>
      </c>
      <c r="J7743">
        <v>8.3164440580937291E-2</v>
      </c>
      <c r="K7743">
        <v>0.29959587995248971</v>
      </c>
      <c r="L7743">
        <v>0.25771949524024229</v>
      </c>
      <c r="M7743">
        <v>0.2321319740150449</v>
      </c>
      <c r="N7743">
        <v>0.27976255797840299</v>
      </c>
      <c r="O7743">
        <v>0.23922073693778659</v>
      </c>
      <c r="P7743">
        <v>0.20495558972846939</v>
      </c>
      <c r="Q7743">
        <v>9.5876688301934021E-2</v>
      </c>
      <c r="R7743">
        <v>7.3432555312296366E-2</v>
      </c>
      <c r="S7743">
        <v>8.1513993904445858E-2</v>
      </c>
      <c r="T7743">
        <v>6.9009219669698224E-2</v>
      </c>
      <c r="U7743">
        <v>7.7644466227097669E-2</v>
      </c>
      <c r="V7743">
        <v>5.8942191230528129E-2</v>
      </c>
      <c r="W7743">
        <v>0.24870176669422389</v>
      </c>
      <c r="X7743">
        <v>0.22370141450662809</v>
      </c>
      <c r="Y7743">
        <v>0.19018876359015111</v>
      </c>
      <c r="Z7743">
        <v>0.19659109601346439</v>
      </c>
      <c r="AA7743">
        <v>6.7633370078594351E-2</v>
      </c>
      <c r="AB7743">
        <v>7.608984761001715E-2</v>
      </c>
      <c r="AC7743">
        <v>5.7843091591848819E-2</v>
      </c>
      <c r="AD7743">
        <v>5.4773300213883047E-2</v>
      </c>
      <c r="AE7743">
        <v>0.18242306816122841</v>
      </c>
      <c r="AF7743">
        <v>5.374854367911365E-2</v>
      </c>
      <c r="AG7743">
        <v>0.34210220015999998</v>
      </c>
      <c r="AH7743">
        <v>0.34210220015999998</v>
      </c>
    </row>
    <row r="7744" spans="1:34" x14ac:dyDescent="0.25">
      <c r="A7744">
        <v>7743</v>
      </c>
      <c r="B7744">
        <v>2.659549180822349E-2</v>
      </c>
      <c r="C7744">
        <v>0.301485573526311</v>
      </c>
      <c r="D7744">
        <v>0.38733652170151378</v>
      </c>
      <c r="E7744">
        <v>0.39271102154918758</v>
      </c>
      <c r="F7744">
        <v>0.24413821912270761</v>
      </c>
      <c r="G7744">
        <v>2.6574382268602429E-2</v>
      </c>
      <c r="H7744">
        <v>3.6758057352454111E-2</v>
      </c>
      <c r="I7744">
        <v>3.9164182633988028E-2</v>
      </c>
      <c r="J7744">
        <v>2.1948481114120101E-2</v>
      </c>
      <c r="K7744">
        <v>0.34252988200471562</v>
      </c>
      <c r="L7744">
        <v>0.34659110278024807</v>
      </c>
      <c r="M7744">
        <v>0.22608243128853359</v>
      </c>
      <c r="N7744">
        <v>0.43915336822782708</v>
      </c>
      <c r="O7744">
        <v>0.28090370380921859</v>
      </c>
      <c r="P7744">
        <v>0.29070047314312891</v>
      </c>
      <c r="Q7744">
        <v>3.6723690595187403E-2</v>
      </c>
      <c r="R7744">
        <v>3.9046853960921127E-2</v>
      </c>
      <c r="S7744">
        <v>2.1985259474909161E-2</v>
      </c>
      <c r="T7744">
        <v>5.3817827640725187E-2</v>
      </c>
      <c r="U7744">
        <v>3.0414439028663112E-2</v>
      </c>
      <c r="V7744">
        <v>3.2508057976718657E-2</v>
      </c>
      <c r="W7744">
        <v>0.38921917441654308</v>
      </c>
      <c r="X7744">
        <v>0.26089864476120189</v>
      </c>
      <c r="Y7744">
        <v>0.26895142648885378</v>
      </c>
      <c r="Z7744">
        <v>0.3298886234350818</v>
      </c>
      <c r="AA7744">
        <v>5.3652292190735411E-2</v>
      </c>
      <c r="AB7744">
        <v>3.045533050634612E-2</v>
      </c>
      <c r="AC7744">
        <v>3.2463613728773343E-2</v>
      </c>
      <c r="AD7744">
        <v>4.4788851732369399E-2</v>
      </c>
      <c r="AE7744">
        <v>0.30626579563931661</v>
      </c>
      <c r="AF7744">
        <v>4.4711379735579988E-2</v>
      </c>
      <c r="AG7744">
        <v>0.34210220015999998</v>
      </c>
      <c r="AH7744">
        <v>0.34210220015999998</v>
      </c>
    </row>
    <row r="7745" spans="1:34" x14ac:dyDescent="0.25">
      <c r="A7745">
        <v>7744</v>
      </c>
      <c r="B7745">
        <v>8.7281111799402553E-2</v>
      </c>
      <c r="C7745">
        <v>0.31061171387011549</v>
      </c>
      <c r="D7745">
        <v>0.38713533459619909</v>
      </c>
      <c r="E7745">
        <v>0.28883660680143181</v>
      </c>
      <c r="F7745">
        <v>0.24381829989063611</v>
      </c>
      <c r="G7745">
        <v>8.784852276711666E-2</v>
      </c>
      <c r="H7745">
        <v>0.11735443800879471</v>
      </c>
      <c r="I7745">
        <v>6.1414145032682992E-2</v>
      </c>
      <c r="J7745">
        <v>6.8098538973139902E-2</v>
      </c>
      <c r="K7745">
        <v>0.35406366066651118</v>
      </c>
      <c r="L7745">
        <v>0.25968390966389449</v>
      </c>
      <c r="M7745">
        <v>0.23071533508418759</v>
      </c>
      <c r="N7745">
        <v>0.3334696597425913</v>
      </c>
      <c r="O7745">
        <v>0.28409900890260309</v>
      </c>
      <c r="P7745">
        <v>0.20156354911828511</v>
      </c>
      <c r="Q7745">
        <v>0.11807658325827559</v>
      </c>
      <c r="R7745">
        <v>6.1918356261575283E-2</v>
      </c>
      <c r="S7745">
        <v>6.8633546685972616E-2</v>
      </c>
      <c r="T7745">
        <v>8.3622235324611188E-2</v>
      </c>
      <c r="U7745">
        <v>9.2471237842526727E-2</v>
      </c>
      <c r="V7745">
        <v>4.7954724071916068E-2</v>
      </c>
      <c r="W7745">
        <v>0.30166207543685658</v>
      </c>
      <c r="X7745">
        <v>0.27002254679201337</v>
      </c>
      <c r="Y7745">
        <v>0.18971150473044121</v>
      </c>
      <c r="Z7745">
        <v>0.23977550580320839</v>
      </c>
      <c r="AA7745">
        <v>8.4283368031665862E-2</v>
      </c>
      <c r="AB7745">
        <v>9.3144894722208049E-2</v>
      </c>
      <c r="AC7745">
        <v>4.843901166209981E-2</v>
      </c>
      <c r="AD7745">
        <v>6.571047886150494E-2</v>
      </c>
      <c r="AE7745">
        <v>0.22649625441956689</v>
      </c>
      <c r="AF7745">
        <v>6.6337774033299032E-2</v>
      </c>
      <c r="AG7745">
        <v>0.34210220015999998</v>
      </c>
      <c r="AH7745">
        <v>0.34210220015999998</v>
      </c>
    </row>
    <row r="7746" spans="1:34" x14ac:dyDescent="0.25">
      <c r="A7746">
        <v>7745</v>
      </c>
      <c r="B7746">
        <v>4.1294454372878972E-2</v>
      </c>
      <c r="C7746">
        <v>0.31039136935446932</v>
      </c>
      <c r="D7746">
        <v>0.38768824444649369</v>
      </c>
      <c r="E7746">
        <v>0.28871332890569212</v>
      </c>
      <c r="F7746">
        <v>0.27398518342152628</v>
      </c>
      <c r="G7746">
        <v>4.2910270874316279E-2</v>
      </c>
      <c r="H7746">
        <v>5.685867305075868E-2</v>
      </c>
      <c r="I7746">
        <v>2.838567865938893E-2</v>
      </c>
      <c r="J7746">
        <v>4.2132696454374702E-2</v>
      </c>
      <c r="K7746">
        <v>0.35260838350538171</v>
      </c>
      <c r="L7746">
        <v>0.26088336165811449</v>
      </c>
      <c r="M7746">
        <v>0.26016004130507181</v>
      </c>
      <c r="N7746">
        <v>0.3336705653962137</v>
      </c>
      <c r="O7746">
        <v>0.31278495996632938</v>
      </c>
      <c r="P7746">
        <v>0.2325475589963289</v>
      </c>
      <c r="Q7746">
        <v>5.9036769436338322E-2</v>
      </c>
      <c r="R7746">
        <v>2.956019724593208E-2</v>
      </c>
      <c r="S7746">
        <v>4.3785508972926428E-2</v>
      </c>
      <c r="T7746">
        <v>3.9307233744216963E-2</v>
      </c>
      <c r="U7746">
        <v>5.7821437210003532E-2</v>
      </c>
      <c r="V7746">
        <v>2.9296981375912471E-2</v>
      </c>
      <c r="W7746">
        <v>0.30189602674099952</v>
      </c>
      <c r="X7746">
        <v>0.29767822858396892</v>
      </c>
      <c r="Y7746">
        <v>0.22019544510750799</v>
      </c>
      <c r="Z7746">
        <v>0.27038648101634638</v>
      </c>
      <c r="AA7746">
        <v>4.0911918093213533E-2</v>
      </c>
      <c r="AB7746">
        <v>6.0025374773756787E-2</v>
      </c>
      <c r="AC7746">
        <v>3.052691859289753E-2</v>
      </c>
      <c r="AD7746">
        <v>4.0412078822192617E-2</v>
      </c>
      <c r="AE7746">
        <v>0.25634635676722389</v>
      </c>
      <c r="AF7746">
        <v>4.207286929991555E-2</v>
      </c>
      <c r="AG7746">
        <v>0.34210220015999998</v>
      </c>
      <c r="AH7746">
        <v>0.34210220015999998</v>
      </c>
    </row>
    <row r="7747" spans="1:34" x14ac:dyDescent="0.25">
      <c r="A7747">
        <v>7746</v>
      </c>
      <c r="B7747">
        <v>9.9807088260838936E-2</v>
      </c>
      <c r="C7747">
        <v>0.32927020610322733</v>
      </c>
      <c r="D7747">
        <v>0.28450695270980042</v>
      </c>
      <c r="E7747">
        <v>0.29053479736348581</v>
      </c>
      <c r="F7747">
        <v>0.34153647466569248</v>
      </c>
      <c r="G7747">
        <v>0.1101528292322525</v>
      </c>
      <c r="H7747">
        <v>6.5461979476006779E-2</v>
      </c>
      <c r="I7747">
        <v>7.1229445288192181E-2</v>
      </c>
      <c r="J7747">
        <v>0.13761626775722199</v>
      </c>
      <c r="K7747">
        <v>0.27379223555199877</v>
      </c>
      <c r="L7747">
        <v>0.27950284125508579</v>
      </c>
      <c r="M7747">
        <v>0.34125357089424763</v>
      </c>
      <c r="N7747">
        <v>0.2342420775811104</v>
      </c>
      <c r="O7747">
        <v>0.28236160108697272</v>
      </c>
      <c r="P7747">
        <v>0.29473326812660638</v>
      </c>
      <c r="Q7747">
        <v>7.2636788309947631E-2</v>
      </c>
      <c r="R7747">
        <v>7.910711722418412E-2</v>
      </c>
      <c r="S7747">
        <v>0.150984616445444</v>
      </c>
      <c r="T7747">
        <v>4.5743823679245427E-2</v>
      </c>
      <c r="U7747">
        <v>9.2082946004080748E-2</v>
      </c>
      <c r="V7747">
        <v>0.100169531046494</v>
      </c>
      <c r="W7747">
        <v>0.22595988904793871</v>
      </c>
      <c r="X7747">
        <v>0.28192583531352011</v>
      </c>
      <c r="Y7747">
        <v>0.2937579286176259</v>
      </c>
      <c r="Z7747">
        <v>0.23814224469385439</v>
      </c>
      <c r="AA7747">
        <v>5.0996850483221848E-2</v>
      </c>
      <c r="AB7747">
        <v>0.1016535909864697</v>
      </c>
      <c r="AC7747">
        <v>0.1107264716764559</v>
      </c>
      <c r="AD7747">
        <v>6.546194700812398E-2</v>
      </c>
      <c r="AE7747">
        <v>0.23771159064135031</v>
      </c>
      <c r="AF7747">
        <v>7.2693240200663437E-2</v>
      </c>
      <c r="AG7747">
        <v>0.34210220015999998</v>
      </c>
      <c r="AH7747">
        <v>0.34210220015999998</v>
      </c>
    </row>
    <row r="7748" spans="1:34" x14ac:dyDescent="0.25">
      <c r="A7748">
        <v>7747</v>
      </c>
      <c r="B7748">
        <v>5.0333975994288113E-2</v>
      </c>
      <c r="C7748">
        <v>0.30513211038628169</v>
      </c>
      <c r="D7748">
        <v>0.33330259870116452</v>
      </c>
      <c r="E7748">
        <v>0.28884475109312202</v>
      </c>
      <c r="F7748">
        <v>0.27480500246942258</v>
      </c>
      <c r="G7748">
        <v>4.9988309205803119E-2</v>
      </c>
      <c r="H7748">
        <v>4.6512764912539688E-2</v>
      </c>
      <c r="I7748">
        <v>3.4762438776869971E-2</v>
      </c>
      <c r="J7748">
        <v>5.0775564604863162E-2</v>
      </c>
      <c r="K7748">
        <v>0.29692829556238159</v>
      </c>
      <c r="L7748">
        <v>0.2556207891343697</v>
      </c>
      <c r="M7748">
        <v>0.25595134802274649</v>
      </c>
      <c r="N7748">
        <v>0.28002257747821108</v>
      </c>
      <c r="O7748">
        <v>0.26583164827141559</v>
      </c>
      <c r="P7748">
        <v>0.23275158309854349</v>
      </c>
      <c r="Q7748">
        <v>4.6191213549684848E-2</v>
      </c>
      <c r="R7748">
        <v>3.4565172753355237E-2</v>
      </c>
      <c r="S7748">
        <v>5.0427480234908333E-2</v>
      </c>
      <c r="T7748">
        <v>3.1966974098640168E-2</v>
      </c>
      <c r="U7748">
        <v>4.7234023930587697E-2</v>
      </c>
      <c r="V7748">
        <v>3.5422593859193698E-2</v>
      </c>
      <c r="W7748">
        <v>0.2475363080708925</v>
      </c>
      <c r="X7748">
        <v>0.24770733724443689</v>
      </c>
      <c r="Y7748">
        <v>0.21546814420686761</v>
      </c>
      <c r="Z7748">
        <v>0.22426785063459589</v>
      </c>
      <c r="AA7748">
        <v>3.1785460504465471E-2</v>
      </c>
      <c r="AB7748">
        <v>4.6907768779494832E-2</v>
      </c>
      <c r="AC7748">
        <v>3.5244111534043519E-2</v>
      </c>
      <c r="AD7748">
        <v>3.2834415105069722E-2</v>
      </c>
      <c r="AE7748">
        <v>0.2077458223597958</v>
      </c>
      <c r="AF7748">
        <v>3.2669744534518277E-2</v>
      </c>
      <c r="AG7748">
        <v>0.34210220015999998</v>
      </c>
      <c r="AH7748">
        <v>0.34210220015999998</v>
      </c>
    </row>
    <row r="7749" spans="1:34" x14ac:dyDescent="0.25">
      <c r="A7749">
        <v>7748</v>
      </c>
      <c r="B7749">
        <v>0.28345959990564418</v>
      </c>
      <c r="C7749">
        <v>0.33337450544922842</v>
      </c>
      <c r="D7749">
        <v>0.33351822556227673</v>
      </c>
      <c r="E7749">
        <v>0.40145603105358679</v>
      </c>
      <c r="F7749">
        <v>0.33330975762030107</v>
      </c>
      <c r="G7749">
        <v>0.28307287009853799</v>
      </c>
      <c r="H7749">
        <v>0.2697615063106571</v>
      </c>
      <c r="I7749">
        <v>0.38057098143309359</v>
      </c>
      <c r="J7749">
        <v>0.29390775109778777</v>
      </c>
      <c r="K7749">
        <v>0.32414749390776598</v>
      </c>
      <c r="L7749">
        <v>0.39781752252622049</v>
      </c>
      <c r="M7749">
        <v>0.32920926407085871</v>
      </c>
      <c r="N7749">
        <v>0.39227160829349478</v>
      </c>
      <c r="O7749">
        <v>0.32319535144393208</v>
      </c>
      <c r="P7749">
        <v>0.40476472476636671</v>
      </c>
      <c r="Q7749">
        <v>0.26938417315131929</v>
      </c>
      <c r="R7749">
        <v>0.37961458387877278</v>
      </c>
      <c r="S7749">
        <v>0.29370140859392069</v>
      </c>
      <c r="T7749">
        <v>0.36465326618785848</v>
      </c>
      <c r="U7749">
        <v>0.28034253993847341</v>
      </c>
      <c r="V7749">
        <v>0.3939648598860499</v>
      </c>
      <c r="W7749">
        <v>0.38775488862895852</v>
      </c>
      <c r="X7749">
        <v>0.31891037529242983</v>
      </c>
      <c r="Y7749">
        <v>0.4028586640629645</v>
      </c>
      <c r="Z7749">
        <v>0.39365966515360828</v>
      </c>
      <c r="AA7749">
        <v>0.3637041159768391</v>
      </c>
      <c r="AB7749">
        <v>0.28015920232786501</v>
      </c>
      <c r="AC7749">
        <v>0.39295975866421329</v>
      </c>
      <c r="AD7749">
        <v>0.37797455337841701</v>
      </c>
      <c r="AE7749">
        <v>0.39137972384848491</v>
      </c>
      <c r="AF7749">
        <v>0.37699228172508592</v>
      </c>
      <c r="AG7749">
        <v>0.34210220015999998</v>
      </c>
      <c r="AH7749">
        <v>0.34210220015999998</v>
      </c>
    </row>
    <row r="7750" spans="1:34" x14ac:dyDescent="0.25">
      <c r="A7750">
        <v>7749</v>
      </c>
      <c r="B7750">
        <v>0.15533505022788621</v>
      </c>
      <c r="C7750">
        <v>0.31920537455664172</v>
      </c>
      <c r="D7750">
        <v>0.38850993187931049</v>
      </c>
      <c r="E7750">
        <v>0.29157968761922209</v>
      </c>
      <c r="F7750">
        <v>0.36018131111075391</v>
      </c>
      <c r="G7750">
        <v>0.15470341958771289</v>
      </c>
      <c r="H7750">
        <v>0.2049905844743751</v>
      </c>
      <c r="I7750">
        <v>0.1141120728968644</v>
      </c>
      <c r="J7750">
        <v>0.2134659413696357</v>
      </c>
      <c r="K7750">
        <v>0.36600869766298239</v>
      </c>
      <c r="L7750">
        <v>0.26942154895232828</v>
      </c>
      <c r="M7750">
        <v>0.34751203826263949</v>
      </c>
      <c r="N7750">
        <v>0.33808003980265322</v>
      </c>
      <c r="O7750">
        <v>0.41074966709102412</v>
      </c>
      <c r="P7750">
        <v>0.31045126032051251</v>
      </c>
      <c r="Q7750">
        <v>0.20421547554545019</v>
      </c>
      <c r="R7750">
        <v>0.1137473460803294</v>
      </c>
      <c r="S7750">
        <v>0.21239063045119719</v>
      </c>
      <c r="T7750">
        <v>0.15391530071096871</v>
      </c>
      <c r="U7750">
        <v>0.27422322671112642</v>
      </c>
      <c r="V7750">
        <v>0.16102036272166079</v>
      </c>
      <c r="W7750">
        <v>0.31505782827156192</v>
      </c>
      <c r="X7750">
        <v>0.39900336024272298</v>
      </c>
      <c r="Y7750">
        <v>0.29717732304731859</v>
      </c>
      <c r="Z7750">
        <v>0.35944587214913942</v>
      </c>
      <c r="AA7750">
        <v>0.15344914471126661</v>
      </c>
      <c r="AB7750">
        <v>0.27288438923407859</v>
      </c>
      <c r="AC7750">
        <v>0.1604190920039871</v>
      </c>
      <c r="AD7750">
        <v>0.2120232037616924</v>
      </c>
      <c r="AE7750">
        <v>0.34644134720331221</v>
      </c>
      <c r="AF7750">
        <v>0.21121560528845859</v>
      </c>
      <c r="AG7750">
        <v>0.34210220015999998</v>
      </c>
      <c r="AH7750">
        <v>0.34210220015999998</v>
      </c>
    </row>
    <row r="7751" spans="1:34" x14ac:dyDescent="0.25">
      <c r="A7751">
        <v>7750</v>
      </c>
      <c r="B7751">
        <v>0.11042043109447611</v>
      </c>
      <c r="C7751">
        <v>0.31434626408654298</v>
      </c>
      <c r="D7751">
        <v>0.38773237086625117</v>
      </c>
      <c r="E7751">
        <v>0.28992861813755338</v>
      </c>
      <c r="F7751">
        <v>0.29019615593105702</v>
      </c>
      <c r="G7751">
        <v>0.1109885864673584</v>
      </c>
      <c r="H7751">
        <v>0.1477263441718861</v>
      </c>
      <c r="I7751">
        <v>7.882728964931876E-2</v>
      </c>
      <c r="J7751">
        <v>0.1134018495871659</v>
      </c>
      <c r="K7751">
        <v>0.35915452003807169</v>
      </c>
      <c r="L7751">
        <v>0.26385139458284018</v>
      </c>
      <c r="M7751">
        <v>0.27686022486925838</v>
      </c>
      <c r="N7751">
        <v>0.33534737928661168</v>
      </c>
      <c r="O7751">
        <v>0.33453429006176971</v>
      </c>
      <c r="P7751">
        <v>0.24476768897924489</v>
      </c>
      <c r="Q7751">
        <v>0.14844728370162741</v>
      </c>
      <c r="R7751">
        <v>7.9359365987489772E-2</v>
      </c>
      <c r="S7751">
        <v>0.1139978761300858</v>
      </c>
      <c r="T7751">
        <v>0.1071553831040684</v>
      </c>
      <c r="U7751">
        <v>0.15125178507170159</v>
      </c>
      <c r="V7751">
        <v>8.1630677065527568E-2</v>
      </c>
      <c r="W7751">
        <v>0.30728562960469152</v>
      </c>
      <c r="X7751">
        <v>0.32096772337978352</v>
      </c>
      <c r="Y7751">
        <v>0.2319938823592568</v>
      </c>
      <c r="Z7751">
        <v>0.2871350337067895</v>
      </c>
      <c r="AA7751">
        <v>0.1078530075768467</v>
      </c>
      <c r="AB7751">
        <v>0.15196405153236531</v>
      </c>
      <c r="AC7751">
        <v>8.2239898170031453E-2</v>
      </c>
      <c r="AD7751">
        <v>0.1105302409938921</v>
      </c>
      <c r="AE7751">
        <v>0.27351384621115288</v>
      </c>
      <c r="AF7751">
        <v>0.1112924663809738</v>
      </c>
      <c r="AG7751">
        <v>0.34210220015999998</v>
      </c>
      <c r="AH7751">
        <v>0.34210220015999998</v>
      </c>
    </row>
    <row r="7752" spans="1:34" x14ac:dyDescent="0.25">
      <c r="A7752">
        <v>7751</v>
      </c>
      <c r="B7752">
        <v>0.1989722463103242</v>
      </c>
      <c r="C7752">
        <v>0.32872896752646441</v>
      </c>
      <c r="D7752">
        <v>0.33294260758389588</v>
      </c>
      <c r="E7752">
        <v>0.29110810298886408</v>
      </c>
      <c r="F7752">
        <v>0.27500896660381913</v>
      </c>
      <c r="G7752">
        <v>0.20398607706493599</v>
      </c>
      <c r="H7752">
        <v>0.1870474652699973</v>
      </c>
      <c r="I7752">
        <v>0.14840803230655439</v>
      </c>
      <c r="J7752">
        <v>0.1702599988513189</v>
      </c>
      <c r="K7752">
        <v>0.31912401618974318</v>
      </c>
      <c r="L7752">
        <v>0.27685105535538912</v>
      </c>
      <c r="M7752">
        <v>0.27133202732836181</v>
      </c>
      <c r="N7752">
        <v>0.28173086317690871</v>
      </c>
      <c r="O7752">
        <v>0.26533525481307008</v>
      </c>
      <c r="P7752">
        <v>0.22744136028961481</v>
      </c>
      <c r="Q7752">
        <v>0.19186436877164079</v>
      </c>
      <c r="R7752">
        <v>0.15269638676864561</v>
      </c>
      <c r="S7752">
        <v>0.174859527920458</v>
      </c>
      <c r="T7752">
        <v>0.13821984825921871</v>
      </c>
      <c r="U7752">
        <v>0.160406954713955</v>
      </c>
      <c r="V7752">
        <v>0.12581824839330211</v>
      </c>
      <c r="W7752">
        <v>0.26725338780521157</v>
      </c>
      <c r="X7752">
        <v>0.26169064634135908</v>
      </c>
      <c r="Y7752">
        <v>0.22336829541326189</v>
      </c>
      <c r="Z7752">
        <v>0.218316541058245</v>
      </c>
      <c r="AA7752">
        <v>0.14228698029155251</v>
      </c>
      <c r="AB7752">
        <v>0.16481042848575081</v>
      </c>
      <c r="AC7752">
        <v>0.12970451323649859</v>
      </c>
      <c r="AD7752">
        <v>0.1177426295356873</v>
      </c>
      <c r="AE7752">
        <v>0.21437111751548971</v>
      </c>
      <c r="AF7752">
        <v>0.1214288271953634</v>
      </c>
      <c r="AG7752">
        <v>0.34210220015999998</v>
      </c>
      <c r="AH7752">
        <v>0.34210220015999998</v>
      </c>
    </row>
    <row r="7753" spans="1:34" x14ac:dyDescent="0.25">
      <c r="A7753">
        <v>7752</v>
      </c>
      <c r="B7753">
        <v>0.1387897346820037</v>
      </c>
      <c r="C7753">
        <v>0.3114584611137744</v>
      </c>
      <c r="D7753">
        <v>0.33280825752160048</v>
      </c>
      <c r="E7753">
        <v>0.28983099158869591</v>
      </c>
      <c r="F7753">
        <v>0.25456807312580021</v>
      </c>
      <c r="G7753">
        <v>0.13498346004087169</v>
      </c>
      <c r="H7753">
        <v>0.12941896438953401</v>
      </c>
      <c r="I7753">
        <v>0.1003662376113915</v>
      </c>
      <c r="J7753">
        <v>0.11095795919003661</v>
      </c>
      <c r="K7753">
        <v>0.3021056978366144</v>
      </c>
      <c r="L7753">
        <v>0.26009671401037859</v>
      </c>
      <c r="M7753">
        <v>0.23875559943012289</v>
      </c>
      <c r="N7753">
        <v>0.28037802868626649</v>
      </c>
      <c r="O7753">
        <v>0.24535373355850251</v>
      </c>
      <c r="P7753">
        <v>0.2098602645493971</v>
      </c>
      <c r="Q7753">
        <v>0.12580023460961909</v>
      </c>
      <c r="R7753">
        <v>9.7559269301987231E-2</v>
      </c>
      <c r="S7753">
        <v>0.1078613853726121</v>
      </c>
      <c r="T7753">
        <v>9.2804120881055649E-2</v>
      </c>
      <c r="U7753">
        <v>0.1039030481508852</v>
      </c>
      <c r="V7753">
        <v>7.9700904293319857E-2</v>
      </c>
      <c r="W7753">
        <v>0.25086011679585241</v>
      </c>
      <c r="X7753">
        <v>0.22997796238174409</v>
      </c>
      <c r="Y7753">
        <v>0.1950723089707373</v>
      </c>
      <c r="Z7753">
        <v>0.20125685208527719</v>
      </c>
      <c r="AA7753">
        <v>9.0169607258757917E-2</v>
      </c>
      <c r="AB7753">
        <v>0.1009711577889854</v>
      </c>
      <c r="AC7753">
        <v>7.7518518653553914E-2</v>
      </c>
      <c r="AD7753">
        <v>7.422632825849966E-2</v>
      </c>
      <c r="AE7753">
        <v>0.1869927566810197</v>
      </c>
      <c r="AF7753">
        <v>7.2181667197713004E-2</v>
      </c>
      <c r="AG7753">
        <v>0.34210220015999998</v>
      </c>
      <c r="AH7753">
        <v>0.34210220015999998</v>
      </c>
    </row>
    <row r="7754" spans="1:34" x14ac:dyDescent="0.25">
      <c r="A7754">
        <v>7753</v>
      </c>
      <c r="B7754">
        <v>0.7002377375654153</v>
      </c>
      <c r="C7754">
        <v>0.38728263329181289</v>
      </c>
      <c r="D7754">
        <v>0.38879405981572618</v>
      </c>
      <c r="E7754">
        <v>0.30410909309198569</v>
      </c>
      <c r="F7754">
        <v>0.49249850177756987</v>
      </c>
      <c r="G7754">
        <v>0.70139463874488162</v>
      </c>
      <c r="H7754">
        <v>0.76884269329295507</v>
      </c>
      <c r="I7754">
        <v>0.64221044802643479</v>
      </c>
      <c r="J7754">
        <v>0.78785230805924433</v>
      </c>
      <c r="K7754">
        <v>0.43709803962266552</v>
      </c>
      <c r="L7754">
        <v>0.34769411662946748</v>
      </c>
      <c r="M7754">
        <v>0.51652454944506088</v>
      </c>
      <c r="N7754">
        <v>0.35204086896289549</v>
      </c>
      <c r="O7754">
        <v>0.54355144601987637</v>
      </c>
      <c r="P7754">
        <v>0.44862901262538979</v>
      </c>
      <c r="Q7754">
        <v>0.76986446086618976</v>
      </c>
      <c r="R7754">
        <v>0.64378392822155817</v>
      </c>
      <c r="S7754">
        <v>0.78843230963449007</v>
      </c>
      <c r="T7754">
        <v>0.72063243429628943</v>
      </c>
      <c r="U7754">
        <v>0.84035276299415718</v>
      </c>
      <c r="V7754">
        <v>0.74109715655203978</v>
      </c>
      <c r="W7754">
        <v>0.3999230242675032</v>
      </c>
      <c r="X7754">
        <v>0.5672402364044723</v>
      </c>
      <c r="Y7754">
        <v>0.47349789673121151</v>
      </c>
      <c r="Z7754">
        <v>0.50266464766343733</v>
      </c>
      <c r="AA7754">
        <v>0.72204358279527081</v>
      </c>
      <c r="AB7754">
        <v>0.84079384523419332</v>
      </c>
      <c r="AC7754">
        <v>0.74213373834157115</v>
      </c>
      <c r="AD7754">
        <v>0.80338118159936167</v>
      </c>
      <c r="AE7754">
        <v>0.52773527737791481</v>
      </c>
      <c r="AF7754">
        <v>0.80419438756258121</v>
      </c>
      <c r="AG7754">
        <v>0.34210220015999998</v>
      </c>
      <c r="AH7754">
        <v>0.34210220015999998</v>
      </c>
    </row>
    <row r="7755" spans="1:34" x14ac:dyDescent="0.25">
      <c r="A7755">
        <v>7754</v>
      </c>
      <c r="B7755">
        <v>5.8889131658957573E-2</v>
      </c>
      <c r="C7755">
        <v>0.3049703977016503</v>
      </c>
      <c r="D7755">
        <v>0.33276988078611353</v>
      </c>
      <c r="E7755">
        <v>0.28833085889383431</v>
      </c>
      <c r="F7755">
        <v>0.23956940565603749</v>
      </c>
      <c r="G7755">
        <v>5.8451479891883741E-2</v>
      </c>
      <c r="H7755">
        <v>5.4281393371094937E-2</v>
      </c>
      <c r="I7755">
        <v>4.0775697315118542E-2</v>
      </c>
      <c r="J7755">
        <v>4.5534150879397953E-2</v>
      </c>
      <c r="K7755">
        <v>0.29615907327964108</v>
      </c>
      <c r="L7755">
        <v>0.2546218781814607</v>
      </c>
      <c r="M7755">
        <v>0.2231273574367349</v>
      </c>
      <c r="N7755">
        <v>0.27894415761695179</v>
      </c>
      <c r="O7755">
        <v>0.23099300794972341</v>
      </c>
      <c r="P7755">
        <v>0.19853663007097611</v>
      </c>
      <c r="Q7755">
        <v>5.3871429732290137E-2</v>
      </c>
      <c r="R7755">
        <v>4.0521282274131307E-2</v>
      </c>
      <c r="S7755">
        <v>4.5233242455553102E-2</v>
      </c>
      <c r="T7755">
        <v>3.7371413503727989E-2</v>
      </c>
      <c r="U7755">
        <v>4.2332671967704551E-2</v>
      </c>
      <c r="V7755">
        <v>3.1683902372879762E-2</v>
      </c>
      <c r="W7755">
        <v>0.2459411853061734</v>
      </c>
      <c r="X7755">
        <v>0.21524034430461031</v>
      </c>
      <c r="Y7755">
        <v>0.18381661488341239</v>
      </c>
      <c r="Z7755">
        <v>0.1905167222236345</v>
      </c>
      <c r="AA7755">
        <v>3.7135481376188967E-2</v>
      </c>
      <c r="AB7755">
        <v>4.2050900659453432E-2</v>
      </c>
      <c r="AC7755">
        <v>3.1532988660955663E-2</v>
      </c>
      <c r="AD7755">
        <v>2.9356984509981351E-2</v>
      </c>
      <c r="AE7755">
        <v>0.17650488269622649</v>
      </c>
      <c r="AF7755">
        <v>2.9217922197777139E-2</v>
      </c>
      <c r="AG7755">
        <v>0.34210220015999998</v>
      </c>
      <c r="AH7755">
        <v>0.34210220015999998</v>
      </c>
    </row>
    <row r="7756" spans="1:34" x14ac:dyDescent="0.25">
      <c r="A7756">
        <v>7755</v>
      </c>
      <c r="B7756">
        <v>4.7987809893963028E-2</v>
      </c>
      <c r="C7756">
        <v>0.3030693327629605</v>
      </c>
      <c r="D7756">
        <v>0.38710733048516921</v>
      </c>
      <c r="E7756">
        <v>0.28812612243277669</v>
      </c>
      <c r="F7756">
        <v>0.2365047163752583</v>
      </c>
      <c r="G7756">
        <v>4.7475967451390613E-2</v>
      </c>
      <c r="H7756">
        <v>6.558759745180659E-2</v>
      </c>
      <c r="I7756">
        <v>3.30250760433696E-2</v>
      </c>
      <c r="J7756">
        <v>3.6790043042933249E-2</v>
      </c>
      <c r="K7756">
        <v>0.34484375466867428</v>
      </c>
      <c r="L7756">
        <v>0.25294030791584959</v>
      </c>
      <c r="M7756">
        <v>0.21933606865557981</v>
      </c>
      <c r="N7756">
        <v>0.33248824158129409</v>
      </c>
      <c r="O7756">
        <v>0.27415286906484121</v>
      </c>
      <c r="P7756">
        <v>0.1961251379938605</v>
      </c>
      <c r="Q7756">
        <v>6.489284784323128E-2</v>
      </c>
      <c r="R7756">
        <v>3.2711936618140938E-2</v>
      </c>
      <c r="S7756">
        <v>3.6438798064258919E-2</v>
      </c>
      <c r="T7756">
        <v>4.5435557579897957E-2</v>
      </c>
      <c r="U7756">
        <v>5.0599282375357678E-2</v>
      </c>
      <c r="V7756">
        <v>2.5507530769811729E-2</v>
      </c>
      <c r="W7756">
        <v>0.29330511715738572</v>
      </c>
      <c r="X7756">
        <v>0.25527795843653378</v>
      </c>
      <c r="Y7756">
        <v>0.18084997712257039</v>
      </c>
      <c r="Z7756">
        <v>0.23228676862070161</v>
      </c>
      <c r="AA7756">
        <v>4.5003497659124363E-2</v>
      </c>
      <c r="AB7756">
        <v>5.0105035985418662E-2</v>
      </c>
      <c r="AC7756">
        <v>2.5312551924232651E-2</v>
      </c>
      <c r="AD7756">
        <v>3.5230981085245298E-2</v>
      </c>
      <c r="AE7756">
        <v>0.2149584199659125</v>
      </c>
      <c r="AF7756">
        <v>3.4950837115828949E-2</v>
      </c>
      <c r="AG7756">
        <v>0.34210220015999998</v>
      </c>
      <c r="AH7756">
        <v>0.34210220015999998</v>
      </c>
    </row>
    <row r="7757" spans="1:34" x14ac:dyDescent="0.25">
      <c r="A7757">
        <v>7756</v>
      </c>
      <c r="B7757">
        <v>4.8040218398301852E-2</v>
      </c>
      <c r="C7757">
        <v>0.3019773477871619</v>
      </c>
      <c r="D7757">
        <v>0.33276401299162228</v>
      </c>
      <c r="E7757">
        <v>0.28813829828813708</v>
      </c>
      <c r="F7757">
        <v>0.2375198534864455</v>
      </c>
      <c r="G7757">
        <v>4.7136498633107489E-2</v>
      </c>
      <c r="H7757">
        <v>4.4204024360299868E-2</v>
      </c>
      <c r="I7757">
        <v>3.3056877882328521E-2</v>
      </c>
      <c r="J7757">
        <v>3.6961102633236931E-2</v>
      </c>
      <c r="K7757">
        <v>0.29326813511393379</v>
      </c>
      <c r="L7757">
        <v>0.25189986984177271</v>
      </c>
      <c r="M7757">
        <v>0.2192275755799708</v>
      </c>
      <c r="N7757">
        <v>0.27876124090052679</v>
      </c>
      <c r="O7757">
        <v>0.22903875243204591</v>
      </c>
      <c r="P7757">
        <v>0.19701798129723949</v>
      </c>
      <c r="Q7757">
        <v>4.3363919476809322E-2</v>
      </c>
      <c r="R7757">
        <v>3.2466894171570677E-2</v>
      </c>
      <c r="S7757">
        <v>3.6292657254857509E-2</v>
      </c>
      <c r="T7757">
        <v>3.0260313700098448E-2</v>
      </c>
      <c r="U7757">
        <v>3.4327918447451242E-2</v>
      </c>
      <c r="V7757">
        <v>2.5607987934036371E-2</v>
      </c>
      <c r="W7757">
        <v>0.24331922658156971</v>
      </c>
      <c r="X7757">
        <v>0.2115034936298166</v>
      </c>
      <c r="Y7757">
        <v>0.18066672476222859</v>
      </c>
      <c r="Z7757">
        <v>0.18907671336001219</v>
      </c>
      <c r="AA7757">
        <v>2.9716586011910611E-2</v>
      </c>
      <c r="AB7757">
        <v>3.370423340733307E-2</v>
      </c>
      <c r="AC7757">
        <v>2.518873153649585E-2</v>
      </c>
      <c r="AD7757">
        <v>2.3711372968178591E-2</v>
      </c>
      <c r="AE7757">
        <v>0.1734918114050463</v>
      </c>
      <c r="AF7757">
        <v>2.332331818454686E-2</v>
      </c>
      <c r="AG7757">
        <v>0.34210220015999998</v>
      </c>
      <c r="AH7757">
        <v>0.34210220015999998</v>
      </c>
    </row>
    <row r="7758" spans="1:34" x14ac:dyDescent="0.25">
      <c r="A7758">
        <v>7757</v>
      </c>
      <c r="B7758">
        <v>0.1075585876948649</v>
      </c>
      <c r="C7758">
        <v>0.31128404781575292</v>
      </c>
      <c r="D7758">
        <v>0.33289828495804391</v>
      </c>
      <c r="E7758">
        <v>0.39540537100453338</v>
      </c>
      <c r="F7758">
        <v>0.25141943874505968</v>
      </c>
      <c r="G7758">
        <v>0.1074407446067004</v>
      </c>
      <c r="H7758">
        <v>9.9947795808992171E-2</v>
      </c>
      <c r="I7758">
        <v>0.15369325343378851</v>
      </c>
      <c r="J7758">
        <v>8.5928941164004055E-2</v>
      </c>
      <c r="K7758">
        <v>0.3022156358291635</v>
      </c>
      <c r="L7758">
        <v>0.36335176617273313</v>
      </c>
      <c r="M7758">
        <v>0.2377035925849087</v>
      </c>
      <c r="N7758">
        <v>0.38559848536906283</v>
      </c>
      <c r="O7758">
        <v>0.24262058763191949</v>
      </c>
      <c r="P7758">
        <v>0.30472943141308739</v>
      </c>
      <c r="Q7758">
        <v>9.9830945595195439E-2</v>
      </c>
      <c r="R7758">
        <v>0.15324786330202819</v>
      </c>
      <c r="S7758">
        <v>8.6011475022234399E-2</v>
      </c>
      <c r="T7758">
        <v>0.1431510837792736</v>
      </c>
      <c r="U7758">
        <v>8.0349310490622522E-2</v>
      </c>
      <c r="V7758">
        <v>0.1243818050827936</v>
      </c>
      <c r="W7758">
        <v>0.35336491169289341</v>
      </c>
      <c r="X7758">
        <v>0.22940062080757101</v>
      </c>
      <c r="Y7758">
        <v>0.28920873895701549</v>
      </c>
      <c r="Z7758">
        <v>0.2947958635609868</v>
      </c>
      <c r="AA7758">
        <v>0.142721836919526</v>
      </c>
      <c r="AB7758">
        <v>8.0431328707107688E-2</v>
      </c>
      <c r="AC7758">
        <v>0.1241490872243448</v>
      </c>
      <c r="AD7758">
        <v>0.11637790945587879</v>
      </c>
      <c r="AE7758">
        <v>0.27968293028345531</v>
      </c>
      <c r="AF7758">
        <v>0.1161621289243218</v>
      </c>
      <c r="AG7758">
        <v>0.34210220015999998</v>
      </c>
      <c r="AH7758">
        <v>0.34210220015999998</v>
      </c>
    </row>
    <row r="7759" spans="1:34" x14ac:dyDescent="0.25">
      <c r="A7759">
        <v>7758</v>
      </c>
      <c r="B7759">
        <v>4.3376208544084062E-2</v>
      </c>
      <c r="C7759">
        <v>0.30134964733615788</v>
      </c>
      <c r="D7759">
        <v>0.33276171293734658</v>
      </c>
      <c r="E7759">
        <v>0.28805549761133792</v>
      </c>
      <c r="F7759">
        <v>0.23667170753650971</v>
      </c>
      <c r="G7759">
        <v>4.2542232912518962E-2</v>
      </c>
      <c r="H7759">
        <v>3.9881930774973887E-2</v>
      </c>
      <c r="I7759">
        <v>2.9767375660302159E-2</v>
      </c>
      <c r="J7759">
        <v>3.3301779188782778E-2</v>
      </c>
      <c r="K7759">
        <v>0.29268195209155262</v>
      </c>
      <c r="L7759">
        <v>0.25136961205429992</v>
      </c>
      <c r="M7759">
        <v>0.21813936558225119</v>
      </c>
      <c r="N7759">
        <v>0.27868295817894267</v>
      </c>
      <c r="O7759">
        <v>0.22823349127381101</v>
      </c>
      <c r="P7759">
        <v>0.19640117335252069</v>
      </c>
      <c r="Q7759">
        <v>3.9107807281687661E-2</v>
      </c>
      <c r="R7759">
        <v>2.9225020502774611E-2</v>
      </c>
      <c r="S7759">
        <v>3.2687122128422362E-2</v>
      </c>
      <c r="T7759">
        <v>2.7234935696135842E-2</v>
      </c>
      <c r="U7759">
        <v>3.09160276733348E-2</v>
      </c>
      <c r="V7759">
        <v>2.3030715599707419E-2</v>
      </c>
      <c r="W7759">
        <v>0.24282709298043001</v>
      </c>
      <c r="X7759">
        <v>0.21047764046573639</v>
      </c>
      <c r="Y7759">
        <v>0.17986879633007541</v>
      </c>
      <c r="Z7759">
        <v>0.188494765260772</v>
      </c>
      <c r="AA7759">
        <v>2.673563620980254E-2</v>
      </c>
      <c r="AB7759">
        <v>3.0342998669750539E-2</v>
      </c>
      <c r="AC7759">
        <v>2.2645807455425229E-2</v>
      </c>
      <c r="AD7759">
        <v>2.1318973652919501E-2</v>
      </c>
      <c r="AE7759">
        <v>0.17274334906532859</v>
      </c>
      <c r="AF7759">
        <v>2.0962891047379459E-2</v>
      </c>
      <c r="AG7759">
        <v>0.34210220015999998</v>
      </c>
      <c r="AH7759">
        <v>0.34210220015999998</v>
      </c>
    </row>
    <row r="7760" spans="1:34" x14ac:dyDescent="0.25">
      <c r="A7760">
        <v>7759</v>
      </c>
      <c r="B7760">
        <v>0.75025893026907886</v>
      </c>
      <c r="C7760">
        <v>0.39637192681584721</v>
      </c>
      <c r="D7760">
        <v>0.33365198086323739</v>
      </c>
      <c r="E7760">
        <v>0.30477859267411639</v>
      </c>
      <c r="F7760">
        <v>0.43976353733402179</v>
      </c>
      <c r="G7760">
        <v>0.75560978861660721</v>
      </c>
      <c r="H7760">
        <v>0.73981278414899732</v>
      </c>
      <c r="I7760">
        <v>0.69808612964728711</v>
      </c>
      <c r="J7760">
        <v>0.76615810717226451</v>
      </c>
      <c r="K7760">
        <v>0.38765475107196401</v>
      </c>
      <c r="L7760">
        <v>0.35842045799374889</v>
      </c>
      <c r="M7760">
        <v>0.4700676506625821</v>
      </c>
      <c r="N7760">
        <v>0.29617547722360388</v>
      </c>
      <c r="O7760">
        <v>0.43220240781984182</v>
      </c>
      <c r="P7760">
        <v>0.39488395559961398</v>
      </c>
      <c r="Q7760">
        <v>0.74533688799383291</v>
      </c>
      <c r="R7760">
        <v>0.7044984440119455</v>
      </c>
      <c r="S7760">
        <v>0.77110916970873766</v>
      </c>
      <c r="T7760">
        <v>0.6860545337479359</v>
      </c>
      <c r="U7760">
        <v>0.75555991683633095</v>
      </c>
      <c r="V7760">
        <v>0.71565813114557997</v>
      </c>
      <c r="W7760">
        <v>0.34937494580918088</v>
      </c>
      <c r="X7760">
        <v>0.46187285706086778</v>
      </c>
      <c r="Y7760">
        <v>0.42611711016508802</v>
      </c>
      <c r="Z7760">
        <v>0.3867562688652757</v>
      </c>
      <c r="AA7760">
        <v>0.69265415615727488</v>
      </c>
      <c r="AB7760">
        <v>0.76068233551288744</v>
      </c>
      <c r="AC7760">
        <v>0.7217572223229215</v>
      </c>
      <c r="AD7760">
        <v>0.70349711910095902</v>
      </c>
      <c r="AE7760">
        <v>0.41728480402554602</v>
      </c>
      <c r="AF7760">
        <v>0.70979033229397603</v>
      </c>
      <c r="AG7760">
        <v>0.34210220015999998</v>
      </c>
      <c r="AH7760">
        <v>0.34210220015999998</v>
      </c>
    </row>
    <row r="7761" spans="1:34" x14ac:dyDescent="0.25">
      <c r="A7761">
        <v>7760</v>
      </c>
      <c r="B7761">
        <v>0.29944842948026779</v>
      </c>
      <c r="C7761">
        <v>0.33918072216856671</v>
      </c>
      <c r="D7761">
        <v>0.33426313243546713</v>
      </c>
      <c r="E7761">
        <v>0.40253225533812792</v>
      </c>
      <c r="F7761">
        <v>0.40269491139454422</v>
      </c>
      <c r="G7761">
        <v>0.30353529013526848</v>
      </c>
      <c r="H7761">
        <v>0.2867258517996229</v>
      </c>
      <c r="I7761">
        <v>0.39978461053565939</v>
      </c>
      <c r="J7761">
        <v>0.39085411152768079</v>
      </c>
      <c r="K7761">
        <v>0.33077861824214239</v>
      </c>
      <c r="L7761">
        <v>0.40542606254783259</v>
      </c>
      <c r="M7761">
        <v>0.4045378993370129</v>
      </c>
      <c r="N7761">
        <v>0.39420612687406548</v>
      </c>
      <c r="O7761">
        <v>0.39226103608353341</v>
      </c>
      <c r="P7761">
        <v>0.48011500225668302</v>
      </c>
      <c r="Q7761">
        <v>0.29076255108365617</v>
      </c>
      <c r="R7761">
        <v>0.40404343908357948</v>
      </c>
      <c r="S7761">
        <v>0.39541432900888618</v>
      </c>
      <c r="T7761">
        <v>0.38534996855002951</v>
      </c>
      <c r="U7761">
        <v>0.37576655677606802</v>
      </c>
      <c r="V7761">
        <v>0.50445308977588876</v>
      </c>
      <c r="W7761">
        <v>0.3963368549178376</v>
      </c>
      <c r="X7761">
        <v>0.39376389912302312</v>
      </c>
      <c r="Y7761">
        <v>0.48518727230070469</v>
      </c>
      <c r="Z7761">
        <v>0.46905941142478919</v>
      </c>
      <c r="AA7761">
        <v>0.38961297267842387</v>
      </c>
      <c r="AB7761">
        <v>0.38030643436273281</v>
      </c>
      <c r="AC7761">
        <v>0.50860014928917696</v>
      </c>
      <c r="AD7761">
        <v>0.48834942300931072</v>
      </c>
      <c r="AE7761">
        <v>0.47369552606060522</v>
      </c>
      <c r="AF7761">
        <v>0.49253497394518048</v>
      </c>
      <c r="AG7761">
        <v>0.34210220015999998</v>
      </c>
      <c r="AH7761">
        <v>0.34210220015999998</v>
      </c>
    </row>
    <row r="7762" spans="1:34" x14ac:dyDescent="0.25">
      <c r="A7762">
        <v>7761</v>
      </c>
      <c r="B7762">
        <v>3.2043732032419787E-2</v>
      </c>
      <c r="C7762">
        <v>0.30671688621047871</v>
      </c>
      <c r="D7762">
        <v>0.33275856620046018</v>
      </c>
      <c r="E7762">
        <v>0.28785198989499511</v>
      </c>
      <c r="F7762">
        <v>0.23493637347653329</v>
      </c>
      <c r="G7762">
        <v>3.3009998919835103E-2</v>
      </c>
      <c r="H7762">
        <v>2.940693923033063E-2</v>
      </c>
      <c r="I7762">
        <v>2.1849871263046688E-2</v>
      </c>
      <c r="J7762">
        <v>2.448351259145376E-2</v>
      </c>
      <c r="K7762">
        <v>0.29812317570885299</v>
      </c>
      <c r="L7762">
        <v>0.25675864922166353</v>
      </c>
      <c r="M7762">
        <v>0.2214373862157567</v>
      </c>
      <c r="N7762">
        <v>0.27849340189589938</v>
      </c>
      <c r="O7762">
        <v>0.2266146544018188</v>
      </c>
      <c r="P7762">
        <v>0.1952385086013691</v>
      </c>
      <c r="Q7762">
        <v>3.029671397888957E-2</v>
      </c>
      <c r="R7762">
        <v>2.2551578550881229E-2</v>
      </c>
      <c r="S7762">
        <v>2.5252387512724132E-2</v>
      </c>
      <c r="T7762">
        <v>1.9966119534949731E-2</v>
      </c>
      <c r="U7762">
        <v>2.2706631071243481E-2</v>
      </c>
      <c r="V7762">
        <v>1.6862353057345791E-2</v>
      </c>
      <c r="W7762">
        <v>0.24826303596852109</v>
      </c>
      <c r="X7762">
        <v>0.21385311304409499</v>
      </c>
      <c r="Y7762">
        <v>0.18358848415801499</v>
      </c>
      <c r="Z7762">
        <v>0.18742611780432711</v>
      </c>
      <c r="AA7762">
        <v>2.0608718316620731E-2</v>
      </c>
      <c r="AB7762">
        <v>2.3420819356537101E-2</v>
      </c>
      <c r="AC7762">
        <v>1.7430453556833869E-2</v>
      </c>
      <c r="AD7762">
        <v>1.559918263995984E-2</v>
      </c>
      <c r="AE7762">
        <v>0.17649719902325939</v>
      </c>
      <c r="AF7762">
        <v>1.6125898067917772E-2</v>
      </c>
      <c r="AG7762">
        <v>0.34210220015999998</v>
      </c>
      <c r="AH7762">
        <v>0.34210220015999998</v>
      </c>
    </row>
    <row r="7763" spans="1:34" x14ac:dyDescent="0.25">
      <c r="A7763">
        <v>7762</v>
      </c>
      <c r="B7763">
        <v>0.60965883160668388</v>
      </c>
      <c r="C7763">
        <v>0.38121277106015239</v>
      </c>
      <c r="D7763">
        <v>0.33431561456746711</v>
      </c>
      <c r="E7763">
        <v>0.30159822639218431</v>
      </c>
      <c r="F7763">
        <v>0.47330599073099899</v>
      </c>
      <c r="G7763">
        <v>0.61839738771051256</v>
      </c>
      <c r="H7763">
        <v>0.59702580235071845</v>
      </c>
      <c r="I7763">
        <v>0.54235240173650101</v>
      </c>
      <c r="J7763">
        <v>0.70772822843621919</v>
      </c>
      <c r="K7763">
        <v>0.37282324623321761</v>
      </c>
      <c r="L7763">
        <v>0.33819273469849059</v>
      </c>
      <c r="M7763">
        <v>0.4980891381510954</v>
      </c>
      <c r="N7763">
        <v>0.2936083496869667</v>
      </c>
      <c r="O7763">
        <v>0.46468212497550992</v>
      </c>
      <c r="P7763">
        <v>0.42576505109697999</v>
      </c>
      <c r="Q7763">
        <v>0.60593389674182707</v>
      </c>
      <c r="R7763">
        <v>0.55206422522685261</v>
      </c>
      <c r="S7763">
        <v>0.71506499739092244</v>
      </c>
      <c r="T7763">
        <v>0.52858626315455326</v>
      </c>
      <c r="U7763">
        <v>0.69533080112363854</v>
      </c>
      <c r="V7763">
        <v>0.6486203999702671</v>
      </c>
      <c r="W7763">
        <v>0.3294651144815442</v>
      </c>
      <c r="X7763">
        <v>0.48890478677314247</v>
      </c>
      <c r="Y7763">
        <v>0.45080097368452982</v>
      </c>
      <c r="Z7763">
        <v>0.41649060596499898</v>
      </c>
      <c r="AA7763">
        <v>0.53844006284629875</v>
      </c>
      <c r="AB7763">
        <v>0.70287423761602041</v>
      </c>
      <c r="AC7763">
        <v>0.65731972483859802</v>
      </c>
      <c r="AD7763">
        <v>0.63467191280653357</v>
      </c>
      <c r="AE7763">
        <v>0.44090612867443091</v>
      </c>
      <c r="AF7763">
        <v>0.64358388017273715</v>
      </c>
      <c r="AG7763">
        <v>0.34210220015999998</v>
      </c>
      <c r="AH7763">
        <v>0.34210220015999998</v>
      </c>
    </row>
    <row r="7764" spans="1:34" x14ac:dyDescent="0.25">
      <c r="A7764">
        <v>7763</v>
      </c>
      <c r="B7764">
        <v>7.1738611611970995E-2</v>
      </c>
      <c r="C7764">
        <v>0.30508102428962791</v>
      </c>
      <c r="D7764">
        <v>0.33277569597505402</v>
      </c>
      <c r="E7764">
        <v>0.28856512476346358</v>
      </c>
      <c r="F7764">
        <v>0.2418770386521846</v>
      </c>
      <c r="G7764">
        <v>7.0493910317764225E-2</v>
      </c>
      <c r="H7764">
        <v>6.625815018366038E-2</v>
      </c>
      <c r="I7764">
        <v>5.0032270402680358E-2</v>
      </c>
      <c r="J7764">
        <v>5.5780432197891763E-2</v>
      </c>
      <c r="K7764">
        <v>0.29617343291832049</v>
      </c>
      <c r="L7764">
        <v>0.25455209418923819</v>
      </c>
      <c r="M7764">
        <v>0.224754983087843</v>
      </c>
      <c r="N7764">
        <v>0.27916605124169791</v>
      </c>
      <c r="O7764">
        <v>0.23318585769022551</v>
      </c>
      <c r="P7764">
        <v>0.20022061634434279</v>
      </c>
      <c r="Q7764">
        <v>6.5092851333328733E-2</v>
      </c>
      <c r="R7764">
        <v>4.9202293990921818E-2</v>
      </c>
      <c r="S7764">
        <v>5.4841989638816903E-2</v>
      </c>
      <c r="T7764">
        <v>4.5920645413768828E-2</v>
      </c>
      <c r="U7764">
        <v>5.1919115849934708E-2</v>
      </c>
      <c r="V7764">
        <v>3.9008266692239273E-2</v>
      </c>
      <c r="W7764">
        <v>0.245782617647333</v>
      </c>
      <c r="X7764">
        <v>0.21672371619773059</v>
      </c>
      <c r="Y7764">
        <v>0.18474641987390689</v>
      </c>
      <c r="Z7764">
        <v>0.19210323046514269</v>
      </c>
      <c r="AA7764">
        <v>4.5151655919078243E-2</v>
      </c>
      <c r="AB7764">
        <v>5.1039937374182887E-2</v>
      </c>
      <c r="AC7764">
        <v>3.8412753533315053E-2</v>
      </c>
      <c r="AD7764">
        <v>3.6171835426517591E-2</v>
      </c>
      <c r="AE7764">
        <v>0.17732155102167571</v>
      </c>
      <c r="AF7764">
        <v>3.561915905609693E-2</v>
      </c>
      <c r="AG7764">
        <v>0.34210220015999998</v>
      </c>
      <c r="AH7764">
        <v>0.34210220015999998</v>
      </c>
    </row>
    <row r="7765" spans="1:34" x14ac:dyDescent="0.25">
      <c r="A7765">
        <v>7764</v>
      </c>
      <c r="B7765">
        <v>0.73970718793908619</v>
      </c>
      <c r="C7765">
        <v>0.39143181162017099</v>
      </c>
      <c r="D7765">
        <v>0.33311265321287109</v>
      </c>
      <c r="E7765">
        <v>0.30404741330473539</v>
      </c>
      <c r="F7765">
        <v>0.39110089467591852</v>
      </c>
      <c r="G7765">
        <v>0.7412405155600732</v>
      </c>
      <c r="H7765">
        <v>0.7280811475624871</v>
      </c>
      <c r="I7765">
        <v>0.68534311184849039</v>
      </c>
      <c r="J7765">
        <v>0.7028311666443714</v>
      </c>
      <c r="K7765">
        <v>0.38208866667813551</v>
      </c>
      <c r="L7765">
        <v>0.35243879887583268</v>
      </c>
      <c r="M7765">
        <v>0.41705652365817381</v>
      </c>
      <c r="N7765">
        <v>0.29486598291506882</v>
      </c>
      <c r="O7765">
        <v>0.38314697610705839</v>
      </c>
      <c r="P7765">
        <v>0.3442072716442019</v>
      </c>
      <c r="Q7765">
        <v>0.72965558325940205</v>
      </c>
      <c r="R7765">
        <v>0.68738275864596432</v>
      </c>
      <c r="S7765">
        <v>0.7044703631589988</v>
      </c>
      <c r="T7765">
        <v>0.6719480327024091</v>
      </c>
      <c r="U7765">
        <v>0.69029471915695129</v>
      </c>
      <c r="V7765">
        <v>0.64304534279609904</v>
      </c>
      <c r="W7765">
        <v>0.34271291564083478</v>
      </c>
      <c r="X7765">
        <v>0.40834181374274031</v>
      </c>
      <c r="Y7765">
        <v>0.37024374621382389</v>
      </c>
      <c r="Z7765">
        <v>0.33573859555481528</v>
      </c>
      <c r="AA7765">
        <v>0.67403751231882447</v>
      </c>
      <c r="AB7765">
        <v>0.69198362447039385</v>
      </c>
      <c r="AC7765">
        <v>0.645317591475986</v>
      </c>
      <c r="AD7765">
        <v>0.62896330647633403</v>
      </c>
      <c r="AE7765">
        <v>0.36094415245036382</v>
      </c>
      <c r="AF7765">
        <v>0.63130037393040095</v>
      </c>
      <c r="AG7765">
        <v>0.34210220015999998</v>
      </c>
      <c r="AH7765">
        <v>0.34210220015999998</v>
      </c>
    </row>
    <row r="7766" spans="1:34" x14ac:dyDescent="0.25">
      <c r="A7766">
        <v>7765</v>
      </c>
      <c r="B7766">
        <v>3.9570075506912349E-2</v>
      </c>
      <c r="C7766">
        <v>0.30413116224437098</v>
      </c>
      <c r="D7766">
        <v>0.33286325372251441</v>
      </c>
      <c r="E7766">
        <v>0.28811407041232751</v>
      </c>
      <c r="F7766">
        <v>0.24299160739118761</v>
      </c>
      <c r="G7766">
        <v>3.965827134310429E-2</v>
      </c>
      <c r="H7766">
        <v>3.6384856154328953E-2</v>
      </c>
      <c r="I7766">
        <v>2.7108356273297541E-2</v>
      </c>
      <c r="J7766">
        <v>3.2011466262779682E-2</v>
      </c>
      <c r="K7766">
        <v>0.29558317304366372</v>
      </c>
      <c r="L7766">
        <v>0.25425051592320841</v>
      </c>
      <c r="M7766">
        <v>0.22635325520234131</v>
      </c>
      <c r="N7766">
        <v>0.27885113970068542</v>
      </c>
      <c r="O7766">
        <v>0.23450317608914101</v>
      </c>
      <c r="P7766">
        <v>0.20262258353032939</v>
      </c>
      <c r="Q7766">
        <v>3.6464869134261529E-2</v>
      </c>
      <c r="R7766">
        <v>2.720884084179883E-2</v>
      </c>
      <c r="S7766">
        <v>3.2110005346473069E-2</v>
      </c>
      <c r="T7766">
        <v>2.4810685220377691E-2</v>
      </c>
      <c r="U7766">
        <v>2.9714093119518909E-2</v>
      </c>
      <c r="V7766">
        <v>2.2126620496324061E-2</v>
      </c>
      <c r="W7766">
        <v>0.24581497275841049</v>
      </c>
      <c r="X7766">
        <v>0.21862122373678461</v>
      </c>
      <c r="Y7766">
        <v>0.18785703088850231</v>
      </c>
      <c r="Z7766">
        <v>0.1946454189963143</v>
      </c>
      <c r="AA7766">
        <v>2.4902428396874909E-2</v>
      </c>
      <c r="AB7766">
        <v>2.9805243234311971E-2</v>
      </c>
      <c r="AC7766">
        <v>2.223960722683525E-2</v>
      </c>
      <c r="AD7766">
        <v>2.048041941662937E-2</v>
      </c>
      <c r="AE7766">
        <v>0.18063721197679899</v>
      </c>
      <c r="AF7766">
        <v>2.0585962832664471E-2</v>
      </c>
      <c r="AG7766">
        <v>0.34210220015999998</v>
      </c>
      <c r="AH7766">
        <v>0.34210220015999998</v>
      </c>
    </row>
    <row r="7767" spans="1:34" x14ac:dyDescent="0.25">
      <c r="A7767">
        <v>7766</v>
      </c>
      <c r="B7767">
        <v>0.53797343356039196</v>
      </c>
      <c r="C7767">
        <v>0.36751355870237701</v>
      </c>
      <c r="D7767">
        <v>0.33321476932329519</v>
      </c>
      <c r="E7767">
        <v>0.40762612993515202</v>
      </c>
      <c r="F7767">
        <v>0.3540036748868608</v>
      </c>
      <c r="G7767">
        <v>0.5423255210944864</v>
      </c>
      <c r="H7767">
        <v>0.5223302022029821</v>
      </c>
      <c r="I7767">
        <v>0.65338848279522266</v>
      </c>
      <c r="J7767">
        <v>0.50357239960386135</v>
      </c>
      <c r="K7767">
        <v>0.35774601043220722</v>
      </c>
      <c r="L7767">
        <v>0.44054440785281951</v>
      </c>
      <c r="M7767">
        <v>0.36854746364440438</v>
      </c>
      <c r="N7767">
        <v>0.39820021713222642</v>
      </c>
      <c r="O7767">
        <v>0.34462695719924102</v>
      </c>
      <c r="P7767">
        <v>0.42993507805544823</v>
      </c>
      <c r="Q7767">
        <v>0.52672245643656057</v>
      </c>
      <c r="R7767">
        <v>0.65706779336501819</v>
      </c>
      <c r="S7767">
        <v>0.50834201840608551</v>
      </c>
      <c r="T7767">
        <v>0.63931889375873507</v>
      </c>
      <c r="U7767">
        <v>0.48821540069336578</v>
      </c>
      <c r="V7767">
        <v>0.62103774955125324</v>
      </c>
      <c r="W7767">
        <v>0.43050967034525089</v>
      </c>
      <c r="X7767">
        <v>0.35853418974431128</v>
      </c>
      <c r="Y7767">
        <v>0.44850477517395809</v>
      </c>
      <c r="Z7767">
        <v>0.42031220478191139</v>
      </c>
      <c r="AA7767">
        <v>0.643084502360732</v>
      </c>
      <c r="AB7767">
        <v>0.49303214174856419</v>
      </c>
      <c r="AC7767">
        <v>0.62494506138075756</v>
      </c>
      <c r="AD7767">
        <v>0.60648734685038219</v>
      </c>
      <c r="AE7767">
        <v>0.43825263592855251</v>
      </c>
      <c r="AF7767">
        <v>0.61048614699282866</v>
      </c>
      <c r="AG7767">
        <v>0.34210220015999998</v>
      </c>
      <c r="AH7767">
        <v>0.34210220015999998</v>
      </c>
    </row>
    <row r="7768" spans="1:34" x14ac:dyDescent="0.25">
      <c r="A7768">
        <v>7767</v>
      </c>
      <c r="B7768">
        <v>0.1416718928821683</v>
      </c>
      <c r="C7768">
        <v>0.31588818507450339</v>
      </c>
      <c r="D7768">
        <v>0.33291502518368982</v>
      </c>
      <c r="E7768">
        <v>0.39654979834078807</v>
      </c>
      <c r="F7768">
        <v>0.25803927057352788</v>
      </c>
      <c r="G7768">
        <v>0.14182312949243389</v>
      </c>
      <c r="H7768">
        <v>0.13226011542791771</v>
      </c>
      <c r="I7768">
        <v>0.1999485183023558</v>
      </c>
      <c r="J7768">
        <v>0.1147088157664721</v>
      </c>
      <c r="K7768">
        <v>0.3066069552789949</v>
      </c>
      <c r="L7768">
        <v>0.37066350341419457</v>
      </c>
      <c r="M7768">
        <v>0.24639580476305711</v>
      </c>
      <c r="N7768">
        <v>0.38672383359064999</v>
      </c>
      <c r="O7768">
        <v>0.2490029952058723</v>
      </c>
      <c r="P7768">
        <v>0.31426320120452189</v>
      </c>
      <c r="Q7768">
        <v>0.13239684162176019</v>
      </c>
      <c r="R7768">
        <v>0.19980691041266191</v>
      </c>
      <c r="S7768">
        <v>0.11506306591719009</v>
      </c>
      <c r="T7768">
        <v>0.18733032419524259</v>
      </c>
      <c r="U7768">
        <v>0.1075890652029748</v>
      </c>
      <c r="V7768">
        <v>0.16435107570522201</v>
      </c>
      <c r="W7768">
        <v>0.36039469358923348</v>
      </c>
      <c r="X7768">
        <v>0.23771984841084121</v>
      </c>
      <c r="Y7768">
        <v>0.30161275856980302</v>
      </c>
      <c r="Z7768">
        <v>0.30401276494582252</v>
      </c>
      <c r="AA7768">
        <v>0.1871863653401947</v>
      </c>
      <c r="AB7768">
        <v>0.10793099580738449</v>
      </c>
      <c r="AC7768">
        <v>0.16439531948825381</v>
      </c>
      <c r="AD7768">
        <v>0.15439511700039679</v>
      </c>
      <c r="AE7768">
        <v>0.2915904297603113</v>
      </c>
      <c r="AF7768">
        <v>0.15444334166148441</v>
      </c>
      <c r="AG7768">
        <v>0.34210220015999998</v>
      </c>
      <c r="AH7768">
        <v>0.34210220015999998</v>
      </c>
    </row>
    <row r="7769" spans="1:34" x14ac:dyDescent="0.25">
      <c r="A7769">
        <v>7768</v>
      </c>
      <c r="B7769">
        <v>0.1172081721615095</v>
      </c>
      <c r="C7769">
        <v>0.31622119871284837</v>
      </c>
      <c r="D7769">
        <v>0.33290179744312648</v>
      </c>
      <c r="E7769">
        <v>0.28952010012336532</v>
      </c>
      <c r="F7769">
        <v>0.2582131907739158</v>
      </c>
      <c r="G7769">
        <v>0.1190537246338586</v>
      </c>
      <c r="H7769">
        <v>0.1090423247409788</v>
      </c>
      <c r="I7769">
        <v>8.3831272073934607E-2</v>
      </c>
      <c r="J7769">
        <v>9.762864331226466E-2</v>
      </c>
      <c r="K7769">
        <v>0.30705996389646351</v>
      </c>
      <c r="L7769">
        <v>0.26497315792437298</v>
      </c>
      <c r="M7769">
        <v>0.24770167715170929</v>
      </c>
      <c r="N7769">
        <v>0.28019147409011952</v>
      </c>
      <c r="O7769">
        <v>0.2490553156348089</v>
      </c>
      <c r="P7769">
        <v>0.21403153558579119</v>
      </c>
      <c r="Q7769">
        <v>0.1107821760329617</v>
      </c>
      <c r="R7769">
        <v>8.5344043973117276E-2</v>
      </c>
      <c r="S7769">
        <v>9.9279683610852473E-2</v>
      </c>
      <c r="T7769">
        <v>7.738535466520638E-2</v>
      </c>
      <c r="U7769">
        <v>9.1294281764913998E-2</v>
      </c>
      <c r="V7769">
        <v>6.9694206279986112E-2</v>
      </c>
      <c r="W7769">
        <v>0.2559207236942776</v>
      </c>
      <c r="X7769">
        <v>0.23892664514638759</v>
      </c>
      <c r="Y7769">
        <v>0.20421083670471099</v>
      </c>
      <c r="Z7769">
        <v>0.20546519221162421</v>
      </c>
      <c r="AA7769">
        <v>7.8796023951498498E-2</v>
      </c>
      <c r="AB7769">
        <v>9.2852500507142541E-2</v>
      </c>
      <c r="AC7769">
        <v>7.1057406658553021E-2</v>
      </c>
      <c r="AD7769">
        <v>6.4840981436259132E-2</v>
      </c>
      <c r="AE7769">
        <v>0.19609681943155419</v>
      </c>
      <c r="AF7769">
        <v>6.6120258945308402E-2</v>
      </c>
      <c r="AG7769">
        <v>0.34210220015999998</v>
      </c>
      <c r="AH7769">
        <v>0.34210220015999998</v>
      </c>
    </row>
    <row r="7770" spans="1:34" x14ac:dyDescent="0.25">
      <c r="A7770">
        <v>7769</v>
      </c>
      <c r="B7770">
        <v>0.74512191988689158</v>
      </c>
      <c r="C7770">
        <v>0.39393791595363342</v>
      </c>
      <c r="D7770">
        <v>0.33448995273398069</v>
      </c>
      <c r="E7770">
        <v>0.41317808984062132</v>
      </c>
      <c r="F7770">
        <v>0.50260102872139145</v>
      </c>
      <c r="G7770">
        <v>0.74854678067832114</v>
      </c>
      <c r="H7770">
        <v>0.73573885734211697</v>
      </c>
      <c r="I7770">
        <v>0.83124893055572313</v>
      </c>
      <c r="J7770">
        <v>0.82418470724912218</v>
      </c>
      <c r="K7770">
        <v>0.38606599353741639</v>
      </c>
      <c r="L7770">
        <v>0.46941298010469362</v>
      </c>
      <c r="M7770">
        <v>0.5301828587127998</v>
      </c>
      <c r="N7770">
        <v>0.40533250289928169</v>
      </c>
      <c r="O7770">
        <v>0.49562370991810828</v>
      </c>
      <c r="P7770">
        <v>0.57158457231750404</v>
      </c>
      <c r="Q7770">
        <v>0.73927932745943192</v>
      </c>
      <c r="R7770">
        <v>0.83355593620956747</v>
      </c>
      <c r="S7770">
        <v>0.82666860046282353</v>
      </c>
      <c r="T7770">
        <v>0.82457054433149635</v>
      </c>
      <c r="U7770">
        <v>0.81591882481659717</v>
      </c>
      <c r="V7770">
        <v>0.88838005875422454</v>
      </c>
      <c r="W7770">
        <v>0.46169485897113788</v>
      </c>
      <c r="X7770">
        <v>0.52271373745236671</v>
      </c>
      <c r="Y7770">
        <v>0.59975238133973607</v>
      </c>
      <c r="Z7770">
        <v>0.56460907837325613</v>
      </c>
      <c r="AA7770">
        <v>0.82697216954759012</v>
      </c>
      <c r="AB7770">
        <v>0.81851504602678204</v>
      </c>
      <c r="AC7770">
        <v>0.88982210099513748</v>
      </c>
      <c r="AD7770">
        <v>0.88281255718243945</v>
      </c>
      <c r="AE7770">
        <v>0.59248282299701627</v>
      </c>
      <c r="AF7770">
        <v>0.8843264991445462</v>
      </c>
      <c r="AG7770">
        <v>0.34210220015999998</v>
      </c>
      <c r="AH7770">
        <v>0.34210220015999998</v>
      </c>
    </row>
    <row r="7771" spans="1:34" x14ac:dyDescent="0.25">
      <c r="A7771">
        <v>7770</v>
      </c>
      <c r="B7771">
        <v>7.1891230274078149E-2</v>
      </c>
      <c r="C7771">
        <v>0.30738013852461338</v>
      </c>
      <c r="D7771">
        <v>0.33277651139328079</v>
      </c>
      <c r="E7771">
        <v>0.28856512664873629</v>
      </c>
      <c r="F7771">
        <v>0.24199653350801939</v>
      </c>
      <c r="G7771">
        <v>7.1731605661917552E-2</v>
      </c>
      <c r="H7771">
        <v>6.6400929235774078E-2</v>
      </c>
      <c r="I7771">
        <v>5.0145754604798851E-2</v>
      </c>
      <c r="J7771">
        <v>5.5910164066936031E-2</v>
      </c>
      <c r="K7771">
        <v>0.29845767690099012</v>
      </c>
      <c r="L7771">
        <v>0.25676684108731479</v>
      </c>
      <c r="M7771">
        <v>0.22682280670492919</v>
      </c>
      <c r="N7771">
        <v>0.27916685370940097</v>
      </c>
      <c r="O7771">
        <v>0.23330787254387811</v>
      </c>
      <c r="P7771">
        <v>0.20033651726279009</v>
      </c>
      <c r="Q7771">
        <v>6.6248347082612014E-2</v>
      </c>
      <c r="R7771">
        <v>5.0100827586805063E-2</v>
      </c>
      <c r="S7771">
        <v>5.5834937842542579E-2</v>
      </c>
      <c r="T7771">
        <v>4.6025828374392223E-2</v>
      </c>
      <c r="U7771">
        <v>5.2041196149545693E-2</v>
      </c>
      <c r="V7771">
        <v>3.9104629021961317E-2</v>
      </c>
      <c r="W7771">
        <v>0.24797672183977529</v>
      </c>
      <c r="X7771">
        <v>0.2187582601296571</v>
      </c>
      <c r="Y7771">
        <v>0.18667741124760659</v>
      </c>
      <c r="Z7771">
        <v>0.1922213893138511</v>
      </c>
      <c r="AA7771">
        <v>4.5982550748181632E-2</v>
      </c>
      <c r="AB7771">
        <v>5.1969930444212539E-2</v>
      </c>
      <c r="AC7771">
        <v>3.9127320663960567E-2</v>
      </c>
      <c r="AD7771">
        <v>3.6262042294186447E-2</v>
      </c>
      <c r="AE7771">
        <v>0.17921707731449099</v>
      </c>
      <c r="AF7771">
        <v>3.6284563255472857E-2</v>
      </c>
      <c r="AG7771">
        <v>0.34210220015999998</v>
      </c>
      <c r="AH7771">
        <v>0.34210220015999998</v>
      </c>
    </row>
    <row r="7772" spans="1:34" x14ac:dyDescent="0.25">
      <c r="A7772">
        <v>7771</v>
      </c>
      <c r="B7772">
        <v>3.6077376665796197E-2</v>
      </c>
      <c r="C7772">
        <v>0.30269360947496038</v>
      </c>
      <c r="D7772">
        <v>0.38723737544556819</v>
      </c>
      <c r="E7772">
        <v>0.39291850955351121</v>
      </c>
      <c r="F7772">
        <v>0.23909739057703</v>
      </c>
      <c r="G7772">
        <v>3.6118576294416727E-2</v>
      </c>
      <c r="H7772">
        <v>4.9618087081156649E-2</v>
      </c>
      <c r="I7772">
        <v>5.2916295754663722E-2</v>
      </c>
      <c r="J7772">
        <v>2.8309114465917291E-2</v>
      </c>
      <c r="K7772">
        <v>0.34407160805063808</v>
      </c>
      <c r="L7772">
        <v>0.3485665853518925</v>
      </c>
      <c r="M7772">
        <v>0.22217697159947619</v>
      </c>
      <c r="N7772">
        <v>0.43937440366189651</v>
      </c>
      <c r="O7772">
        <v>0.27629558567008261</v>
      </c>
      <c r="P7772">
        <v>0.28606608404154182</v>
      </c>
      <c r="Q7772">
        <v>4.9666336033151549E-2</v>
      </c>
      <c r="R7772">
        <v>5.2861425661755453E-2</v>
      </c>
      <c r="S7772">
        <v>2.8415636335826739E-2</v>
      </c>
      <c r="T7772">
        <v>7.2291610021400485E-2</v>
      </c>
      <c r="U7772">
        <v>3.912444733651041E-2</v>
      </c>
      <c r="V7772">
        <v>4.1837148873889597E-2</v>
      </c>
      <c r="W7772">
        <v>0.39182053631994718</v>
      </c>
      <c r="X7772">
        <v>0.25756706918633782</v>
      </c>
      <c r="Y7772">
        <v>0.26571434124277038</v>
      </c>
      <c r="Z7772">
        <v>0.32602066388182699</v>
      </c>
      <c r="AA7772">
        <v>7.2209348449499069E-2</v>
      </c>
      <c r="AB7772">
        <v>3.9257761494491727E-2</v>
      </c>
      <c r="AC7772">
        <v>4.1866725982545878E-2</v>
      </c>
      <c r="AD7772">
        <v>5.7451858353277367E-2</v>
      </c>
      <c r="AE7772">
        <v>0.30399270661859662</v>
      </c>
      <c r="AF7772">
        <v>5.7470421260943101E-2</v>
      </c>
      <c r="AG7772">
        <v>0.34210220015999998</v>
      </c>
      <c r="AH7772">
        <v>0.34210220015999998</v>
      </c>
    </row>
    <row r="7773" spans="1:34" x14ac:dyDescent="0.25">
      <c r="A7773">
        <v>7772</v>
      </c>
      <c r="B7773">
        <v>2.583629390670231E-2</v>
      </c>
      <c r="C7773">
        <v>0.2998057260819611</v>
      </c>
      <c r="D7773">
        <v>0.38712250534276682</v>
      </c>
      <c r="E7773">
        <v>0.28777414803042989</v>
      </c>
      <c r="F7773">
        <v>0.23450057906694369</v>
      </c>
      <c r="G7773">
        <v>2.545278232838882E-2</v>
      </c>
      <c r="H7773">
        <v>3.5661218697087521E-2</v>
      </c>
      <c r="I7773">
        <v>1.7554298112269929E-2</v>
      </c>
      <c r="J7773">
        <v>1.9924887213963668E-2</v>
      </c>
      <c r="K7773">
        <v>0.34060341475409223</v>
      </c>
      <c r="L7773">
        <v>0.25021221964044871</v>
      </c>
      <c r="M7773">
        <v>0.21576028662439689</v>
      </c>
      <c r="N7773">
        <v>0.33201347908250378</v>
      </c>
      <c r="O7773">
        <v>0.27067188054028191</v>
      </c>
      <c r="P7773">
        <v>0.19514262975092789</v>
      </c>
      <c r="Q7773">
        <v>3.5132135155579898E-2</v>
      </c>
      <c r="R7773">
        <v>1.7316202185629449E-2</v>
      </c>
      <c r="S7773">
        <v>1.9653398310531461E-2</v>
      </c>
      <c r="T7773">
        <v>2.42948360727453E-2</v>
      </c>
      <c r="U7773">
        <v>2.7596819818248089E-2</v>
      </c>
      <c r="V7773">
        <v>1.369832946004119E-2</v>
      </c>
      <c r="W7773">
        <v>0.28972935460997351</v>
      </c>
      <c r="X7773">
        <v>0.24987889565902091</v>
      </c>
      <c r="Y7773">
        <v>0.17859119386104591</v>
      </c>
      <c r="Z7773">
        <v>0.23026558319800761</v>
      </c>
      <c r="AA7773">
        <v>2.396369069630383E-2</v>
      </c>
      <c r="AB7773">
        <v>2.721354140596445E-2</v>
      </c>
      <c r="AC7773">
        <v>1.3538732787546611E-2</v>
      </c>
      <c r="AD7773">
        <v>1.899964631765844E-2</v>
      </c>
      <c r="AE7773">
        <v>0.2113890552293958</v>
      </c>
      <c r="AF7773">
        <v>1.8772111435875229E-2</v>
      </c>
      <c r="AG7773">
        <v>0.34210220015999998</v>
      </c>
      <c r="AH7773">
        <v>0.34210220015999998</v>
      </c>
    </row>
    <row r="7774" spans="1:34" x14ac:dyDescent="0.25">
      <c r="A7774">
        <v>7773</v>
      </c>
      <c r="B7774">
        <v>0.63579685985507883</v>
      </c>
      <c r="C7774">
        <v>0.37661519861062848</v>
      </c>
      <c r="D7774">
        <v>0.38767719893176211</v>
      </c>
      <c r="E7774">
        <v>0.40978642630252488</v>
      </c>
      <c r="F7774">
        <v>0.37880013560887138</v>
      </c>
      <c r="G7774">
        <v>0.63586869840194182</v>
      </c>
      <c r="H7774">
        <v>0.71113452458854143</v>
      </c>
      <c r="I7774">
        <v>0.74214404607583639</v>
      </c>
      <c r="J7774">
        <v>0.60790703089672349</v>
      </c>
      <c r="K7774">
        <v>0.42590523011715831</v>
      </c>
      <c r="L7774">
        <v>0.45051437679422413</v>
      </c>
      <c r="M7774">
        <v>0.39652195537872142</v>
      </c>
      <c r="N7774">
        <v>0.45787574853745661</v>
      </c>
      <c r="O7774">
        <v>0.43442927425366001</v>
      </c>
      <c r="P7774">
        <v>0.45391302564335778</v>
      </c>
      <c r="Q7774">
        <v>0.71119975898249399</v>
      </c>
      <c r="R7774">
        <v>0.7418284120132872</v>
      </c>
      <c r="S7774">
        <v>0.60829575444602302</v>
      </c>
      <c r="T7774">
        <v>0.80509673993372344</v>
      </c>
      <c r="U7774">
        <v>0.6854956731240065</v>
      </c>
      <c r="V7774">
        <v>0.71807050380630788</v>
      </c>
      <c r="W7774">
        <v>0.50057553683801226</v>
      </c>
      <c r="X7774">
        <v>0.45354576453324402</v>
      </c>
      <c r="Y7774">
        <v>0.47531702517736962</v>
      </c>
      <c r="Z7774">
        <v>0.50891445511659505</v>
      </c>
      <c r="AA7774">
        <v>0.80483208392053096</v>
      </c>
      <c r="AB7774">
        <v>0.68579858890122725</v>
      </c>
      <c r="AC7774">
        <v>0.71780202487137645</v>
      </c>
      <c r="AD7774">
        <v>0.78417325936220117</v>
      </c>
      <c r="AE7774">
        <v>0.53085362337511133</v>
      </c>
      <c r="AF7774">
        <v>0.78390040943767048</v>
      </c>
      <c r="AG7774">
        <v>0.34210220015999998</v>
      </c>
      <c r="AH7774">
        <v>0.34210220015999998</v>
      </c>
    </row>
    <row r="7775" spans="1:34" x14ac:dyDescent="0.25">
      <c r="A7775">
        <v>7774</v>
      </c>
      <c r="B7775">
        <v>3.6980110616485283E-2</v>
      </c>
      <c r="C7775">
        <v>0.30276445278541381</v>
      </c>
      <c r="D7775">
        <v>0.38768285044122203</v>
      </c>
      <c r="E7775">
        <v>0.28864537672676083</v>
      </c>
      <c r="F7775">
        <v>0.27265366715275108</v>
      </c>
      <c r="G7775">
        <v>3.6529648200171808E-2</v>
      </c>
      <c r="H7775">
        <v>5.1013195571257323E-2</v>
      </c>
      <c r="I7775">
        <v>2.5352821780584449E-2</v>
      </c>
      <c r="J7775">
        <v>3.7695131229043263E-2</v>
      </c>
      <c r="K7775">
        <v>0.34460025745020151</v>
      </c>
      <c r="L7775">
        <v>0.25356735553149912</v>
      </c>
      <c r="M7775">
        <v>0.2524061933666813</v>
      </c>
      <c r="N7775">
        <v>0.33357222976612533</v>
      </c>
      <c r="O7775">
        <v>0.31106281387734319</v>
      </c>
      <c r="P7775">
        <v>0.2314741905748465</v>
      </c>
      <c r="Q7775">
        <v>5.0397308119305033E-2</v>
      </c>
      <c r="R7775">
        <v>2.5073765226388191E-2</v>
      </c>
      <c r="S7775">
        <v>3.724739240427926E-2</v>
      </c>
      <c r="T7775">
        <v>3.514636098569375E-2</v>
      </c>
      <c r="U7775">
        <v>5.1824616277437723E-2</v>
      </c>
      <c r="V7775">
        <v>2.6146505798844071E-2</v>
      </c>
      <c r="W7775">
        <v>0.29413902108188072</v>
      </c>
      <c r="X7775">
        <v>0.28914056422340972</v>
      </c>
      <c r="Y7775">
        <v>0.2130391341067045</v>
      </c>
      <c r="Z7775">
        <v>0.26900687238355608</v>
      </c>
      <c r="AA7775">
        <v>3.4760087290794231E-2</v>
      </c>
      <c r="AB7775">
        <v>5.1199806477399128E-2</v>
      </c>
      <c r="AC7775">
        <v>2.5884632161241511E-2</v>
      </c>
      <c r="AD7775">
        <v>3.6105263600201172E-2</v>
      </c>
      <c r="AE7775">
        <v>0.24849141515180581</v>
      </c>
      <c r="AF7775">
        <v>3.573350243588836E-2</v>
      </c>
      <c r="AG7775">
        <v>0.34210220015999998</v>
      </c>
      <c r="AH7775">
        <v>0.34210220015999998</v>
      </c>
    </row>
    <row r="7776" spans="1:34" x14ac:dyDescent="0.25">
      <c r="A7776">
        <v>7775</v>
      </c>
      <c r="B7776">
        <v>4.017182549843238E-2</v>
      </c>
      <c r="C7776">
        <v>0.3054731903807878</v>
      </c>
      <c r="D7776">
        <v>0.38843883289919751</v>
      </c>
      <c r="E7776">
        <v>0.28963818156818871</v>
      </c>
      <c r="F7776">
        <v>0.32424628096555452</v>
      </c>
      <c r="G7776">
        <v>3.9904200472212881E-2</v>
      </c>
      <c r="H7776">
        <v>5.5690520262192823E-2</v>
      </c>
      <c r="I7776">
        <v>2.7735463750486931E-2</v>
      </c>
      <c r="J7776">
        <v>5.7590570959006618E-2</v>
      </c>
      <c r="K7776">
        <v>0.34814164647731999</v>
      </c>
      <c r="L7776">
        <v>0.25717413473561468</v>
      </c>
      <c r="M7776">
        <v>0.30196774120598457</v>
      </c>
      <c r="N7776">
        <v>0.33540764870361561</v>
      </c>
      <c r="O7776">
        <v>0.36474539173622811</v>
      </c>
      <c r="P7776">
        <v>0.28173929640783102</v>
      </c>
      <c r="Q7776">
        <v>5.5325864287608287E-2</v>
      </c>
      <c r="R7776">
        <v>2.758294711238321E-2</v>
      </c>
      <c r="S7776">
        <v>5.7136766168411457E-2</v>
      </c>
      <c r="T7776">
        <v>3.8688388797610107E-2</v>
      </c>
      <c r="U7776">
        <v>7.853487840382628E-2</v>
      </c>
      <c r="V7776">
        <v>4.0342763990258032E-2</v>
      </c>
      <c r="W7776">
        <v>0.29867475837967428</v>
      </c>
      <c r="X7776">
        <v>0.34124330782178552</v>
      </c>
      <c r="Y7776">
        <v>0.26077340418395312</v>
      </c>
      <c r="Z7776">
        <v>0.32150745839811667</v>
      </c>
      <c r="AA7776">
        <v>3.8477602459017761E-2</v>
      </c>
      <c r="AB7776">
        <v>7.7903077246312624E-2</v>
      </c>
      <c r="AC7776">
        <v>4.0098399941958858E-2</v>
      </c>
      <c r="AD7776">
        <v>5.5428790366044332E-2</v>
      </c>
      <c r="AE7776">
        <v>0.29879024455467662</v>
      </c>
      <c r="AF7776">
        <v>5.5077500165965382E-2</v>
      </c>
      <c r="AG7776">
        <v>0.34210220015999998</v>
      </c>
      <c r="AH7776">
        <v>0.34210220015999998</v>
      </c>
    </row>
    <row r="7777" spans="1:34" x14ac:dyDescent="0.25">
      <c r="A7777">
        <v>7776</v>
      </c>
      <c r="B7777">
        <v>4.3390814287133803E-2</v>
      </c>
      <c r="C7777">
        <v>0.30169434269802831</v>
      </c>
      <c r="D7777">
        <v>0.38713494891019201</v>
      </c>
      <c r="E7777">
        <v>0.2880824463182835</v>
      </c>
      <c r="F7777">
        <v>0.23766949550047561</v>
      </c>
      <c r="G7777">
        <v>4.2662427333181568E-2</v>
      </c>
      <c r="H7777">
        <v>5.9435174919559138E-2</v>
      </c>
      <c r="I7777">
        <v>2.978488617913231E-2</v>
      </c>
      <c r="J7777">
        <v>3.3727062490958283E-2</v>
      </c>
      <c r="K7777">
        <v>0.34327403881246971</v>
      </c>
      <c r="L7777">
        <v>0.25172604813012939</v>
      </c>
      <c r="M7777">
        <v>0.2194534192224924</v>
      </c>
      <c r="N7777">
        <v>0.33244655357517711</v>
      </c>
      <c r="O7777">
        <v>0.2750937951189168</v>
      </c>
      <c r="P7777">
        <v>0.19742347674554461</v>
      </c>
      <c r="Q7777">
        <v>5.844738375855691E-2</v>
      </c>
      <c r="R7777">
        <v>2.9316942969747611E-2</v>
      </c>
      <c r="S7777">
        <v>3.3195951955044857E-2</v>
      </c>
      <c r="T7777">
        <v>4.1036223260673847E-2</v>
      </c>
      <c r="U7777">
        <v>4.6445256603167409E-2</v>
      </c>
      <c r="V7777">
        <v>2.3347514129663832E-2</v>
      </c>
      <c r="W7777">
        <v>0.2919128648474052</v>
      </c>
      <c r="X7777">
        <v>0.25507323128952092</v>
      </c>
      <c r="Y7777">
        <v>0.18118897931510261</v>
      </c>
      <c r="Z7777">
        <v>0.2334669550640556</v>
      </c>
      <c r="AA7777">
        <v>4.0392773901393737E-2</v>
      </c>
      <c r="AB7777">
        <v>4.5707190300480142E-2</v>
      </c>
      <c r="AC7777">
        <v>2.302277121151863E-2</v>
      </c>
      <c r="AD7777">
        <v>3.227215313073107E-2</v>
      </c>
      <c r="AE7777">
        <v>0.21508493250229291</v>
      </c>
      <c r="AF7777">
        <v>3.1814988573244059E-2</v>
      </c>
      <c r="AG7777">
        <v>0.34210220015999998</v>
      </c>
      <c r="AH7777">
        <v>0.34210220015999998</v>
      </c>
    </row>
    <row r="7778" spans="1:34" x14ac:dyDescent="0.25">
      <c r="A7778">
        <v>7777</v>
      </c>
      <c r="B7778">
        <v>3.6215996898174507E-2</v>
      </c>
      <c r="C7778">
        <v>0.30644805274782722</v>
      </c>
      <c r="D7778">
        <v>0.38723877376397647</v>
      </c>
      <c r="E7778">
        <v>0.39291851289788993</v>
      </c>
      <c r="F7778">
        <v>0.23928985876695</v>
      </c>
      <c r="G7778">
        <v>3.7246619433389097E-2</v>
      </c>
      <c r="H7778">
        <v>4.9806037772254487E-2</v>
      </c>
      <c r="I7778">
        <v>5.312200191510482E-2</v>
      </c>
      <c r="J7778">
        <v>2.8426320430372829E-2</v>
      </c>
      <c r="K7778">
        <v>0.34793006694823159</v>
      </c>
      <c r="L7778">
        <v>0.35250630279141798</v>
      </c>
      <c r="M7778">
        <v>0.22545247988899569</v>
      </c>
      <c r="N7778">
        <v>0.43937585761997189</v>
      </c>
      <c r="O7778">
        <v>0.27650427370137343</v>
      </c>
      <c r="P7778">
        <v>0.28628028766058289</v>
      </c>
      <c r="Q7778">
        <v>5.1192484519260437E-2</v>
      </c>
      <c r="R7778">
        <v>5.4490371169409753E-2</v>
      </c>
      <c r="S7778">
        <v>2.9317341081926351E-2</v>
      </c>
      <c r="T7778">
        <v>7.2567708636609454E-2</v>
      </c>
      <c r="U7778">
        <v>3.9285209524799837E-2</v>
      </c>
      <c r="V7778">
        <v>4.2014441351835068E-2</v>
      </c>
      <c r="W7778">
        <v>0.39589133509512031</v>
      </c>
      <c r="X7778">
        <v>0.26101881848250702</v>
      </c>
      <c r="Y7778">
        <v>0.26928301919566511</v>
      </c>
      <c r="Z7778">
        <v>0.32625255439216733</v>
      </c>
      <c r="AA7778">
        <v>7.4390517693693953E-2</v>
      </c>
      <c r="AB7778">
        <v>4.0488344851325409E-2</v>
      </c>
      <c r="AC7778">
        <v>4.3181948889494177E-2</v>
      </c>
      <c r="AD7778">
        <v>5.7692872748436728E-2</v>
      </c>
      <c r="AE7778">
        <v>0.30775116410698827</v>
      </c>
      <c r="AF7778">
        <v>5.9248245885535997E-2</v>
      </c>
      <c r="AG7778">
        <v>0.34210220015999998</v>
      </c>
      <c r="AH7778">
        <v>0.34210220015999998</v>
      </c>
    </row>
    <row r="7779" spans="1:34" x14ac:dyDescent="0.25">
      <c r="A7779">
        <v>7778</v>
      </c>
      <c r="B7779">
        <v>2.5894988634747991E-2</v>
      </c>
      <c r="C7779">
        <v>0.30200845930969428</v>
      </c>
      <c r="D7779">
        <v>0.38712333456682418</v>
      </c>
      <c r="E7779">
        <v>0.28777414990532202</v>
      </c>
      <c r="F7779">
        <v>0.2346122477621215</v>
      </c>
      <c r="G7779">
        <v>2.59287019662825E-2</v>
      </c>
      <c r="H7779">
        <v>3.5741478527520493E-2</v>
      </c>
      <c r="I7779">
        <v>1.759581242946507E-2</v>
      </c>
      <c r="J7779">
        <v>1.9973454198489751E-2</v>
      </c>
      <c r="K7779">
        <v>0.34286138343529021</v>
      </c>
      <c r="L7779">
        <v>0.25234174075909738</v>
      </c>
      <c r="M7779">
        <v>0.21764855613884829</v>
      </c>
      <c r="N7779">
        <v>0.33201430636096679</v>
      </c>
      <c r="O7779">
        <v>0.27079249207054301</v>
      </c>
      <c r="P7779">
        <v>0.19525258180158139</v>
      </c>
      <c r="Q7779">
        <v>3.5781547282021431E-2</v>
      </c>
      <c r="R7779">
        <v>1.7644924153183611E-2</v>
      </c>
      <c r="S7779">
        <v>2.0025195881148969E-2</v>
      </c>
      <c r="T7779">
        <v>2.4352051687647411E-2</v>
      </c>
      <c r="U7779">
        <v>2.7663840909694721E-2</v>
      </c>
      <c r="V7779">
        <v>1.37331996060853E-2</v>
      </c>
      <c r="W7779">
        <v>0.2919415937585671</v>
      </c>
      <c r="X7779">
        <v>0.25185813420542569</v>
      </c>
      <c r="Y7779">
        <v>0.18038868992662849</v>
      </c>
      <c r="Z7779">
        <v>0.23038644289022439</v>
      </c>
      <c r="AA7779">
        <v>2.4415646728461859E-2</v>
      </c>
      <c r="AB7779">
        <v>2.7724045074847891E-2</v>
      </c>
      <c r="AC7779">
        <v>1.379741965126987E-2</v>
      </c>
      <c r="AD7779">
        <v>1.9048033699850621E-2</v>
      </c>
      <c r="AE7779">
        <v>0.21330155381581931</v>
      </c>
      <c r="AF7779">
        <v>1.912903733452944E-2</v>
      </c>
      <c r="AG7779">
        <v>0.34210220015999998</v>
      </c>
      <c r="AH7779">
        <v>0.34210220015999998</v>
      </c>
    </row>
    <row r="7780" spans="1:34" x14ac:dyDescent="0.25">
      <c r="A7780">
        <v>7779</v>
      </c>
      <c r="B7780">
        <v>2.327091902395444E-2</v>
      </c>
      <c r="C7780">
        <v>0.29999552028539511</v>
      </c>
      <c r="D7780">
        <v>0.3327523051620444</v>
      </c>
      <c r="E7780">
        <v>0.28770252845840721</v>
      </c>
      <c r="F7780">
        <v>0.23311722421102171</v>
      </c>
      <c r="G7780">
        <v>2.3011446988070939E-2</v>
      </c>
      <c r="H7780">
        <v>2.1323564069463501E-2</v>
      </c>
      <c r="I7780">
        <v>1.5783783432204782E-2</v>
      </c>
      <c r="J7780">
        <v>1.7701148299918881E-2</v>
      </c>
      <c r="K7780">
        <v>0.29151083319805821</v>
      </c>
      <c r="L7780">
        <v>0.25042126366165701</v>
      </c>
      <c r="M7780">
        <v>0.2146538776269464</v>
      </c>
      <c r="N7780">
        <v>0.27835068476498409</v>
      </c>
      <c r="O7780">
        <v>0.22487149650035609</v>
      </c>
      <c r="P7780">
        <v>0.19385872843593391</v>
      </c>
      <c r="Q7780">
        <v>2.108374892749116E-2</v>
      </c>
      <c r="R7780">
        <v>1.5628808964536039E-2</v>
      </c>
      <c r="S7780">
        <v>1.752169963498082E-2</v>
      </c>
      <c r="T7780">
        <v>1.4408699912511E-2</v>
      </c>
      <c r="U7780">
        <v>1.6402701540945801E-2</v>
      </c>
      <c r="V7780">
        <v>1.2147281453512571E-2</v>
      </c>
      <c r="W7780">
        <v>0.2420371809075216</v>
      </c>
      <c r="X7780">
        <v>0.20725280389530221</v>
      </c>
      <c r="Y7780">
        <v>0.1775958838842038</v>
      </c>
      <c r="Z7780">
        <v>0.18610487801474601</v>
      </c>
      <c r="AA7780">
        <v>1.426644152584652E-2</v>
      </c>
      <c r="AB7780">
        <v>1.6235815277107921E-2</v>
      </c>
      <c r="AC7780">
        <v>1.2047810885567979E-2</v>
      </c>
      <c r="AD7780">
        <v>1.123110124104819E-2</v>
      </c>
      <c r="AE7780">
        <v>0.17066709472644029</v>
      </c>
      <c r="AF7780">
        <v>1.113951638976212E-2</v>
      </c>
      <c r="AG7780">
        <v>0.34210220015999998</v>
      </c>
      <c r="AH7780">
        <v>0.34210220015999998</v>
      </c>
    </row>
    <row r="7781" spans="1:34" x14ac:dyDescent="0.25">
      <c r="A7781">
        <v>7780</v>
      </c>
      <c r="B7781">
        <v>0.36074725288339182</v>
      </c>
      <c r="C7781">
        <v>0.34260809989523588</v>
      </c>
      <c r="D7781">
        <v>0.3329936150468471</v>
      </c>
      <c r="E7781">
        <v>0.40310655261210843</v>
      </c>
      <c r="F7781">
        <v>0.30117568576114062</v>
      </c>
      <c r="G7781">
        <v>0.36049980270455712</v>
      </c>
      <c r="H7781">
        <v>0.34490844675083182</v>
      </c>
      <c r="I7781">
        <v>0.4693055313875269</v>
      </c>
      <c r="J7781">
        <v>0.31076944185040101</v>
      </c>
      <c r="K7781">
        <v>0.33260489718631231</v>
      </c>
      <c r="L7781">
        <v>0.4101620466981592</v>
      </c>
      <c r="M7781">
        <v>0.30124117381276411</v>
      </c>
      <c r="N7781">
        <v>0.39332981926717958</v>
      </c>
      <c r="O7781">
        <v>0.29139972958295662</v>
      </c>
      <c r="P7781">
        <v>0.37167408455780138</v>
      </c>
      <c r="Q7781">
        <v>0.34465324417539289</v>
      </c>
      <c r="R7781">
        <v>0.46853492664178897</v>
      </c>
      <c r="S7781">
        <v>0.31093848579405509</v>
      </c>
      <c r="T7781">
        <v>0.45217549664937129</v>
      </c>
      <c r="U7781">
        <v>0.29684796482989101</v>
      </c>
      <c r="V7781">
        <v>0.4138683027613641</v>
      </c>
      <c r="W7781">
        <v>0.39939824011201741</v>
      </c>
      <c r="X7781">
        <v>0.29116216805306983</v>
      </c>
      <c r="Y7781">
        <v>0.3744234766819694</v>
      </c>
      <c r="Z7781">
        <v>0.36092019729314412</v>
      </c>
      <c r="AA7781">
        <v>0.45138927912025412</v>
      </c>
      <c r="AB7781">
        <v>0.29703293001699421</v>
      </c>
      <c r="AC7781">
        <v>0.41329262641682329</v>
      </c>
      <c r="AD7781">
        <v>0.39773436940691359</v>
      </c>
      <c r="AE7781">
        <v>0.36318551927392922</v>
      </c>
      <c r="AF7781">
        <v>0.39717626276906559</v>
      </c>
      <c r="AG7781">
        <v>0.34210220015999998</v>
      </c>
      <c r="AH7781">
        <v>0.34210220015999998</v>
      </c>
    </row>
    <row r="7782" spans="1:34" x14ac:dyDescent="0.25">
      <c r="A7782">
        <v>7781</v>
      </c>
      <c r="B7782">
        <v>0.13934752502847481</v>
      </c>
      <c r="C7782">
        <v>0.3164711928939033</v>
      </c>
      <c r="D7782">
        <v>0.33280994851778067</v>
      </c>
      <c r="E7782">
        <v>0.28983099552859742</v>
      </c>
      <c r="F7782">
        <v>0.25483820270640678</v>
      </c>
      <c r="G7782">
        <v>0.1395087826465897</v>
      </c>
      <c r="H7782">
        <v>0.12994958195929401</v>
      </c>
      <c r="I7782">
        <v>0.10080941650171139</v>
      </c>
      <c r="J7782">
        <v>0.1114563073142934</v>
      </c>
      <c r="K7782">
        <v>0.3070813818701556</v>
      </c>
      <c r="L7782">
        <v>0.26493483579961769</v>
      </c>
      <c r="M7782">
        <v>0.24355515308498979</v>
      </c>
      <c r="N7782">
        <v>0.2803797054387786</v>
      </c>
      <c r="O7782">
        <v>0.24562936991188861</v>
      </c>
      <c r="P7782">
        <v>0.21011944784007641</v>
      </c>
      <c r="Q7782">
        <v>0.1300960713773982</v>
      </c>
      <c r="R7782">
        <v>0.10106859864280709</v>
      </c>
      <c r="S7782">
        <v>0.11167662823322411</v>
      </c>
      <c r="T7782">
        <v>9.3220571130826241E-2</v>
      </c>
      <c r="U7782">
        <v>0.1043773216067215</v>
      </c>
      <c r="V7782">
        <v>8.0090464775396053E-2</v>
      </c>
      <c r="W7782">
        <v>0.25564457284272218</v>
      </c>
      <c r="X7782">
        <v>0.2346925000662328</v>
      </c>
      <c r="Y7782">
        <v>0.1994972980909471</v>
      </c>
      <c r="Z7782">
        <v>0.2015206791601257</v>
      </c>
      <c r="AA7782">
        <v>9.3459672002352723E-2</v>
      </c>
      <c r="AB7782">
        <v>0.1045849534537789</v>
      </c>
      <c r="AC7782">
        <v>8.0407294652329597E-2</v>
      </c>
      <c r="AD7782">
        <v>7.4594075544638996E-2</v>
      </c>
      <c r="AE7782">
        <v>0.191325018625052</v>
      </c>
      <c r="AF7782">
        <v>7.4894327495424323E-2</v>
      </c>
      <c r="AG7782">
        <v>0.34210220015999998</v>
      </c>
      <c r="AH7782">
        <v>0.34210220015999998</v>
      </c>
    </row>
    <row r="7783" spans="1:34" x14ac:dyDescent="0.25">
      <c r="A7783">
        <v>7782</v>
      </c>
      <c r="B7783">
        <v>0.31597398400011939</v>
      </c>
      <c r="C7783">
        <v>0.33738947099787631</v>
      </c>
      <c r="D7783">
        <v>0.33300113677877469</v>
      </c>
      <c r="E7783">
        <v>0.40189213166575599</v>
      </c>
      <c r="F7783">
        <v>0.29405733583663929</v>
      </c>
      <c r="G7783">
        <v>0.31611545077398939</v>
      </c>
      <c r="H7783">
        <v>0.30085120086042377</v>
      </c>
      <c r="I7783">
        <v>0.41815088756317381</v>
      </c>
      <c r="J7783">
        <v>0.27147908536642962</v>
      </c>
      <c r="K7783">
        <v>0.32748045174278312</v>
      </c>
      <c r="L7783">
        <v>0.40297491856471329</v>
      </c>
      <c r="M7783">
        <v>0.29187405751767531</v>
      </c>
      <c r="N7783">
        <v>0.39211250836938322</v>
      </c>
      <c r="O7783">
        <v>0.28430351780642987</v>
      </c>
      <c r="P7783">
        <v>0.36254538926702212</v>
      </c>
      <c r="Q7783">
        <v>0.30097996575526492</v>
      </c>
      <c r="R7783">
        <v>0.41782721167006981</v>
      </c>
      <c r="S7783">
        <v>0.27198843272716561</v>
      </c>
      <c r="T7783">
        <v>0.40105257678992728</v>
      </c>
      <c r="U7783">
        <v>0.25845068201650101</v>
      </c>
      <c r="V7783">
        <v>0.36704515377465968</v>
      </c>
      <c r="W7783">
        <v>0.39220665490332318</v>
      </c>
      <c r="X7783">
        <v>0.28192318330776772</v>
      </c>
      <c r="Y7783">
        <v>0.36251927777509169</v>
      </c>
      <c r="Z7783">
        <v>0.35169442653024319</v>
      </c>
      <c r="AA7783">
        <v>0.40071767736488939</v>
      </c>
      <c r="AB7783">
        <v>0.25896346281344029</v>
      </c>
      <c r="AC7783">
        <v>0.36691713556266958</v>
      </c>
      <c r="AD7783">
        <v>0.35134017910276633</v>
      </c>
      <c r="AE7783">
        <v>0.35127535539428972</v>
      </c>
      <c r="AF7783">
        <v>0.35122647390468048</v>
      </c>
      <c r="AG7783">
        <v>0.34210220015999998</v>
      </c>
      <c r="AH7783">
        <v>0.34210220015999998</v>
      </c>
    </row>
    <row r="7784" spans="1:34" x14ac:dyDescent="0.25">
      <c r="A7784">
        <v>7783</v>
      </c>
      <c r="B7784">
        <v>9.0931459871108206E-2</v>
      </c>
      <c r="C7784">
        <v>0.31096264514583938</v>
      </c>
      <c r="D7784">
        <v>0.33416660525711722</v>
      </c>
      <c r="E7784">
        <v>0.39630326774198532</v>
      </c>
      <c r="F7784">
        <v>0.3421947000532089</v>
      </c>
      <c r="G7784">
        <v>9.0549151133690858E-2</v>
      </c>
      <c r="H7784">
        <v>8.5146837490361019E-2</v>
      </c>
      <c r="I7784">
        <v>0.13153314618340939</v>
      </c>
      <c r="J7784">
        <v>0.1280143446511558</v>
      </c>
      <c r="K7784">
        <v>0.3033590669936389</v>
      </c>
      <c r="L7784">
        <v>0.3629771952227222</v>
      </c>
      <c r="M7784">
        <v>0.32383110923197228</v>
      </c>
      <c r="N7784">
        <v>0.38796638838028707</v>
      </c>
      <c r="O7784">
        <v>0.33234832072708348</v>
      </c>
      <c r="P7784">
        <v>0.40336904998531009</v>
      </c>
      <c r="Q7784">
        <v>8.4791688894066436E-2</v>
      </c>
      <c r="R7784">
        <v>0.1307272302104579</v>
      </c>
      <c r="S7784">
        <v>0.1274584723537262</v>
      </c>
      <c r="T7784">
        <v>0.1233959712827192</v>
      </c>
      <c r="U7784">
        <v>0.12023341031913901</v>
      </c>
      <c r="V7784">
        <v>0.18253401981017831</v>
      </c>
      <c r="W7784">
        <v>0.35471129549253971</v>
      </c>
      <c r="X7784">
        <v>0.31446315962875498</v>
      </c>
      <c r="Y7784">
        <v>0.38367669901440121</v>
      </c>
      <c r="Z7784">
        <v>0.39234042213413928</v>
      </c>
      <c r="AA7784">
        <v>0.1226386329028442</v>
      </c>
      <c r="AB7784">
        <v>0.119711564696041</v>
      </c>
      <c r="AC7784">
        <v>0.1813062276726774</v>
      </c>
      <c r="AD7784">
        <v>0.17178333469987089</v>
      </c>
      <c r="AE7784">
        <v>0.37298635193929819</v>
      </c>
      <c r="AF7784">
        <v>0.17061490597660689</v>
      </c>
      <c r="AG7784">
        <v>0.34210220015999998</v>
      </c>
      <c r="AH7784">
        <v>0.34210220015999998</v>
      </c>
    </row>
    <row r="7785" spans="1:34" x14ac:dyDescent="0.25">
      <c r="A7785">
        <v>7784</v>
      </c>
      <c r="B7785">
        <v>3.9196622191911598E-2</v>
      </c>
      <c r="C7785">
        <v>0.30222168486049578</v>
      </c>
      <c r="D7785">
        <v>0.33276015255384311</v>
      </c>
      <c r="E7785">
        <v>0.28798064424571451</v>
      </c>
      <c r="F7785">
        <v>0.23597792384486951</v>
      </c>
      <c r="G7785">
        <v>3.8827284026714919E-2</v>
      </c>
      <c r="H7785">
        <v>3.6014154671080247E-2</v>
      </c>
      <c r="I7785">
        <v>2.6834997232271379E-2</v>
      </c>
      <c r="J7785">
        <v>3.003781801830472E-2</v>
      </c>
      <c r="K7785">
        <v>0.29358496445121712</v>
      </c>
      <c r="L7785">
        <v>0.25228177412365838</v>
      </c>
      <c r="M7785">
        <v>0.21840746259779831</v>
      </c>
      <c r="N7785">
        <v>0.27861277629455178</v>
      </c>
      <c r="O7785">
        <v>0.22758073215330871</v>
      </c>
      <c r="P7785">
        <v>0.19591703460154869</v>
      </c>
      <c r="Q7785">
        <v>3.5670738533247148E-2</v>
      </c>
      <c r="R7785">
        <v>2.6615715385748671E-2</v>
      </c>
      <c r="S7785">
        <v>2.9782191765501492E-2</v>
      </c>
      <c r="T7785">
        <v>2.4540672877829409E-2</v>
      </c>
      <c r="U7785">
        <v>2.7875376044112912E-2</v>
      </c>
      <c r="V7785">
        <v>2.0740780542406301E-2</v>
      </c>
      <c r="W7785">
        <v>0.2437632253179815</v>
      </c>
      <c r="X7785">
        <v>0.21078526924595159</v>
      </c>
      <c r="Y7785">
        <v>0.18033271734020059</v>
      </c>
      <c r="Z7785">
        <v>0.18804382780944739</v>
      </c>
      <c r="AA7785">
        <v>2.4338506792812561E-2</v>
      </c>
      <c r="AB7785">
        <v>2.763691930412334E-2</v>
      </c>
      <c r="AC7785">
        <v>2.0603516039357929E-2</v>
      </c>
      <c r="AD7785">
        <v>1.9194586169841588E-2</v>
      </c>
      <c r="AE7785">
        <v>0.17323283747620849</v>
      </c>
      <c r="AF7785">
        <v>1.906810962691894E-2</v>
      </c>
      <c r="AG7785">
        <v>0.34210220015999998</v>
      </c>
      <c r="AH7785">
        <v>0.34210220015999998</v>
      </c>
    </row>
    <row r="7786" spans="1:34" x14ac:dyDescent="0.25">
      <c r="A7786">
        <v>7785</v>
      </c>
      <c r="B7786">
        <v>0.79618236314642177</v>
      </c>
      <c r="C7786">
        <v>0.39835854998519948</v>
      </c>
      <c r="D7786">
        <v>0.33441335180046011</v>
      </c>
      <c r="E7786">
        <v>0.30683836110024609</v>
      </c>
      <c r="F7786">
        <v>0.50868425655363958</v>
      </c>
      <c r="G7786">
        <v>0.79604433230515637</v>
      </c>
      <c r="H7786">
        <v>0.78817956377302811</v>
      </c>
      <c r="I7786">
        <v>0.75238135719090693</v>
      </c>
      <c r="J7786">
        <v>0.86211016959003117</v>
      </c>
      <c r="K7786">
        <v>0.39059284683513862</v>
      </c>
      <c r="L7786">
        <v>0.36321569866338249</v>
      </c>
      <c r="M7786">
        <v>0.536181103655479</v>
      </c>
      <c r="N7786">
        <v>0.29910201321150481</v>
      </c>
      <c r="O7786">
        <v>0.50202311738194327</v>
      </c>
      <c r="P7786">
        <v>0.46871578015718413</v>
      </c>
      <c r="Q7786">
        <v>0.78805393239032351</v>
      </c>
      <c r="R7786">
        <v>0.75243165681670221</v>
      </c>
      <c r="S7786">
        <v>0.86170360372906774</v>
      </c>
      <c r="T7786">
        <v>0.74314070945544297</v>
      </c>
      <c r="U7786">
        <v>0.85522803025603933</v>
      </c>
      <c r="V7786">
        <v>0.82936586004733792</v>
      </c>
      <c r="W7786">
        <v>0.35525808761851663</v>
      </c>
      <c r="X7786">
        <v>0.52902487135489362</v>
      </c>
      <c r="Y7786">
        <v>0.49798978155449269</v>
      </c>
      <c r="Z7786">
        <v>0.46157013037460548</v>
      </c>
      <c r="AA7786">
        <v>0.7432111746515111</v>
      </c>
      <c r="AB7786">
        <v>0.85480886709967963</v>
      </c>
      <c r="AC7786">
        <v>0.82912979159295497</v>
      </c>
      <c r="AD7786">
        <v>0.82124473468450998</v>
      </c>
      <c r="AE7786">
        <v>0.49028982473158539</v>
      </c>
      <c r="AF7786">
        <v>0.82100951354238894</v>
      </c>
      <c r="AG7786">
        <v>0.34210220015999998</v>
      </c>
      <c r="AH7786">
        <v>0.34210220015999998</v>
      </c>
    </row>
    <row r="7787" spans="1:34" x14ac:dyDescent="0.25">
      <c r="A7787">
        <v>7786</v>
      </c>
      <c r="B7787">
        <v>9.1177821602258138E-2</v>
      </c>
      <c r="C7787">
        <v>0.31397709937141632</v>
      </c>
      <c r="D7787">
        <v>0.33416766377267743</v>
      </c>
      <c r="E7787">
        <v>0.39630327033997148</v>
      </c>
      <c r="F7787">
        <v>0.34237545551263182</v>
      </c>
      <c r="G7787">
        <v>9.2557671503631089E-2</v>
      </c>
      <c r="H7787">
        <v>8.5380738743233264E-2</v>
      </c>
      <c r="I7787">
        <v>0.1318858671022751</v>
      </c>
      <c r="J7787">
        <v>0.12836978713058311</v>
      </c>
      <c r="K7787">
        <v>0.30635801442219007</v>
      </c>
      <c r="L7787">
        <v>0.36621576821289409</v>
      </c>
      <c r="M7787">
        <v>0.32705640462504892</v>
      </c>
      <c r="N7787">
        <v>0.38796749809189718</v>
      </c>
      <c r="O7787">
        <v>0.33253343582032008</v>
      </c>
      <c r="P7787">
        <v>0.40357523445981702</v>
      </c>
      <c r="Q7787">
        <v>8.6695110665952466E-2</v>
      </c>
      <c r="R7787">
        <v>0.13352544031979699</v>
      </c>
      <c r="S7787">
        <v>0.13019029391293341</v>
      </c>
      <c r="T7787">
        <v>0.12373290210199039</v>
      </c>
      <c r="U7787">
        <v>0.1205732533104146</v>
      </c>
      <c r="V7787">
        <v>0.18303377249538849</v>
      </c>
      <c r="W7787">
        <v>0.35792809231682549</v>
      </c>
      <c r="X7787">
        <v>0.31764264717662738</v>
      </c>
      <c r="Y7787">
        <v>0.38731341107762091</v>
      </c>
      <c r="Z7787">
        <v>0.39255191784130461</v>
      </c>
      <c r="AA7787">
        <v>0.12530581813199909</v>
      </c>
      <c r="AB7787">
        <v>0.1223115923663988</v>
      </c>
      <c r="AC7787">
        <v>0.18501219818631889</v>
      </c>
      <c r="AD7787">
        <v>0.1722646849139628</v>
      </c>
      <c r="AE7787">
        <v>0.37657132912416957</v>
      </c>
      <c r="AF7787">
        <v>0.174165549759107</v>
      </c>
      <c r="AG7787">
        <v>0.34210220015999998</v>
      </c>
      <c r="AH7787">
        <v>0.34210220015999998</v>
      </c>
    </row>
    <row r="7788" spans="1:34" x14ac:dyDescent="0.25">
      <c r="A7788">
        <v>7787</v>
      </c>
      <c r="B7788">
        <v>0.47270117708701659</v>
      </c>
      <c r="C7788">
        <v>0.36181227016768958</v>
      </c>
      <c r="D7788">
        <v>0.3336128921213089</v>
      </c>
      <c r="E7788">
        <v>0.40646411235911839</v>
      </c>
      <c r="F7788">
        <v>0.37857653773653821</v>
      </c>
      <c r="G7788">
        <v>0.48029286801567689</v>
      </c>
      <c r="H7788">
        <v>0.45740370386524959</v>
      </c>
      <c r="I7788">
        <v>0.58979801259648923</v>
      </c>
      <c r="J7788">
        <v>0.49031382317005773</v>
      </c>
      <c r="K7788">
        <v>0.35245366867683697</v>
      </c>
      <c r="L7788">
        <v>0.43420889232239412</v>
      </c>
      <c r="M7788">
        <v>0.3924925509652808</v>
      </c>
      <c r="N7788">
        <v>0.397453897126606</v>
      </c>
      <c r="O7788">
        <v>0.36887398170111968</v>
      </c>
      <c r="P7788">
        <v>0.45580660144144058</v>
      </c>
      <c r="Q7788">
        <v>0.46502662695477293</v>
      </c>
      <c r="R7788">
        <v>0.59695187085204204</v>
      </c>
      <c r="S7788">
        <v>0.49818493505699529</v>
      </c>
      <c r="T7788">
        <v>0.5751959958215177</v>
      </c>
      <c r="U7788">
        <v>0.4749114307487714</v>
      </c>
      <c r="V7788">
        <v>0.60798427470255745</v>
      </c>
      <c r="W7788">
        <v>0.42447920876737621</v>
      </c>
      <c r="X7788">
        <v>0.38222181662434301</v>
      </c>
      <c r="Y7788">
        <v>0.47363542036655432</v>
      </c>
      <c r="Z7788">
        <v>0.44584080559701728</v>
      </c>
      <c r="AA7788">
        <v>0.58248399000585438</v>
      </c>
      <c r="AB7788">
        <v>0.48283060640827058</v>
      </c>
      <c r="AC7788">
        <v>0.61498810392119552</v>
      </c>
      <c r="AD7788">
        <v>0.59318361136461917</v>
      </c>
      <c r="AE7788">
        <v>0.46311096049261352</v>
      </c>
      <c r="AF7788">
        <v>0.60033002156807136</v>
      </c>
      <c r="AG7788">
        <v>0.34210220015999998</v>
      </c>
      <c r="AH7788">
        <v>0.34210220015999998</v>
      </c>
    </row>
    <row r="7789" spans="1:34" x14ac:dyDescent="0.25">
      <c r="A7789">
        <v>7788</v>
      </c>
      <c r="B7789">
        <v>5.3287410018268228E-2</v>
      </c>
      <c r="C7789">
        <v>0.30496688323140131</v>
      </c>
      <c r="D7789">
        <v>0.33276737336262319</v>
      </c>
      <c r="E7789">
        <v>0.28822981279213489</v>
      </c>
      <c r="F7789">
        <v>0.23857470755718341</v>
      </c>
      <c r="G7789">
        <v>5.3149150953627163E-2</v>
      </c>
      <c r="H7789">
        <v>4.9074101648546503E-2</v>
      </c>
      <c r="I7789">
        <v>3.6780093594894647E-2</v>
      </c>
      <c r="J7789">
        <v>4.1101249957433E-2</v>
      </c>
      <c r="K7789">
        <v>0.29619958043455868</v>
      </c>
      <c r="L7789">
        <v>0.25470256082287002</v>
      </c>
      <c r="M7789">
        <v>0.2224579108563523</v>
      </c>
      <c r="N7789">
        <v>0.27884867066299479</v>
      </c>
      <c r="O7789">
        <v>0.23004959939062791</v>
      </c>
      <c r="P7789">
        <v>0.197816953662623</v>
      </c>
      <c r="Q7789">
        <v>4.8943055982982243E-2</v>
      </c>
      <c r="R7789">
        <v>3.6734516740442633E-2</v>
      </c>
      <c r="S7789">
        <v>4.103289723931413E-2</v>
      </c>
      <c r="T7789">
        <v>3.3688426488474803E-2</v>
      </c>
      <c r="U7789">
        <v>3.8191967994556167E-2</v>
      </c>
      <c r="V7789">
        <v>2.853739710162724E-2</v>
      </c>
      <c r="W7789">
        <v>0.24606142691776159</v>
      </c>
      <c r="X7789">
        <v>0.21463538556660769</v>
      </c>
      <c r="Y7789">
        <v>0.18345718512094319</v>
      </c>
      <c r="Z7789">
        <v>0.18983974835890319</v>
      </c>
      <c r="AA7789">
        <v>3.3645236734010563E-2</v>
      </c>
      <c r="AB7789">
        <v>3.8127486441601258E-2</v>
      </c>
      <c r="AC7789">
        <v>2.8545560497684658E-2</v>
      </c>
      <c r="AD7789">
        <v>2.6432624025928018E-2</v>
      </c>
      <c r="AE7789">
        <v>0.1761949615383322</v>
      </c>
      <c r="AF7789">
        <v>2.6441226180576261E-2</v>
      </c>
      <c r="AG7789">
        <v>0.34210220015999998</v>
      </c>
      <c r="AH7789">
        <v>0.34210220015999998</v>
      </c>
    </row>
    <row r="7790" spans="1:34" x14ac:dyDescent="0.25">
      <c r="A7790">
        <v>7789</v>
      </c>
      <c r="B7790">
        <v>2.3220549656520241E-2</v>
      </c>
      <c r="C7790">
        <v>0.30000370979012231</v>
      </c>
      <c r="D7790">
        <v>0.38708963576423272</v>
      </c>
      <c r="E7790">
        <v>0.2876903507039108</v>
      </c>
      <c r="F7790">
        <v>0.23208368019038189</v>
      </c>
      <c r="G7790">
        <v>2.2977404623177398E-2</v>
      </c>
      <c r="H7790">
        <v>3.2080684967612821E-2</v>
      </c>
      <c r="I7790">
        <v>1.5750989596684039E-2</v>
      </c>
      <c r="J7790">
        <v>1.759804542636428E-2</v>
      </c>
      <c r="K7790">
        <v>0.34066262550895088</v>
      </c>
      <c r="L7790">
        <v>0.25041690620662499</v>
      </c>
      <c r="M7790">
        <v>0.2138503436490729</v>
      </c>
      <c r="N7790">
        <v>0.33187641824349001</v>
      </c>
      <c r="O7790">
        <v>0.26799135612412311</v>
      </c>
      <c r="P7790">
        <v>0.19293693042697929</v>
      </c>
      <c r="Q7790">
        <v>3.1742815432021711E-2</v>
      </c>
      <c r="R7790">
        <v>1.560743832851906E-2</v>
      </c>
      <c r="S7790">
        <v>1.7436699317232612E-2</v>
      </c>
      <c r="T7790">
        <v>2.1808565970353189E-2</v>
      </c>
      <c r="U7790">
        <v>2.439794693991381E-2</v>
      </c>
      <c r="V7790">
        <v>1.2084796344762391E-2</v>
      </c>
      <c r="W7790">
        <v>0.28981750168387688</v>
      </c>
      <c r="X7790">
        <v>0.24768060535490011</v>
      </c>
      <c r="Y7790">
        <v>0.17690952883262709</v>
      </c>
      <c r="Z7790">
        <v>0.22781824293963929</v>
      </c>
      <c r="AA7790">
        <v>2.160743546240693E-2</v>
      </c>
      <c r="AB7790">
        <v>2.416657268618783E-2</v>
      </c>
      <c r="AC7790">
        <v>1.1998390035936231E-2</v>
      </c>
      <c r="AD7790">
        <v>1.6771354629403559E-2</v>
      </c>
      <c r="AE7790">
        <v>0.20946333334318121</v>
      </c>
      <c r="AF7790">
        <v>1.6645447759332799E-2</v>
      </c>
      <c r="AG7790">
        <v>0.34210220015999998</v>
      </c>
      <c r="AH7790">
        <v>0.34210220015999998</v>
      </c>
    </row>
    <row r="7791" spans="1:34" x14ac:dyDescent="0.25">
      <c r="A7791">
        <v>7790</v>
      </c>
      <c r="B7791">
        <v>2.863253180831659E-2</v>
      </c>
      <c r="C7791">
        <v>0.29823353515158457</v>
      </c>
      <c r="D7791">
        <v>0.33275404969597738</v>
      </c>
      <c r="E7791">
        <v>0.2877969166373483</v>
      </c>
      <c r="F7791">
        <v>0.23396120130345791</v>
      </c>
      <c r="G7791">
        <v>2.7809760952537989E-2</v>
      </c>
      <c r="H7791">
        <v>2.6260699020371779E-2</v>
      </c>
      <c r="I7791">
        <v>1.9480629058266068E-2</v>
      </c>
      <c r="J7791">
        <v>2.1831205737929699E-2</v>
      </c>
      <c r="K7791">
        <v>0.28970735349537607</v>
      </c>
      <c r="L7791">
        <v>0.24861743647322651</v>
      </c>
      <c r="M7791">
        <v>0.2137651551283212</v>
      </c>
      <c r="N7791">
        <v>0.27843861776037471</v>
      </c>
      <c r="O7791">
        <v>0.2256602221938743</v>
      </c>
      <c r="P7791">
        <v>0.1944296087027394</v>
      </c>
      <c r="Q7791">
        <v>2.550126456457372E-2</v>
      </c>
      <c r="R7791">
        <v>1.894115448024325E-2</v>
      </c>
      <c r="S7791">
        <v>2.122293115357449E-2</v>
      </c>
      <c r="T7791">
        <v>1.7794005840698891E-2</v>
      </c>
      <c r="U7791">
        <v>2.0239564674961581E-2</v>
      </c>
      <c r="V7791">
        <v>1.501112744365584E-2</v>
      </c>
      <c r="W7791">
        <v>0.2402048035227618</v>
      </c>
      <c r="X7791">
        <v>0.2063163716377257</v>
      </c>
      <c r="Y7791">
        <v>0.17646839861527641</v>
      </c>
      <c r="Z7791">
        <v>0.1866323155231957</v>
      </c>
      <c r="AA7791">
        <v>1.7299303320071721E-2</v>
      </c>
      <c r="AB7791">
        <v>1.9674157963747461E-2</v>
      </c>
      <c r="AC7791">
        <v>1.461973850545641E-2</v>
      </c>
      <c r="AD7791">
        <v>1.3883118335009159E-2</v>
      </c>
      <c r="AE7791">
        <v>0.16951335177126631</v>
      </c>
      <c r="AF7791">
        <v>1.352137100674226E-2</v>
      </c>
      <c r="AG7791">
        <v>0.34210220015999998</v>
      </c>
      <c r="AH7791">
        <v>0.34210220015999998</v>
      </c>
    </row>
    <row r="7792" spans="1:34" x14ac:dyDescent="0.25">
      <c r="A7792">
        <v>7791</v>
      </c>
      <c r="B7792">
        <v>2.3624433655344019E-2</v>
      </c>
      <c r="C7792">
        <v>0.29763428329516961</v>
      </c>
      <c r="D7792">
        <v>0.33282656640157482</v>
      </c>
      <c r="E7792">
        <v>0.39239834293124021</v>
      </c>
      <c r="F7792">
        <v>0.233750319242924</v>
      </c>
      <c r="G7792">
        <v>2.305385519350333E-2</v>
      </c>
      <c r="H7792">
        <v>2.166271261629301E-2</v>
      </c>
      <c r="I7792">
        <v>3.4791343566947103E-2</v>
      </c>
      <c r="J7792">
        <v>1.7907338690303129E-2</v>
      </c>
      <c r="K7792">
        <v>0.28922566236871972</v>
      </c>
      <c r="L7792">
        <v>0.3421298660059911</v>
      </c>
      <c r="M7792">
        <v>0.2135819218475713</v>
      </c>
      <c r="N7792">
        <v>0.38266664593499478</v>
      </c>
      <c r="O7792">
        <v>0.22568148256150691</v>
      </c>
      <c r="P7792">
        <v>0.2792418271595889</v>
      </c>
      <c r="Q7792">
        <v>2.1136128409377331E-2</v>
      </c>
      <c r="R7792">
        <v>3.3885154737907229E-2</v>
      </c>
      <c r="S7792">
        <v>1.7516974915538951E-2</v>
      </c>
      <c r="T7792">
        <v>3.1849836024709068E-2</v>
      </c>
      <c r="U7792">
        <v>1.6615591166466211E-2</v>
      </c>
      <c r="V7792">
        <v>2.6538651993619579E-2</v>
      </c>
      <c r="W7792">
        <v>0.333201533558586</v>
      </c>
      <c r="X7792">
        <v>0.2063843535972201</v>
      </c>
      <c r="Y7792">
        <v>0.25510530947477872</v>
      </c>
      <c r="Z7792">
        <v>0.27040503397374599</v>
      </c>
      <c r="AA7792">
        <v>3.1014869535542319E-2</v>
      </c>
      <c r="AB7792">
        <v>1.6253601541184982E-2</v>
      </c>
      <c r="AC7792">
        <v>2.5886032724648948E-2</v>
      </c>
      <c r="AD7792">
        <v>2.4575439735862011E-2</v>
      </c>
      <c r="AE7792">
        <v>0.2472080691731473</v>
      </c>
      <c r="AF7792">
        <v>2.3970803334939221E-2</v>
      </c>
      <c r="AG7792">
        <v>0.34210220015999998</v>
      </c>
      <c r="AH7792">
        <v>0.34210220015999998</v>
      </c>
    </row>
    <row r="7793" spans="1:34" x14ac:dyDescent="0.25">
      <c r="A7793">
        <v>7792</v>
      </c>
      <c r="B7793">
        <v>2.607104127971031E-2</v>
      </c>
      <c r="C7793">
        <v>0.30118705703889082</v>
      </c>
      <c r="D7793">
        <v>0.33285628243491538</v>
      </c>
      <c r="E7793">
        <v>0.28788051121311559</v>
      </c>
      <c r="F7793">
        <v>0.240387128183535</v>
      </c>
      <c r="G7793">
        <v>2.5894959579578051E-2</v>
      </c>
      <c r="H7793">
        <v>2.3918008596015401E-2</v>
      </c>
      <c r="I7793">
        <v>1.7720192394521311E-2</v>
      </c>
      <c r="J7793">
        <v>2.097417050850519E-2</v>
      </c>
      <c r="K7793">
        <v>0.29277076765971649</v>
      </c>
      <c r="L7793">
        <v>0.25164730648447392</v>
      </c>
      <c r="M7793">
        <v>0.22206224703199881</v>
      </c>
      <c r="N7793">
        <v>0.27863044773843609</v>
      </c>
      <c r="O7793">
        <v>0.2320309642044219</v>
      </c>
      <c r="P7793">
        <v>0.20072949674247029</v>
      </c>
      <c r="Q7793">
        <v>2.3754758520359579E-2</v>
      </c>
      <c r="R7793">
        <v>1.7624585161777569E-2</v>
      </c>
      <c r="S7793">
        <v>2.0850260887073719E-2</v>
      </c>
      <c r="T7793">
        <v>1.6194033602799071E-2</v>
      </c>
      <c r="U7793">
        <v>1.9443317902063662E-2</v>
      </c>
      <c r="V7793">
        <v>1.4417272082150229E-2</v>
      </c>
      <c r="W7793">
        <v>0.24333180838309401</v>
      </c>
      <c r="X7793">
        <v>0.21453897034646391</v>
      </c>
      <c r="Y7793">
        <v>0.18451770237481041</v>
      </c>
      <c r="Z7793">
        <v>0.19285713152878051</v>
      </c>
      <c r="AA7793">
        <v>1.6106089050578119E-2</v>
      </c>
      <c r="AB7793">
        <v>1.9327821433975621E-2</v>
      </c>
      <c r="AC7793">
        <v>1.4360349393529519E-2</v>
      </c>
      <c r="AD7793">
        <v>1.3333260386913751E-2</v>
      </c>
      <c r="AE7793">
        <v>0.17746430392920509</v>
      </c>
      <c r="AF7793">
        <v>1.328109071272273E-2</v>
      </c>
      <c r="AG7793">
        <v>0.34210220015999998</v>
      </c>
      <c r="AH7793">
        <v>0.34210220015999998</v>
      </c>
    </row>
    <row r="7794" spans="1:34" x14ac:dyDescent="0.25">
      <c r="A7794">
        <v>7793</v>
      </c>
      <c r="B7794">
        <v>0.66861222499883</v>
      </c>
      <c r="C7794">
        <v>0.38169503276435662</v>
      </c>
      <c r="D7794">
        <v>0.33371197836256589</v>
      </c>
      <c r="E7794">
        <v>0.41086091684914461</v>
      </c>
      <c r="F7794">
        <v>0.42413377244266559</v>
      </c>
      <c r="G7794">
        <v>0.66983160450084611</v>
      </c>
      <c r="H7794">
        <v>0.65606928172703538</v>
      </c>
      <c r="I7794">
        <v>0.7702857877714282</v>
      </c>
      <c r="J7794">
        <v>0.68818310603850197</v>
      </c>
      <c r="K7794">
        <v>0.37274838715717629</v>
      </c>
      <c r="L7794">
        <v>0.45636167425629132</v>
      </c>
      <c r="M7794">
        <v>0.44534676111479637</v>
      </c>
      <c r="N7794">
        <v>0.40209265710303532</v>
      </c>
      <c r="O7794">
        <v>0.41592725566958799</v>
      </c>
      <c r="P7794">
        <v>0.49812144423229449</v>
      </c>
      <c r="Q7794">
        <v>0.6573231085607999</v>
      </c>
      <c r="R7794">
        <v>0.77093541279581812</v>
      </c>
      <c r="S7794">
        <v>0.68941716329903735</v>
      </c>
      <c r="T7794">
        <v>0.76054670262867841</v>
      </c>
      <c r="U7794">
        <v>0.67556514371895326</v>
      </c>
      <c r="V7794">
        <v>0.7858908247451295</v>
      </c>
      <c r="W7794">
        <v>0.44743935027795367</v>
      </c>
      <c r="X7794">
        <v>0.4364751411220158</v>
      </c>
      <c r="Y7794">
        <v>0.52217127692335263</v>
      </c>
      <c r="Z7794">
        <v>0.49007013115101439</v>
      </c>
      <c r="AA7794">
        <v>0.76122242220719838</v>
      </c>
      <c r="AB7794">
        <v>0.67685537284362152</v>
      </c>
      <c r="AC7794">
        <v>0.78638149579952232</v>
      </c>
      <c r="AD7794">
        <v>0.77608189304637032</v>
      </c>
      <c r="AE7794">
        <v>0.5136027912230624</v>
      </c>
      <c r="AF7794">
        <v>0.77660222713726557</v>
      </c>
      <c r="AG7794">
        <v>0.34210220015999998</v>
      </c>
      <c r="AH7794">
        <v>0.34210220015999998</v>
      </c>
    </row>
    <row r="7795" spans="1:34" x14ac:dyDescent="0.25">
      <c r="A7795">
        <v>7794</v>
      </c>
      <c r="B7795">
        <v>0.6562079835071416</v>
      </c>
      <c r="C7795">
        <v>0.38410104536831091</v>
      </c>
      <c r="D7795">
        <v>0.33433935942815168</v>
      </c>
      <c r="E7795">
        <v>0.30285772151827772</v>
      </c>
      <c r="F7795">
        <v>0.48271811920457602</v>
      </c>
      <c r="G7795">
        <v>0.66061614850574746</v>
      </c>
      <c r="H7795">
        <v>0.64445573999348238</v>
      </c>
      <c r="I7795">
        <v>0.59311294355593569</v>
      </c>
      <c r="J7795">
        <v>0.7488511246007844</v>
      </c>
      <c r="K7795">
        <v>0.37582921962147842</v>
      </c>
      <c r="L7795">
        <v>0.34274214708387901</v>
      </c>
      <c r="M7795">
        <v>0.50680509092731341</v>
      </c>
      <c r="N7795">
        <v>0.29491889841608432</v>
      </c>
      <c r="O7795">
        <v>0.47455924826970541</v>
      </c>
      <c r="P7795">
        <v>0.43692104875081372</v>
      </c>
      <c r="Q7795">
        <v>0.64897713176231631</v>
      </c>
      <c r="R7795">
        <v>0.59825290996442082</v>
      </c>
      <c r="S7795">
        <v>0.75219347842355933</v>
      </c>
      <c r="T7795">
        <v>0.58009234584879044</v>
      </c>
      <c r="U7795">
        <v>0.73768055453722836</v>
      </c>
      <c r="V7795">
        <v>0.69560642933503969</v>
      </c>
      <c r="W7795">
        <v>0.3341472266217908</v>
      </c>
      <c r="X7795">
        <v>0.49807841519143969</v>
      </c>
      <c r="Y7795">
        <v>0.46151681045925558</v>
      </c>
      <c r="Z7795">
        <v>0.42812258562004218</v>
      </c>
      <c r="AA7795">
        <v>0.58534137121946306</v>
      </c>
      <c r="AB7795">
        <v>0.74113439269385328</v>
      </c>
      <c r="AC7795">
        <v>0.69983300485374134</v>
      </c>
      <c r="AD7795">
        <v>0.68285943352542722</v>
      </c>
      <c r="AE7795">
        <v>0.45208940236074419</v>
      </c>
      <c r="AF7795">
        <v>0.68721640604781342</v>
      </c>
      <c r="AG7795">
        <v>0.34210220015999998</v>
      </c>
      <c r="AH7795">
        <v>0.34210220015999998</v>
      </c>
    </row>
    <row r="7796" spans="1:34" x14ac:dyDescent="0.25">
      <c r="A7796">
        <v>7795</v>
      </c>
      <c r="B7796">
        <v>2.3265060697445029E-2</v>
      </c>
      <c r="C7796">
        <v>0.29975153757854112</v>
      </c>
      <c r="D7796">
        <v>0.3327522145836449</v>
      </c>
      <c r="E7796">
        <v>0.28770252825028969</v>
      </c>
      <c r="F7796">
        <v>0.2331048931501522</v>
      </c>
      <c r="G7796">
        <v>2.2963952237417901E-2</v>
      </c>
      <c r="H7796">
        <v>2.1318163986893821E-2</v>
      </c>
      <c r="I7796">
        <v>1.5779653794344279E-2</v>
      </c>
      <c r="J7796">
        <v>1.769637149062608E-2</v>
      </c>
      <c r="K7796">
        <v>0.29126787173617608</v>
      </c>
      <c r="L7796">
        <v>0.25018538037970878</v>
      </c>
      <c r="M7796">
        <v>0.21444574254859869</v>
      </c>
      <c r="N7796">
        <v>0.27835059615881902</v>
      </c>
      <c r="O7796">
        <v>0.22485887886894759</v>
      </c>
      <c r="P7796">
        <v>0.1938465855867553</v>
      </c>
      <c r="Q7796">
        <v>2.1040058838714001E-2</v>
      </c>
      <c r="R7796">
        <v>1.559611420924454E-2</v>
      </c>
      <c r="S7796">
        <v>1.7485145068073929E-2</v>
      </c>
      <c r="T7796">
        <v>1.4404912078115841E-2</v>
      </c>
      <c r="U7796">
        <v>1.6398245113879849E-2</v>
      </c>
      <c r="V7796">
        <v>1.214386231319769E-2</v>
      </c>
      <c r="W7796">
        <v>0.24180291582773569</v>
      </c>
      <c r="X7796">
        <v>0.20704728358841179</v>
      </c>
      <c r="Y7796">
        <v>0.17739767214003929</v>
      </c>
      <c r="Z7796">
        <v>0.186092473455816</v>
      </c>
      <c r="AA7796">
        <v>1.4236521380895369E-2</v>
      </c>
      <c r="AB7796">
        <v>1.6201872106316219E-2</v>
      </c>
      <c r="AC7796">
        <v>1.202245665374139E-2</v>
      </c>
      <c r="AD7796">
        <v>1.122791896773925E-2</v>
      </c>
      <c r="AE7796">
        <v>0.17047187494354529</v>
      </c>
      <c r="AF7796">
        <v>1.111604258917406E-2</v>
      </c>
      <c r="AG7796">
        <v>0.34210220015999998</v>
      </c>
      <c r="AH7796">
        <v>0.34210220015999998</v>
      </c>
    </row>
    <row r="7797" spans="1:34" x14ac:dyDescent="0.25">
      <c r="A7797">
        <v>7796</v>
      </c>
      <c r="B7797">
        <v>0.64194333390566016</v>
      </c>
      <c r="C7797">
        <v>0.38213756469660698</v>
      </c>
      <c r="D7797">
        <v>0.33359569697744818</v>
      </c>
      <c r="E7797">
        <v>0.30183011919796637</v>
      </c>
      <c r="F7797">
        <v>0.41510415421469998</v>
      </c>
      <c r="G7797">
        <v>0.64689978902312129</v>
      </c>
      <c r="H7797">
        <v>0.62858198476928706</v>
      </c>
      <c r="I7797">
        <v>0.57610408233006971</v>
      </c>
      <c r="J7797">
        <v>0.65912242988705183</v>
      </c>
      <c r="K7797">
        <v>0.37301389894463222</v>
      </c>
      <c r="L7797">
        <v>0.33948264716772569</v>
      </c>
      <c r="M7797">
        <v>0.43810206652761258</v>
      </c>
      <c r="N7797">
        <v>0.29307518182872938</v>
      </c>
      <c r="O7797">
        <v>0.40636927950457402</v>
      </c>
      <c r="P7797">
        <v>0.36591978612771608</v>
      </c>
      <c r="Q7797">
        <v>0.63364791574344703</v>
      </c>
      <c r="R7797">
        <v>0.58184596001478028</v>
      </c>
      <c r="S7797">
        <v>0.66380820651877204</v>
      </c>
      <c r="T7797">
        <v>0.56125892737800442</v>
      </c>
      <c r="U7797">
        <v>0.64550417726215048</v>
      </c>
      <c r="V7797">
        <v>0.59418076986011703</v>
      </c>
      <c r="W7797">
        <v>0.32994239954960508</v>
      </c>
      <c r="X7797">
        <v>0.42868354678068638</v>
      </c>
      <c r="Y7797">
        <v>0.38864798086568603</v>
      </c>
      <c r="Z7797">
        <v>0.35660997418269808</v>
      </c>
      <c r="AA7797">
        <v>0.56710017566419624</v>
      </c>
      <c r="AB7797">
        <v>0.65029858254149464</v>
      </c>
      <c r="AC7797">
        <v>0.59979954305003091</v>
      </c>
      <c r="AD7797">
        <v>0.57913205385391875</v>
      </c>
      <c r="AE7797">
        <v>0.37859674236074908</v>
      </c>
      <c r="AF7797">
        <v>0.58485914375007697</v>
      </c>
      <c r="AG7797">
        <v>0.34210220015999998</v>
      </c>
      <c r="AH7797">
        <v>0.34210220015999998</v>
      </c>
    </row>
    <row r="7798" spans="1:34" x14ac:dyDescent="0.25">
      <c r="A7798">
        <v>7797</v>
      </c>
      <c r="B7798">
        <v>0.14252346027657281</v>
      </c>
      <c r="C7798">
        <v>0.31450294651093619</v>
      </c>
      <c r="D7798">
        <v>0.33301699903829951</v>
      </c>
      <c r="E7798">
        <v>0.39669800265559407</v>
      </c>
      <c r="F7798">
        <v>0.26595480678818051</v>
      </c>
      <c r="G7798">
        <v>0.1413120937338127</v>
      </c>
      <c r="H7798">
        <v>0.13314758055888301</v>
      </c>
      <c r="I7798">
        <v>0.20119851452649709</v>
      </c>
      <c r="J7798">
        <v>0.1210765129011433</v>
      </c>
      <c r="K7798">
        <v>0.30533679957407289</v>
      </c>
      <c r="L7798">
        <v>0.36931795218702851</v>
      </c>
      <c r="M7798">
        <v>0.25262418146907961</v>
      </c>
      <c r="N7798">
        <v>0.38698879096939959</v>
      </c>
      <c r="O7798">
        <v>0.25679931709628911</v>
      </c>
      <c r="P7798">
        <v>0.32315586654524558</v>
      </c>
      <c r="Q7798">
        <v>0.13198949405578</v>
      </c>
      <c r="R7798">
        <v>0.19923771894296419</v>
      </c>
      <c r="S7798">
        <v>0.120224801547602</v>
      </c>
      <c r="T7798">
        <v>0.18863889260460279</v>
      </c>
      <c r="U7798">
        <v>0.11363585162640411</v>
      </c>
      <c r="V7798">
        <v>0.17307030280382421</v>
      </c>
      <c r="W7798">
        <v>0.35918238215137949</v>
      </c>
      <c r="X7798">
        <v>0.2438437748798051</v>
      </c>
      <c r="Y7798">
        <v>0.30871892766294901</v>
      </c>
      <c r="Z7798">
        <v>0.31278344452298762</v>
      </c>
      <c r="AA7798">
        <v>0.18674977392417241</v>
      </c>
      <c r="AB7798">
        <v>0.112833327566411</v>
      </c>
      <c r="AC7798">
        <v>0.17145640224506961</v>
      </c>
      <c r="AD7798">
        <v>0.16272518353182669</v>
      </c>
      <c r="AE7798">
        <v>0.2985838962646199</v>
      </c>
      <c r="AF7798">
        <v>0.16118959177503819</v>
      </c>
      <c r="AG7798">
        <v>0.34210220015999998</v>
      </c>
      <c r="AH7798">
        <v>0.34210220015999998</v>
      </c>
    </row>
    <row r="7799" spans="1:34" x14ac:dyDescent="0.25">
      <c r="A7799">
        <v>7798</v>
      </c>
      <c r="B7799">
        <v>2.5919989310824881E-2</v>
      </c>
      <c r="C7799">
        <v>0.30293484252474601</v>
      </c>
      <c r="D7799">
        <v>0.33275452960899787</v>
      </c>
      <c r="E7799">
        <v>0.28774727198918582</v>
      </c>
      <c r="F7799">
        <v>0.23370857558080421</v>
      </c>
      <c r="G7799">
        <v>2.6130243346418159E-2</v>
      </c>
      <c r="H7799">
        <v>2.3761994074189292E-2</v>
      </c>
      <c r="I7799">
        <v>1.7609302394049519E-2</v>
      </c>
      <c r="J7799">
        <v>1.9744089243797929E-2</v>
      </c>
      <c r="K7799">
        <v>0.29441369799977463</v>
      </c>
      <c r="L7799">
        <v>0.25321418196472201</v>
      </c>
      <c r="M7799">
        <v>0.21746642091973031</v>
      </c>
      <c r="N7799">
        <v>0.27839371793911039</v>
      </c>
      <c r="O7799">
        <v>0.2254409482086612</v>
      </c>
      <c r="P7799">
        <v>0.19431713024690059</v>
      </c>
      <c r="Q7799">
        <v>2.3954231570707651E-2</v>
      </c>
      <c r="R7799">
        <v>1.777967730737667E-2</v>
      </c>
      <c r="S7799">
        <v>1.9925576436180439E-2</v>
      </c>
      <c r="T7799">
        <v>1.6080032774112941E-2</v>
      </c>
      <c r="U7799">
        <v>1.8300518643484712E-2</v>
      </c>
      <c r="V7799">
        <v>1.356444860311124E-2</v>
      </c>
      <c r="W7799">
        <v>0.24479080206356529</v>
      </c>
      <c r="X7799">
        <v>0.21000096093500309</v>
      </c>
      <c r="Y7799">
        <v>0.18013611194628301</v>
      </c>
      <c r="Z7799">
        <v>0.18654668468596661</v>
      </c>
      <c r="AA7799">
        <v>1.6235463742587889E-2</v>
      </c>
      <c r="AB7799">
        <v>1.8468608683869521E-2</v>
      </c>
      <c r="AC7799">
        <v>1.3717155098397171E-2</v>
      </c>
      <c r="AD7799">
        <v>1.254354134892975E-2</v>
      </c>
      <c r="AE7799">
        <v>0.17314774095482111</v>
      </c>
      <c r="AF7799">
        <v>1.2685338417871081E-2</v>
      </c>
      <c r="AG7799">
        <v>0.34210220015999998</v>
      </c>
      <c r="AH7799">
        <v>0.34210220015999998</v>
      </c>
    </row>
    <row r="7800" spans="1:34" x14ac:dyDescent="0.25">
      <c r="A7800">
        <v>7799</v>
      </c>
      <c r="B7800">
        <v>6.5128907035527317E-2</v>
      </c>
      <c r="C7800">
        <v>0.30668679006449662</v>
      </c>
      <c r="D7800">
        <v>0.33277324704074429</v>
      </c>
      <c r="E7800">
        <v>0.28844231936546749</v>
      </c>
      <c r="F7800">
        <v>0.24075415442988141</v>
      </c>
      <c r="G7800">
        <v>6.505641834396117E-2</v>
      </c>
      <c r="H7800">
        <v>6.0092052350200327E-2</v>
      </c>
      <c r="I7800">
        <v>4.5256780739996547E-2</v>
      </c>
      <c r="J7800">
        <v>5.0501293957260461E-2</v>
      </c>
      <c r="K7800">
        <v>0.29781820690084121</v>
      </c>
      <c r="L7800">
        <v>0.25618888679033969</v>
      </c>
      <c r="M7800">
        <v>0.22539089203762749</v>
      </c>
      <c r="N7800">
        <v>0.27905023086239689</v>
      </c>
      <c r="O7800">
        <v>0.23212428913021091</v>
      </c>
      <c r="P7800">
        <v>0.19941978067759969</v>
      </c>
      <c r="Q7800">
        <v>6.0021265272644557E-2</v>
      </c>
      <c r="R7800">
        <v>4.5268748410397797E-2</v>
      </c>
      <c r="S7800">
        <v>5.0491571077313349E-2</v>
      </c>
      <c r="T7800">
        <v>4.1507299551280998E-2</v>
      </c>
      <c r="U7800">
        <v>4.6977627502839472E-2</v>
      </c>
      <c r="V7800">
        <v>3.5227711587451631E-2</v>
      </c>
      <c r="W7800">
        <v>0.24745084641980089</v>
      </c>
      <c r="X7800">
        <v>0.217410744991724</v>
      </c>
      <c r="Y7800">
        <v>0.185648512354773</v>
      </c>
      <c r="Z7800">
        <v>0.19135490110167561</v>
      </c>
      <c r="AA7800">
        <v>4.151680237694215E-2</v>
      </c>
      <c r="AB7800">
        <v>4.6967731808166678E-2</v>
      </c>
      <c r="AC7800">
        <v>3.5290018543047787E-2</v>
      </c>
      <c r="AD7800">
        <v>3.2653266915153273E-2</v>
      </c>
      <c r="AE7800">
        <v>0.1782574437257182</v>
      </c>
      <c r="AF7800">
        <v>3.2712461145020237E-2</v>
      </c>
      <c r="AG7800">
        <v>0.34210220015999998</v>
      </c>
      <c r="AH7800">
        <v>0.34210220015999998</v>
      </c>
    </row>
    <row r="7801" spans="1:34" x14ac:dyDescent="0.25">
      <c r="A7801">
        <v>7800</v>
      </c>
      <c r="B7801">
        <v>3.5292076240812147E-2</v>
      </c>
      <c r="C7801">
        <v>0.30007575327506858</v>
      </c>
      <c r="D7801">
        <v>0.28324564284959181</v>
      </c>
      <c r="E7801">
        <v>0.28788905248893321</v>
      </c>
      <c r="F7801">
        <v>0.23435868119947101</v>
      </c>
      <c r="G7801">
        <v>3.4540982116542641E-2</v>
      </c>
      <c r="H7801">
        <v>2.211459431198716E-2</v>
      </c>
      <c r="I7801">
        <v>2.410241096202281E-2</v>
      </c>
      <c r="J7801">
        <v>2.678046204431947E-2</v>
      </c>
      <c r="K7801">
        <v>0.24679629372619011</v>
      </c>
      <c r="L7801">
        <v>0.25025652065917259</v>
      </c>
      <c r="M7801">
        <v>0.21524559913452079</v>
      </c>
      <c r="N7801">
        <v>0.2307488547675236</v>
      </c>
      <c r="O7801">
        <v>0.18660188396692451</v>
      </c>
      <c r="P7801">
        <v>0.1944883875830285</v>
      </c>
      <c r="Q7801">
        <v>2.1635200580475151E-2</v>
      </c>
      <c r="R7801">
        <v>2.3614875120785379E-2</v>
      </c>
      <c r="S7801">
        <v>2.622883007858676E-2</v>
      </c>
      <c r="T7801">
        <v>1.494944279901321E-2</v>
      </c>
      <c r="U7801">
        <v>1.7015307936693619E-2</v>
      </c>
      <c r="V7801">
        <v>1.84531931254731E-2</v>
      </c>
      <c r="W7801">
        <v>0.19928050843058021</v>
      </c>
      <c r="X7801">
        <v>0.1710013037589371</v>
      </c>
      <c r="Y7801">
        <v>0.17748660772477759</v>
      </c>
      <c r="Z7801">
        <v>0.14965786939982401</v>
      </c>
      <c r="AA7801">
        <v>1.464421751591072E-2</v>
      </c>
      <c r="AB7801">
        <v>1.6664348132814661E-2</v>
      </c>
      <c r="AC7801">
        <v>1.8105374278860002E-2</v>
      </c>
      <c r="AD7801">
        <v>1.165343139686497E-2</v>
      </c>
      <c r="AE7801">
        <v>0.1363183908113757</v>
      </c>
      <c r="AF7801">
        <v>1.1435940191297841E-2</v>
      </c>
      <c r="AG7801">
        <v>0.34210220015999998</v>
      </c>
      <c r="AH7801">
        <v>0.34210220015999998</v>
      </c>
    </row>
    <row r="7802" spans="1:34" x14ac:dyDescent="0.25">
      <c r="A7802">
        <v>7801</v>
      </c>
      <c r="B7802">
        <v>0.58029613614212594</v>
      </c>
      <c r="C7802">
        <v>0.37326758261723669</v>
      </c>
      <c r="D7802">
        <v>0.33300213065317158</v>
      </c>
      <c r="E7802">
        <v>0.29979230891139003</v>
      </c>
      <c r="F7802">
        <v>0.3489310417371535</v>
      </c>
      <c r="G7802">
        <v>0.5837992661763014</v>
      </c>
      <c r="H7802">
        <v>0.56473746671300162</v>
      </c>
      <c r="I7802">
        <v>0.50886819112396187</v>
      </c>
      <c r="J7802">
        <v>0.52784205594768563</v>
      </c>
      <c r="K7802">
        <v>0.3633372736830322</v>
      </c>
      <c r="L7802">
        <v>0.32780906751079508</v>
      </c>
      <c r="M7802">
        <v>0.36573279995789731</v>
      </c>
      <c r="N7802">
        <v>0.2903718374843286</v>
      </c>
      <c r="O7802">
        <v>0.33952719923348812</v>
      </c>
      <c r="P7802">
        <v>0.29728303104833731</v>
      </c>
      <c r="Q7802">
        <v>0.56828189505636761</v>
      </c>
      <c r="R7802">
        <v>0.51293310977765882</v>
      </c>
      <c r="S7802">
        <v>0.53151969629380902</v>
      </c>
      <c r="T7802">
        <v>0.4919963781077622</v>
      </c>
      <c r="U7802">
        <v>0.5122609837835248</v>
      </c>
      <c r="V7802">
        <v>0.45375725846142811</v>
      </c>
      <c r="W7802">
        <v>0.31741083014984361</v>
      </c>
      <c r="X7802">
        <v>0.35560787923320308</v>
      </c>
      <c r="Y7802">
        <v>0.31289359450555621</v>
      </c>
      <c r="Z7802">
        <v>0.28756729601491748</v>
      </c>
      <c r="AA7802">
        <v>0.49608496306776978</v>
      </c>
      <c r="AB7802">
        <v>0.51596807705169545</v>
      </c>
      <c r="AC7802">
        <v>0.4580203722736077</v>
      </c>
      <c r="AD7802">
        <v>0.43750420012120939</v>
      </c>
      <c r="AE7802">
        <v>0.30243782234831329</v>
      </c>
      <c r="AF7802">
        <v>0.44177769695297969</v>
      </c>
      <c r="AG7802">
        <v>0.34210220015999998</v>
      </c>
      <c r="AH7802">
        <v>0.34210220015999998</v>
      </c>
    </row>
    <row r="7803" spans="1:34" x14ac:dyDescent="0.25">
      <c r="A7803">
        <v>7802</v>
      </c>
      <c r="B7803">
        <v>8.7372651705344334E-2</v>
      </c>
      <c r="C7803">
        <v>0.30943557455792348</v>
      </c>
      <c r="D7803">
        <v>0.33278415107325882</v>
      </c>
      <c r="E7803">
        <v>0.2888487887615947</v>
      </c>
      <c r="F7803">
        <v>0.24488541436705971</v>
      </c>
      <c r="G7803">
        <v>8.7232912823979381E-2</v>
      </c>
      <c r="H7803">
        <v>8.0888858791980003E-2</v>
      </c>
      <c r="I7803">
        <v>6.1470643853657379E-2</v>
      </c>
      <c r="J7803">
        <v>6.8406381230372376E-2</v>
      </c>
      <c r="K7803">
        <v>0.30039307318572228</v>
      </c>
      <c r="L7803">
        <v>0.25856281731911779</v>
      </c>
      <c r="M7803">
        <v>0.23055219549138001</v>
      </c>
      <c r="N7803">
        <v>0.27943706784577832</v>
      </c>
      <c r="O7803">
        <v>0.23606713146888261</v>
      </c>
      <c r="P7803">
        <v>0.20249246870873339</v>
      </c>
      <c r="Q7803">
        <v>8.0753557036439272E-2</v>
      </c>
      <c r="R7803">
        <v>6.145338105212296E-2</v>
      </c>
      <c r="S7803">
        <v>6.8354582476512146E-2</v>
      </c>
      <c r="T7803">
        <v>5.6517450896967747E-2</v>
      </c>
      <c r="U7803">
        <v>6.3762523651162029E-2</v>
      </c>
      <c r="V7803">
        <v>4.8139361129932501E-2</v>
      </c>
      <c r="W7803">
        <v>0.24965206781413199</v>
      </c>
      <c r="X7803">
        <v>0.22229304607407319</v>
      </c>
      <c r="Y7803">
        <v>0.18947331906781731</v>
      </c>
      <c r="Z7803">
        <v>0.1942637845301913</v>
      </c>
      <c r="AA7803">
        <v>5.6499233954764951E-2</v>
      </c>
      <c r="AB7803">
        <v>6.3712976809434829E-2</v>
      </c>
      <c r="AC7803">
        <v>4.8195277290623909E-2</v>
      </c>
      <c r="AD7803">
        <v>4.4683545364374022E-2</v>
      </c>
      <c r="AE7803">
        <v>0.1818481411632942</v>
      </c>
      <c r="AF7803">
        <v>4.4737410555295162E-2</v>
      </c>
      <c r="AG7803">
        <v>0.34210220015999998</v>
      </c>
      <c r="AH7803">
        <v>0.34210220015999998</v>
      </c>
    </row>
    <row r="7804" spans="1:34" x14ac:dyDescent="0.25">
      <c r="A7804">
        <v>7803</v>
      </c>
      <c r="B7804">
        <v>0.41717426057271528</v>
      </c>
      <c r="C7804">
        <v>0.35183287435281912</v>
      </c>
      <c r="D7804">
        <v>0.33348131425838368</v>
      </c>
      <c r="E7804">
        <v>0.29625540188772348</v>
      </c>
      <c r="F7804">
        <v>0.36231900386305782</v>
      </c>
      <c r="G7804">
        <v>0.41822009359507561</v>
      </c>
      <c r="H7804">
        <v>0.40163595907499661</v>
      </c>
      <c r="I7804">
        <v>0.34372773550107732</v>
      </c>
      <c r="J7804">
        <v>0.43001604745774041</v>
      </c>
      <c r="K7804">
        <v>0.34233630217465799</v>
      </c>
      <c r="L7804">
        <v>0.30251074583986037</v>
      </c>
      <c r="M7804">
        <v>0.36832538969121942</v>
      </c>
      <c r="N7804">
        <v>0.28732613509795552</v>
      </c>
      <c r="O7804">
        <v>0.35210074264953878</v>
      </c>
      <c r="P7804">
        <v>0.3091128523171004</v>
      </c>
      <c r="Q7804">
        <v>0.40267763610032042</v>
      </c>
      <c r="R7804">
        <v>0.3450439440443589</v>
      </c>
      <c r="S7804">
        <v>0.43093356599539367</v>
      </c>
      <c r="T7804">
        <v>0.32817922906641628</v>
      </c>
      <c r="U7804">
        <v>0.41430057802625259</v>
      </c>
      <c r="V7804">
        <v>0.35577932425248771</v>
      </c>
      <c r="W7804">
        <v>0.29271814495411852</v>
      </c>
      <c r="X7804">
        <v>0.35757733016438592</v>
      </c>
      <c r="Y7804">
        <v>0.31364364082482982</v>
      </c>
      <c r="Z7804">
        <v>0.29873844025477891</v>
      </c>
      <c r="AA7804">
        <v>0.3294780724033754</v>
      </c>
      <c r="AB7804">
        <v>0.41521613291279602</v>
      </c>
      <c r="AC7804">
        <v>0.35712418135616381</v>
      </c>
      <c r="AD7804">
        <v>0.34022597461506399</v>
      </c>
      <c r="AE7804">
        <v>0.3027873729081082</v>
      </c>
      <c r="AF7804">
        <v>0.34156311088509672</v>
      </c>
      <c r="AG7804">
        <v>0.34210220015999998</v>
      </c>
      <c r="AH7804">
        <v>0.34210220015999998</v>
      </c>
    </row>
    <row r="7805" spans="1:34" x14ac:dyDescent="0.25">
      <c r="A7805">
        <v>7804</v>
      </c>
      <c r="B7805">
        <v>0.60491872316647333</v>
      </c>
      <c r="C7805">
        <v>0.37640622083837139</v>
      </c>
      <c r="D7805">
        <v>0.33301464756523952</v>
      </c>
      <c r="E7805">
        <v>0.30042600290160559</v>
      </c>
      <c r="F7805">
        <v>0.35489653041954577</v>
      </c>
      <c r="G7805">
        <v>0.60858488023761603</v>
      </c>
      <c r="H7805">
        <v>0.58977964357886226</v>
      </c>
      <c r="I7805">
        <v>0.53521940035270676</v>
      </c>
      <c r="J7805">
        <v>0.55374534882357263</v>
      </c>
      <c r="K7805">
        <v>0.36654216058081318</v>
      </c>
      <c r="L7805">
        <v>0.33182687879927808</v>
      </c>
      <c r="M7805">
        <v>0.37343452067571181</v>
      </c>
      <c r="N7805">
        <v>0.29103132826014227</v>
      </c>
      <c r="O7805">
        <v>0.34565832093285231</v>
      </c>
      <c r="P7805">
        <v>0.30369433701782861</v>
      </c>
      <c r="Q7805">
        <v>0.59350030688284661</v>
      </c>
      <c r="R7805">
        <v>0.53950360315662227</v>
      </c>
      <c r="S7805">
        <v>0.55761736529147443</v>
      </c>
      <c r="T7805">
        <v>0.5186290242838667</v>
      </c>
      <c r="U7805">
        <v>0.53839346812331346</v>
      </c>
      <c r="V7805">
        <v>0.48067444621614352</v>
      </c>
      <c r="W7805">
        <v>0.32149249196174162</v>
      </c>
      <c r="X7805">
        <v>0.36345795322386759</v>
      </c>
      <c r="Y7805">
        <v>0.32117508918701432</v>
      </c>
      <c r="Z7805">
        <v>0.29409386853714697</v>
      </c>
      <c r="AA7805">
        <v>0.52295322562152935</v>
      </c>
      <c r="AB7805">
        <v>0.54230851974607519</v>
      </c>
      <c r="AC7805">
        <v>0.48519688510390602</v>
      </c>
      <c r="AD7805">
        <v>0.46445930183594059</v>
      </c>
      <c r="AE7805">
        <v>0.31080557711555312</v>
      </c>
      <c r="AF7805">
        <v>0.46900836642635391</v>
      </c>
      <c r="AG7805">
        <v>0.34210220015999998</v>
      </c>
      <c r="AH7805">
        <v>0.34210220015999998</v>
      </c>
    </row>
    <row r="7806" spans="1:34" x14ac:dyDescent="0.25">
      <c r="A7806">
        <v>7805</v>
      </c>
      <c r="B7806">
        <v>0.2630177246500337</v>
      </c>
      <c r="C7806">
        <v>0.33023860271996769</v>
      </c>
      <c r="D7806">
        <v>0.33350814446743621</v>
      </c>
      <c r="E7806">
        <v>0.40086598058477663</v>
      </c>
      <c r="F7806">
        <v>0.32838615000280608</v>
      </c>
      <c r="G7806">
        <v>0.26184368100917799</v>
      </c>
      <c r="H7806">
        <v>0.24979152166825319</v>
      </c>
      <c r="I7806">
        <v>0.35585501659210289</v>
      </c>
      <c r="J7806">
        <v>0.27255110775132441</v>
      </c>
      <c r="K7806">
        <v>0.32106526156466952</v>
      </c>
      <c r="L7806">
        <v>0.39348685813078038</v>
      </c>
      <c r="M7806">
        <v>0.32228636260235449</v>
      </c>
      <c r="N7806">
        <v>0.39167019303263501</v>
      </c>
      <c r="O7806">
        <v>0.31829886925444489</v>
      </c>
      <c r="P7806">
        <v>0.39864987141966118</v>
      </c>
      <c r="Q7806">
        <v>0.24864752399158979</v>
      </c>
      <c r="R7806">
        <v>0.35394508462942531</v>
      </c>
      <c r="S7806">
        <v>0.27152782267133052</v>
      </c>
      <c r="T7806">
        <v>0.34016182704065329</v>
      </c>
      <c r="U7806">
        <v>0.25949440366245241</v>
      </c>
      <c r="V7806">
        <v>0.36833415021138433</v>
      </c>
      <c r="W7806">
        <v>0.3834448036489545</v>
      </c>
      <c r="X7806">
        <v>0.3120825972069256</v>
      </c>
      <c r="Y7806">
        <v>0.39434997576269748</v>
      </c>
      <c r="Z7806">
        <v>0.38750759336111451</v>
      </c>
      <c r="AA7806">
        <v>0.33827340869367178</v>
      </c>
      <c r="AB7806">
        <v>0.2585145555375708</v>
      </c>
      <c r="AC7806">
        <v>0.36635947785889322</v>
      </c>
      <c r="AD7806">
        <v>0.3526116739415357</v>
      </c>
      <c r="AE7806">
        <v>0.38289136143076602</v>
      </c>
      <c r="AF7806">
        <v>0.35067581821557259</v>
      </c>
      <c r="AG7806">
        <v>0.34210220015999998</v>
      </c>
      <c r="AH7806">
        <v>0.34210220015999998</v>
      </c>
    </row>
    <row r="7807" spans="1:34" x14ac:dyDescent="0.25">
      <c r="A7807">
        <v>7806</v>
      </c>
      <c r="B7807">
        <v>0.72478182684435877</v>
      </c>
      <c r="C7807">
        <v>0.38928614490723701</v>
      </c>
      <c r="D7807">
        <v>0.33447850566266712</v>
      </c>
      <c r="E7807">
        <v>0.41278444379069879</v>
      </c>
      <c r="F7807">
        <v>0.49880323909193081</v>
      </c>
      <c r="G7807">
        <v>0.72579750881145855</v>
      </c>
      <c r="H7807">
        <v>0.71484694160764628</v>
      </c>
      <c r="I7807">
        <v>0.81547749151450188</v>
      </c>
      <c r="J7807">
        <v>0.80796570509932975</v>
      </c>
      <c r="K7807">
        <v>0.38133096251137921</v>
      </c>
      <c r="L7807">
        <v>0.46492987313699308</v>
      </c>
      <c r="M7807">
        <v>0.52336057979810524</v>
      </c>
      <c r="N7807">
        <v>0.40491338222603263</v>
      </c>
      <c r="O7807">
        <v>0.49160940307933848</v>
      </c>
      <c r="P7807">
        <v>0.56878942625144968</v>
      </c>
      <c r="Q7807">
        <v>0.71591081310839066</v>
      </c>
      <c r="R7807">
        <v>0.81594234430727741</v>
      </c>
      <c r="S7807">
        <v>0.80857673494336579</v>
      </c>
      <c r="T7807">
        <v>0.80825417817209477</v>
      </c>
      <c r="U7807">
        <v>0.79908148419398006</v>
      </c>
      <c r="V7807">
        <v>0.87693389429540791</v>
      </c>
      <c r="W7807">
        <v>0.45711166452907998</v>
      </c>
      <c r="X7807">
        <v>0.51564420894949803</v>
      </c>
      <c r="Y7807">
        <v>0.59432249761676514</v>
      </c>
      <c r="Z7807">
        <v>0.56164067189609024</v>
      </c>
      <c r="AA7807">
        <v>0.80875029052483316</v>
      </c>
      <c r="AB7807">
        <v>0.79973372794899955</v>
      </c>
      <c r="AC7807">
        <v>0.87705314364658249</v>
      </c>
      <c r="AD7807">
        <v>0.87084775028192185</v>
      </c>
      <c r="AE7807">
        <v>0.5868521918181403</v>
      </c>
      <c r="AF7807">
        <v>0.87098015636318671</v>
      </c>
      <c r="AG7807">
        <v>0.34210220015999998</v>
      </c>
      <c r="AH7807">
        <v>0.34210220015999998</v>
      </c>
    </row>
    <row r="7808" spans="1:34" x14ac:dyDescent="0.25">
      <c r="A7808">
        <v>7807</v>
      </c>
      <c r="B7808">
        <v>0.5800770479139673</v>
      </c>
      <c r="C7808">
        <v>0.37217697167136032</v>
      </c>
      <c r="D7808">
        <v>0.33300179779092681</v>
      </c>
      <c r="E7808">
        <v>0.29979230811282459</v>
      </c>
      <c r="F7808">
        <v>0.34886375045139673</v>
      </c>
      <c r="G7808">
        <v>0.58201796482415202</v>
      </c>
      <c r="H7808">
        <v>0.5645144210729256</v>
      </c>
      <c r="I7808">
        <v>0.50862889533210842</v>
      </c>
      <c r="J7808">
        <v>0.52759874191144907</v>
      </c>
      <c r="K7808">
        <v>0.36224414533324018</v>
      </c>
      <c r="L7808">
        <v>0.3266815232276824</v>
      </c>
      <c r="M7808">
        <v>0.36446453783755922</v>
      </c>
      <c r="N7808">
        <v>0.29037149670769652</v>
      </c>
      <c r="O7808">
        <v>0.3394572930702886</v>
      </c>
      <c r="P7808">
        <v>0.29721362875959811</v>
      </c>
      <c r="Q7808">
        <v>0.56647216804452383</v>
      </c>
      <c r="R7808">
        <v>0.51103685378348263</v>
      </c>
      <c r="S7808">
        <v>0.52965350723923077</v>
      </c>
      <c r="T7808">
        <v>0.49175426447728321</v>
      </c>
      <c r="U7808">
        <v>0.51201463998785701</v>
      </c>
      <c r="V7808">
        <v>0.45349728921314147</v>
      </c>
      <c r="W7808">
        <v>0.31628351394845722</v>
      </c>
      <c r="X7808">
        <v>0.35433694972622171</v>
      </c>
      <c r="Y7808">
        <v>0.31161315798311112</v>
      </c>
      <c r="Z7808">
        <v>0.28749545970110613</v>
      </c>
      <c r="AA7808">
        <v>0.49417081935092549</v>
      </c>
      <c r="AB7808">
        <v>0.51408761852305884</v>
      </c>
      <c r="AC7808">
        <v>0.45609246517778512</v>
      </c>
      <c r="AD7808">
        <v>0.43724282069393822</v>
      </c>
      <c r="AE7808">
        <v>0.30116136488989809</v>
      </c>
      <c r="AF7808">
        <v>0.43984965119514241</v>
      </c>
      <c r="AG7808">
        <v>0.34210220015999998</v>
      </c>
      <c r="AH7808">
        <v>0.34210220015999998</v>
      </c>
    </row>
    <row r="7809" spans="1:34" x14ac:dyDescent="0.25">
      <c r="A7809">
        <v>7808</v>
      </c>
      <c r="B7809">
        <v>0.65929595822660314</v>
      </c>
      <c r="C7809">
        <v>0.37869415303967668</v>
      </c>
      <c r="D7809">
        <v>0.33444308663456562</v>
      </c>
      <c r="E7809">
        <v>0.4114487545879969</v>
      </c>
      <c r="F7809">
        <v>0.48618965494937688</v>
      </c>
      <c r="G7809">
        <v>0.65727187762484263</v>
      </c>
      <c r="H7809">
        <v>0.64781177538328494</v>
      </c>
      <c r="I7809">
        <v>0.76226704559713465</v>
      </c>
      <c r="J7809">
        <v>0.75351598218808824</v>
      </c>
      <c r="K7809">
        <v>0.37051897213411089</v>
      </c>
      <c r="L7809">
        <v>0.45447904974565079</v>
      </c>
      <c r="M7809">
        <v>0.50502287929687362</v>
      </c>
      <c r="N7809">
        <v>0.40349608492208727</v>
      </c>
      <c r="O7809">
        <v>0.47831775611246652</v>
      </c>
      <c r="P7809">
        <v>0.55921572324334345</v>
      </c>
      <c r="Q7809">
        <v>0.64577008977364736</v>
      </c>
      <c r="R7809">
        <v>0.76017310788271886</v>
      </c>
      <c r="S7809">
        <v>0.75157472620188803</v>
      </c>
      <c r="T7809">
        <v>0.75332409312491999</v>
      </c>
      <c r="U7809">
        <v>0.7427503682293225</v>
      </c>
      <c r="V7809">
        <v>0.83699770173189558</v>
      </c>
      <c r="W7809">
        <v>0.44636055553582982</v>
      </c>
      <c r="X7809">
        <v>0.4965713517690134</v>
      </c>
      <c r="Y7809">
        <v>0.57996975676020079</v>
      </c>
      <c r="Z7809">
        <v>0.55148813918804684</v>
      </c>
      <c r="AA7809">
        <v>0.75118544008110422</v>
      </c>
      <c r="AB7809">
        <v>0.74077191464266468</v>
      </c>
      <c r="AC7809">
        <v>0.83513180035904644</v>
      </c>
      <c r="AD7809">
        <v>0.82918874909774765</v>
      </c>
      <c r="AE7809">
        <v>0.57184990244547951</v>
      </c>
      <c r="AF7809">
        <v>0.82725731026418503</v>
      </c>
      <c r="AG7809">
        <v>0.34210220015999998</v>
      </c>
      <c r="AH7809">
        <v>0.34210220015999998</v>
      </c>
    </row>
    <row r="7810" spans="1:34" x14ac:dyDescent="0.25">
      <c r="A7810">
        <v>7809</v>
      </c>
      <c r="B7810">
        <v>0.33775298482694749</v>
      </c>
      <c r="C7810">
        <v>0.33698277198028059</v>
      </c>
      <c r="D7810">
        <v>0.33301132457591198</v>
      </c>
      <c r="E7810">
        <v>0.40251839766742881</v>
      </c>
      <c r="F7810">
        <v>0.29874022954122131</v>
      </c>
      <c r="G7810">
        <v>0.33368166134638177</v>
      </c>
      <c r="H7810">
        <v>0.32226641890978919</v>
      </c>
      <c r="I7810">
        <v>0.44329400599217161</v>
      </c>
      <c r="J7810">
        <v>0.29206158377096308</v>
      </c>
      <c r="K7810">
        <v>0.32705136345410291</v>
      </c>
      <c r="L7810">
        <v>0.40334116432600831</v>
      </c>
      <c r="M7810">
        <v>0.2945613601685127</v>
      </c>
      <c r="N7810">
        <v>0.39275561528545028</v>
      </c>
      <c r="O7810">
        <v>0.2889522297075432</v>
      </c>
      <c r="P7810">
        <v>0.36839072130686468</v>
      </c>
      <c r="Q7810">
        <v>0.31824844804536218</v>
      </c>
      <c r="R7810">
        <v>0.43815181087894062</v>
      </c>
      <c r="S7810">
        <v>0.28860838619774959</v>
      </c>
      <c r="T7810">
        <v>0.4261608139136554</v>
      </c>
      <c r="U7810">
        <v>0.27853574411220128</v>
      </c>
      <c r="V7810">
        <v>0.39174720679825581</v>
      </c>
      <c r="W7810">
        <v>0.39258944002879032</v>
      </c>
      <c r="X7810">
        <v>0.28456050667120869</v>
      </c>
      <c r="Y7810">
        <v>0.36627583665033031</v>
      </c>
      <c r="Z7810">
        <v>0.35756659487419612</v>
      </c>
      <c r="AA7810">
        <v>0.42100740666433423</v>
      </c>
      <c r="AB7810">
        <v>0.27518149227396282</v>
      </c>
      <c r="AC7810">
        <v>0.3868942423080789</v>
      </c>
      <c r="AD7810">
        <v>0.37577347338172851</v>
      </c>
      <c r="AE7810">
        <v>0.35503279966327489</v>
      </c>
      <c r="AF7810">
        <v>0.37098252066648429</v>
      </c>
      <c r="AG7810">
        <v>0.34210220015999998</v>
      </c>
      <c r="AH7810">
        <v>0.34210220015999998</v>
      </c>
    </row>
    <row r="7811" spans="1:34" x14ac:dyDescent="0.25">
      <c r="A7811">
        <v>7810</v>
      </c>
      <c r="B7811">
        <v>4.9044134175734277E-2</v>
      </c>
      <c r="C7811">
        <v>0.30361545232619402</v>
      </c>
      <c r="D7811">
        <v>0.38724617019105939</v>
      </c>
      <c r="E7811">
        <v>0.39338757237186228</v>
      </c>
      <c r="F7811">
        <v>0.24144536043421741</v>
      </c>
      <c r="G7811">
        <v>4.8857790952649117E-2</v>
      </c>
      <c r="H7811">
        <v>6.7075665318435201E-2</v>
      </c>
      <c r="I7811">
        <v>7.1596447218284689E-2</v>
      </c>
      <c r="J7811">
        <v>3.8697687880315218E-2</v>
      </c>
      <c r="K7811">
        <v>0.34553991378598642</v>
      </c>
      <c r="L7811">
        <v>0.35064949263026662</v>
      </c>
      <c r="M7811">
        <v>0.2245750050800901</v>
      </c>
      <c r="N7811">
        <v>0.44001432610496471</v>
      </c>
      <c r="O7811">
        <v>0.27956711495257069</v>
      </c>
      <c r="P7811">
        <v>0.28963508819732042</v>
      </c>
      <c r="Q7811">
        <v>6.6817108152140967E-2</v>
      </c>
      <c r="R7811">
        <v>7.1180672558611519E-2</v>
      </c>
      <c r="S7811">
        <v>3.8647336456217762E-2</v>
      </c>
      <c r="T7811">
        <v>9.7151051140587322E-2</v>
      </c>
      <c r="U7811">
        <v>5.3251622416270322E-2</v>
      </c>
      <c r="V7811">
        <v>5.6982764623957183E-2</v>
      </c>
      <c r="W7811">
        <v>0.39482008590861079</v>
      </c>
      <c r="X7811">
        <v>0.26106346748242598</v>
      </c>
      <c r="Y7811">
        <v>0.26959630842419469</v>
      </c>
      <c r="Z7811">
        <v>0.33092426470640679</v>
      </c>
      <c r="AA7811">
        <v>9.6591518807543075E-2</v>
      </c>
      <c r="AB7811">
        <v>5.3167730176957681E-2</v>
      </c>
      <c r="AC7811">
        <v>5.6742426360616952E-2</v>
      </c>
      <c r="AD7811">
        <v>7.7831016162648731E-2</v>
      </c>
      <c r="AE7811">
        <v>0.30947196997881432</v>
      </c>
      <c r="AF7811">
        <v>7.74816304860384E-2</v>
      </c>
      <c r="AG7811">
        <v>0.34210220015999998</v>
      </c>
      <c r="AH7811">
        <v>0.34210220015999998</v>
      </c>
    </row>
    <row r="7812" spans="1:34" x14ac:dyDescent="0.25">
      <c r="A7812">
        <v>7811</v>
      </c>
      <c r="B7812">
        <v>0.27427159562990572</v>
      </c>
      <c r="C7812">
        <v>0.33415435216655981</v>
      </c>
      <c r="D7812">
        <v>0.38857888176784222</v>
      </c>
      <c r="E7812">
        <v>0.29384715759863411</v>
      </c>
      <c r="F7812">
        <v>0.39418661523593451</v>
      </c>
      <c r="G7812">
        <v>0.27434917433095879</v>
      </c>
      <c r="H7812">
        <v>0.34602768128935291</v>
      </c>
      <c r="I7812">
        <v>0.21340029983922709</v>
      </c>
      <c r="J7812">
        <v>0.36099841379281489</v>
      </c>
      <c r="K7812">
        <v>0.38380241924573111</v>
      </c>
      <c r="L7812">
        <v>0.28419734052293172</v>
      </c>
      <c r="M7812">
        <v>0.39137798933347412</v>
      </c>
      <c r="N7812">
        <v>0.34100518259629969</v>
      </c>
      <c r="O7812">
        <v>0.44981462221058632</v>
      </c>
      <c r="P7812">
        <v>0.34127435889721952</v>
      </c>
      <c r="Q7812">
        <v>0.34613599480911827</v>
      </c>
      <c r="R7812">
        <v>0.21369048667287871</v>
      </c>
      <c r="S7812">
        <v>0.3607025326317333</v>
      </c>
      <c r="T7812">
        <v>0.27737655454203253</v>
      </c>
      <c r="U7812">
        <v>0.44057048049035941</v>
      </c>
      <c r="V7812">
        <v>0.29049291923799769</v>
      </c>
      <c r="W7812">
        <v>0.33348490163530431</v>
      </c>
      <c r="X7812">
        <v>0.4489025222583487</v>
      </c>
      <c r="Y7812">
        <v>0.33696371067797859</v>
      </c>
      <c r="Z7812">
        <v>0.39667462797329162</v>
      </c>
      <c r="AA7812">
        <v>0.27773825674889407</v>
      </c>
      <c r="AB7812">
        <v>0.44018563874056771</v>
      </c>
      <c r="AC7812">
        <v>0.29064967596965241</v>
      </c>
      <c r="AD7812">
        <v>0.36570457060659761</v>
      </c>
      <c r="AE7812">
        <v>0.39400962744494411</v>
      </c>
      <c r="AF7812">
        <v>0.3658036123636651</v>
      </c>
      <c r="AG7812">
        <v>0.34210220015999998</v>
      </c>
      <c r="AH7812">
        <v>0.34210220015999998</v>
      </c>
    </row>
    <row r="7813" spans="1:34" x14ac:dyDescent="0.25">
      <c r="A7813">
        <v>7812</v>
      </c>
      <c r="B7813">
        <v>0.74196725476945569</v>
      </c>
      <c r="C7813">
        <v>0.3955799524745513</v>
      </c>
      <c r="D7813">
        <v>0.38881339848693691</v>
      </c>
      <c r="E7813">
        <v>0.30527281757726937</v>
      </c>
      <c r="F7813">
        <v>0.50034711201336224</v>
      </c>
      <c r="G7813">
        <v>0.74669406838729457</v>
      </c>
      <c r="H7813">
        <v>0.80419955102689566</v>
      </c>
      <c r="I7813">
        <v>0.68961884656868488</v>
      </c>
      <c r="J7813">
        <v>0.82159369045446107</v>
      </c>
      <c r="K7813">
        <v>0.44459751015720228</v>
      </c>
      <c r="L7813">
        <v>0.35796740321793802</v>
      </c>
      <c r="M7813">
        <v>0.52941683025886299</v>
      </c>
      <c r="N7813">
        <v>0.35309601901265603</v>
      </c>
      <c r="O7813">
        <v>0.54997690299167001</v>
      </c>
      <c r="P7813">
        <v>0.45820023214074002</v>
      </c>
      <c r="Q7813">
        <v>0.80816195478600872</v>
      </c>
      <c r="R7813">
        <v>0.69526997762251752</v>
      </c>
      <c r="S7813">
        <v>0.82496778219171352</v>
      </c>
      <c r="T7813">
        <v>0.76193781642892855</v>
      </c>
      <c r="U7813">
        <v>0.86736725968059869</v>
      </c>
      <c r="V7813">
        <v>0.78094653184612495</v>
      </c>
      <c r="W7813">
        <v>0.40933478820008679</v>
      </c>
      <c r="X7813">
        <v>0.57809277313767771</v>
      </c>
      <c r="Y7813">
        <v>0.48875783079659629</v>
      </c>
      <c r="Z7813">
        <v>0.51063404091788145</v>
      </c>
      <c r="AA7813">
        <v>0.76678365526223768</v>
      </c>
      <c r="AB7813">
        <v>0.87000841723880307</v>
      </c>
      <c r="AC7813">
        <v>0.7852517888624887</v>
      </c>
      <c r="AD7813">
        <v>0.8359189500669344</v>
      </c>
      <c r="AE7813">
        <v>0.54070967487429111</v>
      </c>
      <c r="AF7813">
        <v>0.83934260665687188</v>
      </c>
      <c r="AG7813">
        <v>0.34210220015999998</v>
      </c>
      <c r="AH7813">
        <v>0.34210220015999998</v>
      </c>
    </row>
    <row r="7814" spans="1:34" x14ac:dyDescent="0.25">
      <c r="A7814">
        <v>7813</v>
      </c>
      <c r="B7814">
        <v>8.9315073017832092E-2</v>
      </c>
      <c r="C7814">
        <v>0.31119116188089269</v>
      </c>
      <c r="D7814">
        <v>0.38846973146641872</v>
      </c>
      <c r="E7814">
        <v>0.29043573140183671</v>
      </c>
      <c r="F7814">
        <v>0.33995561772485478</v>
      </c>
      <c r="G7814">
        <v>8.8763505899421322E-2</v>
      </c>
      <c r="H7814">
        <v>0.121138297423817</v>
      </c>
      <c r="I7814">
        <v>6.33733710621599E-2</v>
      </c>
      <c r="J7814">
        <v>0.1257407008720412</v>
      </c>
      <c r="K7814">
        <v>0.35580438111226331</v>
      </c>
      <c r="L7814">
        <v>0.26210146860077521</v>
      </c>
      <c r="M7814">
        <v>0.32173920772024173</v>
      </c>
      <c r="N7814">
        <v>0.33652517556816031</v>
      </c>
      <c r="O7814">
        <v>0.38552598104431079</v>
      </c>
      <c r="P7814">
        <v>0.29379686558382428</v>
      </c>
      <c r="Q7814">
        <v>0.1204203340143848</v>
      </c>
      <c r="R7814">
        <v>6.3043290053351922E-2</v>
      </c>
      <c r="S7814">
        <v>0.1248304953988935</v>
      </c>
      <c r="T7814">
        <v>8.7167591934774122E-2</v>
      </c>
      <c r="U7814">
        <v>0.1669085012317181</v>
      </c>
      <c r="V7814">
        <v>9.1042429581569898E-2</v>
      </c>
      <c r="W7814">
        <v>0.30541734910453239</v>
      </c>
      <c r="X7814">
        <v>0.36717198474685048</v>
      </c>
      <c r="Y7814">
        <v>0.27593970311931032</v>
      </c>
      <c r="Z7814">
        <v>0.33784295108633727</v>
      </c>
      <c r="AA7814">
        <v>8.6725554510016331E-2</v>
      </c>
      <c r="AB7814">
        <v>0.16570947177722581</v>
      </c>
      <c r="AC7814">
        <v>9.0521230728139654E-2</v>
      </c>
      <c r="AD7814">
        <v>0.12286385670511819</v>
      </c>
      <c r="AE7814">
        <v>0.31916660159894839</v>
      </c>
      <c r="AF7814">
        <v>0.12214248647563131</v>
      </c>
      <c r="AG7814">
        <v>0.34210220015999998</v>
      </c>
      <c r="AH7814">
        <v>0.34210220015999998</v>
      </c>
    </row>
    <row r="7815" spans="1:34" x14ac:dyDescent="0.25">
      <c r="A7815">
        <v>7814</v>
      </c>
      <c r="B7815">
        <v>0.19102089809562101</v>
      </c>
      <c r="C7815">
        <v>0.32048466384924851</v>
      </c>
      <c r="D7815">
        <v>0.33347320970927941</v>
      </c>
      <c r="E7815">
        <v>0.39870150150563038</v>
      </c>
      <c r="F7815">
        <v>0.31106720936693372</v>
      </c>
      <c r="G7815">
        <v>0.1890033202629878</v>
      </c>
      <c r="H7815">
        <v>0.18000108880488469</v>
      </c>
      <c r="I7815">
        <v>0.26547585124148171</v>
      </c>
      <c r="J7815">
        <v>0.1973395011888246</v>
      </c>
      <c r="K7815">
        <v>0.3115620052429855</v>
      </c>
      <c r="L7815">
        <v>0.37915075090237987</v>
      </c>
      <c r="M7815">
        <v>0.29939135269247058</v>
      </c>
      <c r="N7815">
        <v>0.38948432766010899</v>
      </c>
      <c r="O7815">
        <v>0.30120349251657741</v>
      </c>
      <c r="P7815">
        <v>0.37623310003523119</v>
      </c>
      <c r="Q7815">
        <v>0.17805870421034781</v>
      </c>
      <c r="R7815">
        <v>0.2624573252451447</v>
      </c>
      <c r="S7815">
        <v>0.19542620382462761</v>
      </c>
      <c r="T7815">
        <v>0.25141556065226561</v>
      </c>
      <c r="U7815">
        <v>0.18661129007876789</v>
      </c>
      <c r="V7815">
        <v>0.27433762686688701</v>
      </c>
      <c r="W7815">
        <v>0.36930318026582792</v>
      </c>
      <c r="X7815">
        <v>0.28966937095218598</v>
      </c>
      <c r="Y7815">
        <v>0.36488449927376793</v>
      </c>
      <c r="Z7815">
        <v>0.36516127189923647</v>
      </c>
      <c r="AA7815">
        <v>0.24847574026853039</v>
      </c>
      <c r="AB7815">
        <v>0.18478118371430169</v>
      </c>
      <c r="AC7815">
        <v>0.27125025592982788</v>
      </c>
      <c r="AD7815">
        <v>0.26043905606687251</v>
      </c>
      <c r="AE7815">
        <v>0.35375658908750518</v>
      </c>
      <c r="AF7815">
        <v>0.25744706464361838</v>
      </c>
      <c r="AG7815">
        <v>0.34210220015999998</v>
      </c>
      <c r="AH7815">
        <v>0.34210220015999998</v>
      </c>
    </row>
    <row r="7816" spans="1:34" x14ac:dyDescent="0.25">
      <c r="A7816">
        <v>7815</v>
      </c>
      <c r="B7816">
        <v>0.14300722194129811</v>
      </c>
      <c r="C7816">
        <v>0.31872131021588329</v>
      </c>
      <c r="D7816">
        <v>0.33301841990826198</v>
      </c>
      <c r="E7816">
        <v>0.39669800617718531</v>
      </c>
      <c r="F7816">
        <v>0.26618708275766451</v>
      </c>
      <c r="G7816">
        <v>0.14524785358296269</v>
      </c>
      <c r="H7816">
        <v>0.1336088913389584</v>
      </c>
      <c r="I7816">
        <v>0.20186245727363081</v>
      </c>
      <c r="J7816">
        <v>0.1215324185352744</v>
      </c>
      <c r="K7816">
        <v>0.3095254384645395</v>
      </c>
      <c r="L7816">
        <v>0.37391622883182218</v>
      </c>
      <c r="M7816">
        <v>0.25676834077005711</v>
      </c>
      <c r="N7816">
        <v>0.38699029471844648</v>
      </c>
      <c r="O7816">
        <v>0.2570366156743954</v>
      </c>
      <c r="P7816">
        <v>0.32342397209049889</v>
      </c>
      <c r="Q7816">
        <v>0.13573517318872569</v>
      </c>
      <c r="R7816">
        <v>0.20449685966257841</v>
      </c>
      <c r="S7816">
        <v>0.1237289076211142</v>
      </c>
      <c r="T7816">
        <v>0.18927821217656679</v>
      </c>
      <c r="U7816">
        <v>0.1140711874338419</v>
      </c>
      <c r="V7816">
        <v>0.1737146286356776</v>
      </c>
      <c r="W7816">
        <v>0.36374579189020528</v>
      </c>
      <c r="X7816">
        <v>0.2479194874463789</v>
      </c>
      <c r="Y7816">
        <v>0.31344441647037352</v>
      </c>
      <c r="Z7816">
        <v>0.31305806584809848</v>
      </c>
      <c r="AA7816">
        <v>0.1918021627980665</v>
      </c>
      <c r="AB7816">
        <v>0.11616408174465639</v>
      </c>
      <c r="AC7816">
        <v>0.17623446329487469</v>
      </c>
      <c r="AD7816">
        <v>0.1633447260545085</v>
      </c>
      <c r="AE7816">
        <v>0.30323560023621488</v>
      </c>
      <c r="AF7816">
        <v>0.16575960076590279</v>
      </c>
      <c r="AG7816">
        <v>0.34210220015999998</v>
      </c>
      <c r="AH7816">
        <v>0.34210220015999998</v>
      </c>
    </row>
    <row r="7817" spans="1:34" x14ac:dyDescent="0.25">
      <c r="A7817">
        <v>7816</v>
      </c>
      <c r="B7817">
        <v>0.56408506349270926</v>
      </c>
      <c r="C7817">
        <v>0.36970936471007793</v>
      </c>
      <c r="D7817">
        <v>0.33439399004021181</v>
      </c>
      <c r="E7817">
        <v>0.40932814808442919</v>
      </c>
      <c r="F7817">
        <v>0.46656018836103602</v>
      </c>
      <c r="G7817">
        <v>0.56620088850761274</v>
      </c>
      <c r="H7817">
        <v>0.55100490628533427</v>
      </c>
      <c r="I7817">
        <v>0.67811881112778005</v>
      </c>
      <c r="J7817">
        <v>0.66817868772176781</v>
      </c>
      <c r="K7817">
        <v>0.3613197861545262</v>
      </c>
      <c r="L7817">
        <v>0.44476130759156879</v>
      </c>
      <c r="M7817">
        <v>0.48327751853162698</v>
      </c>
      <c r="N7817">
        <v>0.40125931838748607</v>
      </c>
      <c r="O7817">
        <v>0.45777562610993539</v>
      </c>
      <c r="P7817">
        <v>0.54322289482960762</v>
      </c>
      <c r="Q7817">
        <v>0.55317203522025182</v>
      </c>
      <c r="R7817">
        <v>0.67959980748347693</v>
      </c>
      <c r="S7817">
        <v>0.66991522193896802</v>
      </c>
      <c r="T7817">
        <v>0.66686373974290636</v>
      </c>
      <c r="U7817">
        <v>0.65508297306298557</v>
      </c>
      <c r="V7817">
        <v>0.76951331567245551</v>
      </c>
      <c r="W7817">
        <v>0.43626497300458478</v>
      </c>
      <c r="X7817">
        <v>0.47391749418993961</v>
      </c>
      <c r="Y7817">
        <v>0.56267306341925372</v>
      </c>
      <c r="Z7817">
        <v>0.53459974504470398</v>
      </c>
      <c r="AA7817">
        <v>0.66840119609855042</v>
      </c>
      <c r="AB7817">
        <v>0.65688500334403366</v>
      </c>
      <c r="AC7817">
        <v>0.77040925365881185</v>
      </c>
      <c r="AD7817">
        <v>0.75911311596500619</v>
      </c>
      <c r="AE7817">
        <v>0.55361448997155938</v>
      </c>
      <c r="AF7817">
        <v>0.76005253080130497</v>
      </c>
      <c r="AG7817">
        <v>0.34210220015999998</v>
      </c>
      <c r="AH7817">
        <v>0.34210220015999998</v>
      </c>
    </row>
    <row r="7818" spans="1:34" x14ac:dyDescent="0.25">
      <c r="A7818">
        <v>7817</v>
      </c>
      <c r="B7818">
        <v>0.36193074054510749</v>
      </c>
      <c r="C7818">
        <v>0.34561109660177552</v>
      </c>
      <c r="D7818">
        <v>0.33302465659321528</v>
      </c>
      <c r="E7818">
        <v>0.4031509684672851</v>
      </c>
      <c r="F7818">
        <v>0.30416112892331271</v>
      </c>
      <c r="G7818">
        <v>0.36566714251825738</v>
      </c>
      <c r="H7818">
        <v>0.34612395535364943</v>
      </c>
      <c r="I7818">
        <v>0.47071816656445098</v>
      </c>
      <c r="J7818">
        <v>0.31525232080505078</v>
      </c>
      <c r="K7818">
        <v>0.33563222608836929</v>
      </c>
      <c r="L7818">
        <v>0.41346892138020452</v>
      </c>
      <c r="M7818">
        <v>0.30736077626954439</v>
      </c>
      <c r="N7818">
        <v>0.3934104674876121</v>
      </c>
      <c r="O7818">
        <v>0.29436814750242501</v>
      </c>
      <c r="P7818">
        <v>0.37498142349217561</v>
      </c>
      <c r="Q7818">
        <v>0.34980665914069592</v>
      </c>
      <c r="R7818">
        <v>0.47439140140802599</v>
      </c>
      <c r="S7818">
        <v>0.31921360475616389</v>
      </c>
      <c r="T7818">
        <v>0.45365054884729439</v>
      </c>
      <c r="U7818">
        <v>0.3012454327771058</v>
      </c>
      <c r="V7818">
        <v>0.41913194932249759</v>
      </c>
      <c r="W7818">
        <v>0.4027473449563243</v>
      </c>
      <c r="X7818">
        <v>0.29722384247519268</v>
      </c>
      <c r="Y7818">
        <v>0.38124329540617252</v>
      </c>
      <c r="Z7818">
        <v>0.36422938983077729</v>
      </c>
      <c r="AA7818">
        <v>0.45732629204900321</v>
      </c>
      <c r="AB7818">
        <v>0.30514820742832571</v>
      </c>
      <c r="AC7818">
        <v>0.42294684444702002</v>
      </c>
      <c r="AD7818">
        <v>0.40297303223694281</v>
      </c>
      <c r="AE7818">
        <v>0.36998729335865321</v>
      </c>
      <c r="AF7818">
        <v>0.40678004420822222</v>
      </c>
      <c r="AG7818">
        <v>0.34210220015999998</v>
      </c>
      <c r="AH7818">
        <v>0.34210220015999998</v>
      </c>
    </row>
    <row r="7819" spans="1:34" x14ac:dyDescent="0.25">
      <c r="A7819">
        <v>7818</v>
      </c>
      <c r="B7819">
        <v>0.65893036066611188</v>
      </c>
      <c r="C7819">
        <v>0.37829017487570249</v>
      </c>
      <c r="D7819">
        <v>0.33327555826762562</v>
      </c>
      <c r="E7819">
        <v>0.41023142611990687</v>
      </c>
      <c r="F7819">
        <v>0.38304040259500122</v>
      </c>
      <c r="G7819">
        <v>0.65739729159255111</v>
      </c>
      <c r="H7819">
        <v>0.64538961893932201</v>
      </c>
      <c r="I7819">
        <v>0.7618050642070413</v>
      </c>
      <c r="J7819">
        <v>0.62977947246530874</v>
      </c>
      <c r="K7819">
        <v>0.36882996979123672</v>
      </c>
      <c r="L7819">
        <v>0.45217603156433178</v>
      </c>
      <c r="M7819">
        <v>0.40079048579074711</v>
      </c>
      <c r="N7819">
        <v>0.40096086901925609</v>
      </c>
      <c r="O7819">
        <v>0.37454341969046667</v>
      </c>
      <c r="P7819">
        <v>0.4575075293478878</v>
      </c>
      <c r="Q7819">
        <v>0.64381560231219737</v>
      </c>
      <c r="R7819">
        <v>0.76015739570243024</v>
      </c>
      <c r="S7819">
        <v>0.62842335952377071</v>
      </c>
      <c r="T7819">
        <v>0.75107422698374582</v>
      </c>
      <c r="U7819">
        <v>0.61588431776525143</v>
      </c>
      <c r="V7819">
        <v>0.73707389154639114</v>
      </c>
      <c r="W7819">
        <v>0.44268120872865391</v>
      </c>
      <c r="X7819">
        <v>0.39156748906087452</v>
      </c>
      <c r="Y7819">
        <v>0.47881124974755751</v>
      </c>
      <c r="Z7819">
        <v>0.44908305275575811</v>
      </c>
      <c r="AA7819">
        <v>0.7493633579350254</v>
      </c>
      <c r="AB7819">
        <v>0.61453209011740884</v>
      </c>
      <c r="AC7819">
        <v>0.73531950544114022</v>
      </c>
      <c r="AD7819">
        <v>0.72557422621772527</v>
      </c>
      <c r="AE7819">
        <v>0.46975806853889679</v>
      </c>
      <c r="AF7819">
        <v>0.72377846552743696</v>
      </c>
      <c r="AG7819">
        <v>0.34210220015999998</v>
      </c>
      <c r="AH7819">
        <v>0.34210220015999998</v>
      </c>
    </row>
    <row r="7820" spans="1:34" x14ac:dyDescent="0.25">
      <c r="A7820">
        <v>7819</v>
      </c>
      <c r="B7820">
        <v>0.29506335710282372</v>
      </c>
      <c r="C7820">
        <v>0.33853517359014801</v>
      </c>
      <c r="D7820">
        <v>0.3329915753302749</v>
      </c>
      <c r="E7820">
        <v>0.40127535564622202</v>
      </c>
      <c r="F7820">
        <v>0.28963016830827393</v>
      </c>
      <c r="G7820">
        <v>0.30001501856967722</v>
      </c>
      <c r="H7820">
        <v>0.28035728731429871</v>
      </c>
      <c r="I7820">
        <v>0.3935751048912805</v>
      </c>
      <c r="J7820">
        <v>0.25192430008964928</v>
      </c>
      <c r="K7820">
        <v>0.3286503461408688</v>
      </c>
      <c r="L7820">
        <v>0.40338760982959149</v>
      </c>
      <c r="M7820">
        <v>0.2900948938636933</v>
      </c>
      <c r="N7820">
        <v>0.39148168497718111</v>
      </c>
      <c r="O7820">
        <v>0.27992398195069179</v>
      </c>
      <c r="P7820">
        <v>0.35691262352322278</v>
      </c>
      <c r="Q7820">
        <v>0.28519299483034699</v>
      </c>
      <c r="R7820">
        <v>0.3989350715997026</v>
      </c>
      <c r="S7820">
        <v>0.25687569712243241</v>
      </c>
      <c r="T7820">
        <v>0.37659901631234077</v>
      </c>
      <c r="U7820">
        <v>0.23942598546703511</v>
      </c>
      <c r="V7820">
        <v>0.34317468585801503</v>
      </c>
      <c r="W7820">
        <v>0.39261029711387041</v>
      </c>
      <c r="X7820">
        <v>0.28019380249990661</v>
      </c>
      <c r="Y7820">
        <v>0.35972621910421859</v>
      </c>
      <c r="Z7820">
        <v>0.3460586883595107</v>
      </c>
      <c r="AA7820">
        <v>0.38191091137684069</v>
      </c>
      <c r="AB7820">
        <v>0.24425077508047621</v>
      </c>
      <c r="AC7820">
        <v>0.34850736760929768</v>
      </c>
      <c r="AD7820">
        <v>0.32781543667704832</v>
      </c>
      <c r="AE7820">
        <v>0.34849265009591568</v>
      </c>
      <c r="AF7820">
        <v>0.33307202201448249</v>
      </c>
      <c r="AG7820">
        <v>0.34210220015999998</v>
      </c>
      <c r="AH7820">
        <v>0.34210220015999998</v>
      </c>
    </row>
    <row r="7821" spans="1:34" x14ac:dyDescent="0.25">
      <c r="A7821">
        <v>7820</v>
      </c>
      <c r="B7821">
        <v>0.32088174052321961</v>
      </c>
      <c r="C7821">
        <v>0.34038990800232649</v>
      </c>
      <c r="D7821">
        <v>0.33427304661646801</v>
      </c>
      <c r="E7821">
        <v>0.40313776230897042</v>
      </c>
      <c r="F7821">
        <v>0.4083613062894495</v>
      </c>
      <c r="G7821">
        <v>0.32327861769141669</v>
      </c>
      <c r="H7821">
        <v>0.30782582546715448</v>
      </c>
      <c r="I7821">
        <v>0.42483724269753492</v>
      </c>
      <c r="J7821">
        <v>0.4155632126520083</v>
      </c>
      <c r="K7821">
        <v>0.33195606344064721</v>
      </c>
      <c r="L7821">
        <v>0.40760905959450272</v>
      </c>
      <c r="M7821">
        <v>0.41014313528694968</v>
      </c>
      <c r="N7821">
        <v>0.39482540115884318</v>
      </c>
      <c r="O7821">
        <v>0.3979848470641964</v>
      </c>
      <c r="P7821">
        <v>0.48643871514916598</v>
      </c>
      <c r="Q7821">
        <v>0.31020866280713699</v>
      </c>
      <c r="R7821">
        <v>0.42705737487120182</v>
      </c>
      <c r="S7821">
        <v>0.41812360804226401</v>
      </c>
      <c r="T7821">
        <v>0.41035091155779091</v>
      </c>
      <c r="U7821">
        <v>0.40028134511509439</v>
      </c>
      <c r="V7821">
        <v>0.53107614556729299</v>
      </c>
      <c r="W7821">
        <v>0.39852386830612441</v>
      </c>
      <c r="X7821">
        <v>0.39939190255326279</v>
      </c>
      <c r="Y7821">
        <v>0.49149305616980388</v>
      </c>
      <c r="Z7821">
        <v>0.47553702326824548</v>
      </c>
      <c r="AA7821">
        <v>0.41258975488542809</v>
      </c>
      <c r="AB7821">
        <v>0.40284979234157742</v>
      </c>
      <c r="AC7821">
        <v>0.53300256227123211</v>
      </c>
      <c r="AD7821">
        <v>0.51518076430936888</v>
      </c>
      <c r="AE7821">
        <v>0.48013251900640558</v>
      </c>
      <c r="AF7821">
        <v>0.51713961528033292</v>
      </c>
      <c r="AG7821">
        <v>0.34210220015999998</v>
      </c>
      <c r="AH7821">
        <v>0.34210220015999998</v>
      </c>
    </row>
    <row r="7822" spans="1:34" x14ac:dyDescent="0.25">
      <c r="A7822">
        <v>7821</v>
      </c>
      <c r="B7822">
        <v>2.6286300683717199E-2</v>
      </c>
      <c r="C7822">
        <v>0.2996382841605929</v>
      </c>
      <c r="D7822">
        <v>0.38719865611556031</v>
      </c>
      <c r="E7822">
        <v>0.39252280509545012</v>
      </c>
      <c r="F7822">
        <v>0.23524880008084451</v>
      </c>
      <c r="G7822">
        <v>2.5976483465544001E-2</v>
      </c>
      <c r="H7822">
        <v>3.629909160716175E-2</v>
      </c>
      <c r="I7822">
        <v>3.8684715303319288E-2</v>
      </c>
      <c r="J7822">
        <v>2.0205028045470939E-2</v>
      </c>
      <c r="K7822">
        <v>0.34049851070657949</v>
      </c>
      <c r="L7822">
        <v>0.34447535502579268</v>
      </c>
      <c r="M7822">
        <v>0.21656689518821931</v>
      </c>
      <c r="N7822">
        <v>0.43880754546317058</v>
      </c>
      <c r="O7822">
        <v>0.27165576618953402</v>
      </c>
      <c r="P7822">
        <v>0.28113309298226508</v>
      </c>
      <c r="Q7822">
        <v>3.5870271159768652E-2</v>
      </c>
      <c r="R7822">
        <v>3.8150366460665462E-2</v>
      </c>
      <c r="S7822">
        <v>2.002006605088404E-2</v>
      </c>
      <c r="T7822">
        <v>5.3111536906172867E-2</v>
      </c>
      <c r="U7822">
        <v>2.801875126012315E-2</v>
      </c>
      <c r="V7822">
        <v>2.9942190582876761E-2</v>
      </c>
      <c r="W7822">
        <v>0.3868935952336594</v>
      </c>
      <c r="X7822">
        <v>0.25093231156223922</v>
      </c>
      <c r="Y7822">
        <v>0.25866617360063349</v>
      </c>
      <c r="Z7822">
        <v>0.31997386609292661</v>
      </c>
      <c r="AA7822">
        <v>5.2381091894308382E-2</v>
      </c>
      <c r="AB7822">
        <v>2.775581493718355E-2</v>
      </c>
      <c r="AC7822">
        <v>2.9581599318228329E-2</v>
      </c>
      <c r="AD7822">
        <v>4.1290885981689791E-2</v>
      </c>
      <c r="AE7822">
        <v>0.29551924780382488</v>
      </c>
      <c r="AF7822">
        <v>4.0783666518204503E-2</v>
      </c>
      <c r="AG7822">
        <v>0.34210220015999998</v>
      </c>
      <c r="AH7822">
        <v>0.34210220015999998</v>
      </c>
    </row>
    <row r="7823" spans="1:34" x14ac:dyDescent="0.25">
      <c r="A7823">
        <v>7822</v>
      </c>
      <c r="B7823">
        <v>0.38597657813188002</v>
      </c>
      <c r="C7823">
        <v>0.35049273425652672</v>
      </c>
      <c r="D7823">
        <v>0.3342017525724999</v>
      </c>
      <c r="E7823">
        <v>0.29617915330794992</v>
      </c>
      <c r="F7823">
        <v>0.42202512043160728</v>
      </c>
      <c r="G7823">
        <v>0.39013007571784769</v>
      </c>
      <c r="H7823">
        <v>0.37204860012696689</v>
      </c>
      <c r="I7823">
        <v>0.31529095046451228</v>
      </c>
      <c r="J7823">
        <v>0.48521371524315648</v>
      </c>
      <c r="K7823">
        <v>0.34186976762666133</v>
      </c>
      <c r="L7823">
        <v>0.3016085624620507</v>
      </c>
      <c r="M7823">
        <v>0.43005671666312822</v>
      </c>
      <c r="N7823">
        <v>0.28805158966305111</v>
      </c>
      <c r="O7823">
        <v>0.41164329248743342</v>
      </c>
      <c r="P7823">
        <v>0.36896746349486659</v>
      </c>
      <c r="Q7823">
        <v>0.37619516015171389</v>
      </c>
      <c r="R7823">
        <v>0.3195009503695011</v>
      </c>
      <c r="S7823">
        <v>0.48918739685196011</v>
      </c>
      <c r="T7823">
        <v>0.30162944057472468</v>
      </c>
      <c r="U7823">
        <v>0.4694307946902041</v>
      </c>
      <c r="V7823">
        <v>0.41034380953689198</v>
      </c>
      <c r="W7823">
        <v>0.29279460944707042</v>
      </c>
      <c r="X7823">
        <v>0.41915698194584178</v>
      </c>
      <c r="Y7823">
        <v>0.37549090772706339</v>
      </c>
      <c r="Z7823">
        <v>0.35822738253084091</v>
      </c>
      <c r="AA7823">
        <v>0.30579373599613902</v>
      </c>
      <c r="AB7823">
        <v>0.47341491444463579</v>
      </c>
      <c r="AC7823">
        <v>0.41480221103061449</v>
      </c>
      <c r="AD7823">
        <v>0.39423571343849612</v>
      </c>
      <c r="AE7823">
        <v>0.36424982967964042</v>
      </c>
      <c r="AF7823">
        <v>0.39867710694972591</v>
      </c>
      <c r="AG7823">
        <v>0.34210220015999998</v>
      </c>
      <c r="AH7823">
        <v>0.34210220015999998</v>
      </c>
    </row>
    <row r="7824" spans="1:34" x14ac:dyDescent="0.25">
      <c r="A7824">
        <v>7823</v>
      </c>
      <c r="B7824">
        <v>0.10578150262647711</v>
      </c>
      <c r="C7824">
        <v>0.31256811402276968</v>
      </c>
      <c r="D7824">
        <v>0.38717872744042658</v>
      </c>
      <c r="E7824">
        <v>0.28921750473655639</v>
      </c>
      <c r="F7824">
        <v>0.2494691124765214</v>
      </c>
      <c r="G7824">
        <v>0.10614506330597941</v>
      </c>
      <c r="H7824">
        <v>0.1412075530690349</v>
      </c>
      <c r="I7824">
        <v>7.5191070528663181E-2</v>
      </c>
      <c r="J7824">
        <v>8.4424598131934786E-2</v>
      </c>
      <c r="K7824">
        <v>0.35671082070770871</v>
      </c>
      <c r="L7824">
        <v>0.26142631958121731</v>
      </c>
      <c r="M7824">
        <v>0.23683874500119509</v>
      </c>
      <c r="N7824">
        <v>0.33400832617942</v>
      </c>
      <c r="O7824">
        <v>0.29107201474402011</v>
      </c>
      <c r="P7824">
        <v>0.2062396766661744</v>
      </c>
      <c r="Q7824">
        <v>0.14165873289237471</v>
      </c>
      <c r="R7824">
        <v>7.5567882945788006E-2</v>
      </c>
      <c r="S7824">
        <v>8.481434914734462E-2</v>
      </c>
      <c r="T7824">
        <v>0.1018967541472828</v>
      </c>
      <c r="U7824">
        <v>0.1138933465976249</v>
      </c>
      <c r="V7824">
        <v>5.9926471425835237E-2</v>
      </c>
      <c r="W7824">
        <v>0.30410134114592002</v>
      </c>
      <c r="X7824">
        <v>0.27772417816260042</v>
      </c>
      <c r="Y7824">
        <v>0.1946391737141801</v>
      </c>
      <c r="Z7824">
        <v>0.24558008762924091</v>
      </c>
      <c r="AA7824">
        <v>0.1023830557584066</v>
      </c>
      <c r="AB7824">
        <v>0.1143630058274672</v>
      </c>
      <c r="AC7824">
        <v>6.0332347811727492E-2</v>
      </c>
      <c r="AD7824">
        <v>8.1767198608008934E-2</v>
      </c>
      <c r="AE7824">
        <v>0.23275607254674299</v>
      </c>
      <c r="AF7824">
        <v>8.2279239642288685E-2</v>
      </c>
      <c r="AG7824">
        <v>0.34210220015999998</v>
      </c>
      <c r="AH7824">
        <v>0.34210220015999998</v>
      </c>
    </row>
    <row r="7825" spans="1:34" x14ac:dyDescent="0.25">
      <c r="A7825">
        <v>7824</v>
      </c>
      <c r="B7825">
        <v>0.15837255024972971</v>
      </c>
      <c r="C7825">
        <v>0.31738108501121698</v>
      </c>
      <c r="D7825">
        <v>0.38776181686412459</v>
      </c>
      <c r="E7825">
        <v>0.29082554890184942</v>
      </c>
      <c r="F7825">
        <v>0.3015841260025654</v>
      </c>
      <c r="G7825">
        <v>0.15656563093484591</v>
      </c>
      <c r="H7825">
        <v>0.2079404804502869</v>
      </c>
      <c r="I7825">
        <v>0.1159050271633815</v>
      </c>
      <c r="J7825">
        <v>0.16319602902396099</v>
      </c>
      <c r="K7825">
        <v>0.36360326361021261</v>
      </c>
      <c r="L7825">
        <v>0.26651149584306799</v>
      </c>
      <c r="M7825">
        <v>0.28847804487321788</v>
      </c>
      <c r="N7825">
        <v>0.33654643394368761</v>
      </c>
      <c r="O7825">
        <v>0.34909595570372448</v>
      </c>
      <c r="P7825">
        <v>0.25385956432262252</v>
      </c>
      <c r="Q7825">
        <v>0.20570906444014969</v>
      </c>
      <c r="R7825">
        <v>0.11462638556089461</v>
      </c>
      <c r="S7825">
        <v>0.16133593325116111</v>
      </c>
      <c r="T7825">
        <v>0.15545862964746679</v>
      </c>
      <c r="U7825">
        <v>0.21356455441246749</v>
      </c>
      <c r="V7825">
        <v>0.1202696563696045</v>
      </c>
      <c r="W7825">
        <v>0.31146079670534438</v>
      </c>
      <c r="X7825">
        <v>0.33621808925131991</v>
      </c>
      <c r="Y7825">
        <v>0.240887713787026</v>
      </c>
      <c r="Z7825">
        <v>0.29917670215525632</v>
      </c>
      <c r="AA7825">
        <v>0.15381213991887449</v>
      </c>
      <c r="AB7825">
        <v>0.21122186496513071</v>
      </c>
      <c r="AC7825">
        <v>0.1190237958713391</v>
      </c>
      <c r="AD7825">
        <v>0.16064375519442131</v>
      </c>
      <c r="AE7825">
        <v>0.28577166260701492</v>
      </c>
      <c r="AF7825">
        <v>0.15900050730045859</v>
      </c>
      <c r="AG7825">
        <v>0.34210220015999998</v>
      </c>
      <c r="AH7825">
        <v>0.34210220015999998</v>
      </c>
    </row>
    <row r="7826" spans="1:34" x14ac:dyDescent="0.25">
      <c r="A7826">
        <v>7825</v>
      </c>
      <c r="B7826">
        <v>0.47179878143651011</v>
      </c>
      <c r="C7826">
        <v>0.35739266443719481</v>
      </c>
      <c r="D7826">
        <v>0.3880419696724321</v>
      </c>
      <c r="E7826">
        <v>0.40649315858533391</v>
      </c>
      <c r="F7826">
        <v>0.3797152872918399</v>
      </c>
      <c r="G7826">
        <v>0.47296784998603891</v>
      </c>
      <c r="H7826">
        <v>0.55618578936906027</v>
      </c>
      <c r="I7826">
        <v>0.58891234062294928</v>
      </c>
      <c r="J7826">
        <v>0.49203648751523832</v>
      </c>
      <c r="K7826">
        <v>0.40819312683241832</v>
      </c>
      <c r="L7826">
        <v>0.42955069468993379</v>
      </c>
      <c r="M7826">
        <v>0.38889670402872939</v>
      </c>
      <c r="N7826">
        <v>0.45550180112594779</v>
      </c>
      <c r="O7826">
        <v>0.43669191007597657</v>
      </c>
      <c r="P7826">
        <v>0.45706130954547231</v>
      </c>
      <c r="Q7826">
        <v>0.55737171602164215</v>
      </c>
      <c r="R7826">
        <v>0.58960462228753474</v>
      </c>
      <c r="S7826">
        <v>0.49342204645381321</v>
      </c>
      <c r="T7826">
        <v>0.67202681135783582</v>
      </c>
      <c r="U7826">
        <v>0.57554322721102547</v>
      </c>
      <c r="V7826">
        <v>0.6097229985766176</v>
      </c>
      <c r="W7826">
        <v>0.48308858054858578</v>
      </c>
      <c r="X7826">
        <v>0.44779315725456381</v>
      </c>
      <c r="Y7826">
        <v>0.47002238899940307</v>
      </c>
      <c r="Z7826">
        <v>0.51526928003493444</v>
      </c>
      <c r="AA7826">
        <v>0.67267863775813397</v>
      </c>
      <c r="AB7826">
        <v>0.57684782585547545</v>
      </c>
      <c r="AC7826">
        <v>0.61035640756917198</v>
      </c>
      <c r="AD7826">
        <v>0.6896170694870235</v>
      </c>
      <c r="AE7826">
        <v>0.52975464234073955</v>
      </c>
      <c r="AF7826">
        <v>0.69012826784361936</v>
      </c>
      <c r="AG7826">
        <v>0.34210220015999998</v>
      </c>
      <c r="AH7826">
        <v>0.34210220015999998</v>
      </c>
    </row>
    <row r="7827" spans="1:34" x14ac:dyDescent="0.25">
      <c r="A7827">
        <v>7826</v>
      </c>
      <c r="B7827">
        <v>3.9093305138607537E-2</v>
      </c>
      <c r="C7827">
        <v>0.29955092953076562</v>
      </c>
      <c r="D7827">
        <v>0.38713134091244228</v>
      </c>
      <c r="E7827">
        <v>0.28800757372344998</v>
      </c>
      <c r="F7827">
        <v>0.2368147639144271</v>
      </c>
      <c r="G7827">
        <v>3.7991129357524203E-2</v>
      </c>
      <c r="H7827">
        <v>5.3647747077612801E-2</v>
      </c>
      <c r="I7827">
        <v>2.6767171532680181E-2</v>
      </c>
      <c r="J7827">
        <v>3.0325803611544331E-2</v>
      </c>
      <c r="K7827">
        <v>0.34089727360833211</v>
      </c>
      <c r="L7827">
        <v>0.24972936199489501</v>
      </c>
      <c r="M7827">
        <v>0.21709115618487951</v>
      </c>
      <c r="N7827">
        <v>0.33234112423015022</v>
      </c>
      <c r="O7827">
        <v>0.27393234508020697</v>
      </c>
      <c r="P7827">
        <v>0.1967830514067701</v>
      </c>
      <c r="Q7827">
        <v>5.2152614868314982E-2</v>
      </c>
      <c r="R7827">
        <v>2.6036440182952349E-2</v>
      </c>
      <c r="S7827">
        <v>2.9500237342459011E-2</v>
      </c>
      <c r="T7827">
        <v>3.6919366164253731E-2</v>
      </c>
      <c r="U7827">
        <v>4.1820056410939423E-2</v>
      </c>
      <c r="V7827">
        <v>2.095620839509298E-2</v>
      </c>
      <c r="W7827">
        <v>0.28968557108107568</v>
      </c>
      <c r="X7827">
        <v>0.25226918490848033</v>
      </c>
      <c r="Y7827">
        <v>0.17916910218406801</v>
      </c>
      <c r="Z7827">
        <v>0.23259526578478029</v>
      </c>
      <c r="AA7827">
        <v>3.5916115907672769E-2</v>
      </c>
      <c r="AB7827">
        <v>4.0680866036452552E-2</v>
      </c>
      <c r="AC7827">
        <v>2.0422063268221009E-2</v>
      </c>
      <c r="AD7827">
        <v>2.8991100358710789E-2</v>
      </c>
      <c r="AE7827">
        <v>0.21270079884820431</v>
      </c>
      <c r="AF7827">
        <v>2.8247126625202151E-2</v>
      </c>
      <c r="AG7827">
        <v>0.34210220015999998</v>
      </c>
      <c r="AH7827">
        <v>0.34210220015999998</v>
      </c>
    </row>
    <row r="7828" spans="1:34" x14ac:dyDescent="0.25">
      <c r="A7828">
        <v>7827</v>
      </c>
      <c r="B7828">
        <v>0.47939277450812517</v>
      </c>
      <c r="C7828">
        <v>0.36043258029222441</v>
      </c>
      <c r="D7828">
        <v>0.33295094527825608</v>
      </c>
      <c r="E7828">
        <v>0.29727093889547967</v>
      </c>
      <c r="F7828">
        <v>0.32507417172271807</v>
      </c>
      <c r="G7828">
        <v>0.4821874703840236</v>
      </c>
      <c r="H7828">
        <v>0.46285340619915649</v>
      </c>
      <c r="I7828">
        <v>0.40456002103222932</v>
      </c>
      <c r="J7828">
        <v>0.42426859035260012</v>
      </c>
      <c r="K7828">
        <v>0.35031873308563932</v>
      </c>
      <c r="L7828">
        <v>0.31190795907375041</v>
      </c>
      <c r="M7828">
        <v>0.33497708774993351</v>
      </c>
      <c r="N7828">
        <v>0.28776959984282369</v>
      </c>
      <c r="O7828">
        <v>0.31519984593050909</v>
      </c>
      <c r="P7828">
        <v>0.27262461458849208</v>
      </c>
      <c r="Q7828">
        <v>0.46564359415426371</v>
      </c>
      <c r="R7828">
        <v>0.40770439879884718</v>
      </c>
      <c r="S7828">
        <v>0.42713543531789461</v>
      </c>
      <c r="T7828">
        <v>0.38746758651097729</v>
      </c>
      <c r="U7828">
        <v>0.40858384401117331</v>
      </c>
      <c r="V7828">
        <v>0.35021991682211667</v>
      </c>
      <c r="W7828">
        <v>0.30138761524842211</v>
      </c>
      <c r="X7828">
        <v>0.3245018217672796</v>
      </c>
      <c r="Y7828">
        <v>0.28107205245193401</v>
      </c>
      <c r="Z7828">
        <v>0.26269135237460961</v>
      </c>
      <c r="AA7828">
        <v>0.39058238990343958</v>
      </c>
      <c r="AB7828">
        <v>0.41143636192441568</v>
      </c>
      <c r="AC7828">
        <v>0.35343725298430939</v>
      </c>
      <c r="AD7828">
        <v>0.33474932211942621</v>
      </c>
      <c r="AE7828">
        <v>0.27057129491521409</v>
      </c>
      <c r="AF7828">
        <v>0.3379286308742398</v>
      </c>
      <c r="AG7828">
        <v>0.34210220015999998</v>
      </c>
      <c r="AH7828">
        <v>0.34210220015999998</v>
      </c>
    </row>
    <row r="7829" spans="1:34" x14ac:dyDescent="0.25">
      <c r="A7829">
        <v>7828</v>
      </c>
      <c r="B7829">
        <v>2.6305741708659899E-2</v>
      </c>
      <c r="C7829">
        <v>0.30035927755857389</v>
      </c>
      <c r="D7829">
        <v>0.33282871509455431</v>
      </c>
      <c r="E7829">
        <v>0.39249472496144638</v>
      </c>
      <c r="F7829">
        <v>0.23433389003751989</v>
      </c>
      <c r="G7829">
        <v>2.6133556016230321E-2</v>
      </c>
      <c r="H7829">
        <v>2.413265869833859E-2</v>
      </c>
      <c r="I7829">
        <v>3.870482722735108E-2</v>
      </c>
      <c r="J7829">
        <v>1.9968238191271501E-2</v>
      </c>
      <c r="K7829">
        <v>0.29191565240051209</v>
      </c>
      <c r="L7829">
        <v>0.34520194422520362</v>
      </c>
      <c r="M7829">
        <v>0.2162101243815778</v>
      </c>
      <c r="N7829">
        <v>0.38275881380513621</v>
      </c>
      <c r="O7829">
        <v>0.22624352696735209</v>
      </c>
      <c r="P7829">
        <v>0.28008262416207808</v>
      </c>
      <c r="Q7829">
        <v>2.3972414204429721E-2</v>
      </c>
      <c r="R7829">
        <v>3.8369468355749857E-2</v>
      </c>
      <c r="S7829">
        <v>1.988592688259529E-2</v>
      </c>
      <c r="T7829">
        <v>3.5454415788799959E-2</v>
      </c>
      <c r="U7829">
        <v>1.8532587444483169E-2</v>
      </c>
      <c r="V7829">
        <v>2.957466623609753E-2</v>
      </c>
      <c r="W7829">
        <v>0.33621689124188447</v>
      </c>
      <c r="X7829">
        <v>0.20895228050735681</v>
      </c>
      <c r="Y7829">
        <v>0.25820212471968051</v>
      </c>
      <c r="Z7829">
        <v>0.27120978303705168</v>
      </c>
      <c r="AA7829">
        <v>3.5144081196174702E-2</v>
      </c>
      <c r="AB7829">
        <v>1.845689459422839E-2</v>
      </c>
      <c r="AC7829">
        <v>2.9363261780997012E-2</v>
      </c>
      <c r="AD7829">
        <v>2.739631451595427E-2</v>
      </c>
      <c r="AE7829">
        <v>0.2502237783675535</v>
      </c>
      <c r="AF7829">
        <v>2.7201069746814691E-2</v>
      </c>
      <c r="AG7829">
        <v>0.34210220015999998</v>
      </c>
      <c r="AH7829">
        <v>0.34210220015999998</v>
      </c>
    </row>
    <row r="7830" spans="1:34" x14ac:dyDescent="0.25">
      <c r="A7830">
        <v>7829</v>
      </c>
      <c r="B7830">
        <v>0.30124593849416142</v>
      </c>
      <c r="C7830">
        <v>0.33972562696073932</v>
      </c>
      <c r="D7830">
        <v>0.33342438991251178</v>
      </c>
      <c r="E7830">
        <v>0.29366556934083032</v>
      </c>
      <c r="F7830">
        <v>0.33466153590938091</v>
      </c>
      <c r="G7830">
        <v>0.30488999073631629</v>
      </c>
      <c r="H7830">
        <v>0.2869977538904287</v>
      </c>
      <c r="I7830">
        <v>0.2360782206741599</v>
      </c>
      <c r="J7830">
        <v>0.30983760747857397</v>
      </c>
      <c r="K7830">
        <v>0.33032551440218638</v>
      </c>
      <c r="L7830">
        <v>0.28880106264765842</v>
      </c>
      <c r="M7830">
        <v>0.33559006818241871</v>
      </c>
      <c r="N7830">
        <v>0.2847213851850029</v>
      </c>
      <c r="O7830">
        <v>0.32428781190425532</v>
      </c>
      <c r="P7830">
        <v>0.28248023919596182</v>
      </c>
      <c r="Q7830">
        <v>0.29057066192527059</v>
      </c>
      <c r="R7830">
        <v>0.23956789454183419</v>
      </c>
      <c r="S7830">
        <v>0.31349702348614622</v>
      </c>
      <c r="T7830">
        <v>0.22284887157625599</v>
      </c>
      <c r="U7830">
        <v>0.29563874800862322</v>
      </c>
      <c r="V7830">
        <v>0.24379030425640619</v>
      </c>
      <c r="W7830">
        <v>0.27926471572405198</v>
      </c>
      <c r="X7830">
        <v>0.32490908686477998</v>
      </c>
      <c r="Y7830">
        <v>0.28210059502650808</v>
      </c>
      <c r="Z7830">
        <v>0.27228993762035397</v>
      </c>
      <c r="AA7830">
        <v>0.22623070883640581</v>
      </c>
      <c r="AB7830">
        <v>0.29922156268389899</v>
      </c>
      <c r="AC7830">
        <v>0.24742054294680249</v>
      </c>
      <c r="AD7830">
        <v>0.23078855637580001</v>
      </c>
      <c r="AE7830">
        <v>0.27169160530036163</v>
      </c>
      <c r="AF7830">
        <v>0.23431076529176259</v>
      </c>
      <c r="AG7830">
        <v>0.34210220015999998</v>
      </c>
      <c r="AH7830">
        <v>0.34210220015999998</v>
      </c>
    </row>
    <row r="7831" spans="1:34" x14ac:dyDescent="0.25">
      <c r="A7831">
        <v>7830</v>
      </c>
      <c r="B7831">
        <v>0.41005915666433668</v>
      </c>
      <c r="C7831">
        <v>0.35224385103243888</v>
      </c>
      <c r="D7831">
        <v>0.33304893505515509</v>
      </c>
      <c r="E7831">
        <v>0.40442161309751129</v>
      </c>
      <c r="F7831">
        <v>0.31492745346371992</v>
      </c>
      <c r="G7831">
        <v>0.41496951570948221</v>
      </c>
      <c r="H7831">
        <v>0.3938525068070487</v>
      </c>
      <c r="I7831">
        <v>0.52355913144245259</v>
      </c>
      <c r="J7831">
        <v>0.36203550010818147</v>
      </c>
      <c r="K7831">
        <v>0.34224121223055493</v>
      </c>
      <c r="L7831">
        <v>0.42196657390765813</v>
      </c>
      <c r="M7831">
        <v>0.32179436194750832</v>
      </c>
      <c r="N7831">
        <v>0.39472887322052552</v>
      </c>
      <c r="O7831">
        <v>0.30515668251257971</v>
      </c>
      <c r="P7831">
        <v>0.38772592631375741</v>
      </c>
      <c r="Q7831">
        <v>0.39872801806009878</v>
      </c>
      <c r="R7831">
        <v>0.5283156870824951</v>
      </c>
      <c r="S7831">
        <v>0.36722216039694622</v>
      </c>
      <c r="T7831">
        <v>0.50689132254939506</v>
      </c>
      <c r="U7831">
        <v>0.34727177508660878</v>
      </c>
      <c r="V7831">
        <v>0.47261792471457409</v>
      </c>
      <c r="W7831">
        <v>0.41134995443874761</v>
      </c>
      <c r="X7831">
        <v>0.31157213419263668</v>
      </c>
      <c r="Y7831">
        <v>0.3981911840644074</v>
      </c>
      <c r="Z7831">
        <v>0.37716647406466502</v>
      </c>
      <c r="AA7831">
        <v>0.51168765406530092</v>
      </c>
      <c r="AB7831">
        <v>0.35241136272752199</v>
      </c>
      <c r="AC7831">
        <v>0.47759083711732009</v>
      </c>
      <c r="AD7831">
        <v>0.45638191526779148</v>
      </c>
      <c r="AE7831">
        <v>0.38706019885740728</v>
      </c>
      <c r="AF7831">
        <v>0.46137741052711662</v>
      </c>
      <c r="AG7831">
        <v>0.34210220015999998</v>
      </c>
      <c r="AH7831">
        <v>0.34210220015999998</v>
      </c>
    </row>
    <row r="7832" spans="1:34" x14ac:dyDescent="0.25">
      <c r="A7832">
        <v>7831</v>
      </c>
      <c r="B7832">
        <v>0.20089873643240111</v>
      </c>
      <c r="C7832">
        <v>0.32732661634951149</v>
      </c>
      <c r="D7832">
        <v>0.38853747169072922</v>
      </c>
      <c r="E7832">
        <v>0.29241034110738479</v>
      </c>
      <c r="F7832">
        <v>0.37362537697580811</v>
      </c>
      <c r="G7832">
        <v>0.20299029908877611</v>
      </c>
      <c r="H7832">
        <v>0.26044241612994928</v>
      </c>
      <c r="I7832">
        <v>0.15098663810148449</v>
      </c>
      <c r="J7832">
        <v>0.27157133885640872</v>
      </c>
      <c r="K7832">
        <v>0.37547554111056369</v>
      </c>
      <c r="L7832">
        <v>0.27725097806596077</v>
      </c>
      <c r="M7832">
        <v>0.36753178306642409</v>
      </c>
      <c r="N7832">
        <v>0.33917595104199633</v>
      </c>
      <c r="O7832">
        <v>0.42665219613991512</v>
      </c>
      <c r="P7832">
        <v>0.32223535159055078</v>
      </c>
      <c r="Q7832">
        <v>0.2629550961467611</v>
      </c>
      <c r="R7832">
        <v>0.15288000177012639</v>
      </c>
      <c r="S7832">
        <v>0.27384715842959478</v>
      </c>
      <c r="T7832">
        <v>0.20083494372502381</v>
      </c>
      <c r="U7832">
        <v>0.34172586647481729</v>
      </c>
      <c r="V7832">
        <v>0.21028249555238709</v>
      </c>
      <c r="W7832">
        <v>0.32452065050858908</v>
      </c>
      <c r="X7832">
        <v>0.42213942916240349</v>
      </c>
      <c r="Y7832">
        <v>0.31496561859798711</v>
      </c>
      <c r="Z7832">
        <v>0.37407041181590611</v>
      </c>
      <c r="AA7832">
        <v>0.20321657208082511</v>
      </c>
      <c r="AB7832">
        <v>0.34424533724140899</v>
      </c>
      <c r="AC7832">
        <v>0.21259924370733191</v>
      </c>
      <c r="AD7832">
        <v>0.27217466517863731</v>
      </c>
      <c r="AE7832">
        <v>0.36790188290840192</v>
      </c>
      <c r="AF7832">
        <v>0.27487914418411141</v>
      </c>
      <c r="AG7832">
        <v>0.34210220015999998</v>
      </c>
      <c r="AH7832">
        <v>0.34210220015999998</v>
      </c>
    </row>
    <row r="7833" spans="1:34" x14ac:dyDescent="0.25">
      <c r="A7833">
        <v>7832</v>
      </c>
      <c r="B7833">
        <v>2.711493557300337E-2</v>
      </c>
      <c r="C7833">
        <v>0.30363360618487889</v>
      </c>
      <c r="D7833">
        <v>0.38767679580829839</v>
      </c>
      <c r="E7833">
        <v>0.28847881515095558</v>
      </c>
      <c r="F7833">
        <v>0.27042357798016259</v>
      </c>
      <c r="G7833">
        <v>2.719356858474798E-2</v>
      </c>
      <c r="H7833">
        <v>3.7566684113509552E-2</v>
      </c>
      <c r="I7833">
        <v>1.8485693442872399E-2</v>
      </c>
      <c r="J7833">
        <v>2.7609628497692079E-2</v>
      </c>
      <c r="K7833">
        <v>0.34507700225123639</v>
      </c>
      <c r="L7833">
        <v>0.25458155650279352</v>
      </c>
      <c r="M7833">
        <v>0.25134638401960002</v>
      </c>
      <c r="N7833">
        <v>0.33333759794381818</v>
      </c>
      <c r="O7833">
        <v>0.30793499512854178</v>
      </c>
      <c r="P7833">
        <v>0.22988696016208329</v>
      </c>
      <c r="Q7833">
        <v>3.7670561545807731E-2</v>
      </c>
      <c r="R7833">
        <v>1.8566138458982868E-2</v>
      </c>
      <c r="S7833">
        <v>2.7696985852536101E-2</v>
      </c>
      <c r="T7833">
        <v>2.569197099287979E-2</v>
      </c>
      <c r="U7833">
        <v>3.8118303225223388E-2</v>
      </c>
      <c r="V7833">
        <v>1.9056355535361821E-2</v>
      </c>
      <c r="W7833">
        <v>0.29484827809171188</v>
      </c>
      <c r="X7833">
        <v>0.28706285330667619</v>
      </c>
      <c r="Y7833">
        <v>0.21271963267309221</v>
      </c>
      <c r="Z7833">
        <v>0.26675441605396499</v>
      </c>
      <c r="AA7833">
        <v>2.5800459764768139E-2</v>
      </c>
      <c r="AB7833">
        <v>3.8222804715789559E-2</v>
      </c>
      <c r="AC7833">
        <v>1.9156518352133011E-2</v>
      </c>
      <c r="AD7833">
        <v>2.6381315253837249E-2</v>
      </c>
      <c r="AE7833">
        <v>0.2474439488110782</v>
      </c>
      <c r="AF7833">
        <v>2.6508561297264688E-2</v>
      </c>
      <c r="AG7833">
        <v>0.34210220015999998</v>
      </c>
      <c r="AH7833">
        <v>0.34210220015999998</v>
      </c>
    </row>
    <row r="7834" spans="1:34" x14ac:dyDescent="0.25">
      <c r="A7834">
        <v>7833</v>
      </c>
      <c r="B7834">
        <v>0.61756111838532812</v>
      </c>
      <c r="C7834">
        <v>0.37647346773740031</v>
      </c>
      <c r="D7834">
        <v>0.38800690122291631</v>
      </c>
      <c r="E7834">
        <v>0.30123012841139141</v>
      </c>
      <c r="F7834">
        <v>0.41079444426136208</v>
      </c>
      <c r="G7834">
        <v>0.61878903526456142</v>
      </c>
      <c r="H7834">
        <v>0.69524644113955725</v>
      </c>
      <c r="I7834">
        <v>0.54953042066073909</v>
      </c>
      <c r="J7834">
        <v>0.63706666886919361</v>
      </c>
      <c r="K7834">
        <v>0.42642235322758459</v>
      </c>
      <c r="L7834">
        <v>0.332837868268403</v>
      </c>
      <c r="M7834">
        <v>0.42954912650532118</v>
      </c>
      <c r="N7834">
        <v>0.3483987837513714</v>
      </c>
      <c r="O7834">
        <v>0.46604440343445069</v>
      </c>
      <c r="P7834">
        <v>0.36099636059177359</v>
      </c>
      <c r="Q7834">
        <v>0.6963915098419805</v>
      </c>
      <c r="R7834">
        <v>0.55118396811319759</v>
      </c>
      <c r="S7834">
        <v>0.63810814259646231</v>
      </c>
      <c r="T7834">
        <v>0.63527529341654665</v>
      </c>
      <c r="U7834">
        <v>0.71175611630442692</v>
      </c>
      <c r="V7834">
        <v>0.57008460058391663</v>
      </c>
      <c r="W7834">
        <v>0.38502987987027271</v>
      </c>
      <c r="X7834">
        <v>0.4859405434556473</v>
      </c>
      <c r="Y7834">
        <v>0.37919008357170009</v>
      </c>
      <c r="Z7834">
        <v>0.41850708182959301</v>
      </c>
      <c r="AA7834">
        <v>0.63685575836680097</v>
      </c>
      <c r="AB7834">
        <v>0.7126451755424873</v>
      </c>
      <c r="AC7834">
        <v>0.57170052496852408</v>
      </c>
      <c r="AD7834">
        <v>0.65322053377891698</v>
      </c>
      <c r="AE7834">
        <v>0.43843190317209357</v>
      </c>
      <c r="AF7834">
        <v>0.65465641948515996</v>
      </c>
      <c r="AG7834">
        <v>0.34210220015999998</v>
      </c>
      <c r="AH7834">
        <v>0.34210220015999998</v>
      </c>
    </row>
    <row r="7835" spans="1:34" x14ac:dyDescent="0.25">
      <c r="A7835">
        <v>7834</v>
      </c>
      <c r="B7835">
        <v>4.0035345335512521E-2</v>
      </c>
      <c r="C7835">
        <v>0.30409586038180481</v>
      </c>
      <c r="D7835">
        <v>0.38724045691585302</v>
      </c>
      <c r="E7835">
        <v>0.3930605573891735</v>
      </c>
      <c r="F7835">
        <v>0.23986064507108101</v>
      </c>
      <c r="G7835">
        <v>4.0341970772870613E-2</v>
      </c>
      <c r="H7835">
        <v>5.4967285230862188E-2</v>
      </c>
      <c r="I7835">
        <v>5.8638713185782357E-2</v>
      </c>
      <c r="J7835">
        <v>3.1470613117089929E-2</v>
      </c>
      <c r="K7835">
        <v>0.34567434331471619</v>
      </c>
      <c r="L7835">
        <v>0.35038135032167173</v>
      </c>
      <c r="M7835">
        <v>0.22388276505410501</v>
      </c>
      <c r="N7835">
        <v>0.43956957333068741</v>
      </c>
      <c r="O7835">
        <v>0.27734441406361832</v>
      </c>
      <c r="P7835">
        <v>0.28720579283182129</v>
      </c>
      <c r="Q7835">
        <v>5.5372730464384193E-2</v>
      </c>
      <c r="R7835">
        <v>5.8953405097166879E-2</v>
      </c>
      <c r="S7835">
        <v>3.1795935392450243E-2</v>
      </c>
      <c r="T7835">
        <v>7.9942955123704529E-2</v>
      </c>
      <c r="U7835">
        <v>4.343677751659155E-2</v>
      </c>
      <c r="V7835">
        <v>4.6460026633806689E-2</v>
      </c>
      <c r="W7835">
        <v>0.3939601184405282</v>
      </c>
      <c r="X7835">
        <v>0.25966331232680362</v>
      </c>
      <c r="Y7835">
        <v>0.26796249760466229</v>
      </c>
      <c r="Z7835">
        <v>0.32757368047977459</v>
      </c>
      <c r="AA7835">
        <v>8.0353381339049679E-2</v>
      </c>
      <c r="AB7835">
        <v>4.386623856089529E-2</v>
      </c>
      <c r="AC7835">
        <v>4.6792986444366337E-2</v>
      </c>
      <c r="AD7835">
        <v>6.3695948214379253E-2</v>
      </c>
      <c r="AE7835">
        <v>0.30679096121802468</v>
      </c>
      <c r="AF7835">
        <v>6.4120841973025519E-2</v>
      </c>
      <c r="AG7835">
        <v>0.34210220015999998</v>
      </c>
      <c r="AH7835">
        <v>0.34210220015999998</v>
      </c>
    </row>
    <row r="7836" spans="1:34" x14ac:dyDescent="0.25">
      <c r="A7836">
        <v>7835</v>
      </c>
      <c r="B7836">
        <v>0.20139226381386161</v>
      </c>
      <c r="C7836">
        <v>0.32370540422136479</v>
      </c>
      <c r="D7836">
        <v>0.33304627124861891</v>
      </c>
      <c r="E7836">
        <v>0.39857845645027878</v>
      </c>
      <c r="F7836">
        <v>0.27822324125665832</v>
      </c>
      <c r="G7836">
        <v>0.20187684134888961</v>
      </c>
      <c r="H7836">
        <v>0.1895147661648568</v>
      </c>
      <c r="I7836">
        <v>0.27826343447530938</v>
      </c>
      <c r="J7836">
        <v>0.17424152198435619</v>
      </c>
      <c r="K7836">
        <v>0.31424181706680099</v>
      </c>
      <c r="L7836">
        <v>0.38285462148780353</v>
      </c>
      <c r="M7836">
        <v>0.26994143302419138</v>
      </c>
      <c r="N7836">
        <v>0.38886342692843501</v>
      </c>
      <c r="O7836">
        <v>0.26873701183963128</v>
      </c>
      <c r="P7836">
        <v>0.34017979126780518</v>
      </c>
      <c r="Q7836">
        <v>0.18997420140010421</v>
      </c>
      <c r="R7836">
        <v>0.2784595570679369</v>
      </c>
      <c r="S7836">
        <v>0.17495941985241081</v>
      </c>
      <c r="T7836">
        <v>0.26323653997275931</v>
      </c>
      <c r="U7836">
        <v>0.16440730752418919</v>
      </c>
      <c r="V7836">
        <v>0.24431691579725651</v>
      </c>
      <c r="W7836">
        <v>0.37239294996723338</v>
      </c>
      <c r="X7836">
        <v>0.26058452072967009</v>
      </c>
      <c r="Y7836">
        <v>0.33227583861609322</v>
      </c>
      <c r="Z7836">
        <v>0.32944133390511721</v>
      </c>
      <c r="AA7836">
        <v>0.26341901095088022</v>
      </c>
      <c r="AB7836">
        <v>0.1651055623538713</v>
      </c>
      <c r="AC7836">
        <v>0.24466198717824689</v>
      </c>
      <c r="AD7836">
        <v>0.23129568795373079</v>
      </c>
      <c r="AE7836">
        <v>0.32148029951908841</v>
      </c>
      <c r="AF7836">
        <v>0.23163845905510441</v>
      </c>
      <c r="AG7836">
        <v>0.34210220015999998</v>
      </c>
      <c r="AH7836">
        <v>0.34210220015999998</v>
      </c>
    </row>
    <row r="7837" spans="1:34" x14ac:dyDescent="0.25">
      <c r="A7837">
        <v>7836</v>
      </c>
      <c r="B7837">
        <v>4.0028200316748717E-2</v>
      </c>
      <c r="C7837">
        <v>0.3039173358232572</v>
      </c>
      <c r="D7837">
        <v>0.33286601187217091</v>
      </c>
      <c r="E7837">
        <v>0.39303237226716958</v>
      </c>
      <c r="F7837">
        <v>0.23887445876329161</v>
      </c>
      <c r="G7837">
        <v>4.0282080129156343E-2</v>
      </c>
      <c r="H7837">
        <v>3.6814239513677939E-2</v>
      </c>
      <c r="I7837">
        <v>5.8614955126914579E-2</v>
      </c>
      <c r="J7837">
        <v>3.1077740231059709E-2</v>
      </c>
      <c r="K7837">
        <v>0.29536822598117002</v>
      </c>
      <c r="L7837">
        <v>0.35016765449042048</v>
      </c>
      <c r="M7837">
        <v>0.22271392496211689</v>
      </c>
      <c r="N7837">
        <v>0.38330649659557031</v>
      </c>
      <c r="O7837">
        <v>0.23063549402040989</v>
      </c>
      <c r="P7837">
        <v>0.28606545145084672</v>
      </c>
      <c r="Q7837">
        <v>3.7046881892471052E-2</v>
      </c>
      <c r="R7837">
        <v>5.8853114397824507E-2</v>
      </c>
      <c r="S7837">
        <v>3.1350397494705737E-2</v>
      </c>
      <c r="T7837">
        <v>5.3868725522129221E-2</v>
      </c>
      <c r="U7837">
        <v>2.8881327659850079E-2</v>
      </c>
      <c r="V7837">
        <v>4.5856310843429997E-2</v>
      </c>
      <c r="W7837">
        <v>0.34098814513487963</v>
      </c>
      <c r="X7837">
        <v>0.2152298683397276</v>
      </c>
      <c r="Y7837">
        <v>0.26660157753096869</v>
      </c>
      <c r="Z7837">
        <v>0.27696935801203842</v>
      </c>
      <c r="AA7837">
        <v>5.4087379456433778E-2</v>
      </c>
      <c r="AB7837">
        <v>2.9136804957525408E-2</v>
      </c>
      <c r="AC7837">
        <v>4.6111805176965698E-2</v>
      </c>
      <c r="AD7837">
        <v>4.2554096803879747E-2</v>
      </c>
      <c r="AE7837">
        <v>0.25829030740587011</v>
      </c>
      <c r="AF7837">
        <v>4.2793830899379257E-2</v>
      </c>
      <c r="AG7837">
        <v>0.34210220015999998</v>
      </c>
      <c r="AH7837">
        <v>0.34210220015999998</v>
      </c>
    </row>
    <row r="7838" spans="1:34" x14ac:dyDescent="0.25">
      <c r="A7838">
        <v>7837</v>
      </c>
      <c r="B7838">
        <v>0.48282775106654757</v>
      </c>
      <c r="C7838">
        <v>0.36234542551674659</v>
      </c>
      <c r="D7838">
        <v>0.33308412816436112</v>
      </c>
      <c r="E7838">
        <v>0.29745035574878897</v>
      </c>
      <c r="F7838">
        <v>0.3380645703343223</v>
      </c>
      <c r="G7838">
        <v>0.48780041280695358</v>
      </c>
      <c r="H7838">
        <v>0.46653311825293398</v>
      </c>
      <c r="I7838">
        <v>0.40808064235900898</v>
      </c>
      <c r="J7838">
        <v>0.44415087916860391</v>
      </c>
      <c r="K7838">
        <v>0.35238609948310451</v>
      </c>
      <c r="L7838">
        <v>0.31406423156013358</v>
      </c>
      <c r="M7838">
        <v>0.35011186941192568</v>
      </c>
      <c r="N7838">
        <v>0.28809012812697071</v>
      </c>
      <c r="O7838">
        <v>0.328166716506192</v>
      </c>
      <c r="P7838">
        <v>0.28540224101610018</v>
      </c>
      <c r="Q7838">
        <v>0.47151561784700202</v>
      </c>
      <c r="R7838">
        <v>0.4134144924004422</v>
      </c>
      <c r="S7838">
        <v>0.44917118241251069</v>
      </c>
      <c r="T7838">
        <v>0.39120091227164733</v>
      </c>
      <c r="U7838">
        <v>0.42838443370595147</v>
      </c>
      <c r="V7838">
        <v>0.36958751520465999</v>
      </c>
      <c r="W7838">
        <v>0.30369704946721188</v>
      </c>
      <c r="X7838">
        <v>0.33959579757302111</v>
      </c>
      <c r="Y7838">
        <v>0.29599075473998371</v>
      </c>
      <c r="Z7838">
        <v>0.27537005016991878</v>
      </c>
      <c r="AA7838">
        <v>0.39650164229397161</v>
      </c>
      <c r="AB7838">
        <v>0.43339100750723419</v>
      </c>
      <c r="AC7838">
        <v>0.37495435838337571</v>
      </c>
      <c r="AD7838">
        <v>0.35385604391451908</v>
      </c>
      <c r="AE7838">
        <v>0.28535688759654021</v>
      </c>
      <c r="AF7838">
        <v>0.35916781427325872</v>
      </c>
      <c r="AG7838">
        <v>0.34210220015999998</v>
      </c>
      <c r="AH7838">
        <v>0.34210220015999998</v>
      </c>
    </row>
    <row r="7839" spans="1:34" x14ac:dyDescent="0.25">
      <c r="A7839">
        <v>7838</v>
      </c>
      <c r="B7839">
        <v>3.1851842280244402E-2</v>
      </c>
      <c r="C7839">
        <v>0.30088030353314288</v>
      </c>
      <c r="D7839">
        <v>0.33275641962518088</v>
      </c>
      <c r="E7839">
        <v>0.28785198495163061</v>
      </c>
      <c r="F7839">
        <v>0.23463941368212721</v>
      </c>
      <c r="G7839">
        <v>3.1454211656127842E-2</v>
      </c>
      <c r="H7839">
        <v>2.9229516810498121E-2</v>
      </c>
      <c r="I7839">
        <v>2.1713156939678749E-2</v>
      </c>
      <c r="J7839">
        <v>2.432572746999891E-2</v>
      </c>
      <c r="K7839">
        <v>0.29231386126457187</v>
      </c>
      <c r="L7839">
        <v>0.25111569864954691</v>
      </c>
      <c r="M7839">
        <v>0.21639893964972551</v>
      </c>
      <c r="N7839">
        <v>0.27849129701799658</v>
      </c>
      <c r="O7839">
        <v>0.22631090056116171</v>
      </c>
      <c r="P7839">
        <v>0.194946637102729</v>
      </c>
      <c r="Q7839">
        <v>2.886117652624361E-2</v>
      </c>
      <c r="R7839">
        <v>2.1469182057791719E-2</v>
      </c>
      <c r="S7839">
        <v>2.40448957540314E-2</v>
      </c>
      <c r="T7839">
        <v>1.9840466095636271E-2</v>
      </c>
      <c r="U7839">
        <v>2.2559180239813511E-2</v>
      </c>
      <c r="V7839">
        <v>1.6748610154678309E-2</v>
      </c>
      <c r="W7839">
        <v>0.24266098008118889</v>
      </c>
      <c r="X7839">
        <v>0.20888148378297969</v>
      </c>
      <c r="Y7839">
        <v>0.17880480187886971</v>
      </c>
      <c r="Z7839">
        <v>0.18712800420094111</v>
      </c>
      <c r="AA7839">
        <v>1.961616842254307E-2</v>
      </c>
      <c r="AB7839">
        <v>2.229770062760127E-2</v>
      </c>
      <c r="AC7839">
        <v>1.658700566822581E-2</v>
      </c>
      <c r="AD7839">
        <v>1.5493204177226119E-2</v>
      </c>
      <c r="AE7839">
        <v>0.17178784540407141</v>
      </c>
      <c r="AF7839">
        <v>1.534415587944832E-2</v>
      </c>
      <c r="AG7839">
        <v>0.34210220015999998</v>
      </c>
      <c r="AH7839">
        <v>0.34210220015999998</v>
      </c>
    </row>
    <row r="7840" spans="1:34" x14ac:dyDescent="0.25">
      <c r="A7840">
        <v>7839</v>
      </c>
      <c r="B7840">
        <v>0.81545063142507856</v>
      </c>
      <c r="C7840">
        <v>0.40215270951069598</v>
      </c>
      <c r="D7840">
        <v>0.33452814917333229</v>
      </c>
      <c r="E7840">
        <v>0.41450269133237461</v>
      </c>
      <c r="F7840">
        <v>0.51493811431567693</v>
      </c>
      <c r="G7840">
        <v>0.81749293178796956</v>
      </c>
      <c r="H7840">
        <v>0.80821503987548426</v>
      </c>
      <c r="I7840">
        <v>0.8830484590310903</v>
      </c>
      <c r="J7840">
        <v>0.87767318227191904</v>
      </c>
      <c r="K7840">
        <v>0.3945751872352431</v>
      </c>
      <c r="L7840">
        <v>0.47654387996976022</v>
      </c>
      <c r="M7840">
        <v>0.54494264384067692</v>
      </c>
      <c r="N7840">
        <v>0.40674314129678069</v>
      </c>
      <c r="O7840">
        <v>0.50871220252841287</v>
      </c>
      <c r="P7840">
        <v>0.58020933036906286</v>
      </c>
      <c r="Q7840">
        <v>0.81034118368634822</v>
      </c>
      <c r="R7840">
        <v>0.88425996602764445</v>
      </c>
      <c r="S7840">
        <v>0.87900311170371426</v>
      </c>
      <c r="T7840">
        <v>0.87826127354907479</v>
      </c>
      <c r="U7840">
        <v>0.87162138699962177</v>
      </c>
      <c r="V7840">
        <v>0.92468259486339832</v>
      </c>
      <c r="W7840">
        <v>0.4691399997422358</v>
      </c>
      <c r="X7840">
        <v>0.53827255149957787</v>
      </c>
      <c r="Y7840">
        <v>0.60987774373353376</v>
      </c>
      <c r="Z7840">
        <v>0.57379296005943947</v>
      </c>
      <c r="AA7840">
        <v>0.87952939523647966</v>
      </c>
      <c r="AB7840">
        <v>0.87302162222547608</v>
      </c>
      <c r="AC7840">
        <v>0.92535707547133794</v>
      </c>
      <c r="AD7840">
        <v>0.92082404000326712</v>
      </c>
      <c r="AE7840">
        <v>0.60321508505833266</v>
      </c>
      <c r="AF7840">
        <v>0.92153578826834182</v>
      </c>
      <c r="AG7840">
        <v>0.34210220015999998</v>
      </c>
      <c r="AH7840">
        <v>0.34210220015999998</v>
      </c>
    </row>
    <row r="7841" spans="1:34" x14ac:dyDescent="0.25">
      <c r="A7841">
        <v>7840</v>
      </c>
      <c r="B7841">
        <v>3.1873023626967943E-2</v>
      </c>
      <c r="C7841">
        <v>0.30153675796065921</v>
      </c>
      <c r="D7841">
        <v>0.33275666120325209</v>
      </c>
      <c r="E7841">
        <v>0.28785198550736391</v>
      </c>
      <c r="F7841">
        <v>0.23467276115293581</v>
      </c>
      <c r="G7841">
        <v>3.1625943184480088E-2</v>
      </c>
      <c r="H7841">
        <v>2.9249096801589571E-2</v>
      </c>
      <c r="I7841">
        <v>2.1728235943925381E-2</v>
      </c>
      <c r="J7841">
        <v>2.4343133422005291E-2</v>
      </c>
      <c r="K7841">
        <v>0.29296721329297681</v>
      </c>
      <c r="L7841">
        <v>0.2517497382370289</v>
      </c>
      <c r="M7841">
        <v>0.2169645457650955</v>
      </c>
      <c r="N7841">
        <v>0.27849153361250112</v>
      </c>
      <c r="O7841">
        <v>0.22634500643035721</v>
      </c>
      <c r="P7841">
        <v>0.19497937345772909</v>
      </c>
      <c r="Q7841">
        <v>2.9019598989927991E-2</v>
      </c>
      <c r="R7841">
        <v>2.1588565625806831E-2</v>
      </c>
      <c r="S7841">
        <v>2.41780990057913E-2</v>
      </c>
      <c r="T7841">
        <v>1.9854323031458308E-2</v>
      </c>
      <c r="U7841">
        <v>2.257544412597946E-2</v>
      </c>
      <c r="V7841">
        <v>1.6761150954690589E-2</v>
      </c>
      <c r="W7841">
        <v>0.2432903473339425</v>
      </c>
      <c r="X7841">
        <v>0.20943952852594311</v>
      </c>
      <c r="Y7841">
        <v>0.1793412071894967</v>
      </c>
      <c r="Z7841">
        <v>0.18716143269863389</v>
      </c>
      <c r="AA7841">
        <v>1.9725625734079631E-2</v>
      </c>
      <c r="AB7841">
        <v>2.2421580800494091E-2</v>
      </c>
      <c r="AC7841">
        <v>1.668000057412778E-2</v>
      </c>
      <c r="AD7841">
        <v>1.5504887946564339E-2</v>
      </c>
      <c r="AE7841">
        <v>0.17231580123350559</v>
      </c>
      <c r="AF7841">
        <v>1.5430340328405481E-2</v>
      </c>
      <c r="AG7841">
        <v>0.34210220015999998</v>
      </c>
      <c r="AH7841">
        <v>0.34210220015999998</v>
      </c>
    </row>
    <row r="7842" spans="1:34" x14ac:dyDescent="0.25">
      <c r="A7842">
        <v>7841</v>
      </c>
      <c r="B7842">
        <v>0.1722127918257689</v>
      </c>
      <c r="C7842">
        <v>0.32082608257652367</v>
      </c>
      <c r="D7842">
        <v>0.38862581528709472</v>
      </c>
      <c r="E7842">
        <v>0.39885530146480203</v>
      </c>
      <c r="F7842">
        <v>0.36820797538865607</v>
      </c>
      <c r="G7842">
        <v>0.17202440924657769</v>
      </c>
      <c r="H7842">
        <v>0.2259129696643494</v>
      </c>
      <c r="I7842">
        <v>0.24151229589150591</v>
      </c>
      <c r="J7842">
        <v>0.2374949044388763</v>
      </c>
      <c r="K7842">
        <v>0.36814474267316483</v>
      </c>
      <c r="L7842">
        <v>0.37902128450095551</v>
      </c>
      <c r="M7842">
        <v>0.35691412280149371</v>
      </c>
      <c r="N7842">
        <v>0.44805228237534278</v>
      </c>
      <c r="O7842">
        <v>0.42012210319756232</v>
      </c>
      <c r="P7842">
        <v>0.43832301303011112</v>
      </c>
      <c r="Q7842">
        <v>0.22569289366800949</v>
      </c>
      <c r="R7842">
        <v>0.2408430766460127</v>
      </c>
      <c r="S7842">
        <v>0.2372134124398578</v>
      </c>
      <c r="T7842">
        <v>0.31072753093440181</v>
      </c>
      <c r="U7842">
        <v>0.30274452664070189</v>
      </c>
      <c r="V7842">
        <v>0.32535369271270442</v>
      </c>
      <c r="W7842">
        <v>0.43077373209964631</v>
      </c>
      <c r="X7842">
        <v>0.41000850629906083</v>
      </c>
      <c r="Y7842">
        <v>0.42806845934196658</v>
      </c>
      <c r="Z7842">
        <v>0.49553739236081712</v>
      </c>
      <c r="AA7842">
        <v>0.30995838371864759</v>
      </c>
      <c r="AB7842">
        <v>0.30236520996322941</v>
      </c>
      <c r="AC7842">
        <v>0.32431551404972431</v>
      </c>
      <c r="AD7842">
        <v>0.40472103017338779</v>
      </c>
      <c r="AE7842">
        <v>0.48718144570646832</v>
      </c>
      <c r="AF7842">
        <v>0.40349416467248028</v>
      </c>
      <c r="AG7842">
        <v>0.34210220015999998</v>
      </c>
      <c r="AH7842">
        <v>0.34210220015999998</v>
      </c>
    </row>
    <row r="7843" spans="1:34" x14ac:dyDescent="0.25">
      <c r="A7843">
        <v>7842</v>
      </c>
      <c r="B7843">
        <v>0.63031175517332116</v>
      </c>
      <c r="C7843">
        <v>0.38233702338288039</v>
      </c>
      <c r="D7843">
        <v>0.33305793076848711</v>
      </c>
      <c r="E7843">
        <v>0.30109510970150721</v>
      </c>
      <c r="F7843">
        <v>0.36389791587695902</v>
      </c>
      <c r="G7843">
        <v>0.63793409198850759</v>
      </c>
      <c r="H7843">
        <v>0.61573175011256931</v>
      </c>
      <c r="I7843">
        <v>0.56278860946096498</v>
      </c>
      <c r="J7843">
        <v>0.58441684008396566</v>
      </c>
      <c r="K7843">
        <v>0.37259014421969039</v>
      </c>
      <c r="L7843">
        <v>0.33882585473258658</v>
      </c>
      <c r="M7843">
        <v>0.38729580868077951</v>
      </c>
      <c r="N7843">
        <v>0.29176094878438719</v>
      </c>
      <c r="O7843">
        <v>0.35486106623604857</v>
      </c>
      <c r="P7843">
        <v>0.31328095445195792</v>
      </c>
      <c r="Q7843">
        <v>0.62350503285045389</v>
      </c>
      <c r="R7843">
        <v>0.57142727897914336</v>
      </c>
      <c r="S7843">
        <v>0.59246909824395111</v>
      </c>
      <c r="T7843">
        <v>0.54664386487919647</v>
      </c>
      <c r="U7843">
        <v>0.56944151607282423</v>
      </c>
      <c r="V7843">
        <v>0.51308155106013842</v>
      </c>
      <c r="W7843">
        <v>0.32860879809455162</v>
      </c>
      <c r="X7843">
        <v>0.37751975737447668</v>
      </c>
      <c r="Y7843">
        <v>0.33588263922983119</v>
      </c>
      <c r="Z7843">
        <v>0.30382619887797158</v>
      </c>
      <c r="AA7843">
        <v>0.55540733477685644</v>
      </c>
      <c r="AB7843">
        <v>0.57760878049336251</v>
      </c>
      <c r="AC7843">
        <v>0.52210823069614276</v>
      </c>
      <c r="AD7843">
        <v>0.49704105001382343</v>
      </c>
      <c r="AE7843">
        <v>0.32563313680130151</v>
      </c>
      <c r="AF7843">
        <v>0.5061458344885198</v>
      </c>
      <c r="AG7843">
        <v>0.34210220015999998</v>
      </c>
      <c r="AH7843">
        <v>0.34210220015999998</v>
      </c>
    </row>
    <row r="7844" spans="1:34" x14ac:dyDescent="0.25">
      <c r="A7844">
        <v>7843</v>
      </c>
      <c r="B7844">
        <v>0.72973114523211791</v>
      </c>
      <c r="C7844">
        <v>0.39031349265555709</v>
      </c>
      <c r="D7844">
        <v>0.33364046641226092</v>
      </c>
      <c r="E7844">
        <v>0.30422348142746269</v>
      </c>
      <c r="F7844">
        <v>0.43506584794024228</v>
      </c>
      <c r="G7844">
        <v>0.73092103449009405</v>
      </c>
      <c r="H7844">
        <v>0.71864764068828602</v>
      </c>
      <c r="I7844">
        <v>0.67449359584126156</v>
      </c>
      <c r="J7844">
        <v>0.7460580474080547</v>
      </c>
      <c r="K7844">
        <v>0.38149716262169647</v>
      </c>
      <c r="L7844">
        <v>0.35128791522936498</v>
      </c>
      <c r="M7844">
        <v>0.46047113640406268</v>
      </c>
      <c r="N7844">
        <v>0.29558805303860458</v>
      </c>
      <c r="O7844">
        <v>0.42726012600531499</v>
      </c>
      <c r="P7844">
        <v>0.38928074212690827</v>
      </c>
      <c r="Q7844">
        <v>0.71987594812405464</v>
      </c>
      <c r="R7844">
        <v>0.67612259749107284</v>
      </c>
      <c r="S7844">
        <v>0.74698984271589086</v>
      </c>
      <c r="T7844">
        <v>0.66180632187849975</v>
      </c>
      <c r="U7844">
        <v>0.73479639992571455</v>
      </c>
      <c r="V7844">
        <v>0.69237147931328125</v>
      </c>
      <c r="W7844">
        <v>0.34212080371600889</v>
      </c>
      <c r="X7844">
        <v>0.45198822187696508</v>
      </c>
      <c r="Y7844">
        <v>0.41516318412978298</v>
      </c>
      <c r="Z7844">
        <v>0.38089452269703911</v>
      </c>
      <c r="AA7844">
        <v>0.66348165812004023</v>
      </c>
      <c r="AB7844">
        <v>0.73576337602206399</v>
      </c>
      <c r="AC7844">
        <v>0.69383281792836382</v>
      </c>
      <c r="AD7844">
        <v>0.67953156522340941</v>
      </c>
      <c r="AE7844">
        <v>0.40603202945460881</v>
      </c>
      <c r="AF7844">
        <v>0.68104688301132699</v>
      </c>
      <c r="AG7844">
        <v>0.34210220015999998</v>
      </c>
      <c r="AH7844">
        <v>0.34210220015999998</v>
      </c>
    </row>
    <row r="7845" spans="1:34" x14ac:dyDescent="0.25">
      <c r="A7845">
        <v>7844</v>
      </c>
      <c r="B7845">
        <v>3.5649554710935692E-2</v>
      </c>
      <c r="C7845">
        <v>0.30256407341814862</v>
      </c>
      <c r="D7845">
        <v>0.33286098010424758</v>
      </c>
      <c r="E7845">
        <v>0.28804639749208422</v>
      </c>
      <c r="F7845">
        <v>0.24220101728010021</v>
      </c>
      <c r="G7845">
        <v>3.5454553210142327E-2</v>
      </c>
      <c r="H7845">
        <v>3.275851049722097E-2</v>
      </c>
      <c r="I7845">
        <v>2.4366468312880502E-2</v>
      </c>
      <c r="J7845">
        <v>2.8792488442787211E-2</v>
      </c>
      <c r="K7845">
        <v>0.29405692611718592</v>
      </c>
      <c r="L7845">
        <v>0.25280391164144178</v>
      </c>
      <c r="M7845">
        <v>0.22448045403149239</v>
      </c>
      <c r="N7845">
        <v>0.27878686956239312</v>
      </c>
      <c r="O7845">
        <v>0.23374937892172781</v>
      </c>
      <c r="P7845">
        <v>0.20203642400383451</v>
      </c>
      <c r="Q7845">
        <v>3.2576889126370863E-2</v>
      </c>
      <c r="R7845">
        <v>2.4265731626257489E-2</v>
      </c>
      <c r="S7845">
        <v>2.865819941453978E-2</v>
      </c>
      <c r="T7845">
        <v>2.2291479886482699E-2</v>
      </c>
      <c r="U7845">
        <v>2.671584061737408E-2</v>
      </c>
      <c r="V7845">
        <v>1.9868958952743411E-2</v>
      </c>
      <c r="W7845">
        <v>0.24440799210289799</v>
      </c>
      <c r="X7845">
        <v>0.21681671903432789</v>
      </c>
      <c r="Y7845">
        <v>0.18628982568225161</v>
      </c>
      <c r="Z7845">
        <v>0.19408862082677991</v>
      </c>
      <c r="AA7845">
        <v>2.2198483996930848E-2</v>
      </c>
      <c r="AB7845">
        <v>2.6590353989851611E-2</v>
      </c>
      <c r="AC7845">
        <v>1.9814858865822241E-2</v>
      </c>
      <c r="AD7845">
        <v>1.8386061148780889E-2</v>
      </c>
      <c r="AE7845">
        <v>0.17912735856706019</v>
      </c>
      <c r="AF7845">
        <v>1.8336640216745779E-2</v>
      </c>
      <c r="AG7845">
        <v>0.34210220015999998</v>
      </c>
      <c r="AH7845">
        <v>0.34210220015999998</v>
      </c>
    </row>
    <row r="7846" spans="1:34" x14ac:dyDescent="0.25">
      <c r="A7846">
        <v>7845</v>
      </c>
      <c r="B7846">
        <v>0.21511037123986121</v>
      </c>
      <c r="C7846">
        <v>0.32554089002342351</v>
      </c>
      <c r="D7846">
        <v>0.33294926264156599</v>
      </c>
      <c r="E7846">
        <v>0.29145174212705688</v>
      </c>
      <c r="F7846">
        <v>0.27826385018425309</v>
      </c>
      <c r="G7846">
        <v>0.2146901056679352</v>
      </c>
      <c r="H7846">
        <v>0.20259622729933069</v>
      </c>
      <c r="I7846">
        <v>0.1617001562987814</v>
      </c>
      <c r="J7846">
        <v>0.18493000357266429</v>
      </c>
      <c r="K7846">
        <v>0.31590292925521068</v>
      </c>
      <c r="L7846">
        <v>0.27377156479540338</v>
      </c>
      <c r="M7846">
        <v>0.27039939921092188</v>
      </c>
      <c r="N7846">
        <v>0.2820653830278198</v>
      </c>
      <c r="O7846">
        <v>0.26850044086886171</v>
      </c>
      <c r="P7846">
        <v>0.23009721276104869</v>
      </c>
      <c r="Q7846">
        <v>0.20218290945752271</v>
      </c>
      <c r="R7846">
        <v>0.1615504266066749</v>
      </c>
      <c r="S7846">
        <v>0.1846299030503214</v>
      </c>
      <c r="T7846">
        <v>0.15085805904839489</v>
      </c>
      <c r="U7846">
        <v>0.17447316238746169</v>
      </c>
      <c r="V7846">
        <v>0.1375713072937064</v>
      </c>
      <c r="W7846">
        <v>0.26413664370523221</v>
      </c>
      <c r="X7846">
        <v>0.26070398019208602</v>
      </c>
      <c r="Y7846">
        <v>0.22205960652639739</v>
      </c>
      <c r="Z7846">
        <v>0.22086160790318801</v>
      </c>
      <c r="AA7846">
        <v>0.1507102429806727</v>
      </c>
      <c r="AB7846">
        <v>0.1741846725655502</v>
      </c>
      <c r="AC7846">
        <v>0.13757251287978359</v>
      </c>
      <c r="AD7846">
        <v>0.12889139181370771</v>
      </c>
      <c r="AE7846">
        <v>0.21300501503720201</v>
      </c>
      <c r="AF7846">
        <v>0.12889756909191641</v>
      </c>
      <c r="AG7846">
        <v>0.34210220015999998</v>
      </c>
      <c r="AH7846">
        <v>0.34210220015999998</v>
      </c>
    </row>
    <row r="7847" spans="1:34" x14ac:dyDescent="0.25">
      <c r="A7847">
        <v>7846</v>
      </c>
      <c r="B7847">
        <v>0.66002179789451265</v>
      </c>
      <c r="C7847">
        <v>0.38257752441671661</v>
      </c>
      <c r="D7847">
        <v>0.33444428165341961</v>
      </c>
      <c r="E7847">
        <v>0.41144875756137078</v>
      </c>
      <c r="F7847">
        <v>0.48641908764442549</v>
      </c>
      <c r="G7847">
        <v>0.66316283142395882</v>
      </c>
      <c r="H7847">
        <v>0.64855431872492497</v>
      </c>
      <c r="I7847">
        <v>0.76289306012204439</v>
      </c>
      <c r="J7847">
        <v>0.75417545741823022</v>
      </c>
      <c r="K7847">
        <v>0.37441514812461352</v>
      </c>
      <c r="L7847">
        <v>0.45844285465740398</v>
      </c>
      <c r="M7847">
        <v>0.50924390058025049</v>
      </c>
      <c r="N7847">
        <v>0.40349735801212627</v>
      </c>
      <c r="O7847">
        <v>0.47855769987671648</v>
      </c>
      <c r="P7847">
        <v>0.55944344434769533</v>
      </c>
      <c r="Q7847">
        <v>0.65178468904290232</v>
      </c>
      <c r="R7847">
        <v>0.76512936992541003</v>
      </c>
      <c r="S7847">
        <v>0.75662383857287763</v>
      </c>
      <c r="T7847">
        <v>0.75397070591437554</v>
      </c>
      <c r="U7847">
        <v>0.74343400312596419</v>
      </c>
      <c r="V7847">
        <v>0.83751264777714329</v>
      </c>
      <c r="W7847">
        <v>0.45034509985198351</v>
      </c>
      <c r="X7847">
        <v>0.50083743394426194</v>
      </c>
      <c r="Y7847">
        <v>0.58396371840605965</v>
      </c>
      <c r="Z7847">
        <v>0.551726368866718</v>
      </c>
      <c r="AA7847">
        <v>0.7562929223991578</v>
      </c>
      <c r="AB7847">
        <v>0.74598140873156471</v>
      </c>
      <c r="AC7847">
        <v>0.83895074066174402</v>
      </c>
      <c r="AD7847">
        <v>0.82972789099332722</v>
      </c>
      <c r="AE7847">
        <v>0.57588620257222856</v>
      </c>
      <c r="AF7847">
        <v>0.83123425005434648</v>
      </c>
      <c r="AG7847">
        <v>0.34210220015999998</v>
      </c>
      <c r="AH7847">
        <v>0.34210220015999998</v>
      </c>
    </row>
    <row r="7848" spans="1:34" x14ac:dyDescent="0.25">
      <c r="A7848">
        <v>7847</v>
      </c>
      <c r="B7848">
        <v>0.2439160653573913</v>
      </c>
      <c r="C7848">
        <v>0.32977665644559578</v>
      </c>
      <c r="D7848">
        <v>0.3334993604435596</v>
      </c>
      <c r="E7848">
        <v>0.40029351496454268</v>
      </c>
      <c r="F7848">
        <v>0.32383819141526082</v>
      </c>
      <c r="G7848">
        <v>0.24496375985556301</v>
      </c>
      <c r="H7848">
        <v>0.2311911746091535</v>
      </c>
      <c r="I7848">
        <v>0.33239528895317128</v>
      </c>
      <c r="J7848">
        <v>0.25261430345588082</v>
      </c>
      <c r="K7848">
        <v>0.32064863842041169</v>
      </c>
      <c r="L7848">
        <v>0.3920729802282894</v>
      </c>
      <c r="M7848">
        <v>0.31851843434634158</v>
      </c>
      <c r="N7848">
        <v>0.39108969471394378</v>
      </c>
      <c r="O7848">
        <v>0.31379525670554742</v>
      </c>
      <c r="P7848">
        <v>0.39288153174843599</v>
      </c>
      <c r="Q7848">
        <v>0.23221002389575071</v>
      </c>
      <c r="R7848">
        <v>0.33321509443414482</v>
      </c>
      <c r="S7848">
        <v>0.25389048896403288</v>
      </c>
      <c r="T7848">
        <v>0.31700121654371249</v>
      </c>
      <c r="U7848">
        <v>0.24009371084010009</v>
      </c>
      <c r="V7848">
        <v>0.34400300459145428</v>
      </c>
      <c r="W7848">
        <v>0.38205439750645309</v>
      </c>
      <c r="X7848">
        <v>0.30839213953663069</v>
      </c>
      <c r="Y7848">
        <v>0.38928539397516831</v>
      </c>
      <c r="Z7848">
        <v>0.38173104040289801</v>
      </c>
      <c r="AA7848">
        <v>0.31780862454194092</v>
      </c>
      <c r="AB7848">
        <v>0.24134853994513669</v>
      </c>
      <c r="AC7848">
        <v>0.34484334707024522</v>
      </c>
      <c r="AD7848">
        <v>0.32862648824065072</v>
      </c>
      <c r="AE7848">
        <v>0.37785463051876089</v>
      </c>
      <c r="AF7848">
        <v>0.3294648043275244</v>
      </c>
      <c r="AG7848">
        <v>0.34210220015999998</v>
      </c>
      <c r="AH7848">
        <v>0.34210220015999998</v>
      </c>
    </row>
    <row r="7849" spans="1:34" x14ac:dyDescent="0.25">
      <c r="A7849">
        <v>7848</v>
      </c>
      <c r="B7849">
        <v>3.531551170177135E-2</v>
      </c>
      <c r="C7849">
        <v>0.30074548068827989</v>
      </c>
      <c r="D7849">
        <v>0.33275791053818687</v>
      </c>
      <c r="E7849">
        <v>0.28791302450459899</v>
      </c>
      <c r="F7849">
        <v>0.2352353364216386</v>
      </c>
      <c r="G7849">
        <v>3.4731908083877952E-2</v>
      </c>
      <c r="H7849">
        <v>3.2426996817929071E-2</v>
      </c>
      <c r="I7849">
        <v>2.4122738250194641E-2</v>
      </c>
      <c r="J7849">
        <v>2.7013476432797501E-2</v>
      </c>
      <c r="K7849">
        <v>0.29214921861157289</v>
      </c>
      <c r="L7849">
        <v>0.25092357497472662</v>
      </c>
      <c r="M7849">
        <v>0.21668366629735461</v>
      </c>
      <c r="N7849">
        <v>0.27854862808519137</v>
      </c>
      <c r="O7849">
        <v>0.22687313771306111</v>
      </c>
      <c r="P7849">
        <v>0.19536797881782711</v>
      </c>
      <c r="Q7849">
        <v>3.1886375636653079E-2</v>
      </c>
      <c r="R7849">
        <v>2.3751778768421331E-2</v>
      </c>
      <c r="S7849">
        <v>2.659076871655959E-2</v>
      </c>
      <c r="T7849">
        <v>2.205071124713236E-2</v>
      </c>
      <c r="U7849">
        <v>2.505966930058488E-2</v>
      </c>
      <c r="V7849">
        <v>1.8623731590184711E-2</v>
      </c>
      <c r="W7849">
        <v>0.24244413087972599</v>
      </c>
      <c r="X7849">
        <v>0.2091254590541782</v>
      </c>
      <c r="Y7849">
        <v>0.1788965762571256</v>
      </c>
      <c r="Z7849">
        <v>0.18752258264816621</v>
      </c>
      <c r="AA7849">
        <v>2.1709687659416079E-2</v>
      </c>
      <c r="AB7849">
        <v>2.4666051402604951E-2</v>
      </c>
      <c r="AC7849">
        <v>1.836650112796186E-2</v>
      </c>
      <c r="AD7849">
        <v>1.723126013453918E-2</v>
      </c>
      <c r="AE7849">
        <v>0.17185040241052449</v>
      </c>
      <c r="AF7849">
        <v>1.699363373444672E-2</v>
      </c>
      <c r="AG7849">
        <v>0.34210220015999998</v>
      </c>
      <c r="AH7849">
        <v>0.34210220015999998</v>
      </c>
    </row>
    <row r="7850" spans="1:34" x14ac:dyDescent="0.25">
      <c r="A7850">
        <v>7849</v>
      </c>
      <c r="B7850">
        <v>0.18189639988125891</v>
      </c>
      <c r="C7850">
        <v>0.31849266397962889</v>
      </c>
      <c r="D7850">
        <v>0.33293203369491331</v>
      </c>
      <c r="E7850">
        <v>0.29078856109035078</v>
      </c>
      <c r="F7850">
        <v>0.27122471158619987</v>
      </c>
      <c r="G7850">
        <v>0.1787060483503656</v>
      </c>
      <c r="H7850">
        <v>0.17064358178443309</v>
      </c>
      <c r="I7850">
        <v>0.13450084770846421</v>
      </c>
      <c r="J7850">
        <v>0.15476140631971319</v>
      </c>
      <c r="K7850">
        <v>0.30901380384181831</v>
      </c>
      <c r="L7850">
        <v>0.26690018536817378</v>
      </c>
      <c r="M7850">
        <v>0.25873942921008691</v>
      </c>
      <c r="N7850">
        <v>0.28141652675062029</v>
      </c>
      <c r="O7850">
        <v>0.26162689524771571</v>
      </c>
      <c r="P7850">
        <v>0.22427930238033489</v>
      </c>
      <c r="Q7850">
        <v>0.16757939737834099</v>
      </c>
      <c r="R7850">
        <v>0.13210682838589599</v>
      </c>
      <c r="S7850">
        <v>0.15199463756593859</v>
      </c>
      <c r="T7850">
        <v>0.12503461710008251</v>
      </c>
      <c r="U7850">
        <v>0.1455765220485129</v>
      </c>
      <c r="V7850">
        <v>0.1135089346569476</v>
      </c>
      <c r="W7850">
        <v>0.25748276248296292</v>
      </c>
      <c r="X7850">
        <v>0.24937885396830611</v>
      </c>
      <c r="Y7850">
        <v>0.21216361868858749</v>
      </c>
      <c r="Z7850">
        <v>0.21524927323776699</v>
      </c>
      <c r="AA7850">
        <v>0.1227661302241816</v>
      </c>
      <c r="AB7850">
        <v>0.1429352858029462</v>
      </c>
      <c r="AC7850">
        <v>0.1115476130475907</v>
      </c>
      <c r="AD7850">
        <v>0.1060852123874597</v>
      </c>
      <c r="AE7850">
        <v>0.20348253440830011</v>
      </c>
      <c r="AF7850">
        <v>0.1042366718203354</v>
      </c>
      <c r="AG7850">
        <v>0.34210220015999998</v>
      </c>
      <c r="AH7850">
        <v>0.34210220015999998</v>
      </c>
    </row>
    <row r="7851" spans="1:34" x14ac:dyDescent="0.25">
      <c r="A7851">
        <v>7850</v>
      </c>
      <c r="B7851">
        <v>0.58731677752236999</v>
      </c>
      <c r="C7851">
        <v>0.37041244150339908</v>
      </c>
      <c r="D7851">
        <v>0.33323919264695079</v>
      </c>
      <c r="E7851">
        <v>0.40873661788359938</v>
      </c>
      <c r="F7851">
        <v>0.36573252759380348</v>
      </c>
      <c r="G7851">
        <v>0.58699317649873561</v>
      </c>
      <c r="H7851">
        <v>0.57233847919649083</v>
      </c>
      <c r="I7851">
        <v>0.69923565541700061</v>
      </c>
      <c r="J7851">
        <v>0.55463317789868072</v>
      </c>
      <c r="K7851">
        <v>0.36074615929901382</v>
      </c>
      <c r="L7851">
        <v>0.44396126098295779</v>
      </c>
      <c r="M7851">
        <v>0.3798751492132279</v>
      </c>
      <c r="N7851">
        <v>0.39937322127062641</v>
      </c>
      <c r="O7851">
        <v>0.35665839810872713</v>
      </c>
      <c r="P7851">
        <v>0.44149775405492392</v>
      </c>
      <c r="Q7851">
        <v>0.57200399757579767</v>
      </c>
      <c r="R7851">
        <v>0.6985282647151777</v>
      </c>
      <c r="S7851">
        <v>0.55459818492607604</v>
      </c>
      <c r="T7851">
        <v>0.6864406595360627</v>
      </c>
      <c r="U7851">
        <v>0.53964833428758341</v>
      </c>
      <c r="V7851">
        <v>0.66976505571182809</v>
      </c>
      <c r="W7851">
        <v>0.43412928223880659</v>
      </c>
      <c r="X7851">
        <v>0.37011877422030898</v>
      </c>
      <c r="Y7851">
        <v>0.45951576457854321</v>
      </c>
      <c r="Z7851">
        <v>0.43233462407316742</v>
      </c>
      <c r="AA7851">
        <v>0.68570610581370239</v>
      </c>
      <c r="AB7851">
        <v>0.53964187464140556</v>
      </c>
      <c r="AC7851">
        <v>0.66904949251674062</v>
      </c>
      <c r="AD7851">
        <v>0.65632169552835018</v>
      </c>
      <c r="AE7851">
        <v>0.4497036271178444</v>
      </c>
      <c r="AF7851">
        <v>0.65560353545225858</v>
      </c>
      <c r="AG7851">
        <v>0.34210220015999998</v>
      </c>
      <c r="AH7851">
        <v>0.34210220015999998</v>
      </c>
    </row>
    <row r="7852" spans="1:34" x14ac:dyDescent="0.25">
      <c r="A7852">
        <v>7851</v>
      </c>
      <c r="B7852">
        <v>0.81534395507442459</v>
      </c>
      <c r="C7852">
        <v>0.40136510469691911</v>
      </c>
      <c r="D7852">
        <v>0.33452789194694948</v>
      </c>
      <c r="E7852">
        <v>0.41450269070113299</v>
      </c>
      <c r="F7852">
        <v>0.51489451002305187</v>
      </c>
      <c r="G7852">
        <v>0.81662810983673961</v>
      </c>
      <c r="H7852">
        <v>0.80810459877076612</v>
      </c>
      <c r="I7852">
        <v>0.88297120479049784</v>
      </c>
      <c r="J7852">
        <v>0.87759039907295189</v>
      </c>
      <c r="K7852">
        <v>0.3937844765448919</v>
      </c>
      <c r="L7852">
        <v>0.47575876409351242</v>
      </c>
      <c r="M7852">
        <v>0.54416636227444282</v>
      </c>
      <c r="N7852">
        <v>0.40674287119592401</v>
      </c>
      <c r="O7852">
        <v>0.50866674753035424</v>
      </c>
      <c r="P7852">
        <v>0.58016577838388883</v>
      </c>
      <c r="Q7852">
        <v>0.80944767169922727</v>
      </c>
      <c r="R7852">
        <v>0.88364852568747709</v>
      </c>
      <c r="S7852">
        <v>0.87836969285456501</v>
      </c>
      <c r="T7852">
        <v>0.87818089792193432</v>
      </c>
      <c r="U7852">
        <v>0.87153455312792316</v>
      </c>
      <c r="V7852">
        <v>0.92462624610439137</v>
      </c>
      <c r="W7852">
        <v>0.46835198310966619</v>
      </c>
      <c r="X7852">
        <v>0.53748983586569943</v>
      </c>
      <c r="Y7852">
        <v>0.60913975401925646</v>
      </c>
      <c r="Z7852">
        <v>0.5737476439753787</v>
      </c>
      <c r="AA7852">
        <v>0.87889474358295483</v>
      </c>
      <c r="AB7852">
        <v>0.87236036281784357</v>
      </c>
      <c r="AC7852">
        <v>0.92493917927182001</v>
      </c>
      <c r="AD7852">
        <v>0.92076464129140112</v>
      </c>
      <c r="AE7852">
        <v>0.60247321948655519</v>
      </c>
      <c r="AF7852">
        <v>0.92109763812152368</v>
      </c>
      <c r="AG7852">
        <v>0.34210220015999998</v>
      </c>
      <c r="AH7852">
        <v>0.34210220015999998</v>
      </c>
    </row>
    <row r="7853" spans="1:34" x14ac:dyDescent="0.25">
      <c r="A7853">
        <v>7852</v>
      </c>
      <c r="B7853">
        <v>0.74126302779012765</v>
      </c>
      <c r="C7853">
        <v>0.39130406910226279</v>
      </c>
      <c r="D7853">
        <v>0.33438374220009198</v>
      </c>
      <c r="E7853">
        <v>0.30524495646605099</v>
      </c>
      <c r="F7853">
        <v>0.49889190884198908</v>
      </c>
      <c r="G7853">
        <v>0.74096523511325396</v>
      </c>
      <c r="H7853">
        <v>0.73160107331070634</v>
      </c>
      <c r="I7853">
        <v>0.68874835135492296</v>
      </c>
      <c r="J7853">
        <v>0.81951371567370701</v>
      </c>
      <c r="K7853">
        <v>0.38331016756603042</v>
      </c>
      <c r="L7853">
        <v>0.35348431073757208</v>
      </c>
      <c r="M7853">
        <v>0.52367322068128919</v>
      </c>
      <c r="N7853">
        <v>0.29742049353809319</v>
      </c>
      <c r="O7853">
        <v>0.49163085129448519</v>
      </c>
      <c r="P7853">
        <v>0.45656318040114019</v>
      </c>
      <c r="Q7853">
        <v>0.73131417471324456</v>
      </c>
      <c r="R7853">
        <v>0.68865874796988702</v>
      </c>
      <c r="S7853">
        <v>0.81891475072354947</v>
      </c>
      <c r="T7853">
        <v>0.67775558364035116</v>
      </c>
      <c r="U7853">
        <v>0.81086603338255303</v>
      </c>
      <c r="V7853">
        <v>0.77833409679418042</v>
      </c>
      <c r="W7853">
        <v>0.34523023625937982</v>
      </c>
      <c r="X7853">
        <v>0.51586766924971417</v>
      </c>
      <c r="Y7853">
        <v>0.48250313905176162</v>
      </c>
      <c r="Z7853">
        <v>0.44873756014803839</v>
      </c>
      <c r="AA7853">
        <v>0.67768443908274434</v>
      </c>
      <c r="AB7853">
        <v>0.81024953168254554</v>
      </c>
      <c r="AC7853">
        <v>0.77793846404678613</v>
      </c>
      <c r="AD7853">
        <v>0.76824833080338073</v>
      </c>
      <c r="AE7853">
        <v>0.47406972391510832</v>
      </c>
      <c r="AF7853">
        <v>0.76785101174316628</v>
      </c>
      <c r="AG7853">
        <v>0.34210220015999998</v>
      </c>
      <c r="AH7853">
        <v>0.34210220015999998</v>
      </c>
    </row>
    <row r="7854" spans="1:34" x14ac:dyDescent="0.25">
      <c r="A7854">
        <v>7853</v>
      </c>
      <c r="B7854">
        <v>0.60455657654771355</v>
      </c>
      <c r="C7854">
        <v>0.37457900032337288</v>
      </c>
      <c r="D7854">
        <v>0.33301408780733321</v>
      </c>
      <c r="E7854">
        <v>0.30042600155915961</v>
      </c>
      <c r="F7854">
        <v>0.35478370271857929</v>
      </c>
      <c r="G7854">
        <v>0.60564014247667464</v>
      </c>
      <c r="H7854">
        <v>0.58940996587944428</v>
      </c>
      <c r="I7854">
        <v>0.53481877713980008</v>
      </c>
      <c r="J7854">
        <v>0.55333947062352729</v>
      </c>
      <c r="K7854">
        <v>0.36470990462894481</v>
      </c>
      <c r="L7854">
        <v>0.32993361075503919</v>
      </c>
      <c r="M7854">
        <v>0.3713092922284994</v>
      </c>
      <c r="N7854">
        <v>0.29103075532087169</v>
      </c>
      <c r="O7854">
        <v>0.3455409911567825</v>
      </c>
      <c r="P7854">
        <v>0.30357735672092562</v>
      </c>
      <c r="Q7854">
        <v>0.59050053153843463</v>
      </c>
      <c r="R7854">
        <v>0.53632880542170791</v>
      </c>
      <c r="S7854">
        <v>0.55450401743743105</v>
      </c>
      <c r="T7854">
        <v>0.51822239377519341</v>
      </c>
      <c r="U7854">
        <v>0.53798130875279004</v>
      </c>
      <c r="V7854">
        <v>0.48023443596359378</v>
      </c>
      <c r="W7854">
        <v>0.31959819081272528</v>
      </c>
      <c r="X7854">
        <v>0.36132561254250017</v>
      </c>
      <c r="Y7854">
        <v>0.31901574158121537</v>
      </c>
      <c r="Z7854">
        <v>0.29397261778922101</v>
      </c>
      <c r="AA7854">
        <v>0.51973827198489519</v>
      </c>
      <c r="AB7854">
        <v>0.53916199196622028</v>
      </c>
      <c r="AC7854">
        <v>0.481933800340206</v>
      </c>
      <c r="AD7854">
        <v>0.46401536170276042</v>
      </c>
      <c r="AE7854">
        <v>0.30864941576335292</v>
      </c>
      <c r="AF7854">
        <v>0.46573367530223608</v>
      </c>
      <c r="AG7854">
        <v>0.34210220015999998</v>
      </c>
      <c r="AH7854">
        <v>0.34210220015999998</v>
      </c>
    </row>
    <row r="7855" spans="1:34" x14ac:dyDescent="0.25">
      <c r="A7855">
        <v>7854</v>
      </c>
      <c r="B7855">
        <v>0.7125477377271886</v>
      </c>
      <c r="C7855">
        <v>0.38736893840194941</v>
      </c>
      <c r="D7855">
        <v>0.33373488078837749</v>
      </c>
      <c r="E7855">
        <v>0.41172925283039458</v>
      </c>
      <c r="F7855">
        <v>0.43411705992083133</v>
      </c>
      <c r="G7855">
        <v>0.71399666713830801</v>
      </c>
      <c r="H7855">
        <v>0.7011482660098578</v>
      </c>
      <c r="I7855">
        <v>0.80596770678176988</v>
      </c>
      <c r="J7855">
        <v>0.73143784642891696</v>
      </c>
      <c r="K7855">
        <v>0.37858062476868382</v>
      </c>
      <c r="L7855">
        <v>0.46187744011504378</v>
      </c>
      <c r="M7855">
        <v>0.45821260129905611</v>
      </c>
      <c r="N7855">
        <v>0.40301713589992072</v>
      </c>
      <c r="O7855">
        <v>0.42637341725462641</v>
      </c>
      <c r="P7855">
        <v>0.50628340779899272</v>
      </c>
      <c r="Q7855">
        <v>0.70264284252005738</v>
      </c>
      <c r="R7855">
        <v>0.80679169514474991</v>
      </c>
      <c r="S7855">
        <v>0.73285961136385824</v>
      </c>
      <c r="T7855">
        <v>0.79751461774778498</v>
      </c>
      <c r="U7855">
        <v>0.71999828539589605</v>
      </c>
      <c r="V7855">
        <v>0.82013633355386939</v>
      </c>
      <c r="W7855">
        <v>0.4531664622843376</v>
      </c>
      <c r="X7855">
        <v>0.44981669804206831</v>
      </c>
      <c r="Y7855">
        <v>0.53271227245307917</v>
      </c>
      <c r="Z7855">
        <v>0.49868798089420552</v>
      </c>
      <c r="AA7855">
        <v>0.79837278037657788</v>
      </c>
      <c r="AB7855">
        <v>0.72148507196428158</v>
      </c>
      <c r="AC7855">
        <v>0.82079362691464741</v>
      </c>
      <c r="AD7855">
        <v>0.8116435243043687</v>
      </c>
      <c r="AE7855">
        <v>0.52463616558524606</v>
      </c>
      <c r="AF7855">
        <v>0.81233714854414363</v>
      </c>
      <c r="AG7855">
        <v>0.34210220015999998</v>
      </c>
      <c r="AH7855">
        <v>0.34210220015999998</v>
      </c>
    </row>
    <row r="7856" spans="1:34" x14ac:dyDescent="0.25">
      <c r="A7856">
        <v>7855</v>
      </c>
      <c r="B7856">
        <v>9.2693483288664794E-2</v>
      </c>
      <c r="C7856">
        <v>0.30816423607640198</v>
      </c>
      <c r="D7856">
        <v>0.33342651093335762</v>
      </c>
      <c r="E7856">
        <v>0.39553414103768231</v>
      </c>
      <c r="F7856">
        <v>0.28753823524986261</v>
      </c>
      <c r="G7856">
        <v>9.1253295531900105E-2</v>
      </c>
      <c r="H7856">
        <v>8.6262678117393396E-2</v>
      </c>
      <c r="I7856">
        <v>0.13355204165912571</v>
      </c>
      <c r="J7856">
        <v>9.5072463474570018E-2</v>
      </c>
      <c r="K7856">
        <v>0.2997684825799522</v>
      </c>
      <c r="L7856">
        <v>0.35945014311022022</v>
      </c>
      <c r="M7856">
        <v>0.26945861870030752</v>
      </c>
      <c r="N7856">
        <v>0.38635148118940449</v>
      </c>
      <c r="O7856">
        <v>0.27832569815322228</v>
      </c>
      <c r="P7856">
        <v>0.34350980314948037</v>
      </c>
      <c r="Q7856">
        <v>8.4905295679465739E-2</v>
      </c>
      <c r="R7856">
        <v>0.13129320336574429</v>
      </c>
      <c r="S7856">
        <v>9.3705675525206894E-2</v>
      </c>
      <c r="T7856">
        <v>0.1245119459365482</v>
      </c>
      <c r="U7856">
        <v>8.8985703139105338E-2</v>
      </c>
      <c r="V7856">
        <v>0.13716153090460231</v>
      </c>
      <c r="W7856">
        <v>0.35026985382107378</v>
      </c>
      <c r="X7856">
        <v>0.26080543169918857</v>
      </c>
      <c r="Y7856">
        <v>0.32337897803108739</v>
      </c>
      <c r="Z7856">
        <v>0.33317078400796152</v>
      </c>
      <c r="AA7856">
        <v>0.12237158753057011</v>
      </c>
      <c r="AB7856">
        <v>8.7699071415466429E-2</v>
      </c>
      <c r="AC7856">
        <v>0.1348914794917635</v>
      </c>
      <c r="AD7856">
        <v>0.12850042274822501</v>
      </c>
      <c r="AE7856">
        <v>0.31350375739539371</v>
      </c>
      <c r="AF7856">
        <v>0.12635131565330221</v>
      </c>
      <c r="AG7856">
        <v>0.34210220015999998</v>
      </c>
      <c r="AH7856">
        <v>0.34210220015999998</v>
      </c>
    </row>
    <row r="7857" spans="1:34" x14ac:dyDescent="0.25">
      <c r="A7857">
        <v>7856</v>
      </c>
      <c r="B7857">
        <v>8.7437253028368606E-2</v>
      </c>
      <c r="C7857">
        <v>0.31025622537782122</v>
      </c>
      <c r="D7857">
        <v>0.33278443820768722</v>
      </c>
      <c r="E7857">
        <v>0.28884878942720937</v>
      </c>
      <c r="F7857">
        <v>0.2449284927773199</v>
      </c>
      <c r="G7857">
        <v>8.7756864725084441E-2</v>
      </c>
      <c r="H7857">
        <v>8.0949566200228223E-2</v>
      </c>
      <c r="I7857">
        <v>6.1519509402575383E-2</v>
      </c>
      <c r="J7857">
        <v>6.8462016671719375E-2</v>
      </c>
      <c r="K7857">
        <v>0.30120812462435959</v>
      </c>
      <c r="L7857">
        <v>0.25935377093157141</v>
      </c>
      <c r="M7857">
        <v>0.23130306247540641</v>
      </c>
      <c r="N7857">
        <v>0.27943735117779389</v>
      </c>
      <c r="O7857">
        <v>0.23611110646577091</v>
      </c>
      <c r="P7857">
        <v>0.20253413614400589</v>
      </c>
      <c r="Q7857">
        <v>8.124490170462334E-2</v>
      </c>
      <c r="R7857">
        <v>6.1840293783487398E-2</v>
      </c>
      <c r="S7857">
        <v>6.8780433879514921E-2</v>
      </c>
      <c r="T7857">
        <v>5.6562899554036108E-2</v>
      </c>
      <c r="U7857">
        <v>6.381502751904955E-2</v>
      </c>
      <c r="V7857">
        <v>4.8181212146049847E-2</v>
      </c>
      <c r="W7857">
        <v>0.25043525860819199</v>
      </c>
      <c r="X7857">
        <v>0.22303138562616259</v>
      </c>
      <c r="Y7857">
        <v>0.19017195109410781</v>
      </c>
      <c r="Z7857">
        <v>0.19430624911737041</v>
      </c>
      <c r="AA7857">
        <v>5.6858264632177351E-2</v>
      </c>
      <c r="AB7857">
        <v>6.4112967311882513E-2</v>
      </c>
      <c r="AC7857">
        <v>4.8505620702725148E-2</v>
      </c>
      <c r="AD7857">
        <v>4.4722802710269509E-2</v>
      </c>
      <c r="AE7857">
        <v>0.18253347306885589</v>
      </c>
      <c r="AF7857">
        <v>4.5026989425399649E-2</v>
      </c>
      <c r="AG7857">
        <v>0.34210220015999998</v>
      </c>
      <c r="AH7857">
        <v>0.34210220015999998</v>
      </c>
    </row>
    <row r="7858" spans="1:34" x14ac:dyDescent="0.25">
      <c r="A7858">
        <v>7857</v>
      </c>
      <c r="B7858">
        <v>0.34543203822485907</v>
      </c>
      <c r="C7858">
        <v>0.3431687004302082</v>
      </c>
      <c r="D7858">
        <v>0.33344570924088579</v>
      </c>
      <c r="E7858">
        <v>0.29463214283508032</v>
      </c>
      <c r="F7858">
        <v>0.34520009844880312</v>
      </c>
      <c r="G7858">
        <v>0.34657139617945121</v>
      </c>
      <c r="H7858">
        <v>0.33047312042853338</v>
      </c>
      <c r="I7858">
        <v>0.27606635861894452</v>
      </c>
      <c r="J7858">
        <v>0.35570508445131688</v>
      </c>
      <c r="K7858">
        <v>0.33370974658191449</v>
      </c>
      <c r="L7858">
        <v>0.29271518526427059</v>
      </c>
      <c r="M7858">
        <v>0.3467908141329587</v>
      </c>
      <c r="N7858">
        <v>0.28568744108157529</v>
      </c>
      <c r="O7858">
        <v>0.33482943874367671</v>
      </c>
      <c r="P7858">
        <v>0.29235597013090309</v>
      </c>
      <c r="Q7858">
        <v>0.33159686460577231</v>
      </c>
      <c r="R7858">
        <v>0.27738790583746531</v>
      </c>
      <c r="S7858">
        <v>0.35676050283980271</v>
      </c>
      <c r="T7858">
        <v>0.26174619058397441</v>
      </c>
      <c r="U7858">
        <v>0.34069818807366958</v>
      </c>
      <c r="V7858">
        <v>0.28540965559697551</v>
      </c>
      <c r="W7858">
        <v>0.28305935377934632</v>
      </c>
      <c r="X7858">
        <v>0.33602811217011053</v>
      </c>
      <c r="Y7858">
        <v>0.2925566312416335</v>
      </c>
      <c r="Z7858">
        <v>0.28203858336187709</v>
      </c>
      <c r="AA7858">
        <v>0.26303584297106952</v>
      </c>
      <c r="AB7858">
        <v>0.3417394757202204</v>
      </c>
      <c r="AC7858">
        <v>0.28679169669291571</v>
      </c>
      <c r="AD7858">
        <v>0.27122866010836699</v>
      </c>
      <c r="AE7858">
        <v>0.28192918967696051</v>
      </c>
      <c r="AF7858">
        <v>0.27258548666872767</v>
      </c>
      <c r="AG7858">
        <v>0.34210220015999998</v>
      </c>
      <c r="AH7858">
        <v>0.34210220015999998</v>
      </c>
    </row>
    <row r="7859" spans="1:34" x14ac:dyDescent="0.25">
      <c r="A7859">
        <v>7858</v>
      </c>
      <c r="B7859">
        <v>3.5254965016768808E-2</v>
      </c>
      <c r="C7859">
        <v>0.29901853221485841</v>
      </c>
      <c r="D7859">
        <v>0.33275727692729778</v>
      </c>
      <c r="E7859">
        <v>0.28791302304746991</v>
      </c>
      <c r="F7859">
        <v>0.2351475290795941</v>
      </c>
      <c r="G7859">
        <v>3.4241005646934747E-2</v>
      </c>
      <c r="H7859">
        <v>3.2370974120595128E-2</v>
      </c>
      <c r="I7859">
        <v>2.4079490119578831E-2</v>
      </c>
      <c r="J7859">
        <v>2.696359014113902E-2</v>
      </c>
      <c r="K7859">
        <v>0.29043084757943172</v>
      </c>
      <c r="L7859">
        <v>0.24925739791967441</v>
      </c>
      <c r="M7859">
        <v>0.2151918979629705</v>
      </c>
      <c r="N7859">
        <v>0.27854800781545358</v>
      </c>
      <c r="O7859">
        <v>0.22678335855119719</v>
      </c>
      <c r="P7859">
        <v>0.19528195996422981</v>
      </c>
      <c r="Q7859">
        <v>3.1433086029221582E-2</v>
      </c>
      <c r="R7859">
        <v>2.3409372880144119E-2</v>
      </c>
      <c r="S7859">
        <v>2.62089977701172E-2</v>
      </c>
      <c r="T7859">
        <v>2.2010942505309029E-2</v>
      </c>
      <c r="U7859">
        <v>2.501303127926972E-2</v>
      </c>
      <c r="V7859">
        <v>1.8587707654037069E-2</v>
      </c>
      <c r="W7859">
        <v>0.24079071024269799</v>
      </c>
      <c r="X7859">
        <v>0.20765420166682369</v>
      </c>
      <c r="Y7859">
        <v>0.1774852205378159</v>
      </c>
      <c r="Z7859">
        <v>0.1874347741517349</v>
      </c>
      <c r="AA7859">
        <v>2.1395549200858979E-2</v>
      </c>
      <c r="AB7859">
        <v>2.4310811522995131E-2</v>
      </c>
      <c r="AC7859">
        <v>1.8099369559306092E-2</v>
      </c>
      <c r="AD7859">
        <v>1.7197686338083652E-2</v>
      </c>
      <c r="AE7859">
        <v>0.17046185967173511</v>
      </c>
      <c r="AF7859">
        <v>1.6745979140868419E-2</v>
      </c>
      <c r="AG7859">
        <v>0.34210220015999998</v>
      </c>
      <c r="AH7859">
        <v>0.34210220015999998</v>
      </c>
    </row>
    <row r="7860" spans="1:34" x14ac:dyDescent="0.25">
      <c r="A7860">
        <v>7859</v>
      </c>
      <c r="B7860">
        <v>2.5776564262602809E-2</v>
      </c>
      <c r="C7860">
        <v>0.29966619113708892</v>
      </c>
      <c r="D7860">
        <v>0.3327232264543456</v>
      </c>
      <c r="E7860">
        <v>0.28770821427983939</v>
      </c>
      <c r="F7860">
        <v>0.23155703501231001</v>
      </c>
      <c r="G7860">
        <v>2.538165385456603E-2</v>
      </c>
      <c r="H7860">
        <v>2.3624957600969599E-2</v>
      </c>
      <c r="I7860">
        <v>1.7506754725022691E-2</v>
      </c>
      <c r="J7860">
        <v>1.9313277233464321E-2</v>
      </c>
      <c r="K7860">
        <v>0.29113069213240927</v>
      </c>
      <c r="L7860">
        <v>0.25001785736720661</v>
      </c>
      <c r="M7860">
        <v>0.2128832887187902</v>
      </c>
      <c r="N7860">
        <v>0.27832299398750387</v>
      </c>
      <c r="O7860">
        <v>0.22331146424589479</v>
      </c>
      <c r="P7860">
        <v>0.1922511745912133</v>
      </c>
      <c r="Q7860">
        <v>2.326014947080263E-2</v>
      </c>
      <c r="R7860">
        <v>1.7260643293062799E-2</v>
      </c>
      <c r="S7860">
        <v>1.9037056217768501E-2</v>
      </c>
      <c r="T7860">
        <v>1.5982458565392609E-2</v>
      </c>
      <c r="U7860">
        <v>1.789998488006558E-2</v>
      </c>
      <c r="V7860">
        <v>1.326400809892435E-2</v>
      </c>
      <c r="W7860">
        <v>0.24158845153602049</v>
      </c>
      <c r="X7860">
        <v>0.20547656681578769</v>
      </c>
      <c r="Y7860">
        <v>0.17577715797827631</v>
      </c>
      <c r="Z7860">
        <v>0.1845073683450402</v>
      </c>
      <c r="AA7860">
        <v>1.575664007969485E-2</v>
      </c>
      <c r="AB7860">
        <v>1.764317626723972E-2</v>
      </c>
      <c r="AC7860">
        <v>1.309966980942962E-2</v>
      </c>
      <c r="AD7860">
        <v>1.226506669583248E-2</v>
      </c>
      <c r="AE7860">
        <v>0.16885547553544619</v>
      </c>
      <c r="AF7860">
        <v>1.2113477731911741E-2</v>
      </c>
      <c r="AG7860">
        <v>0.34210220015999998</v>
      </c>
      <c r="AH7860">
        <v>0.34210220015999998</v>
      </c>
    </row>
    <row r="7861" spans="1:34" x14ac:dyDescent="0.25">
      <c r="A7861">
        <v>7860</v>
      </c>
      <c r="B7861">
        <v>4.3726928061814448E-2</v>
      </c>
      <c r="C7861">
        <v>0.30185364196016728</v>
      </c>
      <c r="D7861">
        <v>0.33286430154472191</v>
      </c>
      <c r="E7861">
        <v>0.28818898122809389</v>
      </c>
      <c r="F7861">
        <v>0.24365895532039439</v>
      </c>
      <c r="G7861">
        <v>4.2957005276655233E-2</v>
      </c>
      <c r="H7861">
        <v>4.0234367962169532E-2</v>
      </c>
      <c r="I7861">
        <v>3.002578263422136E-2</v>
      </c>
      <c r="J7861">
        <v>3.5426990369990807E-2</v>
      </c>
      <c r="K7861">
        <v>0.29328171289668442</v>
      </c>
      <c r="L7861">
        <v>0.25198045990725398</v>
      </c>
      <c r="M7861">
        <v>0.22489449837775791</v>
      </c>
      <c r="N7861">
        <v>0.27892091843765521</v>
      </c>
      <c r="O7861">
        <v>0.2351257561385719</v>
      </c>
      <c r="P7861">
        <v>0.20306956974411139</v>
      </c>
      <c r="Q7861">
        <v>3.951942215634624E-2</v>
      </c>
      <c r="R7861">
        <v>2.9528036426620871E-2</v>
      </c>
      <c r="S7861">
        <v>3.4826457492928772E-2</v>
      </c>
      <c r="T7861">
        <v>2.749326919044574E-2</v>
      </c>
      <c r="U7861">
        <v>3.2897220830582968E-2</v>
      </c>
      <c r="V7861">
        <v>2.4526546056009398E-2</v>
      </c>
      <c r="W7861">
        <v>0.24353101918806641</v>
      </c>
      <c r="X7861">
        <v>0.2171365942609145</v>
      </c>
      <c r="Y7861">
        <v>0.1862483879392608</v>
      </c>
      <c r="Z7861">
        <v>0.19505576474464709</v>
      </c>
      <c r="AA7861">
        <v>2.703488506524904E-2</v>
      </c>
      <c r="AB7861">
        <v>3.2337044831538611E-2</v>
      </c>
      <c r="AC7861">
        <v>2.4153565719719401E-2</v>
      </c>
      <c r="AD7861">
        <v>2.2707366835133649E-2</v>
      </c>
      <c r="AE7861">
        <v>0.17901827109091939</v>
      </c>
      <c r="AF7861">
        <v>2.236228586682951E-2</v>
      </c>
      <c r="AG7861">
        <v>0.34210220015999998</v>
      </c>
      <c r="AH7861">
        <v>0.34210220015999998</v>
      </c>
    </row>
    <row r="7862" spans="1:34" x14ac:dyDescent="0.25">
      <c r="A7862">
        <v>7861</v>
      </c>
      <c r="B7862">
        <v>5.8848472004368407E-2</v>
      </c>
      <c r="C7862">
        <v>0.3064831366305662</v>
      </c>
      <c r="D7862">
        <v>0.33274032724759739</v>
      </c>
      <c r="E7862">
        <v>0.28829167538191619</v>
      </c>
      <c r="F7862">
        <v>0.2375576325561421</v>
      </c>
      <c r="G7862">
        <v>5.9049756437979217E-2</v>
      </c>
      <c r="H7862">
        <v>5.423337650947932E-2</v>
      </c>
      <c r="I7862">
        <v>4.0744374878916849E-2</v>
      </c>
      <c r="J7862">
        <v>4.4798418077914931E-2</v>
      </c>
      <c r="K7862">
        <v>0.29763339459400368</v>
      </c>
      <c r="L7862">
        <v>0.25604344504376653</v>
      </c>
      <c r="M7862">
        <v>0.22255313253134559</v>
      </c>
      <c r="N7862">
        <v>0.27887492792933882</v>
      </c>
      <c r="O7862">
        <v>0.22901334496064249</v>
      </c>
      <c r="P7862">
        <v>0.1966316892343471</v>
      </c>
      <c r="Q7862">
        <v>5.441744063533574E-2</v>
      </c>
      <c r="R7862">
        <v>4.0946180301247713E-2</v>
      </c>
      <c r="S7862">
        <v>4.4999875811499522E-2</v>
      </c>
      <c r="T7862">
        <v>3.7334747868451271E-2</v>
      </c>
      <c r="U7862">
        <v>4.1645457052099058E-2</v>
      </c>
      <c r="V7862">
        <v>3.1162424230279009E-2</v>
      </c>
      <c r="W7862">
        <v>0.24732122779432389</v>
      </c>
      <c r="X7862">
        <v>0.21467495464687281</v>
      </c>
      <c r="Y7862">
        <v>0.183278091137554</v>
      </c>
      <c r="Z7862">
        <v>0.18864748489813399</v>
      </c>
      <c r="AA7862">
        <v>3.7519288442889563E-2</v>
      </c>
      <c r="AB7862">
        <v>4.1832823116425007E-2</v>
      </c>
      <c r="AC7862">
        <v>3.1366691604114039E-2</v>
      </c>
      <c r="AD7862">
        <v>2.8872440281472109E-2</v>
      </c>
      <c r="AE7862">
        <v>0.1759758436364271</v>
      </c>
      <c r="AF7862">
        <v>2.906330880764953E-2</v>
      </c>
      <c r="AG7862">
        <v>0.34210220015999998</v>
      </c>
      <c r="AH7862">
        <v>0.34210220015999998</v>
      </c>
    </row>
    <row r="7863" spans="1:34" x14ac:dyDescent="0.25">
      <c r="A7863">
        <v>7862</v>
      </c>
      <c r="B7863">
        <v>0.1822724601116493</v>
      </c>
      <c r="C7863">
        <v>0.3212947605816508</v>
      </c>
      <c r="D7863">
        <v>0.3329329550207436</v>
      </c>
      <c r="E7863">
        <v>0.29078856324754349</v>
      </c>
      <c r="F7863">
        <v>0.27138120525500409</v>
      </c>
      <c r="G7863">
        <v>0.18175812615050699</v>
      </c>
      <c r="H7863">
        <v>0.17100480012925851</v>
      </c>
      <c r="I7863">
        <v>0.13481166130249031</v>
      </c>
      <c r="J7863">
        <v>0.1551198251826251</v>
      </c>
      <c r="K7863">
        <v>0.31179630863958813</v>
      </c>
      <c r="L7863">
        <v>0.26961777807234322</v>
      </c>
      <c r="M7863">
        <v>0.2615624725202651</v>
      </c>
      <c r="N7863">
        <v>0.28141744503580779</v>
      </c>
      <c r="O7863">
        <v>0.26178676450329041</v>
      </c>
      <c r="P7863">
        <v>0.22442980152496059</v>
      </c>
      <c r="Q7863">
        <v>0.17050487824709451</v>
      </c>
      <c r="R7863">
        <v>0.13456851727241451</v>
      </c>
      <c r="S7863">
        <v>0.15473916475023231</v>
      </c>
      <c r="T7863">
        <v>0.12532934373839161</v>
      </c>
      <c r="U7863">
        <v>0.14592043813931849</v>
      </c>
      <c r="V7863">
        <v>0.1138002763150785</v>
      </c>
      <c r="W7863">
        <v>0.26017017785378133</v>
      </c>
      <c r="X7863">
        <v>0.25215438422109487</v>
      </c>
      <c r="Y7863">
        <v>0.21477303901281589</v>
      </c>
      <c r="Z7863">
        <v>0.21540255513558579</v>
      </c>
      <c r="AA7863">
        <v>0.1250950304881496</v>
      </c>
      <c r="AB7863">
        <v>0.1455562992898792</v>
      </c>
      <c r="AC7863">
        <v>0.11370806283846729</v>
      </c>
      <c r="AD7863">
        <v>0.106362102789522</v>
      </c>
      <c r="AE7863">
        <v>0.20603752858196761</v>
      </c>
      <c r="AF7863">
        <v>0.1062791331213476</v>
      </c>
      <c r="AG7863">
        <v>0.34210220015999998</v>
      </c>
      <c r="AH7863">
        <v>0.34210220015999998</v>
      </c>
    </row>
    <row r="7864" spans="1:34" x14ac:dyDescent="0.25">
      <c r="A7864">
        <v>7863</v>
      </c>
      <c r="B7864">
        <v>0.77148598832799931</v>
      </c>
      <c r="C7864">
        <v>0.39287381452269771</v>
      </c>
      <c r="D7864">
        <v>0.33376534713974421</v>
      </c>
      <c r="E7864">
        <v>0.41283871366287628</v>
      </c>
      <c r="F7864">
        <v>0.44727813459967558</v>
      </c>
      <c r="G7864">
        <v>0.77071148946445467</v>
      </c>
      <c r="H7864">
        <v>0.76189223317941379</v>
      </c>
      <c r="I7864">
        <v>0.85119433517016119</v>
      </c>
      <c r="J7864">
        <v>0.78863799142706292</v>
      </c>
      <c r="K7864">
        <v>0.38432451517021199</v>
      </c>
      <c r="L7864">
        <v>0.46675879288258509</v>
      </c>
      <c r="M7864">
        <v>0.47297834780020442</v>
      </c>
      <c r="N7864">
        <v>0.40420088605453441</v>
      </c>
      <c r="O7864">
        <v>0.44021548136617378</v>
      </c>
      <c r="P7864">
        <v>0.51644414121915883</v>
      </c>
      <c r="Q7864">
        <v>0.76109713212614327</v>
      </c>
      <c r="R7864">
        <v>0.85035748212444096</v>
      </c>
      <c r="S7864">
        <v>0.78789150342350955</v>
      </c>
      <c r="T7864">
        <v>0.84450235005003338</v>
      </c>
      <c r="U7864">
        <v>0.77905155007005011</v>
      </c>
      <c r="V7864">
        <v>0.86302755895825134</v>
      </c>
      <c r="W7864">
        <v>0.4583265279631149</v>
      </c>
      <c r="X7864">
        <v>0.46527954517064612</v>
      </c>
      <c r="Y7864">
        <v>0.54378289475831176</v>
      </c>
      <c r="Z7864">
        <v>0.50945312514183461</v>
      </c>
      <c r="AA7864">
        <v>0.84363519259989239</v>
      </c>
      <c r="AB7864">
        <v>0.77829971395634545</v>
      </c>
      <c r="AC7864">
        <v>0.86214038624752043</v>
      </c>
      <c r="AD7864">
        <v>0.85632616823916985</v>
      </c>
      <c r="AE7864">
        <v>0.5363502595808427</v>
      </c>
      <c r="AF7864">
        <v>0.85540980424684276</v>
      </c>
      <c r="AG7864">
        <v>0.34210220015999998</v>
      </c>
      <c r="AH7864">
        <v>0.34210220015999998</v>
      </c>
    </row>
    <row r="7865" spans="1:34" x14ac:dyDescent="0.25">
      <c r="A7865">
        <v>7864</v>
      </c>
      <c r="B7865">
        <v>0.79636501704777618</v>
      </c>
      <c r="C7865">
        <v>0.39962047502481302</v>
      </c>
      <c r="D7865">
        <v>0.33441376021688513</v>
      </c>
      <c r="E7865">
        <v>0.30683836207088122</v>
      </c>
      <c r="F7865">
        <v>0.50875477766286015</v>
      </c>
      <c r="G7865">
        <v>0.79752844845488768</v>
      </c>
      <c r="H7865">
        <v>0.78836850720263063</v>
      </c>
      <c r="I7865">
        <v>0.75260084819299933</v>
      </c>
      <c r="J7865">
        <v>0.86225604641497644</v>
      </c>
      <c r="K7865">
        <v>0.39185988051321352</v>
      </c>
      <c r="L7865">
        <v>0.36452561842909198</v>
      </c>
      <c r="M7865">
        <v>0.53744378604474119</v>
      </c>
      <c r="N7865">
        <v>0.29910242804489229</v>
      </c>
      <c r="O7865">
        <v>0.50209670322844557</v>
      </c>
      <c r="P7865">
        <v>0.46879212713032958</v>
      </c>
      <c r="Q7865">
        <v>0.78958598262502078</v>
      </c>
      <c r="R7865">
        <v>0.754169448626545</v>
      </c>
      <c r="S7865">
        <v>0.86282375434001923</v>
      </c>
      <c r="T7865">
        <v>0.74336728002609875</v>
      </c>
      <c r="U7865">
        <v>0.85538097845042582</v>
      </c>
      <c r="V7865">
        <v>0.82954806427854599</v>
      </c>
      <c r="W7865">
        <v>0.356573139016166</v>
      </c>
      <c r="X7865">
        <v>0.53029932314021833</v>
      </c>
      <c r="Y7865">
        <v>0.49933468202692299</v>
      </c>
      <c r="Z7865">
        <v>0.46164995449695567</v>
      </c>
      <c r="AA7865">
        <v>0.74500086684584255</v>
      </c>
      <c r="AB7865">
        <v>0.85597776605184916</v>
      </c>
      <c r="AC7865">
        <v>0.83048105290970498</v>
      </c>
      <c r="AD7865">
        <v>0.82143538610450229</v>
      </c>
      <c r="AE7865">
        <v>0.4916482823481122</v>
      </c>
      <c r="AF7865">
        <v>0.82241583945479602</v>
      </c>
      <c r="AG7865">
        <v>0.34210220015999998</v>
      </c>
      <c r="AH7865">
        <v>0.34210220015999998</v>
      </c>
    </row>
    <row r="7866" spans="1:34" x14ac:dyDescent="0.25">
      <c r="A7866">
        <v>7865</v>
      </c>
      <c r="B7866">
        <v>0.16947070988607699</v>
      </c>
      <c r="C7866">
        <v>0.32371296198916039</v>
      </c>
      <c r="D7866">
        <v>0.33292982918010638</v>
      </c>
      <c r="E7866">
        <v>0.39743976971943701</v>
      </c>
      <c r="F7866">
        <v>0.26366815654467568</v>
      </c>
      <c r="G7866">
        <v>0.17374769951744631</v>
      </c>
      <c r="H7866">
        <v>0.15877680904885871</v>
      </c>
      <c r="I7866">
        <v>0.23679063194975469</v>
      </c>
      <c r="J7866">
        <v>0.13868510157971289</v>
      </c>
      <c r="K7866">
        <v>0.31425563430218378</v>
      </c>
      <c r="L7866">
        <v>0.38090993088234071</v>
      </c>
      <c r="M7866">
        <v>0.25760979019373598</v>
      </c>
      <c r="N7866">
        <v>0.38760829850155948</v>
      </c>
      <c r="O7866">
        <v>0.25446935393664311</v>
      </c>
      <c r="P7866">
        <v>0.3221534278351228</v>
      </c>
      <c r="Q7866">
        <v>0.16286077881097971</v>
      </c>
      <c r="R7866">
        <v>0.2419807590649225</v>
      </c>
      <c r="S7866">
        <v>0.1426397813458469</v>
      </c>
      <c r="T7866">
        <v>0.22283184640854159</v>
      </c>
      <c r="U7866">
        <v>0.13040041853233619</v>
      </c>
      <c r="V7866">
        <v>0.19701957929926761</v>
      </c>
      <c r="W7866">
        <v>0.37043725529844901</v>
      </c>
      <c r="X7866">
        <v>0.24859400435433121</v>
      </c>
      <c r="Y7866">
        <v>0.31626400305146968</v>
      </c>
      <c r="Z7866">
        <v>0.31170595698778908</v>
      </c>
      <c r="AA7866">
        <v>0.22784228907244061</v>
      </c>
      <c r="AB7866">
        <v>0.13417717309559399</v>
      </c>
      <c r="AC7866">
        <v>0.20180485791633099</v>
      </c>
      <c r="AD7866">
        <v>0.1856829881326004</v>
      </c>
      <c r="AE7866">
        <v>0.30583678967284178</v>
      </c>
      <c r="AF7866">
        <v>0.19028421672241491</v>
      </c>
      <c r="AG7866">
        <v>0.34210220015999998</v>
      </c>
      <c r="AH7866">
        <v>0.34210220015999998</v>
      </c>
    </row>
    <row r="7867" spans="1:34" x14ac:dyDescent="0.25">
      <c r="A7867">
        <v>7866</v>
      </c>
      <c r="B7867">
        <v>6.0492073770305493E-2</v>
      </c>
      <c r="C7867">
        <v>0.30552393610498602</v>
      </c>
      <c r="D7867">
        <v>0.33297774539787739</v>
      </c>
      <c r="E7867">
        <v>0.3938973228328545</v>
      </c>
      <c r="F7867">
        <v>0.24965860031162829</v>
      </c>
      <c r="G7867">
        <v>6.0373828028056152E-2</v>
      </c>
      <c r="H7867">
        <v>5.5856194032184017E-2</v>
      </c>
      <c r="I7867">
        <v>8.797406263821278E-2</v>
      </c>
      <c r="J7867">
        <v>4.9947352329071409E-2</v>
      </c>
      <c r="K7867">
        <v>0.29690709670161558</v>
      </c>
      <c r="L7867">
        <v>0.35370339430805547</v>
      </c>
      <c r="M7867">
        <v>0.23313941808057709</v>
      </c>
      <c r="N7867">
        <v>0.38425618175844029</v>
      </c>
      <c r="O7867">
        <v>0.24114163975785799</v>
      </c>
      <c r="P7867">
        <v>0.29939371680901322</v>
      </c>
      <c r="Q7867">
        <v>5.5743162744741163E-2</v>
      </c>
      <c r="R7867">
        <v>8.7625102341355718E-2</v>
      </c>
      <c r="S7867">
        <v>4.9952948802824491E-2</v>
      </c>
      <c r="T7867">
        <v>8.1257366502251835E-2</v>
      </c>
      <c r="U7867">
        <v>4.6518039504364901E-2</v>
      </c>
      <c r="V7867">
        <v>7.3216050290315485E-2</v>
      </c>
      <c r="W7867">
        <v>0.34436009074320922</v>
      </c>
      <c r="X7867">
        <v>0.2253082800845225</v>
      </c>
      <c r="Y7867">
        <v>0.28000066375074079</v>
      </c>
      <c r="Z7867">
        <v>0.28991391714863218</v>
      </c>
      <c r="AA7867">
        <v>8.0928573298145928E-2</v>
      </c>
      <c r="AB7867">
        <v>4.6525517112538203E-2</v>
      </c>
      <c r="AC7867">
        <v>7.3007797937131469E-2</v>
      </c>
      <c r="AD7867">
        <v>6.8141652017930779E-2</v>
      </c>
      <c r="AE7867">
        <v>0.27119127411870297</v>
      </c>
      <c r="AF7867">
        <v>6.7949146860669621E-2</v>
      </c>
      <c r="AG7867">
        <v>0.34210220015999998</v>
      </c>
      <c r="AH7867">
        <v>0.34210220015999998</v>
      </c>
    </row>
    <row r="7868" spans="1:34" x14ac:dyDescent="0.25">
      <c r="A7868">
        <v>7867</v>
      </c>
      <c r="B7868">
        <v>5.3076402512875542E-2</v>
      </c>
      <c r="C7868">
        <v>0.3030780338788937</v>
      </c>
      <c r="D7868">
        <v>0.3327365968610419</v>
      </c>
      <c r="E7868">
        <v>0.28819064875985972</v>
      </c>
      <c r="F7868">
        <v>0.2364055293114834</v>
      </c>
      <c r="G7868">
        <v>5.2279767957471503E-2</v>
      </c>
      <c r="H7868">
        <v>4.8868525909551278E-2</v>
      </c>
      <c r="I7868">
        <v>3.6624749449688507E-2</v>
      </c>
      <c r="J7868">
        <v>4.0289631492748147E-2</v>
      </c>
      <c r="K7868">
        <v>0.29429258781940498</v>
      </c>
      <c r="L7868">
        <v>0.25284491714404372</v>
      </c>
      <c r="M7868">
        <v>0.21890349191606459</v>
      </c>
      <c r="N7868">
        <v>0.2787782775444026</v>
      </c>
      <c r="O7868">
        <v>0.22790807658379431</v>
      </c>
      <c r="P7868">
        <v>0.19575512494199199</v>
      </c>
      <c r="Q7868">
        <v>4.8126275831862193E-2</v>
      </c>
      <c r="R7868">
        <v>3.611222442436831E-2</v>
      </c>
      <c r="S7868">
        <v>3.9716022861749183E-2</v>
      </c>
      <c r="T7868">
        <v>3.3538024778674888E-2</v>
      </c>
      <c r="U7868">
        <v>3.7433937857620038E-2</v>
      </c>
      <c r="V7868">
        <v>2.7960802337573389E-2</v>
      </c>
      <c r="W7868">
        <v>0.2441907321729776</v>
      </c>
      <c r="X7868">
        <v>0.2111345158415591</v>
      </c>
      <c r="Y7868">
        <v>0.18011814104816209</v>
      </c>
      <c r="Z7868">
        <v>0.18780956540555169</v>
      </c>
      <c r="AA7868">
        <v>3.3064878994139978E-2</v>
      </c>
      <c r="AB7868">
        <v>3.6898197265445118E-2</v>
      </c>
      <c r="AC7868">
        <v>2.7611456242799579E-2</v>
      </c>
      <c r="AD7868">
        <v>2.589665566480491E-2</v>
      </c>
      <c r="AE7868">
        <v>0.17291378904976301</v>
      </c>
      <c r="AF7868">
        <v>2.5573379674693392E-2</v>
      </c>
      <c r="AG7868">
        <v>0.34210220015999998</v>
      </c>
      <c r="AH7868">
        <v>0.34210220015999998</v>
      </c>
    </row>
    <row r="7869" spans="1:34" x14ac:dyDescent="0.25">
      <c r="A7869">
        <v>7868</v>
      </c>
      <c r="B7869">
        <v>2.583948620095464E-2</v>
      </c>
      <c r="C7869">
        <v>0.30203191363911658</v>
      </c>
      <c r="D7869">
        <v>0.33272410233507232</v>
      </c>
      <c r="E7869">
        <v>0.28770821629353532</v>
      </c>
      <c r="F7869">
        <v>0.23167651083671559</v>
      </c>
      <c r="G7869">
        <v>2.5891760501064419E-2</v>
      </c>
      <c r="H7869">
        <v>2.3682998151482299E-2</v>
      </c>
      <c r="I7869">
        <v>1.7551241574113498E-2</v>
      </c>
      <c r="J7869">
        <v>1.9363901356729499E-2</v>
      </c>
      <c r="K7869">
        <v>0.29348605817594559</v>
      </c>
      <c r="L7869">
        <v>0.25230467015476182</v>
      </c>
      <c r="M7869">
        <v>0.21490255584189799</v>
      </c>
      <c r="N7869">
        <v>0.27832385129935122</v>
      </c>
      <c r="O7869">
        <v>0.22343368763784791</v>
      </c>
      <c r="P7869">
        <v>0.19236862455007619</v>
      </c>
      <c r="Q7869">
        <v>2.3729717524396531E-2</v>
      </c>
      <c r="R7869">
        <v>1.76128355664899E-2</v>
      </c>
      <c r="S7869">
        <v>1.9424460781624402E-2</v>
      </c>
      <c r="T7869">
        <v>1.6023278330181918E-2</v>
      </c>
      <c r="U7869">
        <v>1.7947232998303579E-2</v>
      </c>
      <c r="V7869">
        <v>1.33003061029134E-2</v>
      </c>
      <c r="W7869">
        <v>0.2438591470579119</v>
      </c>
      <c r="X7869">
        <v>0.20746981353445659</v>
      </c>
      <c r="Y7869">
        <v>0.17769631168062719</v>
      </c>
      <c r="Z7869">
        <v>0.18462731704521099</v>
      </c>
      <c r="AA7869">
        <v>1.6079061259679239E-2</v>
      </c>
      <c r="AB7869">
        <v>1.8003052546296139E-2</v>
      </c>
      <c r="AC7869">
        <v>1.336883343995092E-2</v>
      </c>
      <c r="AD7869">
        <v>1.229885897683509E-2</v>
      </c>
      <c r="AE7869">
        <v>0.17074501171868961</v>
      </c>
      <c r="AF7869">
        <v>1.236274396037864E-2</v>
      </c>
      <c r="AG7869">
        <v>0.34210220015999998</v>
      </c>
      <c r="AH7869">
        <v>0.34210220015999998</v>
      </c>
    </row>
    <row r="7870" spans="1:34" x14ac:dyDescent="0.25">
      <c r="A7870">
        <v>7869</v>
      </c>
      <c r="B7870">
        <v>3.5349017485470702E-2</v>
      </c>
      <c r="C7870">
        <v>0.30169211804648421</v>
      </c>
      <c r="D7870">
        <v>0.33275825773947321</v>
      </c>
      <c r="E7870">
        <v>0.28791302530352159</v>
      </c>
      <c r="F7870">
        <v>0.23528350888079261</v>
      </c>
      <c r="G7870">
        <v>3.5003568071828708E-2</v>
      </c>
      <c r="H7870">
        <v>3.2458002889375039E-2</v>
      </c>
      <c r="I7870">
        <v>2.4146681593500079E-2</v>
      </c>
      <c r="J7870">
        <v>2.7041092279777568E-2</v>
      </c>
      <c r="K7870">
        <v>0.29309118213985669</v>
      </c>
      <c r="L7870">
        <v>0.25183738513314219</v>
      </c>
      <c r="M7870">
        <v>0.21750222565420729</v>
      </c>
      <c r="N7870">
        <v>0.27854896819779879</v>
      </c>
      <c r="O7870">
        <v>0.22692239543507459</v>
      </c>
      <c r="P7870">
        <v>0.19541520005630181</v>
      </c>
      <c r="Q7870">
        <v>3.2137251833287493E-2</v>
      </c>
      <c r="R7870">
        <v>2.3941344108936079E-2</v>
      </c>
      <c r="S7870">
        <v>2.6802108188469651E-2</v>
      </c>
      <c r="T7870">
        <v>2.2072730140826651E-2</v>
      </c>
      <c r="U7870">
        <v>2.5085488768498129E-2</v>
      </c>
      <c r="V7870">
        <v>1.8643679412147021E-2</v>
      </c>
      <c r="W7870">
        <v>0.2433510044768345</v>
      </c>
      <c r="X7870">
        <v>0.20993281015936779</v>
      </c>
      <c r="Y7870">
        <v>0.17967146528569961</v>
      </c>
      <c r="Z7870">
        <v>0.18757079240004529</v>
      </c>
      <c r="AA7870">
        <v>2.1883617848998879E-2</v>
      </c>
      <c r="AB7870">
        <v>2.4862717463904071E-2</v>
      </c>
      <c r="AC7870">
        <v>1.8514422031498261E-2</v>
      </c>
      <c r="AD7870">
        <v>1.7249852062073519E-2</v>
      </c>
      <c r="AE7870">
        <v>0.17261285341323451</v>
      </c>
      <c r="AF7870">
        <v>1.7130775694649249E-2</v>
      </c>
      <c r="AG7870">
        <v>0.34210220015999998</v>
      </c>
      <c r="AH7870">
        <v>0.34210220015999998</v>
      </c>
    </row>
    <row r="7871" spans="1:34" x14ac:dyDescent="0.25">
      <c r="A7871">
        <v>7870</v>
      </c>
      <c r="B7871">
        <v>2.327189655133655E-2</v>
      </c>
      <c r="C7871">
        <v>0.30003618786828279</v>
      </c>
      <c r="D7871">
        <v>0.33275232025947787</v>
      </c>
      <c r="E7871">
        <v>0.28770252849309791</v>
      </c>
      <c r="F7871">
        <v>0.23311927975143451</v>
      </c>
      <c r="G7871">
        <v>2.3019372020536069E-2</v>
      </c>
      <c r="H7871">
        <v>2.1324465142140189E-2</v>
      </c>
      <c r="I7871">
        <v>1.578447253072375E-2</v>
      </c>
      <c r="J7871">
        <v>1.7701945384372159E-2</v>
      </c>
      <c r="K7871">
        <v>0.29155133070255512</v>
      </c>
      <c r="L7871">
        <v>0.25046058348370381</v>
      </c>
      <c r="M7871">
        <v>0.21468857344350331</v>
      </c>
      <c r="N7871">
        <v>0.2783506995346976</v>
      </c>
      <c r="O7871">
        <v>0.22487359982792721</v>
      </c>
      <c r="P7871">
        <v>0.1938607527479769</v>
      </c>
      <c r="Q7871">
        <v>2.1091039177432599E-2</v>
      </c>
      <c r="R7871">
        <v>1.5634264626552451E-2</v>
      </c>
      <c r="S7871">
        <v>1.7527799330001651E-2</v>
      </c>
      <c r="T7871">
        <v>1.440933197931242E-2</v>
      </c>
      <c r="U7871">
        <v>1.6403445168445701E-2</v>
      </c>
      <c r="V7871">
        <v>1.2147852002027899E-2</v>
      </c>
      <c r="W7871">
        <v>0.242076231283987</v>
      </c>
      <c r="X7871">
        <v>0.20728706407143471</v>
      </c>
      <c r="Y7871">
        <v>0.1776289277380475</v>
      </c>
      <c r="Z7871">
        <v>0.18610694598489791</v>
      </c>
      <c r="AA7871">
        <v>1.4271434228543311E-2</v>
      </c>
      <c r="AB7871">
        <v>1.6241479248958881E-2</v>
      </c>
      <c r="AC7871">
        <v>1.205204172081749E-2</v>
      </c>
      <c r="AD7871">
        <v>1.1231632265527629E-2</v>
      </c>
      <c r="AE7871">
        <v>0.17069964021693759</v>
      </c>
      <c r="AF7871">
        <v>1.114343345204046E-2</v>
      </c>
      <c r="AG7871">
        <v>0.34210220015999998</v>
      </c>
      <c r="AH7871">
        <v>0.34210220015999998</v>
      </c>
    </row>
    <row r="7872" spans="1:34" x14ac:dyDescent="0.25">
      <c r="A7872">
        <v>7871</v>
      </c>
      <c r="B7872">
        <v>0.15148436718599481</v>
      </c>
      <c r="C7872">
        <v>0.31368696786451572</v>
      </c>
      <c r="D7872">
        <v>0.33278479249544057</v>
      </c>
      <c r="E7872">
        <v>0.2900438496799595</v>
      </c>
      <c r="F7872">
        <v>0.25477705500983783</v>
      </c>
      <c r="G7872">
        <v>0.14800014050031801</v>
      </c>
      <c r="H7872">
        <v>0.14146841960375461</v>
      </c>
      <c r="I7872">
        <v>0.1102680433194268</v>
      </c>
      <c r="J7872">
        <v>0.12001175240822599</v>
      </c>
      <c r="K7872">
        <v>0.3042254975599159</v>
      </c>
      <c r="L7872">
        <v>0.26214890346033082</v>
      </c>
      <c r="M7872">
        <v>0.24026205706236869</v>
      </c>
      <c r="N7872">
        <v>0.28055169624541459</v>
      </c>
      <c r="O7872">
        <v>0.2455132633975908</v>
      </c>
      <c r="P7872">
        <v>0.2096791025748464</v>
      </c>
      <c r="Q7872">
        <v>0.13814535673308001</v>
      </c>
      <c r="R7872">
        <v>0.1076893664993676</v>
      </c>
      <c r="S7872">
        <v>0.11720210728821159</v>
      </c>
      <c r="T7872">
        <v>0.1020829966715468</v>
      </c>
      <c r="U7872">
        <v>0.1124884759917755</v>
      </c>
      <c r="V7872">
        <v>8.6580967528113034E-2</v>
      </c>
      <c r="W7872">
        <v>0.2527897551599203</v>
      </c>
      <c r="X7872">
        <v>0.23137926798041311</v>
      </c>
      <c r="Y7872">
        <v>0.19602821296467299</v>
      </c>
      <c r="Z7872">
        <v>0.2010296037042657</v>
      </c>
      <c r="AA7872">
        <v>9.9655853816016909E-2</v>
      </c>
      <c r="AB7872">
        <v>0.1098234493528415</v>
      </c>
      <c r="AC7872">
        <v>8.4608791439110251E-2</v>
      </c>
      <c r="AD7872">
        <v>8.0692332772538525E-2</v>
      </c>
      <c r="AE7872">
        <v>0.18785198270807041</v>
      </c>
      <c r="AF7872">
        <v>7.8842525997967997E-2</v>
      </c>
      <c r="AG7872">
        <v>0.34210220015999998</v>
      </c>
      <c r="AH7872">
        <v>0.34210220015999998</v>
      </c>
    </row>
    <row r="7873" spans="1:34" x14ac:dyDescent="0.25">
      <c r="A7873">
        <v>7872</v>
      </c>
      <c r="B7873">
        <v>0.69111146430449444</v>
      </c>
      <c r="C7873">
        <v>0.38528594119242571</v>
      </c>
      <c r="D7873">
        <v>0.33372383857220039</v>
      </c>
      <c r="E7873">
        <v>0.4113080288854733</v>
      </c>
      <c r="F7873">
        <v>0.42927325942310851</v>
      </c>
      <c r="G7873">
        <v>0.69336401968620853</v>
      </c>
      <c r="H7873">
        <v>0.67913208065156461</v>
      </c>
      <c r="I7873">
        <v>0.78877341343763152</v>
      </c>
      <c r="J7873">
        <v>0.71040196637290531</v>
      </c>
      <c r="K7873">
        <v>0.37641986456553139</v>
      </c>
      <c r="L7873">
        <v>0.45991355018684338</v>
      </c>
      <c r="M7873">
        <v>0.4527065762748691</v>
      </c>
      <c r="N7873">
        <v>0.40256861604138278</v>
      </c>
      <c r="O7873">
        <v>0.4212992047025258</v>
      </c>
      <c r="P7873">
        <v>0.50237859081041092</v>
      </c>
      <c r="Q7873">
        <v>0.68144838808007302</v>
      </c>
      <c r="R7873">
        <v>0.7902540374017335</v>
      </c>
      <c r="S7873">
        <v>0.71262556228633445</v>
      </c>
      <c r="T7873">
        <v>0.77968900973240107</v>
      </c>
      <c r="U7873">
        <v>0.69836550202087644</v>
      </c>
      <c r="V7873">
        <v>0.80368345034485056</v>
      </c>
      <c r="W7873">
        <v>0.45110227704221351</v>
      </c>
      <c r="X7873">
        <v>0.4440781890474782</v>
      </c>
      <c r="Y7873">
        <v>0.52837016718736562</v>
      </c>
      <c r="Z7873">
        <v>0.49456148023298468</v>
      </c>
      <c r="AA7873">
        <v>0.78122636414839142</v>
      </c>
      <c r="AB7873">
        <v>0.70067353918993003</v>
      </c>
      <c r="AC7873">
        <v>0.8049640112183295</v>
      </c>
      <c r="AD7873">
        <v>0.79454581627600995</v>
      </c>
      <c r="AE7873">
        <v>0.52006031665297026</v>
      </c>
      <c r="AF7873">
        <v>0.79588589997471126</v>
      </c>
      <c r="AG7873">
        <v>0.34210220015999998</v>
      </c>
      <c r="AH7873">
        <v>0.34210220015999998</v>
      </c>
    </row>
    <row r="7874" spans="1:34" x14ac:dyDescent="0.25">
      <c r="A7874">
        <v>7873</v>
      </c>
      <c r="B7874">
        <v>0.61727706476009969</v>
      </c>
      <c r="C7874">
        <v>0.37502534825568878</v>
      </c>
      <c r="D7874">
        <v>0.33358218079571761</v>
      </c>
      <c r="E7874">
        <v>0.30120211245430051</v>
      </c>
      <c r="F7874">
        <v>0.40934127609910509</v>
      </c>
      <c r="G7874">
        <v>0.61647109560285762</v>
      </c>
      <c r="H7874">
        <v>0.60340810378212817</v>
      </c>
      <c r="I7874">
        <v>0.54916336573286695</v>
      </c>
      <c r="J7874">
        <v>0.63433629278736792</v>
      </c>
      <c r="K7874">
        <v>0.36581800449539831</v>
      </c>
      <c r="L7874">
        <v>0.33130566713420728</v>
      </c>
      <c r="M7874">
        <v>0.42633843135474181</v>
      </c>
      <c r="N7874">
        <v>0.2924183432839676</v>
      </c>
      <c r="O7874">
        <v>0.40037336433135728</v>
      </c>
      <c r="P7874">
        <v>0.35937851843268898</v>
      </c>
      <c r="Q7874">
        <v>0.60258865082777013</v>
      </c>
      <c r="R7874">
        <v>0.54861557360904101</v>
      </c>
      <c r="S7874">
        <v>0.6333071146007101</v>
      </c>
      <c r="T7874">
        <v>0.533897179043341</v>
      </c>
      <c r="U7874">
        <v>0.62019264455938106</v>
      </c>
      <c r="V7874">
        <v>0.56688751830514206</v>
      </c>
      <c r="W7874">
        <v>0.32168238049949072</v>
      </c>
      <c r="X7874">
        <v>0.41666003294411341</v>
      </c>
      <c r="Y7874">
        <v>0.37569752254050298</v>
      </c>
      <c r="Z7874">
        <v>0.34985397757049408</v>
      </c>
      <c r="AA7874">
        <v>0.5333436853745166</v>
      </c>
      <c r="AB7874">
        <v>0.61914986802871108</v>
      </c>
      <c r="AC7874">
        <v>0.56623812496388215</v>
      </c>
      <c r="AD7874">
        <v>0.55141028448095308</v>
      </c>
      <c r="AE7874">
        <v>0.36542403212694552</v>
      </c>
      <c r="AF7874">
        <v>0.55076804646140187</v>
      </c>
      <c r="AG7874">
        <v>0.34210220015999998</v>
      </c>
      <c r="AH7874">
        <v>0.34210220015999998</v>
      </c>
    </row>
    <row r="7875" spans="1:34" x14ac:dyDescent="0.25">
      <c r="A7875">
        <v>7874</v>
      </c>
      <c r="B7875">
        <v>3.6472689916934233E-2</v>
      </c>
      <c r="C7875">
        <v>0.30594687082615912</v>
      </c>
      <c r="D7875">
        <v>0.33296746760417278</v>
      </c>
      <c r="E7875">
        <v>0.39303602984579239</v>
      </c>
      <c r="F7875">
        <v>0.24519570650302491</v>
      </c>
      <c r="G7875">
        <v>3.7302365559046473E-2</v>
      </c>
      <c r="H7875">
        <v>3.3547910233717157E-2</v>
      </c>
      <c r="I7875">
        <v>5.3509729202280663E-2</v>
      </c>
      <c r="J7875">
        <v>2.9846421538733781E-2</v>
      </c>
      <c r="K7875">
        <v>0.29751979201974488</v>
      </c>
      <c r="L7875">
        <v>0.35210238344171629</v>
      </c>
      <c r="M7875">
        <v>0.2302915554035054</v>
      </c>
      <c r="N7875">
        <v>0.38343312322874901</v>
      </c>
      <c r="O7875">
        <v>0.23690648585944341</v>
      </c>
      <c r="P7875">
        <v>0.29260195960996549</v>
      </c>
      <c r="Q7875">
        <v>3.4313751656482691E-2</v>
      </c>
      <c r="R7875">
        <v>5.4587197776117417E-2</v>
      </c>
      <c r="S7875">
        <v>3.0596117744043722E-2</v>
      </c>
      <c r="T7875">
        <v>4.9174617100474251E-2</v>
      </c>
      <c r="U7875">
        <v>2.773336821094604E-2</v>
      </c>
      <c r="V7875">
        <v>4.4061738737559773E-2</v>
      </c>
      <c r="W7875">
        <v>0.34307669624645681</v>
      </c>
      <c r="X7875">
        <v>0.22274988188010739</v>
      </c>
      <c r="Y7875">
        <v>0.27446870498075188</v>
      </c>
      <c r="Z7875">
        <v>0.28347537639344522</v>
      </c>
      <c r="AA7875">
        <v>5.0171214247395172E-2</v>
      </c>
      <c r="AB7875">
        <v>2.8433277839803012E-2</v>
      </c>
      <c r="AC7875">
        <v>4.5013919555067193E-2</v>
      </c>
      <c r="AD7875">
        <v>4.0881413208814103E-2</v>
      </c>
      <c r="AE7875">
        <v>0.26611992601136009</v>
      </c>
      <c r="AF7875">
        <v>4.1770005763112017E-2</v>
      </c>
      <c r="AG7875">
        <v>0.34210220015999998</v>
      </c>
      <c r="AH7875">
        <v>0.34210220015999998</v>
      </c>
    </row>
    <row r="7876" spans="1:34" x14ac:dyDescent="0.25">
      <c r="A7876">
        <v>7875</v>
      </c>
      <c r="B7876">
        <v>3.2037202338585223E-2</v>
      </c>
      <c r="C7876">
        <v>0.29908354192682091</v>
      </c>
      <c r="D7876">
        <v>0.33285815997126422</v>
      </c>
      <c r="E7876">
        <v>0.28798530682952977</v>
      </c>
      <c r="F7876">
        <v>0.2413811597599424</v>
      </c>
      <c r="G7876">
        <v>3.116353292521E-2</v>
      </c>
      <c r="H7876">
        <v>2.942110844082306E-2</v>
      </c>
      <c r="I7876">
        <v>2.184979197177794E-2</v>
      </c>
      <c r="J7876">
        <v>2.5832319770035361E-2</v>
      </c>
      <c r="K7876">
        <v>0.29062308147361821</v>
      </c>
      <c r="L7876">
        <v>0.2495045600257137</v>
      </c>
      <c r="M7876">
        <v>0.22100224645569469</v>
      </c>
      <c r="N7876">
        <v>0.27872815507786519</v>
      </c>
      <c r="O7876">
        <v>0.23296076683828301</v>
      </c>
      <c r="P7876">
        <v>0.2014042748371459</v>
      </c>
      <c r="Q7876">
        <v>2.8613518162340479E-2</v>
      </c>
      <c r="R7876">
        <v>2.127580893128015E-2</v>
      </c>
      <c r="S7876">
        <v>2.5146228738248781E-2</v>
      </c>
      <c r="T7876">
        <v>1.9980998920338989E-2</v>
      </c>
      <c r="U7876">
        <v>2.3960404923461812E-2</v>
      </c>
      <c r="V7876">
        <v>1.779793427317557E-2</v>
      </c>
      <c r="W7876">
        <v>0.2411587374481711</v>
      </c>
      <c r="X7876">
        <v>0.21342369761931751</v>
      </c>
      <c r="Y7876">
        <v>0.18317488065268719</v>
      </c>
      <c r="Z7876">
        <v>0.1934808629935213</v>
      </c>
      <c r="AA7876">
        <v>1.9454052655805541E-2</v>
      </c>
      <c r="AB7876">
        <v>2.3322065687880821E-2</v>
      </c>
      <c r="AC7876">
        <v>1.735626013730308E-2</v>
      </c>
      <c r="AD7876">
        <v>1.6465566618333712E-2</v>
      </c>
      <c r="AE7876">
        <v>0.17608993321315081</v>
      </c>
      <c r="AF7876">
        <v>1.6057126787831791E-2</v>
      </c>
      <c r="AG7876">
        <v>0.34210220015999998</v>
      </c>
      <c r="AH7876">
        <v>0.34210220015999998</v>
      </c>
    </row>
    <row r="7877" spans="1:34" x14ac:dyDescent="0.25">
      <c r="A7877">
        <v>7876</v>
      </c>
      <c r="B7877">
        <v>9.5926623248909729E-2</v>
      </c>
      <c r="C7877">
        <v>0.31015805840547478</v>
      </c>
      <c r="D7877">
        <v>0.33275824386997288</v>
      </c>
      <c r="E7877">
        <v>0.28897243209310192</v>
      </c>
      <c r="F7877">
        <v>0.2443167790260499</v>
      </c>
      <c r="G7877">
        <v>9.558863985591122E-2</v>
      </c>
      <c r="H7877">
        <v>8.8903664528207513E-2</v>
      </c>
      <c r="I7877">
        <v>6.7800691204435104E-2</v>
      </c>
      <c r="J7877">
        <v>7.4249821057897306E-2</v>
      </c>
      <c r="K7877">
        <v>0.30102406023860451</v>
      </c>
      <c r="L7877">
        <v>0.25912935078951949</v>
      </c>
      <c r="M7877">
        <v>0.23023107013829139</v>
      </c>
      <c r="N7877">
        <v>0.27952256125059888</v>
      </c>
      <c r="O7877">
        <v>0.23546106142134049</v>
      </c>
      <c r="P7877">
        <v>0.20164840760574099</v>
      </c>
      <c r="Q7877">
        <v>8.8581211908503252E-2</v>
      </c>
      <c r="R7877">
        <v>6.7643858145927355E-2</v>
      </c>
      <c r="S7877">
        <v>7.4047536804547731E-2</v>
      </c>
      <c r="T7877">
        <v>6.2383959568211758E-2</v>
      </c>
      <c r="U7877">
        <v>6.9254241869623506E-2</v>
      </c>
      <c r="V7877">
        <v>5.2400527197978393E-2</v>
      </c>
      <c r="W7877">
        <v>0.250126576333766</v>
      </c>
      <c r="X7877">
        <v>0.22190638990452061</v>
      </c>
      <c r="Y7877">
        <v>0.18880852586593419</v>
      </c>
      <c r="Z7877">
        <v>0.1933934725800161</v>
      </c>
      <c r="AA7877">
        <v>6.2235595202668047E-2</v>
      </c>
      <c r="AB7877">
        <v>6.9063195883829878E-2</v>
      </c>
      <c r="AC7877">
        <v>5.2354410005035913E-2</v>
      </c>
      <c r="AD7877">
        <v>4.8660976675604067E-2</v>
      </c>
      <c r="AE7877">
        <v>0.1811347420163541</v>
      </c>
      <c r="AF7877">
        <v>4.861983572515393E-2</v>
      </c>
      <c r="AG7877">
        <v>0.34210220015999998</v>
      </c>
      <c r="AH7877">
        <v>0.34210220015999998</v>
      </c>
    </row>
    <row r="7878" spans="1:34" x14ac:dyDescent="0.25">
      <c r="A7878">
        <v>7877</v>
      </c>
      <c r="B7878">
        <v>3.2796872304726277E-2</v>
      </c>
      <c r="C7878">
        <v>0.30301073960354619</v>
      </c>
      <c r="D7878">
        <v>0.28344446760414799</v>
      </c>
      <c r="E7878">
        <v>0.39288107669917438</v>
      </c>
      <c r="F7878">
        <v>0.24353352103853809</v>
      </c>
      <c r="G7878">
        <v>3.295056788212785E-2</v>
      </c>
      <c r="H7878">
        <v>2.055237060332523E-2</v>
      </c>
      <c r="I7878">
        <v>4.817077106041328E-2</v>
      </c>
      <c r="J7878">
        <v>2.6583476977506092E-2</v>
      </c>
      <c r="K7878">
        <v>0.24991681827952389</v>
      </c>
      <c r="L7878">
        <v>0.34868460951635383</v>
      </c>
      <c r="M7878">
        <v>0.2263621630595892</v>
      </c>
      <c r="N7878">
        <v>0.33200038853654529</v>
      </c>
      <c r="O7878">
        <v>0.19540908676663421</v>
      </c>
      <c r="P7878">
        <v>0.29043511806358541</v>
      </c>
      <c r="Q7878">
        <v>2.0650573801001489E-2</v>
      </c>
      <c r="R7878">
        <v>4.8286253730711111E-2</v>
      </c>
      <c r="S7878">
        <v>2.6763465057780059E-2</v>
      </c>
      <c r="T7878">
        <v>3.0254256168243961E-2</v>
      </c>
      <c r="U7878">
        <v>1.69101843691663E-2</v>
      </c>
      <c r="V7878">
        <v>3.9266466622039822E-2</v>
      </c>
      <c r="W7878">
        <v>0.29293797856921178</v>
      </c>
      <c r="X7878">
        <v>0.18157374078260161</v>
      </c>
      <c r="Y7878">
        <v>0.26974514736861172</v>
      </c>
      <c r="Z7878">
        <v>0.2380890921071071</v>
      </c>
      <c r="AA7878">
        <v>3.0329429877446058E-2</v>
      </c>
      <c r="AB7878">
        <v>1.703079582827827E-2</v>
      </c>
      <c r="AC7878">
        <v>3.9406091502098319E-2</v>
      </c>
      <c r="AD7878">
        <v>2.5012538723222032E-2</v>
      </c>
      <c r="AE7878">
        <v>0.22084626630551549</v>
      </c>
      <c r="AF7878">
        <v>2.511077798864237E-2</v>
      </c>
      <c r="AG7878">
        <v>0.34210220015999998</v>
      </c>
      <c r="AH7878">
        <v>0.34210220015999998</v>
      </c>
    </row>
    <row r="7879" spans="1:34" x14ac:dyDescent="0.25">
      <c r="A7879">
        <v>7878</v>
      </c>
      <c r="B7879">
        <v>2.3278566677486859E-2</v>
      </c>
      <c r="C7879">
        <v>0.30030940383168941</v>
      </c>
      <c r="D7879">
        <v>0.28324220969069008</v>
      </c>
      <c r="E7879">
        <v>0.28767858806374941</v>
      </c>
      <c r="F7879">
        <v>0.2323035924354161</v>
      </c>
      <c r="G7879">
        <v>2.307281403700788E-2</v>
      </c>
      <c r="H7879">
        <v>1.448819466013187E-2</v>
      </c>
      <c r="I7879">
        <v>1.5786815787928971E-2</v>
      </c>
      <c r="J7879">
        <v>1.7566376329658739E-2</v>
      </c>
      <c r="K7879">
        <v>0.2475064963700222</v>
      </c>
      <c r="L7879">
        <v>0.25070413083129039</v>
      </c>
      <c r="M7879">
        <v>0.21407789358718429</v>
      </c>
      <c r="N7879">
        <v>0.2306141886082306</v>
      </c>
      <c r="O7879">
        <v>0.18529053922919639</v>
      </c>
      <c r="P7879">
        <v>0.19303819212558221</v>
      </c>
      <c r="Q7879">
        <v>1.4358746929626831E-2</v>
      </c>
      <c r="R7879">
        <v>1.5668579451904561E-2</v>
      </c>
      <c r="S7879">
        <v>1.7426318832615448E-2</v>
      </c>
      <c r="T7879">
        <v>9.7515034829447171E-3</v>
      </c>
      <c r="U7879">
        <v>1.111250723812944E-2</v>
      </c>
      <c r="V7879">
        <v>1.204914660577883E-2</v>
      </c>
      <c r="W7879">
        <v>0.20007702907772759</v>
      </c>
      <c r="X7879">
        <v>0.17065244863526119</v>
      </c>
      <c r="Y7879">
        <v>0.1769992659016158</v>
      </c>
      <c r="Z7879">
        <v>0.14874872607403539</v>
      </c>
      <c r="AA7879">
        <v>9.6783973364051416E-3</v>
      </c>
      <c r="AB7879">
        <v>1.102563472688583E-2</v>
      </c>
      <c r="AC7879">
        <v>1.1976239097806259E-2</v>
      </c>
      <c r="AD7879">
        <v>7.5891555378730692E-3</v>
      </c>
      <c r="AE7879">
        <v>0.13636182679498951</v>
      </c>
      <c r="AF7879">
        <v>7.5454449543546874E-3</v>
      </c>
      <c r="AG7879">
        <v>0.34210220015999998</v>
      </c>
      <c r="AH7879">
        <v>0.34210220015999998</v>
      </c>
    </row>
    <row r="7880" spans="1:34" x14ac:dyDescent="0.25">
      <c r="A7880">
        <v>7879</v>
      </c>
      <c r="B7880">
        <v>6.4822331648714565E-2</v>
      </c>
      <c r="C7880">
        <v>0.30393178319493508</v>
      </c>
      <c r="D7880">
        <v>0.33274216765980968</v>
      </c>
      <c r="E7880">
        <v>0.28840310781922113</v>
      </c>
      <c r="F7880">
        <v>0.23850325771292519</v>
      </c>
      <c r="G7880">
        <v>6.3592432732660742E-2</v>
      </c>
      <c r="H7880">
        <v>5.9794747933373471E-2</v>
      </c>
      <c r="I7880">
        <v>4.5028963237061972E-2</v>
      </c>
      <c r="J7880">
        <v>4.9472515599693533E-2</v>
      </c>
      <c r="K7880">
        <v>0.29505110891421649</v>
      </c>
      <c r="L7880">
        <v>0.2534976747818104</v>
      </c>
      <c r="M7880">
        <v>0.22100054880670719</v>
      </c>
      <c r="N7880">
        <v>0.2789794590606689</v>
      </c>
      <c r="O7880">
        <v>0.22990152036313721</v>
      </c>
      <c r="P7880">
        <v>0.1972862942891179</v>
      </c>
      <c r="Q7880">
        <v>5.8645857015001149E-2</v>
      </c>
      <c r="R7880">
        <v>4.4209678605569493E-2</v>
      </c>
      <c r="S7880">
        <v>4.8562839323736118E-2</v>
      </c>
      <c r="T7880">
        <v>4.128798472878744E-2</v>
      </c>
      <c r="U7880">
        <v>4.601461659636024E-2</v>
      </c>
      <c r="V7880">
        <v>3.448930232745049E-2</v>
      </c>
      <c r="W7880">
        <v>0.2447549366057124</v>
      </c>
      <c r="X7880">
        <v>0.21308970799918761</v>
      </c>
      <c r="Y7880">
        <v>0.1815416807646687</v>
      </c>
      <c r="Z7880">
        <v>0.18925360883635359</v>
      </c>
      <c r="AA7880">
        <v>4.0530213573192961E-2</v>
      </c>
      <c r="AB7880">
        <v>4.5163593328993959E-2</v>
      </c>
      <c r="AC7880">
        <v>3.3909744723385489E-2</v>
      </c>
      <c r="AD7880">
        <v>3.196577125297588E-2</v>
      </c>
      <c r="AE7880">
        <v>0.17422481461755179</v>
      </c>
      <c r="AF7880">
        <v>3.1428295504750438E-2</v>
      </c>
      <c r="AG7880">
        <v>0.34210220015999998</v>
      </c>
      <c r="AH7880">
        <v>0.34210220015999998</v>
      </c>
    </row>
    <row r="7881" spans="1:34" x14ac:dyDescent="0.25">
      <c r="A7881">
        <v>7880</v>
      </c>
      <c r="B7881">
        <v>0.17314477520655661</v>
      </c>
      <c r="C7881">
        <v>0.32227123138444108</v>
      </c>
      <c r="D7881">
        <v>0.33336168830739682</v>
      </c>
      <c r="E7881">
        <v>0.29107297402025722</v>
      </c>
      <c r="F7881">
        <v>0.30397456837223918</v>
      </c>
      <c r="G7881">
        <v>0.17413149425552349</v>
      </c>
      <c r="H7881">
        <v>0.1626920084991422</v>
      </c>
      <c r="I7881">
        <v>0.12764813572302439</v>
      </c>
      <c r="J7881">
        <v>0.17685700248106589</v>
      </c>
      <c r="K7881">
        <v>0.31328600247347282</v>
      </c>
      <c r="L7881">
        <v>0.27118958593491282</v>
      </c>
      <c r="M7881">
        <v>0.2947751356770657</v>
      </c>
      <c r="N7881">
        <v>0.28216631550983429</v>
      </c>
      <c r="O7881">
        <v>0.293987831498429</v>
      </c>
      <c r="P7881">
        <v>0.25561220178620198</v>
      </c>
      <c r="Q7881">
        <v>0.16363801440115469</v>
      </c>
      <c r="R7881">
        <v>0.12859341747501299</v>
      </c>
      <c r="S7881">
        <v>0.17783651314747301</v>
      </c>
      <c r="T7881">
        <v>0.1189171563770209</v>
      </c>
      <c r="U7881">
        <v>0.16672690117128899</v>
      </c>
      <c r="V7881">
        <v>0.13107886257028559</v>
      </c>
      <c r="W7881">
        <v>0.2622636681227648</v>
      </c>
      <c r="X7881">
        <v>0.28491895728192712</v>
      </c>
      <c r="Y7881">
        <v>0.2461853359077151</v>
      </c>
      <c r="Z7881">
        <v>0.24610659371685439</v>
      </c>
      <c r="AA7881">
        <v>0.1198131493907128</v>
      </c>
      <c r="AB7881">
        <v>0.16766503692764481</v>
      </c>
      <c r="AC7881">
        <v>0.13209492307918691</v>
      </c>
      <c r="AD7881">
        <v>0.12272864547352649</v>
      </c>
      <c r="AE7881">
        <v>0.2369240461142946</v>
      </c>
      <c r="AF7881">
        <v>0.1236967421970698</v>
      </c>
      <c r="AG7881">
        <v>0.34210220015999998</v>
      </c>
      <c r="AH7881">
        <v>0.34210220015999998</v>
      </c>
    </row>
    <row r="7882" spans="1:34" x14ac:dyDescent="0.25">
      <c r="A7882">
        <v>7881</v>
      </c>
      <c r="B7882">
        <v>0.80643950499548833</v>
      </c>
      <c r="C7882">
        <v>0.39925001755032857</v>
      </c>
      <c r="D7882">
        <v>0.33378430816648591</v>
      </c>
      <c r="E7882">
        <v>0.41345510420695841</v>
      </c>
      <c r="F7882">
        <v>0.45505365443227003</v>
      </c>
      <c r="G7882">
        <v>0.80781420452760733</v>
      </c>
      <c r="H7882">
        <v>0.79805796203909507</v>
      </c>
      <c r="I7882">
        <v>0.87663812632640259</v>
      </c>
      <c r="J7882">
        <v>0.8221157449659483</v>
      </c>
      <c r="K7882">
        <v>0.39087132473953851</v>
      </c>
      <c r="L7882">
        <v>0.47256180832603051</v>
      </c>
      <c r="M7882">
        <v>0.48485923726657743</v>
      </c>
      <c r="N7882">
        <v>0.40486107815697242</v>
      </c>
      <c r="O7882">
        <v>0.44842772580889911</v>
      </c>
      <c r="P7882">
        <v>0.52219964302399602</v>
      </c>
      <c r="Q7882">
        <v>0.79948632528150942</v>
      </c>
      <c r="R7882">
        <v>0.87738969446297599</v>
      </c>
      <c r="S7882">
        <v>0.82339500707660029</v>
      </c>
      <c r="T7882">
        <v>0.87099832985167813</v>
      </c>
      <c r="U7882">
        <v>0.81376881735831119</v>
      </c>
      <c r="V7882">
        <v>0.88692801809071309</v>
      </c>
      <c r="W7882">
        <v>0.46430716850535331</v>
      </c>
      <c r="X7882">
        <v>0.47764056580465653</v>
      </c>
      <c r="Y7882">
        <v>0.55298804631530929</v>
      </c>
      <c r="Z7882">
        <v>0.51556434067055756</v>
      </c>
      <c r="AA7882">
        <v>0.87178424957875111</v>
      </c>
      <c r="AB7882">
        <v>0.81511433141724465</v>
      </c>
      <c r="AC7882">
        <v>0.88753040982754605</v>
      </c>
      <c r="AD7882">
        <v>0.88129354537137983</v>
      </c>
      <c r="AE7882">
        <v>0.54595667730281527</v>
      </c>
      <c r="AF7882">
        <v>0.88193022110644104</v>
      </c>
      <c r="AG7882">
        <v>0.34210220015999998</v>
      </c>
      <c r="AH7882">
        <v>0.34210220015999998</v>
      </c>
    </row>
    <row r="7883" spans="1:34" x14ac:dyDescent="0.25">
      <c r="A7883">
        <v>7882</v>
      </c>
      <c r="B7883">
        <v>0.79645262443247766</v>
      </c>
      <c r="C7883">
        <v>0.4002279100621175</v>
      </c>
      <c r="D7883">
        <v>0.33441395693479758</v>
      </c>
      <c r="E7883">
        <v>0.30683836253847901</v>
      </c>
      <c r="F7883">
        <v>0.50878870545549149</v>
      </c>
      <c r="G7883">
        <v>0.79824028331902708</v>
      </c>
      <c r="H7883">
        <v>0.7884591384551014</v>
      </c>
      <c r="I7883">
        <v>0.75270616909117882</v>
      </c>
      <c r="J7883">
        <v>0.86232593485032949</v>
      </c>
      <c r="K7883">
        <v>0.39246978205511512</v>
      </c>
      <c r="L7883">
        <v>0.3651562433865243</v>
      </c>
      <c r="M7883">
        <v>0.53805108565375115</v>
      </c>
      <c r="N7883">
        <v>0.29910262789463438</v>
      </c>
      <c r="O7883">
        <v>0.50213210430097233</v>
      </c>
      <c r="P7883">
        <v>0.46882885874408431</v>
      </c>
      <c r="Q7883">
        <v>0.79032086643174526</v>
      </c>
      <c r="R7883">
        <v>0.7550033103474012</v>
      </c>
      <c r="S7883">
        <v>0.86336041098113814</v>
      </c>
      <c r="T7883">
        <v>0.74347600746753184</v>
      </c>
      <c r="U7883">
        <v>0.85545426032793448</v>
      </c>
      <c r="V7883">
        <v>0.82963538385823332</v>
      </c>
      <c r="W7883">
        <v>0.35720624982070098</v>
      </c>
      <c r="X7883">
        <v>0.53091226489310706</v>
      </c>
      <c r="Y7883">
        <v>0.49998152321174322</v>
      </c>
      <c r="Z7883">
        <v>0.46168835809603909</v>
      </c>
      <c r="AA7883">
        <v>0.74585970696277104</v>
      </c>
      <c r="AB7883">
        <v>0.85653782054305339</v>
      </c>
      <c r="AC7883">
        <v>0.8311286316135903</v>
      </c>
      <c r="AD7883">
        <v>0.82152676149969339</v>
      </c>
      <c r="AE7883">
        <v>0.49230163122981518</v>
      </c>
      <c r="AF7883">
        <v>0.82308986320987199</v>
      </c>
      <c r="AG7883">
        <v>0.34210220015999998</v>
      </c>
      <c r="AH7883">
        <v>0.34210220015999998</v>
      </c>
    </row>
    <row r="7884" spans="1:34" x14ac:dyDescent="0.25">
      <c r="A7884">
        <v>7883</v>
      </c>
      <c r="B7884">
        <v>0.76100590018700642</v>
      </c>
      <c r="C7884">
        <v>0.39678229557017708</v>
      </c>
      <c r="D7884">
        <v>0.33439504807430143</v>
      </c>
      <c r="E7884">
        <v>0.30579830005242459</v>
      </c>
      <c r="F7884">
        <v>0.50255995843664247</v>
      </c>
      <c r="G7884">
        <v>0.76416277114502584</v>
      </c>
      <c r="H7884">
        <v>0.75191461066122833</v>
      </c>
      <c r="I7884">
        <v>0.7114745717685359</v>
      </c>
      <c r="J7884">
        <v>0.83512175748243322</v>
      </c>
      <c r="K7884">
        <v>0.38887716938982853</v>
      </c>
      <c r="L7884">
        <v>0.3599968916293802</v>
      </c>
      <c r="M7884">
        <v>0.5312183697394941</v>
      </c>
      <c r="N7884">
        <v>0.29800447779686667</v>
      </c>
      <c r="O7884">
        <v>0.49551594285021761</v>
      </c>
      <c r="P7884">
        <v>0.46106575104434211</v>
      </c>
      <c r="Q7884">
        <v>0.75518269060505927</v>
      </c>
      <c r="R7884">
        <v>0.71534493403976263</v>
      </c>
      <c r="S7884">
        <v>0.83722593242871179</v>
      </c>
      <c r="T7884">
        <v>0.70107448475900958</v>
      </c>
      <c r="U7884">
        <v>0.82710223363958113</v>
      </c>
      <c r="V7884">
        <v>0.79695187055419892</v>
      </c>
      <c r="W7884">
        <v>0.35185240701682058</v>
      </c>
      <c r="X7884">
        <v>0.52367031418781451</v>
      </c>
      <c r="Y7884">
        <v>0.49129412609587919</v>
      </c>
      <c r="Z7884">
        <v>0.45348378324488292</v>
      </c>
      <c r="AA7884">
        <v>0.70506801785080131</v>
      </c>
      <c r="AB7884">
        <v>0.829296357830558</v>
      </c>
      <c r="AC7884">
        <v>0.79974297405030337</v>
      </c>
      <c r="AD7884">
        <v>0.78755850183834997</v>
      </c>
      <c r="AE7884">
        <v>0.48314855249167399</v>
      </c>
      <c r="AF7884">
        <v>0.79046471535860041</v>
      </c>
      <c r="AG7884">
        <v>0.34210220015999998</v>
      </c>
      <c r="AH7884">
        <v>0.34210220015999998</v>
      </c>
    </row>
    <row r="7885" spans="1:34" x14ac:dyDescent="0.25">
      <c r="A7885">
        <v>7884</v>
      </c>
      <c r="B7885">
        <v>0.63306209244134737</v>
      </c>
      <c r="C7885">
        <v>0.37795521853768888</v>
      </c>
      <c r="D7885">
        <v>0.33313177497112562</v>
      </c>
      <c r="E7885">
        <v>0.40956364715174443</v>
      </c>
      <c r="F7885">
        <v>0.36469955111537627</v>
      </c>
      <c r="G7885">
        <v>0.63556013660087318</v>
      </c>
      <c r="H7885">
        <v>0.61870307752718978</v>
      </c>
      <c r="I7885">
        <v>0.73952666664994926</v>
      </c>
      <c r="J7885">
        <v>0.5865758285397753</v>
      </c>
      <c r="K7885">
        <v>0.36827361095656902</v>
      </c>
      <c r="L7885">
        <v>0.45162304116448321</v>
      </c>
      <c r="M7885">
        <v>0.38370806630642429</v>
      </c>
      <c r="N7885">
        <v>0.40010911071324301</v>
      </c>
      <c r="O7885">
        <v>0.35594324873290661</v>
      </c>
      <c r="P7885">
        <v>0.4396151644967678</v>
      </c>
      <c r="Q7885">
        <v>0.62124543666979681</v>
      </c>
      <c r="R7885">
        <v>0.74130059601968445</v>
      </c>
      <c r="S7885">
        <v>0.58955230122620705</v>
      </c>
      <c r="T7885">
        <v>0.72778957544649747</v>
      </c>
      <c r="U7885">
        <v>0.57197973351709119</v>
      </c>
      <c r="V7885">
        <v>0.69902700209059032</v>
      </c>
      <c r="W7885">
        <v>0.44185537708752459</v>
      </c>
      <c r="X7885">
        <v>0.37423749942524742</v>
      </c>
      <c r="Y7885">
        <v>0.46245284041057771</v>
      </c>
      <c r="Z7885">
        <v>0.43083609470185019</v>
      </c>
      <c r="AA7885">
        <v>0.72961581275611564</v>
      </c>
      <c r="AB7885">
        <v>0.57502465974133377</v>
      </c>
      <c r="AC7885">
        <v>0.70104870013619791</v>
      </c>
      <c r="AD7885">
        <v>0.6863747747395792</v>
      </c>
      <c r="AE7885">
        <v>0.45303513827588288</v>
      </c>
      <c r="AF7885">
        <v>0.688466857853966</v>
      </c>
      <c r="AG7885">
        <v>0.34210220015999998</v>
      </c>
      <c r="AH7885">
        <v>0.34210220015999998</v>
      </c>
    </row>
    <row r="7886" spans="1:34" x14ac:dyDescent="0.25">
      <c r="A7886">
        <v>7885</v>
      </c>
      <c r="B7886">
        <v>2.7092860544757302E-2</v>
      </c>
      <c r="C7886">
        <v>0.30284425782683899</v>
      </c>
      <c r="D7886">
        <v>0.33329190093378219</v>
      </c>
      <c r="E7886">
        <v>0.28845191751175048</v>
      </c>
      <c r="F7886">
        <v>0.26939397259878739</v>
      </c>
      <c r="G7886">
        <v>2.7013223263937718E-2</v>
      </c>
      <c r="H7886">
        <v>2.4943474430418281E-2</v>
      </c>
      <c r="I7886">
        <v>1.8465617519693729E-2</v>
      </c>
      <c r="J7886">
        <v>2.724463672971596E-2</v>
      </c>
      <c r="K7886">
        <v>0.29483696921965419</v>
      </c>
      <c r="L7886">
        <v>0.25379317442936578</v>
      </c>
      <c r="M7886">
        <v>0.24961775247463691</v>
      </c>
      <c r="N7886">
        <v>0.27965079147755828</v>
      </c>
      <c r="O7886">
        <v>0.2606928575051386</v>
      </c>
      <c r="P7886">
        <v>0.22881305228360169</v>
      </c>
      <c r="Q7886">
        <v>2.48700490717195E-2</v>
      </c>
      <c r="R7886">
        <v>1.8436424439492779E-2</v>
      </c>
      <c r="S7886">
        <v>2.716605907705957E-2</v>
      </c>
      <c r="T7886">
        <v>1.6938895276190909E-2</v>
      </c>
      <c r="U7886">
        <v>2.527502821447395E-2</v>
      </c>
      <c r="V7886">
        <v>1.878649869126604E-2</v>
      </c>
      <c r="W7886">
        <v>0.24588388164916661</v>
      </c>
      <c r="X7886">
        <v>0.2417639703374572</v>
      </c>
      <c r="Y7886">
        <v>0.21097128405562421</v>
      </c>
      <c r="Z7886">
        <v>0.22055304638360021</v>
      </c>
      <c r="AA7886">
        <v>1.6912530058528739E-2</v>
      </c>
      <c r="AB7886">
        <v>2.520142170003066E-2</v>
      </c>
      <c r="AC7886">
        <v>1.8769230862051942E-2</v>
      </c>
      <c r="AD7886">
        <v>1.7382352799333339E-2</v>
      </c>
      <c r="AE7886">
        <v>0.2035591328673623</v>
      </c>
      <c r="AF7886">
        <v>1.7367027054755749E-2</v>
      </c>
      <c r="AG7886">
        <v>0.34210220015999998</v>
      </c>
      <c r="AH7886">
        <v>0.34210220015999998</v>
      </c>
    </row>
    <row r="7887" spans="1:34" x14ac:dyDescent="0.25">
      <c r="A7887">
        <v>7886</v>
      </c>
      <c r="B7887">
        <v>0.7814032808228063</v>
      </c>
      <c r="C7887">
        <v>0.3928562227068883</v>
      </c>
      <c r="D7887">
        <v>0.33450828812006789</v>
      </c>
      <c r="E7887">
        <v>0.41388910377605798</v>
      </c>
      <c r="F7887">
        <v>0.50891760368829875</v>
      </c>
      <c r="G7887">
        <v>0.77827862790818114</v>
      </c>
      <c r="H7887">
        <v>0.77308038491182773</v>
      </c>
      <c r="I7887">
        <v>0.85847516114139133</v>
      </c>
      <c r="J7887">
        <v>0.85222757298613461</v>
      </c>
      <c r="K7887">
        <v>0.38511127686864982</v>
      </c>
      <c r="L7887">
        <v>0.46784153439280041</v>
      </c>
      <c r="M7887">
        <v>0.53264773258902909</v>
      </c>
      <c r="N7887">
        <v>0.40608733299851762</v>
      </c>
      <c r="O7887">
        <v>0.5023221015164181</v>
      </c>
      <c r="P7887">
        <v>0.57597539162126432</v>
      </c>
      <c r="Q7887">
        <v>0.76988030560514387</v>
      </c>
      <c r="R7887">
        <v>0.85591077079575606</v>
      </c>
      <c r="S7887">
        <v>0.84969498517549191</v>
      </c>
      <c r="T7887">
        <v>0.85277002240145861</v>
      </c>
      <c r="U7887">
        <v>0.84508513315864653</v>
      </c>
      <c r="V7887">
        <v>0.90766519759053088</v>
      </c>
      <c r="W7887">
        <v>0.46026589030372261</v>
      </c>
      <c r="X7887">
        <v>0.5255456044618495</v>
      </c>
      <c r="Y7887">
        <v>0.60010994796174755</v>
      </c>
      <c r="Z7887">
        <v>0.56928827291755535</v>
      </c>
      <c r="AA7887">
        <v>0.85012585456658718</v>
      </c>
      <c r="AB7887">
        <v>0.84246489870676855</v>
      </c>
      <c r="AC7887">
        <v>0.90571045032606823</v>
      </c>
      <c r="AD7887">
        <v>0.90299019912975509</v>
      </c>
      <c r="AE7887">
        <v>0.59313133259942674</v>
      </c>
      <c r="AF7887">
        <v>0.90095136040495594</v>
      </c>
      <c r="AG7887">
        <v>0.34210220015999998</v>
      </c>
      <c r="AH7887">
        <v>0.34210220015999998</v>
      </c>
    </row>
    <row r="7888" spans="1:34" x14ac:dyDescent="0.25">
      <c r="A7888">
        <v>7887</v>
      </c>
      <c r="B7888">
        <v>0.12809351638399319</v>
      </c>
      <c r="C7888">
        <v>0.313921972208481</v>
      </c>
      <c r="D7888">
        <v>0.33290606029621372</v>
      </c>
      <c r="E7888">
        <v>0.28973342450342271</v>
      </c>
      <c r="F7888">
        <v>0.26027309770421531</v>
      </c>
      <c r="G7888">
        <v>0.12725926730919679</v>
      </c>
      <c r="H7888">
        <v>0.1193454304439916</v>
      </c>
      <c r="I7888">
        <v>9.2138560367700836E-2</v>
      </c>
      <c r="J7888">
        <v>0.1070784441192032</v>
      </c>
      <c r="K7888">
        <v>0.30471659211108088</v>
      </c>
      <c r="L7888">
        <v>0.26267503060854652</v>
      </c>
      <c r="M7888">
        <v>0.24700265582197681</v>
      </c>
      <c r="N7888">
        <v>0.2803954016266012</v>
      </c>
      <c r="O7888">
        <v>0.25102744605853622</v>
      </c>
      <c r="P7888">
        <v>0.21558893266037499</v>
      </c>
      <c r="Q7888">
        <v>0.1185500362508787</v>
      </c>
      <c r="R7888">
        <v>9.162250590755476E-2</v>
      </c>
      <c r="S7888">
        <v>0.1064228780680704</v>
      </c>
      <c r="T7888">
        <v>8.5154534119031469E-2</v>
      </c>
      <c r="U7888">
        <v>0.1002304428641284</v>
      </c>
      <c r="V7888">
        <v>7.6779552224522721E-2</v>
      </c>
      <c r="W7888">
        <v>0.25358124950811489</v>
      </c>
      <c r="X7888">
        <v>0.2381596247812244</v>
      </c>
      <c r="Y7888">
        <v>0.2031239439115379</v>
      </c>
      <c r="Z7888">
        <v>0.2069366725344168</v>
      </c>
      <c r="AA7888">
        <v>8.4668845551658531E-2</v>
      </c>
      <c r="AB7888">
        <v>9.9609306722750285E-2</v>
      </c>
      <c r="AC7888">
        <v>7.643193316270569E-2</v>
      </c>
      <c r="AD7888">
        <v>7.1484953136040072E-2</v>
      </c>
      <c r="AE7888">
        <v>0.1949549341110067</v>
      </c>
      <c r="AF7888">
        <v>7.116173992115335E-2</v>
      </c>
      <c r="AG7888">
        <v>0.34210220015999998</v>
      </c>
      <c r="AH7888">
        <v>0.34210220015999998</v>
      </c>
    </row>
    <row r="7889" spans="1:34" x14ac:dyDescent="0.25">
      <c r="A7889">
        <v>7888</v>
      </c>
      <c r="B7889">
        <v>0.75291393109246385</v>
      </c>
      <c r="C7889">
        <v>0.39199968815456321</v>
      </c>
      <c r="D7889">
        <v>0.33375592735155701</v>
      </c>
      <c r="E7889">
        <v>0.41249422628434301</v>
      </c>
      <c r="F7889">
        <v>0.44317625449060988</v>
      </c>
      <c r="G7889">
        <v>0.75380729985805861</v>
      </c>
      <c r="H7889">
        <v>0.74271875776442886</v>
      </c>
      <c r="I7889">
        <v>0.83726591251586646</v>
      </c>
      <c r="J7889">
        <v>0.77072616433645813</v>
      </c>
      <c r="K7889">
        <v>0.38337407558553088</v>
      </c>
      <c r="L7889">
        <v>0.46613188300700131</v>
      </c>
      <c r="M7889">
        <v>0.46926200780218441</v>
      </c>
      <c r="N7889">
        <v>0.40383325453968572</v>
      </c>
      <c r="O7889">
        <v>0.43589243410263562</v>
      </c>
      <c r="P7889">
        <v>0.51335827621409391</v>
      </c>
      <c r="Q7889">
        <v>0.7436451868011672</v>
      </c>
      <c r="R7889">
        <v>0.83765946699713068</v>
      </c>
      <c r="S7889">
        <v>0.77158231477441985</v>
      </c>
      <c r="T7889">
        <v>0.83001675153709387</v>
      </c>
      <c r="U7889">
        <v>0.7605243612881345</v>
      </c>
      <c r="V7889">
        <v>0.84988568694328082</v>
      </c>
      <c r="W7889">
        <v>0.45761491678825122</v>
      </c>
      <c r="X7889">
        <v>0.4613421497107007</v>
      </c>
      <c r="Y7889">
        <v>0.54126778496829353</v>
      </c>
      <c r="Z7889">
        <v>0.5061787982368543</v>
      </c>
      <c r="AA7889">
        <v>0.83042916118003163</v>
      </c>
      <c r="AB7889">
        <v>0.76143022081249911</v>
      </c>
      <c r="AC7889">
        <v>0.85014295545180874</v>
      </c>
      <c r="AD7889">
        <v>0.84261938723025265</v>
      </c>
      <c r="AE7889">
        <v>0.53363941894143008</v>
      </c>
      <c r="AF7889">
        <v>0.84289666113708961</v>
      </c>
      <c r="AG7889">
        <v>0.34210220015999998</v>
      </c>
      <c r="AH7889">
        <v>0.34210220015999998</v>
      </c>
    </row>
    <row r="7890" spans="1:34" x14ac:dyDescent="0.25">
      <c r="A7890">
        <v>7889</v>
      </c>
      <c r="B7890">
        <v>0.65588598721964209</v>
      </c>
      <c r="C7890">
        <v>0.38238082973681398</v>
      </c>
      <c r="D7890">
        <v>0.33433882949486432</v>
      </c>
      <c r="E7890">
        <v>0.30285772024708368</v>
      </c>
      <c r="F7890">
        <v>0.48261639060763539</v>
      </c>
      <c r="G7890">
        <v>0.65799956333791598</v>
      </c>
      <c r="H7890">
        <v>0.64412622734138125</v>
      </c>
      <c r="I7890">
        <v>0.59274814609997961</v>
      </c>
      <c r="J7890">
        <v>0.748556774408077</v>
      </c>
      <c r="K7890">
        <v>0.37410316531799948</v>
      </c>
      <c r="L7890">
        <v>0.34095293426901208</v>
      </c>
      <c r="M7890">
        <v>0.50493248197783136</v>
      </c>
      <c r="N7890">
        <v>0.29491835513010961</v>
      </c>
      <c r="O7890">
        <v>0.47445283390951498</v>
      </c>
      <c r="P7890">
        <v>0.43681044174125111</v>
      </c>
      <c r="Q7890">
        <v>0.64630491298244197</v>
      </c>
      <c r="R7890">
        <v>0.59536335777495919</v>
      </c>
      <c r="S7890">
        <v>0.74993403104813094</v>
      </c>
      <c r="T7890">
        <v>0.57972034629092717</v>
      </c>
      <c r="U7890">
        <v>0.73737524639116214</v>
      </c>
      <c r="V7890">
        <v>0.69525490071998919</v>
      </c>
      <c r="W7890">
        <v>0.33235390674926618</v>
      </c>
      <c r="X7890">
        <v>0.49618520880157918</v>
      </c>
      <c r="Y7890">
        <v>0.459514662258314</v>
      </c>
      <c r="Z7890">
        <v>0.42800679010898218</v>
      </c>
      <c r="AA7890">
        <v>0.58240146200093612</v>
      </c>
      <c r="AB7890">
        <v>0.7388019188410917</v>
      </c>
      <c r="AC7890">
        <v>0.6972260321868079</v>
      </c>
      <c r="AD7890">
        <v>0.68249597860320133</v>
      </c>
      <c r="AE7890">
        <v>0.4500665929586441</v>
      </c>
      <c r="AF7890">
        <v>0.68453540805084567</v>
      </c>
      <c r="AG7890">
        <v>0.34210220015999998</v>
      </c>
      <c r="AH7890">
        <v>0.34210220015999998</v>
      </c>
    </row>
    <row r="7891" spans="1:34" x14ac:dyDescent="0.25">
      <c r="A7891">
        <v>7890</v>
      </c>
      <c r="B7891">
        <v>0.27446540765258448</v>
      </c>
      <c r="C7891">
        <v>0.33528504433886902</v>
      </c>
      <c r="D7891">
        <v>0.33414742449180529</v>
      </c>
      <c r="E7891">
        <v>0.29381948032975208</v>
      </c>
      <c r="F7891">
        <v>0.3928499265676012</v>
      </c>
      <c r="G7891">
        <v>0.27591643466590271</v>
      </c>
      <c r="H7891">
        <v>0.26202921057153922</v>
      </c>
      <c r="I7891">
        <v>0.2135365594770883</v>
      </c>
      <c r="J7891">
        <v>0.35865426787330118</v>
      </c>
      <c r="K7891">
        <v>0.32681920509939788</v>
      </c>
      <c r="L7891">
        <v>0.28528268608251922</v>
      </c>
      <c r="M7891">
        <v>0.39114365799526041</v>
      </c>
      <c r="N7891">
        <v>0.28568697933211529</v>
      </c>
      <c r="O7891">
        <v>0.38209462355027579</v>
      </c>
      <c r="P7891">
        <v>0.33984421636085721</v>
      </c>
      <c r="Q7891">
        <v>0.26346619950023897</v>
      </c>
      <c r="R7891">
        <v>0.21502402943041751</v>
      </c>
      <c r="S7891">
        <v>0.3599184350135623</v>
      </c>
      <c r="T7891">
        <v>0.2022053311297537</v>
      </c>
      <c r="U7891">
        <v>0.343605527751912</v>
      </c>
      <c r="V7891">
        <v>0.28813507445821218</v>
      </c>
      <c r="W7891">
        <v>0.27677699297536118</v>
      </c>
      <c r="X7891">
        <v>0.3800772895870082</v>
      </c>
      <c r="Y7891">
        <v>0.33659260689880283</v>
      </c>
      <c r="Z7891">
        <v>0.32907275529847602</v>
      </c>
      <c r="AA7891">
        <v>0.20366015919121189</v>
      </c>
      <c r="AB7891">
        <v>0.3448529807212154</v>
      </c>
      <c r="AC7891">
        <v>0.28971366320430819</v>
      </c>
      <c r="AD7891">
        <v>0.27388684035066357</v>
      </c>
      <c r="AE7891">
        <v>0.32559737137282307</v>
      </c>
      <c r="AF7891">
        <v>0.27543596209472271</v>
      </c>
      <c r="AG7891">
        <v>0.34210220015999998</v>
      </c>
      <c r="AH7891">
        <v>0.34210220015999998</v>
      </c>
    </row>
    <row r="7892" spans="1:34" x14ac:dyDescent="0.25">
      <c r="A7892">
        <v>7891</v>
      </c>
      <c r="B7892">
        <v>0.13916373722372949</v>
      </c>
      <c r="C7892">
        <v>0.31736527421294503</v>
      </c>
      <c r="D7892">
        <v>0.33278014741697209</v>
      </c>
      <c r="E7892">
        <v>0.28979149041091862</v>
      </c>
      <c r="F7892">
        <v>0.25256213162044261</v>
      </c>
      <c r="G7892">
        <v>0.14010857322677359</v>
      </c>
      <c r="H7892">
        <v>0.12975344858466761</v>
      </c>
      <c r="I7892">
        <v>0.10066403274918539</v>
      </c>
      <c r="J7892">
        <v>0.10972536412408999</v>
      </c>
      <c r="K7892">
        <v>0.30793803454314261</v>
      </c>
      <c r="L7892">
        <v>0.26576000771255598</v>
      </c>
      <c r="M7892">
        <v>0.24220579787038959</v>
      </c>
      <c r="N7892">
        <v>0.28030968068228729</v>
      </c>
      <c r="O7892">
        <v>0.24339054935684901</v>
      </c>
      <c r="P7892">
        <v>0.2079929927196037</v>
      </c>
      <c r="Q7892">
        <v>0.13064350256920629</v>
      </c>
      <c r="R7892">
        <v>0.1015302436582461</v>
      </c>
      <c r="S7892">
        <v>0.1105964589563294</v>
      </c>
      <c r="T7892">
        <v>9.3066654095585732E-2</v>
      </c>
      <c r="U7892">
        <v>0.10273796233675241</v>
      </c>
      <c r="V7892">
        <v>7.8783694423736964E-2</v>
      </c>
      <c r="W7892">
        <v>0.25642996204119167</v>
      </c>
      <c r="X7892">
        <v>0.23336692168025039</v>
      </c>
      <c r="Y7892">
        <v>0.19825238186225089</v>
      </c>
      <c r="Z7892">
        <v>0.1994366952273719</v>
      </c>
      <c r="AA7892">
        <v>9.3874548233027377E-2</v>
      </c>
      <c r="AB7892">
        <v>0.10356154396412209</v>
      </c>
      <c r="AC7892">
        <v>7.9588407924885571E-2</v>
      </c>
      <c r="AD7892">
        <v>7.3367291549725391E-2</v>
      </c>
      <c r="AE7892">
        <v>0.19010603839571599</v>
      </c>
      <c r="AF7892">
        <v>7.4125202320742822E-2</v>
      </c>
      <c r="AG7892">
        <v>0.34210220015999998</v>
      </c>
      <c r="AH7892">
        <v>0.34210220015999998</v>
      </c>
    </row>
    <row r="7893" spans="1:34" x14ac:dyDescent="0.25">
      <c r="A7893">
        <v>7892</v>
      </c>
      <c r="B7893">
        <v>0.1517236843196321</v>
      </c>
      <c r="C7893">
        <v>0.31571595872223229</v>
      </c>
      <c r="D7893">
        <v>0.3327854716840708</v>
      </c>
      <c r="E7893">
        <v>0.29004385126413279</v>
      </c>
      <c r="F7893">
        <v>0.25488658997186647</v>
      </c>
      <c r="G7893">
        <v>0.1499417633063673</v>
      </c>
      <c r="H7893">
        <v>0.1416966477867852</v>
      </c>
      <c r="I7893">
        <v>0.110460296485027</v>
      </c>
      <c r="J7893">
        <v>0.12022478028539479</v>
      </c>
      <c r="K7893">
        <v>0.30623937520892608</v>
      </c>
      <c r="L7893">
        <v>0.26410847763161471</v>
      </c>
      <c r="M7893">
        <v>0.24221490231548051</v>
      </c>
      <c r="N7893">
        <v>0.28055237037772879</v>
      </c>
      <c r="O7893">
        <v>0.2456250196150975</v>
      </c>
      <c r="P7893">
        <v>0.2097839668406527</v>
      </c>
      <c r="Q7893">
        <v>0.1399931157009083</v>
      </c>
      <c r="R7893">
        <v>0.109211698506302</v>
      </c>
      <c r="S7893">
        <v>0.11883306368638159</v>
      </c>
      <c r="T7893">
        <v>0.102264053917259</v>
      </c>
      <c r="U7893">
        <v>0.1126915383942613</v>
      </c>
      <c r="V7893">
        <v>8.6748748652978477E-2</v>
      </c>
      <c r="W7893">
        <v>0.25472708617147288</v>
      </c>
      <c r="X7893">
        <v>0.23329718748523201</v>
      </c>
      <c r="Y7893">
        <v>0.1978247791125361</v>
      </c>
      <c r="Z7893">
        <v>0.2011363062115144</v>
      </c>
      <c r="AA7893">
        <v>0.10108621527343779</v>
      </c>
      <c r="AB7893">
        <v>0.1113707678749882</v>
      </c>
      <c r="AC7893">
        <v>8.5852969581952404E-2</v>
      </c>
      <c r="AD7893">
        <v>8.0850921217042029E-2</v>
      </c>
      <c r="AE7893">
        <v>0.18961004711743459</v>
      </c>
      <c r="AF7893">
        <v>8.0012341774439721E-2</v>
      </c>
      <c r="AG7893">
        <v>0.34210220015999998</v>
      </c>
      <c r="AH7893">
        <v>0.34210220015999998</v>
      </c>
    </row>
    <row r="7894" spans="1:34" x14ac:dyDescent="0.25">
      <c r="A7894">
        <v>7893</v>
      </c>
      <c r="B7894">
        <v>0.19120004527404511</v>
      </c>
      <c r="C7894">
        <v>0.32177277673161708</v>
      </c>
      <c r="D7894">
        <v>0.33347363273611141</v>
      </c>
      <c r="E7894">
        <v>0.39870150255946102</v>
      </c>
      <c r="F7894">
        <v>0.31114363695976383</v>
      </c>
      <c r="G7894">
        <v>0.19046138515241359</v>
      </c>
      <c r="H7894">
        <v>0.18017391466551741</v>
      </c>
      <c r="I7894">
        <v>0.26571350560645512</v>
      </c>
      <c r="J7894">
        <v>0.19753767027394539</v>
      </c>
      <c r="K7894">
        <v>0.31284206205748438</v>
      </c>
      <c r="L7894">
        <v>0.38056283330474872</v>
      </c>
      <c r="M7894">
        <v>0.3007842718634538</v>
      </c>
      <c r="N7894">
        <v>0.38948477790701203</v>
      </c>
      <c r="O7894">
        <v>0.30128180429928719</v>
      </c>
      <c r="P7894">
        <v>0.37632100743163432</v>
      </c>
      <c r="Q7894">
        <v>0.17946261774978761</v>
      </c>
      <c r="R7894">
        <v>0.26434072733588038</v>
      </c>
      <c r="S7894">
        <v>0.19694860267458589</v>
      </c>
      <c r="T7894">
        <v>0.25164757421103973</v>
      </c>
      <c r="U7894">
        <v>0.1868030226353343</v>
      </c>
      <c r="V7894">
        <v>0.27460201646435117</v>
      </c>
      <c r="W7894">
        <v>0.37070716477308452</v>
      </c>
      <c r="X7894">
        <v>0.29104305914355738</v>
      </c>
      <c r="Y7894">
        <v>0.36646651834644739</v>
      </c>
      <c r="Z7894">
        <v>0.36525170541990509</v>
      </c>
      <c r="AA7894">
        <v>0.25031026980767762</v>
      </c>
      <c r="AB7894">
        <v>0.1862474399619769</v>
      </c>
      <c r="AC7894">
        <v>0.27321089352241379</v>
      </c>
      <c r="AD7894">
        <v>0.2606976732754604</v>
      </c>
      <c r="AE7894">
        <v>0.3553212002327063</v>
      </c>
      <c r="AF7894">
        <v>0.25935473510233531</v>
      </c>
      <c r="AG7894">
        <v>0.34210220015999998</v>
      </c>
      <c r="AH7894">
        <v>0.34210220015999998</v>
      </c>
    </row>
    <row r="7895" spans="1:34" x14ac:dyDescent="0.25">
      <c r="A7895">
        <v>7894</v>
      </c>
      <c r="B7895">
        <v>0.1279907354788978</v>
      </c>
      <c r="C7895">
        <v>0.31294424004541921</v>
      </c>
      <c r="D7895">
        <v>0.33290572801721191</v>
      </c>
      <c r="E7895">
        <v>0.28973342372999972</v>
      </c>
      <c r="F7895">
        <v>0.26021999403181251</v>
      </c>
      <c r="G7895">
        <v>0.1264253458556405</v>
      </c>
      <c r="H7895">
        <v>0.11924784413617889</v>
      </c>
      <c r="I7895">
        <v>9.205770450023025E-2</v>
      </c>
      <c r="J7895">
        <v>0.1069834056338622</v>
      </c>
      <c r="K7895">
        <v>0.30374588669186398</v>
      </c>
      <c r="L7895">
        <v>0.26173152153591578</v>
      </c>
      <c r="M7895">
        <v>0.24606090965677449</v>
      </c>
      <c r="N7895">
        <v>0.28039507240010808</v>
      </c>
      <c r="O7895">
        <v>0.25097323552972262</v>
      </c>
      <c r="P7895">
        <v>0.21553775131843311</v>
      </c>
      <c r="Q7895">
        <v>0.1177599117868901</v>
      </c>
      <c r="R7895">
        <v>9.0982164992420553E-2</v>
      </c>
      <c r="S7895">
        <v>0.10569529695150839</v>
      </c>
      <c r="T7895">
        <v>8.5078671502337069E-2</v>
      </c>
      <c r="U7895">
        <v>0.10014006158849439</v>
      </c>
      <c r="V7895">
        <v>7.6705512460741421E-2</v>
      </c>
      <c r="W7895">
        <v>0.25264777621958939</v>
      </c>
      <c r="X7895">
        <v>0.23723411727199939</v>
      </c>
      <c r="Y7895">
        <v>0.2022519044163297</v>
      </c>
      <c r="Z7895">
        <v>0.2068845312997602</v>
      </c>
      <c r="AA7895">
        <v>8.4069428000614344E-2</v>
      </c>
      <c r="AB7895">
        <v>9.8920644415686987E-2</v>
      </c>
      <c r="AC7895">
        <v>7.5882893428844175E-2</v>
      </c>
      <c r="AD7895">
        <v>7.141509925884186E-2</v>
      </c>
      <c r="AE7895">
        <v>0.1941004283027398</v>
      </c>
      <c r="AF7895">
        <v>7.0646468030757942E-2</v>
      </c>
      <c r="AG7895">
        <v>0.34210220015999998</v>
      </c>
      <c r="AH7895">
        <v>0.34210220015999998</v>
      </c>
    </row>
    <row r="7896" spans="1:34" x14ac:dyDescent="0.25">
      <c r="A7896">
        <v>7895</v>
      </c>
      <c r="B7896">
        <v>0.70924584403608537</v>
      </c>
      <c r="C7896">
        <v>0.38983028123678298</v>
      </c>
      <c r="D7896">
        <v>0.333630306100135</v>
      </c>
      <c r="E7896">
        <v>0.30364865190197921</v>
      </c>
      <c r="F7896">
        <v>0.43047698412252999</v>
      </c>
      <c r="G7896">
        <v>0.71308892931258527</v>
      </c>
      <c r="H7896">
        <v>0.69756656213746326</v>
      </c>
      <c r="I7896">
        <v>0.65118789142979794</v>
      </c>
      <c r="J7896">
        <v>0.72594777031759716</v>
      </c>
      <c r="K7896">
        <v>0.38093985213967668</v>
      </c>
      <c r="L7896">
        <v>0.34995522372944698</v>
      </c>
      <c r="M7896">
        <v>0.4568356837321017</v>
      </c>
      <c r="N7896">
        <v>0.29498286630579351</v>
      </c>
      <c r="O7896">
        <v>0.4224401508951432</v>
      </c>
      <c r="P7896">
        <v>0.38381630604131789</v>
      </c>
      <c r="Q7896">
        <v>0.70152023872890124</v>
      </c>
      <c r="R7896">
        <v>0.65581369687186097</v>
      </c>
      <c r="S7896">
        <v>0.72947349069750944</v>
      </c>
      <c r="T7896">
        <v>0.63790548209732445</v>
      </c>
      <c r="U7896">
        <v>0.71407001107096058</v>
      </c>
      <c r="V7896">
        <v>0.66931768570760652</v>
      </c>
      <c r="W7896">
        <v>0.34069204492165173</v>
      </c>
      <c r="X7896">
        <v>0.44812933616615352</v>
      </c>
      <c r="Y7896">
        <v>0.410548269967561</v>
      </c>
      <c r="Z7896">
        <v>0.37519139483390768</v>
      </c>
      <c r="AA7896">
        <v>0.64264708265030956</v>
      </c>
      <c r="AB7896">
        <v>0.71770454601310252</v>
      </c>
      <c r="AC7896">
        <v>0.67373497363923018</v>
      </c>
      <c r="AD7896">
        <v>0.65586751619128048</v>
      </c>
      <c r="AE7896">
        <v>0.40118617100777038</v>
      </c>
      <c r="AF7896">
        <v>0.66040888447019219</v>
      </c>
      <c r="AG7896">
        <v>0.34210220015999998</v>
      </c>
      <c r="AH7896">
        <v>0.34210220015999998</v>
      </c>
    </row>
    <row r="7897" spans="1:34" x14ac:dyDescent="0.25">
      <c r="A7897">
        <v>7896</v>
      </c>
      <c r="B7897">
        <v>0.7787828820240722</v>
      </c>
      <c r="C7897">
        <v>0.39573309760935399</v>
      </c>
      <c r="D7897">
        <v>0.33440383949280889</v>
      </c>
      <c r="E7897">
        <v>0.30632994652093409</v>
      </c>
      <c r="F7897">
        <v>0.50562937160309529</v>
      </c>
      <c r="G7897">
        <v>0.77816956888317423</v>
      </c>
      <c r="H7897">
        <v>0.77022925545247256</v>
      </c>
      <c r="I7897">
        <v>0.73206659767719484</v>
      </c>
      <c r="J7897">
        <v>0.84886865864064398</v>
      </c>
      <c r="K7897">
        <v>0.38789030003561298</v>
      </c>
      <c r="L7897">
        <v>0.35970376411708899</v>
      </c>
      <c r="M7897">
        <v>0.53190821024297696</v>
      </c>
      <c r="N7897">
        <v>0.29856447137102032</v>
      </c>
      <c r="O7897">
        <v>0.49877697177637081</v>
      </c>
      <c r="P7897">
        <v>0.46490661298338237</v>
      </c>
      <c r="Q7897">
        <v>0.76961480072872523</v>
      </c>
      <c r="R7897">
        <v>0.73158071144197778</v>
      </c>
      <c r="S7897">
        <v>0.84807772122213465</v>
      </c>
      <c r="T7897">
        <v>0.722234150540215</v>
      </c>
      <c r="U7897">
        <v>0.84141838069453223</v>
      </c>
      <c r="V7897">
        <v>0.81341076667825529</v>
      </c>
      <c r="W7897">
        <v>0.35164494289978809</v>
      </c>
      <c r="X7897">
        <v>0.52454131623334688</v>
      </c>
      <c r="Y7897">
        <v>0.49274051994991258</v>
      </c>
      <c r="Z7897">
        <v>0.45754200173115112</v>
      </c>
      <c r="AA7897">
        <v>0.72175409039463556</v>
      </c>
      <c r="AB7897">
        <v>0.84059971817765056</v>
      </c>
      <c r="AC7897">
        <v>0.81273768739223895</v>
      </c>
      <c r="AD7897">
        <v>0.80465009234650298</v>
      </c>
      <c r="AE7897">
        <v>0.48480004861484088</v>
      </c>
      <c r="AF7897">
        <v>0.80396208325184348</v>
      </c>
      <c r="AG7897">
        <v>0.34210220015999998</v>
      </c>
      <c r="AH7897">
        <v>0.34210220015999998</v>
      </c>
    </row>
    <row r="7898" spans="1:34" x14ac:dyDescent="0.25">
      <c r="A7898">
        <v>7897</v>
      </c>
      <c r="B7898">
        <v>0.48321868138434232</v>
      </c>
      <c r="C7898">
        <v>0.35609714579835378</v>
      </c>
      <c r="D7898">
        <v>0.33305495002288088</v>
      </c>
      <c r="E7898">
        <v>0.4062463192319164</v>
      </c>
      <c r="F7898">
        <v>0.32884948072064668</v>
      </c>
      <c r="G7898">
        <v>0.48060787820056788</v>
      </c>
      <c r="H7898">
        <v>0.4669291621722732</v>
      </c>
      <c r="I7898">
        <v>0.59950720478158748</v>
      </c>
      <c r="J7898">
        <v>0.43111030634208719</v>
      </c>
      <c r="K7898">
        <v>0.34610035582525073</v>
      </c>
      <c r="L7898">
        <v>0.42759832166122469</v>
      </c>
      <c r="M7898">
        <v>0.33449406773546769</v>
      </c>
      <c r="N7898">
        <v>0.39660132913070179</v>
      </c>
      <c r="O7898">
        <v>0.31924500769353981</v>
      </c>
      <c r="P7898">
        <v>0.40348304466039742</v>
      </c>
      <c r="Q7898">
        <v>0.46429854496765433</v>
      </c>
      <c r="R7898">
        <v>0.59642035306862995</v>
      </c>
      <c r="S7898">
        <v>0.4289108465696892</v>
      </c>
      <c r="T7898">
        <v>0.58395101632576007</v>
      </c>
      <c r="U7898">
        <v>0.41574300229038241</v>
      </c>
      <c r="V7898">
        <v>0.54749549940611653</v>
      </c>
      <c r="W7898">
        <v>0.41715935679669652</v>
      </c>
      <c r="X7898">
        <v>0.32434600934520808</v>
      </c>
      <c r="Y7898">
        <v>0.41277264837234462</v>
      </c>
      <c r="Z7898">
        <v>0.39335453267909543</v>
      </c>
      <c r="AA7898">
        <v>0.58079313650741815</v>
      </c>
      <c r="AB7898">
        <v>0.41358076203133243</v>
      </c>
      <c r="AC7898">
        <v>0.54441503663754287</v>
      </c>
      <c r="AD7898">
        <v>0.53176939114838351</v>
      </c>
      <c r="AE7898">
        <v>0.4019992418315238</v>
      </c>
      <c r="AF7898">
        <v>0.52867192174629929</v>
      </c>
      <c r="AG7898">
        <v>0.34210220015999998</v>
      </c>
      <c r="AH7898">
        <v>0.34210220015999998</v>
      </c>
    </row>
    <row r="7899" spans="1:34" x14ac:dyDescent="0.25">
      <c r="A7899">
        <v>7898</v>
      </c>
      <c r="B7899">
        <v>0.67901229904735183</v>
      </c>
      <c r="C7899">
        <v>0.38804312100477051</v>
      </c>
      <c r="D7899">
        <v>0.33435162705752891</v>
      </c>
      <c r="E7899">
        <v>0.30347550569870718</v>
      </c>
      <c r="F7899">
        <v>0.48723667442328539</v>
      </c>
      <c r="G7899">
        <v>0.68474692000281967</v>
      </c>
      <c r="H7899">
        <v>0.66776200068153835</v>
      </c>
      <c r="I7899">
        <v>0.61840802235440262</v>
      </c>
      <c r="J7899">
        <v>0.76838179818359098</v>
      </c>
      <c r="K7899">
        <v>0.37984480924353931</v>
      </c>
      <c r="L7899">
        <v>0.34764619260899138</v>
      </c>
      <c r="M7899">
        <v>0.51358926957197482</v>
      </c>
      <c r="N7899">
        <v>0.29556488428111111</v>
      </c>
      <c r="O7899">
        <v>0.47931524417404231</v>
      </c>
      <c r="P7899">
        <v>0.44233419446137678</v>
      </c>
      <c r="Q7899">
        <v>0.67364857194014527</v>
      </c>
      <c r="R7899">
        <v>0.62506575533924058</v>
      </c>
      <c r="S7899">
        <v>0.77277209799347413</v>
      </c>
      <c r="T7899">
        <v>0.60584916238914266</v>
      </c>
      <c r="U7899">
        <v>0.75785879467471406</v>
      </c>
      <c r="V7899">
        <v>0.71824046928061025</v>
      </c>
      <c r="W7899">
        <v>0.33913490469183599</v>
      </c>
      <c r="X7899">
        <v>0.50512234684875434</v>
      </c>
      <c r="Y7899">
        <v>0.46950321821494567</v>
      </c>
      <c r="Z7899">
        <v>0.433787148009462</v>
      </c>
      <c r="AA7899">
        <v>0.61265682353983475</v>
      </c>
      <c r="AB7899">
        <v>0.7624026221077117</v>
      </c>
      <c r="AC7899">
        <v>0.72369304496485765</v>
      </c>
      <c r="AD7899">
        <v>0.70615702620905363</v>
      </c>
      <c r="AE7899">
        <v>0.46034886603272818</v>
      </c>
      <c r="AF7899">
        <v>0.71178583016367825</v>
      </c>
      <c r="AG7899">
        <v>0.34210220015999998</v>
      </c>
      <c r="AH7899">
        <v>0.34210220015999998</v>
      </c>
    </row>
    <row r="7900" spans="1:34" x14ac:dyDescent="0.25">
      <c r="A7900">
        <v>7899</v>
      </c>
      <c r="B7900">
        <v>4.3416804819583002E-2</v>
      </c>
      <c r="C7900">
        <v>0.30230344106163198</v>
      </c>
      <c r="D7900">
        <v>0.33276206007989001</v>
      </c>
      <c r="E7900">
        <v>0.28805549841080619</v>
      </c>
      <c r="F7900">
        <v>0.23672045725800109</v>
      </c>
      <c r="G7900">
        <v>4.287139828808946E-2</v>
      </c>
      <c r="H7900">
        <v>3.991959176750623E-2</v>
      </c>
      <c r="I7900">
        <v>2.9796643204432659E-2</v>
      </c>
      <c r="J7900">
        <v>3.3335471400528803E-2</v>
      </c>
      <c r="K7900">
        <v>0.29363062087756869</v>
      </c>
      <c r="L7900">
        <v>0.25228947896399928</v>
      </c>
      <c r="M7900">
        <v>0.21897123675006039</v>
      </c>
      <c r="N7900">
        <v>0.27868329850002249</v>
      </c>
      <c r="O7900">
        <v>0.22828331847521119</v>
      </c>
      <c r="P7900">
        <v>0.19644882115733481</v>
      </c>
      <c r="Q7900">
        <v>3.9412543667002663E-2</v>
      </c>
      <c r="R7900">
        <v>2.9456741689817909E-2</v>
      </c>
      <c r="S7900">
        <v>3.2944970322627498E-2</v>
      </c>
      <c r="T7900">
        <v>2.726189689183274E-2</v>
      </c>
      <c r="U7900">
        <v>3.0947572899403419E-2</v>
      </c>
      <c r="V7900">
        <v>2.305519965602456E-2</v>
      </c>
      <c r="W7900">
        <v>0.24373955356579169</v>
      </c>
      <c r="X7900">
        <v>0.2112975630275481</v>
      </c>
      <c r="Y7900">
        <v>0.18065335791269721</v>
      </c>
      <c r="Z7900">
        <v>0.18854339097472031</v>
      </c>
      <c r="AA7900">
        <v>2.6948608518132591E-2</v>
      </c>
      <c r="AB7900">
        <v>3.0583283759183282E-2</v>
      </c>
      <c r="AC7900">
        <v>2.282736646042936E-2</v>
      </c>
      <c r="AD7900">
        <v>2.1341814805373598E-2</v>
      </c>
      <c r="AE7900">
        <v>0.17351483436356691</v>
      </c>
      <c r="AF7900">
        <v>2.1131377096771351E-2</v>
      </c>
      <c r="AG7900">
        <v>0.34210220015999998</v>
      </c>
      <c r="AH7900">
        <v>0.34210220015999998</v>
      </c>
    </row>
    <row r="7901" spans="1:34" x14ac:dyDescent="0.25">
      <c r="A7901">
        <v>7900</v>
      </c>
      <c r="B7901">
        <v>0.10796993738680841</v>
      </c>
      <c r="C7901">
        <v>0.31804328874016208</v>
      </c>
      <c r="D7901">
        <v>0.33287051107637178</v>
      </c>
      <c r="E7901">
        <v>0.39536197014561142</v>
      </c>
      <c r="F7901">
        <v>0.249537376485509</v>
      </c>
      <c r="G7901">
        <v>0.1124403229995813</v>
      </c>
      <c r="H7901">
        <v>0.1003197198981492</v>
      </c>
      <c r="I7901">
        <v>0.1542528382556439</v>
      </c>
      <c r="J7901">
        <v>8.5035146934723888E-2</v>
      </c>
      <c r="K7901">
        <v>0.30889734541755642</v>
      </c>
      <c r="L7901">
        <v>0.37061756015609798</v>
      </c>
      <c r="M7901">
        <v>0.24193158922000291</v>
      </c>
      <c r="N7901">
        <v>0.38552320648173588</v>
      </c>
      <c r="O7901">
        <v>0.24077980378715449</v>
      </c>
      <c r="P7901">
        <v>0.30263971438405518</v>
      </c>
      <c r="Q7901">
        <v>0.1045312696556904</v>
      </c>
      <c r="R7901">
        <v>0.16006461821785281</v>
      </c>
      <c r="S7901">
        <v>8.8877056703043994E-2</v>
      </c>
      <c r="T7901">
        <v>0.14366004103773661</v>
      </c>
      <c r="U7901">
        <v>7.9508534168309816E-2</v>
      </c>
      <c r="V7901">
        <v>0.1231527828003436</v>
      </c>
      <c r="W7901">
        <v>0.36053535384460239</v>
      </c>
      <c r="X7901">
        <v>0.2335586363121962</v>
      </c>
      <c r="Y7901">
        <v>0.29399273752807631</v>
      </c>
      <c r="Z7901">
        <v>0.29275123140430798</v>
      </c>
      <c r="AA7901">
        <v>0.14917668369599399</v>
      </c>
      <c r="AB7901">
        <v>8.3136762905537662E-2</v>
      </c>
      <c r="AC7901">
        <v>0.12815692777511881</v>
      </c>
      <c r="AD7901">
        <v>0.1152180109859991</v>
      </c>
      <c r="AE7901">
        <v>0.28438836719919769</v>
      </c>
      <c r="AF7901">
        <v>0.1199611042785144</v>
      </c>
      <c r="AG7901">
        <v>0.34210220015999998</v>
      </c>
      <c r="AH7901">
        <v>0.34210220015999998</v>
      </c>
    </row>
    <row r="7902" spans="1:34" x14ac:dyDescent="0.25">
      <c r="A7902">
        <v>7901</v>
      </c>
      <c r="B7902">
        <v>0.62154598111264703</v>
      </c>
      <c r="C7902">
        <v>0.37458077892143088</v>
      </c>
      <c r="D7902">
        <v>0.33368740332969532</v>
      </c>
      <c r="E7902">
        <v>0.40989066933116552</v>
      </c>
      <c r="F7902">
        <v>0.41330725521026679</v>
      </c>
      <c r="G7902">
        <v>0.62095831361556653</v>
      </c>
      <c r="H7902">
        <v>0.60798034996866868</v>
      </c>
      <c r="I7902">
        <v>0.73014692750801846</v>
      </c>
      <c r="J7902">
        <v>0.64131856746246019</v>
      </c>
      <c r="K7902">
        <v>0.36548743889644708</v>
      </c>
      <c r="L7902">
        <v>0.44909538071453869</v>
      </c>
      <c r="M7902">
        <v>0.43022780174268421</v>
      </c>
      <c r="N7902">
        <v>0.40106220216468158</v>
      </c>
      <c r="O7902">
        <v>0.40465133063858172</v>
      </c>
      <c r="P7902">
        <v>0.48882398978278141</v>
      </c>
      <c r="Q7902">
        <v>0.6073868777911946</v>
      </c>
      <c r="R7902">
        <v>0.72923435746340637</v>
      </c>
      <c r="S7902">
        <v>0.64079899664688711</v>
      </c>
      <c r="T7902">
        <v>0.71907856873272913</v>
      </c>
      <c r="U7902">
        <v>0.62764676623118187</v>
      </c>
      <c r="V7902">
        <v>0.7469594286731428</v>
      </c>
      <c r="W7902">
        <v>0.43994744569542238</v>
      </c>
      <c r="X7902">
        <v>0.42089955219060632</v>
      </c>
      <c r="Y7902">
        <v>0.5090364802106454</v>
      </c>
      <c r="Z7902">
        <v>0.48028549063674869</v>
      </c>
      <c r="AA7902">
        <v>0.71814131750499965</v>
      </c>
      <c r="AB7902">
        <v>0.62714508284894854</v>
      </c>
      <c r="AC7902">
        <v>0.74594504285993302</v>
      </c>
      <c r="AD7902">
        <v>0.73578406166430277</v>
      </c>
      <c r="AE7902">
        <v>0.4999365574339979</v>
      </c>
      <c r="AF7902">
        <v>0.73475018765683253</v>
      </c>
      <c r="AG7902">
        <v>0.34210220015999998</v>
      </c>
      <c r="AH7902">
        <v>0.34210220015999998</v>
      </c>
    </row>
    <row r="7903" spans="1:34" x14ac:dyDescent="0.25">
      <c r="A7903">
        <v>7902</v>
      </c>
      <c r="B7903">
        <v>8.7241112029452034E-2</v>
      </c>
      <c r="C7903">
        <v>0.30775300042328457</v>
      </c>
      <c r="D7903">
        <v>0.33278356202207943</v>
      </c>
      <c r="E7903">
        <v>0.28884878739684727</v>
      </c>
      <c r="F7903">
        <v>0.24479717323365971</v>
      </c>
      <c r="G7903">
        <v>8.6166059626242075E-2</v>
      </c>
      <c r="H7903">
        <v>8.0765273964756884E-2</v>
      </c>
      <c r="I7903">
        <v>6.1371226514464861E-2</v>
      </c>
      <c r="J7903">
        <v>6.8293168136441776E-2</v>
      </c>
      <c r="K7903">
        <v>0.2987220241589581</v>
      </c>
      <c r="L7903">
        <v>0.2569419186267366</v>
      </c>
      <c r="M7903">
        <v>0.22901459064130661</v>
      </c>
      <c r="N7903">
        <v>0.27943648695496182</v>
      </c>
      <c r="O7903">
        <v>0.23597705926410439</v>
      </c>
      <c r="P7903">
        <v>0.20240715958495681</v>
      </c>
      <c r="Q7903">
        <v>7.9753308921261493E-2</v>
      </c>
      <c r="R7903">
        <v>6.0666205091916163E-2</v>
      </c>
      <c r="S7903">
        <v>6.7488015961167561E-2</v>
      </c>
      <c r="T7903">
        <v>5.6425000750761262E-2</v>
      </c>
      <c r="U7903">
        <v>6.3655697741768533E-2</v>
      </c>
      <c r="V7903">
        <v>4.8054250401356628E-2</v>
      </c>
      <c r="W7903">
        <v>0.24804715604054819</v>
      </c>
      <c r="X7903">
        <v>0.22078116417730781</v>
      </c>
      <c r="Y7903">
        <v>0.18804330576743991</v>
      </c>
      <c r="Z7903">
        <v>0.19417685195351339</v>
      </c>
      <c r="AA7903">
        <v>5.5768906504397212E-2</v>
      </c>
      <c r="AB7903">
        <v>6.2899146628928509E-2</v>
      </c>
      <c r="AC7903">
        <v>4.7564144428349733E-2</v>
      </c>
      <c r="AD7903">
        <v>4.4603717211519983E-2</v>
      </c>
      <c r="AE7903">
        <v>0.18044546813442849</v>
      </c>
      <c r="AF7903">
        <v>4.4148564167983587E-2</v>
      </c>
      <c r="AG7903">
        <v>0.34210220015999998</v>
      </c>
      <c r="AH7903">
        <v>0.34210220015999998</v>
      </c>
    </row>
    <row r="7904" spans="1:34" x14ac:dyDescent="0.25">
      <c r="A7904">
        <v>7903</v>
      </c>
      <c r="B7904">
        <v>8.8042816557921899E-2</v>
      </c>
      <c r="C7904">
        <v>0.30974285990824491</v>
      </c>
      <c r="D7904">
        <v>0.33288667627000468</v>
      </c>
      <c r="E7904">
        <v>0.28898288289937418</v>
      </c>
      <c r="F7904">
        <v>0.25233219694440667</v>
      </c>
      <c r="G7904">
        <v>8.7916725772700641E-2</v>
      </c>
      <c r="H7904">
        <v>8.1569165475650268E-2</v>
      </c>
      <c r="I7904">
        <v>6.1982428291140021E-2</v>
      </c>
      <c r="J7904">
        <v>7.2560514126224759E-2</v>
      </c>
      <c r="K7904">
        <v>0.30080018305115908</v>
      </c>
      <c r="L7904">
        <v>0.2589881708434485</v>
      </c>
      <c r="M7904">
        <v>0.2377437010945771</v>
      </c>
      <c r="N7904">
        <v>0.27967601272197001</v>
      </c>
      <c r="O7904">
        <v>0.24340221593568079</v>
      </c>
      <c r="P7904">
        <v>0.20951730566324259</v>
      </c>
      <c r="Q7904">
        <v>8.1447364038809034E-2</v>
      </c>
      <c r="R7904">
        <v>6.1975031542236422E-2</v>
      </c>
      <c r="S7904">
        <v>7.2505847197374226E-2</v>
      </c>
      <c r="T7904">
        <v>5.7033018386969531E-2</v>
      </c>
      <c r="U7904">
        <v>6.7665989012774541E-2</v>
      </c>
      <c r="V7904">
        <v>5.1166614323996849E-2</v>
      </c>
      <c r="W7904">
        <v>0.25017477004415251</v>
      </c>
      <c r="X7904">
        <v>0.22936543623291439</v>
      </c>
      <c r="Y7904">
        <v>0.1961724406943709</v>
      </c>
      <c r="Z7904">
        <v>0.201164139836845</v>
      </c>
      <c r="AA7904">
        <v>5.7024519436043912E-2</v>
      </c>
      <c r="AB7904">
        <v>6.7613685867581472E-2</v>
      </c>
      <c r="AC7904">
        <v>5.1225883264250607E-2</v>
      </c>
      <c r="AD7904">
        <v>4.7508917468421598E-2</v>
      </c>
      <c r="AE7904">
        <v>0.18842118737661279</v>
      </c>
      <c r="AF7904">
        <v>4.7566054207003633E-2</v>
      </c>
      <c r="AG7904">
        <v>0.34210220015999998</v>
      </c>
      <c r="AH7904">
        <v>0.34210220015999998</v>
      </c>
    </row>
    <row r="7905" spans="1:34" x14ac:dyDescent="0.25">
      <c r="A7905">
        <v>7904</v>
      </c>
      <c r="B7905">
        <v>0.1085201034608289</v>
      </c>
      <c r="C7905">
        <v>0.31317286302256231</v>
      </c>
      <c r="D7905">
        <v>0.33300136847007061</v>
      </c>
      <c r="E7905">
        <v>0.39555284928441631</v>
      </c>
      <c r="F7905">
        <v>0.25918056381830012</v>
      </c>
      <c r="G7905">
        <v>0.1094723137456791</v>
      </c>
      <c r="H7905">
        <v>0.1009172928256625</v>
      </c>
      <c r="I7905">
        <v>0.15510839855855479</v>
      </c>
      <c r="J7905">
        <v>9.1165059832690742E-2</v>
      </c>
      <c r="K7905">
        <v>0.30419453658319118</v>
      </c>
      <c r="L7905">
        <v>0.3655540660088758</v>
      </c>
      <c r="M7905">
        <v>0.2466778343220524</v>
      </c>
      <c r="N7905">
        <v>0.38586329665021291</v>
      </c>
      <c r="O7905">
        <v>0.25027069655354622</v>
      </c>
      <c r="P7905">
        <v>0.31339140683125433</v>
      </c>
      <c r="Q7905">
        <v>0.10181126031794629</v>
      </c>
      <c r="R7905">
        <v>0.15612103438384509</v>
      </c>
      <c r="S7905">
        <v>9.216377002839915E-2</v>
      </c>
      <c r="T7905">
        <v>0.14458531446446929</v>
      </c>
      <c r="U7905">
        <v>8.5294217428942998E-2</v>
      </c>
      <c r="V7905">
        <v>0.1317232324262006</v>
      </c>
      <c r="W7905">
        <v>0.35566879099764709</v>
      </c>
      <c r="X7905">
        <v>0.23822713254743541</v>
      </c>
      <c r="Y7905">
        <v>0.2993619647304136</v>
      </c>
      <c r="Z7905">
        <v>0.30334057022665423</v>
      </c>
      <c r="AA7905">
        <v>0.14554298507419461</v>
      </c>
      <c r="AB7905">
        <v>8.6241724114533277E-2</v>
      </c>
      <c r="AC7905">
        <v>0.13274352700756689</v>
      </c>
      <c r="AD7905">
        <v>0.12334003391716</v>
      </c>
      <c r="AE7905">
        <v>0.28966995851575278</v>
      </c>
      <c r="AF7905">
        <v>0.12431228898942601</v>
      </c>
      <c r="AG7905">
        <v>0.34210220015999998</v>
      </c>
      <c r="AH7905">
        <v>0.34210220015999998</v>
      </c>
    </row>
    <row r="7906" spans="1:34" x14ac:dyDescent="0.25">
      <c r="A7906">
        <v>7905</v>
      </c>
      <c r="B7906">
        <v>3.1895649949662569E-2</v>
      </c>
      <c r="C7906">
        <v>0.3022345743659603</v>
      </c>
      <c r="D7906">
        <v>0.33275691796221241</v>
      </c>
      <c r="E7906">
        <v>0.28785198609818791</v>
      </c>
      <c r="F7906">
        <v>0.2347082244464066</v>
      </c>
      <c r="G7906">
        <v>3.1809390325038871E-2</v>
      </c>
      <c r="H7906">
        <v>2.927001373591271E-2</v>
      </c>
      <c r="I7906">
        <v>2.1744346895198191E-2</v>
      </c>
      <c r="J7906">
        <v>2.4361729765338808E-2</v>
      </c>
      <c r="K7906">
        <v>0.29366174216328261</v>
      </c>
      <c r="L7906">
        <v>0.25242390718570612</v>
      </c>
      <c r="M7906">
        <v>0.21756609129990459</v>
      </c>
      <c r="N7906">
        <v>0.27849178515657919</v>
      </c>
      <c r="O7906">
        <v>0.2263812775371592</v>
      </c>
      <c r="P7906">
        <v>0.19501419808716891</v>
      </c>
      <c r="Q7906">
        <v>2.918883888855665E-2</v>
      </c>
      <c r="R7906">
        <v>2.1716119365255991E-2</v>
      </c>
      <c r="S7906">
        <v>2.432041210559167E-2</v>
      </c>
      <c r="T7906">
        <v>1.986912885658023E-2</v>
      </c>
      <c r="U7906">
        <v>2.259282085868387E-2</v>
      </c>
      <c r="V7906">
        <v>1.6774551245325071E-2</v>
      </c>
      <c r="W7906">
        <v>0.24395957041966959</v>
      </c>
      <c r="X7906">
        <v>0.21003304962305849</v>
      </c>
      <c r="Y7906">
        <v>0.1799118667737041</v>
      </c>
      <c r="Z7906">
        <v>0.18719699588081221</v>
      </c>
      <c r="AA7906">
        <v>1.98425784437045E-2</v>
      </c>
      <c r="AB7906">
        <v>2.2553937474576988E-2</v>
      </c>
      <c r="AC7906">
        <v>1.67793689388561E-2</v>
      </c>
      <c r="AD7906">
        <v>1.551737273166374E-2</v>
      </c>
      <c r="AE7906">
        <v>0.17287750436393751</v>
      </c>
      <c r="AF7906">
        <v>1.552243341009793E-2</v>
      </c>
      <c r="AG7906">
        <v>0.34210220015999998</v>
      </c>
      <c r="AH7906">
        <v>0.34210220015999998</v>
      </c>
    </row>
    <row r="7907" spans="1:34" x14ac:dyDescent="0.25">
      <c r="A7907">
        <v>7906</v>
      </c>
      <c r="B7907">
        <v>0.2359334301953335</v>
      </c>
      <c r="C7907">
        <v>0.33189395603081417</v>
      </c>
      <c r="D7907">
        <v>0.3341295071668533</v>
      </c>
      <c r="E7907">
        <v>0.29305165292782481</v>
      </c>
      <c r="F7907">
        <v>0.38222434004080019</v>
      </c>
      <c r="G7907">
        <v>0.2386797594510367</v>
      </c>
      <c r="H7907">
        <v>0.22441058454699389</v>
      </c>
      <c r="I7907">
        <v>0.1802980256907063</v>
      </c>
      <c r="J7907">
        <v>0.31245269422619287</v>
      </c>
      <c r="K7907">
        <v>0.32352319425186671</v>
      </c>
      <c r="L7907">
        <v>0.2817586324958638</v>
      </c>
      <c r="M7907">
        <v>0.3790766401464688</v>
      </c>
      <c r="N7907">
        <v>0.28492710475561972</v>
      </c>
      <c r="O7907">
        <v>0.37146045845974929</v>
      </c>
      <c r="P7907">
        <v>0.32986448185196732</v>
      </c>
      <c r="Q7907">
        <v>0.2270987828129741</v>
      </c>
      <c r="R7907">
        <v>0.1828207610292458</v>
      </c>
      <c r="S7907">
        <v>0.31535949694685489</v>
      </c>
      <c r="T7907">
        <v>0.17010813102298369</v>
      </c>
      <c r="U7907">
        <v>0.29819945638342699</v>
      </c>
      <c r="V7907">
        <v>0.24612264195815811</v>
      </c>
      <c r="W7907">
        <v>0.27339456254738242</v>
      </c>
      <c r="X7907">
        <v>0.36809519493909998</v>
      </c>
      <c r="Y7907">
        <v>0.32529313453392827</v>
      </c>
      <c r="Z7907">
        <v>0.31921567904068882</v>
      </c>
      <c r="AA7907">
        <v>0.17254922734790101</v>
      </c>
      <c r="AB7907">
        <v>0.30104660848641018</v>
      </c>
      <c r="AC7907">
        <v>0.24908998680147959</v>
      </c>
      <c r="AD7907">
        <v>0.2330468836422786</v>
      </c>
      <c r="AE7907">
        <v>0.31452572539667423</v>
      </c>
      <c r="AF7907">
        <v>0.2359286188632293</v>
      </c>
      <c r="AG7907">
        <v>0.34210220015999998</v>
      </c>
      <c r="AH7907">
        <v>0.34210220015999998</v>
      </c>
    </row>
    <row r="7908" spans="1:34" x14ac:dyDescent="0.25">
      <c r="A7908">
        <v>7907</v>
      </c>
      <c r="B7908">
        <v>3.6321832554442803E-2</v>
      </c>
      <c r="C7908">
        <v>0.30186387795215369</v>
      </c>
      <c r="D7908">
        <v>0.33296597125246941</v>
      </c>
      <c r="E7908">
        <v>0.39303602620849498</v>
      </c>
      <c r="F7908">
        <v>0.2449848271212261</v>
      </c>
      <c r="G7908">
        <v>3.6074687221114433E-2</v>
      </c>
      <c r="H7908">
        <v>3.3408028592609357E-2</v>
      </c>
      <c r="I7908">
        <v>5.3285782327625889E-2</v>
      </c>
      <c r="J7908">
        <v>2.9713663365796141E-2</v>
      </c>
      <c r="K7908">
        <v>0.29345592753240568</v>
      </c>
      <c r="L7908">
        <v>0.34781796706313572</v>
      </c>
      <c r="M7908">
        <v>0.22670042453352379</v>
      </c>
      <c r="N7908">
        <v>0.38343157033181668</v>
      </c>
      <c r="O7908">
        <v>0.23669066868411889</v>
      </c>
      <c r="P7908">
        <v>0.29236749944376722</v>
      </c>
      <c r="Q7908">
        <v>3.317768132213824E-2</v>
      </c>
      <c r="R7908">
        <v>5.2813770741592332E-2</v>
      </c>
      <c r="S7908">
        <v>2.9575130849044871E-2</v>
      </c>
      <c r="T7908">
        <v>4.8966670382749572E-2</v>
      </c>
      <c r="U7908">
        <v>2.760899676080554E-2</v>
      </c>
      <c r="V7908">
        <v>4.3861211142940032E-2</v>
      </c>
      <c r="W7908">
        <v>0.33881909250611741</v>
      </c>
      <c r="X7908">
        <v>0.21920511295380671</v>
      </c>
      <c r="Y7908">
        <v>0.27055894529053709</v>
      </c>
      <c r="Z7908">
        <v>0.28323499059642809</v>
      </c>
      <c r="AA7908">
        <v>4.8528256050689153E-2</v>
      </c>
      <c r="AB7908">
        <v>2.748118233578924E-2</v>
      </c>
      <c r="AC7908">
        <v>4.3526921717777237E-2</v>
      </c>
      <c r="AD7908">
        <v>4.0693475338934013E-2</v>
      </c>
      <c r="AE7908">
        <v>0.26226095852791798</v>
      </c>
      <c r="AF7908">
        <v>4.0383696149756988E-2</v>
      </c>
      <c r="AG7908">
        <v>0.34210220015999998</v>
      </c>
      <c r="AH7908">
        <v>0.34210220015999998</v>
      </c>
    </row>
    <row r="7909" spans="1:34" x14ac:dyDescent="0.25">
      <c r="A7909">
        <v>7908</v>
      </c>
      <c r="B7909">
        <v>8.711747935289868E-2</v>
      </c>
      <c r="C7909">
        <v>0.30852548211136571</v>
      </c>
      <c r="D7909">
        <v>0.33275373421853072</v>
      </c>
      <c r="E7909">
        <v>0.28880949020032631</v>
      </c>
      <c r="F7909">
        <v>0.24266213963724781</v>
      </c>
      <c r="G7909">
        <v>8.6517889285184252E-2</v>
      </c>
      <c r="H7909">
        <v>8.063479424952967E-2</v>
      </c>
      <c r="I7909">
        <v>6.1276652042426577E-2</v>
      </c>
      <c r="J7909">
        <v>6.7167769387848603E-2</v>
      </c>
      <c r="K7909">
        <v>0.29945936826323599</v>
      </c>
      <c r="L7909">
        <v>0.25764843239178642</v>
      </c>
      <c r="M7909">
        <v>0.2277028018379243</v>
      </c>
      <c r="N7909">
        <v>0.27936679450587543</v>
      </c>
      <c r="O7909">
        <v>0.2338761885814219</v>
      </c>
      <c r="P7909">
        <v>0.20039817684055189</v>
      </c>
      <c r="Q7909">
        <v>8.0068336584377522E-2</v>
      </c>
      <c r="R7909">
        <v>6.0921284448596479E-2</v>
      </c>
      <c r="S7909">
        <v>6.6754519852995714E-2</v>
      </c>
      <c r="T7909">
        <v>5.6325849366680357E-2</v>
      </c>
      <c r="U7909">
        <v>6.2599078196975563E-2</v>
      </c>
      <c r="V7909">
        <v>4.7237708301026561E-2</v>
      </c>
      <c r="W7909">
        <v>0.2487170954023776</v>
      </c>
      <c r="X7909">
        <v>0.21949139626111111</v>
      </c>
      <c r="Y7909">
        <v>0.18682398429916541</v>
      </c>
      <c r="Z7909">
        <v>0.1922058730613643</v>
      </c>
      <c r="AA7909">
        <v>5.5993942138904601E-2</v>
      </c>
      <c r="AB7909">
        <v>6.2210406044077397E-2</v>
      </c>
      <c r="AC7909">
        <v>4.7030333188672023E-2</v>
      </c>
      <c r="AD7909">
        <v>4.3842167589112011E-2</v>
      </c>
      <c r="AE7909">
        <v>0.17924958520788989</v>
      </c>
      <c r="AF7909">
        <v>4.3650579978840927E-2</v>
      </c>
      <c r="AG7909">
        <v>0.34210220015999998</v>
      </c>
      <c r="AH7909">
        <v>0.34210220015999998</v>
      </c>
    </row>
    <row r="7910" spans="1:34" x14ac:dyDescent="0.25">
      <c r="A7910">
        <v>7909</v>
      </c>
      <c r="B7910">
        <v>0.61706302209912245</v>
      </c>
      <c r="C7910">
        <v>0.37393841205159722</v>
      </c>
      <c r="D7910">
        <v>0.33358184821047482</v>
      </c>
      <c r="E7910">
        <v>0.30120211165698002</v>
      </c>
      <c r="F7910">
        <v>0.40927421287128329</v>
      </c>
      <c r="G7910">
        <v>0.61473095951456791</v>
      </c>
      <c r="H7910">
        <v>0.60318952717617758</v>
      </c>
      <c r="I7910">
        <v>0.5489254632386088</v>
      </c>
      <c r="J7910">
        <v>0.6341082479348723</v>
      </c>
      <c r="K7910">
        <v>0.36472786200034762</v>
      </c>
      <c r="L7910">
        <v>0.33017902601520682</v>
      </c>
      <c r="M7910">
        <v>0.42508324330581693</v>
      </c>
      <c r="N7910">
        <v>0.29241800279023628</v>
      </c>
      <c r="O7910">
        <v>0.40030337753187117</v>
      </c>
      <c r="P7910">
        <v>0.35930724510000012</v>
      </c>
      <c r="Q7910">
        <v>0.60081527406576063</v>
      </c>
      <c r="R7910">
        <v>0.54673038375895056</v>
      </c>
      <c r="S7910">
        <v>0.63155735739503305</v>
      </c>
      <c r="T7910">
        <v>0.53365541406982042</v>
      </c>
      <c r="U7910">
        <v>0.61995906182379312</v>
      </c>
      <c r="V7910">
        <v>0.566629983697435</v>
      </c>
      <c r="W7910">
        <v>0.32055442864659928</v>
      </c>
      <c r="X7910">
        <v>0.41539538165304629</v>
      </c>
      <c r="Y7910">
        <v>0.37438834800264931</v>
      </c>
      <c r="Z7910">
        <v>0.34977970577401418</v>
      </c>
      <c r="AA7910">
        <v>0.53143225564781249</v>
      </c>
      <c r="AB7910">
        <v>0.61736611279003095</v>
      </c>
      <c r="AC7910">
        <v>0.56432824822898386</v>
      </c>
      <c r="AD7910">
        <v>0.55114782030751652</v>
      </c>
      <c r="AE7910">
        <v>0.36410896942063931</v>
      </c>
      <c r="AF7910">
        <v>0.54883199915476499</v>
      </c>
      <c r="AG7910">
        <v>0.34210220015999998</v>
      </c>
      <c r="AH7910">
        <v>0.34210220015999998</v>
      </c>
    </row>
    <row r="7911" spans="1:34" x14ac:dyDescent="0.25">
      <c r="A7911">
        <v>7910</v>
      </c>
      <c r="B7911">
        <v>0.78677461151442285</v>
      </c>
      <c r="C7911">
        <v>0.39809564094902511</v>
      </c>
      <c r="D7911">
        <v>0.33367038260600679</v>
      </c>
      <c r="E7911">
        <v>0.30582228792275501</v>
      </c>
      <c r="F7911">
        <v>0.44784667498672459</v>
      </c>
      <c r="G7911">
        <v>0.7886706091632012</v>
      </c>
      <c r="H7911">
        <v>0.77755009570853195</v>
      </c>
      <c r="I7911">
        <v>0.74050973268425357</v>
      </c>
      <c r="J7911">
        <v>0.80154718582479434</v>
      </c>
      <c r="K7911">
        <v>0.38953228799392958</v>
      </c>
      <c r="L7911">
        <v>0.36182032304186679</v>
      </c>
      <c r="M7911">
        <v>0.47738193581067762</v>
      </c>
      <c r="N7911">
        <v>0.29727982285288451</v>
      </c>
      <c r="O7911">
        <v>0.44073447179656422</v>
      </c>
      <c r="P7911">
        <v>0.40470826934689419</v>
      </c>
      <c r="Q7911">
        <v>0.77951526761284617</v>
      </c>
      <c r="R7911">
        <v>0.7429540808773768</v>
      </c>
      <c r="S7911">
        <v>0.80315450890603246</v>
      </c>
      <c r="T7911">
        <v>0.72977319424936826</v>
      </c>
      <c r="U7911">
        <v>0.79221056712887727</v>
      </c>
      <c r="V7911">
        <v>0.75707780554439352</v>
      </c>
      <c r="W7911">
        <v>0.35298176731900222</v>
      </c>
      <c r="X7911">
        <v>0.46963871580186911</v>
      </c>
      <c r="Y7911">
        <v>0.43544773598183367</v>
      </c>
      <c r="Z7911">
        <v>0.39706681843567138</v>
      </c>
      <c r="AA7911">
        <v>0.73229968763997233</v>
      </c>
      <c r="AB7911">
        <v>0.79388291805825639</v>
      </c>
      <c r="AC7911">
        <v>0.75929670340210975</v>
      </c>
      <c r="AD7911">
        <v>0.7462463046564819</v>
      </c>
      <c r="AE7911">
        <v>0.42710507643071738</v>
      </c>
      <c r="AF7911">
        <v>0.74855224065145209</v>
      </c>
      <c r="AG7911">
        <v>0.34210220015999998</v>
      </c>
      <c r="AH7911">
        <v>0.34210220015999998</v>
      </c>
    </row>
    <row r="7912" spans="1:34" x14ac:dyDescent="0.25">
      <c r="A7912">
        <v>7911</v>
      </c>
      <c r="B7912">
        <v>0.14509940552149531</v>
      </c>
      <c r="C7912">
        <v>0.31694175528883273</v>
      </c>
      <c r="D7912">
        <v>0.33334768849076518</v>
      </c>
      <c r="E7912">
        <v>0.2905447540683152</v>
      </c>
      <c r="F7912">
        <v>0.29723337175506148</v>
      </c>
      <c r="G7912">
        <v>0.14439211997362891</v>
      </c>
      <c r="H7912">
        <v>0.13586987650235999</v>
      </c>
      <c r="I7912">
        <v>0.1054526843762937</v>
      </c>
      <c r="J7912">
        <v>0.14786419675502921</v>
      </c>
      <c r="K7912">
        <v>0.30810670291459241</v>
      </c>
      <c r="L7912">
        <v>0.26611309526038518</v>
      </c>
      <c r="M7912">
        <v>0.28437059907501311</v>
      </c>
      <c r="N7912">
        <v>0.28165287910752601</v>
      </c>
      <c r="O7912">
        <v>0.28741602888039491</v>
      </c>
      <c r="P7912">
        <v>0.25008205412846352</v>
      </c>
      <c r="Q7912">
        <v>0.13519565590835411</v>
      </c>
      <c r="R7912">
        <v>0.1050344856959812</v>
      </c>
      <c r="S7912">
        <v>0.14711890909035591</v>
      </c>
      <c r="T7912">
        <v>9.7950469914556373E-2</v>
      </c>
      <c r="U7912">
        <v>0.13899350125022381</v>
      </c>
      <c r="V7912">
        <v>0.1081057451425407</v>
      </c>
      <c r="W7912">
        <v>0.25737272915846371</v>
      </c>
      <c r="X7912">
        <v>0.27483090996739018</v>
      </c>
      <c r="Y7912">
        <v>0.237439383245833</v>
      </c>
      <c r="Z7912">
        <v>0.24078014210509899</v>
      </c>
      <c r="AA7912">
        <v>9.755766553355065E-2</v>
      </c>
      <c r="AB7912">
        <v>0.13828219920721391</v>
      </c>
      <c r="AC7912">
        <v>0.1077222869621899</v>
      </c>
      <c r="AD7912">
        <v>0.1009803257665553</v>
      </c>
      <c r="AE7912">
        <v>0.22852405760194691</v>
      </c>
      <c r="AF7912">
        <v>0.1006223892223312</v>
      </c>
      <c r="AG7912">
        <v>0.34210220015999998</v>
      </c>
      <c r="AH7912">
        <v>0.34210220015999998</v>
      </c>
    </row>
    <row r="7913" spans="1:34" x14ac:dyDescent="0.25">
      <c r="A7913">
        <v>7912</v>
      </c>
      <c r="B7913">
        <v>0.69116429647887068</v>
      </c>
      <c r="C7913">
        <v>0.38557754041564968</v>
      </c>
      <c r="D7913">
        <v>0.33372392935969269</v>
      </c>
      <c r="E7913">
        <v>0.41130802911053049</v>
      </c>
      <c r="F7913">
        <v>0.42929090581088719</v>
      </c>
      <c r="G7913">
        <v>0.69379295557023424</v>
      </c>
      <c r="H7913">
        <v>0.67918641007386882</v>
      </c>
      <c r="I7913">
        <v>0.78881728708608745</v>
      </c>
      <c r="J7913">
        <v>0.71045704065980964</v>
      </c>
      <c r="K7913">
        <v>0.37671261168123882</v>
      </c>
      <c r="L7913">
        <v>0.46020874461474198</v>
      </c>
      <c r="M7913">
        <v>0.45303388220202429</v>
      </c>
      <c r="N7913">
        <v>0.40256871237785552</v>
      </c>
      <c r="O7913">
        <v>0.42131764547310652</v>
      </c>
      <c r="P7913">
        <v>0.502396266915759</v>
      </c>
      <c r="Q7913">
        <v>0.6818886073519117</v>
      </c>
      <c r="R7913">
        <v>0.79060163426698205</v>
      </c>
      <c r="S7913">
        <v>0.71304731757207773</v>
      </c>
      <c r="T7913">
        <v>0.77973457655488221</v>
      </c>
      <c r="U7913">
        <v>0.69842235761755156</v>
      </c>
      <c r="V7913">
        <v>0.80372841416155438</v>
      </c>
      <c r="W7913">
        <v>0.45139909590367511</v>
      </c>
      <c r="X7913">
        <v>0.44440863416668069</v>
      </c>
      <c r="Y7913">
        <v>0.52868324917842591</v>
      </c>
      <c r="Z7913">
        <v>0.49457998187838781</v>
      </c>
      <c r="AA7913">
        <v>0.78158654899917757</v>
      </c>
      <c r="AB7913">
        <v>0.70110689736966725</v>
      </c>
      <c r="AC7913">
        <v>0.80529747076985392</v>
      </c>
      <c r="AD7913">
        <v>0.79459276659691336</v>
      </c>
      <c r="AE7913">
        <v>0.52037683845569072</v>
      </c>
      <c r="AF7913">
        <v>0.79623222549846007</v>
      </c>
      <c r="AG7913">
        <v>0.34210220015999998</v>
      </c>
      <c r="AH7913">
        <v>0.34210220015999998</v>
      </c>
    </row>
    <row r="7914" spans="1:34" x14ac:dyDescent="0.25">
      <c r="A7914">
        <v>7913</v>
      </c>
      <c r="B7914">
        <v>0.61144149184621421</v>
      </c>
      <c r="C7914">
        <v>0.37168576613548199</v>
      </c>
      <c r="D7914">
        <v>0.33325113227547593</v>
      </c>
      <c r="E7914">
        <v>0.40925906787027932</v>
      </c>
      <c r="F7914">
        <v>0.3715134818990472</v>
      </c>
      <c r="G7914">
        <v>0.60869714462157931</v>
      </c>
      <c r="H7914">
        <v>0.59688599467142689</v>
      </c>
      <c r="I7914">
        <v>0.72082914426944233</v>
      </c>
      <c r="J7914">
        <v>0.57980465810444981</v>
      </c>
      <c r="K7914">
        <v>0.36207868800378312</v>
      </c>
      <c r="L7914">
        <v>0.4453839056369957</v>
      </c>
      <c r="M7914">
        <v>0.38531902258099188</v>
      </c>
      <c r="N7914">
        <v>0.39992670821018822</v>
      </c>
      <c r="O7914">
        <v>0.36261472616243262</v>
      </c>
      <c r="P7914">
        <v>0.44697513036814418</v>
      </c>
      <c r="Q7914">
        <v>0.59408555904174409</v>
      </c>
      <c r="R7914">
        <v>0.71800836844160643</v>
      </c>
      <c r="S7914">
        <v>0.57724141070664747</v>
      </c>
      <c r="T7914">
        <v>0.70870518310677488</v>
      </c>
      <c r="U7914">
        <v>0.5651130911650446</v>
      </c>
      <c r="V7914">
        <v>0.6928801635732954</v>
      </c>
      <c r="W7914">
        <v>0.43565563704934651</v>
      </c>
      <c r="X7914">
        <v>0.37571578996900468</v>
      </c>
      <c r="Y7914">
        <v>0.46457531729064688</v>
      </c>
      <c r="Z7914">
        <v>0.43805181957048323</v>
      </c>
      <c r="AA7914">
        <v>0.70578934997387455</v>
      </c>
      <c r="AB7914">
        <v>0.5625471378909922</v>
      </c>
      <c r="AC7914">
        <v>0.68990745155542965</v>
      </c>
      <c r="AD7914">
        <v>0.68005064277956995</v>
      </c>
      <c r="AE7914">
        <v>0.45499437252406999</v>
      </c>
      <c r="AF7914">
        <v>0.67701273165488096</v>
      </c>
      <c r="AG7914">
        <v>0.34210220015999998</v>
      </c>
      <c r="AH7914">
        <v>0.34210220015999998</v>
      </c>
    </row>
    <row r="7915" spans="1:34" x14ac:dyDescent="0.25">
      <c r="A7915">
        <v>7914</v>
      </c>
      <c r="B7915">
        <v>2.635975593156771E-2</v>
      </c>
      <c r="C7915">
        <v>0.30024146153807529</v>
      </c>
      <c r="D7915">
        <v>0.33285876749967908</v>
      </c>
      <c r="E7915">
        <v>0.39253753576214651</v>
      </c>
      <c r="F7915">
        <v>0.2363215093082448</v>
      </c>
      <c r="G7915">
        <v>2.614914904621863E-2</v>
      </c>
      <c r="H7915">
        <v>2.4187349394683939E-2</v>
      </c>
      <c r="I7915">
        <v>3.8789403881910788E-2</v>
      </c>
      <c r="J7915">
        <v>2.0336906358359341E-2</v>
      </c>
      <c r="K7915">
        <v>0.29182688441557569</v>
      </c>
      <c r="L7915">
        <v>0.3451221911262477</v>
      </c>
      <c r="M7915">
        <v>0.2179028700736049</v>
      </c>
      <c r="N7915">
        <v>0.38283544906740707</v>
      </c>
      <c r="O7915">
        <v>0.22820584637100461</v>
      </c>
      <c r="P7915">
        <v>0.28222272596161568</v>
      </c>
      <c r="Q7915">
        <v>2.3991748786902821E-2</v>
      </c>
      <c r="R7915">
        <v>3.8398044139375677E-2</v>
      </c>
      <c r="S7915">
        <v>2.0222553003668549E-2</v>
      </c>
      <c r="T7915">
        <v>3.5539903262954801E-2</v>
      </c>
      <c r="U7915">
        <v>1.8875554568648131E-2</v>
      </c>
      <c r="V7915">
        <v>3.0116658712775461E-2</v>
      </c>
      <c r="W7915">
        <v>0.33616979659955798</v>
      </c>
      <c r="X7915">
        <v>0.21062401249266269</v>
      </c>
      <c r="Y7915">
        <v>0.26003289182985379</v>
      </c>
      <c r="Z7915">
        <v>0.27332510959582068</v>
      </c>
      <c r="AA7915">
        <v>3.5178011527021227E-2</v>
      </c>
      <c r="AB7915">
        <v>1.8770079867500931E-2</v>
      </c>
      <c r="AC7915">
        <v>2.9856917530937561E-2</v>
      </c>
      <c r="AD7915">
        <v>2.7899997526242511E-2</v>
      </c>
      <c r="AE7915">
        <v>0.25203312785062287</v>
      </c>
      <c r="AF7915">
        <v>2.76598608645954E-2</v>
      </c>
      <c r="AG7915">
        <v>0.34210220015999998</v>
      </c>
      <c r="AH7915">
        <v>0.34210220015999998</v>
      </c>
    </row>
    <row r="7916" spans="1:34" x14ac:dyDescent="0.25">
      <c r="A7916">
        <v>7915</v>
      </c>
      <c r="B7916">
        <v>0.65954466067630546</v>
      </c>
      <c r="C7916">
        <v>0.38002146699723932</v>
      </c>
      <c r="D7916">
        <v>0.3344434948584209</v>
      </c>
      <c r="E7916">
        <v>0.41144875560402949</v>
      </c>
      <c r="F7916">
        <v>0.48626814608944419</v>
      </c>
      <c r="G7916">
        <v>0.6592903887157765</v>
      </c>
      <c r="H7916">
        <v>0.64806616032326159</v>
      </c>
      <c r="I7916">
        <v>0.76248198297648817</v>
      </c>
      <c r="J7916">
        <v>0.7537423605219481</v>
      </c>
      <c r="K7916">
        <v>0.37185060258967262</v>
      </c>
      <c r="L7916">
        <v>0.45583454407037338</v>
      </c>
      <c r="M7916">
        <v>0.50646739800309226</v>
      </c>
      <c r="N7916">
        <v>0.40349651994844421</v>
      </c>
      <c r="O7916">
        <v>0.47839984280361969</v>
      </c>
      <c r="P7916">
        <v>0.5592936453439491</v>
      </c>
      <c r="Q7916">
        <v>0.64783063809343266</v>
      </c>
      <c r="R7916">
        <v>0.76187481077930075</v>
      </c>
      <c r="S7916">
        <v>0.75330795208889478</v>
      </c>
      <c r="T7916">
        <v>0.75354607865561662</v>
      </c>
      <c r="U7916">
        <v>0.74298500128658596</v>
      </c>
      <c r="V7916">
        <v>0.83717478586124794</v>
      </c>
      <c r="W7916">
        <v>0.44772313628278648</v>
      </c>
      <c r="X7916">
        <v>0.49803126394504948</v>
      </c>
      <c r="Y7916">
        <v>0.5813369584844178</v>
      </c>
      <c r="Z7916">
        <v>0.55156965970163851</v>
      </c>
      <c r="AA7916">
        <v>0.75293887389267289</v>
      </c>
      <c r="AB7916">
        <v>0.74255990255288296</v>
      </c>
      <c r="AC7916">
        <v>0.83644509066584372</v>
      </c>
      <c r="AD7916">
        <v>0.82937413479789446</v>
      </c>
      <c r="AE7916">
        <v>0.57323163347034056</v>
      </c>
      <c r="AF7916">
        <v>0.82862479398875877</v>
      </c>
      <c r="AG7916">
        <v>0.34210220015999998</v>
      </c>
      <c r="AH7916">
        <v>0.34210220015999998</v>
      </c>
    </row>
    <row r="7917" spans="1:34" x14ac:dyDescent="0.25">
      <c r="A7917">
        <v>7916</v>
      </c>
      <c r="B7917">
        <v>0.65268861292249536</v>
      </c>
      <c r="C7917">
        <v>0.38271775434233107</v>
      </c>
      <c r="D7917">
        <v>0.33303900729074321</v>
      </c>
      <c r="E7917">
        <v>0.30167386337394397</v>
      </c>
      <c r="F7917">
        <v>0.36662901134057568</v>
      </c>
      <c r="G7917">
        <v>0.65693527724416834</v>
      </c>
      <c r="H7917">
        <v>0.63855598467933494</v>
      </c>
      <c r="I7917">
        <v>0.58730859410695757</v>
      </c>
      <c r="J7917">
        <v>0.60468130255932251</v>
      </c>
      <c r="K7917">
        <v>0.37300525542925389</v>
      </c>
      <c r="L7917">
        <v>0.33998894197596968</v>
      </c>
      <c r="M7917">
        <v>0.38882551895491618</v>
      </c>
      <c r="N7917">
        <v>0.29233594642339927</v>
      </c>
      <c r="O7917">
        <v>0.35777068282126773</v>
      </c>
      <c r="P7917">
        <v>0.31657824707470228</v>
      </c>
      <c r="Q7917">
        <v>0.6428912119511061</v>
      </c>
      <c r="R7917">
        <v>0.59231301704769856</v>
      </c>
      <c r="S7917">
        <v>0.609220332496477</v>
      </c>
      <c r="T7917">
        <v>0.57152164465669375</v>
      </c>
      <c r="U7917">
        <v>0.59000928973769395</v>
      </c>
      <c r="V7917">
        <v>0.53475368444840687</v>
      </c>
      <c r="W7917">
        <v>0.32981640908192011</v>
      </c>
      <c r="X7917">
        <v>0.37920980133750848</v>
      </c>
      <c r="Y7917">
        <v>0.33806166125204112</v>
      </c>
      <c r="Z7917">
        <v>0.3072782985843372</v>
      </c>
      <c r="AA7917">
        <v>0.57660659962285876</v>
      </c>
      <c r="AB7917">
        <v>0.59462545661067756</v>
      </c>
      <c r="AC7917">
        <v>0.54009656753605195</v>
      </c>
      <c r="AD7917">
        <v>0.51889740836346265</v>
      </c>
      <c r="AE7917">
        <v>0.32795251026918681</v>
      </c>
      <c r="AF7917">
        <v>0.52430623681362698</v>
      </c>
      <c r="AG7917">
        <v>0.34210220015999998</v>
      </c>
      <c r="AH7917">
        <v>0.34210220015999998</v>
      </c>
    </row>
    <row r="7918" spans="1:34" x14ac:dyDescent="0.25">
      <c r="A7918">
        <v>7917</v>
      </c>
      <c r="B7918">
        <v>0.63278434856983778</v>
      </c>
      <c r="C7918">
        <v>0.38041297018618969</v>
      </c>
      <c r="D7918">
        <v>0.33432690846934071</v>
      </c>
      <c r="E7918">
        <v>0.3022308785923814</v>
      </c>
      <c r="F7918">
        <v>0.4779865462154208</v>
      </c>
      <c r="G7918">
        <v>0.63622696099705034</v>
      </c>
      <c r="H7918">
        <v>0.62056367397389034</v>
      </c>
      <c r="I7918">
        <v>0.56741349691593801</v>
      </c>
      <c r="J7918">
        <v>0.72835574047178764</v>
      </c>
      <c r="K7918">
        <v>0.372073249468647</v>
      </c>
      <c r="L7918">
        <v>0.33812508322436491</v>
      </c>
      <c r="M7918">
        <v>0.50006119847391983</v>
      </c>
      <c r="N7918">
        <v>0.29426511011213102</v>
      </c>
      <c r="O7918">
        <v>0.46958892618664599</v>
      </c>
      <c r="P7918">
        <v>0.4312994415391575</v>
      </c>
      <c r="Q7918">
        <v>0.62409247967240644</v>
      </c>
      <c r="R7918">
        <v>0.57145671014982258</v>
      </c>
      <c r="S7918">
        <v>0.73091988972849609</v>
      </c>
      <c r="T7918">
        <v>0.5539835110511151</v>
      </c>
      <c r="U7918">
        <v>0.71654897939784556</v>
      </c>
      <c r="V7918">
        <v>0.6720632409696714</v>
      </c>
      <c r="W7918">
        <v>0.32945594640935821</v>
      </c>
      <c r="X7918">
        <v>0.49107804047164128</v>
      </c>
      <c r="Y7918">
        <v>0.45359814580105118</v>
      </c>
      <c r="Z7918">
        <v>0.42225330527743088</v>
      </c>
      <c r="AA7918">
        <v>0.55810744487120856</v>
      </c>
      <c r="AB7918">
        <v>0.71919451023694592</v>
      </c>
      <c r="AC7918">
        <v>0.67538866815260068</v>
      </c>
      <c r="AD7918">
        <v>0.65868214436008488</v>
      </c>
      <c r="AE7918">
        <v>0.44390747109218398</v>
      </c>
      <c r="AF7918">
        <v>0.66210543623392792</v>
      </c>
      <c r="AG7918">
        <v>0.34210220015999998</v>
      </c>
      <c r="AH7918">
        <v>0.34210220015999998</v>
      </c>
    </row>
    <row r="7919" spans="1:34" x14ac:dyDescent="0.25">
      <c r="A7919">
        <v>7918</v>
      </c>
      <c r="B7919">
        <v>0.76207350227330783</v>
      </c>
      <c r="C7919">
        <v>0.3914146277863898</v>
      </c>
      <c r="D7919">
        <v>0.3332271019489923</v>
      </c>
      <c r="E7919">
        <v>0.41206631778800901</v>
      </c>
      <c r="F7919">
        <v>0.39962015287534047</v>
      </c>
      <c r="G7919">
        <v>0.76145848468775135</v>
      </c>
      <c r="H7919">
        <v>0.75136613258985707</v>
      </c>
      <c r="I7919">
        <v>0.84379074255697795</v>
      </c>
      <c r="J7919">
        <v>0.72985555794373436</v>
      </c>
      <c r="K7919">
        <v>0.38225932867166962</v>
      </c>
      <c r="L7919">
        <v>0.46444498854414162</v>
      </c>
      <c r="M7919">
        <v>0.42469886285589897</v>
      </c>
      <c r="N7919">
        <v>0.40281364742895881</v>
      </c>
      <c r="O7919">
        <v>0.39218696970125377</v>
      </c>
      <c r="P7919">
        <v>0.47013678039374163</v>
      </c>
      <c r="Q7919">
        <v>0.75072424041647101</v>
      </c>
      <c r="R7919">
        <v>0.84306438763201497</v>
      </c>
      <c r="S7919">
        <v>0.72939789824368473</v>
      </c>
      <c r="T7919">
        <v>0.83614843065498889</v>
      </c>
      <c r="U7919">
        <v>0.71836808647447437</v>
      </c>
      <c r="V7919">
        <v>0.81890399174459672</v>
      </c>
      <c r="W7919">
        <v>0.45535536194878479</v>
      </c>
      <c r="X7919">
        <v>0.41653343499948869</v>
      </c>
      <c r="Y7919">
        <v>0.49786062247237539</v>
      </c>
      <c r="Z7919">
        <v>0.46281321662492048</v>
      </c>
      <c r="AA7919">
        <v>0.83538630004345671</v>
      </c>
      <c r="AB7919">
        <v>0.71792155382914502</v>
      </c>
      <c r="AC7919">
        <v>0.81810972453034148</v>
      </c>
      <c r="AD7919">
        <v>0.81036075724019085</v>
      </c>
      <c r="AE7919">
        <v>0.48997373747002892</v>
      </c>
      <c r="AF7919">
        <v>0.8095462934040959</v>
      </c>
      <c r="AG7919">
        <v>0.34210220015999998</v>
      </c>
      <c r="AH7919">
        <v>0.34210220015999998</v>
      </c>
    </row>
    <row r="7920" spans="1:34" x14ac:dyDescent="0.25">
      <c r="A7920">
        <v>7919</v>
      </c>
      <c r="B7920">
        <v>3.5260696065784129E-2</v>
      </c>
      <c r="C7920">
        <v>0.29918290876067172</v>
      </c>
      <c r="D7920">
        <v>0.33275733724816331</v>
      </c>
      <c r="E7920">
        <v>0.28791302318614448</v>
      </c>
      <c r="F7920">
        <v>0.23515588275541871</v>
      </c>
      <c r="G7920">
        <v>3.428747197047239E-2</v>
      </c>
      <c r="H7920">
        <v>3.2376276571585393E-2</v>
      </c>
      <c r="I7920">
        <v>2.4083582739734839E-2</v>
      </c>
      <c r="J7920">
        <v>2.6968311193443131E-2</v>
      </c>
      <c r="K7920">
        <v>0.29059440478596998</v>
      </c>
      <c r="L7920">
        <v>0.24941594039537721</v>
      </c>
      <c r="M7920">
        <v>0.215333804098891</v>
      </c>
      <c r="N7920">
        <v>0.27854806684353522</v>
      </c>
      <c r="O7920">
        <v>0.22679189945984729</v>
      </c>
      <c r="P7920">
        <v>0.1952901404221502</v>
      </c>
      <c r="Q7920">
        <v>3.1475989047537567E-2</v>
      </c>
      <c r="R7920">
        <v>2.344177513047007E-2</v>
      </c>
      <c r="S7920">
        <v>2.624512711752363E-2</v>
      </c>
      <c r="T7920">
        <v>2.2014705684087182E-2</v>
      </c>
      <c r="U7920">
        <v>2.5017444749505249E-2</v>
      </c>
      <c r="V7920">
        <v>1.859111624295123E-2</v>
      </c>
      <c r="W7920">
        <v>0.24094803274598409</v>
      </c>
      <c r="X7920">
        <v>0.20779415188081421</v>
      </c>
      <c r="Y7920">
        <v>0.1776194308802572</v>
      </c>
      <c r="Z7920">
        <v>0.18744312418520431</v>
      </c>
      <c r="AA7920">
        <v>2.1425275030236151E-2</v>
      </c>
      <c r="AB7920">
        <v>2.4344428719153498E-2</v>
      </c>
      <c r="AC7920">
        <v>1.8124645577970899E-2</v>
      </c>
      <c r="AD7920">
        <v>1.720086301075471E-2</v>
      </c>
      <c r="AE7920">
        <v>0.17059389171747991</v>
      </c>
      <c r="AF7920">
        <v>1.6769411628770811E-2</v>
      </c>
      <c r="AG7920">
        <v>0.34210220015999998</v>
      </c>
      <c r="AH7920">
        <v>0.34210220015999998</v>
      </c>
    </row>
    <row r="7921" spans="1:34" x14ac:dyDescent="0.25">
      <c r="A7921">
        <v>7920</v>
      </c>
      <c r="B7921">
        <v>6.6182092419652727E-2</v>
      </c>
      <c r="C7921">
        <v>0.30613213960743563</v>
      </c>
      <c r="D7921">
        <v>0.33284819916802683</v>
      </c>
      <c r="E7921">
        <v>0.39393089238105439</v>
      </c>
      <c r="F7921">
        <v>0.2415307235062718</v>
      </c>
      <c r="G7921">
        <v>6.613430830874592E-2</v>
      </c>
      <c r="H7921">
        <v>6.1112285336161282E-2</v>
      </c>
      <c r="I7921">
        <v>9.5981374243409967E-2</v>
      </c>
      <c r="J7921">
        <v>5.1170995627219239E-2</v>
      </c>
      <c r="K7921">
        <v>0.29733607208806778</v>
      </c>
      <c r="L7921">
        <v>0.35466202283249448</v>
      </c>
      <c r="M7921">
        <v>0.2259281446178116</v>
      </c>
      <c r="N7921">
        <v>0.38413147349379589</v>
      </c>
      <c r="O7921">
        <v>0.23308978038843839</v>
      </c>
      <c r="P7921">
        <v>0.29093959121562307</v>
      </c>
      <c r="Q7921">
        <v>6.1063784256144733E-2</v>
      </c>
      <c r="R7921">
        <v>9.5719606544491798E-2</v>
      </c>
      <c r="S7921">
        <v>5.1251164128952982E-2</v>
      </c>
      <c r="T7921">
        <v>8.8677849861803923E-2</v>
      </c>
      <c r="U7921">
        <v>4.766434177272158E-2</v>
      </c>
      <c r="V7921">
        <v>7.4978376278446029E-2</v>
      </c>
      <c r="W7921">
        <v>0.34509256757948831</v>
      </c>
      <c r="X7921">
        <v>0.2181466450911777</v>
      </c>
      <c r="Y7921">
        <v>0.27257460259986532</v>
      </c>
      <c r="Z7921">
        <v>0.28151541098888139</v>
      </c>
      <c r="AA7921">
        <v>8.8428834930126293E-2</v>
      </c>
      <c r="AB7921">
        <v>4.7741703000485088E-2</v>
      </c>
      <c r="AC7921">
        <v>7.4871798514950655E-2</v>
      </c>
      <c r="AD7921">
        <v>6.9794904904419086E-2</v>
      </c>
      <c r="AE7921">
        <v>0.2637912543755111</v>
      </c>
      <c r="AF7921">
        <v>6.9697710449808686E-2</v>
      </c>
      <c r="AG7921">
        <v>0.34210220015999998</v>
      </c>
      <c r="AH7921">
        <v>0.34210220015999998</v>
      </c>
    </row>
    <row r="7922" spans="1:34" x14ac:dyDescent="0.25">
      <c r="A7922">
        <v>7921</v>
      </c>
      <c r="B7922">
        <v>5.9358547812483273E-2</v>
      </c>
      <c r="C7922">
        <v>0.30543959951574418</v>
      </c>
      <c r="D7922">
        <v>0.33287245868125148</v>
      </c>
      <c r="E7922">
        <v>0.28846455671492638</v>
      </c>
      <c r="F7922">
        <v>0.2467238768039908</v>
      </c>
      <c r="G7922">
        <v>5.8995441399153511E-2</v>
      </c>
      <c r="H7922">
        <v>5.4754688280760883E-2</v>
      </c>
      <c r="I7922">
        <v>4.1125967191598417E-2</v>
      </c>
      <c r="J7922">
        <v>4.8392014510473973E-2</v>
      </c>
      <c r="K7922">
        <v>0.29672527442426472</v>
      </c>
      <c r="L7922">
        <v>0.25520079455909178</v>
      </c>
      <c r="M7922">
        <v>0.23007999802913309</v>
      </c>
      <c r="N7922">
        <v>0.27918247337262142</v>
      </c>
      <c r="O7922">
        <v>0.2380457222069034</v>
      </c>
      <c r="P7922">
        <v>0.2053323288915524</v>
      </c>
      <c r="Q7922">
        <v>5.4414362517692598E-2</v>
      </c>
      <c r="R7922">
        <v>4.0924578195730761E-2</v>
      </c>
      <c r="S7922">
        <v>4.8129456744961288E-2</v>
      </c>
      <c r="T7922">
        <v>3.7722419714264398E-2</v>
      </c>
      <c r="U7922">
        <v>4.5004453905809559E-2</v>
      </c>
      <c r="V7922">
        <v>3.3720295855746388E-2</v>
      </c>
      <c r="W7922">
        <v>0.2466144479936179</v>
      </c>
      <c r="X7922">
        <v>0.22208698967893661</v>
      </c>
      <c r="Y7922">
        <v>0.19034700351899761</v>
      </c>
      <c r="Z7922">
        <v>0.1971986556012649</v>
      </c>
      <c r="AA7922">
        <v>3.7535622518515083E-2</v>
      </c>
      <c r="AB7922">
        <v>4.4758312683418441E-2</v>
      </c>
      <c r="AC7922">
        <v>3.3599952261416002E-2</v>
      </c>
      <c r="AD7922">
        <v>3.1250763832373428E-2</v>
      </c>
      <c r="AE7922">
        <v>0.18292216896475369</v>
      </c>
      <c r="AF7922">
        <v>3.1140125964115788E-2</v>
      </c>
      <c r="AG7922">
        <v>0.34210220015999998</v>
      </c>
      <c r="AH7922">
        <v>0.34210220015999998</v>
      </c>
    </row>
    <row r="7923" spans="1:34" x14ac:dyDescent="0.25">
      <c r="A7923">
        <v>7922</v>
      </c>
      <c r="B7923">
        <v>9.5893605454449721E-2</v>
      </c>
      <c r="C7923">
        <v>0.30976697637367528</v>
      </c>
      <c r="D7923">
        <v>0.33275810791400839</v>
      </c>
      <c r="E7923">
        <v>0.28897243177773518</v>
      </c>
      <c r="F7923">
        <v>0.2442962416336586</v>
      </c>
      <c r="G7923">
        <v>9.5320846076346721E-2</v>
      </c>
      <c r="H7923">
        <v>8.8872576805063677E-2</v>
      </c>
      <c r="I7923">
        <v>6.7775512195300508E-2</v>
      </c>
      <c r="J7923">
        <v>7.4221593047839055E-2</v>
      </c>
      <c r="K7923">
        <v>0.3006357359004922</v>
      </c>
      <c r="L7923">
        <v>0.25875255067446801</v>
      </c>
      <c r="M7923">
        <v>0.22987206065680141</v>
      </c>
      <c r="N7923">
        <v>0.27952242702534857</v>
      </c>
      <c r="O7923">
        <v>0.2354401028880275</v>
      </c>
      <c r="P7923">
        <v>0.20162860096413079</v>
      </c>
      <c r="Q7923">
        <v>8.8329598945418891E-2</v>
      </c>
      <c r="R7923">
        <v>6.7444499142959871E-2</v>
      </c>
      <c r="S7923">
        <v>7.3831465239963992E-2</v>
      </c>
      <c r="T7923">
        <v>6.236050617921652E-2</v>
      </c>
      <c r="U7923">
        <v>6.922757241080256E-2</v>
      </c>
      <c r="V7923">
        <v>5.2379184627706223E-2</v>
      </c>
      <c r="W7923">
        <v>0.24975361634810039</v>
      </c>
      <c r="X7923">
        <v>0.22155351562149009</v>
      </c>
      <c r="Y7923">
        <v>0.18847554202344841</v>
      </c>
      <c r="Z7923">
        <v>0.19337329689956301</v>
      </c>
      <c r="AA7923">
        <v>6.2050326960103333E-2</v>
      </c>
      <c r="AB7923">
        <v>6.8860015173817207E-2</v>
      </c>
      <c r="AC7923">
        <v>5.2196145486275311E-2</v>
      </c>
      <c r="AD7923">
        <v>4.8640940233719787E-2</v>
      </c>
      <c r="AE7923">
        <v>0.18080829706480819</v>
      </c>
      <c r="AF7923">
        <v>4.8472038413099022E-2</v>
      </c>
      <c r="AG7923">
        <v>0.34210220015999998</v>
      </c>
      <c r="AH7923">
        <v>0.34210220015999998</v>
      </c>
    </row>
    <row r="7924" spans="1:34" x14ac:dyDescent="0.25">
      <c r="A7924">
        <v>7923</v>
      </c>
      <c r="B7924">
        <v>0.1053879897508451</v>
      </c>
      <c r="C7924">
        <v>0.31066760557473672</v>
      </c>
      <c r="D7924">
        <v>0.33276270957436438</v>
      </c>
      <c r="E7924">
        <v>0.2891509486174792</v>
      </c>
      <c r="F7924">
        <v>0.24606067797163519</v>
      </c>
      <c r="G7924">
        <v>0.1045701563457286</v>
      </c>
      <c r="H7924">
        <v>9.7805534479235845E-2</v>
      </c>
      <c r="I7924">
        <v>7.4870908743696826E-2</v>
      </c>
      <c r="J7924">
        <v>8.1906853176856836E-2</v>
      </c>
      <c r="K7924">
        <v>0.30147163772656399</v>
      </c>
      <c r="L7924">
        <v>0.25953077742293018</v>
      </c>
      <c r="M7924">
        <v>0.2318333086114388</v>
      </c>
      <c r="N7924">
        <v>0.2796931256861096</v>
      </c>
      <c r="O7924">
        <v>0.23712992315315021</v>
      </c>
      <c r="P7924">
        <v>0.2029616164866995</v>
      </c>
      <c r="Q7924">
        <v>9.7030051341470469E-2</v>
      </c>
      <c r="R7924">
        <v>7.4361373321866098E-2</v>
      </c>
      <c r="S7924">
        <v>8.13209413313839E-2</v>
      </c>
      <c r="T7924">
        <v>6.8961649205777742E-2</v>
      </c>
      <c r="U7924">
        <v>7.6460461250764722E-2</v>
      </c>
      <c r="V7924">
        <v>5.8019183514598671E-2</v>
      </c>
      <c r="W7924">
        <v>0.25046419119057722</v>
      </c>
      <c r="X7924">
        <v>0.22340793175597781</v>
      </c>
      <c r="Y7924">
        <v>0.18991230790862329</v>
      </c>
      <c r="Z7924">
        <v>0.1946379304109897</v>
      </c>
      <c r="AA7924">
        <v>6.8484366981105743E-2</v>
      </c>
      <c r="AB7924">
        <v>7.5908029099058125E-2</v>
      </c>
      <c r="AC7924">
        <v>5.7700692260563E-2</v>
      </c>
      <c r="AD7924">
        <v>5.3910841273609428E-2</v>
      </c>
      <c r="AE7924">
        <v>0.1821521523568653</v>
      </c>
      <c r="AF7924">
        <v>5.36154091733212E-2</v>
      </c>
      <c r="AG7924">
        <v>0.34210220015999998</v>
      </c>
      <c r="AH7924">
        <v>0.34210220015999998</v>
      </c>
    </row>
    <row r="7925" spans="1:34" x14ac:dyDescent="0.25">
      <c r="A7925">
        <v>7924</v>
      </c>
      <c r="B7925">
        <v>0.31246403287749908</v>
      </c>
      <c r="C7925">
        <v>0.34098742739962729</v>
      </c>
      <c r="D7925">
        <v>0.33289694547010568</v>
      </c>
      <c r="E7925">
        <v>0.29341045243841662</v>
      </c>
      <c r="F7925">
        <v>0.2904768928340426</v>
      </c>
      <c r="G7925">
        <v>0.31646045967511199</v>
      </c>
      <c r="H7925">
        <v>0.29721107714219902</v>
      </c>
      <c r="I7925">
        <v>0.2458048833322756</v>
      </c>
      <c r="J7925">
        <v>0.26574357208536231</v>
      </c>
      <c r="K7925">
        <v>0.33094900516278331</v>
      </c>
      <c r="L7925">
        <v>0.28947491868473813</v>
      </c>
      <c r="M7925">
        <v>0.29161112869131989</v>
      </c>
      <c r="N7925">
        <v>0.28389549736094999</v>
      </c>
      <c r="O7925">
        <v>0.28050187584680869</v>
      </c>
      <c r="P7925">
        <v>0.23994429037899831</v>
      </c>
      <c r="Q7925">
        <v>0.30111836109705908</v>
      </c>
      <c r="R7925">
        <v>0.2496563060961107</v>
      </c>
      <c r="S7925">
        <v>0.26955998679637422</v>
      </c>
      <c r="T7925">
        <v>0.23155673111360239</v>
      </c>
      <c r="U7925">
        <v>0.25259910893551418</v>
      </c>
      <c r="V7925">
        <v>0.20509243290881291</v>
      </c>
      <c r="W7925">
        <v>0.27926141829507661</v>
      </c>
      <c r="X7925">
        <v>0.28136916204347479</v>
      </c>
      <c r="Y7925">
        <v>0.2400028742966587</v>
      </c>
      <c r="Z7925">
        <v>0.23034514618556901</v>
      </c>
      <c r="AA7925">
        <v>0.23527820799574181</v>
      </c>
      <c r="AB7925">
        <v>0.25631078217727821</v>
      </c>
      <c r="AC7925">
        <v>0.20870842268562881</v>
      </c>
      <c r="AD7925">
        <v>0.19344110865074449</v>
      </c>
      <c r="AE7925">
        <v>0.23022856188736779</v>
      </c>
      <c r="AF7925">
        <v>0.19692475581086519</v>
      </c>
      <c r="AG7925">
        <v>0.34210220015999998</v>
      </c>
      <c r="AH7925">
        <v>0.34210220015999998</v>
      </c>
    </row>
    <row r="7926" spans="1:34" x14ac:dyDescent="0.25">
      <c r="A7926">
        <v>7925</v>
      </c>
      <c r="B7926">
        <v>0.14018567951352151</v>
      </c>
      <c r="C7926">
        <v>0.31508523536616279</v>
      </c>
      <c r="D7926">
        <v>0.33291191289180538</v>
      </c>
      <c r="E7926">
        <v>0.2899658144790967</v>
      </c>
      <c r="F7926">
        <v>0.26270772622634542</v>
      </c>
      <c r="G7926">
        <v>0.13900312576567539</v>
      </c>
      <c r="H7926">
        <v>0.1308221488842401</v>
      </c>
      <c r="I7926">
        <v>0.1014765583006412</v>
      </c>
      <c r="J7926">
        <v>0.1176686316881107</v>
      </c>
      <c r="K7926">
        <v>0.30581070320545972</v>
      </c>
      <c r="L7926">
        <v>0.26372910474151251</v>
      </c>
      <c r="M7926">
        <v>0.2497456146771139</v>
      </c>
      <c r="N7926">
        <v>0.28061935513913788</v>
      </c>
      <c r="O7926">
        <v>0.25337572708222861</v>
      </c>
      <c r="P7926">
        <v>0.2174892665928303</v>
      </c>
      <c r="Q7926">
        <v>0.12969326842598269</v>
      </c>
      <c r="R7926">
        <v>0.1006944754579213</v>
      </c>
      <c r="S7926">
        <v>0.1167077413020146</v>
      </c>
      <c r="T7926">
        <v>9.3908639121749155E-2</v>
      </c>
      <c r="U7926">
        <v>0.11026632575253251</v>
      </c>
      <c r="V7926">
        <v>8.4802105360945651E-2</v>
      </c>
      <c r="W7926">
        <v>0.25455687556521878</v>
      </c>
      <c r="X7926">
        <v>0.240775097943523</v>
      </c>
      <c r="Y7926">
        <v>0.20521704871341559</v>
      </c>
      <c r="Z7926">
        <v>0.20874945340676629</v>
      </c>
      <c r="AA7926">
        <v>9.3171856811312084E-2</v>
      </c>
      <c r="AB7926">
        <v>0.1093545313244927</v>
      </c>
      <c r="AC7926">
        <v>8.4232025431971252E-2</v>
      </c>
      <c r="AD7926">
        <v>7.9020743263038512E-2</v>
      </c>
      <c r="AE7926">
        <v>0.19692706290528891</v>
      </c>
      <c r="AF7926">
        <v>7.8488336820440263E-2</v>
      </c>
      <c r="AG7926">
        <v>0.34210220015999998</v>
      </c>
      <c r="AH7926">
        <v>0.34210220015999998</v>
      </c>
    </row>
    <row r="7927" spans="1:34" x14ac:dyDescent="0.25">
      <c r="A7927">
        <v>7926</v>
      </c>
      <c r="B7927">
        <v>0.21762901489186939</v>
      </c>
      <c r="C7927">
        <v>0.32753703639920428</v>
      </c>
      <c r="D7927">
        <v>0.33412037473175771</v>
      </c>
      <c r="E7927">
        <v>0.29270517244149202</v>
      </c>
      <c r="F7927">
        <v>0.37701354820432192</v>
      </c>
      <c r="G7927">
        <v>0.2178627317837461</v>
      </c>
      <c r="H7927">
        <v>0.2066182653566698</v>
      </c>
      <c r="I7927">
        <v>0.1648549745428127</v>
      </c>
      <c r="J7927">
        <v>0.29001620695325431</v>
      </c>
      <c r="K7927">
        <v>0.31923354233608309</v>
      </c>
      <c r="L7927">
        <v>0.27744830893987837</v>
      </c>
      <c r="M7927">
        <v>0.37001839536792919</v>
      </c>
      <c r="N7927">
        <v>0.28458490646416851</v>
      </c>
      <c r="O7927">
        <v>0.36626501537945388</v>
      </c>
      <c r="P7927">
        <v>0.32507877369474469</v>
      </c>
      <c r="Q7927">
        <v>0.2068593286142108</v>
      </c>
      <c r="R7927">
        <v>0.16523070182683891</v>
      </c>
      <c r="S7927">
        <v>0.2899212770230753</v>
      </c>
      <c r="T7927">
        <v>0.15526431100971499</v>
      </c>
      <c r="U7927">
        <v>0.27625382760976003</v>
      </c>
      <c r="V7927">
        <v>0.22621487490584549</v>
      </c>
      <c r="W7927">
        <v>0.26918094197294579</v>
      </c>
      <c r="X7927">
        <v>0.35913598224652848</v>
      </c>
      <c r="Y7927">
        <v>0.31685045269442319</v>
      </c>
      <c r="Z7927">
        <v>0.31450569782900051</v>
      </c>
      <c r="AA7927">
        <v>0.15563692390002509</v>
      </c>
      <c r="AB7927">
        <v>0.27616198694131588</v>
      </c>
      <c r="AC7927">
        <v>0.22648783842172421</v>
      </c>
      <c r="AD7927">
        <v>0.21379245328418539</v>
      </c>
      <c r="AE7927">
        <v>0.30626084278630761</v>
      </c>
      <c r="AF7927">
        <v>0.21406400231184561</v>
      </c>
      <c r="AG7927">
        <v>0.34210220015999998</v>
      </c>
      <c r="AH7927">
        <v>0.34210220015999998</v>
      </c>
    </row>
    <row r="7928" spans="1:34" x14ac:dyDescent="0.25">
      <c r="A7928">
        <v>7927</v>
      </c>
      <c r="B7928">
        <v>7.6701758728447977E-2</v>
      </c>
      <c r="C7928">
        <v>0.3112486968717415</v>
      </c>
      <c r="D7928">
        <v>0.33342065591685299</v>
      </c>
      <c r="E7928">
        <v>0.39498326444435389</v>
      </c>
      <c r="F7928">
        <v>0.28393374127893939</v>
      </c>
      <c r="G7928">
        <v>7.8026930961884386E-2</v>
      </c>
      <c r="H7928">
        <v>7.1218522628169564E-2</v>
      </c>
      <c r="I7928">
        <v>0.1111686946027587</v>
      </c>
      <c r="J7928">
        <v>7.8569330462699496E-2</v>
      </c>
      <c r="K7928">
        <v>0.3029357653727785</v>
      </c>
      <c r="L7928">
        <v>0.3615297868786419</v>
      </c>
      <c r="M7928">
        <v>0.26949997016358168</v>
      </c>
      <c r="N7928">
        <v>0.38581776732035511</v>
      </c>
      <c r="O7928">
        <v>0.27487777221416609</v>
      </c>
      <c r="P7928">
        <v>0.33817293081705779</v>
      </c>
      <c r="Q7928">
        <v>7.246226384990466E-2</v>
      </c>
      <c r="R7928">
        <v>0.1127982261071783</v>
      </c>
      <c r="S7928">
        <v>8.0023761576186639E-2</v>
      </c>
      <c r="T7928">
        <v>0.1033397868819276</v>
      </c>
      <c r="U7928">
        <v>7.3409711881921719E-2</v>
      </c>
      <c r="V7928">
        <v>0.1140343082171448</v>
      </c>
      <c r="W7928">
        <v>0.35247783845358932</v>
      </c>
      <c r="X7928">
        <v>0.26100158702280091</v>
      </c>
      <c r="Y7928">
        <v>0.32179126524344231</v>
      </c>
      <c r="Z7928">
        <v>0.32805008712690759</v>
      </c>
      <c r="AA7928">
        <v>0.10487781911439729</v>
      </c>
      <c r="AB7928">
        <v>7.4783347247736415E-2</v>
      </c>
      <c r="AC7928">
        <v>0.1157477580390264</v>
      </c>
      <c r="AD7928">
        <v>0.10658486457234249</v>
      </c>
      <c r="AE7928">
        <v>0.31214464671243652</v>
      </c>
      <c r="AF7928">
        <v>0.1082082300734564</v>
      </c>
      <c r="AG7928">
        <v>0.34210220015999998</v>
      </c>
      <c r="AH7928">
        <v>0.34210220015999998</v>
      </c>
    </row>
    <row r="7929" spans="1:34" x14ac:dyDescent="0.25">
      <c r="A7929">
        <v>7928</v>
      </c>
      <c r="B7929">
        <v>0.73339155080269691</v>
      </c>
      <c r="C7929">
        <v>0.39093644172601683</v>
      </c>
      <c r="D7929">
        <v>0.333746005895866</v>
      </c>
      <c r="E7929">
        <v>0.41212456935869252</v>
      </c>
      <c r="F7929">
        <v>0.43883377326899142</v>
      </c>
      <c r="G7929">
        <v>0.73599697058329794</v>
      </c>
      <c r="H7929">
        <v>0.72259639481090177</v>
      </c>
      <c r="I7929">
        <v>0.82230801496985828</v>
      </c>
      <c r="J7929">
        <v>0.75179230455152379</v>
      </c>
      <c r="K7929">
        <v>0.38223413067599887</v>
      </c>
      <c r="L7929">
        <v>0.46528522318032578</v>
      </c>
      <c r="M7929">
        <v>0.46519816622349419</v>
      </c>
      <c r="N7929">
        <v>0.40343907052373101</v>
      </c>
      <c r="O7929">
        <v>0.4313244623931109</v>
      </c>
      <c r="P7929">
        <v>0.51002040380966795</v>
      </c>
      <c r="Q7929">
        <v>0.72528443975323253</v>
      </c>
      <c r="R7929">
        <v>0.82401821928558672</v>
      </c>
      <c r="S7929">
        <v>0.75431197516728132</v>
      </c>
      <c r="T7929">
        <v>0.81447527749318849</v>
      </c>
      <c r="U7929">
        <v>0.74097532601477512</v>
      </c>
      <c r="V7929">
        <v>0.83571206968069844</v>
      </c>
      <c r="W7929">
        <v>0.45667943547455192</v>
      </c>
      <c r="X7929">
        <v>0.45705394351670903</v>
      </c>
      <c r="Y7929">
        <v>0.53839896177069291</v>
      </c>
      <c r="Z7929">
        <v>0.50264141913223614</v>
      </c>
      <c r="AA7929">
        <v>0.81625440491655665</v>
      </c>
      <c r="AB7929">
        <v>0.74359578823120986</v>
      </c>
      <c r="AC7929">
        <v>0.837204729133328</v>
      </c>
      <c r="AD7929">
        <v>0.82785285036155443</v>
      </c>
      <c r="AE7929">
        <v>0.53056467564278265</v>
      </c>
      <c r="AF7929">
        <v>0.82941584666071821</v>
      </c>
      <c r="AG7929">
        <v>0.34210220015999998</v>
      </c>
      <c r="AH7929">
        <v>0.34210220015999998</v>
      </c>
    </row>
    <row r="7930" spans="1:34" x14ac:dyDescent="0.25">
      <c r="A7930">
        <v>7929</v>
      </c>
      <c r="B7930">
        <v>0.70067393856328752</v>
      </c>
      <c r="C7930">
        <v>0.38974455292565541</v>
      </c>
      <c r="D7930">
        <v>0.33436289071899911</v>
      </c>
      <c r="E7930">
        <v>0.3040811551921514</v>
      </c>
      <c r="F7930">
        <v>0.49139137895124729</v>
      </c>
      <c r="G7930">
        <v>0.70493168664660188</v>
      </c>
      <c r="H7930">
        <v>0.68994031089089725</v>
      </c>
      <c r="I7930">
        <v>0.64266876750563406</v>
      </c>
      <c r="J7930">
        <v>0.78652939442733039</v>
      </c>
      <c r="K7930">
        <v>0.3816148638505627</v>
      </c>
      <c r="L7930">
        <v>0.35022902234730369</v>
      </c>
      <c r="M7930">
        <v>0.51776163992321556</v>
      </c>
      <c r="N7930">
        <v>0.29619892571119871</v>
      </c>
      <c r="O7930">
        <v>0.48369752950860678</v>
      </c>
      <c r="P7930">
        <v>0.44736603085869908</v>
      </c>
      <c r="Q7930">
        <v>0.69432322721184825</v>
      </c>
      <c r="R7930">
        <v>0.64771931046206532</v>
      </c>
      <c r="S7930">
        <v>0.78962827404313962</v>
      </c>
      <c r="T7930">
        <v>0.63060395689518611</v>
      </c>
      <c r="U7930">
        <v>0.77664176366115312</v>
      </c>
      <c r="V7930">
        <v>0.73942674428397492</v>
      </c>
      <c r="W7930">
        <v>0.34180139888884892</v>
      </c>
      <c r="X7930">
        <v>0.50952581512419481</v>
      </c>
      <c r="Y7930">
        <v>0.47470515422503817</v>
      </c>
      <c r="Z7930">
        <v>0.43906400496314402</v>
      </c>
      <c r="AA7930">
        <v>0.63578334661882385</v>
      </c>
      <c r="AB7930">
        <v>0.77985626483957127</v>
      </c>
      <c r="AC7930">
        <v>0.74339118345975019</v>
      </c>
      <c r="AD7930">
        <v>0.72800828237157345</v>
      </c>
      <c r="AE7930">
        <v>0.46579914296645081</v>
      </c>
      <c r="AF7930">
        <v>0.73211212491853483</v>
      </c>
      <c r="AG7930">
        <v>0.34210220015999998</v>
      </c>
      <c r="AH7930">
        <v>0.34210220015999998</v>
      </c>
    </row>
    <row r="7931" spans="1:34" x14ac:dyDescent="0.25">
      <c r="A7931">
        <v>7930</v>
      </c>
      <c r="B7931">
        <v>2.585759228165397E-2</v>
      </c>
      <c r="C7931">
        <v>0.30060839193965549</v>
      </c>
      <c r="D7931">
        <v>0.33275366846598758</v>
      </c>
      <c r="E7931">
        <v>0.2877472700086266</v>
      </c>
      <c r="F7931">
        <v>0.23359071060232389</v>
      </c>
      <c r="G7931">
        <v>2.5624367160711689E-2</v>
      </c>
      <c r="H7931">
        <v>2.37044220066201E-2</v>
      </c>
      <c r="I7931">
        <v>1.7565170061383931E-2</v>
      </c>
      <c r="J7931">
        <v>1.9693076475048771E-2</v>
      </c>
      <c r="K7931">
        <v>0.2920972981778942</v>
      </c>
      <c r="L7931">
        <v>0.25096433070599661</v>
      </c>
      <c r="M7931">
        <v>0.21547371777371779</v>
      </c>
      <c r="N7931">
        <v>0.27839287464879231</v>
      </c>
      <c r="O7931">
        <v>0.2253203525469003</v>
      </c>
      <c r="P7931">
        <v>0.1942010900890381</v>
      </c>
      <c r="Q7931">
        <v>2.3488429184389419E-2</v>
      </c>
      <c r="R7931">
        <v>1.7430275657344511E-2</v>
      </c>
      <c r="S7931">
        <v>1.9535196831916381E-2</v>
      </c>
      <c r="T7931">
        <v>1.6039527468287129E-2</v>
      </c>
      <c r="U7931">
        <v>1.8252902163799819E-2</v>
      </c>
      <c r="V7931">
        <v>1.352785377190579E-2</v>
      </c>
      <c r="W7931">
        <v>0.24255656686610841</v>
      </c>
      <c r="X7931">
        <v>0.208033656443328</v>
      </c>
      <c r="Y7931">
        <v>0.17823954364913819</v>
      </c>
      <c r="Z7931">
        <v>0.1864281411069002</v>
      </c>
      <c r="AA7931">
        <v>1.5915510686526659E-2</v>
      </c>
      <c r="AB7931">
        <v>1.8105925945203979E-2</v>
      </c>
      <c r="AC7931">
        <v>1.3445790362020029E-2</v>
      </c>
      <c r="AD7931">
        <v>1.2509470139006411E-2</v>
      </c>
      <c r="AE7931">
        <v>0.17127993418604509</v>
      </c>
      <c r="AF7931">
        <v>1.243401469112301E-2</v>
      </c>
      <c r="AG7931">
        <v>0.34210220015999998</v>
      </c>
      <c r="AH7931">
        <v>0.34210220015999998</v>
      </c>
    </row>
    <row r="7932" spans="1:34" x14ac:dyDescent="0.25">
      <c r="A7932">
        <v>7931</v>
      </c>
      <c r="B7932">
        <v>0.77924033204252097</v>
      </c>
      <c r="C7932">
        <v>0.39874924745097978</v>
      </c>
      <c r="D7932">
        <v>0.3344048077954585</v>
      </c>
      <c r="E7932">
        <v>0.3063299488262326</v>
      </c>
      <c r="F7932">
        <v>0.50579907620285014</v>
      </c>
      <c r="G7932">
        <v>0.78188653502346295</v>
      </c>
      <c r="H7932">
        <v>0.77070187889434361</v>
      </c>
      <c r="I7932">
        <v>0.73261267825275367</v>
      </c>
      <c r="J7932">
        <v>0.84924034248216429</v>
      </c>
      <c r="K7932">
        <v>0.39091882141321549</v>
      </c>
      <c r="L7932">
        <v>0.36283929961382649</v>
      </c>
      <c r="M7932">
        <v>0.53495935781950932</v>
      </c>
      <c r="N7932">
        <v>0.29856545667455631</v>
      </c>
      <c r="O7932">
        <v>0.49895415328971288</v>
      </c>
      <c r="P7932">
        <v>0.46509063543066759</v>
      </c>
      <c r="Q7932">
        <v>0.77344714268943515</v>
      </c>
      <c r="R7932">
        <v>0.73590446935208065</v>
      </c>
      <c r="S7932">
        <v>0.85093167651990442</v>
      </c>
      <c r="T7932">
        <v>0.7227970842619067</v>
      </c>
      <c r="U7932">
        <v>0.84180762015521016</v>
      </c>
      <c r="V7932">
        <v>0.81387278575781252</v>
      </c>
      <c r="W7932">
        <v>0.35479271767903642</v>
      </c>
      <c r="X7932">
        <v>0.52762247770708914</v>
      </c>
      <c r="Y7932">
        <v>0.49599621266098309</v>
      </c>
      <c r="Z7932">
        <v>0.45773450007286692</v>
      </c>
      <c r="AA7932">
        <v>0.72620099716554276</v>
      </c>
      <c r="AB7932">
        <v>0.84357434638248452</v>
      </c>
      <c r="AC7932">
        <v>0.81616410461468991</v>
      </c>
      <c r="AD7932">
        <v>0.80513290792365488</v>
      </c>
      <c r="AE7932">
        <v>0.48808985728428778</v>
      </c>
      <c r="AF7932">
        <v>0.80752353617514305</v>
      </c>
      <c r="AG7932">
        <v>0.34210220015999998</v>
      </c>
      <c r="AH7932">
        <v>0.34210220015999998</v>
      </c>
    </row>
    <row r="7933" spans="1:34" x14ac:dyDescent="0.25">
      <c r="A7933">
        <v>7932</v>
      </c>
      <c r="B7933">
        <v>0.74139792291278772</v>
      </c>
      <c r="C7933">
        <v>0.39211830323287972</v>
      </c>
      <c r="D7933">
        <v>0.33438399934441793</v>
      </c>
      <c r="E7933">
        <v>0.30524495708001309</v>
      </c>
      <c r="F7933">
        <v>0.49893846272382042</v>
      </c>
      <c r="G7933">
        <v>0.7420613460407709</v>
      </c>
      <c r="H7933">
        <v>0.7317400384041729</v>
      </c>
      <c r="I7933">
        <v>0.68890685946028674</v>
      </c>
      <c r="J7933">
        <v>0.81962765106378765</v>
      </c>
      <c r="K7933">
        <v>0.38412769178456901</v>
      </c>
      <c r="L7933">
        <v>0.3543321051573563</v>
      </c>
      <c r="M7933">
        <v>0.5245175194267877</v>
      </c>
      <c r="N7933">
        <v>0.29742075595293499</v>
      </c>
      <c r="O7933">
        <v>0.49167950544418132</v>
      </c>
      <c r="P7933">
        <v>0.45661377830116567</v>
      </c>
      <c r="Q7933">
        <v>0.73244103995360632</v>
      </c>
      <c r="R7933">
        <v>0.68991394235394921</v>
      </c>
      <c r="S7933">
        <v>0.81978951687186952</v>
      </c>
      <c r="T7933">
        <v>0.67791845418448093</v>
      </c>
      <c r="U7933">
        <v>0.81098500988027589</v>
      </c>
      <c r="V7933">
        <v>0.77847407692690418</v>
      </c>
      <c r="W7933">
        <v>0.34608109027614592</v>
      </c>
      <c r="X7933">
        <v>0.51672097142294104</v>
      </c>
      <c r="Y7933">
        <v>0.48340625305371743</v>
      </c>
      <c r="Z7933">
        <v>0.44879052773170408</v>
      </c>
      <c r="AA7933">
        <v>0.67897121667828864</v>
      </c>
      <c r="AB7933">
        <v>0.8111586834853487</v>
      </c>
      <c r="AC7933">
        <v>0.77897657887776695</v>
      </c>
      <c r="AD7933">
        <v>0.76839415397323518</v>
      </c>
      <c r="AE7933">
        <v>0.47498273437079142</v>
      </c>
      <c r="AF7933">
        <v>0.76892666542780186</v>
      </c>
      <c r="AG7933">
        <v>0.34210220015999998</v>
      </c>
      <c r="AH7933">
        <v>0.34210220015999998</v>
      </c>
    </row>
    <row r="7934" spans="1:34" x14ac:dyDescent="0.25">
      <c r="A7934">
        <v>7933</v>
      </c>
      <c r="B7934">
        <v>4.9365411134500631E-2</v>
      </c>
      <c r="C7934">
        <v>0.30814229907797991</v>
      </c>
      <c r="D7934">
        <v>0.33404422204993628</v>
      </c>
      <c r="E7934">
        <v>0.28975560548539769</v>
      </c>
      <c r="F7934">
        <v>0.32620528897473888</v>
      </c>
      <c r="G7934">
        <v>4.9595173483811601E-2</v>
      </c>
      <c r="H7934">
        <v>4.5925398911361139E-2</v>
      </c>
      <c r="I7934">
        <v>3.4254526304895318E-2</v>
      </c>
      <c r="J7934">
        <v>6.9719501086564384E-2</v>
      </c>
      <c r="K7934">
        <v>0.30069376650762752</v>
      </c>
      <c r="L7934">
        <v>0.25960335840632048</v>
      </c>
      <c r="M7934">
        <v>0.30613306975323529</v>
      </c>
      <c r="N7934">
        <v>0.28172331004851747</v>
      </c>
      <c r="O7934">
        <v>0.31664843286047067</v>
      </c>
      <c r="P7934">
        <v>0.28290715337939659</v>
      </c>
      <c r="Q7934">
        <v>4.6145012760365187E-2</v>
      </c>
      <c r="R7934">
        <v>3.4461691053684747E-2</v>
      </c>
      <c r="S7934">
        <v>6.9924202595361681E-2</v>
      </c>
      <c r="T7934">
        <v>3.1734132312292399E-2</v>
      </c>
      <c r="U7934">
        <v>6.499620885412799E-2</v>
      </c>
      <c r="V7934">
        <v>4.9095950735972997E-2</v>
      </c>
      <c r="W7934">
        <v>0.25227914004868002</v>
      </c>
      <c r="X7934">
        <v>0.2972764014429517</v>
      </c>
      <c r="Y7934">
        <v>0.26389527368704091</v>
      </c>
      <c r="Z7934">
        <v>0.27380424167606132</v>
      </c>
      <c r="AA7934">
        <v>3.1930437224963873E-2</v>
      </c>
      <c r="AB7934">
        <v>6.5187456886299483E-2</v>
      </c>
      <c r="AC7934">
        <v>4.9339772262110657E-2</v>
      </c>
      <c r="AD7934">
        <v>4.5576293061295438E-2</v>
      </c>
      <c r="AE7934">
        <v>0.2555527232938975</v>
      </c>
      <c r="AF7934">
        <v>4.5805423229214687E-2</v>
      </c>
      <c r="AG7934">
        <v>0.34210220015999998</v>
      </c>
      <c r="AH7934">
        <v>0.34210220015999998</v>
      </c>
    </row>
    <row r="7935" spans="1:34" x14ac:dyDescent="0.25">
      <c r="A7935">
        <v>7934</v>
      </c>
      <c r="B7935">
        <v>0.72129843438874663</v>
      </c>
      <c r="C7935">
        <v>0.39000975328980009</v>
      </c>
      <c r="D7935">
        <v>0.33437335065021928</v>
      </c>
      <c r="E7935">
        <v>0.30467182651306751</v>
      </c>
      <c r="F7935">
        <v>0.49522892828211112</v>
      </c>
      <c r="G7935">
        <v>0.72251470829947972</v>
      </c>
      <c r="H7935">
        <v>0.71109240054231426</v>
      </c>
      <c r="I7935">
        <v>0.66597896813986424</v>
      </c>
      <c r="J7935">
        <v>0.80344880082612891</v>
      </c>
      <c r="K7935">
        <v>0.38194519231736962</v>
      </c>
      <c r="L7935">
        <v>0.35132049786917519</v>
      </c>
      <c r="M7935">
        <v>0.52025296754582184</v>
      </c>
      <c r="N7935">
        <v>0.29681814716695482</v>
      </c>
      <c r="O7935">
        <v>0.4877534920502542</v>
      </c>
      <c r="P7935">
        <v>0.4520595938014757</v>
      </c>
      <c r="Q7935">
        <v>0.71236033133471277</v>
      </c>
      <c r="R7935">
        <v>0.66761724482517892</v>
      </c>
      <c r="S7935">
        <v>0.80404753921959826</v>
      </c>
      <c r="T7935">
        <v>0.65443470725387665</v>
      </c>
      <c r="U7935">
        <v>0.79418297468489019</v>
      </c>
      <c r="V7935">
        <v>0.75931559579338959</v>
      </c>
      <c r="W7935">
        <v>0.34297612477022882</v>
      </c>
      <c r="X7935">
        <v>0.5122284419621228</v>
      </c>
      <c r="Y7935">
        <v>0.47810910547012142</v>
      </c>
      <c r="Z7935">
        <v>0.44399631128299277</v>
      </c>
      <c r="AA7935">
        <v>0.65613188070655071</v>
      </c>
      <c r="AB7935">
        <v>0.794809639553962</v>
      </c>
      <c r="AC7935">
        <v>0.76034988227794342</v>
      </c>
      <c r="AD7935">
        <v>0.74855978955490521</v>
      </c>
      <c r="AE7935">
        <v>0.46943380956068359</v>
      </c>
      <c r="AF7935">
        <v>0.74964166822822831</v>
      </c>
      <c r="AG7935">
        <v>0.34210220015999998</v>
      </c>
      <c r="AH7935">
        <v>0.34210220015999998</v>
      </c>
    </row>
    <row r="7936" spans="1:34" x14ac:dyDescent="0.25">
      <c r="A7936">
        <v>7935</v>
      </c>
      <c r="B7936">
        <v>0.17570517536488059</v>
      </c>
      <c r="C7936">
        <v>0.32012345807722742</v>
      </c>
      <c r="D7936">
        <v>0.33346630003431821</v>
      </c>
      <c r="E7936">
        <v>0.39821753110631952</v>
      </c>
      <c r="F7936">
        <v>0.3074338829364347</v>
      </c>
      <c r="G7936">
        <v>0.17522213923029581</v>
      </c>
      <c r="H7936">
        <v>0.1652727475077668</v>
      </c>
      <c r="I7936">
        <v>0.2455833180689585</v>
      </c>
      <c r="J7936">
        <v>0.18137226167835549</v>
      </c>
      <c r="K7936">
        <v>0.31125841723943509</v>
      </c>
      <c r="L7936">
        <v>0.37786723966311492</v>
      </c>
      <c r="M7936">
        <v>0.29633431666059429</v>
      </c>
      <c r="N7936">
        <v>0.38900080917538099</v>
      </c>
      <c r="O7936">
        <v>0.29764782103721582</v>
      </c>
      <c r="P7936">
        <v>0.37133133269084001</v>
      </c>
      <c r="Q7936">
        <v>0.1648088516969293</v>
      </c>
      <c r="R7936">
        <v>0.24455044443657459</v>
      </c>
      <c r="S7936">
        <v>0.18104146384359909</v>
      </c>
      <c r="T7936">
        <v>0.23206740492808681</v>
      </c>
      <c r="U7936">
        <v>0.17125261120397289</v>
      </c>
      <c r="V7936">
        <v>0.2536421588158872</v>
      </c>
      <c r="W7936">
        <v>0.36807931881498968</v>
      </c>
      <c r="X7936">
        <v>0.28672343884330398</v>
      </c>
      <c r="Y7936">
        <v>0.36043678413705621</v>
      </c>
      <c r="Z7936">
        <v>0.36032460674352018</v>
      </c>
      <c r="AA7936">
        <v>0.23106495923276471</v>
      </c>
      <c r="AB7936">
        <v>0.17094536710754679</v>
      </c>
      <c r="AC7936">
        <v>0.25260781811839678</v>
      </c>
      <c r="AD7936">
        <v>0.2403324369783959</v>
      </c>
      <c r="AE7936">
        <v>0.34941583075710331</v>
      </c>
      <c r="AF7936">
        <v>0.23933923407105959</v>
      </c>
      <c r="AG7936">
        <v>0.34210220015999998</v>
      </c>
      <c r="AH7936">
        <v>0.34210220015999998</v>
      </c>
    </row>
    <row r="7937" spans="1:34" x14ac:dyDescent="0.25">
      <c r="A7937">
        <v>7936</v>
      </c>
      <c r="B7937">
        <v>0.1389070477867744</v>
      </c>
      <c r="C7937">
        <v>0.315077758599286</v>
      </c>
      <c r="D7937">
        <v>0.33277937663916901</v>
      </c>
      <c r="E7937">
        <v>0.28979148861321802</v>
      </c>
      <c r="F7937">
        <v>0.25243913451027827</v>
      </c>
      <c r="G7937">
        <v>0.1380261261736016</v>
      </c>
      <c r="H7937">
        <v>0.1295091954741123</v>
      </c>
      <c r="I7937">
        <v>0.100459732394285</v>
      </c>
      <c r="J7937">
        <v>0.109498494746713</v>
      </c>
      <c r="K7937">
        <v>0.30566735873214429</v>
      </c>
      <c r="L7937">
        <v>0.26355021684387347</v>
      </c>
      <c r="M7937">
        <v>0.2400204601917878</v>
      </c>
      <c r="N7937">
        <v>0.28030891555201232</v>
      </c>
      <c r="O7937">
        <v>0.2432650451517003</v>
      </c>
      <c r="P7937">
        <v>0.20787498151094391</v>
      </c>
      <c r="Q7937">
        <v>0.12866611413021559</v>
      </c>
      <c r="R7937">
        <v>9.9912544398699038E-2</v>
      </c>
      <c r="S7937">
        <v>0.1088595975808455</v>
      </c>
      <c r="T7937">
        <v>9.2874635357295815E-2</v>
      </c>
      <c r="U7937">
        <v>0.10252205447771461</v>
      </c>
      <c r="V7937">
        <v>7.8606356479202832E-2</v>
      </c>
      <c r="W7937">
        <v>0.25424461159279033</v>
      </c>
      <c r="X7937">
        <v>0.2312202978443049</v>
      </c>
      <c r="Y7937">
        <v>0.19623762042771839</v>
      </c>
      <c r="Z7937">
        <v>0.19931656995810809</v>
      </c>
      <c r="AA7937">
        <v>9.2357613183199253E-2</v>
      </c>
      <c r="AB7937">
        <v>0.1019164028821606</v>
      </c>
      <c r="AC7937">
        <v>7.8273362845996231E-2</v>
      </c>
      <c r="AD7937">
        <v>7.3199884618720179E-2</v>
      </c>
      <c r="AE7937">
        <v>0.18813350176054891</v>
      </c>
      <c r="AF7937">
        <v>7.2890337639436961E-2</v>
      </c>
      <c r="AG7937">
        <v>0.34210220015999998</v>
      </c>
      <c r="AH7937">
        <v>0.34210220015999998</v>
      </c>
    </row>
    <row r="7938" spans="1:34" x14ac:dyDescent="0.25">
      <c r="A7938">
        <v>7937</v>
      </c>
      <c r="B7938">
        <v>0.65977662275437754</v>
      </c>
      <c r="C7938">
        <v>0.38126560359205652</v>
      </c>
      <c r="D7938">
        <v>0.38888116595964978</v>
      </c>
      <c r="E7938">
        <v>0.41147750808470579</v>
      </c>
      <c r="F7938">
        <v>0.48762739809319611</v>
      </c>
      <c r="G7938">
        <v>0.66118106202851989</v>
      </c>
      <c r="H7938">
        <v>0.73364983385000837</v>
      </c>
      <c r="I7938">
        <v>0.76271702190986512</v>
      </c>
      <c r="J7938">
        <v>0.75584418477195936</v>
      </c>
      <c r="K7938">
        <v>0.431858999506119</v>
      </c>
      <c r="L7938">
        <v>0.45713352116605088</v>
      </c>
      <c r="M7938">
        <v>0.50924488493246489</v>
      </c>
      <c r="N7938">
        <v>0.46093843820356573</v>
      </c>
      <c r="O7938">
        <v>0.54020682441449086</v>
      </c>
      <c r="P7938">
        <v>0.56068988584341906</v>
      </c>
      <c r="Q7938">
        <v>0.7349064428642994</v>
      </c>
      <c r="R7938">
        <v>0.76350187056011787</v>
      </c>
      <c r="S7938">
        <v>0.75684937674304842</v>
      </c>
      <c r="T7938">
        <v>0.82295078201395055</v>
      </c>
      <c r="U7938">
        <v>0.8142367826586846</v>
      </c>
      <c r="V7938">
        <v>0.83880461734126377</v>
      </c>
      <c r="W7938">
        <v>0.50847032553152094</v>
      </c>
      <c r="X7938">
        <v>0.56191849330949861</v>
      </c>
      <c r="Y7938">
        <v>0.5840634732596014</v>
      </c>
      <c r="Z7938">
        <v>0.61102974168792756</v>
      </c>
      <c r="AA7938">
        <v>0.82359818572756316</v>
      </c>
      <c r="AB7938">
        <v>0.81503306957037502</v>
      </c>
      <c r="AC7938">
        <v>0.83916591875528457</v>
      </c>
      <c r="AD7938">
        <v>0.88162153807026722</v>
      </c>
      <c r="AE7938">
        <v>0.63339535832894456</v>
      </c>
      <c r="AF7938">
        <v>0.88187285134561655</v>
      </c>
      <c r="AG7938">
        <v>0.34210220015999998</v>
      </c>
      <c r="AH7938">
        <v>0.34210220015999998</v>
      </c>
    </row>
    <row r="7939" spans="1:34" x14ac:dyDescent="0.25">
      <c r="A7939">
        <v>7938</v>
      </c>
      <c r="B7939">
        <v>0.15212464201007239</v>
      </c>
      <c r="C7939">
        <v>0.31650127946502438</v>
      </c>
      <c r="D7939">
        <v>0.38720842081649259</v>
      </c>
      <c r="E7939">
        <v>0.29011075514957402</v>
      </c>
      <c r="F7939">
        <v>0.25843198302517928</v>
      </c>
      <c r="G7939">
        <v>0.15093484236168381</v>
      </c>
      <c r="H7939">
        <v>0.19944829644962581</v>
      </c>
      <c r="I7939">
        <v>0.11080481868012131</v>
      </c>
      <c r="J7939">
        <v>0.1235966292943544</v>
      </c>
      <c r="K7939">
        <v>0.36207148583182452</v>
      </c>
      <c r="L7939">
        <v>0.26493277634888862</v>
      </c>
      <c r="M7939">
        <v>0.24645252316677091</v>
      </c>
      <c r="N7939">
        <v>0.3351993571602605</v>
      </c>
      <c r="O7939">
        <v>0.3028337953917824</v>
      </c>
      <c r="P7939">
        <v>0.21317859468545339</v>
      </c>
      <c r="Q7939">
        <v>0.19796528452396231</v>
      </c>
      <c r="R7939">
        <v>0.110020517918725</v>
      </c>
      <c r="S7939">
        <v>0.1226994930269622</v>
      </c>
      <c r="T7939">
        <v>0.14825528341208991</v>
      </c>
      <c r="U7939">
        <v>0.16419813973091821</v>
      </c>
      <c r="V7939">
        <v>8.9398476970468141E-2</v>
      </c>
      <c r="W7939">
        <v>0.30913769095359422</v>
      </c>
      <c r="X7939">
        <v>0.29059831128435692</v>
      </c>
      <c r="Y7939">
        <v>0.2018254923995472</v>
      </c>
      <c r="Z7939">
        <v>0.25494216462886499</v>
      </c>
      <c r="AA7939">
        <v>0.14723659700762171</v>
      </c>
      <c r="AB7939">
        <v>0.16301432505555929</v>
      </c>
      <c r="AC7939">
        <v>8.8885729930312435E-2</v>
      </c>
      <c r="AD7939">
        <v>0.1207153024240815</v>
      </c>
      <c r="AE7939">
        <v>0.2427474994469497</v>
      </c>
      <c r="AF7939">
        <v>0.1200047572373821</v>
      </c>
      <c r="AG7939">
        <v>0.34210220015999998</v>
      </c>
      <c r="AH7939">
        <v>0.34210220015999998</v>
      </c>
    </row>
    <row r="7940" spans="1:34" x14ac:dyDescent="0.25">
      <c r="A7940">
        <v>7939</v>
      </c>
      <c r="B7940">
        <v>0.66022292267848603</v>
      </c>
      <c r="C7940">
        <v>0.38365881244225719</v>
      </c>
      <c r="D7940">
        <v>0.33444461475599718</v>
      </c>
      <c r="E7940">
        <v>0.41144875838968581</v>
      </c>
      <c r="F7940">
        <v>0.48648285706462191</v>
      </c>
      <c r="G7940">
        <v>0.66479512603983992</v>
      </c>
      <c r="H7940">
        <v>0.6487601360684635</v>
      </c>
      <c r="I7940">
        <v>0.763065834687224</v>
      </c>
      <c r="J7940">
        <v>0.75435754127080146</v>
      </c>
      <c r="K7940">
        <v>0.37550009491627101</v>
      </c>
      <c r="L7940">
        <v>0.4595454625015567</v>
      </c>
      <c r="M7940">
        <v>0.51041636823665681</v>
      </c>
      <c r="N7940">
        <v>0.40349771266892082</v>
      </c>
      <c r="O7940">
        <v>0.4786243912793462</v>
      </c>
      <c r="P7940">
        <v>0.55950671274021835</v>
      </c>
      <c r="Q7940">
        <v>0.65345176045462083</v>
      </c>
      <c r="R7940">
        <v>0.76649724329824531</v>
      </c>
      <c r="S7940">
        <v>0.758017896068923</v>
      </c>
      <c r="T7940">
        <v>0.75414920297723032</v>
      </c>
      <c r="U7940">
        <v>0.74362281779644834</v>
      </c>
      <c r="V7940">
        <v>0.83765432954909624</v>
      </c>
      <c r="W7940">
        <v>0.45145348506889849</v>
      </c>
      <c r="X7940">
        <v>0.50202245889907937</v>
      </c>
      <c r="Y7940">
        <v>0.58507252072078564</v>
      </c>
      <c r="Z7940">
        <v>0.55179255282798489</v>
      </c>
      <c r="AA7940">
        <v>0.75770282634481678</v>
      </c>
      <c r="AB7940">
        <v>0.74742020465342884</v>
      </c>
      <c r="AC7940">
        <v>0.84000148052250745</v>
      </c>
      <c r="AD7940">
        <v>0.82987625965452771</v>
      </c>
      <c r="AE7940">
        <v>0.57700670147163347</v>
      </c>
      <c r="AF7940">
        <v>0.83232868036514063</v>
      </c>
      <c r="AG7940">
        <v>0.34210220015999998</v>
      </c>
      <c r="AH7940">
        <v>0.34210220015999998</v>
      </c>
    </row>
    <row r="7941" spans="1:34" x14ac:dyDescent="0.25">
      <c r="A7941">
        <v>7940</v>
      </c>
      <c r="B7941">
        <v>0.63257508912130689</v>
      </c>
      <c r="C7941">
        <v>0.38205681452246998</v>
      </c>
      <c r="D7941">
        <v>0.33316032779470761</v>
      </c>
      <c r="E7941">
        <v>0.30123433391080889</v>
      </c>
      <c r="F7941">
        <v>0.37377937224766228</v>
      </c>
      <c r="G7941">
        <v>0.63935174391538674</v>
      </c>
      <c r="H7941">
        <v>0.61822682516640592</v>
      </c>
      <c r="I7941">
        <v>0.56533747280349889</v>
      </c>
      <c r="J7941">
        <v>0.59918246940988384</v>
      </c>
      <c r="K7941">
        <v>0.37242848008399071</v>
      </c>
      <c r="L7941">
        <v>0.3386968475824978</v>
      </c>
      <c r="M7941">
        <v>0.39687078200209358</v>
      </c>
      <c r="N7941">
        <v>0.29200943527288081</v>
      </c>
      <c r="O7941">
        <v>0.36478684639986081</v>
      </c>
      <c r="P7941">
        <v>0.3233403156054675</v>
      </c>
      <c r="Q7941">
        <v>0.62513976837904273</v>
      </c>
      <c r="R7941">
        <v>0.57305865264961098</v>
      </c>
      <c r="S7941">
        <v>0.60622744413237395</v>
      </c>
      <c r="T7941">
        <v>0.54943369610071147</v>
      </c>
      <c r="U7941">
        <v>0.58442476651786102</v>
      </c>
      <c r="V7941">
        <v>0.52885898101568118</v>
      </c>
      <c r="W7941">
        <v>0.32860745905316358</v>
      </c>
      <c r="X7941">
        <v>0.38714790907405788</v>
      </c>
      <c r="Y7941">
        <v>0.34573315659706838</v>
      </c>
      <c r="Z7941">
        <v>0.31389161096630669</v>
      </c>
      <c r="AA7941">
        <v>0.55726989543009076</v>
      </c>
      <c r="AB7941">
        <v>0.59158278882196991</v>
      </c>
      <c r="AC7941">
        <v>0.53687101850854602</v>
      </c>
      <c r="AD7941">
        <v>0.51294843697898529</v>
      </c>
      <c r="AE7941">
        <v>0.33549918795130551</v>
      </c>
      <c r="AF7941">
        <v>0.5210469058030972</v>
      </c>
      <c r="AG7941">
        <v>0.34210220015999998</v>
      </c>
      <c r="AH7941">
        <v>0.34210220015999998</v>
      </c>
    </row>
    <row r="7942" spans="1:34" x14ac:dyDescent="0.25">
      <c r="A7942">
        <v>7941</v>
      </c>
      <c r="B7942">
        <v>2.322053415559136E-2</v>
      </c>
      <c r="C7942">
        <v>0.29788230809720029</v>
      </c>
      <c r="D7942">
        <v>0.33275152050602069</v>
      </c>
      <c r="E7942">
        <v>0.28770252665625118</v>
      </c>
      <c r="F7942">
        <v>0.23301047978845049</v>
      </c>
      <c r="G7942">
        <v>2.2602966187504629E-2</v>
      </c>
      <c r="H7942">
        <v>2.127712318491715E-2</v>
      </c>
      <c r="I7942">
        <v>1.5748273701359821E-2</v>
      </c>
      <c r="J7942">
        <v>1.766007190872966E-2</v>
      </c>
      <c r="K7942">
        <v>0.2894065168381818</v>
      </c>
      <c r="L7942">
        <v>0.2483789833677868</v>
      </c>
      <c r="M7942">
        <v>0.2128523157769919</v>
      </c>
      <c r="N7942">
        <v>0.27834991754015431</v>
      </c>
      <c r="O7942">
        <v>0.22476227721322081</v>
      </c>
      <c r="P7942">
        <v>0.1937536633657348</v>
      </c>
      <c r="Q7942">
        <v>2.070801315037972E-2</v>
      </c>
      <c r="R7942">
        <v>1.534767495835266E-2</v>
      </c>
      <c r="S7942">
        <v>1.7207362463216611E-2</v>
      </c>
      <c r="T7942">
        <v>1.4376130558880091E-2</v>
      </c>
      <c r="U7942">
        <v>1.6364381423656031E-2</v>
      </c>
      <c r="V7942">
        <v>1.211788389585257E-2</v>
      </c>
      <c r="W7942">
        <v>0.2400090132132493</v>
      </c>
      <c r="X7942">
        <v>0.2054739571605359</v>
      </c>
      <c r="Y7942">
        <v>0.17588098672799371</v>
      </c>
      <c r="Z7942">
        <v>0.18599755847349911</v>
      </c>
      <c r="AA7942">
        <v>1.400917590889896E-2</v>
      </c>
      <c r="AB7942">
        <v>1.5943943443278388E-2</v>
      </c>
      <c r="AC7942">
        <v>1.182981676728731E-2</v>
      </c>
      <c r="AD7942">
        <v>1.1203740829689481E-2</v>
      </c>
      <c r="AE7942">
        <v>0.16897823012264659</v>
      </c>
      <c r="AF7942">
        <v>1.093769436572768E-2</v>
      </c>
      <c r="AG7942">
        <v>0.34210220015999998</v>
      </c>
      <c r="AH7942">
        <v>0.34210220015999998</v>
      </c>
    </row>
    <row r="7943" spans="1:34" x14ac:dyDescent="0.25">
      <c r="A7943">
        <v>7942</v>
      </c>
      <c r="B7943">
        <v>4.6362497417743287E-2</v>
      </c>
      <c r="C7943">
        <v>0.30507331228898449</v>
      </c>
      <c r="D7943">
        <v>0.33340578576698371</v>
      </c>
      <c r="E7943">
        <v>0.39395061817075611</v>
      </c>
      <c r="F7943">
        <v>0.27666734261148229</v>
      </c>
      <c r="G7943">
        <v>4.6387130853354878E-2</v>
      </c>
      <c r="H7943">
        <v>4.285208728907848E-2</v>
      </c>
      <c r="I7943">
        <v>6.7935997084057842E-2</v>
      </c>
      <c r="J7943">
        <v>4.7327075731603253E-2</v>
      </c>
      <c r="K7943">
        <v>0.29700380020991429</v>
      </c>
      <c r="L7943">
        <v>0.35253837790588211</v>
      </c>
      <c r="M7943">
        <v>0.25803824646319001</v>
      </c>
      <c r="N7943">
        <v>0.3848212935263553</v>
      </c>
      <c r="O7943">
        <v>0.26791752660262819</v>
      </c>
      <c r="P7943">
        <v>0.3274567529892779</v>
      </c>
      <c r="Q7943">
        <v>4.2874928674148473E-2</v>
      </c>
      <c r="R7943">
        <v>6.7823212489287923E-2</v>
      </c>
      <c r="S7943">
        <v>4.7415310944970417E-2</v>
      </c>
      <c r="T7943">
        <v>6.2775837702509746E-2</v>
      </c>
      <c r="U7943">
        <v>4.4064570804542832E-2</v>
      </c>
      <c r="V7943">
        <v>6.9438885217106838E-2</v>
      </c>
      <c r="W7943">
        <v>0.34387415254684822</v>
      </c>
      <c r="X7943">
        <v>0.25003819833145718</v>
      </c>
      <c r="Y7943">
        <v>0.30572362257461089</v>
      </c>
      <c r="Z7943">
        <v>0.31778779961341308</v>
      </c>
      <c r="AA7943">
        <v>6.2671698035275475E-2</v>
      </c>
      <c r="AB7943">
        <v>4.4149222985168532E-2</v>
      </c>
      <c r="AC7943">
        <v>6.935931388929556E-2</v>
      </c>
      <c r="AD7943">
        <v>6.4600545186309158E-2</v>
      </c>
      <c r="AE7943">
        <v>0.29679580504821013</v>
      </c>
      <c r="AF7943">
        <v>6.4528549538052524E-2</v>
      </c>
      <c r="AG7943">
        <v>0.34210220015999998</v>
      </c>
      <c r="AH7943">
        <v>0.34210220015999998</v>
      </c>
    </row>
    <row r="7944" spans="1:34" x14ac:dyDescent="0.25">
      <c r="A7944">
        <v>7943</v>
      </c>
      <c r="B7944">
        <v>2.3270455074795911E-2</v>
      </c>
      <c r="C7944">
        <v>0.30206630855089872</v>
      </c>
      <c r="D7944">
        <v>0.33272298092073788</v>
      </c>
      <c r="E7944">
        <v>0.28766348535116992</v>
      </c>
      <c r="F7944">
        <v>0.23124384627838421</v>
      </c>
      <c r="G7944">
        <v>2.3380983281345559E-2</v>
      </c>
      <c r="H7944">
        <v>2.131886544925134E-2</v>
      </c>
      <c r="I7944">
        <v>1.5782407652383229E-2</v>
      </c>
      <c r="J7944">
        <v>1.7417216884548201E-2</v>
      </c>
      <c r="K7944">
        <v>0.29354446176020471</v>
      </c>
      <c r="L7944">
        <v>0.25238822106588932</v>
      </c>
      <c r="M7944">
        <v>0.21464099701685649</v>
      </c>
      <c r="N7944">
        <v>0.27828191503076072</v>
      </c>
      <c r="O7944">
        <v>0.2230260090439625</v>
      </c>
      <c r="P7944">
        <v>0.1920644215287817</v>
      </c>
      <c r="Q7944">
        <v>2.1419248140996921E-2</v>
      </c>
      <c r="R7944">
        <v>1.5881323478364229E-2</v>
      </c>
      <c r="S7944">
        <v>1.751943560445984E-2</v>
      </c>
      <c r="T7944">
        <v>1.440431117067383E-2</v>
      </c>
      <c r="U7944">
        <v>1.6139228916640769E-2</v>
      </c>
      <c r="V7944">
        <v>1.1951722398703291E-2</v>
      </c>
      <c r="W7944">
        <v>0.24396237094760059</v>
      </c>
      <c r="X7944">
        <v>0.20724008503135891</v>
      </c>
      <c r="Y7944">
        <v>0.17758361671815989</v>
      </c>
      <c r="Z7944">
        <v>0.18434257636223261</v>
      </c>
      <c r="AA7944">
        <v>1.449426419992293E-2</v>
      </c>
      <c r="AB7944">
        <v>1.623371297652269E-2</v>
      </c>
      <c r="AC7944">
        <v>1.204624052829497E-2</v>
      </c>
      <c r="AD7944">
        <v>1.1050201444727001E-2</v>
      </c>
      <c r="AE7944">
        <v>0.17065501260324939</v>
      </c>
      <c r="AF7944">
        <v>1.113806249639052E-2</v>
      </c>
      <c r="AG7944">
        <v>0.34210220015999998</v>
      </c>
      <c r="AH7944">
        <v>0.34210220015999998</v>
      </c>
    </row>
    <row r="7945" spans="1:34" x14ac:dyDescent="0.25">
      <c r="A7945">
        <v>7944</v>
      </c>
      <c r="B7945">
        <v>2.6579534241864659E-2</v>
      </c>
      <c r="C7945">
        <v>0.30090153288151061</v>
      </c>
      <c r="D7945">
        <v>0.33296142101130222</v>
      </c>
      <c r="E7945">
        <v>0.392682938031787</v>
      </c>
      <c r="F7945">
        <v>0.2431469588970796</v>
      </c>
      <c r="G7945">
        <v>2.6443355079270869E-2</v>
      </c>
      <c r="H7945">
        <v>2.4407308008858021E-2</v>
      </c>
      <c r="I7945">
        <v>3.9131260854970047E-2</v>
      </c>
      <c r="J7945">
        <v>2.1660832068228931E-2</v>
      </c>
      <c r="K7945">
        <v>0.29258143715001128</v>
      </c>
      <c r="L7945">
        <v>0.34595672692349022</v>
      </c>
      <c r="M7945">
        <v>0.2245877176835975</v>
      </c>
      <c r="N7945">
        <v>0.38309616643576261</v>
      </c>
      <c r="O7945">
        <v>0.23494792572237511</v>
      </c>
      <c r="P7945">
        <v>0.28956621411561811</v>
      </c>
      <c r="Q7945">
        <v>2.428046001124717E-2</v>
      </c>
      <c r="R7945">
        <v>3.8846612108750192E-2</v>
      </c>
      <c r="S7945">
        <v>2.159778090068867E-2</v>
      </c>
      <c r="T7945">
        <v>3.5881713268088943E-2</v>
      </c>
      <c r="U7945">
        <v>2.010753560571055E-2</v>
      </c>
      <c r="V7945">
        <v>3.2063118473165592E-2</v>
      </c>
      <c r="W7945">
        <v>0.33710934100264839</v>
      </c>
      <c r="X7945">
        <v>0.2172271763706824</v>
      </c>
      <c r="Y7945">
        <v>0.26725694676304912</v>
      </c>
      <c r="Z7945">
        <v>0.28058601799326849</v>
      </c>
      <c r="AA7945">
        <v>3.5618309082533363E-2</v>
      </c>
      <c r="AB7945">
        <v>2.004979983025185E-2</v>
      </c>
      <c r="AC7945">
        <v>3.1872484796065838E-2</v>
      </c>
      <c r="AD7945">
        <v>2.9709545599337729E-2</v>
      </c>
      <c r="AE7945">
        <v>0.25917250964086191</v>
      </c>
      <c r="AF7945">
        <v>2.9533583217311001E-2</v>
      </c>
      <c r="AG7945">
        <v>0.34210220015999998</v>
      </c>
      <c r="AH7945">
        <v>0.34210220015999998</v>
      </c>
    </row>
    <row r="7946" spans="1:34" x14ac:dyDescent="0.25">
      <c r="A7946">
        <v>7945</v>
      </c>
      <c r="B7946">
        <v>0.68260091345868967</v>
      </c>
      <c r="C7946">
        <v>0.38608852538138311</v>
      </c>
      <c r="D7946">
        <v>0.33445640991100423</v>
      </c>
      <c r="E7946">
        <v>0.41191961913034869</v>
      </c>
      <c r="F7946">
        <v>0.49085463476168822</v>
      </c>
      <c r="G7946">
        <v>0.68652773505255538</v>
      </c>
      <c r="H7946">
        <v>0.67162919541326604</v>
      </c>
      <c r="I7946">
        <v>0.78164870030649869</v>
      </c>
      <c r="J7946">
        <v>0.77332478592853848</v>
      </c>
      <c r="K7946">
        <v>0.37799689968261091</v>
      </c>
      <c r="L7946">
        <v>0.46195860657527638</v>
      </c>
      <c r="M7946">
        <v>0.51550558662792134</v>
      </c>
      <c r="N7946">
        <v>0.40399635520432092</v>
      </c>
      <c r="O7946">
        <v>0.4832238298758178</v>
      </c>
      <c r="P7946">
        <v>0.56287142822408087</v>
      </c>
      <c r="Q7946">
        <v>0.67566853678215499</v>
      </c>
      <c r="R7946">
        <v>0.78448551737565286</v>
      </c>
      <c r="S7946">
        <v>0.77637328887947454</v>
      </c>
      <c r="T7946">
        <v>0.77331188365176406</v>
      </c>
      <c r="U7946">
        <v>0.76321207643671674</v>
      </c>
      <c r="V7946">
        <v>0.8518170114900403</v>
      </c>
      <c r="W7946">
        <v>0.45396242341861581</v>
      </c>
      <c r="X7946">
        <v>0.50734641428973748</v>
      </c>
      <c r="Y7946">
        <v>0.5889066706458238</v>
      </c>
      <c r="Z7946">
        <v>0.55535801164436793</v>
      </c>
      <c r="AA7946">
        <v>0.77625555039142313</v>
      </c>
      <c r="AB7946">
        <v>0.76638302049169982</v>
      </c>
      <c r="AC7946">
        <v>0.85368941806757892</v>
      </c>
      <c r="AD7946">
        <v>0.84463439581909028</v>
      </c>
      <c r="AE7946">
        <v>0.58105447148565714</v>
      </c>
      <c r="AF7946">
        <v>0.84659431862451451</v>
      </c>
      <c r="AG7946">
        <v>0.34210220015999998</v>
      </c>
      <c r="AH7946">
        <v>0.34210220015999998</v>
      </c>
    </row>
    <row r="7947" spans="1:34" x14ac:dyDescent="0.25">
      <c r="A7947">
        <v>7946</v>
      </c>
      <c r="B7947">
        <v>0.71252228549332519</v>
      </c>
      <c r="C7947">
        <v>0.3872241140773261</v>
      </c>
      <c r="D7947">
        <v>0.33373483540991877</v>
      </c>
      <c r="E7947">
        <v>0.41172925271807848</v>
      </c>
      <c r="F7947">
        <v>0.43410835080833399</v>
      </c>
      <c r="G7947">
        <v>0.71379004586681427</v>
      </c>
      <c r="H7947">
        <v>0.70112204515987764</v>
      </c>
      <c r="I7947">
        <v>0.80594703511005605</v>
      </c>
      <c r="J7947">
        <v>0.73141145476121483</v>
      </c>
      <c r="K7947">
        <v>0.37843520883909698</v>
      </c>
      <c r="L7947">
        <v>0.46173134010440592</v>
      </c>
      <c r="M7947">
        <v>0.45805154523179359</v>
      </c>
      <c r="N7947">
        <v>0.40301708782657802</v>
      </c>
      <c r="O7947">
        <v>0.42636431498378963</v>
      </c>
      <c r="P7947">
        <v>0.50627471108127176</v>
      </c>
      <c r="Q7947">
        <v>0.70243040357205577</v>
      </c>
      <c r="R7947">
        <v>0.80662792267420946</v>
      </c>
      <c r="S7947">
        <v>0.73265752724678412</v>
      </c>
      <c r="T7947">
        <v>0.79749312357492852</v>
      </c>
      <c r="U7947">
        <v>0.71997098511462021</v>
      </c>
      <c r="V7947">
        <v>0.82011524402744007</v>
      </c>
      <c r="W7947">
        <v>0.45301958099352962</v>
      </c>
      <c r="X7947">
        <v>0.4496540473853205</v>
      </c>
      <c r="Y7947">
        <v>0.53255886869513525</v>
      </c>
      <c r="Z7947">
        <v>0.49867888184876319</v>
      </c>
      <c r="AA7947">
        <v>0.79820288158936337</v>
      </c>
      <c r="AB7947">
        <v>0.72127701079719775</v>
      </c>
      <c r="AC7947">
        <v>0.82063722308309051</v>
      </c>
      <c r="AD7947">
        <v>0.81162147381453154</v>
      </c>
      <c r="AE7947">
        <v>0.52448112558620386</v>
      </c>
      <c r="AF7947">
        <v>0.81217449475829417</v>
      </c>
      <c r="AG7947">
        <v>0.34210220015999998</v>
      </c>
      <c r="AH7947">
        <v>0.34210220015999998</v>
      </c>
    </row>
    <row r="7948" spans="1:34" x14ac:dyDescent="0.25">
      <c r="A7948">
        <v>7947</v>
      </c>
      <c r="B7948">
        <v>0.70273014527858524</v>
      </c>
      <c r="C7948">
        <v>0.38002627180399162</v>
      </c>
      <c r="D7948">
        <v>0.33446525261351617</v>
      </c>
      <c r="E7948">
        <v>0.41236494528171691</v>
      </c>
      <c r="F7948">
        <v>0.49450072058357247</v>
      </c>
      <c r="G7948">
        <v>0.69542432344176164</v>
      </c>
      <c r="H7948">
        <v>0.69223274297185633</v>
      </c>
      <c r="I7948">
        <v>0.79795371346539001</v>
      </c>
      <c r="J7948">
        <v>0.78996305116576759</v>
      </c>
      <c r="K7948">
        <v>0.37197346531448761</v>
      </c>
      <c r="L7948">
        <v>0.45571121352038652</v>
      </c>
      <c r="M7948">
        <v>0.51138534217471321</v>
      </c>
      <c r="N7948">
        <v>0.40446577177664161</v>
      </c>
      <c r="O7948">
        <v>0.48707095036294012</v>
      </c>
      <c r="P7948">
        <v>0.56550534641890204</v>
      </c>
      <c r="Q7948">
        <v>0.68477454868695165</v>
      </c>
      <c r="R7948">
        <v>0.79172970702359369</v>
      </c>
      <c r="S7948">
        <v>0.78377745967885337</v>
      </c>
      <c r="T7948">
        <v>0.79014183183444342</v>
      </c>
      <c r="U7948">
        <v>0.78041983530483738</v>
      </c>
      <c r="V7948">
        <v>0.86396723295491296</v>
      </c>
      <c r="W7948">
        <v>0.4477655313889104</v>
      </c>
      <c r="X7948">
        <v>0.50336219709660934</v>
      </c>
      <c r="Y7948">
        <v>0.58403326768068264</v>
      </c>
      <c r="Z7948">
        <v>0.55815992498937816</v>
      </c>
      <c r="AA7948">
        <v>0.78373311410580304</v>
      </c>
      <c r="AB7948">
        <v>0.77404181801014627</v>
      </c>
      <c r="AC7948">
        <v>0.85913405445354185</v>
      </c>
      <c r="AD7948">
        <v>0.85730357146486558</v>
      </c>
      <c r="AE7948">
        <v>0.57630324443136915</v>
      </c>
      <c r="AF7948">
        <v>0.85227311948694606</v>
      </c>
      <c r="AG7948">
        <v>0.34210220015999998</v>
      </c>
      <c r="AH7948">
        <v>0.34210220015999998</v>
      </c>
    </row>
    <row r="7949" spans="1:34" x14ac:dyDescent="0.25">
      <c r="A7949">
        <v>7948</v>
      </c>
      <c r="B7949">
        <v>2.3130903847224011E-2</v>
      </c>
      <c r="C7949">
        <v>0.29621382053818279</v>
      </c>
      <c r="D7949">
        <v>0.33272080780525842</v>
      </c>
      <c r="E7949">
        <v>0.28766348035963751</v>
      </c>
      <c r="F7949">
        <v>0.23094895070823049</v>
      </c>
      <c r="G7949">
        <v>2.224966610776994E-2</v>
      </c>
      <c r="H7949">
        <v>2.1190262604121778E-2</v>
      </c>
      <c r="I7949">
        <v>1.5684065384151909E-2</v>
      </c>
      <c r="J7949">
        <v>1.7305241358109531E-2</v>
      </c>
      <c r="K7949">
        <v>0.28771679629905139</v>
      </c>
      <c r="L7949">
        <v>0.2467321832640538</v>
      </c>
      <c r="M7949">
        <v>0.20966487374732229</v>
      </c>
      <c r="N7949">
        <v>0.27827979008113268</v>
      </c>
      <c r="O7949">
        <v>0.22272430980601041</v>
      </c>
      <c r="P7949">
        <v>0.19177444923478021</v>
      </c>
      <c r="Q7949">
        <v>2.0378824208691072E-2</v>
      </c>
      <c r="R7949">
        <v>1.5102773573025389E-2</v>
      </c>
      <c r="S7949">
        <v>1.6662543734670451E-2</v>
      </c>
      <c r="T7949">
        <v>1.4314131460020051E-2</v>
      </c>
      <c r="U7949">
        <v>1.6034773881542869E-2</v>
      </c>
      <c r="V7949">
        <v>1.1871605562076089E-2</v>
      </c>
      <c r="W7949">
        <v>0.23834570664932581</v>
      </c>
      <c r="X7949">
        <v>0.20232717773278211</v>
      </c>
      <c r="Y7949">
        <v>0.17285124704584071</v>
      </c>
      <c r="Z7949">
        <v>0.184046438360322</v>
      </c>
      <c r="AA7949">
        <v>1.378196859938435E-2</v>
      </c>
      <c r="AB7949">
        <v>1.5438113944513301E-2</v>
      </c>
      <c r="AC7949">
        <v>1.145214360623084E-2</v>
      </c>
      <c r="AD7949">
        <v>1.09756395238838E-2</v>
      </c>
      <c r="AE7949">
        <v>0.16599531485035551</v>
      </c>
      <c r="AF7949">
        <v>1.0588062074862429E-2</v>
      </c>
      <c r="AG7949">
        <v>0.34210220015999998</v>
      </c>
      <c r="AH7949">
        <v>0.34210220015999998</v>
      </c>
    </row>
    <row r="7950" spans="1:34" x14ac:dyDescent="0.25">
      <c r="A7950">
        <v>7949</v>
      </c>
      <c r="B7950">
        <v>0.76359440570895709</v>
      </c>
      <c r="C7950">
        <v>0.3926484398290761</v>
      </c>
      <c r="D7950">
        <v>0.33449910626553192</v>
      </c>
      <c r="E7950">
        <v>0.41354614278585589</v>
      </c>
      <c r="F7950">
        <v>0.50582926562602915</v>
      </c>
      <c r="G7950">
        <v>0.76271227935034536</v>
      </c>
      <c r="H7950">
        <v>0.75473830473999337</v>
      </c>
      <c r="I7950">
        <v>0.84524837582471546</v>
      </c>
      <c r="J7950">
        <v>0.83858679231271482</v>
      </c>
      <c r="K7950">
        <v>0.38483678830870233</v>
      </c>
      <c r="L7950">
        <v>0.46788862541737408</v>
      </c>
      <c r="M7950">
        <v>0.53070786585341356</v>
      </c>
      <c r="N7950">
        <v>0.4057228445522415</v>
      </c>
      <c r="O7950">
        <v>0.49904529995525648</v>
      </c>
      <c r="P7950">
        <v>0.57383553197804404</v>
      </c>
      <c r="Q7950">
        <v>0.75385057421513224</v>
      </c>
      <c r="R7950">
        <v>0.84430015218150933</v>
      </c>
      <c r="S7950">
        <v>0.83772644177706923</v>
      </c>
      <c r="T7950">
        <v>0.83906466373876976</v>
      </c>
      <c r="U7950">
        <v>0.8308877887225028</v>
      </c>
      <c r="V7950">
        <v>0.89835657513337919</v>
      </c>
      <c r="W7950">
        <v>0.46023947558736478</v>
      </c>
      <c r="X7950">
        <v>0.52341713464324646</v>
      </c>
      <c r="Y7950">
        <v>0.59925715041198369</v>
      </c>
      <c r="Z7950">
        <v>0.56700771644069226</v>
      </c>
      <c r="AA7950">
        <v>0.83809665253945065</v>
      </c>
      <c r="AB7950">
        <v>0.8300099782986966</v>
      </c>
      <c r="AC7950">
        <v>0.89750242374198419</v>
      </c>
      <c r="AD7950">
        <v>0.89324664086488348</v>
      </c>
      <c r="AE7950">
        <v>0.59213114827993096</v>
      </c>
      <c r="AF7950">
        <v>0.89236036891301429</v>
      </c>
      <c r="AG7950">
        <v>0.34210220015999998</v>
      </c>
      <c r="AH7950">
        <v>0.34210220015999998</v>
      </c>
    </row>
    <row r="7951" spans="1:34" x14ac:dyDescent="0.25">
      <c r="A7951">
        <v>7950</v>
      </c>
      <c r="B7951">
        <v>0.15202123423137751</v>
      </c>
      <c r="C7951">
        <v>0.31562917148397812</v>
      </c>
      <c r="D7951">
        <v>0.33281554587098938</v>
      </c>
      <c r="E7951">
        <v>0.29008340897159451</v>
      </c>
      <c r="F7951">
        <v>0.25724067836211267</v>
      </c>
      <c r="G7951">
        <v>0.1500904871975737</v>
      </c>
      <c r="H7951">
        <v>0.1420034201778177</v>
      </c>
      <c r="I7951">
        <v>0.1106985136695588</v>
      </c>
      <c r="J7951">
        <v>0.1221840822499797</v>
      </c>
      <c r="K7951">
        <v>0.30618421447346073</v>
      </c>
      <c r="L7951">
        <v>0.26406348073575298</v>
      </c>
      <c r="M7951">
        <v>0.244366978353452</v>
      </c>
      <c r="N7951">
        <v>0.28062275723901747</v>
      </c>
      <c r="O7951">
        <v>0.2479424049894956</v>
      </c>
      <c r="P7951">
        <v>0.21198245605840929</v>
      </c>
      <c r="Q7951">
        <v>0.1401582496278781</v>
      </c>
      <c r="R7951">
        <v>0.109332959063729</v>
      </c>
      <c r="S7951">
        <v>0.1206445446929416</v>
      </c>
      <c r="T7951">
        <v>0.1025072263645813</v>
      </c>
      <c r="U7951">
        <v>0.1145514012997378</v>
      </c>
      <c r="V7951">
        <v>8.8244607683457391E-2</v>
      </c>
      <c r="W7951">
        <v>0.25471336186109272</v>
      </c>
      <c r="X7951">
        <v>0.23541103389018969</v>
      </c>
      <c r="Y7951">
        <v>0.19980635765050489</v>
      </c>
      <c r="Z7951">
        <v>0.20329219961926751</v>
      </c>
      <c r="AA7951">
        <v>0.1012194951947681</v>
      </c>
      <c r="AB7951">
        <v>0.11308992272093391</v>
      </c>
      <c r="AC7951">
        <v>8.723700970320121E-2</v>
      </c>
      <c r="AD7951">
        <v>8.2257880456377996E-2</v>
      </c>
      <c r="AE7951">
        <v>0.19154945982738861</v>
      </c>
      <c r="AF7951">
        <v>8.1314006446218001E-2</v>
      </c>
      <c r="AG7951">
        <v>0.34210220015999998</v>
      </c>
      <c r="AH7951">
        <v>0.34210220015999998</v>
      </c>
    </row>
    <row r="7952" spans="1:34" x14ac:dyDescent="0.25">
      <c r="A7952">
        <v>7951</v>
      </c>
      <c r="B7952">
        <v>0.49232670572073378</v>
      </c>
      <c r="C7952">
        <v>0.36007932154885808</v>
      </c>
      <c r="D7952">
        <v>0.33351880428342001</v>
      </c>
      <c r="E7952">
        <v>0.29804548671313152</v>
      </c>
      <c r="F7952">
        <v>0.38012508255799532</v>
      </c>
      <c r="G7952">
        <v>0.49198773318806471</v>
      </c>
      <c r="H7952">
        <v>0.47687991311570488</v>
      </c>
      <c r="I7952">
        <v>0.41808444623068092</v>
      </c>
      <c r="J7952">
        <v>0.50738091866534551</v>
      </c>
      <c r="K7952">
        <v>0.35062770131362209</v>
      </c>
      <c r="L7952">
        <v>0.31244355916940159</v>
      </c>
      <c r="M7952">
        <v>0.38977674579101551</v>
      </c>
      <c r="N7952">
        <v>0.28915291605509369</v>
      </c>
      <c r="O7952">
        <v>0.37024069839927659</v>
      </c>
      <c r="P7952">
        <v>0.32743695191155647</v>
      </c>
      <c r="Q7952">
        <v>0.4765393669613176</v>
      </c>
      <c r="R7952">
        <v>0.41807078446270118</v>
      </c>
      <c r="S7952">
        <v>0.50684823286123892</v>
      </c>
      <c r="T7952">
        <v>0.4019932380749574</v>
      </c>
      <c r="U7952">
        <v>0.49167229949348112</v>
      </c>
      <c r="V7952">
        <v>0.43275781793504442</v>
      </c>
      <c r="W7952">
        <v>0.30262116052508009</v>
      </c>
      <c r="X7952">
        <v>0.37926251804660632</v>
      </c>
      <c r="Y7952">
        <v>0.33574171208572268</v>
      </c>
      <c r="Z7952">
        <v>0.31720264160905992</v>
      </c>
      <c r="AA7952">
        <v>0.40197980662685229</v>
      </c>
      <c r="AB7952">
        <v>0.49114162084805069</v>
      </c>
      <c r="AC7952">
        <v>0.43270120797555112</v>
      </c>
      <c r="AD7952">
        <v>0.41653878546023648</v>
      </c>
      <c r="AE7952">
        <v>0.3248927875121746</v>
      </c>
      <c r="AF7952">
        <v>0.41649651643749008</v>
      </c>
      <c r="AG7952">
        <v>0.34210220015999998</v>
      </c>
      <c r="AH7952">
        <v>0.34210220015999998</v>
      </c>
    </row>
    <row r="7953" spans="1:34" x14ac:dyDescent="0.25">
      <c r="A7953">
        <v>7952</v>
      </c>
      <c r="B7953">
        <v>0.71214780327890137</v>
      </c>
      <c r="C7953">
        <v>0.38509960746927302</v>
      </c>
      <c r="D7953">
        <v>0.33373417015487478</v>
      </c>
      <c r="E7953">
        <v>0.41172925107104008</v>
      </c>
      <c r="F7953">
        <v>0.43398053088484573</v>
      </c>
      <c r="G7953">
        <v>0.71074997367130011</v>
      </c>
      <c r="H7953">
        <v>0.70073630928509123</v>
      </c>
      <c r="I7953">
        <v>0.80564234627324693</v>
      </c>
      <c r="J7953">
        <v>0.7310229821834997</v>
      </c>
      <c r="K7953">
        <v>0.37630209581936841</v>
      </c>
      <c r="L7953">
        <v>0.45958734049967698</v>
      </c>
      <c r="M7953">
        <v>0.45568710308150101</v>
      </c>
      <c r="N7953">
        <v>0.40301638286584401</v>
      </c>
      <c r="O7953">
        <v>0.4262307281832462</v>
      </c>
      <c r="P7953">
        <v>0.50614702932137134</v>
      </c>
      <c r="Q7953">
        <v>0.69930517972524275</v>
      </c>
      <c r="R7953">
        <v>0.80421400537799237</v>
      </c>
      <c r="S7953">
        <v>0.72968292172138993</v>
      </c>
      <c r="T7953">
        <v>0.79717634001351945</v>
      </c>
      <c r="U7953">
        <v>0.71956920241642108</v>
      </c>
      <c r="V7953">
        <v>0.81980428360381752</v>
      </c>
      <c r="W7953">
        <v>0.4508641006263871</v>
      </c>
      <c r="X7953">
        <v>0.44726628508251859</v>
      </c>
      <c r="Y7953">
        <v>0.53030583791571784</v>
      </c>
      <c r="Z7953">
        <v>0.49854528916612012</v>
      </c>
      <c r="AA7953">
        <v>0.7956988906690089</v>
      </c>
      <c r="AB7953">
        <v>0.71821491277708038</v>
      </c>
      <c r="AC7953">
        <v>0.81833108326028814</v>
      </c>
      <c r="AD7953">
        <v>0.81129637793019271</v>
      </c>
      <c r="AE7953">
        <v>0.52220400940314748</v>
      </c>
      <c r="AF7953">
        <v>0.8097764493297247</v>
      </c>
      <c r="AG7953">
        <v>0.34210220015999998</v>
      </c>
      <c r="AH7953">
        <v>0.34210220015999998</v>
      </c>
    </row>
    <row r="7954" spans="1:34" x14ac:dyDescent="0.25">
      <c r="A7954">
        <v>7953</v>
      </c>
      <c r="B7954">
        <v>7.9156641148269952E-2</v>
      </c>
      <c r="C7954">
        <v>0.30643689787949058</v>
      </c>
      <c r="D7954">
        <v>0.33277948427258042</v>
      </c>
      <c r="E7954">
        <v>0.28870026872502869</v>
      </c>
      <c r="F7954">
        <v>0.2432732599126278</v>
      </c>
      <c r="G7954">
        <v>7.8016286741589322E-2</v>
      </c>
      <c r="H7954">
        <v>7.3192245163077263E-2</v>
      </c>
      <c r="I7954">
        <v>5.5435222189812207E-2</v>
      </c>
      <c r="J7954">
        <v>6.174865995271938E-2</v>
      </c>
      <c r="K7954">
        <v>0.29746883882300462</v>
      </c>
      <c r="L7954">
        <v>0.25576656413820931</v>
      </c>
      <c r="M7954">
        <v>0.22685429511291849</v>
      </c>
      <c r="N7954">
        <v>0.27929480581393229</v>
      </c>
      <c r="O7954">
        <v>0.23451976524036081</v>
      </c>
      <c r="P7954">
        <v>0.2012637780743094</v>
      </c>
      <c r="Q7954">
        <v>7.2121785062485108E-2</v>
      </c>
      <c r="R7954">
        <v>5.4681419398505252E-2</v>
      </c>
      <c r="S7954">
        <v>6.0892172828120712E-2</v>
      </c>
      <c r="T7954">
        <v>5.0921619793286438E-2</v>
      </c>
      <c r="U7954">
        <v>5.7513206872782607E-2</v>
      </c>
      <c r="V7954">
        <v>4.3309539793928757E-2</v>
      </c>
      <c r="W7954">
        <v>0.24693611490697009</v>
      </c>
      <c r="X7954">
        <v>0.21872449211840281</v>
      </c>
      <c r="Y7954">
        <v>0.18637876469685219</v>
      </c>
      <c r="Z7954">
        <v>0.1930923168147522</v>
      </c>
      <c r="AA7954">
        <v>5.022172337005059E-2</v>
      </c>
      <c r="AB7954">
        <v>5.6709646358257843E-2</v>
      </c>
      <c r="AC7954">
        <v>4.2777261484856333E-2</v>
      </c>
      <c r="AD7954">
        <v>4.0179103198240043E-2</v>
      </c>
      <c r="AE7954">
        <v>0.1788699825648207</v>
      </c>
      <c r="AF7954">
        <v>3.9684962824564872E-2</v>
      </c>
      <c r="AG7954">
        <v>0.34210220015999998</v>
      </c>
      <c r="AH7954">
        <v>0.34210220015999998</v>
      </c>
    </row>
    <row r="7955" spans="1:34" x14ac:dyDescent="0.25">
      <c r="A7955">
        <v>7954</v>
      </c>
      <c r="B7955">
        <v>0.38561017653992841</v>
      </c>
      <c r="C7955">
        <v>0.34861861649824788</v>
      </c>
      <c r="D7955">
        <v>0.33420117729483539</v>
      </c>
      <c r="E7955">
        <v>0.29617915193653288</v>
      </c>
      <c r="F7955">
        <v>0.42190470102445993</v>
      </c>
      <c r="G7955">
        <v>0.38715224934968012</v>
      </c>
      <c r="H7955">
        <v>0.37168367418738402</v>
      </c>
      <c r="I7955">
        <v>0.3149340244787473</v>
      </c>
      <c r="J7955">
        <v>0.48479243195454341</v>
      </c>
      <c r="K7955">
        <v>0.33999921696667762</v>
      </c>
      <c r="L7955">
        <v>0.2997266279000213</v>
      </c>
      <c r="M7955">
        <v>0.42779563380374752</v>
      </c>
      <c r="N7955">
        <v>0.28805100447229892</v>
      </c>
      <c r="O7955">
        <v>0.41151819007929008</v>
      </c>
      <c r="P7955">
        <v>0.36884165389670692</v>
      </c>
      <c r="Q7955">
        <v>0.37323521343440458</v>
      </c>
      <c r="R7955">
        <v>0.31667118815961132</v>
      </c>
      <c r="S7955">
        <v>0.48595676344185068</v>
      </c>
      <c r="T7955">
        <v>0.30127694240029529</v>
      </c>
      <c r="U7955">
        <v>0.46900646035131349</v>
      </c>
      <c r="V7955">
        <v>0.40990506786938252</v>
      </c>
      <c r="W7955">
        <v>0.29092278298268659</v>
      </c>
      <c r="X7955">
        <v>0.41689230088436541</v>
      </c>
      <c r="Y7955">
        <v>0.37318972935170469</v>
      </c>
      <c r="Z7955">
        <v>0.35809705618163917</v>
      </c>
      <c r="AA7955">
        <v>0.30300521075163939</v>
      </c>
      <c r="AB7955">
        <v>0.47017633898682959</v>
      </c>
      <c r="AC7955">
        <v>0.41154856323381628</v>
      </c>
      <c r="AD7955">
        <v>0.39379723359915431</v>
      </c>
      <c r="AE7955">
        <v>0.36195551663040432</v>
      </c>
      <c r="AF7955">
        <v>0.39544269327392029</v>
      </c>
      <c r="AG7955">
        <v>0.34210220015999998</v>
      </c>
      <c r="AH7955">
        <v>0.34210220015999998</v>
      </c>
    </row>
    <row r="7956" spans="1:34" x14ac:dyDescent="0.25">
      <c r="A7956">
        <v>7955</v>
      </c>
      <c r="B7956">
        <v>3.1769598500481271E-2</v>
      </c>
      <c r="C7956">
        <v>0.30046579254218753</v>
      </c>
      <c r="D7956">
        <v>0.33272617339407251</v>
      </c>
      <c r="E7956">
        <v>0.2878129061987284</v>
      </c>
      <c r="F7956">
        <v>0.23261327486087241</v>
      </c>
      <c r="G7956">
        <v>3.1296468522285313E-2</v>
      </c>
      <c r="H7956">
        <v>2.9147753127142611E-2</v>
      </c>
      <c r="I7956">
        <v>2.1653332193679108E-2</v>
      </c>
      <c r="J7956">
        <v>2.387303740972092E-2</v>
      </c>
      <c r="K7956">
        <v>0.29187266710187132</v>
      </c>
      <c r="L7956">
        <v>0.250679370122254</v>
      </c>
      <c r="M7956">
        <v>0.21423445030545729</v>
      </c>
      <c r="N7956">
        <v>0.27842156804218487</v>
      </c>
      <c r="O7956">
        <v>0.22431110141108071</v>
      </c>
      <c r="P7956">
        <v>0.19300896772281151</v>
      </c>
      <c r="Q7956">
        <v>2.8709788344759121E-2</v>
      </c>
      <c r="R7956">
        <v>2.1357103440293679E-2</v>
      </c>
      <c r="S7956">
        <v>2.3540543571044421E-2</v>
      </c>
      <c r="T7956">
        <v>1.9781245560332981E-2</v>
      </c>
      <c r="U7956">
        <v>2.2138135203574799E-2</v>
      </c>
      <c r="V7956">
        <v>1.6433010844885101E-2</v>
      </c>
      <c r="W7956">
        <v>0.24219946173782969</v>
      </c>
      <c r="X7956">
        <v>0.20674608134246639</v>
      </c>
      <c r="Y7956">
        <v>0.17675351793317631</v>
      </c>
      <c r="Z7956">
        <v>0.1852208239694475</v>
      </c>
      <c r="AA7956">
        <v>1.9509055018287029E-2</v>
      </c>
      <c r="AB7956">
        <v>2.1828683733968068E-2</v>
      </c>
      <c r="AC7956">
        <v>1.623500633704825E-2</v>
      </c>
      <c r="AD7956">
        <v>1.5200703997698361E-2</v>
      </c>
      <c r="AE7956">
        <v>0.16976915284651731</v>
      </c>
      <c r="AF7956">
        <v>1.5017950962781079E-2</v>
      </c>
      <c r="AG7956">
        <v>0.34210220015999998</v>
      </c>
      <c r="AH7956">
        <v>0.34210220015999998</v>
      </c>
    </row>
    <row r="7957" spans="1:34" x14ac:dyDescent="0.25">
      <c r="A7957">
        <v>7956</v>
      </c>
      <c r="B7957">
        <v>8.8716510564167225E-2</v>
      </c>
      <c r="C7957">
        <v>0.30852556038123702</v>
      </c>
      <c r="D7957">
        <v>0.3328589882442004</v>
      </c>
      <c r="E7957">
        <v>0.39472211479761038</v>
      </c>
      <c r="F7957">
        <v>0.24567044625518411</v>
      </c>
      <c r="G7957">
        <v>8.8413814431633528E-2</v>
      </c>
      <c r="H7957">
        <v>8.2200457664992815E-2</v>
      </c>
      <c r="I7957">
        <v>0.1276150213494896</v>
      </c>
      <c r="J7957">
        <v>6.9273941728718813E-2</v>
      </c>
      <c r="K7957">
        <v>0.29955972162074801</v>
      </c>
      <c r="L7957">
        <v>0.35897238117881541</v>
      </c>
      <c r="M7957">
        <v>0.2307981786098903</v>
      </c>
      <c r="N7957">
        <v>0.38489690523493691</v>
      </c>
      <c r="O7957">
        <v>0.23704615762982839</v>
      </c>
      <c r="P7957">
        <v>0.29709184978602532</v>
      </c>
      <c r="Q7957">
        <v>8.1911316437153464E-2</v>
      </c>
      <c r="R7957">
        <v>0.12694985170191739</v>
      </c>
      <c r="S7957">
        <v>6.9183838564700603E-2</v>
      </c>
      <c r="T7957">
        <v>0.1184264827441658</v>
      </c>
      <c r="U7957">
        <v>6.4657661870688096E-2</v>
      </c>
      <c r="V7957">
        <v>0.1008624048792921</v>
      </c>
      <c r="W7957">
        <v>0.34914221461923062</v>
      </c>
      <c r="X7957">
        <v>0.22275035225013159</v>
      </c>
      <c r="Y7957">
        <v>0.27993240956871962</v>
      </c>
      <c r="Z7957">
        <v>0.28739493826413792</v>
      </c>
      <c r="AA7957">
        <v>0.1177933316685018</v>
      </c>
      <c r="AB7957">
        <v>6.4576219399052684E-2</v>
      </c>
      <c r="AC7957">
        <v>0.1004460759611452</v>
      </c>
      <c r="AD7957">
        <v>9.4143815809320616E-2</v>
      </c>
      <c r="AE7957">
        <v>0.27075547548937728</v>
      </c>
      <c r="AF7957">
        <v>9.3755155527363049E-2</v>
      </c>
      <c r="AG7957">
        <v>0.34210220015999998</v>
      </c>
      <c r="AH7957">
        <v>0.34210220015999998</v>
      </c>
    </row>
    <row r="7958" spans="1:34" x14ac:dyDescent="0.25">
      <c r="A7958">
        <v>7957</v>
      </c>
      <c r="B7958">
        <v>0.1065412746355658</v>
      </c>
      <c r="C7958">
        <v>0.31242741746995722</v>
      </c>
      <c r="D7958">
        <v>0.33289583917291721</v>
      </c>
      <c r="E7958">
        <v>0.2893246715451126</v>
      </c>
      <c r="F7958">
        <v>0.25600087046284897</v>
      </c>
      <c r="G7958">
        <v>0.1066250326891557</v>
      </c>
      <c r="H7958">
        <v>9.8970766450115127E-2</v>
      </c>
      <c r="I7958">
        <v>7.5763537009605822E-2</v>
      </c>
      <c r="J7958">
        <v>8.8397957016783685E-2</v>
      </c>
      <c r="K7958">
        <v>0.30335227886324989</v>
      </c>
      <c r="L7958">
        <v>0.26139591999426959</v>
      </c>
      <c r="M7958">
        <v>0.24269686544239971</v>
      </c>
      <c r="N7958">
        <v>0.28000309998050948</v>
      </c>
      <c r="O7958">
        <v>0.2469207647066034</v>
      </c>
      <c r="P7958">
        <v>0.21230599549252091</v>
      </c>
      <c r="Q7958">
        <v>9.9045496507628408E-2</v>
      </c>
      <c r="R7958">
        <v>7.592920530007144E-2</v>
      </c>
      <c r="S7958">
        <v>8.8528754105600252E-2</v>
      </c>
      <c r="T7958">
        <v>6.9855699128483564E-2</v>
      </c>
      <c r="U7958">
        <v>8.2579031983567072E-2</v>
      </c>
      <c r="V7958">
        <v>6.281791110533827E-2</v>
      </c>
      <c r="W7958">
        <v>0.25244278738705028</v>
      </c>
      <c r="X7958">
        <v>0.23408542555169601</v>
      </c>
      <c r="Y7958">
        <v>0.199987982926526</v>
      </c>
      <c r="Z7958">
        <v>0.20381427994695139</v>
      </c>
      <c r="AA7958">
        <v>7.0007980672909545E-2</v>
      </c>
      <c r="AB7958">
        <v>8.2701315988755714E-2</v>
      </c>
      <c r="AC7958">
        <v>6.3034746818666623E-2</v>
      </c>
      <c r="AD7958">
        <v>5.8400066456489833E-2</v>
      </c>
      <c r="AE7958">
        <v>0.19202953843275539</v>
      </c>
      <c r="AF7958">
        <v>5.860511566194411E-2</v>
      </c>
      <c r="AG7958">
        <v>0.34210220015999998</v>
      </c>
      <c r="AH7958">
        <v>0.34210220015999998</v>
      </c>
    </row>
    <row r="7959" spans="1:34" x14ac:dyDescent="0.25">
      <c r="A7959">
        <v>7958</v>
      </c>
      <c r="B7959">
        <v>4.0148272006845433E-2</v>
      </c>
      <c r="C7959">
        <v>0.30488211380587849</v>
      </c>
      <c r="D7959">
        <v>0.3340394301173974</v>
      </c>
      <c r="E7959">
        <v>0.28961122993596861</v>
      </c>
      <c r="F7959">
        <v>0.32314706792047693</v>
      </c>
      <c r="G7959">
        <v>3.9711070862563293E-2</v>
      </c>
      <c r="H7959">
        <v>3.7300341077831457E-2</v>
      </c>
      <c r="I7959">
        <v>2.7711893258708872E-2</v>
      </c>
      <c r="J7959">
        <v>5.6875246005954887E-2</v>
      </c>
      <c r="K7959">
        <v>0.29750843740819383</v>
      </c>
      <c r="L7959">
        <v>0.2565775300926264</v>
      </c>
      <c r="M7959">
        <v>0.30027191122094438</v>
      </c>
      <c r="N7959">
        <v>0.28158475718981663</v>
      </c>
      <c r="O7959">
        <v>0.31371844534481902</v>
      </c>
      <c r="P7959">
        <v>0.28059164524505792</v>
      </c>
      <c r="Q7959">
        <v>3.6895481261328633E-2</v>
      </c>
      <c r="R7959">
        <v>2.7439560583135129E-2</v>
      </c>
      <c r="S7959">
        <v>5.6179016051318142E-2</v>
      </c>
      <c r="T7959">
        <v>2.564939719973099E-2</v>
      </c>
      <c r="U7959">
        <v>5.294490031848479E-2</v>
      </c>
      <c r="V7959">
        <v>3.9796271081714497E-2</v>
      </c>
      <c r="W7959">
        <v>0.24932606527933901</v>
      </c>
      <c r="X7959">
        <v>0.29163908968033109</v>
      </c>
      <c r="Y7959">
        <v>0.25905240565057952</v>
      </c>
      <c r="Z7959">
        <v>0.27160098015581052</v>
      </c>
      <c r="AA7959">
        <v>2.5399314457624469E-2</v>
      </c>
      <c r="AB7959">
        <v>5.2292240390196247E-2</v>
      </c>
      <c r="AC7959">
        <v>3.9375092262335029E-2</v>
      </c>
      <c r="AD7959">
        <v>3.6905826428155812E-2</v>
      </c>
      <c r="AE7959">
        <v>0.25090300966588119</v>
      </c>
      <c r="AF7959">
        <v>3.6515311567936193E-2</v>
      </c>
      <c r="AG7959">
        <v>0.34210220015999998</v>
      </c>
      <c r="AH7959">
        <v>0.34210220015999998</v>
      </c>
    </row>
    <row r="7960" spans="1:34" x14ac:dyDescent="0.25">
      <c r="A7960">
        <v>7959</v>
      </c>
      <c r="B7960">
        <v>4.8096624344280622E-2</v>
      </c>
      <c r="C7960">
        <v>0.3031854315904331</v>
      </c>
      <c r="D7960">
        <v>0.33276445073451122</v>
      </c>
      <c r="E7960">
        <v>0.28813829929692503</v>
      </c>
      <c r="F7960">
        <v>0.23758177233886979</v>
      </c>
      <c r="G7960">
        <v>4.759386670844544E-2</v>
      </c>
      <c r="H7960">
        <v>4.4256427349568951E-2</v>
      </c>
      <c r="I7960">
        <v>3.3097754647232462E-2</v>
      </c>
      <c r="J7960">
        <v>3.7008105563198078E-2</v>
      </c>
      <c r="K7960">
        <v>0.29446946300627591</v>
      </c>
      <c r="L7960">
        <v>0.25306462856368478</v>
      </c>
      <c r="M7960">
        <v>0.2202867331431993</v>
      </c>
      <c r="N7960">
        <v>0.27876167031958538</v>
      </c>
      <c r="O7960">
        <v>0.22910202726935261</v>
      </c>
      <c r="P7960">
        <v>0.19707841545205171</v>
      </c>
      <c r="Q7960">
        <v>4.3787953171667497E-2</v>
      </c>
      <c r="R7960">
        <v>3.2790531905358612E-2</v>
      </c>
      <c r="S7960">
        <v>3.6652379144657563E-2</v>
      </c>
      <c r="T7960">
        <v>3.029800738867873E-2</v>
      </c>
      <c r="U7960">
        <v>3.4371963050879632E-2</v>
      </c>
      <c r="V7960">
        <v>2.564226750675767E-2</v>
      </c>
      <c r="W7960">
        <v>0.24447433630322121</v>
      </c>
      <c r="X7960">
        <v>0.21254707952394081</v>
      </c>
      <c r="Y7960">
        <v>0.18166380343137631</v>
      </c>
      <c r="Z7960">
        <v>0.18913837648981871</v>
      </c>
      <c r="AA7960">
        <v>3.0014338451244609E-2</v>
      </c>
      <c r="AB7960">
        <v>3.4039733387396742E-2</v>
      </c>
      <c r="AC7960">
        <v>2.5442928312336681E-2</v>
      </c>
      <c r="AD7960">
        <v>2.374337022273915E-2</v>
      </c>
      <c r="AE7960">
        <v>0.17447196659469019</v>
      </c>
      <c r="AF7960">
        <v>2.3559343534980879E-2</v>
      </c>
      <c r="AG7960">
        <v>0.34210220015999998</v>
      </c>
      <c r="AH7960">
        <v>0.34210220015999998</v>
      </c>
    </row>
    <row r="7961" spans="1:34" x14ac:dyDescent="0.25">
      <c r="A7961">
        <v>7960</v>
      </c>
      <c r="B7961">
        <v>0.81285104836713207</v>
      </c>
      <c r="C7961">
        <v>0.40275479161191102</v>
      </c>
      <c r="D7961">
        <v>0.33442298332075188</v>
      </c>
      <c r="E7961">
        <v>0.30732236373567362</v>
      </c>
      <c r="F7961">
        <v>0.51162222904686849</v>
      </c>
      <c r="G7961">
        <v>0.81499009958984958</v>
      </c>
      <c r="H7961">
        <v>0.80539770723917525</v>
      </c>
      <c r="I7961">
        <v>0.77198070860774159</v>
      </c>
      <c r="J7961">
        <v>0.87458484204008335</v>
      </c>
      <c r="K7961">
        <v>0.39507221057979558</v>
      </c>
      <c r="L7961">
        <v>0.36853794238319693</v>
      </c>
      <c r="M7961">
        <v>0.54203548914491961</v>
      </c>
      <c r="N7961">
        <v>0.29961511182157557</v>
      </c>
      <c r="O7961">
        <v>0.50514643398462966</v>
      </c>
      <c r="P7961">
        <v>0.47237826532235228</v>
      </c>
      <c r="Q7961">
        <v>0.80762381596148713</v>
      </c>
      <c r="R7961">
        <v>0.77469048713204669</v>
      </c>
      <c r="S7961">
        <v>0.87587477446580875</v>
      </c>
      <c r="T7961">
        <v>0.76333916035464966</v>
      </c>
      <c r="U7961">
        <v>0.86825443805566171</v>
      </c>
      <c r="V7961">
        <v>0.84447775355534016</v>
      </c>
      <c r="W7961">
        <v>0.36068856215884421</v>
      </c>
      <c r="X7961">
        <v>0.53509500682792266</v>
      </c>
      <c r="Y7961">
        <v>0.50488795692527955</v>
      </c>
      <c r="Z7961">
        <v>0.46544647143696949</v>
      </c>
      <c r="AA7961">
        <v>0.76615047663004399</v>
      </c>
      <c r="AB7961">
        <v>0.8696056399407861</v>
      </c>
      <c r="AC7961">
        <v>0.8462658823488054</v>
      </c>
      <c r="AD7961">
        <v>0.83698414605383609</v>
      </c>
      <c r="AE7961">
        <v>0.49743684946445432</v>
      </c>
      <c r="AF7961">
        <v>0.83885550814209453</v>
      </c>
      <c r="AG7961">
        <v>0.34210220015999998</v>
      </c>
      <c r="AH7961">
        <v>0.34210220015999998</v>
      </c>
    </row>
    <row r="7962" spans="1:34" x14ac:dyDescent="0.25">
      <c r="A7962">
        <v>7961</v>
      </c>
      <c r="B7962">
        <v>0.48964243204912727</v>
      </c>
      <c r="C7962">
        <v>0.36405115564777052</v>
      </c>
      <c r="D7962">
        <v>0.33435674484361227</v>
      </c>
      <c r="E7962">
        <v>0.40753642812193758</v>
      </c>
      <c r="F7962">
        <v>0.45002217002273021</v>
      </c>
      <c r="G7962">
        <v>0.49703320691045172</v>
      </c>
      <c r="H7962">
        <v>0.47590215742567382</v>
      </c>
      <c r="I7962">
        <v>0.60655506669263626</v>
      </c>
      <c r="J7962">
        <v>0.59624215128503422</v>
      </c>
      <c r="K7962">
        <v>0.35556529407791321</v>
      </c>
      <c r="L7962">
        <v>0.43778135134567919</v>
      </c>
      <c r="M7962">
        <v>0.46636928463045813</v>
      </c>
      <c r="N7962">
        <v>0.39938187935840808</v>
      </c>
      <c r="O7962">
        <v>0.44061342272249032</v>
      </c>
      <c r="P7962">
        <v>0.52856614297781501</v>
      </c>
      <c r="Q7962">
        <v>0.48335681530495223</v>
      </c>
      <c r="R7962">
        <v>0.61335376292731403</v>
      </c>
      <c r="S7962">
        <v>0.60332024957227748</v>
      </c>
      <c r="T7962">
        <v>0.59377310798428562</v>
      </c>
      <c r="U7962">
        <v>0.58178886910475958</v>
      </c>
      <c r="V7962">
        <v>0.70770781996112753</v>
      </c>
      <c r="W7962">
        <v>0.42903513948732558</v>
      </c>
      <c r="X7962">
        <v>0.45641956144060941</v>
      </c>
      <c r="Y7962">
        <v>0.54811579621383821</v>
      </c>
      <c r="Z7962">
        <v>0.51921475533100581</v>
      </c>
      <c r="AA7962">
        <v>0.60071751971830711</v>
      </c>
      <c r="AB7962">
        <v>0.58899894573616485</v>
      </c>
      <c r="AC7962">
        <v>0.71334404119309369</v>
      </c>
      <c r="AD7962">
        <v>0.69530986083336099</v>
      </c>
      <c r="AE7962">
        <v>0.53832452978593182</v>
      </c>
      <c r="AF7962">
        <v>0.70112212754794767</v>
      </c>
      <c r="AG7962">
        <v>0.34210220015999998</v>
      </c>
      <c r="AH7962">
        <v>0.34210220015999998</v>
      </c>
    </row>
    <row r="7963" spans="1:34" x14ac:dyDescent="0.25">
      <c r="A7963">
        <v>7962</v>
      </c>
      <c r="B7963">
        <v>0.53451841807827083</v>
      </c>
      <c r="C7963">
        <v>0.36651492770435212</v>
      </c>
      <c r="D7963">
        <v>0.33427575391149228</v>
      </c>
      <c r="E7963">
        <v>0.29969905699022292</v>
      </c>
      <c r="F7963">
        <v>0.45705892573980639</v>
      </c>
      <c r="G7963">
        <v>0.5356223409666887</v>
      </c>
      <c r="H7963">
        <v>0.52087922075537729</v>
      </c>
      <c r="I7963">
        <v>0.46282729936174682</v>
      </c>
      <c r="J7963">
        <v>0.63752884232869511</v>
      </c>
      <c r="K7963">
        <v>0.35796814782193059</v>
      </c>
      <c r="L7963">
        <v>0.32091106214947768</v>
      </c>
      <c r="M7963">
        <v>0.47183078006238482</v>
      </c>
      <c r="N7963">
        <v>0.29164229617699478</v>
      </c>
      <c r="O7963">
        <v>0.44773290508077079</v>
      </c>
      <c r="P7963">
        <v>0.40705895531247932</v>
      </c>
      <c r="Q7963">
        <v>0.52201535561171353</v>
      </c>
      <c r="R7963">
        <v>0.46428105073242038</v>
      </c>
      <c r="S7963">
        <v>0.63808614102873085</v>
      </c>
      <c r="T7963">
        <v>0.44840624832776121</v>
      </c>
      <c r="U7963">
        <v>0.62344960300854224</v>
      </c>
      <c r="V7963">
        <v>0.57038856858226705</v>
      </c>
      <c r="W7963">
        <v>0.31205120112924378</v>
      </c>
      <c r="X7963">
        <v>0.46188898028805458</v>
      </c>
      <c r="Y7963">
        <v>0.42108006767944101</v>
      </c>
      <c r="Z7963">
        <v>0.39711261795155428</v>
      </c>
      <c r="AA7963">
        <v>0.44988627393239128</v>
      </c>
      <c r="AB7963">
        <v>0.62402350399451811</v>
      </c>
      <c r="AC7963">
        <v>0.57146307568850718</v>
      </c>
      <c r="AD7963">
        <v>0.55496216453623592</v>
      </c>
      <c r="AE7963">
        <v>0.41048197123796792</v>
      </c>
      <c r="AF7963">
        <v>0.55606680184741331</v>
      </c>
      <c r="AG7963">
        <v>0.34210220015999998</v>
      </c>
      <c r="AH7963">
        <v>0.34210220015999998</v>
      </c>
    </row>
    <row r="7964" spans="1:34" x14ac:dyDescent="0.25">
      <c r="A7964">
        <v>7963</v>
      </c>
      <c r="B7964">
        <v>7.1566378153515006E-2</v>
      </c>
      <c r="C7964">
        <v>0.30477949100588281</v>
      </c>
      <c r="D7964">
        <v>0.33274549190039632</v>
      </c>
      <c r="E7964">
        <v>0.28852588834640802</v>
      </c>
      <c r="F7964">
        <v>0.2397325457489424</v>
      </c>
      <c r="G7964">
        <v>7.0221501019528523E-2</v>
      </c>
      <c r="H7964">
        <v>6.6084966729141492E-2</v>
      </c>
      <c r="I7964">
        <v>4.990279800597585E-2</v>
      </c>
      <c r="J7964">
        <v>5.4788135520258997E-2</v>
      </c>
      <c r="K7964">
        <v>0.29584440004886808</v>
      </c>
      <c r="L7964">
        <v>0.25422476049311371</v>
      </c>
      <c r="M7964">
        <v>0.2225294610188267</v>
      </c>
      <c r="N7964">
        <v>0.27909609402588692</v>
      </c>
      <c r="O7964">
        <v>0.23107292312638739</v>
      </c>
      <c r="P7964">
        <v>0.1981944913118816</v>
      </c>
      <c r="Q7964">
        <v>6.4826262754371491E-2</v>
      </c>
      <c r="R7964">
        <v>4.9000608827193988E-2</v>
      </c>
      <c r="S7964">
        <v>5.3787191693511878E-2</v>
      </c>
      <c r="T7964">
        <v>4.5791342910727437E-2</v>
      </c>
      <c r="U7964">
        <v>5.0989696853673633E-2</v>
      </c>
      <c r="V7964">
        <v>3.8295331161709377E-2</v>
      </c>
      <c r="W7964">
        <v>0.2454291745138697</v>
      </c>
      <c r="X7964">
        <v>0.21453420345736221</v>
      </c>
      <c r="Y7964">
        <v>0.18266999115856181</v>
      </c>
      <c r="Z7964">
        <v>0.1901124836711349</v>
      </c>
      <c r="AA7964">
        <v>4.4955661107141873E-2</v>
      </c>
      <c r="AB7964">
        <v>5.0052237281610783E-2</v>
      </c>
      <c r="AC7964">
        <v>3.7654420904838781E-2</v>
      </c>
      <c r="AD7964">
        <v>3.5507959080649819E-2</v>
      </c>
      <c r="AE7964">
        <v>0.17528360631667711</v>
      </c>
      <c r="AF7964">
        <v>3.4913111296520617E-2</v>
      </c>
      <c r="AG7964">
        <v>0.34210220015999998</v>
      </c>
      <c r="AH7964">
        <v>0.34210220015999998</v>
      </c>
    </row>
    <row r="7965" spans="1:34" x14ac:dyDescent="0.25">
      <c r="A7965">
        <v>7964</v>
      </c>
      <c r="B7965">
        <v>0.25932321722481422</v>
      </c>
      <c r="C7965">
        <v>0.33066671965737843</v>
      </c>
      <c r="D7965">
        <v>0.33340293866146981</v>
      </c>
      <c r="E7965">
        <v>0.29279953312764401</v>
      </c>
      <c r="F7965">
        <v>0.32454085103092473</v>
      </c>
      <c r="G7965">
        <v>0.25795002106420611</v>
      </c>
      <c r="H7965">
        <v>0.24601663665230741</v>
      </c>
      <c r="I7965">
        <v>0.19932827939588529</v>
      </c>
      <c r="J7965">
        <v>0.26623109707257442</v>
      </c>
      <c r="K7965">
        <v>0.32138003629413031</v>
      </c>
      <c r="L7965">
        <v>0.27955783420201691</v>
      </c>
      <c r="M7965">
        <v>0.31853889287685783</v>
      </c>
      <c r="N7965">
        <v>0.28386027353378479</v>
      </c>
      <c r="O7965">
        <v>0.31421760531265502</v>
      </c>
      <c r="P7965">
        <v>0.27328245696276549</v>
      </c>
      <c r="Q7965">
        <v>0.24467879013764859</v>
      </c>
      <c r="R7965">
        <v>0.19837115748392531</v>
      </c>
      <c r="S7965">
        <v>0.26474526364764961</v>
      </c>
      <c r="T7965">
        <v>0.18735805994427909</v>
      </c>
      <c r="U7965">
        <v>0.25306958744182417</v>
      </c>
      <c r="V7965">
        <v>0.20548891014352499</v>
      </c>
      <c r="W7965">
        <v>0.27021664721502942</v>
      </c>
      <c r="X7965">
        <v>0.3080777284873521</v>
      </c>
      <c r="Y7965">
        <v>0.26640998121063808</v>
      </c>
      <c r="Z7965">
        <v>0.263257297626524</v>
      </c>
      <c r="AA7965">
        <v>0.18643781748732119</v>
      </c>
      <c r="AB7965">
        <v>0.25162554600258558</v>
      </c>
      <c r="AC7965">
        <v>0.20454495566997419</v>
      </c>
      <c r="AD7965">
        <v>0.1938186461068282</v>
      </c>
      <c r="AE7965">
        <v>0.25636825988540801</v>
      </c>
      <c r="AF7965">
        <v>0.19291894244503949</v>
      </c>
      <c r="AG7965">
        <v>0.34210220015999998</v>
      </c>
      <c r="AH7965">
        <v>0.34210220015999998</v>
      </c>
    </row>
    <row r="7966" spans="1:34" x14ac:dyDescent="0.25">
      <c r="A7966">
        <v>7965</v>
      </c>
      <c r="B7966">
        <v>0.11570543713061759</v>
      </c>
      <c r="C7966">
        <v>0.31197205157396901</v>
      </c>
      <c r="D7966">
        <v>0.33276781752642942</v>
      </c>
      <c r="E7966">
        <v>0.28934618898017678</v>
      </c>
      <c r="F7966">
        <v>0.24800514101765631</v>
      </c>
      <c r="G7966">
        <v>0.1148217545884898</v>
      </c>
      <c r="H7966">
        <v>0.1075370488411472</v>
      </c>
      <c r="I7966">
        <v>8.265845777945581E-2</v>
      </c>
      <c r="J7966">
        <v>9.0324784150500298E-2</v>
      </c>
      <c r="K7966">
        <v>0.30270683747263932</v>
      </c>
      <c r="L7966">
        <v>0.26070269785473837</v>
      </c>
      <c r="M7966">
        <v>0.2342803538564765</v>
      </c>
      <c r="N7966">
        <v>0.27988033336177132</v>
      </c>
      <c r="O7966">
        <v>0.23899638701812009</v>
      </c>
      <c r="P7966">
        <v>0.20444552913612571</v>
      </c>
      <c r="Q7966">
        <v>0.1066969599876247</v>
      </c>
      <c r="R7966">
        <v>8.2102601504895234E-2</v>
      </c>
      <c r="S7966">
        <v>8.9685413732020894E-2</v>
      </c>
      <c r="T7966">
        <v>7.6221709904735147E-2</v>
      </c>
      <c r="U7966">
        <v>8.4396188341991252E-2</v>
      </c>
      <c r="V7966">
        <v>6.4244257870958069E-2</v>
      </c>
      <c r="W7966">
        <v>0.25156115627996711</v>
      </c>
      <c r="X7966">
        <v>0.22573696635527429</v>
      </c>
      <c r="Y7966">
        <v>0.19177839286496251</v>
      </c>
      <c r="Z7966">
        <v>0.19604866238355481</v>
      </c>
      <c r="AA7966">
        <v>7.5699849987975687E-2</v>
      </c>
      <c r="AB7966">
        <v>8.3792390141841394E-2</v>
      </c>
      <c r="AC7966">
        <v>6.3894054344639836E-2</v>
      </c>
      <c r="AD7966">
        <v>5.9734718479780097E-2</v>
      </c>
      <c r="AE7966">
        <v>0.18391256108211801</v>
      </c>
      <c r="AF7966">
        <v>5.9409466805996951E-2</v>
      </c>
      <c r="AG7966">
        <v>0.34210220015999998</v>
      </c>
      <c r="AH7966">
        <v>0.34210220015999998</v>
      </c>
    </row>
    <row r="7967" spans="1:34" x14ac:dyDescent="0.25">
      <c r="A7967">
        <v>7966</v>
      </c>
      <c r="B7967">
        <v>4.0324235726464319E-2</v>
      </c>
      <c r="C7967">
        <v>0.30371737659423448</v>
      </c>
      <c r="D7967">
        <v>0.33296835196134072</v>
      </c>
      <c r="E7967">
        <v>0.39317815352563712</v>
      </c>
      <c r="F7967">
        <v>0.24580861876377871</v>
      </c>
      <c r="G7967">
        <v>4.0443690767229597E-2</v>
      </c>
      <c r="H7967">
        <v>3.7113957064785812E-2</v>
      </c>
      <c r="I7967">
        <v>5.9073984605013209E-2</v>
      </c>
      <c r="J7967">
        <v>3.3042051347495632E-2</v>
      </c>
      <c r="K7967">
        <v>0.29526774509200759</v>
      </c>
      <c r="L7967">
        <v>0.35010571465032569</v>
      </c>
      <c r="M7967">
        <v>0.2288519825327725</v>
      </c>
      <c r="N7967">
        <v>0.38356754379197028</v>
      </c>
      <c r="O7967">
        <v>0.23747842862386431</v>
      </c>
      <c r="P7967">
        <v>0.2935874820367595</v>
      </c>
      <c r="Q7967">
        <v>3.7222666274856528E-2</v>
      </c>
      <c r="R7967">
        <v>5.9117844780337367E-2</v>
      </c>
      <c r="S7967">
        <v>3.3212785467804241E-2</v>
      </c>
      <c r="T7967">
        <v>5.4333199495226372E-2</v>
      </c>
      <c r="U7967">
        <v>3.071376339489184E-2</v>
      </c>
      <c r="V7967">
        <v>4.8720826814697991E-2</v>
      </c>
      <c r="W7967">
        <v>0.34103825939658772</v>
      </c>
      <c r="X7967">
        <v>0.2212859172375069</v>
      </c>
      <c r="Y7967">
        <v>0.27330695921759263</v>
      </c>
      <c r="Z7967">
        <v>0.28439725614908618</v>
      </c>
      <c r="AA7967">
        <v>5.4372346437584547E-2</v>
      </c>
      <c r="AB7967">
        <v>3.087439769932078E-2</v>
      </c>
      <c r="AC7967">
        <v>4.8820144344926063E-2</v>
      </c>
      <c r="AD7967">
        <v>4.522612780713612E-2</v>
      </c>
      <c r="AE7967">
        <v>0.26490601653288331</v>
      </c>
      <c r="AF7967">
        <v>4.5320488164230108E-2</v>
      </c>
      <c r="AG7967">
        <v>0.34210220015999998</v>
      </c>
      <c r="AH7967">
        <v>0.34210220015999998</v>
      </c>
    </row>
    <row r="7968" spans="1:34" x14ac:dyDescent="0.25">
      <c r="A7968">
        <v>7967</v>
      </c>
      <c r="B7968">
        <v>2.3183415123375059E-2</v>
      </c>
      <c r="C7968">
        <v>0.29844646866803509</v>
      </c>
      <c r="D7968">
        <v>0.33272163708179431</v>
      </c>
      <c r="E7968">
        <v>0.28766348226298871</v>
      </c>
      <c r="F7968">
        <v>0.23106132547226829</v>
      </c>
      <c r="G7968">
        <v>2.2675364752833702E-2</v>
      </c>
      <c r="H7968">
        <v>2.1238648367190839E-2</v>
      </c>
      <c r="I7968">
        <v>1.5721055069341041E-2</v>
      </c>
      <c r="J7968">
        <v>1.7347362064686261E-2</v>
      </c>
      <c r="K7968">
        <v>0.28993986950308093</v>
      </c>
      <c r="L7968">
        <v>0.24888828481914491</v>
      </c>
      <c r="M7968">
        <v>0.2115607669830987</v>
      </c>
      <c r="N7968">
        <v>0.27828060026640727</v>
      </c>
      <c r="O7968">
        <v>0.2228392648412168</v>
      </c>
      <c r="P7968">
        <v>0.1918848432314022</v>
      </c>
      <c r="Q7968">
        <v>2.077027433941488E-2</v>
      </c>
      <c r="R7968">
        <v>1.539561103067753E-2</v>
      </c>
      <c r="S7968">
        <v>1.6984871723998051E-2</v>
      </c>
      <c r="T7968">
        <v>1.434804830274398E-2</v>
      </c>
      <c r="U7968">
        <v>1.607406317993822E-2</v>
      </c>
      <c r="V7968">
        <v>1.190173428443194E-2</v>
      </c>
      <c r="W7968">
        <v>0.24048658674560799</v>
      </c>
      <c r="X7968">
        <v>0.20419881016701921</v>
      </c>
      <c r="Y7968">
        <v>0.17465265610602751</v>
      </c>
      <c r="Z7968">
        <v>0.18415915882332309</v>
      </c>
      <c r="AA7968">
        <v>1.4049864851028439E-2</v>
      </c>
      <c r="AB7968">
        <v>1.573736704660789E-2</v>
      </c>
      <c r="AC7968">
        <v>1.167555957385715E-2</v>
      </c>
      <c r="AD7968">
        <v>1.1003678124809849E-2</v>
      </c>
      <c r="AE7968">
        <v>0.1677687529387899</v>
      </c>
      <c r="AF7968">
        <v>1.079488671341775E-2</v>
      </c>
      <c r="AG7968">
        <v>0.34210220015999998</v>
      </c>
      <c r="AH7968">
        <v>0.34210220015999998</v>
      </c>
    </row>
    <row r="7969" spans="1:34" x14ac:dyDescent="0.25">
      <c r="A7969">
        <v>7968</v>
      </c>
      <c r="B7969">
        <v>0.63712597445914643</v>
      </c>
      <c r="C7969">
        <v>0.38095633554397218</v>
      </c>
      <c r="D7969">
        <v>0.33443246923632192</v>
      </c>
      <c r="E7969">
        <v>0.41095300994728168</v>
      </c>
      <c r="F7969">
        <v>0.4818675302526027</v>
      </c>
      <c r="G7969">
        <v>0.64209115092991187</v>
      </c>
      <c r="H7969">
        <v>0.62520064628615235</v>
      </c>
      <c r="I7969">
        <v>0.74341936221541938</v>
      </c>
      <c r="J7969">
        <v>0.73435208364710314</v>
      </c>
      <c r="K7969">
        <v>0.37273357772576599</v>
      </c>
      <c r="L7969">
        <v>0.4567848960469994</v>
      </c>
      <c r="M7969">
        <v>0.50482982188769854</v>
      </c>
      <c r="N7969">
        <v>0.40297336194704381</v>
      </c>
      <c r="O7969">
        <v>0.47377825222510911</v>
      </c>
      <c r="P7969">
        <v>0.55587496402378289</v>
      </c>
      <c r="Q7969">
        <v>0.63028429388088203</v>
      </c>
      <c r="R7969">
        <v>0.74725914080728983</v>
      </c>
      <c r="S7969">
        <v>0.73843356754170741</v>
      </c>
      <c r="T7969">
        <v>0.73391546101969807</v>
      </c>
      <c r="U7969">
        <v>0.72300095338920078</v>
      </c>
      <c r="V7969">
        <v>0.82239657465384652</v>
      </c>
      <c r="W7969">
        <v>0.44859482677823498</v>
      </c>
      <c r="X7969">
        <v>0.49619767769963757</v>
      </c>
      <c r="Y7969">
        <v>0.58072707375754518</v>
      </c>
      <c r="Z7969">
        <v>0.54794903702014941</v>
      </c>
      <c r="AA7969">
        <v>0.73788542550791658</v>
      </c>
      <c r="AB7969">
        <v>0.72722554760061009</v>
      </c>
      <c r="AC7969">
        <v>0.82509424787995311</v>
      </c>
      <c r="AD7969">
        <v>0.81399610705348868</v>
      </c>
      <c r="AE7969">
        <v>0.57243508919172026</v>
      </c>
      <c r="AF7969">
        <v>0.81681046042422434</v>
      </c>
      <c r="AG7969">
        <v>0.34210220015999998</v>
      </c>
      <c r="AH7969">
        <v>0.34210220015999998</v>
      </c>
    </row>
    <row r="7970" spans="1:34" x14ac:dyDescent="0.25">
      <c r="A7970">
        <v>7969</v>
      </c>
      <c r="B7970">
        <v>0.78672562232062337</v>
      </c>
      <c r="C7970">
        <v>0.39776839287734511</v>
      </c>
      <c r="D7970">
        <v>0.33367027669743182</v>
      </c>
      <c r="E7970">
        <v>0.30582228767105141</v>
      </c>
      <c r="F7970">
        <v>0.4478275169650488</v>
      </c>
      <c r="G7970">
        <v>0.78827223300504756</v>
      </c>
      <c r="H7970">
        <v>0.77749927883488612</v>
      </c>
      <c r="I7970">
        <v>0.74045086137975025</v>
      </c>
      <c r="J7970">
        <v>0.80149712266282458</v>
      </c>
      <c r="K7970">
        <v>0.38920364676644542</v>
      </c>
      <c r="L7970">
        <v>0.361480536382218</v>
      </c>
      <c r="M7970">
        <v>0.47703255981274101</v>
      </c>
      <c r="N7970">
        <v>0.29727971532649722</v>
      </c>
      <c r="O7970">
        <v>0.44071445588331398</v>
      </c>
      <c r="P7970">
        <v>0.40468764930669437</v>
      </c>
      <c r="Q7970">
        <v>0.77910286846597976</v>
      </c>
      <c r="R7970">
        <v>0.74248764178781701</v>
      </c>
      <c r="S7970">
        <v>0.80277015679997243</v>
      </c>
      <c r="T7970">
        <v>0.72971226957758872</v>
      </c>
      <c r="U7970">
        <v>0.79215837167256953</v>
      </c>
      <c r="V7970">
        <v>0.75701670071747196</v>
      </c>
      <c r="W7970">
        <v>0.35264060668064318</v>
      </c>
      <c r="X7970">
        <v>0.46928574505489029</v>
      </c>
      <c r="Y7970">
        <v>0.43507720236853958</v>
      </c>
      <c r="Z7970">
        <v>0.39704525237730059</v>
      </c>
      <c r="AA7970">
        <v>0.73181808365608525</v>
      </c>
      <c r="AB7970">
        <v>0.79348409037393186</v>
      </c>
      <c r="AC7970">
        <v>0.758843541109121</v>
      </c>
      <c r="AD7970">
        <v>0.74618276071804401</v>
      </c>
      <c r="AE7970">
        <v>0.42673083372349419</v>
      </c>
      <c r="AF7970">
        <v>0.74808351355146419</v>
      </c>
      <c r="AG7970">
        <v>0.34210220015999998</v>
      </c>
      <c r="AH7970">
        <v>0.34210220015999998</v>
      </c>
    </row>
    <row r="7971" spans="1:34" x14ac:dyDescent="0.25">
      <c r="A7971">
        <v>7970</v>
      </c>
      <c r="B7971">
        <v>4.8402216041841188E-2</v>
      </c>
      <c r="C7971">
        <v>0.30194188078906509</v>
      </c>
      <c r="D7971">
        <v>0.33286640671713041</v>
      </c>
      <c r="E7971">
        <v>0.28827184611673562</v>
      </c>
      <c r="F7971">
        <v>0.24453036282739579</v>
      </c>
      <c r="G7971">
        <v>4.7388940411925512E-2</v>
      </c>
      <c r="H7971">
        <v>4.4570053320959098E-2</v>
      </c>
      <c r="I7971">
        <v>3.3324971859919353E-2</v>
      </c>
      <c r="J7971">
        <v>3.9286403303407283E-2</v>
      </c>
      <c r="K7971">
        <v>0.29333162638411692</v>
      </c>
      <c r="L7971">
        <v>0.25199080022667147</v>
      </c>
      <c r="M7971">
        <v>0.22556866566697689</v>
      </c>
      <c r="N7971">
        <v>0.27899912025065071</v>
      </c>
      <c r="O7971">
        <v>0.23595149519315281</v>
      </c>
      <c r="P7971">
        <v>0.20369765748448129</v>
      </c>
      <c r="Q7971">
        <v>4.3628187289489299E-2</v>
      </c>
      <c r="R7971">
        <v>3.2657301196049822E-2</v>
      </c>
      <c r="S7971">
        <v>3.8486730800733691E-2</v>
      </c>
      <c r="T7971">
        <v>3.052991768312021E-2</v>
      </c>
      <c r="U7971">
        <v>3.6497402608910767E-2</v>
      </c>
      <c r="V7971">
        <v>2.725015287908316E-2</v>
      </c>
      <c r="W7971">
        <v>0.2435076347946826</v>
      </c>
      <c r="X7971">
        <v>0.2177520419408461</v>
      </c>
      <c r="Y7971">
        <v>0.18664313584903419</v>
      </c>
      <c r="Z7971">
        <v>0.19564643719700631</v>
      </c>
      <c r="AA7971">
        <v>2.991458050035431E-2</v>
      </c>
      <c r="AB7971">
        <v>3.5750995439410287E-2</v>
      </c>
      <c r="AC7971">
        <v>2.6740554648930031E-2</v>
      </c>
      <c r="AD7971">
        <v>2.523638559309278E-2</v>
      </c>
      <c r="AE7971">
        <v>0.1793681265965599</v>
      </c>
      <c r="AF7971">
        <v>2.4764410182697601E-2</v>
      </c>
      <c r="AG7971">
        <v>0.34210220015999998</v>
      </c>
      <c r="AH7971">
        <v>0.34210220015999998</v>
      </c>
    </row>
    <row r="7972" spans="1:34" x14ac:dyDescent="0.25">
      <c r="A7972">
        <v>7971</v>
      </c>
      <c r="B7972">
        <v>0.56801834828383446</v>
      </c>
      <c r="C7972">
        <v>0.36873375203748832</v>
      </c>
      <c r="D7972">
        <v>0.33355699808734168</v>
      </c>
      <c r="E7972">
        <v>0.29993263544877252</v>
      </c>
      <c r="F7972">
        <v>0.39788993752723473</v>
      </c>
      <c r="G7972">
        <v>0.56679607816251709</v>
      </c>
      <c r="H7972">
        <v>0.55332597048118537</v>
      </c>
      <c r="I7972">
        <v>0.4964150358976897</v>
      </c>
      <c r="J7972">
        <v>0.58458499488604221</v>
      </c>
      <c r="K7972">
        <v>0.35940525191487788</v>
      </c>
      <c r="L7972">
        <v>0.32330005795132538</v>
      </c>
      <c r="M7972">
        <v>0.4115617901417416</v>
      </c>
      <c r="N7972">
        <v>0.29109883568829642</v>
      </c>
      <c r="O7972">
        <v>0.38850983267648742</v>
      </c>
      <c r="P7972">
        <v>0.34659184296219392</v>
      </c>
      <c r="Q7972">
        <v>0.55208799974050382</v>
      </c>
      <c r="R7972">
        <v>0.49545927926848887</v>
      </c>
      <c r="S7972">
        <v>0.58314109894337396</v>
      </c>
      <c r="T7972">
        <v>0.4805648100115919</v>
      </c>
      <c r="U7972">
        <v>0.5696045782696868</v>
      </c>
      <c r="V7972">
        <v>0.5132058396833391</v>
      </c>
      <c r="W7972">
        <v>0.31356038187992918</v>
      </c>
      <c r="X7972">
        <v>0.40148827932225301</v>
      </c>
      <c r="Y7972">
        <v>0.35924221082067997</v>
      </c>
      <c r="Z7972">
        <v>0.33671589065371121</v>
      </c>
      <c r="AA7972">
        <v>0.4796028650506467</v>
      </c>
      <c r="AB7972">
        <v>0.56814693405962335</v>
      </c>
      <c r="AC7972">
        <v>0.5121604644127451</v>
      </c>
      <c r="AD7972">
        <v>0.49715696993471858</v>
      </c>
      <c r="AE7972">
        <v>0.34865511000739441</v>
      </c>
      <c r="AF7972">
        <v>0.49612015620909039</v>
      </c>
      <c r="AG7972">
        <v>0.34210220015999998</v>
      </c>
      <c r="AH7972">
        <v>0.34210220015999998</v>
      </c>
    </row>
    <row r="7973" spans="1:34" x14ac:dyDescent="0.25">
      <c r="A7973">
        <v>7972</v>
      </c>
      <c r="B7973">
        <v>7.9689963017326754E-2</v>
      </c>
      <c r="C7973">
        <v>0.30567143183797169</v>
      </c>
      <c r="D7973">
        <v>0.33288162991570641</v>
      </c>
      <c r="E7973">
        <v>0.28883424920520723</v>
      </c>
      <c r="F7973">
        <v>0.25057815915053638</v>
      </c>
      <c r="G7973">
        <v>7.8006368196801304E-2</v>
      </c>
      <c r="H7973">
        <v>7.3738660482216764E-2</v>
      </c>
      <c r="I7973">
        <v>5.584053021027989E-2</v>
      </c>
      <c r="J7973">
        <v>6.5462421986947017E-2</v>
      </c>
      <c r="K7973">
        <v>0.2968094457584996</v>
      </c>
      <c r="L7973">
        <v>0.2551573326630116</v>
      </c>
      <c r="M7973">
        <v>0.2329314767762761</v>
      </c>
      <c r="N7973">
        <v>0.27953318253718418</v>
      </c>
      <c r="O7973">
        <v>0.24171413415925971</v>
      </c>
      <c r="P7973">
        <v>0.20816478269027469</v>
      </c>
      <c r="Q7973">
        <v>7.2159829431230088E-2</v>
      </c>
      <c r="R7973">
        <v>5.4689960812023618E-2</v>
      </c>
      <c r="S7973">
        <v>6.40980194681494E-2</v>
      </c>
      <c r="T7973">
        <v>5.1333954463576102E-2</v>
      </c>
      <c r="U7973">
        <v>6.0997444272647278E-2</v>
      </c>
      <c r="V7973">
        <v>4.5996422557801592E-2</v>
      </c>
      <c r="W7973">
        <v>0.24643310971980431</v>
      </c>
      <c r="X7973">
        <v>0.22470237514604199</v>
      </c>
      <c r="Y7973">
        <v>0.19204688227485189</v>
      </c>
      <c r="Z7973">
        <v>0.19987050421281491</v>
      </c>
      <c r="AA7973">
        <v>5.0266442859988068E-2</v>
      </c>
      <c r="AB7973">
        <v>5.9716899863300067E-2</v>
      </c>
      <c r="AC7973">
        <v>4.5100134725358773E-2</v>
      </c>
      <c r="AD7973">
        <v>4.2683881373151031E-2</v>
      </c>
      <c r="AE7973">
        <v>0.184432766012292</v>
      </c>
      <c r="AF7973">
        <v>4.1850396482094682E-2</v>
      </c>
      <c r="AG7973">
        <v>0.34210220015999998</v>
      </c>
      <c r="AH7973">
        <v>0.34210220015999998</v>
      </c>
    </row>
    <row r="7974" spans="1:34" x14ac:dyDescent="0.25">
      <c r="A7974">
        <v>7973</v>
      </c>
      <c r="B7974">
        <v>0.19933486773677769</v>
      </c>
      <c r="C7974">
        <v>0.32156544121493258</v>
      </c>
      <c r="D7974">
        <v>0.33291301010918001</v>
      </c>
      <c r="E7974">
        <v>0.39838527787651989</v>
      </c>
      <c r="F7974">
        <v>0.26710375329771308</v>
      </c>
      <c r="G7974">
        <v>0.198032248378051</v>
      </c>
      <c r="H7974">
        <v>0.1874020236322729</v>
      </c>
      <c r="I7974">
        <v>0.27541526673876249</v>
      </c>
      <c r="J7974">
        <v>0.16266660858637569</v>
      </c>
      <c r="K7974">
        <v>0.3119759725195636</v>
      </c>
      <c r="L7974">
        <v>0.38028491302180412</v>
      </c>
      <c r="M7974">
        <v>0.25715266483111049</v>
      </c>
      <c r="N7974">
        <v>0.38851659581676679</v>
      </c>
      <c r="O7974">
        <v>0.25776589574815012</v>
      </c>
      <c r="P7974">
        <v>0.32762268673368727</v>
      </c>
      <c r="Q7974">
        <v>0.1861399359714882</v>
      </c>
      <c r="R7974">
        <v>0.27333805713997972</v>
      </c>
      <c r="S7974">
        <v>0.16182968356012131</v>
      </c>
      <c r="T7974">
        <v>0.26028244781378101</v>
      </c>
      <c r="U7974">
        <v>0.15331149637329561</v>
      </c>
      <c r="V7974">
        <v>0.22904584332006539</v>
      </c>
      <c r="W7974">
        <v>0.36967293935150303</v>
      </c>
      <c r="X7974">
        <v>0.24800013291495479</v>
      </c>
      <c r="Y7974">
        <v>0.31761882992065721</v>
      </c>
      <c r="Z7974">
        <v>0.3170166496173461</v>
      </c>
      <c r="AA7974">
        <v>0.25824912504709008</v>
      </c>
      <c r="AB7974">
        <v>0.1525196875260324</v>
      </c>
      <c r="AC7974">
        <v>0.22737997951218039</v>
      </c>
      <c r="AD7974">
        <v>0.21652464069221139</v>
      </c>
      <c r="AE7974">
        <v>0.30701856928855148</v>
      </c>
      <c r="AF7974">
        <v>0.2149254225548263</v>
      </c>
      <c r="AG7974">
        <v>0.34210220015999998</v>
      </c>
      <c r="AH7974">
        <v>0.34210220015999998</v>
      </c>
    </row>
    <row r="7975" spans="1:34" x14ac:dyDescent="0.25">
      <c r="A7975">
        <v>7974</v>
      </c>
      <c r="B7975">
        <v>7.1569172658277752E-2</v>
      </c>
      <c r="C7975">
        <v>0.30482201229732181</v>
      </c>
      <c r="D7975">
        <v>0.33274550699094091</v>
      </c>
      <c r="E7975">
        <v>0.2885258883812763</v>
      </c>
      <c r="F7975">
        <v>0.23973474583739809</v>
      </c>
      <c r="G7975">
        <v>7.0244162546611436E-2</v>
      </c>
      <c r="H7975">
        <v>6.6087579992778159E-2</v>
      </c>
      <c r="I7975">
        <v>4.9904873927827047E-2</v>
      </c>
      <c r="J7975">
        <v>5.4790475538060518E-2</v>
      </c>
      <c r="K7975">
        <v>0.29588664334400672</v>
      </c>
      <c r="L7975">
        <v>0.25426569534481058</v>
      </c>
      <c r="M7975">
        <v>0.22256750314495749</v>
      </c>
      <c r="N7975">
        <v>0.27909610886563718</v>
      </c>
      <c r="O7975">
        <v>0.23107516921270421</v>
      </c>
      <c r="P7975">
        <v>0.19819662204023419</v>
      </c>
      <c r="Q7975">
        <v>6.4847410494625446E-2</v>
      </c>
      <c r="R7975">
        <v>4.9017044606388852E-2</v>
      </c>
      <c r="S7975">
        <v>5.3805101709601573E-2</v>
      </c>
      <c r="T7975">
        <v>4.5793266253388233E-2</v>
      </c>
      <c r="U7975">
        <v>5.0991898112692773E-2</v>
      </c>
      <c r="V7975">
        <v>3.8297066702970291E-2</v>
      </c>
      <c r="W7975">
        <v>0.24546972277245721</v>
      </c>
      <c r="X7975">
        <v>0.21457162833122459</v>
      </c>
      <c r="Y7975">
        <v>0.18270546848775579</v>
      </c>
      <c r="Z7975">
        <v>0.1901146552488841</v>
      </c>
      <c r="AA7975">
        <v>4.4970853856929692E-2</v>
      </c>
      <c r="AB7975">
        <v>5.0069006099795317E-2</v>
      </c>
      <c r="AC7975">
        <v>3.7667290669231919E-2</v>
      </c>
      <c r="AD7975">
        <v>3.5509583374050552E-2</v>
      </c>
      <c r="AE7975">
        <v>0.1753184230099285</v>
      </c>
      <c r="AF7975">
        <v>3.4925092775068743E-2</v>
      </c>
      <c r="AG7975">
        <v>0.34210220015999998</v>
      </c>
      <c r="AH7975">
        <v>0.34210220015999998</v>
      </c>
    </row>
    <row r="7976" spans="1:34" x14ac:dyDescent="0.25">
      <c r="A7976">
        <v>7975</v>
      </c>
      <c r="B7976">
        <v>0.17578366518156599</v>
      </c>
      <c r="C7976">
        <v>0.32071710826018901</v>
      </c>
      <c r="D7976">
        <v>0.3334664965297785</v>
      </c>
      <c r="E7976">
        <v>0.39821753159500028</v>
      </c>
      <c r="F7976">
        <v>0.30746887177576188</v>
      </c>
      <c r="G7976">
        <v>0.17586100232795021</v>
      </c>
      <c r="H7976">
        <v>0.16534825949489601</v>
      </c>
      <c r="I7976">
        <v>0.2456885985700871</v>
      </c>
      <c r="J7976">
        <v>0.18145902962806321</v>
      </c>
      <c r="K7976">
        <v>0.3118482968233513</v>
      </c>
      <c r="L7976">
        <v>0.3785171517579981</v>
      </c>
      <c r="M7976">
        <v>0.29696958991092781</v>
      </c>
      <c r="N7976">
        <v>0.38900101794148201</v>
      </c>
      <c r="O7976">
        <v>0.29768365627829252</v>
      </c>
      <c r="P7976">
        <v>0.37137159484551902</v>
      </c>
      <c r="Q7976">
        <v>0.16542229498637831</v>
      </c>
      <c r="R7976">
        <v>0.245384788231618</v>
      </c>
      <c r="S7976">
        <v>0.18170810763785589</v>
      </c>
      <c r="T7976">
        <v>0.23216983965239649</v>
      </c>
      <c r="U7976">
        <v>0.17133635214283699</v>
      </c>
      <c r="V7976">
        <v>0.25375929328180091</v>
      </c>
      <c r="W7976">
        <v>0.36872520034458661</v>
      </c>
      <c r="X7976">
        <v>0.28734965142189423</v>
      </c>
      <c r="Y7976">
        <v>0.36115892972781882</v>
      </c>
      <c r="Z7976">
        <v>0.36036598890346189</v>
      </c>
      <c r="AA7976">
        <v>0.2318749107585989</v>
      </c>
      <c r="AB7976">
        <v>0.1715858287501156</v>
      </c>
      <c r="AC7976">
        <v>0.25347645123813711</v>
      </c>
      <c r="AD7976">
        <v>0.24044664818700551</v>
      </c>
      <c r="AE7976">
        <v>0.35012931171078898</v>
      </c>
      <c r="AF7976">
        <v>0.2401817044925314</v>
      </c>
      <c r="AG7976">
        <v>0.34210220015999998</v>
      </c>
      <c r="AH7976">
        <v>0.34210220015999998</v>
      </c>
    </row>
    <row r="7977" spans="1:34" x14ac:dyDescent="0.25">
      <c r="A7977">
        <v>7976</v>
      </c>
      <c r="B7977">
        <v>0.68211303149465419</v>
      </c>
      <c r="C7977">
        <v>0.38340011828326898</v>
      </c>
      <c r="D7977">
        <v>0.33445557754982191</v>
      </c>
      <c r="E7977">
        <v>0.41191961706348451</v>
      </c>
      <c r="F7977">
        <v>0.49069740896228392</v>
      </c>
      <c r="G7977">
        <v>0.68256876191170823</v>
      </c>
      <c r="H7977">
        <v>0.67112909100492335</v>
      </c>
      <c r="I7977">
        <v>0.78123868988651146</v>
      </c>
      <c r="J7977">
        <v>0.77289171518511501</v>
      </c>
      <c r="K7977">
        <v>0.37529882271990811</v>
      </c>
      <c r="L7977">
        <v>0.45922836099439002</v>
      </c>
      <c r="M7977">
        <v>0.51262449190834447</v>
      </c>
      <c r="N7977">
        <v>0.40399547029645339</v>
      </c>
      <c r="O7977">
        <v>0.4830594167631671</v>
      </c>
      <c r="P7977">
        <v>0.56271564963764198</v>
      </c>
      <c r="Q7977">
        <v>0.67161845356411731</v>
      </c>
      <c r="R7977">
        <v>0.78123957471126571</v>
      </c>
      <c r="S7977">
        <v>0.77305794143841988</v>
      </c>
      <c r="T7977">
        <v>0.77288782129815448</v>
      </c>
      <c r="U7977">
        <v>0.76276222841065688</v>
      </c>
      <c r="V7977">
        <v>0.85148635996392719</v>
      </c>
      <c r="W7977">
        <v>0.45121803160638319</v>
      </c>
      <c r="X7977">
        <v>0.50443431894809887</v>
      </c>
      <c r="Y7977">
        <v>0.58618775988151606</v>
      </c>
      <c r="Z7977">
        <v>0.5551951437722068</v>
      </c>
      <c r="AA7977">
        <v>0.77290615768876592</v>
      </c>
      <c r="AB7977">
        <v>0.76295544373936064</v>
      </c>
      <c r="AC7977">
        <v>0.8512372388236964</v>
      </c>
      <c r="AD7977">
        <v>0.84428777337019301</v>
      </c>
      <c r="AE7977">
        <v>0.57830821166808521</v>
      </c>
      <c r="AF7977">
        <v>0.84403748410565171</v>
      </c>
      <c r="AG7977">
        <v>0.34210220015999998</v>
      </c>
      <c r="AH7977">
        <v>0.34210220015999998</v>
      </c>
    </row>
    <row r="7978" spans="1:34" x14ac:dyDescent="0.25">
      <c r="A7978">
        <v>7977</v>
      </c>
      <c r="B7978">
        <v>0.19935463474943799</v>
      </c>
      <c r="C7978">
        <v>0.32170437144276331</v>
      </c>
      <c r="D7978">
        <v>0.33291305542263672</v>
      </c>
      <c r="E7978">
        <v>0.39838527798958268</v>
      </c>
      <c r="F7978">
        <v>0.26711147665051838</v>
      </c>
      <c r="G7978">
        <v>0.1981930175074415</v>
      </c>
      <c r="H7978">
        <v>0.18742107753672599</v>
      </c>
      <c r="I7978">
        <v>0.27544126434556548</v>
      </c>
      <c r="J7978">
        <v>0.16268494877728329</v>
      </c>
      <c r="K7978">
        <v>0.31211394456383179</v>
      </c>
      <c r="L7978">
        <v>0.38043726029961161</v>
      </c>
      <c r="M7978">
        <v>0.25729240031960499</v>
      </c>
      <c r="N7978">
        <v>0.38851664411202458</v>
      </c>
      <c r="O7978">
        <v>0.25777378801617951</v>
      </c>
      <c r="P7978">
        <v>0.32763166377719549</v>
      </c>
      <c r="Q7978">
        <v>0.18629459788372621</v>
      </c>
      <c r="R7978">
        <v>0.27354398437862998</v>
      </c>
      <c r="S7978">
        <v>0.161970610321058</v>
      </c>
      <c r="T7978">
        <v>0.26030782106216499</v>
      </c>
      <c r="U7978">
        <v>0.15332913717765209</v>
      </c>
      <c r="V7978">
        <v>0.2290709832213805</v>
      </c>
      <c r="W7978">
        <v>0.3698243794104677</v>
      </c>
      <c r="X7978">
        <v>0.24813757332722419</v>
      </c>
      <c r="Y7978">
        <v>0.31777924302887078</v>
      </c>
      <c r="Z7978">
        <v>0.317025860332663</v>
      </c>
      <c r="AA7978">
        <v>0.25844963841617741</v>
      </c>
      <c r="AB7978">
        <v>0.152654623449127</v>
      </c>
      <c r="AC7978">
        <v>0.2275664085294089</v>
      </c>
      <c r="AD7978">
        <v>0.2165490463033399</v>
      </c>
      <c r="AE7978">
        <v>0.30717676399777238</v>
      </c>
      <c r="AF7978">
        <v>0.21510544871639109</v>
      </c>
      <c r="AG7978">
        <v>0.34210220015999998</v>
      </c>
      <c r="AH7978">
        <v>0.34210220015999998</v>
      </c>
    </row>
    <row r="7979" spans="1:34" x14ac:dyDescent="0.25">
      <c r="A7979">
        <v>7978</v>
      </c>
      <c r="B7979">
        <v>5.1338206555381939E-2</v>
      </c>
      <c r="C7979">
        <v>0.30584225805117338</v>
      </c>
      <c r="D7979">
        <v>0.33340814045623668</v>
      </c>
      <c r="E7979">
        <v>0.39412235165441373</v>
      </c>
      <c r="F7979">
        <v>0.27784723384030208</v>
      </c>
      <c r="G7979">
        <v>5.1425703155983327E-2</v>
      </c>
      <c r="H7979">
        <v>4.7487630515461593E-2</v>
      </c>
      <c r="I7979">
        <v>7.5091774171495568E-2</v>
      </c>
      <c r="J7979">
        <v>5.2437154532895568E-2</v>
      </c>
      <c r="K7979">
        <v>0.29773217217921077</v>
      </c>
      <c r="L7979">
        <v>0.35376157792012269</v>
      </c>
      <c r="M7979">
        <v>0.25967599841809308</v>
      </c>
      <c r="N7979">
        <v>0.38498612596601839</v>
      </c>
      <c r="O7979">
        <v>0.26904369368195569</v>
      </c>
      <c r="P7979">
        <v>0.32921778617946151</v>
      </c>
      <c r="Q7979">
        <v>4.7569073742192103E-2</v>
      </c>
      <c r="R7979">
        <v>7.5054770472372759E-2</v>
      </c>
      <c r="S7979">
        <v>5.2595433737518002E-2</v>
      </c>
      <c r="T7979">
        <v>6.9458432979525253E-2</v>
      </c>
      <c r="U7979">
        <v>4.8850795701513627E-2</v>
      </c>
      <c r="V7979">
        <v>7.6800327974277188E-2</v>
      </c>
      <c r="W7979">
        <v>0.34503039168631561</v>
      </c>
      <c r="X7979">
        <v>0.25159397947422851</v>
      </c>
      <c r="Y7979">
        <v>0.3081072507467682</v>
      </c>
      <c r="Z7979">
        <v>0.31946689022336539</v>
      </c>
      <c r="AA7979">
        <v>6.9424922474217138E-2</v>
      </c>
      <c r="AB7979">
        <v>4.9001396821953321E-2</v>
      </c>
      <c r="AC7979">
        <v>7.6800136441618649E-2</v>
      </c>
      <c r="AD7979">
        <v>7.1504722110698415E-2</v>
      </c>
      <c r="AE7979">
        <v>0.29905696303540003</v>
      </c>
      <c r="AF7979">
        <v>7.1507329841574874E-2</v>
      </c>
      <c r="AG7979">
        <v>0.34210220015999998</v>
      </c>
      <c r="AH7979">
        <v>0.34210220015999998</v>
      </c>
    </row>
    <row r="7980" spans="1:34" x14ac:dyDescent="0.25">
      <c r="A7980">
        <v>7979</v>
      </c>
      <c r="B7980">
        <v>0.60849185610390466</v>
      </c>
      <c r="C7980">
        <v>0.37215937420835338</v>
      </c>
      <c r="D7980">
        <v>0.3331186613274279</v>
      </c>
      <c r="E7980">
        <v>0.40906473947250732</v>
      </c>
      <c r="F7980">
        <v>0.35865407524374487</v>
      </c>
      <c r="G7980">
        <v>0.60700388592425458</v>
      </c>
      <c r="H7980">
        <v>0.59364219052747558</v>
      </c>
      <c r="I7980">
        <v>0.71798161023344387</v>
      </c>
      <c r="J7980">
        <v>0.56047977557174045</v>
      </c>
      <c r="K7980">
        <v>0.36239911512230838</v>
      </c>
      <c r="L7980">
        <v>0.44563584659070371</v>
      </c>
      <c r="M7980">
        <v>0.37296097555575469</v>
      </c>
      <c r="N7980">
        <v>0.39957791184368491</v>
      </c>
      <c r="O7980">
        <v>0.34970735271308678</v>
      </c>
      <c r="P7980">
        <v>0.43389413661420723</v>
      </c>
      <c r="Q7980">
        <v>0.59211838869100741</v>
      </c>
      <c r="R7980">
        <v>0.71626614471056449</v>
      </c>
      <c r="S7980">
        <v>0.55927792820292221</v>
      </c>
      <c r="T7980">
        <v>0.70552742786996392</v>
      </c>
      <c r="U7980">
        <v>0.54555624904814481</v>
      </c>
      <c r="V7980">
        <v>0.67518390835870801</v>
      </c>
      <c r="W7980">
        <v>0.43573526308317168</v>
      </c>
      <c r="X7980">
        <v>0.36330918234525711</v>
      </c>
      <c r="Y7980">
        <v>0.45210840919152939</v>
      </c>
      <c r="Z7980">
        <v>0.42486045181834381</v>
      </c>
      <c r="AA7980">
        <v>0.70374883937804278</v>
      </c>
      <c r="AB7980">
        <v>0.54437102697332751</v>
      </c>
      <c r="AC7980">
        <v>0.67339936317411697</v>
      </c>
      <c r="AD7980">
        <v>0.6618789835723371</v>
      </c>
      <c r="AE7980">
        <v>0.44240322211728011</v>
      </c>
      <c r="AF7980">
        <v>0.66006461133845518</v>
      </c>
      <c r="AG7980">
        <v>0.34210220015999998</v>
      </c>
      <c r="AH7980">
        <v>0.34210220015999998</v>
      </c>
    </row>
    <row r="7981" spans="1:34" x14ac:dyDescent="0.25">
      <c r="A7981">
        <v>7980</v>
      </c>
      <c r="B7981">
        <v>5.9228476064041483E-2</v>
      </c>
      <c r="C7981">
        <v>0.30312475705516578</v>
      </c>
      <c r="D7981">
        <v>0.33287162835917911</v>
      </c>
      <c r="E7981">
        <v>0.28846455479861621</v>
      </c>
      <c r="F7981">
        <v>0.24660317009870611</v>
      </c>
      <c r="G7981">
        <v>5.7940512331804167E-2</v>
      </c>
      <c r="H7981">
        <v>5.4633371747666207E-2</v>
      </c>
      <c r="I7981">
        <v>4.103053213608291E-2</v>
      </c>
      <c r="J7981">
        <v>4.8277059547940038E-2</v>
      </c>
      <c r="K7981">
        <v>0.29442410283158099</v>
      </c>
      <c r="L7981">
        <v>0.25296954470359628</v>
      </c>
      <c r="M7981">
        <v>0.22800099936305909</v>
      </c>
      <c r="N7981">
        <v>0.27918165754006502</v>
      </c>
      <c r="O7981">
        <v>0.2379223807574212</v>
      </c>
      <c r="P7981">
        <v>0.20521452454688829</v>
      </c>
      <c r="Q7981">
        <v>5.3432465242403852E-2</v>
      </c>
      <c r="R7981">
        <v>4.0168851214069719E-2</v>
      </c>
      <c r="S7981">
        <v>4.7249639956152743E-2</v>
      </c>
      <c r="T7981">
        <v>3.7634144192460438E-2</v>
      </c>
      <c r="U7981">
        <v>4.4896461509427721E-2</v>
      </c>
      <c r="V7981">
        <v>3.3635537705459191E-2</v>
      </c>
      <c r="W7981">
        <v>0.24440233046794699</v>
      </c>
      <c r="X7981">
        <v>0.22003950532531361</v>
      </c>
      <c r="Y7981">
        <v>0.1883923877808456</v>
      </c>
      <c r="Z7981">
        <v>0.19707843214170101</v>
      </c>
      <c r="AA7981">
        <v>3.6838185282784187E-2</v>
      </c>
      <c r="AB7981">
        <v>4.3935666007142618E-2</v>
      </c>
      <c r="AC7981">
        <v>3.2971435643388489E-2</v>
      </c>
      <c r="AD7981">
        <v>3.1171512895759659E-2</v>
      </c>
      <c r="AE7981">
        <v>0.181001048588426</v>
      </c>
      <c r="AF7981">
        <v>3.0555537369144702E-2</v>
      </c>
      <c r="AG7981">
        <v>0.34210220015999998</v>
      </c>
      <c r="AH7981">
        <v>0.34210220015999998</v>
      </c>
    </row>
    <row r="7982" spans="1:34" x14ac:dyDescent="0.25">
      <c r="A7982">
        <v>7981</v>
      </c>
      <c r="B7982">
        <v>0.1002425174650633</v>
      </c>
      <c r="C7982">
        <v>0.31031508478357428</v>
      </c>
      <c r="D7982">
        <v>0.3333259169642484</v>
      </c>
      <c r="E7982">
        <v>0.28972209241640479</v>
      </c>
      <c r="F7982">
        <v>0.2865383883820638</v>
      </c>
      <c r="G7982">
        <v>9.9011160211922217E-2</v>
      </c>
      <c r="H7982">
        <v>9.3311351416435442E-2</v>
      </c>
      <c r="I7982">
        <v>7.1153527930145719E-2</v>
      </c>
      <c r="J7982">
        <v>0.1017111695766561</v>
      </c>
      <c r="K7982">
        <v>0.30175177640079481</v>
      </c>
      <c r="L7982">
        <v>0.26001988967329898</v>
      </c>
      <c r="M7982">
        <v>0.26984161366631371</v>
      </c>
      <c r="N7982">
        <v>0.2808595978821265</v>
      </c>
      <c r="O7982">
        <v>0.27706734985876041</v>
      </c>
      <c r="P7982">
        <v>0.24161126412708919</v>
      </c>
      <c r="Q7982">
        <v>9.2149896847220719E-2</v>
      </c>
      <c r="R7982">
        <v>7.0328485831803414E-2</v>
      </c>
      <c r="S7982">
        <v>0.1004509121522745</v>
      </c>
      <c r="T7982">
        <v>6.5778811732634418E-2</v>
      </c>
      <c r="U7982">
        <v>9.5151555909461658E-2</v>
      </c>
      <c r="V7982">
        <v>7.2740303715328858E-2</v>
      </c>
      <c r="W7982">
        <v>0.25158298502467558</v>
      </c>
      <c r="X7982">
        <v>0.2608676975037772</v>
      </c>
      <c r="Y7982">
        <v>0.2257900213855944</v>
      </c>
      <c r="Z7982">
        <v>0.23267434345271731</v>
      </c>
      <c r="AA7982">
        <v>6.5009782727624532E-2</v>
      </c>
      <c r="AB7982">
        <v>9.3959717820228147E-2</v>
      </c>
      <c r="AC7982">
        <v>7.193622575882104E-2</v>
      </c>
      <c r="AD7982">
        <v>6.7695018541178542E-2</v>
      </c>
      <c r="AE7982">
        <v>0.21743286894025041</v>
      </c>
      <c r="AF7982">
        <v>6.6944239585538426E-2</v>
      </c>
      <c r="AG7982">
        <v>0.34210220015999998</v>
      </c>
      <c r="AH7982">
        <v>0.34210220015999998</v>
      </c>
    </row>
    <row r="7983" spans="1:34" x14ac:dyDescent="0.25">
      <c r="A7983">
        <v>7982</v>
      </c>
      <c r="B7983">
        <v>0.15224252885995179</v>
      </c>
      <c r="C7983">
        <v>0.32005788306388372</v>
      </c>
      <c r="D7983">
        <v>0.33278692261852461</v>
      </c>
      <c r="E7983">
        <v>0.29004385465321858</v>
      </c>
      <c r="F7983">
        <v>0.25512161936623817</v>
      </c>
      <c r="G7983">
        <v>0.15415131714607391</v>
      </c>
      <c r="H7983">
        <v>0.14219178602734231</v>
      </c>
      <c r="I7983">
        <v>0.1108782985549361</v>
      </c>
      <c r="J7983">
        <v>0.1206876384708547</v>
      </c>
      <c r="K7983">
        <v>0.31054945390179128</v>
      </c>
      <c r="L7983">
        <v>0.2683077701935318</v>
      </c>
      <c r="M7983">
        <v>0.24640865365756029</v>
      </c>
      <c r="N7983">
        <v>0.28055381283618869</v>
      </c>
      <c r="O7983">
        <v>0.2458648646146169</v>
      </c>
      <c r="P7983">
        <v>0.21000928021390419</v>
      </c>
      <c r="Q7983">
        <v>0.14400187511778481</v>
      </c>
      <c r="R7983">
        <v>0.1125216113439038</v>
      </c>
      <c r="S7983">
        <v>0.1223767808208267</v>
      </c>
      <c r="T7983">
        <v>0.102657956613601</v>
      </c>
      <c r="U7983">
        <v>0.1131329638317933</v>
      </c>
      <c r="V7983">
        <v>8.7114152738255873E-2</v>
      </c>
      <c r="W7983">
        <v>0.25887934682646752</v>
      </c>
      <c r="X7983">
        <v>0.23741668888827661</v>
      </c>
      <c r="Y7983">
        <v>0.2016879289424548</v>
      </c>
      <c r="Z7983">
        <v>0.2013656303749429</v>
      </c>
      <c r="AA7983">
        <v>0.10419808121365751</v>
      </c>
      <c r="AB7983">
        <v>0.1147344303440414</v>
      </c>
      <c r="AC7983">
        <v>8.8562618470241147E-2</v>
      </c>
      <c r="AD7983">
        <v>8.1196443224607673E-2</v>
      </c>
      <c r="AE7983">
        <v>0.19339127870411149</v>
      </c>
      <c r="AF7983">
        <v>8.256105897028522E-2</v>
      </c>
      <c r="AG7983">
        <v>0.34210220015999998</v>
      </c>
      <c r="AH7983">
        <v>0.34210220015999998</v>
      </c>
    </row>
    <row r="7984" spans="1:34" x14ac:dyDescent="0.25">
      <c r="A7984">
        <v>7983</v>
      </c>
      <c r="B7984">
        <v>0.11585587954557949</v>
      </c>
      <c r="C7984">
        <v>0.31105023074685761</v>
      </c>
      <c r="D7984">
        <v>0.33279760218888571</v>
      </c>
      <c r="E7984">
        <v>0.28938560085331272</v>
      </c>
      <c r="F7984">
        <v>0.25021493199793032</v>
      </c>
      <c r="G7984">
        <v>0.1142736250004168</v>
      </c>
      <c r="H7984">
        <v>0.1076976822094798</v>
      </c>
      <c r="I7984">
        <v>8.2775752562696994E-2</v>
      </c>
      <c r="J7984">
        <v>9.178301177957375E-2</v>
      </c>
      <c r="K7984">
        <v>0.30182210244051111</v>
      </c>
      <c r="L7984">
        <v>0.25985231761517769</v>
      </c>
      <c r="M7984">
        <v>0.23553343124011089</v>
      </c>
      <c r="N7984">
        <v>0.27995018067612842</v>
      </c>
      <c r="O7984">
        <v>0.24116986386163011</v>
      </c>
      <c r="P7984">
        <v>0.20651489379230439</v>
      </c>
      <c r="Q7984">
        <v>0.10619826758301271</v>
      </c>
      <c r="R7984">
        <v>8.1691377025392364E-2</v>
      </c>
      <c r="S7984">
        <v>9.0556283333972323E-2</v>
      </c>
      <c r="T7984">
        <v>7.6346036917068483E-2</v>
      </c>
      <c r="U7984">
        <v>8.5771898341705149E-2</v>
      </c>
      <c r="V7984">
        <v>6.5325443238753375E-2</v>
      </c>
      <c r="W7984">
        <v>0.25074998504574392</v>
      </c>
      <c r="X7984">
        <v>0.22696807399343341</v>
      </c>
      <c r="Y7984">
        <v>0.19293650316939431</v>
      </c>
      <c r="Z7984">
        <v>0.19807726897211031</v>
      </c>
      <c r="AA7984">
        <v>7.5331219172726352E-2</v>
      </c>
      <c r="AB7984">
        <v>8.4614048928892377E-2</v>
      </c>
      <c r="AC7984">
        <v>6.4541651022332183E-2</v>
      </c>
      <c r="AD7984">
        <v>6.0746664787204807E-2</v>
      </c>
      <c r="AE7984">
        <v>0.1850470837698861</v>
      </c>
      <c r="AF7984">
        <v>6.0015741621336667E-2</v>
      </c>
      <c r="AG7984">
        <v>0.34210220015999998</v>
      </c>
      <c r="AH7984">
        <v>0.34210220015999998</v>
      </c>
    </row>
    <row r="7985" spans="1:34" x14ac:dyDescent="0.25">
      <c r="A7985">
        <v>7984</v>
      </c>
      <c r="B7985">
        <v>0.76090845568838084</v>
      </c>
      <c r="C7985">
        <v>0.39616484853606859</v>
      </c>
      <c r="D7985">
        <v>0.33439485126314211</v>
      </c>
      <c r="E7985">
        <v>0.3057982995829841</v>
      </c>
      <c r="F7985">
        <v>0.50252498836928738</v>
      </c>
      <c r="G7985">
        <v>0.76337098483301724</v>
      </c>
      <c r="H7985">
        <v>0.75181405579933169</v>
      </c>
      <c r="I7985">
        <v>0.71135900894691528</v>
      </c>
      <c r="J7985">
        <v>0.83504126560546221</v>
      </c>
      <c r="K7985">
        <v>0.38825717050273878</v>
      </c>
      <c r="L7985">
        <v>0.35935413312556808</v>
      </c>
      <c r="M7985">
        <v>0.5305872587199657</v>
      </c>
      <c r="N7985">
        <v>0.29800427713799249</v>
      </c>
      <c r="O7985">
        <v>0.49547941416874669</v>
      </c>
      <c r="P7985">
        <v>0.46102777627298802</v>
      </c>
      <c r="Q7985">
        <v>0.75436731170686078</v>
      </c>
      <c r="R7985">
        <v>0.7144298818813376</v>
      </c>
      <c r="S7985">
        <v>0.83660790333383084</v>
      </c>
      <c r="T7985">
        <v>0.70095551566167347</v>
      </c>
      <c r="U7985">
        <v>0.82701803959913089</v>
      </c>
      <c r="V7985">
        <v>0.79685229701381488</v>
      </c>
      <c r="W7985">
        <v>0.35120716652452749</v>
      </c>
      <c r="X7985">
        <v>0.52303273077657098</v>
      </c>
      <c r="Y7985">
        <v>0.49061968611475348</v>
      </c>
      <c r="Z7985">
        <v>0.45344404369572211</v>
      </c>
      <c r="AA7985">
        <v>0.70412816419144475</v>
      </c>
      <c r="AB7985">
        <v>0.8286529588178948</v>
      </c>
      <c r="AC7985">
        <v>0.79900451957063323</v>
      </c>
      <c r="AD7985">
        <v>0.78745458082553521</v>
      </c>
      <c r="AE7985">
        <v>0.48246684972075171</v>
      </c>
      <c r="AF7985">
        <v>0.78969814979527553</v>
      </c>
      <c r="AG7985">
        <v>0.34210220015999998</v>
      </c>
      <c r="AH7985">
        <v>0.34210220015999998</v>
      </c>
    </row>
    <row r="7986" spans="1:34" x14ac:dyDescent="0.25">
      <c r="A7986">
        <v>7985</v>
      </c>
      <c r="B7986">
        <v>0.1104569183048974</v>
      </c>
      <c r="C7986">
        <v>0.314727769150073</v>
      </c>
      <c r="D7986">
        <v>0.33333174247519348</v>
      </c>
      <c r="E7986">
        <v>0.28990141550174181</v>
      </c>
      <c r="F7986">
        <v>0.28906932040479583</v>
      </c>
      <c r="G7986">
        <v>0.11128049074410271</v>
      </c>
      <c r="H7986">
        <v>0.10296391854942299</v>
      </c>
      <c r="I7986">
        <v>7.8838326150475244E-2</v>
      </c>
      <c r="J7986">
        <v>0.11221176951691331</v>
      </c>
      <c r="K7986">
        <v>0.30608062522404039</v>
      </c>
      <c r="L7986">
        <v>0.26419444769669659</v>
      </c>
      <c r="M7986">
        <v>0.27599929485057412</v>
      </c>
      <c r="N7986">
        <v>0.28103290314151619</v>
      </c>
      <c r="O7986">
        <v>0.27951753768550258</v>
      </c>
      <c r="P7986">
        <v>0.24361633479209011</v>
      </c>
      <c r="Q7986">
        <v>0.1037430833991787</v>
      </c>
      <c r="R7986">
        <v>7.9561781384410682E-2</v>
      </c>
      <c r="S7986">
        <v>0.1130390791518235</v>
      </c>
      <c r="T7986">
        <v>7.2962539539331933E-2</v>
      </c>
      <c r="U7986">
        <v>0.1050936011366075</v>
      </c>
      <c r="V7986">
        <v>8.0664962750745556E-2</v>
      </c>
      <c r="W7986">
        <v>0.25566162175599688</v>
      </c>
      <c r="X7986">
        <v>0.2668438175426322</v>
      </c>
      <c r="Y7986">
        <v>0.2310909435074128</v>
      </c>
      <c r="Z7986">
        <v>0.23459856727198669</v>
      </c>
      <c r="AA7986">
        <v>7.3640374056800559E-2</v>
      </c>
      <c r="AB7986">
        <v>0.10587611903070659</v>
      </c>
      <c r="AC7986">
        <v>8.1441328700652835E-2</v>
      </c>
      <c r="AD7986">
        <v>7.513404980642728E-2</v>
      </c>
      <c r="AE7986">
        <v>0.22255710544541049</v>
      </c>
      <c r="AF7986">
        <v>7.5865709305148549E-2</v>
      </c>
      <c r="AG7986">
        <v>0.34210220015999998</v>
      </c>
      <c r="AH7986">
        <v>0.34210220015999998</v>
      </c>
    </row>
    <row r="7987" spans="1:34" x14ac:dyDescent="0.25">
      <c r="A7987">
        <v>7986</v>
      </c>
      <c r="B7987">
        <v>0.74463569443257538</v>
      </c>
      <c r="C7987">
        <v>0.39096884089676309</v>
      </c>
      <c r="D7987">
        <v>0.33448901459610159</v>
      </c>
      <c r="E7987">
        <v>0.41317808752310292</v>
      </c>
      <c r="F7987">
        <v>0.50243183706581074</v>
      </c>
      <c r="G7987">
        <v>0.74460301158939657</v>
      </c>
      <c r="H7987">
        <v>0.7352380327102197</v>
      </c>
      <c r="I7987">
        <v>0.83086719735067638</v>
      </c>
      <c r="J7987">
        <v>0.82377876507839976</v>
      </c>
      <c r="K7987">
        <v>0.38308493660891407</v>
      </c>
      <c r="L7987">
        <v>0.46643028425375982</v>
      </c>
      <c r="M7987">
        <v>0.52711911510794496</v>
      </c>
      <c r="N7987">
        <v>0.40533151090233638</v>
      </c>
      <c r="O7987">
        <v>0.49544694291569752</v>
      </c>
      <c r="P7987">
        <v>0.57141694563292456</v>
      </c>
      <c r="Q7987">
        <v>0.73522533027341774</v>
      </c>
      <c r="R7987">
        <v>0.83053425103829548</v>
      </c>
      <c r="S7987">
        <v>0.82356172067519207</v>
      </c>
      <c r="T7987">
        <v>0.82417453344628955</v>
      </c>
      <c r="U7987">
        <v>0.81549511313342748</v>
      </c>
      <c r="V7987">
        <v>0.88808681208952545</v>
      </c>
      <c r="W7987">
        <v>0.4586980561431015</v>
      </c>
      <c r="X7987">
        <v>0.51961857920984533</v>
      </c>
      <c r="Y7987">
        <v>0.59686507012212886</v>
      </c>
      <c r="Z7987">
        <v>0.56443416916565881</v>
      </c>
      <c r="AA7987">
        <v>0.82384478513116466</v>
      </c>
      <c r="AB7987">
        <v>0.8152874936759047</v>
      </c>
      <c r="AC7987">
        <v>0.88764731772679928</v>
      </c>
      <c r="AD7987">
        <v>0.88250427168176371</v>
      </c>
      <c r="AE7987">
        <v>0.58957194016355541</v>
      </c>
      <c r="AF7987">
        <v>0.88205245425132006</v>
      </c>
      <c r="AG7987">
        <v>0.34210220015999998</v>
      </c>
      <c r="AH7987">
        <v>0.34210220015999998</v>
      </c>
    </row>
    <row r="7988" spans="1:34" x14ac:dyDescent="0.25">
      <c r="A7988">
        <v>7987</v>
      </c>
      <c r="B7988">
        <v>0.63150635659253895</v>
      </c>
      <c r="C7988">
        <v>0.37655071399115181</v>
      </c>
      <c r="D7988">
        <v>0.33315863297383752</v>
      </c>
      <c r="E7988">
        <v>0.30123432984743592</v>
      </c>
      <c r="F7988">
        <v>0.37343917381126179</v>
      </c>
      <c r="G7988">
        <v>0.63066097326999671</v>
      </c>
      <c r="H7988">
        <v>0.61713269127873416</v>
      </c>
      <c r="I7988">
        <v>0.56413804205902562</v>
      </c>
      <c r="J7988">
        <v>0.59798748452910089</v>
      </c>
      <c r="K7988">
        <v>0.36690434598270749</v>
      </c>
      <c r="L7988">
        <v>0.33297812560108991</v>
      </c>
      <c r="M7988">
        <v>0.3904803142600296</v>
      </c>
      <c r="N7988">
        <v>0.29200770048752062</v>
      </c>
      <c r="O7988">
        <v>0.3644323915254899</v>
      </c>
      <c r="P7988">
        <v>0.32298339185436498</v>
      </c>
      <c r="Q7988">
        <v>0.61626068167291737</v>
      </c>
      <c r="R7988">
        <v>0.56355328998116672</v>
      </c>
      <c r="S7988">
        <v>0.59705953813863599</v>
      </c>
      <c r="T7988">
        <v>0.54821187281985839</v>
      </c>
      <c r="U7988">
        <v>0.58320495244504911</v>
      </c>
      <c r="V7988">
        <v>0.52753088229012413</v>
      </c>
      <c r="W7988">
        <v>0.32288012368278252</v>
      </c>
      <c r="X7988">
        <v>0.38072112663406221</v>
      </c>
      <c r="Y7988">
        <v>0.33915350879452882</v>
      </c>
      <c r="Z7988">
        <v>0.31352061067043518</v>
      </c>
      <c r="AA7988">
        <v>0.54760934851839937</v>
      </c>
      <c r="AB7988">
        <v>0.58226876456950949</v>
      </c>
      <c r="AC7988">
        <v>0.52702187560698732</v>
      </c>
      <c r="AD7988">
        <v>0.51160030557516356</v>
      </c>
      <c r="AE7988">
        <v>0.32890795628977149</v>
      </c>
      <c r="AF7988">
        <v>0.51110251552999098</v>
      </c>
      <c r="AG7988">
        <v>0.34210220015999998</v>
      </c>
      <c r="AH7988">
        <v>0.34210220015999998</v>
      </c>
    </row>
    <row r="7989" spans="1:34" x14ac:dyDescent="0.25">
      <c r="A7989">
        <v>7988</v>
      </c>
      <c r="B7989">
        <v>6.1629623351608452E-2</v>
      </c>
      <c r="C7989">
        <v>0.30739991310480191</v>
      </c>
      <c r="D7989">
        <v>0.33330821228653429</v>
      </c>
      <c r="E7989">
        <v>0.28903818439685253</v>
      </c>
      <c r="F7989">
        <v>0.27749434162797648</v>
      </c>
      <c r="G7989">
        <v>6.158391323008422E-2</v>
      </c>
      <c r="H7989">
        <v>5.7049416203615498E-2</v>
      </c>
      <c r="I7989">
        <v>4.2834438463745753E-2</v>
      </c>
      <c r="J7989">
        <v>6.2262986821850413E-2</v>
      </c>
      <c r="K7989">
        <v>0.29910208141086558</v>
      </c>
      <c r="L7989">
        <v>0.25764957642775982</v>
      </c>
      <c r="M7989">
        <v>0.26011308069875427</v>
      </c>
      <c r="N7989">
        <v>0.2802067405619118</v>
      </c>
      <c r="O7989">
        <v>0.26840018564342721</v>
      </c>
      <c r="P7989">
        <v>0.2347585940550371</v>
      </c>
      <c r="Q7989">
        <v>5.7006986205774171E-2</v>
      </c>
      <c r="R7989">
        <v>4.2859779673938413E-2</v>
      </c>
      <c r="S7989">
        <v>6.2215489750493451E-2</v>
      </c>
      <c r="T7989">
        <v>3.9437187617513497E-2</v>
      </c>
      <c r="U7989">
        <v>5.7996151914386923E-2</v>
      </c>
      <c r="V7989">
        <v>4.3684297355092813E-2</v>
      </c>
      <c r="W7989">
        <v>0.2494745225962324</v>
      </c>
      <c r="X7989">
        <v>0.25167680626541061</v>
      </c>
      <c r="Y7989">
        <v>0.2187275549693139</v>
      </c>
      <c r="Z7989">
        <v>0.22617081065746231</v>
      </c>
      <c r="AA7989">
        <v>3.9461532620720927E-2</v>
      </c>
      <c r="AB7989">
        <v>5.7950735924436503E-2</v>
      </c>
      <c r="AC7989">
        <v>4.3735244038056557E-2</v>
      </c>
      <c r="AD7989">
        <v>4.0528861112973547E-2</v>
      </c>
      <c r="AE7989">
        <v>0.21084276411517541</v>
      </c>
      <c r="AF7989">
        <v>4.0577886160626159E-2</v>
      </c>
      <c r="AG7989">
        <v>0.34210220015999998</v>
      </c>
      <c r="AH7989">
        <v>0.34210220015999998</v>
      </c>
    </row>
    <row r="7990" spans="1:34" x14ac:dyDescent="0.25">
      <c r="A7990">
        <v>7989</v>
      </c>
      <c r="B7990">
        <v>0.1007244711840245</v>
      </c>
      <c r="C7990">
        <v>0.3157643260217971</v>
      </c>
      <c r="D7990">
        <v>0.33332780713042581</v>
      </c>
      <c r="E7990">
        <v>0.28972209680564609</v>
      </c>
      <c r="F7990">
        <v>0.28684456499046468</v>
      </c>
      <c r="G7990">
        <v>0.10292353065664631</v>
      </c>
      <c r="H7990">
        <v>9.3767205904926321E-2</v>
      </c>
      <c r="I7990">
        <v>7.1523530276753594E-2</v>
      </c>
      <c r="J7990">
        <v>0.10223516176954391</v>
      </c>
      <c r="K7990">
        <v>0.30716678434931599</v>
      </c>
      <c r="L7990">
        <v>0.26528346932800528</v>
      </c>
      <c r="M7990">
        <v>0.27525692803762553</v>
      </c>
      <c r="N7990">
        <v>0.28086146770195702</v>
      </c>
      <c r="O7990">
        <v>0.27738037490125927</v>
      </c>
      <c r="P7990">
        <v>0.24191074590412881</v>
      </c>
      <c r="Q7990">
        <v>9.5842919313407077E-2</v>
      </c>
      <c r="R7990">
        <v>7.3260585252979987E-2</v>
      </c>
      <c r="S7990">
        <v>0.1044623447093808</v>
      </c>
      <c r="T7990">
        <v>6.6125149082740073E-2</v>
      </c>
      <c r="U7990">
        <v>9.5649514869247276E-2</v>
      </c>
      <c r="V7990">
        <v>7.3147169931182004E-2</v>
      </c>
      <c r="W7990">
        <v>0.25679925213698668</v>
      </c>
      <c r="X7990">
        <v>0.26619769674637178</v>
      </c>
      <c r="Y7990">
        <v>0.2308765104058024</v>
      </c>
      <c r="Z7990">
        <v>0.23298024136626391</v>
      </c>
      <c r="AA7990">
        <v>6.7748199895047018E-2</v>
      </c>
      <c r="AB7990">
        <v>9.7753869432018248E-2</v>
      </c>
      <c r="AC7990">
        <v>7.495332896022637E-2</v>
      </c>
      <c r="AD7990">
        <v>6.807866880314685E-2</v>
      </c>
      <c r="AE7990">
        <v>0.2224303001277024</v>
      </c>
      <c r="AF7990">
        <v>6.977420699270416E-2</v>
      </c>
      <c r="AG7990">
        <v>0.34210220015999998</v>
      </c>
      <c r="AH7990">
        <v>0.34210220015999998</v>
      </c>
    </row>
    <row r="7991" spans="1:34" x14ac:dyDescent="0.25">
      <c r="A7991">
        <v>7990</v>
      </c>
      <c r="B7991">
        <v>0.25051105697303477</v>
      </c>
      <c r="C7991">
        <v>0.33206986340475908</v>
      </c>
      <c r="D7991">
        <v>0.33286567141132029</v>
      </c>
      <c r="E7991">
        <v>0.2920774938410105</v>
      </c>
      <c r="F7991">
        <v>0.27731716083631791</v>
      </c>
      <c r="G7991">
        <v>0.25267481532028557</v>
      </c>
      <c r="H7991">
        <v>0.23675000151895051</v>
      </c>
      <c r="I7991">
        <v>0.191520629391979</v>
      </c>
      <c r="J7991">
        <v>0.20873912084009211</v>
      </c>
      <c r="K7991">
        <v>0.3221836880518445</v>
      </c>
      <c r="L7991">
        <v>0.28016121150965589</v>
      </c>
      <c r="M7991">
        <v>0.27365134643365169</v>
      </c>
      <c r="N7991">
        <v>0.2825727198786655</v>
      </c>
      <c r="O7991">
        <v>0.26751828036658148</v>
      </c>
      <c r="P7991">
        <v>0.22847644619564769</v>
      </c>
      <c r="Q7991">
        <v>0.23883973286562429</v>
      </c>
      <c r="R7991">
        <v>0.19359557877012201</v>
      </c>
      <c r="S7991">
        <v>0.2107910148187894</v>
      </c>
      <c r="T7991">
        <v>0.17924821276504341</v>
      </c>
      <c r="U7991">
        <v>0.19738488795526721</v>
      </c>
      <c r="V7991">
        <v>0.15700537781269769</v>
      </c>
      <c r="W7991">
        <v>0.27021145464128382</v>
      </c>
      <c r="X7991">
        <v>0.26378287826618418</v>
      </c>
      <c r="Y7991">
        <v>0.2242488568226127</v>
      </c>
      <c r="Z7991">
        <v>0.21918077801402541</v>
      </c>
      <c r="AA7991">
        <v>0.1812283178608167</v>
      </c>
      <c r="AB7991">
        <v>0.1993618487716694</v>
      </c>
      <c r="AC7991">
        <v>0.1589614751625068</v>
      </c>
      <c r="AD7991">
        <v>0.1473882265468103</v>
      </c>
      <c r="AE7991">
        <v>0.21498905096598539</v>
      </c>
      <c r="AF7991">
        <v>0.14925779414890891</v>
      </c>
      <c r="AG7991">
        <v>0.34210220015999998</v>
      </c>
      <c r="AH7991">
        <v>0.34210220015999998</v>
      </c>
    </row>
    <row r="7992" spans="1:34" x14ac:dyDescent="0.25">
      <c r="A7992">
        <v>7991</v>
      </c>
      <c r="B7992">
        <v>7.8921620350979563E-2</v>
      </c>
      <c r="C7992">
        <v>0.30549160884606053</v>
      </c>
      <c r="D7992">
        <v>0.33274905323276111</v>
      </c>
      <c r="E7992">
        <v>0.28866100232839492</v>
      </c>
      <c r="F7992">
        <v>0.24107288691989329</v>
      </c>
      <c r="G7992">
        <v>7.7345313014449385E-2</v>
      </c>
      <c r="H7992">
        <v>7.2958798811866052E-2</v>
      </c>
      <c r="I7992">
        <v>5.5257848140045238E-2</v>
      </c>
      <c r="J7992">
        <v>6.0619510698980833E-2</v>
      </c>
      <c r="K7992">
        <v>0.29650028409476392</v>
      </c>
      <c r="L7992">
        <v>0.25481932159338971</v>
      </c>
      <c r="M7992">
        <v>0.22401798179051099</v>
      </c>
      <c r="N7992">
        <v>0.27922457452614913</v>
      </c>
      <c r="O7992">
        <v>0.2323509840805216</v>
      </c>
      <c r="P7992">
        <v>0.1991876097411919</v>
      </c>
      <c r="Q7992">
        <v>7.1480807975401447E-2</v>
      </c>
      <c r="R7992">
        <v>5.4186690470942128E-2</v>
      </c>
      <c r="S7992">
        <v>5.9434168371827717E-2</v>
      </c>
      <c r="T7992">
        <v>5.0746763558291462E-2</v>
      </c>
      <c r="U7992">
        <v>5.6454088953199089E-2</v>
      </c>
      <c r="V7992">
        <v>4.2492756999083052E-2</v>
      </c>
      <c r="W7992">
        <v>0.24596870309119739</v>
      </c>
      <c r="X7992">
        <v>0.21593501682022229</v>
      </c>
      <c r="Y7992">
        <v>0.18373797802845951</v>
      </c>
      <c r="Z7992">
        <v>0.19105169825577459</v>
      </c>
      <c r="AA7992">
        <v>4.9753159373050047E-2</v>
      </c>
      <c r="AB7992">
        <v>5.5342649159633939E-2</v>
      </c>
      <c r="AC7992">
        <v>4.1723172676349181E-2</v>
      </c>
      <c r="AD7992">
        <v>3.9417698698589451E-2</v>
      </c>
      <c r="AE7992">
        <v>0.17627913886852059</v>
      </c>
      <c r="AF7992">
        <v>3.8702669724305132E-2</v>
      </c>
      <c r="AG7992">
        <v>0.34210220015999998</v>
      </c>
      <c r="AH7992">
        <v>0.34210220015999998</v>
      </c>
    </row>
    <row r="7993" spans="1:34" x14ac:dyDescent="0.25">
      <c r="A7993">
        <v>7992</v>
      </c>
      <c r="B7993">
        <v>0.72133153254529003</v>
      </c>
      <c r="C7993">
        <v>0.39020272208729118</v>
      </c>
      <c r="D7993">
        <v>0.33437341117866631</v>
      </c>
      <c r="E7993">
        <v>0.30467182665780312</v>
      </c>
      <c r="F7993">
        <v>0.49524004744964573</v>
      </c>
      <c r="G7993">
        <v>0.72278365628903551</v>
      </c>
      <c r="H7993">
        <v>0.71112644717015816</v>
      </c>
      <c r="I7993">
        <v>0.66601754880605735</v>
      </c>
      <c r="J7993">
        <v>0.80347728065842661</v>
      </c>
      <c r="K7993">
        <v>0.38213892601015009</v>
      </c>
      <c r="L7993">
        <v>0.35152151164649942</v>
      </c>
      <c r="M7993">
        <v>0.52045539652081751</v>
      </c>
      <c r="N7993">
        <v>0.29681820903022088</v>
      </c>
      <c r="O7993">
        <v>0.48776511703699083</v>
      </c>
      <c r="P7993">
        <v>0.45207168779413459</v>
      </c>
      <c r="Q7993">
        <v>0.71263641993905702</v>
      </c>
      <c r="R7993">
        <v>0.66792277659466537</v>
      </c>
      <c r="S7993">
        <v>0.80426618950910878</v>
      </c>
      <c r="T7993">
        <v>0.65447428388156625</v>
      </c>
      <c r="U7993">
        <v>0.79421267098359416</v>
      </c>
      <c r="V7993">
        <v>0.7593503737935241</v>
      </c>
      <c r="W7993">
        <v>0.34317782250652801</v>
      </c>
      <c r="X7993">
        <v>0.5124330795455051</v>
      </c>
      <c r="Y7993">
        <v>0.47832577915402558</v>
      </c>
      <c r="Z7993">
        <v>0.44400897420682017</v>
      </c>
      <c r="AA7993">
        <v>0.65644458185556076</v>
      </c>
      <c r="AB7993">
        <v>0.79503655109401306</v>
      </c>
      <c r="AC7993">
        <v>0.76060780102304826</v>
      </c>
      <c r="AD7993">
        <v>0.74859596044735055</v>
      </c>
      <c r="AE7993">
        <v>0.46965286855580368</v>
      </c>
      <c r="AF7993">
        <v>0.74990848010575284</v>
      </c>
      <c r="AG7993">
        <v>0.34210220015999998</v>
      </c>
      <c r="AH7993">
        <v>0.34210220015999998</v>
      </c>
    </row>
    <row r="7994" spans="1:34" x14ac:dyDescent="0.25">
      <c r="A7994">
        <v>7993</v>
      </c>
      <c r="B7994">
        <v>0.1884514514889061</v>
      </c>
      <c r="C7994">
        <v>0.32380004089051911</v>
      </c>
      <c r="D7994">
        <v>0.33336897170863922</v>
      </c>
      <c r="E7994">
        <v>0.29137015411234052</v>
      </c>
      <c r="F7994">
        <v>0.30761979350834912</v>
      </c>
      <c r="G7994">
        <v>0.18914259836447761</v>
      </c>
      <c r="H7994">
        <v>0.17739506997445989</v>
      </c>
      <c r="I7994">
        <v>0.1399972386268481</v>
      </c>
      <c r="J7994">
        <v>0.1927007855837147</v>
      </c>
      <c r="K7994">
        <v>0.31474925435394141</v>
      </c>
      <c r="L7994">
        <v>0.27265825567824931</v>
      </c>
      <c r="M7994">
        <v>0.29904407415543721</v>
      </c>
      <c r="N7994">
        <v>0.28245591609677101</v>
      </c>
      <c r="O7994">
        <v>0.29755156752243872</v>
      </c>
      <c r="P7994">
        <v>0.25864835850597773</v>
      </c>
      <c r="Q7994">
        <v>0.17805954001265509</v>
      </c>
      <c r="R7994">
        <v>0.1407261503324955</v>
      </c>
      <c r="S7994">
        <v>0.19337171254495081</v>
      </c>
      <c r="T7994">
        <v>0.13063034562479969</v>
      </c>
      <c r="U7994">
        <v>0.18194108972658801</v>
      </c>
      <c r="V7994">
        <v>0.143872190878962</v>
      </c>
      <c r="W7994">
        <v>0.26364894675598333</v>
      </c>
      <c r="X7994">
        <v>0.28905342028195508</v>
      </c>
      <c r="Y7994">
        <v>0.24970592823593621</v>
      </c>
      <c r="Z7994">
        <v>0.24903641314362221</v>
      </c>
      <c r="AA7994">
        <v>0.13132333715704789</v>
      </c>
      <c r="AB7994">
        <v>0.18258537565757019</v>
      </c>
      <c r="AC7994">
        <v>0.1446676389387512</v>
      </c>
      <c r="AD7994">
        <v>0.13488106157206611</v>
      </c>
      <c r="AE7994">
        <v>0.24028864028839661</v>
      </c>
      <c r="AF7994">
        <v>0.13564230640945901</v>
      </c>
      <c r="AG7994">
        <v>0.34210220015999998</v>
      </c>
      <c r="AH7994">
        <v>0.34210220015999998</v>
      </c>
    </row>
    <row r="7995" spans="1:34" x14ac:dyDescent="0.25">
      <c r="A7995">
        <v>7994</v>
      </c>
      <c r="B7995">
        <v>0.56894225571290258</v>
      </c>
      <c r="C7995">
        <v>0.37331067979660593</v>
      </c>
      <c r="D7995">
        <v>0.33355839029639139</v>
      </c>
      <c r="E7995">
        <v>0.29993263878975629</v>
      </c>
      <c r="F7995">
        <v>0.39817441647393081</v>
      </c>
      <c r="G7995">
        <v>0.57430666240092132</v>
      </c>
      <c r="H7995">
        <v>0.55426510454885303</v>
      </c>
      <c r="I7995">
        <v>0.49741804460461098</v>
      </c>
      <c r="J7995">
        <v>0.58557729196519415</v>
      </c>
      <c r="K7995">
        <v>0.36399220550918721</v>
      </c>
      <c r="L7995">
        <v>0.32802613425478311</v>
      </c>
      <c r="M7995">
        <v>0.41690145212822549</v>
      </c>
      <c r="N7995">
        <v>0.29110026225263608</v>
      </c>
      <c r="O7995">
        <v>0.38880631826198431</v>
      </c>
      <c r="P7995">
        <v>0.34689203373096489</v>
      </c>
      <c r="Q7995">
        <v>0.55970679288047831</v>
      </c>
      <c r="R7995">
        <v>0.50340755323160169</v>
      </c>
      <c r="S7995">
        <v>0.59075356350680774</v>
      </c>
      <c r="T7995">
        <v>0.4815785135664975</v>
      </c>
      <c r="U7995">
        <v>0.57061581141875262</v>
      </c>
      <c r="V7995">
        <v>0.51430003691648618</v>
      </c>
      <c r="W7995">
        <v>0.31828602890723667</v>
      </c>
      <c r="X7995">
        <v>0.40685867677927301</v>
      </c>
      <c r="Y7995">
        <v>0.36476204603931062</v>
      </c>
      <c r="Z7995">
        <v>0.33702808194773831</v>
      </c>
      <c r="AA7995">
        <v>0.48761758992126591</v>
      </c>
      <c r="AB7995">
        <v>0.57586787733316347</v>
      </c>
      <c r="AC7995">
        <v>0.52027498536920613</v>
      </c>
      <c r="AD7995">
        <v>0.49826552118855749</v>
      </c>
      <c r="AE7995">
        <v>0.35418599012772639</v>
      </c>
      <c r="AF7995">
        <v>0.50429730145966778</v>
      </c>
      <c r="AG7995">
        <v>0.34210220015999998</v>
      </c>
      <c r="AH7995">
        <v>0.34210220015999998</v>
      </c>
    </row>
    <row r="7996" spans="1:34" x14ac:dyDescent="0.25">
      <c r="A7996">
        <v>7995</v>
      </c>
      <c r="B7996">
        <v>0.1002804826816501</v>
      </c>
      <c r="C7996">
        <v>0.31075002524981882</v>
      </c>
      <c r="D7996">
        <v>0.33332606801208481</v>
      </c>
      <c r="E7996">
        <v>0.28972209276677729</v>
      </c>
      <c r="F7996">
        <v>0.28656279000214779</v>
      </c>
      <c r="G7996">
        <v>9.9319349297029499E-2</v>
      </c>
      <c r="H7996">
        <v>9.3347244803711482E-2</v>
      </c>
      <c r="I7996">
        <v>7.1182621899661402E-2</v>
      </c>
      <c r="J7996">
        <v>0.101752434439007</v>
      </c>
      <c r="K7996">
        <v>0.30218396436167277</v>
      </c>
      <c r="L7996">
        <v>0.26043961141758071</v>
      </c>
      <c r="M7996">
        <v>0.27027289934198889</v>
      </c>
      <c r="N7996">
        <v>0.28085974712292872</v>
      </c>
      <c r="O7996">
        <v>0.27709229520204021</v>
      </c>
      <c r="P7996">
        <v>0.24163511727201889</v>
      </c>
      <c r="Q7996">
        <v>9.2440678624775063E-2</v>
      </c>
      <c r="R7996">
        <v>7.055904205373531E-2</v>
      </c>
      <c r="S7996">
        <v>0.1007668134196017</v>
      </c>
      <c r="T7996">
        <v>6.5806035053036074E-2</v>
      </c>
      <c r="U7996">
        <v>9.5190756202942775E-2</v>
      </c>
      <c r="V7996">
        <v>7.2772290265656708E-2</v>
      </c>
      <c r="W7996">
        <v>0.25199890117317481</v>
      </c>
      <c r="X7996">
        <v>0.26129216282419171</v>
      </c>
      <c r="Y7996">
        <v>0.22619489282044769</v>
      </c>
      <c r="Z7996">
        <v>0.2326987049004251</v>
      </c>
      <c r="AA7996">
        <v>6.5225031741169379E-2</v>
      </c>
      <c r="AB7996">
        <v>9.4258398413510899E-2</v>
      </c>
      <c r="AC7996">
        <v>7.2173420923059256E-2</v>
      </c>
      <c r="AD7996">
        <v>6.7725171312601584E-2</v>
      </c>
      <c r="AE7996">
        <v>0.2178306193534762</v>
      </c>
      <c r="AF7996">
        <v>6.716665924433167E-2</v>
      </c>
      <c r="AG7996">
        <v>0.34210220015999998</v>
      </c>
      <c r="AH7996">
        <v>0.34210220015999998</v>
      </c>
    </row>
    <row r="7997" spans="1:34" x14ac:dyDescent="0.25">
      <c r="A7997">
        <v>7996</v>
      </c>
      <c r="B7997">
        <v>0.79655343754642471</v>
      </c>
      <c r="C7997">
        <v>0.40092866697951629</v>
      </c>
      <c r="D7997">
        <v>0.33441418397531442</v>
      </c>
      <c r="E7997">
        <v>0.30683836307821871</v>
      </c>
      <c r="F7997">
        <v>0.50882783126865083</v>
      </c>
      <c r="G7997">
        <v>0.79905941795595448</v>
      </c>
      <c r="H7997">
        <v>0.78856343700389908</v>
      </c>
      <c r="I7997">
        <v>0.75282740196981546</v>
      </c>
      <c r="J7997">
        <v>0.86240629447098649</v>
      </c>
      <c r="K7997">
        <v>0.39317339022910591</v>
      </c>
      <c r="L7997">
        <v>0.36588382228408528</v>
      </c>
      <c r="M7997">
        <v>0.53875128474689826</v>
      </c>
      <c r="N7997">
        <v>0.29910285858251262</v>
      </c>
      <c r="O7997">
        <v>0.50217292816189274</v>
      </c>
      <c r="P7997">
        <v>0.46887121869942011</v>
      </c>
      <c r="Q7997">
        <v>0.79116657085468056</v>
      </c>
      <c r="R7997">
        <v>0.75596315030818506</v>
      </c>
      <c r="S7997">
        <v>0.86397747441933659</v>
      </c>
      <c r="T7997">
        <v>0.74360116914279717</v>
      </c>
      <c r="U7997">
        <v>0.85553852630535121</v>
      </c>
      <c r="V7997">
        <v>0.82973580786034185</v>
      </c>
      <c r="W7997">
        <v>0.35793670888368972</v>
      </c>
      <c r="X7997">
        <v>0.53161895415925076</v>
      </c>
      <c r="Y7997">
        <v>0.50072731006750759</v>
      </c>
      <c r="Z7997">
        <v>0.46173264547650739</v>
      </c>
      <c r="AA7997">
        <v>0.74684835872022315</v>
      </c>
      <c r="AB7997">
        <v>0.85718182179545521</v>
      </c>
      <c r="AC7997">
        <v>0.83187339526295867</v>
      </c>
      <c r="AD7997">
        <v>0.82163185605877653</v>
      </c>
      <c r="AE7997">
        <v>0.4930549107190515</v>
      </c>
      <c r="AF7997">
        <v>0.82386508534930225</v>
      </c>
      <c r="AG7997">
        <v>0.34210220015999998</v>
      </c>
      <c r="AH7997">
        <v>0.34210220015999998</v>
      </c>
    </row>
    <row r="7998" spans="1:34" x14ac:dyDescent="0.25">
      <c r="A7998">
        <v>7997</v>
      </c>
      <c r="B7998">
        <v>0.34464654245368648</v>
      </c>
      <c r="C7998">
        <v>0.33901153485335378</v>
      </c>
      <c r="D7998">
        <v>0.33344442436376942</v>
      </c>
      <c r="E7998">
        <v>0.29463213978205421</v>
      </c>
      <c r="F7998">
        <v>0.34494253737254638</v>
      </c>
      <c r="G7998">
        <v>0.34018956124273281</v>
      </c>
      <c r="H7998">
        <v>0.32969639979536369</v>
      </c>
      <c r="I7998">
        <v>0.27532628511749307</v>
      </c>
      <c r="J7998">
        <v>0.3548412735470558</v>
      </c>
      <c r="K7998">
        <v>0.32956613655918793</v>
      </c>
      <c r="L7998">
        <v>0.28857442196390259</v>
      </c>
      <c r="M7998">
        <v>0.34197747671384049</v>
      </c>
      <c r="N7998">
        <v>0.28568613964842521</v>
      </c>
      <c r="O7998">
        <v>0.33456376877478011</v>
      </c>
      <c r="P7998">
        <v>0.29209781560397541</v>
      </c>
      <c r="Q7998">
        <v>0.32529927067077102</v>
      </c>
      <c r="R7998">
        <v>0.27152285189942399</v>
      </c>
      <c r="S7998">
        <v>0.35014007213626119</v>
      </c>
      <c r="T7998">
        <v>0.26102225701759402</v>
      </c>
      <c r="U7998">
        <v>0.33984303360582208</v>
      </c>
      <c r="V7998">
        <v>0.28458646169794199</v>
      </c>
      <c r="W7998">
        <v>0.27894985460542948</v>
      </c>
      <c r="X7998">
        <v>0.33124637084176412</v>
      </c>
      <c r="Y7998">
        <v>0.28788209260740999</v>
      </c>
      <c r="Z7998">
        <v>0.28177345541547538</v>
      </c>
      <c r="AA7998">
        <v>0.25731171134959552</v>
      </c>
      <c r="AB7998">
        <v>0.33521654776446652</v>
      </c>
      <c r="AC7998">
        <v>0.28068711569200611</v>
      </c>
      <c r="AD7998">
        <v>0.2704219194077806</v>
      </c>
      <c r="AE7998">
        <v>0.27731299627056472</v>
      </c>
      <c r="AF7998">
        <v>0.26663462434693352</v>
      </c>
      <c r="AG7998">
        <v>0.34210220015999998</v>
      </c>
      <c r="AH7998">
        <v>0.34210220015999998</v>
      </c>
    </row>
    <row r="7999" spans="1:34" x14ac:dyDescent="0.25">
      <c r="A7999">
        <v>7998</v>
      </c>
      <c r="B7999">
        <v>6.4873553970286435E-2</v>
      </c>
      <c r="C7999">
        <v>0.30477755313262689</v>
      </c>
      <c r="D7999">
        <v>0.33274246952112818</v>
      </c>
      <c r="E7999">
        <v>0.2884031085162424</v>
      </c>
      <c r="F7999">
        <v>0.23854686893652249</v>
      </c>
      <c r="G7999">
        <v>6.4007793902395096E-2</v>
      </c>
      <c r="H7999">
        <v>5.9842560235936038E-2</v>
      </c>
      <c r="I7999">
        <v>4.5066753376788032E-2</v>
      </c>
      <c r="J7999">
        <v>4.9515172211535959E-2</v>
      </c>
      <c r="K7999">
        <v>0.29589153924215811</v>
      </c>
      <c r="L7999">
        <v>0.25431218088444529</v>
      </c>
      <c r="M7999">
        <v>0.22175236532867021</v>
      </c>
      <c r="N7999">
        <v>0.27897975572416439</v>
      </c>
      <c r="O7999">
        <v>0.22994605316716291</v>
      </c>
      <c r="P7999">
        <v>0.1973286091527873</v>
      </c>
      <c r="Q7999">
        <v>5.9032761824508263E-2</v>
      </c>
      <c r="R7999">
        <v>4.4508872867435073E-2</v>
      </c>
      <c r="S7999">
        <v>4.8889316604616817E-2</v>
      </c>
      <c r="T7999">
        <v>4.1322949058987722E-2</v>
      </c>
      <c r="U7999">
        <v>4.6054698829902208E-2</v>
      </c>
      <c r="V7999">
        <v>3.4520785318326232E-2</v>
      </c>
      <c r="W7999">
        <v>0.2455619901419164</v>
      </c>
      <c r="X7999">
        <v>0.2138296004625807</v>
      </c>
      <c r="Y7999">
        <v>0.18224440645702569</v>
      </c>
      <c r="Z7999">
        <v>0.18929674644513461</v>
      </c>
      <c r="AA7999">
        <v>4.0806399157779331E-2</v>
      </c>
      <c r="AB7999">
        <v>4.54689264883293E-2</v>
      </c>
      <c r="AC7999">
        <v>3.4143204109353592E-2</v>
      </c>
      <c r="AD7999">
        <v>3.199521329285808E-2</v>
      </c>
      <c r="AE7999">
        <v>0.17491473960204959</v>
      </c>
      <c r="AF7999">
        <v>3.1645472505593943E-2</v>
      </c>
      <c r="AG7999">
        <v>0.34210220015999998</v>
      </c>
      <c r="AH7999">
        <v>0.34210220015999998</v>
      </c>
    </row>
    <row r="8000" spans="1:34" x14ac:dyDescent="0.25">
      <c r="A8000">
        <v>7999</v>
      </c>
      <c r="B8000">
        <v>0.78953297479166429</v>
      </c>
      <c r="C8000">
        <v>0.39655272573893641</v>
      </c>
      <c r="D8000">
        <v>0.33377521448782299</v>
      </c>
      <c r="E8000">
        <v>0.41315872287473382</v>
      </c>
      <c r="F8000">
        <v>0.45131181830826828</v>
      </c>
      <c r="G8000">
        <v>0.79034478511285033</v>
      </c>
      <c r="H8000">
        <v>0.78055256942886686</v>
      </c>
      <c r="I8000">
        <v>0.86445957564670539</v>
      </c>
      <c r="J8000">
        <v>0.80597282536677095</v>
      </c>
      <c r="K8000">
        <v>0.38809133752000419</v>
      </c>
      <c r="L8000">
        <v>0.47016333289575191</v>
      </c>
      <c r="M8000">
        <v>0.47954185765285717</v>
      </c>
      <c r="N8000">
        <v>0.40454363828567058</v>
      </c>
      <c r="O8000">
        <v>0.44447226048272731</v>
      </c>
      <c r="P8000">
        <v>0.51946167115406072</v>
      </c>
      <c r="Q8000">
        <v>0.78139696947218262</v>
      </c>
      <c r="R8000">
        <v>0.86480426504267183</v>
      </c>
      <c r="S8000">
        <v>0.80672976030597021</v>
      </c>
      <c r="T8000">
        <v>0.8583110379791824</v>
      </c>
      <c r="U8000">
        <v>0.79701469390520208</v>
      </c>
      <c r="V8000">
        <v>0.87551465744910517</v>
      </c>
      <c r="W8000">
        <v>0.4618245584970842</v>
      </c>
      <c r="X8000">
        <v>0.47209124913291128</v>
      </c>
      <c r="Y8000">
        <v>0.54897519590072452</v>
      </c>
      <c r="Z8000">
        <v>0.51265539417852424</v>
      </c>
      <c r="AA8000">
        <v>0.85867297115015728</v>
      </c>
      <c r="AB8000">
        <v>0.79781817388206577</v>
      </c>
      <c r="AC8000">
        <v>0.87573526564328907</v>
      </c>
      <c r="AD8000">
        <v>0.86936517606634012</v>
      </c>
      <c r="AE8000">
        <v>0.54175373869826049</v>
      </c>
      <c r="AF8000">
        <v>0.86960343419871777</v>
      </c>
      <c r="AG8000">
        <v>0.34210220015999998</v>
      </c>
      <c r="AH8000">
        <v>0.34210220015999998</v>
      </c>
    </row>
    <row r="8001" spans="1:34" x14ac:dyDescent="0.25">
      <c r="A8001">
        <v>8000</v>
      </c>
      <c r="B8001">
        <v>0.22039919208880199</v>
      </c>
      <c r="C8001">
        <v>0.32377058777754147</v>
      </c>
      <c r="D8001">
        <v>0.33422451658088392</v>
      </c>
      <c r="E8001">
        <v>0.40028216970522862</v>
      </c>
      <c r="F8001">
        <v>0.38076841437253511</v>
      </c>
      <c r="G8001">
        <v>0.2171953644042994</v>
      </c>
      <c r="H8001">
        <v>0.20945795388227451</v>
      </c>
      <c r="I8001">
        <v>0.30335047663736109</v>
      </c>
      <c r="J8001">
        <v>0.29598688153219732</v>
      </c>
      <c r="K8001">
        <v>0.31559539671401549</v>
      </c>
      <c r="L8001">
        <v>0.38490234660782441</v>
      </c>
      <c r="M8001">
        <v>0.36991537617145059</v>
      </c>
      <c r="N8001">
        <v>0.39191954447712402</v>
      </c>
      <c r="O8001">
        <v>0.37026577037994601</v>
      </c>
      <c r="P8001">
        <v>0.45429974648957933</v>
      </c>
      <c r="Q8001">
        <v>0.20636164613835309</v>
      </c>
      <c r="R8001">
        <v>0.29884530269757259</v>
      </c>
      <c r="S8001">
        <v>0.29195359927859799</v>
      </c>
      <c r="T8001">
        <v>0.28987590560295751</v>
      </c>
      <c r="U8001">
        <v>0.28237313681801551</v>
      </c>
      <c r="V8001">
        <v>0.39640971170733591</v>
      </c>
      <c r="W8001">
        <v>0.37593979735929289</v>
      </c>
      <c r="X8001">
        <v>0.35934354046864442</v>
      </c>
      <c r="Y8001">
        <v>0.44504849911183741</v>
      </c>
      <c r="Z8001">
        <v>0.44282974711125322</v>
      </c>
      <c r="AA8001">
        <v>0.28546609536818141</v>
      </c>
      <c r="AB8001">
        <v>0.27845055365815768</v>
      </c>
      <c r="AC8001">
        <v>0.39088118461066662</v>
      </c>
      <c r="AD8001">
        <v>0.38039528164265662</v>
      </c>
      <c r="AE8001">
        <v>0.43331092037331831</v>
      </c>
      <c r="AF8001">
        <v>0.3749322228986155</v>
      </c>
      <c r="AG8001">
        <v>0.34210220015999998</v>
      </c>
      <c r="AH8001">
        <v>0.34210220015999998</v>
      </c>
    </row>
    <row r="8002" spans="1:34" x14ac:dyDescent="0.25">
      <c r="A8002">
        <v>8001</v>
      </c>
      <c r="B8002">
        <v>4.7995041338047738E-2</v>
      </c>
      <c r="C8002">
        <v>0.30322294215485512</v>
      </c>
      <c r="D8002">
        <v>0.33273436926109878</v>
      </c>
      <c r="E8002">
        <v>0.28809915713184719</v>
      </c>
      <c r="F8002">
        <v>0.23552747933647089</v>
      </c>
      <c r="G8002">
        <v>4.7532623007686139E-2</v>
      </c>
      <c r="H8002">
        <v>4.415363002212138E-2</v>
      </c>
      <c r="I8002">
        <v>3.3022611644521242E-2</v>
      </c>
      <c r="J8002">
        <v>3.6347376068357022E-2</v>
      </c>
      <c r="K8002">
        <v>0.29447773857636389</v>
      </c>
      <c r="L8002">
        <v>0.25306426400229609</v>
      </c>
      <c r="M8002">
        <v>0.21844837317982679</v>
      </c>
      <c r="N8002">
        <v>0.27869199422855639</v>
      </c>
      <c r="O8002">
        <v>0.22707687814560731</v>
      </c>
      <c r="P8002">
        <v>0.19512509343332551</v>
      </c>
      <c r="Q8002">
        <v>4.3722502892960993E-2</v>
      </c>
      <c r="R8002">
        <v>3.2743900109735193E-2</v>
      </c>
      <c r="S8002">
        <v>3.6029725372189063E-2</v>
      </c>
      <c r="T8002">
        <v>3.0222370270754539E-2</v>
      </c>
      <c r="U8002">
        <v>3.3755711551050553E-2</v>
      </c>
      <c r="V8002">
        <v>2.5176311077825649E-2</v>
      </c>
      <c r="W8002">
        <v>0.24444518485976899</v>
      </c>
      <c r="X8002">
        <v>0.21073577823801051</v>
      </c>
      <c r="Y8002">
        <v>0.1799335031290141</v>
      </c>
      <c r="Z8002">
        <v>0.1872180275516992</v>
      </c>
      <c r="AA8002">
        <v>2.9964889369744702E-2</v>
      </c>
      <c r="AB8002">
        <v>3.3459023452382698E-2</v>
      </c>
      <c r="AC8002">
        <v>2.500298757907557E-2</v>
      </c>
      <c r="AD8002">
        <v>2.3310750987475891E-2</v>
      </c>
      <c r="AE8002">
        <v>0.17277109466018009</v>
      </c>
      <c r="AF8002">
        <v>2.31508604583411E-2</v>
      </c>
      <c r="AG8002">
        <v>0.34210220015999998</v>
      </c>
      <c r="AH8002">
        <v>0.34210220015999998</v>
      </c>
    </row>
    <row r="8003" spans="1:34" x14ac:dyDescent="0.25">
      <c r="A8003">
        <v>8002</v>
      </c>
      <c r="B8003">
        <v>4.9394779554793163E-2</v>
      </c>
      <c r="C8003">
        <v>0.3031918150386656</v>
      </c>
      <c r="D8003">
        <v>0.33297211212879152</v>
      </c>
      <c r="E8003">
        <v>0.39350534988620722</v>
      </c>
      <c r="F8003">
        <v>0.2474750513392536</v>
      </c>
      <c r="G8003">
        <v>4.8965923888691198E-2</v>
      </c>
      <c r="H8003">
        <v>4.5529221151591318E-2</v>
      </c>
      <c r="I8003">
        <v>7.2122215950907412E-2</v>
      </c>
      <c r="J8003">
        <v>4.0611793096043368E-2</v>
      </c>
      <c r="K8003">
        <v>0.29467168502441771</v>
      </c>
      <c r="L8003">
        <v>0.35032516409260978</v>
      </c>
      <c r="M8003">
        <v>0.2295887711634553</v>
      </c>
      <c r="N8003">
        <v>0.38387963128929958</v>
      </c>
      <c r="O8003">
        <v>0.23905730323708421</v>
      </c>
      <c r="P8003">
        <v>0.29613662833024429</v>
      </c>
      <c r="Q8003">
        <v>4.5128592721780478E-2</v>
      </c>
      <c r="R8003">
        <v>7.1357810580171668E-2</v>
      </c>
      <c r="S8003">
        <v>4.0341890155488891E-2</v>
      </c>
      <c r="T8003">
        <v>6.6462592505830559E-2</v>
      </c>
      <c r="U8003">
        <v>3.7782891265850993E-2</v>
      </c>
      <c r="V8003">
        <v>5.9722481855006858E-2</v>
      </c>
      <c r="W8003">
        <v>0.34113791345633288</v>
      </c>
      <c r="X8003">
        <v>0.2219174821057697</v>
      </c>
      <c r="Y8003">
        <v>0.27502338451216379</v>
      </c>
      <c r="Z8003">
        <v>0.28680991476084661</v>
      </c>
      <c r="AA8003">
        <v>6.5749052961621146E-2</v>
      </c>
      <c r="AB8003">
        <v>3.7532562924284467E-2</v>
      </c>
      <c r="AC8003">
        <v>5.9155326953275432E-2</v>
      </c>
      <c r="AD8003">
        <v>5.5503431783288551E-2</v>
      </c>
      <c r="AE8003">
        <v>0.2664516164889838</v>
      </c>
      <c r="AF8003">
        <v>5.4975588172872229E-2</v>
      </c>
      <c r="AG8003">
        <v>0.34210220015999998</v>
      </c>
      <c r="AH8003">
        <v>0.34210220015999998</v>
      </c>
    </row>
    <row r="8004" spans="1:34" x14ac:dyDescent="0.25">
      <c r="A8004">
        <v>8003</v>
      </c>
      <c r="B8004">
        <v>2.5893573476626849E-2</v>
      </c>
      <c r="C8004">
        <v>0.30195484601202138</v>
      </c>
      <c r="D8004">
        <v>0.33275416690806631</v>
      </c>
      <c r="E8004">
        <v>0.28774727115477028</v>
      </c>
      <c r="F8004">
        <v>0.23365890634823941</v>
      </c>
      <c r="G8004">
        <v>2.5916080036639751E-2</v>
      </c>
      <c r="H8004">
        <v>2.3737619705725431E-2</v>
      </c>
      <c r="I8004">
        <v>1.7590615784945141E-2</v>
      </c>
      <c r="J8004">
        <v>1.9722490068804239E-2</v>
      </c>
      <c r="K8004">
        <v>0.29343792011828018</v>
      </c>
      <c r="L8004">
        <v>0.25226619990345711</v>
      </c>
      <c r="M8004">
        <v>0.2166266171618226</v>
      </c>
      <c r="N8004">
        <v>0.27839336264413089</v>
      </c>
      <c r="O8004">
        <v>0.22539012639530781</v>
      </c>
      <c r="P8004">
        <v>0.1942682139285492</v>
      </c>
      <c r="Q8004">
        <v>2.375702398071633E-2</v>
      </c>
      <c r="R8004">
        <v>1.7631732860800681E-2</v>
      </c>
      <c r="S8004">
        <v>1.9760286803939781E-2</v>
      </c>
      <c r="T8004">
        <v>1.6062881379022141E-2</v>
      </c>
      <c r="U8004">
        <v>1.8280356944777299E-2</v>
      </c>
      <c r="V8004">
        <v>1.354895235458646E-2</v>
      </c>
      <c r="W8004">
        <v>0.24384936794906581</v>
      </c>
      <c r="X8004">
        <v>0.2091718356959979</v>
      </c>
      <c r="Y8004">
        <v>0.17933657729841099</v>
      </c>
      <c r="Z8004">
        <v>0.1864967098576292</v>
      </c>
      <c r="AA8004">
        <v>1.6099984150248929E-2</v>
      </c>
      <c r="AB8004">
        <v>1.8315042028926261E-2</v>
      </c>
      <c r="AC8004">
        <v>1.360224445882007E-2</v>
      </c>
      <c r="AD8004">
        <v>1.25291134921006E-2</v>
      </c>
      <c r="AE8004">
        <v>0.17236028452660751</v>
      </c>
      <c r="AF8004">
        <v>1.257891241317536E-2</v>
      </c>
      <c r="AG8004">
        <v>0.34210220015999998</v>
      </c>
      <c r="AH8004">
        <v>0.34210220015999998</v>
      </c>
    </row>
    <row r="8005" spans="1:34" x14ac:dyDescent="0.25">
      <c r="A8005">
        <v>8004</v>
      </c>
      <c r="B8005">
        <v>2.862579368065981E-2</v>
      </c>
      <c r="C8005">
        <v>0.30014914708893969</v>
      </c>
      <c r="D8005">
        <v>0.33272466373972742</v>
      </c>
      <c r="E8005">
        <v>0.28775785219641697</v>
      </c>
      <c r="F8005">
        <v>0.2320631535492855</v>
      </c>
      <c r="G8005">
        <v>2.8214458686080499E-2</v>
      </c>
      <c r="H8005">
        <v>2.6249268633351069E-2</v>
      </c>
      <c r="I8005">
        <v>1.9474629299310809E-2</v>
      </c>
      <c r="J8005">
        <v>2.1478017153497141E-2</v>
      </c>
      <c r="K8005">
        <v>0.29158562760767459</v>
      </c>
      <c r="L8005">
        <v>0.25043115079068551</v>
      </c>
      <c r="M8005">
        <v>0.21361225084590099</v>
      </c>
      <c r="N8005">
        <v>0.27836975138009878</v>
      </c>
      <c r="O8005">
        <v>0.22379072421553531</v>
      </c>
      <c r="P8005">
        <v>0.1926152356875234</v>
      </c>
      <c r="Q8005">
        <v>2.5868837117930251E-2</v>
      </c>
      <c r="R8005">
        <v>1.9219109858628691E-2</v>
      </c>
      <c r="S8005">
        <v>2.119080990344599E-2</v>
      </c>
      <c r="T8005">
        <v>1.7784660259498101E-2</v>
      </c>
      <c r="U8005">
        <v>1.991148513233134E-2</v>
      </c>
      <c r="V8005">
        <v>1.476676009221334E-2</v>
      </c>
      <c r="W8005">
        <v>0.24197698351377411</v>
      </c>
      <c r="X8005">
        <v>0.20616548589410541</v>
      </c>
      <c r="Y8005">
        <v>0.17632334529373131</v>
      </c>
      <c r="Z8005">
        <v>0.18485047415523231</v>
      </c>
      <c r="AA8005">
        <v>1.7550014374885559E-2</v>
      </c>
      <c r="AB8005">
        <v>1.9644305277988432E-2</v>
      </c>
      <c r="AC8005">
        <v>1.4597377440602339E-2</v>
      </c>
      <c r="AD8005">
        <v>1.3656910804224169E-2</v>
      </c>
      <c r="AE8005">
        <v>0.16937058200314739</v>
      </c>
      <c r="AF8005">
        <v>1.350065671212752E-2</v>
      </c>
      <c r="AG8005">
        <v>0.34210220015999998</v>
      </c>
      <c r="AH8005">
        <v>0.34210220015999998</v>
      </c>
    </row>
    <row r="8006" spans="1:34" x14ac:dyDescent="0.25">
      <c r="A8006">
        <v>8005</v>
      </c>
      <c r="B8006">
        <v>5.4220030276365891E-2</v>
      </c>
      <c r="C8006">
        <v>0.30550782521798597</v>
      </c>
      <c r="D8006">
        <v>0.33284271503692942</v>
      </c>
      <c r="E8006">
        <v>0.3935034676155128</v>
      </c>
      <c r="F8006">
        <v>0.23939311913885861</v>
      </c>
      <c r="G8006">
        <v>5.4508929490927609E-2</v>
      </c>
      <c r="H8006">
        <v>4.9972212134207307E-2</v>
      </c>
      <c r="I8006">
        <v>7.8976404537131728E-2</v>
      </c>
      <c r="J8006">
        <v>4.1699090192236658E-2</v>
      </c>
      <c r="K8006">
        <v>0.29680572195387722</v>
      </c>
      <c r="L8006">
        <v>0.35301803186723291</v>
      </c>
      <c r="M8006">
        <v>0.22394562826178899</v>
      </c>
      <c r="N8006">
        <v>0.38372095942114748</v>
      </c>
      <c r="O8006">
        <v>0.2310553317989808</v>
      </c>
      <c r="P8006">
        <v>0.28771802115049211</v>
      </c>
      <c r="Q8006">
        <v>5.0237436652075231E-2</v>
      </c>
      <c r="R8006">
        <v>7.9222271862293039E-2</v>
      </c>
      <c r="S8006">
        <v>4.2023411026458991E-2</v>
      </c>
      <c r="T8006">
        <v>7.2787360805056198E-2</v>
      </c>
      <c r="U8006">
        <v>3.8799696443728722E-2</v>
      </c>
      <c r="V8006">
        <v>6.1302786574534668E-2</v>
      </c>
      <c r="W8006">
        <v>0.34360032473666402</v>
      </c>
      <c r="X8006">
        <v>0.2163036405316065</v>
      </c>
      <c r="Y8006">
        <v>0.26930177306824299</v>
      </c>
      <c r="Z8006">
        <v>0.27845192600396462</v>
      </c>
      <c r="AA8006">
        <v>7.3013347038725668E-2</v>
      </c>
      <c r="AB8006">
        <v>3.9104558516140843E-2</v>
      </c>
      <c r="AC8006">
        <v>6.1585615541667291E-2</v>
      </c>
      <c r="AD8006">
        <v>5.6982361253120367E-2</v>
      </c>
      <c r="AE8006">
        <v>0.2607340486707328</v>
      </c>
      <c r="AF8006">
        <v>5.7248987446572468E-2</v>
      </c>
      <c r="AG8006">
        <v>0.34210220015999998</v>
      </c>
      <c r="AH8006">
        <v>0.34210220015999998</v>
      </c>
    </row>
    <row r="8007" spans="1:34" x14ac:dyDescent="0.25">
      <c r="A8007">
        <v>8006</v>
      </c>
      <c r="B8007">
        <v>2.612515540185073E-2</v>
      </c>
      <c r="C8007">
        <v>0.30318776074686649</v>
      </c>
      <c r="D8007">
        <v>0.33285702282361201</v>
      </c>
      <c r="E8007">
        <v>0.28788051291619682</v>
      </c>
      <c r="F8007">
        <v>0.24048938451133739</v>
      </c>
      <c r="G8007">
        <v>2.6333756772505469E-2</v>
      </c>
      <c r="H8007">
        <v>2.3967975764206839E-2</v>
      </c>
      <c r="I8007">
        <v>1.7758490310510841E-2</v>
      </c>
      <c r="J8007">
        <v>2.1020835761846209E-2</v>
      </c>
      <c r="K8007">
        <v>0.29476307830322312</v>
      </c>
      <c r="L8007">
        <v>0.25358293672019833</v>
      </c>
      <c r="M8007">
        <v>0.22379254450948741</v>
      </c>
      <c r="N8007">
        <v>0.27863117300957801</v>
      </c>
      <c r="O8007">
        <v>0.23213562953216049</v>
      </c>
      <c r="P8007">
        <v>0.20083052479914371</v>
      </c>
      <c r="Q8007">
        <v>2.4159104050019961E-2</v>
      </c>
      <c r="R8007">
        <v>1.792784305532787E-2</v>
      </c>
      <c r="S8007">
        <v>2.1207372905196451E-2</v>
      </c>
      <c r="T8007">
        <v>1.6229212169592201E-2</v>
      </c>
      <c r="U8007">
        <v>1.9486889681224449E-2</v>
      </c>
      <c r="V8007">
        <v>1.445079133959527E-2</v>
      </c>
      <c r="W8007">
        <v>0.24525442125807759</v>
      </c>
      <c r="X8007">
        <v>0.21624775577316721</v>
      </c>
      <c r="Y8007">
        <v>0.186169932752214</v>
      </c>
      <c r="Z8007">
        <v>0.19296040961777011</v>
      </c>
      <c r="AA8007">
        <v>1.638401317547096E-2</v>
      </c>
      <c r="AB8007">
        <v>1.9659698488994189E-2</v>
      </c>
      <c r="AC8007">
        <v>1.460890761172607E-2</v>
      </c>
      <c r="AD8007">
        <v>1.336447429092112E-2</v>
      </c>
      <c r="AE8007">
        <v>0.1790925022928089</v>
      </c>
      <c r="AF8007">
        <v>1.3511337736504441E-2</v>
      </c>
      <c r="AG8007">
        <v>0.34210220015999998</v>
      </c>
      <c r="AH8007">
        <v>0.34210220015999998</v>
      </c>
    </row>
    <row r="8008" spans="1:34" x14ac:dyDescent="0.25">
      <c r="A8008">
        <v>8007</v>
      </c>
      <c r="B8008">
        <v>3.6239849733693603E-2</v>
      </c>
      <c r="C8008">
        <v>0.30516866027627931</v>
      </c>
      <c r="D8008">
        <v>0.33403798338777829</v>
      </c>
      <c r="E8008">
        <v>0.28954936739956039</v>
      </c>
      <c r="F8008">
        <v>0.32191600584908148</v>
      </c>
      <c r="G8008">
        <v>3.6035057228450552E-2</v>
      </c>
      <c r="H8008">
        <v>3.364976528142128E-2</v>
      </c>
      <c r="I8008">
        <v>2.4958841513688119E-2</v>
      </c>
      <c r="J8008">
        <v>5.1409991989267552E-2</v>
      </c>
      <c r="K8008">
        <v>0.2978214340379412</v>
      </c>
      <c r="L8008">
        <v>0.25691476301061339</v>
      </c>
      <c r="M8008">
        <v>0.29939333246115107</v>
      </c>
      <c r="N8008">
        <v>0.28152606536249791</v>
      </c>
      <c r="O8008">
        <v>0.31254778166189828</v>
      </c>
      <c r="P8008">
        <v>0.27969137743384631</v>
      </c>
      <c r="Q8008">
        <v>3.3461929065924247E-2</v>
      </c>
      <c r="R8008">
        <v>2.4847357821075111E-2</v>
      </c>
      <c r="S8008">
        <v>5.1042990816833521E-2</v>
      </c>
      <c r="T8008">
        <v>2.3092374068117372E-2</v>
      </c>
      <c r="U8008">
        <v>4.7827666792619218E-2</v>
      </c>
      <c r="V8008">
        <v>3.5876366933550882E-2</v>
      </c>
      <c r="W8008">
        <v>0.24968544632499259</v>
      </c>
      <c r="X8008">
        <v>0.29083875329032771</v>
      </c>
      <c r="Y8008">
        <v>0.25856537075100361</v>
      </c>
      <c r="Z8008">
        <v>0.27075264462649479</v>
      </c>
      <c r="AA8008">
        <v>2.2991518099158639E-2</v>
      </c>
      <c r="AB8008">
        <v>4.7483672041663837E-2</v>
      </c>
      <c r="AC8008">
        <v>3.5685106562093012E-2</v>
      </c>
      <c r="AD8008">
        <v>3.3256660562403971E-2</v>
      </c>
      <c r="AE8008">
        <v>0.25047954946527851</v>
      </c>
      <c r="AF8008">
        <v>3.3080109072517017E-2</v>
      </c>
      <c r="AG8008">
        <v>0.34210220015999998</v>
      </c>
      <c r="AH8008">
        <v>0.34210220015999998</v>
      </c>
    </row>
    <row r="8009" spans="1:34" x14ac:dyDescent="0.25">
      <c r="A8009">
        <v>8008</v>
      </c>
      <c r="B8009">
        <v>0.34523735787434129</v>
      </c>
      <c r="C8009">
        <v>0.34214054133767602</v>
      </c>
      <c r="D8009">
        <v>0.33344539160514608</v>
      </c>
      <c r="E8009">
        <v>0.29463214207985439</v>
      </c>
      <c r="F8009">
        <v>0.34513636822107141</v>
      </c>
      <c r="G8009">
        <v>0.34498968610922409</v>
      </c>
      <c r="H8009">
        <v>0.33028054946370372</v>
      </c>
      <c r="I8009">
        <v>0.27588262032722871</v>
      </c>
      <c r="J8009">
        <v>0.3554910151081202</v>
      </c>
      <c r="K8009">
        <v>0.33268484338536958</v>
      </c>
      <c r="L8009">
        <v>0.29169021492335589</v>
      </c>
      <c r="M8009">
        <v>0.34559961250908111</v>
      </c>
      <c r="N8009">
        <v>0.2856871191197376</v>
      </c>
      <c r="O8009">
        <v>0.33476369181445631</v>
      </c>
      <c r="P8009">
        <v>0.29229203396856951</v>
      </c>
      <c r="Q8009">
        <v>0.33003550233265838</v>
      </c>
      <c r="R8009">
        <v>0.27593178708097033</v>
      </c>
      <c r="S8009">
        <v>0.35511981201442178</v>
      </c>
      <c r="T8009">
        <v>0.26156638948123112</v>
      </c>
      <c r="U8009">
        <v>0.34048619166075828</v>
      </c>
      <c r="V8009">
        <v>0.28520528944250889</v>
      </c>
      <c r="W8009">
        <v>0.28204199285479681</v>
      </c>
      <c r="X8009">
        <v>0.33484452656009911</v>
      </c>
      <c r="Y8009">
        <v>0.29139860552514779</v>
      </c>
      <c r="Z8009">
        <v>0.28197290810118902</v>
      </c>
      <c r="AA8009">
        <v>0.26161415873705879</v>
      </c>
      <c r="AB8009">
        <v>0.3401223967513386</v>
      </c>
      <c r="AC8009">
        <v>0.28527617261578231</v>
      </c>
      <c r="AD8009">
        <v>0.27102830386042259</v>
      </c>
      <c r="AE8009">
        <v>0.28078539449243339</v>
      </c>
      <c r="AF8009">
        <v>0.27110757382019779</v>
      </c>
      <c r="AG8009">
        <v>0.34210220015999998</v>
      </c>
      <c r="AH8009">
        <v>0.34210220015999998</v>
      </c>
    </row>
    <row r="8010" spans="1:34" x14ac:dyDescent="0.25">
      <c r="A8010">
        <v>8009</v>
      </c>
      <c r="B8010">
        <v>2.6366866171601239E-2</v>
      </c>
      <c r="C8010">
        <v>0.30260358380894092</v>
      </c>
      <c r="D8010">
        <v>0.3328295459631761</v>
      </c>
      <c r="E8010">
        <v>0.39249472697650822</v>
      </c>
      <c r="F8010">
        <v>0.2344477149155314</v>
      </c>
      <c r="G8010">
        <v>2.66308926377887E-2</v>
      </c>
      <c r="H8010">
        <v>2.4189100003776869E-2</v>
      </c>
      <c r="I8010">
        <v>3.8796177632357098E-2</v>
      </c>
      <c r="J8010">
        <v>2.0018060663886259E-2</v>
      </c>
      <c r="K8010">
        <v>0.29415033071677738</v>
      </c>
      <c r="L8010">
        <v>0.3475423660537858</v>
      </c>
      <c r="M8010">
        <v>0.21813519577950491</v>
      </c>
      <c r="N8010">
        <v>0.38275967410034473</v>
      </c>
      <c r="O8010">
        <v>0.22636002325109561</v>
      </c>
      <c r="P8010">
        <v>0.28020865440162029</v>
      </c>
      <c r="Q8010">
        <v>2.4430714930890149E-2</v>
      </c>
      <c r="R8010">
        <v>3.9092703843045321E-2</v>
      </c>
      <c r="S8010">
        <v>2.0269114811433921E-2</v>
      </c>
      <c r="T8010">
        <v>3.5538792562201008E-2</v>
      </c>
      <c r="U8010">
        <v>1.857915489437063E-2</v>
      </c>
      <c r="V8010">
        <v>2.965044478975511E-2</v>
      </c>
      <c r="W8010">
        <v>0.33854434891447471</v>
      </c>
      <c r="X8010">
        <v>0.2108534651040786</v>
      </c>
      <c r="Y8010">
        <v>0.26028410950866299</v>
      </c>
      <c r="Z8010">
        <v>0.27133909184236632</v>
      </c>
      <c r="AA8010">
        <v>3.5810571682715599E-2</v>
      </c>
      <c r="AB8010">
        <v>1.8813401298119471E-2</v>
      </c>
      <c r="AC8010">
        <v>2.9925190601433439E-2</v>
      </c>
      <c r="AD8010">
        <v>2.7467113881057961E-2</v>
      </c>
      <c r="AE8010">
        <v>0.25228140573645252</v>
      </c>
      <c r="AF8010">
        <v>2.7723315957891251E-2</v>
      </c>
      <c r="AG8010">
        <v>0.34210220015999998</v>
      </c>
      <c r="AH8010">
        <v>0.34210220015999998</v>
      </c>
    </row>
    <row r="8011" spans="1:34" x14ac:dyDescent="0.25">
      <c r="A8011">
        <v>8010</v>
      </c>
      <c r="B8011">
        <v>0.27784162411486618</v>
      </c>
      <c r="C8011">
        <v>0.3324228570675638</v>
      </c>
      <c r="D8011">
        <v>0.33425189477139972</v>
      </c>
      <c r="E8011">
        <v>0.40194160603929507</v>
      </c>
      <c r="F8011">
        <v>0.39678862098406142</v>
      </c>
      <c r="G8011">
        <v>0.27653263943003831</v>
      </c>
      <c r="H8011">
        <v>0.26551570075832032</v>
      </c>
      <c r="I8011">
        <v>0.37403707505847139</v>
      </c>
      <c r="J8011">
        <v>0.36545833260091309</v>
      </c>
      <c r="K8011">
        <v>0.32408089127762951</v>
      </c>
      <c r="L8011">
        <v>0.39713587649357901</v>
      </c>
      <c r="M8011">
        <v>0.39223814868656098</v>
      </c>
      <c r="N8011">
        <v>0.39360210022059372</v>
      </c>
      <c r="O8011">
        <v>0.38630438114834892</v>
      </c>
      <c r="P8011">
        <v>0.47338246723804878</v>
      </c>
      <c r="Q8011">
        <v>0.26425118276007131</v>
      </c>
      <c r="R8011">
        <v>0.37194403591117198</v>
      </c>
      <c r="S8011">
        <v>0.36378864343073908</v>
      </c>
      <c r="T8011">
        <v>0.35973463947777712</v>
      </c>
      <c r="U8011">
        <v>0.35064563263980653</v>
      </c>
      <c r="V8011">
        <v>0.47640542687754739</v>
      </c>
      <c r="W8011">
        <v>0.38806524717006358</v>
      </c>
      <c r="X8011">
        <v>0.38149241878044832</v>
      </c>
      <c r="Y8011">
        <v>0.47148862668772579</v>
      </c>
      <c r="Z8011">
        <v>0.4621788761598542</v>
      </c>
      <c r="AA8011">
        <v>0.3576760122487414</v>
      </c>
      <c r="AB8011">
        <v>0.34902103582959471</v>
      </c>
      <c r="AC8011">
        <v>0.47375984269609972</v>
      </c>
      <c r="AD8011">
        <v>0.46017179481499237</v>
      </c>
      <c r="AE8011">
        <v>0.45987552038841878</v>
      </c>
      <c r="AF8011">
        <v>0.45753672493146319</v>
      </c>
      <c r="AG8011">
        <v>0.34210220015999998</v>
      </c>
      <c r="AH8011">
        <v>0.34210220015999998</v>
      </c>
    </row>
    <row r="8012" spans="1:34" x14ac:dyDescent="0.25">
      <c r="A8012">
        <v>8011</v>
      </c>
      <c r="B8012">
        <v>3.9076585514032022E-2</v>
      </c>
      <c r="C8012">
        <v>0.30130848216101053</v>
      </c>
      <c r="D8012">
        <v>0.33272972456521549</v>
      </c>
      <c r="E8012">
        <v>0.28794153633649439</v>
      </c>
      <c r="F8012">
        <v>0.23390313118939751</v>
      </c>
      <c r="G8012">
        <v>3.8478022134745257E-2</v>
      </c>
      <c r="H8012">
        <v>3.5895972682445459E-2</v>
      </c>
      <c r="I8012">
        <v>2.6747429792756929E-2</v>
      </c>
      <c r="J8012">
        <v>2.946695164291158E-2</v>
      </c>
      <c r="K8012">
        <v>0.29264765711489282</v>
      </c>
      <c r="L8012">
        <v>0.25136431121209768</v>
      </c>
      <c r="M8012">
        <v>0.21577918720720471</v>
      </c>
      <c r="N8012">
        <v>0.27854282023993709</v>
      </c>
      <c r="O8012">
        <v>0.22553279205035701</v>
      </c>
      <c r="P8012">
        <v>0.19393730387908761</v>
      </c>
      <c r="Q8012">
        <v>3.5340677459169342E-2</v>
      </c>
      <c r="R8012">
        <v>2.6368112704393119E-2</v>
      </c>
      <c r="S8012">
        <v>2.9041922114819409E-2</v>
      </c>
      <c r="T8012">
        <v>2.445488065815082E-2</v>
      </c>
      <c r="U8012">
        <v>2.734365121342296E-2</v>
      </c>
      <c r="V8012">
        <v>2.0340200572898509E-2</v>
      </c>
      <c r="W8012">
        <v>0.2428243590575169</v>
      </c>
      <c r="X8012">
        <v>0.20819393209155829</v>
      </c>
      <c r="Y8012">
        <v>0.17785001628046709</v>
      </c>
      <c r="Z8012">
        <v>0.18609500370641829</v>
      </c>
      <c r="AA8012">
        <v>2.4105807522161959E-2</v>
      </c>
      <c r="AB8012">
        <v>2.6947613083055801E-2</v>
      </c>
      <c r="AC8012">
        <v>2.0084002891935439E-2</v>
      </c>
      <c r="AD8012">
        <v>1.8822950301877531E-2</v>
      </c>
      <c r="AE8012">
        <v>0.17079089034656</v>
      </c>
      <c r="AF8012">
        <v>1.8586253754305351E-2</v>
      </c>
      <c r="AG8012">
        <v>0.34210220015999998</v>
      </c>
      <c r="AH8012">
        <v>0.34210220015999998</v>
      </c>
    </row>
    <row r="8013" spans="1:34" x14ac:dyDescent="0.25">
      <c r="A8013">
        <v>8012</v>
      </c>
      <c r="B8013">
        <v>5.8692552347888477E-2</v>
      </c>
      <c r="C8013">
        <v>0.30370382502115262</v>
      </c>
      <c r="D8013">
        <v>0.33273933042360992</v>
      </c>
      <c r="E8013">
        <v>0.2882916730804338</v>
      </c>
      <c r="F8013">
        <v>0.23741465644188889</v>
      </c>
      <c r="G8013">
        <v>5.778544924968438E-2</v>
      </c>
      <c r="H8013">
        <v>5.4088065286051812E-2</v>
      </c>
      <c r="I8013">
        <v>4.0630009800361779E-2</v>
      </c>
      <c r="J8013">
        <v>4.4669176660151619E-2</v>
      </c>
      <c r="K8013">
        <v>0.2948709280642019</v>
      </c>
      <c r="L8013">
        <v>0.25336460239733433</v>
      </c>
      <c r="M8013">
        <v>0.22009482059601521</v>
      </c>
      <c r="N8013">
        <v>0.27887394826859713</v>
      </c>
      <c r="O8013">
        <v>0.2288673063286607</v>
      </c>
      <c r="P8013">
        <v>0.1964926428651235</v>
      </c>
      <c r="Q8013">
        <v>5.3241595904556592E-2</v>
      </c>
      <c r="R8013">
        <v>4.0040730429242499E-2</v>
      </c>
      <c r="S8013">
        <v>4.4010731123192842E-2</v>
      </c>
      <c r="T8013">
        <v>3.7229057139624468E-2</v>
      </c>
      <c r="U8013">
        <v>4.1524129827346719E-2</v>
      </c>
      <c r="V8013">
        <v>3.1067426363150859E-2</v>
      </c>
      <c r="W8013">
        <v>0.24466599746299619</v>
      </c>
      <c r="X8013">
        <v>0.21225461973386259</v>
      </c>
      <c r="Y8013">
        <v>0.1809741261246518</v>
      </c>
      <c r="Z8013">
        <v>0.1885056842079674</v>
      </c>
      <c r="AA8013">
        <v>3.6684436577408962E-2</v>
      </c>
      <c r="AB8013">
        <v>4.0908608915383032E-2</v>
      </c>
      <c r="AC8013">
        <v>3.06622435682131E-2</v>
      </c>
      <c r="AD8013">
        <v>2.8783658275059309E-2</v>
      </c>
      <c r="AE8013">
        <v>0.17371274653671001</v>
      </c>
      <c r="AF8013">
        <v>2.840841499055172E-2</v>
      </c>
      <c r="AG8013">
        <v>0.34210220015999998</v>
      </c>
      <c r="AH8013">
        <v>0.34210220015999998</v>
      </c>
    </row>
    <row r="8014" spans="1:34" x14ac:dyDescent="0.25">
      <c r="A8014">
        <v>8013</v>
      </c>
      <c r="B8014">
        <v>8.1384966142680995E-2</v>
      </c>
      <c r="C8014">
        <v>0.30862791524173833</v>
      </c>
      <c r="D8014">
        <v>0.33298793540673799</v>
      </c>
      <c r="E8014">
        <v>0.39462695335553061</v>
      </c>
      <c r="F8014">
        <v>0.25375748151378241</v>
      </c>
      <c r="G8014">
        <v>8.1506267509861674E-2</v>
      </c>
      <c r="H8014">
        <v>7.5387557221743284E-2</v>
      </c>
      <c r="I8014">
        <v>0.1174693806791386</v>
      </c>
      <c r="J8014">
        <v>6.7716734171626436E-2</v>
      </c>
      <c r="K8014">
        <v>0.29984636496769901</v>
      </c>
      <c r="L8014">
        <v>0.35866040838061242</v>
      </c>
      <c r="M8014">
        <v>0.2387586204811592</v>
      </c>
      <c r="N8014">
        <v>0.38496098689498592</v>
      </c>
      <c r="O8014">
        <v>0.2450610509761843</v>
      </c>
      <c r="P8014">
        <v>0.30547425475511059</v>
      </c>
      <c r="Q8014">
        <v>7.5497498666433072E-2</v>
      </c>
      <c r="R8014">
        <v>0.1174068996899902</v>
      </c>
      <c r="S8014">
        <v>6.7956499740675691E-2</v>
      </c>
      <c r="T8014">
        <v>0.10895063561275629</v>
      </c>
      <c r="U8014">
        <v>6.3193531653016458E-2</v>
      </c>
      <c r="V8014">
        <v>9.8651352491628069E-2</v>
      </c>
      <c r="W8014">
        <v>0.34906069577562049</v>
      </c>
      <c r="X8014">
        <v>0.2306520644909234</v>
      </c>
      <c r="Y8014">
        <v>0.28816286084101511</v>
      </c>
      <c r="Z8014">
        <v>0.29572632425568518</v>
      </c>
      <c r="AA8014">
        <v>0.1088881382145664</v>
      </c>
      <c r="AB8014">
        <v>6.3421985908250683E-2</v>
      </c>
      <c r="AC8014">
        <v>9.8706076625476022E-2</v>
      </c>
      <c r="AD8014">
        <v>9.2059284757051177E-2</v>
      </c>
      <c r="AE8014">
        <v>0.27894986668483041</v>
      </c>
      <c r="AF8014">
        <v>9.211442873659878E-2</v>
      </c>
      <c r="AG8014">
        <v>0.34210220015999998</v>
      </c>
      <c r="AH8014">
        <v>0.34210220015999998</v>
      </c>
    </row>
    <row r="8015" spans="1:34" x14ac:dyDescent="0.25">
      <c r="A8015">
        <v>8014</v>
      </c>
      <c r="B8015">
        <v>7.3659454181798797E-2</v>
      </c>
      <c r="C8015">
        <v>0.31120768761529782</v>
      </c>
      <c r="D8015">
        <v>0.33405499209587752</v>
      </c>
      <c r="E8015">
        <v>0.29014743676637528</v>
      </c>
      <c r="F8015">
        <v>0.33393206961063088</v>
      </c>
      <c r="G8015">
        <v>7.4097154447116662E-2</v>
      </c>
      <c r="H8015">
        <v>6.875976341672238E-2</v>
      </c>
      <c r="I8015">
        <v>5.1809968039461543E-2</v>
      </c>
      <c r="J8015">
        <v>0.10316296945671501</v>
      </c>
      <c r="K8015">
        <v>0.30359237665863198</v>
      </c>
      <c r="L8015">
        <v>0.26226056815639431</v>
      </c>
      <c r="M8015">
        <v>0.31615671962553699</v>
      </c>
      <c r="N8015">
        <v>0.28209845680026341</v>
      </c>
      <c r="O8015">
        <v>0.32406646623691182</v>
      </c>
      <c r="P8015">
        <v>0.28880812790604748</v>
      </c>
      <c r="Q8015">
        <v>6.9178605982205293E-2</v>
      </c>
      <c r="R8015">
        <v>5.2194387194957031E-2</v>
      </c>
      <c r="S8015">
        <v>0.1035941011008454</v>
      </c>
      <c r="T8015">
        <v>4.8113266487931773E-2</v>
      </c>
      <c r="U8015">
        <v>9.6525831431779771E-2</v>
      </c>
      <c r="V8015">
        <v>7.3836756255568001E-2</v>
      </c>
      <c r="W8015">
        <v>0.25477729585942122</v>
      </c>
      <c r="X8015">
        <v>0.30682620330826937</v>
      </c>
      <c r="Y8015">
        <v>0.2715894338341433</v>
      </c>
      <c r="Z8015">
        <v>0.2794155363041318</v>
      </c>
      <c r="AA8015">
        <v>4.8477737908103162E-2</v>
      </c>
      <c r="AB8015">
        <v>9.6932398475126719E-2</v>
      </c>
      <c r="AC8015">
        <v>7.4299359533189738E-2</v>
      </c>
      <c r="AD8015">
        <v>6.8724371220763275E-2</v>
      </c>
      <c r="AE8015">
        <v>0.26282123286133002</v>
      </c>
      <c r="AF8015">
        <v>6.9160651329602613E-2</v>
      </c>
      <c r="AG8015">
        <v>0.34210220015999998</v>
      </c>
      <c r="AH8015">
        <v>0.34210220015999998</v>
      </c>
    </row>
    <row r="8016" spans="1:34" x14ac:dyDescent="0.25">
      <c r="A8016">
        <v>8015</v>
      </c>
      <c r="B8016">
        <v>5.568058878897808E-2</v>
      </c>
      <c r="C8016">
        <v>0.30553915215992988</v>
      </c>
      <c r="D8016">
        <v>0.3333050311424155</v>
      </c>
      <c r="E8016">
        <v>0.28893667975982829</v>
      </c>
      <c r="F8016">
        <v>0.27604960406301959</v>
      </c>
      <c r="G8016">
        <v>5.5205498752491922E-2</v>
      </c>
      <c r="H8016">
        <v>5.1495830457328522E-2</v>
      </c>
      <c r="I8016">
        <v>3.8570317430626992E-2</v>
      </c>
      <c r="J8016">
        <v>5.6206997649575187E-2</v>
      </c>
      <c r="K8016">
        <v>0.29729355997880202</v>
      </c>
      <c r="L8016">
        <v>0.25593512918069511</v>
      </c>
      <c r="M8016">
        <v>0.2572989761856706</v>
      </c>
      <c r="N8016">
        <v>0.28010980831745291</v>
      </c>
      <c r="O8016">
        <v>0.26701706574085532</v>
      </c>
      <c r="P8016">
        <v>0.2336689012207292</v>
      </c>
      <c r="Q8016">
        <v>5.1053117529291939E-2</v>
      </c>
      <c r="R8016">
        <v>3.8284412239461933E-2</v>
      </c>
      <c r="S8016">
        <v>5.5727501314196771E-2</v>
      </c>
      <c r="T8016">
        <v>3.548874786440364E-2</v>
      </c>
      <c r="U8016">
        <v>5.2318991002272719E-2</v>
      </c>
      <c r="V8016">
        <v>3.9316510140109708E-2</v>
      </c>
      <c r="W8016">
        <v>0.24781223933206439</v>
      </c>
      <c r="X8016">
        <v>0.24897152398230729</v>
      </c>
      <c r="Y8016">
        <v>0.21641472909503939</v>
      </c>
      <c r="Z8016">
        <v>0.22513451501552489</v>
      </c>
      <c r="AA8016">
        <v>3.5225090718915511E-2</v>
      </c>
      <c r="AB8016">
        <v>5.1869295896103812E-2</v>
      </c>
      <c r="AC8016">
        <v>3.9049972058624413E-2</v>
      </c>
      <c r="AD8016">
        <v>3.6459134085684131E-2</v>
      </c>
      <c r="AE8016">
        <v>0.2086240000622194</v>
      </c>
      <c r="AF8016">
        <v>3.6212531422763011E-2</v>
      </c>
      <c r="AG8016">
        <v>0.34210220015999998</v>
      </c>
      <c r="AH8016">
        <v>0.34210220015999998</v>
      </c>
    </row>
    <row r="8017" spans="1:34" x14ac:dyDescent="0.25">
      <c r="A8017">
        <v>8016</v>
      </c>
      <c r="B8017">
        <v>0.60866787445359161</v>
      </c>
      <c r="C8017">
        <v>0.37304822821956513</v>
      </c>
      <c r="D8017">
        <v>0.33311893335372461</v>
      </c>
      <c r="E8017">
        <v>0.40906474015079908</v>
      </c>
      <c r="F8017">
        <v>0.3587089516922401</v>
      </c>
      <c r="G8017">
        <v>0.6084338651206449</v>
      </c>
      <c r="H8017">
        <v>0.59382182292232144</v>
      </c>
      <c r="I8017">
        <v>0.71814198554412012</v>
      </c>
      <c r="J8017">
        <v>0.56067665889575002</v>
      </c>
      <c r="K8017">
        <v>0.36329028996982038</v>
      </c>
      <c r="L8017">
        <v>0.44655034842423302</v>
      </c>
      <c r="M8017">
        <v>0.37399443655872971</v>
      </c>
      <c r="N8017">
        <v>0.39957820217711931</v>
      </c>
      <c r="O8017">
        <v>0.34976442411016018</v>
      </c>
      <c r="P8017">
        <v>0.43395178580773319</v>
      </c>
      <c r="Q8017">
        <v>0.59357484298864105</v>
      </c>
      <c r="R8017">
        <v>0.71753740445747527</v>
      </c>
      <c r="S8017">
        <v>0.56078695885744279</v>
      </c>
      <c r="T8017">
        <v>0.70569333351872943</v>
      </c>
      <c r="U8017">
        <v>0.54575620372070632</v>
      </c>
      <c r="V8017">
        <v>0.67537245848866001</v>
      </c>
      <c r="W8017">
        <v>0.43665501410687058</v>
      </c>
      <c r="X8017">
        <v>0.36434620078008162</v>
      </c>
      <c r="Y8017">
        <v>0.45315521448907198</v>
      </c>
      <c r="Z8017">
        <v>0.4249207839488976</v>
      </c>
      <c r="AA8017">
        <v>0.70506093147208959</v>
      </c>
      <c r="AB8017">
        <v>0.54589651906065151</v>
      </c>
      <c r="AC8017">
        <v>0.67479766713907086</v>
      </c>
      <c r="AD8017">
        <v>0.66207345101566462</v>
      </c>
      <c r="AE8017">
        <v>0.4434602149310381</v>
      </c>
      <c r="AF8017">
        <v>0.66149908586102713</v>
      </c>
      <c r="AG8017">
        <v>0.34210220015999998</v>
      </c>
      <c r="AH8017">
        <v>0.34210220015999998</v>
      </c>
    </row>
    <row r="8018" spans="1:34" x14ac:dyDescent="0.25">
      <c r="A8018">
        <v>8017</v>
      </c>
      <c r="B8018">
        <v>0.70352727547626248</v>
      </c>
      <c r="C8018">
        <v>0.3844982961419382</v>
      </c>
      <c r="D8018">
        <v>0.3344666420285326</v>
      </c>
      <c r="E8018">
        <v>0.41236494873038299</v>
      </c>
      <c r="F8018">
        <v>0.49476086109973588</v>
      </c>
      <c r="G8018">
        <v>0.70189206387282799</v>
      </c>
      <c r="H8018">
        <v>0.69305076710216529</v>
      </c>
      <c r="I8018">
        <v>0.79861348350453742</v>
      </c>
      <c r="J8018">
        <v>0.7906610021792555</v>
      </c>
      <c r="K8018">
        <v>0.37646179000247543</v>
      </c>
      <c r="L8018">
        <v>0.46024242409425681</v>
      </c>
      <c r="M8018">
        <v>0.51614097562397088</v>
      </c>
      <c r="N8018">
        <v>0.40446724817503837</v>
      </c>
      <c r="O8018">
        <v>0.48734294050186971</v>
      </c>
      <c r="P8018">
        <v>0.56576298725480412</v>
      </c>
      <c r="Q8018">
        <v>0.69139857868537902</v>
      </c>
      <c r="R8018">
        <v>0.79695276834507345</v>
      </c>
      <c r="S8018">
        <v>0.7891202622448874</v>
      </c>
      <c r="T8018">
        <v>0.79082471212204197</v>
      </c>
      <c r="U8018">
        <v>0.78114565322121676</v>
      </c>
      <c r="V8018">
        <v>0.86449332840277893</v>
      </c>
      <c r="W8018">
        <v>0.45231981218303308</v>
      </c>
      <c r="X8018">
        <v>0.50816874808753665</v>
      </c>
      <c r="Y8018">
        <v>0.58851730429103277</v>
      </c>
      <c r="Z8018">
        <v>0.55842916561567835</v>
      </c>
      <c r="AA8018">
        <v>0.7891265584512106</v>
      </c>
      <c r="AB8018">
        <v>0.77957176542865381</v>
      </c>
      <c r="AC8018">
        <v>0.86303568839331157</v>
      </c>
      <c r="AD8018">
        <v>0.85785545821741105</v>
      </c>
      <c r="AE8018">
        <v>0.58083046338155531</v>
      </c>
      <c r="AF8018">
        <v>0.85634407075943453</v>
      </c>
      <c r="AG8018">
        <v>0.34210220015999998</v>
      </c>
      <c r="AH8018">
        <v>0.34210220015999998</v>
      </c>
    </row>
    <row r="8019" spans="1:34" x14ac:dyDescent="0.25">
      <c r="A8019">
        <v>8018</v>
      </c>
      <c r="B8019">
        <v>0.67853198251501035</v>
      </c>
      <c r="C8019">
        <v>0.38540419072298893</v>
      </c>
      <c r="D8019">
        <v>0.33435080926530131</v>
      </c>
      <c r="E8019">
        <v>0.30347550373821019</v>
      </c>
      <c r="F8019">
        <v>0.48708211102829208</v>
      </c>
      <c r="G8019">
        <v>0.68084386589751456</v>
      </c>
      <c r="H8019">
        <v>0.66726950606631796</v>
      </c>
      <c r="I8019">
        <v>0.61785793454165971</v>
      </c>
      <c r="J8019">
        <v>0.76795231864286417</v>
      </c>
      <c r="K8019">
        <v>0.37719619428377871</v>
      </c>
      <c r="L8019">
        <v>0.34489795124306621</v>
      </c>
      <c r="M8019">
        <v>0.51075490134817536</v>
      </c>
      <c r="N8019">
        <v>0.295564046321806</v>
      </c>
      <c r="O8019">
        <v>0.47915357473273101</v>
      </c>
      <c r="P8019">
        <v>0.44216601806166689</v>
      </c>
      <c r="Q8019">
        <v>0.66965471734212978</v>
      </c>
      <c r="R8019">
        <v>0.62070886656534607</v>
      </c>
      <c r="S8019">
        <v>0.76947517306328772</v>
      </c>
      <c r="T8019">
        <v>0.605286941884983</v>
      </c>
      <c r="U8019">
        <v>0.75741242636127282</v>
      </c>
      <c r="V8019">
        <v>0.71772313009361344</v>
      </c>
      <c r="W8019">
        <v>0.33637898817312928</v>
      </c>
      <c r="X8019">
        <v>0.50225652371957141</v>
      </c>
      <c r="Y8019">
        <v>0.46646950660860731</v>
      </c>
      <c r="Z8019">
        <v>0.43361104883066748</v>
      </c>
      <c r="AA8019">
        <v>0.60821398361011436</v>
      </c>
      <c r="AB8019">
        <v>0.75899225688032634</v>
      </c>
      <c r="AC8019">
        <v>0.71985639539062374</v>
      </c>
      <c r="AD8019">
        <v>0.70562091831888174</v>
      </c>
      <c r="AE8019">
        <v>0.45728260912942298</v>
      </c>
      <c r="AF8019">
        <v>0.70783127048704231</v>
      </c>
      <c r="AG8019">
        <v>0.34210220015999998</v>
      </c>
      <c r="AH8019">
        <v>0.34210220015999998</v>
      </c>
    </row>
    <row r="8020" spans="1:34" x14ac:dyDescent="0.25">
      <c r="A8020">
        <v>8019</v>
      </c>
      <c r="B8020">
        <v>0.6176265882104548</v>
      </c>
      <c r="C8020">
        <v>0.3768040054455673</v>
      </c>
      <c r="D8020">
        <v>0.33358272532598482</v>
      </c>
      <c r="E8020">
        <v>0.30120211376021833</v>
      </c>
      <c r="F8020">
        <v>0.40945097575394851</v>
      </c>
      <c r="G8020">
        <v>0.61931268292470143</v>
      </c>
      <c r="H8020">
        <v>0.60376511254595699</v>
      </c>
      <c r="I8020">
        <v>0.54955230221170104</v>
      </c>
      <c r="J8020">
        <v>0.63470851766803194</v>
      </c>
      <c r="K8020">
        <v>0.36760202471001951</v>
      </c>
      <c r="L8020">
        <v>0.33315028825830473</v>
      </c>
      <c r="M8020">
        <v>0.42839113547039798</v>
      </c>
      <c r="N8020">
        <v>0.29241890101169732</v>
      </c>
      <c r="O8020">
        <v>0.40048785596872222</v>
      </c>
      <c r="P8020">
        <v>0.35949517965258537</v>
      </c>
      <c r="Q8020">
        <v>0.60548518116565475</v>
      </c>
      <c r="R8020">
        <v>0.55169758406894998</v>
      </c>
      <c r="S8020">
        <v>0.63616316976193787</v>
      </c>
      <c r="T8020">
        <v>0.53429253731315229</v>
      </c>
      <c r="U8020">
        <v>0.62057400533081875</v>
      </c>
      <c r="V8020">
        <v>0.56730837013315061</v>
      </c>
      <c r="W8020">
        <v>0.32352934650035359</v>
      </c>
      <c r="X8020">
        <v>0.41872842958740969</v>
      </c>
      <c r="Y8020">
        <v>0.37783997871522512</v>
      </c>
      <c r="Z8020">
        <v>0.34997556331616142</v>
      </c>
      <c r="AA8020">
        <v>0.5364694414202984</v>
      </c>
      <c r="AB8020">
        <v>0.62206215581575641</v>
      </c>
      <c r="AC8020">
        <v>0.56935916314116286</v>
      </c>
      <c r="AD8020">
        <v>0.55183931831063859</v>
      </c>
      <c r="AE8020">
        <v>0.36757646125765492</v>
      </c>
      <c r="AF8020">
        <v>0.55393278235484866</v>
      </c>
      <c r="AG8020">
        <v>0.34210220015999998</v>
      </c>
      <c r="AH8020">
        <v>0.34210220015999998</v>
      </c>
    </row>
    <row r="8021" spans="1:34" x14ac:dyDescent="0.25">
      <c r="A8021">
        <v>8020</v>
      </c>
      <c r="B8021">
        <v>0.61221210143221583</v>
      </c>
      <c r="C8021">
        <v>0.37558767684724509</v>
      </c>
      <c r="D8021">
        <v>0.33325232656824311</v>
      </c>
      <c r="E8021">
        <v>0.40925907084767221</v>
      </c>
      <c r="F8021">
        <v>0.37175483390566688</v>
      </c>
      <c r="G8021">
        <v>0.61495727412346435</v>
      </c>
      <c r="H8021">
        <v>0.59767272449300024</v>
      </c>
      <c r="I8021">
        <v>0.72152792376515273</v>
      </c>
      <c r="J8021">
        <v>0.58065941863830162</v>
      </c>
      <c r="K8021">
        <v>0.36599134630945851</v>
      </c>
      <c r="L8021">
        <v>0.4493960815347105</v>
      </c>
      <c r="M8021">
        <v>0.38985748122778591</v>
      </c>
      <c r="N8021">
        <v>0.39992798272359448</v>
      </c>
      <c r="O8021">
        <v>0.36286599197921338</v>
      </c>
      <c r="P8021">
        <v>0.4472264687375061</v>
      </c>
      <c r="Q8021">
        <v>0.60046403543231897</v>
      </c>
      <c r="R8021">
        <v>0.72354689935666971</v>
      </c>
      <c r="S8021">
        <v>0.58379200745997606</v>
      </c>
      <c r="T8021">
        <v>0.70942807076183401</v>
      </c>
      <c r="U8021">
        <v>0.56598317216432914</v>
      </c>
      <c r="V8021">
        <v>0.69368187730491748</v>
      </c>
      <c r="W8021">
        <v>0.43969085499329041</v>
      </c>
      <c r="X8021">
        <v>0.38027528078393907</v>
      </c>
      <c r="Y8021">
        <v>0.46912669878910163</v>
      </c>
      <c r="Z8021">
        <v>0.43831495636746631</v>
      </c>
      <c r="AA8021">
        <v>0.71150587657977815</v>
      </c>
      <c r="AB8021">
        <v>0.56918429118669345</v>
      </c>
      <c r="AC8021">
        <v>0.69585304047487229</v>
      </c>
      <c r="AD8021">
        <v>0.68087908979194334</v>
      </c>
      <c r="AE8021">
        <v>0.45959257331606179</v>
      </c>
      <c r="AF8021">
        <v>0.68312370895892927</v>
      </c>
      <c r="AG8021">
        <v>0.34210220015999998</v>
      </c>
      <c r="AH8021">
        <v>0.34210220015999998</v>
      </c>
    </row>
    <row r="8022" spans="1:34" x14ac:dyDescent="0.25">
      <c r="A8022">
        <v>8021</v>
      </c>
      <c r="B8022">
        <v>0.53264214703184221</v>
      </c>
      <c r="C8022">
        <v>0.3642254504319371</v>
      </c>
      <c r="D8022">
        <v>0.33310843954062558</v>
      </c>
      <c r="E8022">
        <v>0.29870200318823997</v>
      </c>
      <c r="F8022">
        <v>0.34972458391489553</v>
      </c>
      <c r="G8022">
        <v>0.53132268928923509</v>
      </c>
      <c r="H8022">
        <v>0.51670531167557643</v>
      </c>
      <c r="I8022">
        <v>0.45891473040489877</v>
      </c>
      <c r="J8022">
        <v>0.49498184869967099</v>
      </c>
      <c r="K8022">
        <v>0.35433703190420829</v>
      </c>
      <c r="L8022">
        <v>0.31726315227886109</v>
      </c>
      <c r="M8022">
        <v>0.36018423926841159</v>
      </c>
      <c r="N8022">
        <v>0.2893764042184212</v>
      </c>
      <c r="O8022">
        <v>0.34004264859147748</v>
      </c>
      <c r="P8022">
        <v>0.29740994998754461</v>
      </c>
      <c r="Q8022">
        <v>0.51536234102277256</v>
      </c>
      <c r="R8022">
        <v>0.45790144587535381</v>
      </c>
      <c r="S8022">
        <v>0.49363364683122513</v>
      </c>
      <c r="T8022">
        <v>0.44199476259253168</v>
      </c>
      <c r="U8022">
        <v>0.47922183921798239</v>
      </c>
      <c r="V8022">
        <v>0.42016597294471991</v>
      </c>
      <c r="W8022">
        <v>0.30694308823783212</v>
      </c>
      <c r="X8022">
        <v>0.34983292699498991</v>
      </c>
      <c r="Y8022">
        <v>0.30654235827536308</v>
      </c>
      <c r="Z8022">
        <v>0.28746512453459422</v>
      </c>
      <c r="AA8022">
        <v>0.44096915916814777</v>
      </c>
      <c r="AB8022">
        <v>0.47787417780175118</v>
      </c>
      <c r="AC8022">
        <v>0.41929055699705098</v>
      </c>
      <c r="AD8022">
        <v>0.40399779773511579</v>
      </c>
      <c r="AE8022">
        <v>0.29594730959052751</v>
      </c>
      <c r="AF8022">
        <v>0.4031413375764954</v>
      </c>
      <c r="AG8022">
        <v>0.34210220015999998</v>
      </c>
      <c r="AH8022">
        <v>0.34210220015999998</v>
      </c>
    </row>
    <row r="8023" spans="1:34" x14ac:dyDescent="0.25">
      <c r="A8023">
        <v>8022</v>
      </c>
      <c r="B8023">
        <v>4.6394911155842378E-2</v>
      </c>
      <c r="C8023">
        <v>0.30578049663156759</v>
      </c>
      <c r="D8023">
        <v>0.33340604270848778</v>
      </c>
      <c r="E8023">
        <v>0.39395061879654508</v>
      </c>
      <c r="F8023">
        <v>0.2767054882383157</v>
      </c>
      <c r="G8023">
        <v>4.6651105193688917E-2</v>
      </c>
      <c r="H8023">
        <v>4.2882323367545799E-2</v>
      </c>
      <c r="I8023">
        <v>6.7983889055590496E-2</v>
      </c>
      <c r="J8023">
        <v>4.7362351522113752E-2</v>
      </c>
      <c r="K8023">
        <v>0.29770769338713138</v>
      </c>
      <c r="L8023">
        <v>0.35328428550313279</v>
      </c>
      <c r="M8023">
        <v>0.25869469174140258</v>
      </c>
      <c r="N8023">
        <v>0.38482156074608742</v>
      </c>
      <c r="O8023">
        <v>0.26795658351884638</v>
      </c>
      <c r="P8023">
        <v>0.32749932664531911</v>
      </c>
      <c r="Q8023">
        <v>4.3120687316063777E-2</v>
      </c>
      <c r="R8023">
        <v>6.8202733611521682E-2</v>
      </c>
      <c r="S8023">
        <v>4.7686571880601353E-2</v>
      </c>
      <c r="T8023">
        <v>6.2820621141232477E-2</v>
      </c>
      <c r="U8023">
        <v>4.409774761220614E-2</v>
      </c>
      <c r="V8023">
        <v>6.9491520401169335E-2</v>
      </c>
      <c r="W8023">
        <v>0.34461527456230517</v>
      </c>
      <c r="X8023">
        <v>0.2506860554273036</v>
      </c>
      <c r="Y8023">
        <v>0.30644351820863441</v>
      </c>
      <c r="Z8023">
        <v>0.31783142227535688</v>
      </c>
      <c r="AA8023">
        <v>6.3025790872483695E-2</v>
      </c>
      <c r="AB8023">
        <v>4.4403173789777088E-2</v>
      </c>
      <c r="AC8023">
        <v>6.9749628108456321E-2</v>
      </c>
      <c r="AD8023">
        <v>6.4650137265961957E-2</v>
      </c>
      <c r="AE8023">
        <v>0.29750539103822071</v>
      </c>
      <c r="AF8023">
        <v>6.4894361797246461E-2</v>
      </c>
      <c r="AG8023">
        <v>0.34210220015999998</v>
      </c>
      <c r="AH8023">
        <v>0.34210220015999998</v>
      </c>
    </row>
    <row r="8024" spans="1:34" x14ac:dyDescent="0.25">
      <c r="A8024">
        <v>8023</v>
      </c>
      <c r="B8024">
        <v>5.3082577430783748E-2</v>
      </c>
      <c r="C8024">
        <v>0.30094952337751052</v>
      </c>
      <c r="D8024">
        <v>0.33276592444966879</v>
      </c>
      <c r="E8024">
        <v>0.28822980945132132</v>
      </c>
      <c r="F8024">
        <v>0.23836823552482009</v>
      </c>
      <c r="G8024">
        <v>5.1488211668377512E-2</v>
      </c>
      <c r="H8024">
        <v>4.8883518995178878E-2</v>
      </c>
      <c r="I8024">
        <v>3.6630840636732748E-2</v>
      </c>
      <c r="J8024">
        <v>4.0929836833202241E-2</v>
      </c>
      <c r="K8024">
        <v>0.29220561492182962</v>
      </c>
      <c r="L8024">
        <v>0.25083102748950609</v>
      </c>
      <c r="M8024">
        <v>0.21891713873819099</v>
      </c>
      <c r="N8024">
        <v>0.27884724861063859</v>
      </c>
      <c r="O8024">
        <v>0.22983865295358269</v>
      </c>
      <c r="P8024">
        <v>0.1976157695486406</v>
      </c>
      <c r="Q8024">
        <v>4.7400857930255412E-2</v>
      </c>
      <c r="R8024">
        <v>3.555281204214069E-2</v>
      </c>
      <c r="S8024">
        <v>3.9721017974230333E-2</v>
      </c>
      <c r="T8024">
        <v>3.355064823154548E-2</v>
      </c>
      <c r="U8024">
        <v>3.8031200979264788E-2</v>
      </c>
      <c r="V8024">
        <v>2.8411906541651249E-2</v>
      </c>
      <c r="W8024">
        <v>0.24222298964720931</v>
      </c>
      <c r="X8024">
        <v>0.2111479560374748</v>
      </c>
      <c r="Y8024">
        <v>0.18013095077385141</v>
      </c>
      <c r="Z8024">
        <v>0.18963452109677889</v>
      </c>
      <c r="AA8024">
        <v>3.2556882520847659E-2</v>
      </c>
      <c r="AB8024">
        <v>3.6902859462820937E-2</v>
      </c>
      <c r="AC8024">
        <v>2.7614997191797299E-2</v>
      </c>
      <c r="AD8024">
        <v>2.6315418598406529E-2</v>
      </c>
      <c r="AE8024">
        <v>0.17292637479591561</v>
      </c>
      <c r="AF8024">
        <v>2.5576669127683749E-2</v>
      </c>
      <c r="AG8024">
        <v>0.34210220015999998</v>
      </c>
      <c r="AH8024">
        <v>0.34210220015999998</v>
      </c>
    </row>
    <row r="8025" spans="1:34" x14ac:dyDescent="0.25">
      <c r="A8025">
        <v>8024</v>
      </c>
      <c r="B8025">
        <v>0.15424577386017499</v>
      </c>
      <c r="C8025">
        <v>0.31540015490311862</v>
      </c>
      <c r="D8025">
        <v>0.33289063987412981</v>
      </c>
      <c r="E8025">
        <v>0.39693839173185708</v>
      </c>
      <c r="F8025">
        <v>0.25813735001302929</v>
      </c>
      <c r="G8025">
        <v>0.15265866205098769</v>
      </c>
      <c r="H8025">
        <v>0.144209613661022</v>
      </c>
      <c r="I8025">
        <v>0.21665430760672019</v>
      </c>
      <c r="J8025">
        <v>0.12372495891683161</v>
      </c>
      <c r="K8025">
        <v>0.30603088080249191</v>
      </c>
      <c r="L8025">
        <v>0.37091352040901721</v>
      </c>
      <c r="M8025">
        <v>0.24534657069672311</v>
      </c>
      <c r="N8025">
        <v>0.38707285835426519</v>
      </c>
      <c r="O8025">
        <v>0.2490504466889106</v>
      </c>
      <c r="P8025">
        <v>0.31512719269037909</v>
      </c>
      <c r="Q8025">
        <v>0.14268923617744669</v>
      </c>
      <c r="R8025">
        <v>0.21419797507767829</v>
      </c>
      <c r="S8025">
        <v>0.1226292472743169</v>
      </c>
      <c r="T8025">
        <v>0.2033607913737486</v>
      </c>
      <c r="U8025">
        <v>0.11615315558942869</v>
      </c>
      <c r="V8025">
        <v>0.17668629141467479</v>
      </c>
      <c r="W8025">
        <v>0.36053825754409341</v>
      </c>
      <c r="X8025">
        <v>0.23661230608839601</v>
      </c>
      <c r="Y8025">
        <v>0.30130721704491592</v>
      </c>
      <c r="Z8025">
        <v>0.30480481713366048</v>
      </c>
      <c r="AA8025">
        <v>0.20098728012857109</v>
      </c>
      <c r="AB8025">
        <v>0.1151185845753093</v>
      </c>
      <c r="AC8025">
        <v>0.17473635449430969</v>
      </c>
      <c r="AD8025">
        <v>0.16618399284420191</v>
      </c>
      <c r="AE8025">
        <v>0.29119663235184162</v>
      </c>
      <c r="AF8025">
        <v>0.16432629255734499</v>
      </c>
      <c r="AG8025">
        <v>0.34210220015999998</v>
      </c>
      <c r="AH8025">
        <v>0.34210220015999998</v>
      </c>
    </row>
    <row r="8026" spans="1:34" x14ac:dyDescent="0.25">
      <c r="A8026">
        <v>8025</v>
      </c>
      <c r="B8026">
        <v>7.1831593639419128E-2</v>
      </c>
      <c r="C8026">
        <v>0.30648548808783271</v>
      </c>
      <c r="D8026">
        <v>0.33277619418396381</v>
      </c>
      <c r="E8026">
        <v>0.28856512591511341</v>
      </c>
      <c r="F8026">
        <v>0.2419500113299615</v>
      </c>
      <c r="G8026">
        <v>7.1247967833137554E-2</v>
      </c>
      <c r="H8026">
        <v>6.6345131576984212E-2</v>
      </c>
      <c r="I8026">
        <v>5.0101392264841678E-2</v>
      </c>
      <c r="J8026">
        <v>5.5859455041471412E-2</v>
      </c>
      <c r="K8026">
        <v>0.29756880051310891</v>
      </c>
      <c r="L8026">
        <v>0.25590478747630979</v>
      </c>
      <c r="M8026">
        <v>0.226017630578911</v>
      </c>
      <c r="N8026">
        <v>0.27916654142963487</v>
      </c>
      <c r="O8026">
        <v>0.23326036767323621</v>
      </c>
      <c r="P8026">
        <v>0.20029138145049491</v>
      </c>
      <c r="Q8026">
        <v>6.579678156107828E-2</v>
      </c>
      <c r="R8026">
        <v>4.9749579783685868E-2</v>
      </c>
      <c r="S8026">
        <v>5.5446818048244903E-2</v>
      </c>
      <c r="T8026">
        <v>4.5984707784556732E-2</v>
      </c>
      <c r="U8026">
        <v>5.1993474775953147E-2</v>
      </c>
      <c r="V8026">
        <v>3.9066952377985631E-2</v>
      </c>
      <c r="W8026">
        <v>0.24712267881257499</v>
      </c>
      <c r="X8026">
        <v>0.21796602271493079</v>
      </c>
      <c r="Y8026">
        <v>0.185925324589792</v>
      </c>
      <c r="Z8026">
        <v>0.19217537152944131</v>
      </c>
      <c r="AA8026">
        <v>4.5657717686579793E-2</v>
      </c>
      <c r="AB8026">
        <v>5.1606394285109908E-2</v>
      </c>
      <c r="AC8026">
        <v>3.8847932519669268E-2</v>
      </c>
      <c r="AD8026">
        <v>3.6226770733912159E-2</v>
      </c>
      <c r="AE8026">
        <v>0.17847876742739971</v>
      </c>
      <c r="AF8026">
        <v>3.6024385234313637E-2</v>
      </c>
      <c r="AG8026">
        <v>0.34210220015999998</v>
      </c>
      <c r="AH8026">
        <v>0.34210220015999998</v>
      </c>
    </row>
    <row r="8027" spans="1:34" x14ac:dyDescent="0.25">
      <c r="A8027">
        <v>8026</v>
      </c>
      <c r="B8027">
        <v>0.48891369163806969</v>
      </c>
      <c r="C8027">
        <v>0.36045738342321509</v>
      </c>
      <c r="D8027">
        <v>0.33435565447856969</v>
      </c>
      <c r="E8027">
        <v>0.40753642538563811</v>
      </c>
      <c r="F8027">
        <v>0.44979666474380459</v>
      </c>
      <c r="G8027">
        <v>0.49111135606766099</v>
      </c>
      <c r="H8027">
        <v>0.4751678818031565</v>
      </c>
      <c r="I8027">
        <v>0.60581297907581799</v>
      </c>
      <c r="J8027">
        <v>0.59547384212507881</v>
      </c>
      <c r="K8027">
        <v>0.35197009884636099</v>
      </c>
      <c r="L8027">
        <v>0.43397422070851072</v>
      </c>
      <c r="M8027">
        <v>0.46214735519683009</v>
      </c>
      <c r="N8027">
        <v>0.39938070777865159</v>
      </c>
      <c r="O8027">
        <v>0.44037817758600362</v>
      </c>
      <c r="P8027">
        <v>0.52833475461228085</v>
      </c>
      <c r="Q8027">
        <v>0.47740138594156961</v>
      </c>
      <c r="R8027">
        <v>0.60747594712898101</v>
      </c>
      <c r="S8027">
        <v>0.59743287211392537</v>
      </c>
      <c r="T8027">
        <v>0.5930154649476681</v>
      </c>
      <c r="U8027">
        <v>0.58100507664746337</v>
      </c>
      <c r="V8027">
        <v>0.70700172337329092</v>
      </c>
      <c r="W8027">
        <v>0.42521343294707198</v>
      </c>
      <c r="X8027">
        <v>0.45216926116878631</v>
      </c>
      <c r="Y8027">
        <v>0.54394529729952723</v>
      </c>
      <c r="Z8027">
        <v>0.51897230862003563</v>
      </c>
      <c r="AA8027">
        <v>0.59473014420356229</v>
      </c>
      <c r="AB8027">
        <v>0.58302076223686794</v>
      </c>
      <c r="AC8027">
        <v>0.70810754953331334</v>
      </c>
      <c r="AD8027">
        <v>0.69457893130096604</v>
      </c>
      <c r="AE8027">
        <v>0.53410732532332572</v>
      </c>
      <c r="AF8027">
        <v>0.69573048062712906</v>
      </c>
      <c r="AG8027">
        <v>0.34210220015999998</v>
      </c>
      <c r="AH8027">
        <v>0.34210220015999998</v>
      </c>
    </row>
    <row r="8028" spans="1:34" x14ac:dyDescent="0.25">
      <c r="A8028">
        <v>8027</v>
      </c>
      <c r="B8028">
        <v>0.37347006072905908</v>
      </c>
      <c r="C8028">
        <v>0.34707147032880031</v>
      </c>
      <c r="D8028">
        <v>0.33356294648598978</v>
      </c>
      <c r="E8028">
        <v>0.40393843419981801</v>
      </c>
      <c r="F8028">
        <v>0.3549301277119844</v>
      </c>
      <c r="G8028">
        <v>0.37695746827965593</v>
      </c>
      <c r="H8028">
        <v>0.35842247314378339</v>
      </c>
      <c r="I8028">
        <v>0.4844661152719294</v>
      </c>
      <c r="J8028">
        <v>0.38772157500435189</v>
      </c>
      <c r="K8028">
        <v>0.33770376092134652</v>
      </c>
      <c r="L8028">
        <v>0.41600534593632821</v>
      </c>
      <c r="M8028">
        <v>0.3596035377323703</v>
      </c>
      <c r="N8028">
        <v>0.39482419516967382</v>
      </c>
      <c r="O8028">
        <v>0.34486904209565139</v>
      </c>
      <c r="P8028">
        <v>0.43029736285438519</v>
      </c>
      <c r="Q8028">
        <v>0.36188145973756669</v>
      </c>
      <c r="R8028">
        <v>0.48780387997135338</v>
      </c>
      <c r="S8028">
        <v>0.39149440856233553</v>
      </c>
      <c r="T8028">
        <v>0.46853062421666969</v>
      </c>
      <c r="U8028">
        <v>0.37266338377401781</v>
      </c>
      <c r="V8028">
        <v>0.50102891710148945</v>
      </c>
      <c r="W8028">
        <v>0.40600290147600931</v>
      </c>
      <c r="X8028">
        <v>0.34912167443050379</v>
      </c>
      <c r="Y8028">
        <v>0.43842722996064332</v>
      </c>
      <c r="Z8028">
        <v>0.419585706864815</v>
      </c>
      <c r="AA8028">
        <v>0.47189065219999748</v>
      </c>
      <c r="AB8028">
        <v>0.37642173514783328</v>
      </c>
      <c r="AC8028">
        <v>0.50433606102207151</v>
      </c>
      <c r="AD8028">
        <v>0.48490391137554062</v>
      </c>
      <c r="AE8028">
        <v>0.42718795717047719</v>
      </c>
      <c r="AF8028">
        <v>0.48824320972960461</v>
      </c>
      <c r="AG8028">
        <v>0.34210220015999998</v>
      </c>
      <c r="AH8028">
        <v>0.34210220015999998</v>
      </c>
    </row>
    <row r="8029" spans="1:34" x14ac:dyDescent="0.25">
      <c r="A8029">
        <v>8028</v>
      </c>
      <c r="B8029">
        <v>0.20475456955883059</v>
      </c>
      <c r="C8029">
        <v>0.33204142068166231</v>
      </c>
      <c r="D8029">
        <v>0.33421994823094431</v>
      </c>
      <c r="E8029">
        <v>0.39977266287777358</v>
      </c>
      <c r="F8029">
        <v>0.37651913947160898</v>
      </c>
      <c r="G8029">
        <v>0.21244403173779869</v>
      </c>
      <c r="H8029">
        <v>0.19428157833494741</v>
      </c>
      <c r="I8029">
        <v>0.28356610870593713</v>
      </c>
      <c r="J8029">
        <v>0.27665242994055972</v>
      </c>
      <c r="K8029">
        <v>0.32387055557894029</v>
      </c>
      <c r="L8029">
        <v>0.39306420409730858</v>
      </c>
      <c r="M8029">
        <v>0.37591880349421558</v>
      </c>
      <c r="N8029">
        <v>0.39141023046021939</v>
      </c>
      <c r="O8029">
        <v>0.36606240183663519</v>
      </c>
      <c r="P8029">
        <v>0.44895770801355861</v>
      </c>
      <c r="Q8029">
        <v>0.20174950919473489</v>
      </c>
      <c r="R8029">
        <v>0.29283813584043561</v>
      </c>
      <c r="S8029">
        <v>0.2860603448592739</v>
      </c>
      <c r="T8029">
        <v>0.27045785418435542</v>
      </c>
      <c r="U8029">
        <v>0.26350092053478857</v>
      </c>
      <c r="V8029">
        <v>0.37334994025354501</v>
      </c>
      <c r="W8029">
        <v>0.38410188997401562</v>
      </c>
      <c r="X8029">
        <v>0.36532200760955241</v>
      </c>
      <c r="Y8029">
        <v>0.45092515612725359</v>
      </c>
      <c r="Z8029">
        <v>0.4374753711323448</v>
      </c>
      <c r="AA8029">
        <v>0.27956623854523432</v>
      </c>
      <c r="AB8029">
        <v>0.27269251664772742</v>
      </c>
      <c r="AC8029">
        <v>0.38384975935963878</v>
      </c>
      <c r="AD8029">
        <v>0.35757894881508201</v>
      </c>
      <c r="AE8029">
        <v>0.43914547528935699</v>
      </c>
      <c r="AF8029">
        <v>0.36796800708322053</v>
      </c>
      <c r="AG8029">
        <v>0.34210220015999998</v>
      </c>
      <c r="AH8029">
        <v>0.34210220015999998</v>
      </c>
    </row>
    <row r="8030" spans="1:34" x14ac:dyDescent="0.25">
      <c r="A8030">
        <v>8029</v>
      </c>
      <c r="B8030">
        <v>0.1871198415019639</v>
      </c>
      <c r="C8030">
        <v>0.32021677844134139</v>
      </c>
      <c r="D8030">
        <v>0.33420925979910271</v>
      </c>
      <c r="E8030">
        <v>0.39928715590417441</v>
      </c>
      <c r="F8030">
        <v>0.37119421059553248</v>
      </c>
      <c r="G8030">
        <v>0.18457360194749939</v>
      </c>
      <c r="H8030">
        <v>0.1772156822060591</v>
      </c>
      <c r="I8030">
        <v>0.26086445334237052</v>
      </c>
      <c r="J8030">
        <v>0.25435162418309643</v>
      </c>
      <c r="K8030">
        <v>0.31215830843107117</v>
      </c>
      <c r="L8030">
        <v>0.3792022216595628</v>
      </c>
      <c r="M8030">
        <v>0.3582704089033073</v>
      </c>
      <c r="N8030">
        <v>0.3909196993183775</v>
      </c>
      <c r="O8030">
        <v>0.36075889214120332</v>
      </c>
      <c r="P8030">
        <v>0.44231776968471681</v>
      </c>
      <c r="Q8030">
        <v>0.17476985193643579</v>
      </c>
      <c r="R8030">
        <v>0.25713632993322411</v>
      </c>
      <c r="S8030">
        <v>0.25106303121069351</v>
      </c>
      <c r="T8030">
        <v>0.2482404960267533</v>
      </c>
      <c r="U8030">
        <v>0.2417791547949073</v>
      </c>
      <c r="V8030">
        <v>0.34611104171188511</v>
      </c>
      <c r="W8030">
        <v>0.37034995185855363</v>
      </c>
      <c r="X8030">
        <v>0.34788505941967962</v>
      </c>
      <c r="Y8030">
        <v>0.43038414602584679</v>
      </c>
      <c r="Z8030">
        <v>0.43079538461199818</v>
      </c>
      <c r="AA8030">
        <v>0.24461733718321069</v>
      </c>
      <c r="AB8030">
        <v>0.2386008835902774</v>
      </c>
      <c r="AC8030">
        <v>0.34136456256850001</v>
      </c>
      <c r="AD8030">
        <v>0.33069693332616928</v>
      </c>
      <c r="AE8030">
        <v>0.41870693698413147</v>
      </c>
      <c r="AF8030">
        <v>0.32604180635772628</v>
      </c>
      <c r="AG8030">
        <v>0.34210220015999998</v>
      </c>
      <c r="AH8030">
        <v>0.34210220015999998</v>
      </c>
    </row>
    <row r="8031" spans="1:34" x14ac:dyDescent="0.25">
      <c r="A8031">
        <v>8030</v>
      </c>
      <c r="B8031">
        <v>0.38656675227650661</v>
      </c>
      <c r="C8031">
        <v>0.35350544470556511</v>
      </c>
      <c r="D8031">
        <v>0.3342026768760285</v>
      </c>
      <c r="E8031">
        <v>0.29617915551349139</v>
      </c>
      <c r="F8031">
        <v>0.4222185306272927</v>
      </c>
      <c r="G8031">
        <v>0.39492654456348381</v>
      </c>
      <c r="H8031">
        <v>0.37263666974539011</v>
      </c>
      <c r="I8031">
        <v>0.31586733271470069</v>
      </c>
      <c r="J8031">
        <v>0.48589024549785759</v>
      </c>
      <c r="K8031">
        <v>0.34487713472286641</v>
      </c>
      <c r="L8031">
        <v>0.30463764592741099</v>
      </c>
      <c r="M8031">
        <v>0.43368826366914631</v>
      </c>
      <c r="N8031">
        <v>0.28805253088200611</v>
      </c>
      <c r="O8031">
        <v>0.4118442640232251</v>
      </c>
      <c r="P8031">
        <v>0.36916977639000881</v>
      </c>
      <c r="Q8031">
        <v>0.38096503571161239</v>
      </c>
      <c r="R8031">
        <v>0.3240705370175806</v>
      </c>
      <c r="S8031">
        <v>0.49437549402684478</v>
      </c>
      <c r="T8031">
        <v>0.30219898174776832</v>
      </c>
      <c r="U8031">
        <v>0.47011257354478181</v>
      </c>
      <c r="V8031">
        <v>0.41105018551142852</v>
      </c>
      <c r="W8031">
        <v>0.29580796014048738</v>
      </c>
      <c r="X8031">
        <v>0.42279515834120102</v>
      </c>
      <c r="Y8031">
        <v>0.37919192205359709</v>
      </c>
      <c r="Z8031">
        <v>0.35843701223550462</v>
      </c>
      <c r="AA8031">
        <v>0.3102991735724821</v>
      </c>
      <c r="AB8031">
        <v>0.47861843070405141</v>
      </c>
      <c r="AC8031">
        <v>0.42004060093430678</v>
      </c>
      <c r="AD8031">
        <v>0.39494208776112799</v>
      </c>
      <c r="AE8031">
        <v>0.36794087701335337</v>
      </c>
      <c r="AF8031">
        <v>0.40388762420586272</v>
      </c>
      <c r="AG8031">
        <v>0.34210220015999998</v>
      </c>
      <c r="AH8031">
        <v>0.34210220015999998</v>
      </c>
    </row>
    <row r="8032" spans="1:34" x14ac:dyDescent="0.25">
      <c r="A8032">
        <v>8031</v>
      </c>
      <c r="B8032">
        <v>0.65616205170466313</v>
      </c>
      <c r="C8032">
        <v>0.38385531301858339</v>
      </c>
      <c r="D8032">
        <v>0.33433928370272109</v>
      </c>
      <c r="E8032">
        <v>0.30285772133659711</v>
      </c>
      <c r="F8032">
        <v>0.4827035948413963</v>
      </c>
      <c r="G8032">
        <v>0.66024290077706982</v>
      </c>
      <c r="H8032">
        <v>0.64440873153976841</v>
      </c>
      <c r="I8032">
        <v>0.5930608789802384</v>
      </c>
      <c r="J8032">
        <v>0.74880918035306065</v>
      </c>
      <c r="K8032">
        <v>0.37558264693832161</v>
      </c>
      <c r="L8032">
        <v>0.34248649868551612</v>
      </c>
      <c r="M8032">
        <v>0.5065377778242891</v>
      </c>
      <c r="N8032">
        <v>0.29491882076673243</v>
      </c>
      <c r="O8032">
        <v>0.47454405484489082</v>
      </c>
      <c r="P8032">
        <v>0.4369052546333706</v>
      </c>
      <c r="Q8032">
        <v>0.64859591195741295</v>
      </c>
      <c r="R8032">
        <v>0.59784050922528953</v>
      </c>
      <c r="S8032">
        <v>0.75187151116250983</v>
      </c>
      <c r="T8032">
        <v>0.58003924753722247</v>
      </c>
      <c r="U8032">
        <v>0.7376370445318905</v>
      </c>
      <c r="V8032">
        <v>0.69555631619605574</v>
      </c>
      <c r="W8032">
        <v>0.33389098058370281</v>
      </c>
      <c r="X8032">
        <v>0.497808158685209</v>
      </c>
      <c r="Y8032">
        <v>0.46123096503805572</v>
      </c>
      <c r="Z8032">
        <v>0.42810605028918702</v>
      </c>
      <c r="AA8032">
        <v>0.58492173746516585</v>
      </c>
      <c r="AB8032">
        <v>0.74080198662111751</v>
      </c>
      <c r="AC8032">
        <v>0.69946136057753083</v>
      </c>
      <c r="AD8032">
        <v>0.68280761445313631</v>
      </c>
      <c r="AE8032">
        <v>0.45180059878015638</v>
      </c>
      <c r="AF8032">
        <v>0.68683416654431262</v>
      </c>
      <c r="AG8032">
        <v>0.34210220015999998</v>
      </c>
      <c r="AH8032">
        <v>0.34210220015999998</v>
      </c>
    </row>
    <row r="8033" spans="1:34" x14ac:dyDescent="0.25">
      <c r="A8033">
        <v>8032</v>
      </c>
      <c r="B8033">
        <v>0.1189453623585278</v>
      </c>
      <c r="C8033">
        <v>0.3129062843927411</v>
      </c>
      <c r="D8033">
        <v>0.33300593899439662</v>
      </c>
      <c r="E8033">
        <v>0.39590939725072638</v>
      </c>
      <c r="F8033">
        <v>0.26121720357433631</v>
      </c>
      <c r="G8033">
        <v>0.11883857489814791</v>
      </c>
      <c r="H8033">
        <v>0.11077149572995799</v>
      </c>
      <c r="I8033">
        <v>0.16936228959039251</v>
      </c>
      <c r="J8033">
        <v>0.1002692865708089</v>
      </c>
      <c r="K8033">
        <v>0.30387106499461458</v>
      </c>
      <c r="L8033">
        <v>0.36600579187596721</v>
      </c>
      <c r="M8033">
        <v>0.24785899467565589</v>
      </c>
      <c r="N8033">
        <v>0.38621220812193419</v>
      </c>
      <c r="O8033">
        <v>0.25222718053821808</v>
      </c>
      <c r="P8033">
        <v>0.31636205233191672</v>
      </c>
      <c r="Q8033">
        <v>0.1106653196339869</v>
      </c>
      <c r="R8033">
        <v>0.16891034364753579</v>
      </c>
      <c r="S8033">
        <v>0.1003645072985852</v>
      </c>
      <c r="T8033">
        <v>0.158161487757119</v>
      </c>
      <c r="U8033">
        <v>9.3902804587488523E-2</v>
      </c>
      <c r="V8033">
        <v>0.14440325798845341</v>
      </c>
      <c r="W8033">
        <v>0.35604127777195588</v>
      </c>
      <c r="X8033">
        <v>0.23931245250413971</v>
      </c>
      <c r="Y8033">
        <v>0.30153702750728978</v>
      </c>
      <c r="Z8033">
        <v>0.30620293436624668</v>
      </c>
      <c r="AA8033">
        <v>0.15772495647268189</v>
      </c>
      <c r="AB8033">
        <v>9.399788774893035E-2</v>
      </c>
      <c r="AC8033">
        <v>0.14413988695121721</v>
      </c>
      <c r="AD8033">
        <v>0.13538532592559741</v>
      </c>
      <c r="AE8033">
        <v>0.29171006890920059</v>
      </c>
      <c r="AF8033">
        <v>0.1351403034867672</v>
      </c>
      <c r="AG8033">
        <v>0.34210220015999998</v>
      </c>
      <c r="AH8033">
        <v>0.34210220015999998</v>
      </c>
    </row>
    <row r="8034" spans="1:34" x14ac:dyDescent="0.25">
      <c r="A8034">
        <v>8033</v>
      </c>
      <c r="B8034">
        <v>0.40397817530730551</v>
      </c>
      <c r="C8034">
        <v>0.34807504845619308</v>
      </c>
      <c r="D8034">
        <v>0.33291222629868239</v>
      </c>
      <c r="E8034">
        <v>0.29548381508737581</v>
      </c>
      <c r="F8034">
        <v>0.30784738151945662</v>
      </c>
      <c r="G8034">
        <v>0.40222873718735919</v>
      </c>
      <c r="H8034">
        <v>0.38752919878030873</v>
      </c>
      <c r="I8034">
        <v>0.33061710674582451</v>
      </c>
      <c r="J8034">
        <v>0.34966275022453702</v>
      </c>
      <c r="K8034">
        <v>0.33793014506942898</v>
      </c>
      <c r="L8034">
        <v>0.29784853694222302</v>
      </c>
      <c r="M8034">
        <v>0.30984341192725062</v>
      </c>
      <c r="N8034">
        <v>0.28594759272946702</v>
      </c>
      <c r="O8034">
        <v>0.29782858952103908</v>
      </c>
      <c r="P8034">
        <v>0.2558258326412437</v>
      </c>
      <c r="Q8034">
        <v>0.38577717926076283</v>
      </c>
      <c r="R8034">
        <v>0.32927298932102528</v>
      </c>
      <c r="S8034">
        <v>0.34808175656916213</v>
      </c>
      <c r="T8034">
        <v>0.31431676195378322</v>
      </c>
      <c r="U8034">
        <v>0.33474370912889623</v>
      </c>
      <c r="V8034">
        <v>0.27983330020288172</v>
      </c>
      <c r="W8034">
        <v>0.28740126296820873</v>
      </c>
      <c r="X8034">
        <v>0.29939308299475609</v>
      </c>
      <c r="Y8034">
        <v>0.25658654566506411</v>
      </c>
      <c r="Z8034">
        <v>0.24595825905787669</v>
      </c>
      <c r="AA8034">
        <v>0.31298326208082089</v>
      </c>
      <c r="AB8034">
        <v>0.33318975453507971</v>
      </c>
      <c r="AC8034">
        <v>0.27879502804474238</v>
      </c>
      <c r="AD8034">
        <v>0.26579190885549669</v>
      </c>
      <c r="AE8034">
        <v>0.2463762746948869</v>
      </c>
      <c r="AF8034">
        <v>0.26479138231160321</v>
      </c>
      <c r="AG8034">
        <v>0.34210220015999998</v>
      </c>
      <c r="AH8034">
        <v>0.34210220015999998</v>
      </c>
    </row>
    <row r="8035" spans="1:34" x14ac:dyDescent="0.25">
      <c r="A8035">
        <v>8034</v>
      </c>
      <c r="B8035">
        <v>0.39768957965789681</v>
      </c>
      <c r="C8035">
        <v>0.35085910455076919</v>
      </c>
      <c r="D8035">
        <v>0.33357510484289149</v>
      </c>
      <c r="E8035">
        <v>0.4045741609525218</v>
      </c>
      <c r="F8035">
        <v>0.36072596796336409</v>
      </c>
      <c r="G8035">
        <v>0.40245412252856277</v>
      </c>
      <c r="H8035">
        <v>0.38246769485855631</v>
      </c>
      <c r="I8035">
        <v>0.51105938886525193</v>
      </c>
      <c r="J8035">
        <v>0.41286403439398472</v>
      </c>
      <c r="K8035">
        <v>0.34147832109623988</v>
      </c>
      <c r="L8035">
        <v>0.4207932975020951</v>
      </c>
      <c r="M8035">
        <v>0.36788127918517349</v>
      </c>
      <c r="N8035">
        <v>0.39548327657708249</v>
      </c>
      <c r="O8035">
        <v>0.35072493999788312</v>
      </c>
      <c r="P8035">
        <v>0.4367804328720013</v>
      </c>
      <c r="Q8035">
        <v>0.38720817999428392</v>
      </c>
      <c r="R8035">
        <v>0.51569469282405289</v>
      </c>
      <c r="S8035">
        <v>0.41793318573983651</v>
      </c>
      <c r="T8035">
        <v>0.49534094344871388</v>
      </c>
      <c r="U8035">
        <v>0.39760140237750352</v>
      </c>
      <c r="V8035">
        <v>0.52820897865689342</v>
      </c>
      <c r="W8035">
        <v>0.41084148857758501</v>
      </c>
      <c r="X8035">
        <v>0.35741237863824737</v>
      </c>
      <c r="Y8035">
        <v>0.44760355247484751</v>
      </c>
      <c r="Z8035">
        <v>0.42622667049479929</v>
      </c>
      <c r="AA8035">
        <v>0.50002220179342238</v>
      </c>
      <c r="AB8035">
        <v>0.40266049296445972</v>
      </c>
      <c r="AC8035">
        <v>0.53280006964469917</v>
      </c>
      <c r="AD8035">
        <v>0.51228912160045958</v>
      </c>
      <c r="AE8035">
        <v>0.43650431898812381</v>
      </c>
      <c r="AF8035">
        <v>0.51693514051836198</v>
      </c>
      <c r="AG8035">
        <v>0.34210220015999998</v>
      </c>
      <c r="AH8035">
        <v>0.34210220015999998</v>
      </c>
    </row>
    <row r="8036" spans="1:34" x14ac:dyDescent="0.25">
      <c r="A8036">
        <v>8035</v>
      </c>
      <c r="B8036">
        <v>0.57253499232598815</v>
      </c>
      <c r="C8036">
        <v>0.3684851695567784</v>
      </c>
      <c r="D8036">
        <v>0.33366228492879951</v>
      </c>
      <c r="E8036">
        <v>0.40882521923266202</v>
      </c>
      <c r="F8036">
        <v>0.40194342317969772</v>
      </c>
      <c r="G8036">
        <v>0.57183511376267582</v>
      </c>
      <c r="H8036">
        <v>0.55813853268145064</v>
      </c>
      <c r="I8036">
        <v>0.68621006265159268</v>
      </c>
      <c r="J8036">
        <v>0.59202197497302156</v>
      </c>
      <c r="K8036">
        <v>0.35927241521011782</v>
      </c>
      <c r="L8036">
        <v>0.44253890525991663</v>
      </c>
      <c r="M8036">
        <v>0.41577549854542789</v>
      </c>
      <c r="N8036">
        <v>0.39993483877134839</v>
      </c>
      <c r="O8036">
        <v>0.39287664996618782</v>
      </c>
      <c r="P8036">
        <v>0.47857240162955972</v>
      </c>
      <c r="Q8036">
        <v>0.55743390897107947</v>
      </c>
      <c r="R8036">
        <v>0.68513234791201694</v>
      </c>
      <c r="S8036">
        <v>0.59141166758584895</v>
      </c>
      <c r="T8036">
        <v>0.6738403546254822</v>
      </c>
      <c r="U8036">
        <v>0.57750062379439238</v>
      </c>
      <c r="V8036">
        <v>0.70390320309982513</v>
      </c>
      <c r="W8036">
        <v>0.43317363949839122</v>
      </c>
      <c r="X8036">
        <v>0.40605455981539867</v>
      </c>
      <c r="Y8036">
        <v>0.49598243146478571</v>
      </c>
      <c r="Z8036">
        <v>0.46953762162805918</v>
      </c>
      <c r="AA8036">
        <v>0.67273663000552819</v>
      </c>
      <c r="AB8036">
        <v>0.57691066277760195</v>
      </c>
      <c r="AC8036">
        <v>0.70271930910734848</v>
      </c>
      <c r="AD8036">
        <v>0.69138821725889898</v>
      </c>
      <c r="AE8036">
        <v>0.48636126976090771</v>
      </c>
      <c r="AF8036">
        <v>0.69018547431153332</v>
      </c>
      <c r="AG8036">
        <v>0.34210220015999998</v>
      </c>
      <c r="AH8036">
        <v>0.34210220015999998</v>
      </c>
    </row>
    <row r="8037" spans="1:34" x14ac:dyDescent="0.25">
      <c r="A8037">
        <v>8036</v>
      </c>
      <c r="B8037">
        <v>5.5780415023649388E-2</v>
      </c>
      <c r="C8037">
        <v>0.31081307686282472</v>
      </c>
      <c r="D8037">
        <v>0.33415259040879991</v>
      </c>
      <c r="E8037">
        <v>0.39517020966667638</v>
      </c>
      <c r="F8037">
        <v>0.33121558056935219</v>
      </c>
      <c r="G8037">
        <v>5.7040159054830009E-2</v>
      </c>
      <c r="H8037">
        <v>5.198424581826528E-2</v>
      </c>
      <c r="I8037">
        <v>8.1787248289705461E-2</v>
      </c>
      <c r="J8037">
        <v>7.955821646975246E-2</v>
      </c>
      <c r="K8037">
        <v>0.3034161443493591</v>
      </c>
      <c r="L8037">
        <v>0.3601243666029797</v>
      </c>
      <c r="M8037">
        <v>0.3136658434924165</v>
      </c>
      <c r="N8037">
        <v>0.38686651716532477</v>
      </c>
      <c r="O8037">
        <v>0.32177151925591008</v>
      </c>
      <c r="P8037">
        <v>0.38751841073708237</v>
      </c>
      <c r="Q8037">
        <v>5.3171944314198943E-2</v>
      </c>
      <c r="R8037">
        <v>8.3400092075564564E-2</v>
      </c>
      <c r="S8037">
        <v>8.1278420674642374E-2</v>
      </c>
      <c r="T8037">
        <v>7.6253393821345411E-2</v>
      </c>
      <c r="U8037">
        <v>7.4341864452912715E-2</v>
      </c>
      <c r="V8037">
        <v>0.1154310528214324</v>
      </c>
      <c r="W8037">
        <v>0.35218334644436111</v>
      </c>
      <c r="X8037">
        <v>0.3048574706209799</v>
      </c>
      <c r="Y8037">
        <v>0.3678050379854047</v>
      </c>
      <c r="Z8037">
        <v>0.37702063442861178</v>
      </c>
      <c r="AA8037">
        <v>7.7780232014668424E-2</v>
      </c>
      <c r="AB8037">
        <v>7.5966245409828048E-2</v>
      </c>
      <c r="AC8037">
        <v>0.1175111684385107</v>
      </c>
      <c r="AD8037">
        <v>0.1079061324111447</v>
      </c>
      <c r="AE8037">
        <v>0.35786230939344787</v>
      </c>
      <c r="AF8037">
        <v>0.1098766448037866</v>
      </c>
      <c r="AG8037">
        <v>0.34210220015999998</v>
      </c>
      <c r="AH8037">
        <v>0.34210220015999998</v>
      </c>
    </row>
    <row r="8038" spans="1:34" x14ac:dyDescent="0.25">
      <c r="A8038">
        <v>8037</v>
      </c>
      <c r="B8038">
        <v>0.69089091654217982</v>
      </c>
      <c r="C8038">
        <v>0.38407081581414931</v>
      </c>
      <c r="D8038">
        <v>0.33372346040041412</v>
      </c>
      <c r="E8038">
        <v>0.41130802794783261</v>
      </c>
      <c r="F8038">
        <v>0.42919970286572079</v>
      </c>
      <c r="G8038">
        <v>0.69157341796596006</v>
      </c>
      <c r="H8038">
        <v>0.67890530527739923</v>
      </c>
      <c r="I8038">
        <v>0.78859004174915548</v>
      </c>
      <c r="J8038">
        <v>0.71017199369577899</v>
      </c>
      <c r="K8038">
        <v>0.37519998609088601</v>
      </c>
      <c r="L8038">
        <v>0.45868312245000092</v>
      </c>
      <c r="M8038">
        <v>0.45134200048572859</v>
      </c>
      <c r="N8038">
        <v>0.40256821468217963</v>
      </c>
      <c r="O8038">
        <v>0.42122233856062119</v>
      </c>
      <c r="P8038">
        <v>0.50230489078784291</v>
      </c>
      <c r="Q8038">
        <v>0.67961086669612136</v>
      </c>
      <c r="R8038">
        <v>0.78880124099747295</v>
      </c>
      <c r="S8038">
        <v>0.71086443619984807</v>
      </c>
      <c r="T8038">
        <v>0.77949857367964837</v>
      </c>
      <c r="U8038">
        <v>0.69812811757666515</v>
      </c>
      <c r="V8038">
        <v>0.80349547571603519</v>
      </c>
      <c r="W8038">
        <v>0.44986507523428992</v>
      </c>
      <c r="X8038">
        <v>0.4427005681591491</v>
      </c>
      <c r="Y8038">
        <v>0.52706447427159864</v>
      </c>
      <c r="Z8038">
        <v>0.49448433688359172</v>
      </c>
      <c r="AA8038">
        <v>0.77972105306071415</v>
      </c>
      <c r="AB8038">
        <v>0.69886416335209411</v>
      </c>
      <c r="AC8038">
        <v>0.80356995850152779</v>
      </c>
      <c r="AD8038">
        <v>0.79434955151273512</v>
      </c>
      <c r="AE8038">
        <v>0.51874026393896777</v>
      </c>
      <c r="AF8038">
        <v>0.7944381676562362</v>
      </c>
      <c r="AG8038">
        <v>0.34210220015999998</v>
      </c>
      <c r="AH8038">
        <v>0.34210220015999998</v>
      </c>
    </row>
    <row r="8039" spans="1:34" x14ac:dyDescent="0.25">
      <c r="A8039">
        <v>8038</v>
      </c>
      <c r="B8039">
        <v>0.25475690238452592</v>
      </c>
      <c r="C8039">
        <v>0.33360796699029849</v>
      </c>
      <c r="D8039">
        <v>0.33413824321719771</v>
      </c>
      <c r="E8039">
        <v>0.29342293926151242</v>
      </c>
      <c r="F8039">
        <v>0.38745333570893359</v>
      </c>
      <c r="G8039">
        <v>0.25697540256888768</v>
      </c>
      <c r="H8039">
        <v>0.24276036065734349</v>
      </c>
      <c r="I8039">
        <v>0.19640970733216209</v>
      </c>
      <c r="J8039">
        <v>0.33518609151564449</v>
      </c>
      <c r="K8039">
        <v>0.32518740174176919</v>
      </c>
      <c r="L8039">
        <v>0.28351990317236442</v>
      </c>
      <c r="M8039">
        <v>0.38509409464016497</v>
      </c>
      <c r="N8039">
        <v>0.28529396805006291</v>
      </c>
      <c r="O8039">
        <v>0.37668508873976458</v>
      </c>
      <c r="P8039">
        <v>0.33473328443084532</v>
      </c>
      <c r="Q8039">
        <v>0.24494173642610001</v>
      </c>
      <c r="R8039">
        <v>0.1985258517332156</v>
      </c>
      <c r="S8039">
        <v>0.33740336450711672</v>
      </c>
      <c r="T8039">
        <v>0.18564147853026311</v>
      </c>
      <c r="U8039">
        <v>0.32050487341636669</v>
      </c>
      <c r="V8039">
        <v>0.2666187940236085</v>
      </c>
      <c r="W8039">
        <v>0.2750833721588537</v>
      </c>
      <c r="X8039">
        <v>0.37406023371339531</v>
      </c>
      <c r="Y8039">
        <v>0.33088106296312308</v>
      </c>
      <c r="Z8039">
        <v>0.32401610488745219</v>
      </c>
      <c r="AA8039">
        <v>0.1876981190412155</v>
      </c>
      <c r="AB8039">
        <v>0.3226841528205675</v>
      </c>
      <c r="AC8039">
        <v>0.26902365565962338</v>
      </c>
      <c r="AD8039">
        <v>0.25293559277024252</v>
      </c>
      <c r="AE8039">
        <v>0.3199914311452875</v>
      </c>
      <c r="AF8039">
        <v>0.25528136454632422</v>
      </c>
      <c r="AG8039">
        <v>0.34210220015999998</v>
      </c>
      <c r="AH8039">
        <v>0.34210220015999998</v>
      </c>
    </row>
    <row r="8040" spans="1:34" x14ac:dyDescent="0.25">
      <c r="A8040">
        <v>8039</v>
      </c>
      <c r="B8040">
        <v>0.47155104773100648</v>
      </c>
      <c r="C8040">
        <v>0.35617600721119502</v>
      </c>
      <c r="D8040">
        <v>0.33361118180196309</v>
      </c>
      <c r="E8040">
        <v>0.40646410806597788</v>
      </c>
      <c r="F8040">
        <v>0.37822337979539739</v>
      </c>
      <c r="G8040">
        <v>0.47094486248291578</v>
      </c>
      <c r="H8040">
        <v>0.45624694199206339</v>
      </c>
      <c r="I8040">
        <v>0.58860530538294753</v>
      </c>
      <c r="J8040">
        <v>0.48906238519955381</v>
      </c>
      <c r="K8040">
        <v>0.34681729614281781</v>
      </c>
      <c r="L8040">
        <v>0.42822731778658218</v>
      </c>
      <c r="M8040">
        <v>0.38585134894327272</v>
      </c>
      <c r="N8040">
        <v>0.39745205929269989</v>
      </c>
      <c r="O8040">
        <v>0.36850725288691077</v>
      </c>
      <c r="P8040">
        <v>0.45543013554136857</v>
      </c>
      <c r="Q8040">
        <v>0.45564292151575292</v>
      </c>
      <c r="R8040">
        <v>0.58750088092583053</v>
      </c>
      <c r="S8040">
        <v>0.48858929562030418</v>
      </c>
      <c r="T8040">
        <v>0.57397821789261527</v>
      </c>
      <c r="U8040">
        <v>0.47365017232888751</v>
      </c>
      <c r="V8040">
        <v>0.60670359260525863</v>
      </c>
      <c r="W8040">
        <v>0.41847430709754918</v>
      </c>
      <c r="X8040">
        <v>0.37557232278320962</v>
      </c>
      <c r="Y8040">
        <v>0.46676917284440961</v>
      </c>
      <c r="Z8040">
        <v>0.44544729191306609</v>
      </c>
      <c r="AA8040">
        <v>0.57285635175650806</v>
      </c>
      <c r="AB8040">
        <v>0.47320409986478862</v>
      </c>
      <c r="AC8040">
        <v>0.60549051814193267</v>
      </c>
      <c r="AD8040">
        <v>0.59187170396203093</v>
      </c>
      <c r="AE8040">
        <v>0.4561906438027441</v>
      </c>
      <c r="AF8040">
        <v>0.59065283492548593</v>
      </c>
      <c r="AG8040">
        <v>0.34210220015999998</v>
      </c>
      <c r="AH8040">
        <v>0.34210220015999998</v>
      </c>
    </row>
    <row r="8041" spans="1:34" x14ac:dyDescent="0.25">
      <c r="A8041">
        <v>8040</v>
      </c>
      <c r="B8041">
        <v>0.68754800578253428</v>
      </c>
      <c r="C8041">
        <v>0.38718102567205531</v>
      </c>
      <c r="D8041">
        <v>0.33361907888058723</v>
      </c>
      <c r="E8041">
        <v>0.30305637270072999</v>
      </c>
      <c r="F8041">
        <v>0.42554401714252421</v>
      </c>
      <c r="G8041">
        <v>0.69153044609031433</v>
      </c>
      <c r="H8041">
        <v>0.67527915274282879</v>
      </c>
      <c r="I8041">
        <v>0.62672301632306981</v>
      </c>
      <c r="J8041">
        <v>0.70451439860714316</v>
      </c>
      <c r="K8041">
        <v>0.37820932500478133</v>
      </c>
      <c r="L8041">
        <v>0.34636634820539031</v>
      </c>
      <c r="M8041">
        <v>0.45064489805445512</v>
      </c>
      <c r="N8041">
        <v>0.29435998660060481</v>
      </c>
      <c r="O8041">
        <v>0.41727070034476582</v>
      </c>
      <c r="P8041">
        <v>0.37801255696843439</v>
      </c>
      <c r="Q8041">
        <v>0.6793678575186286</v>
      </c>
      <c r="R8041">
        <v>0.63147386870714206</v>
      </c>
      <c r="S8041">
        <v>0.7081944674319639</v>
      </c>
      <c r="T8041">
        <v>0.61286980237918232</v>
      </c>
      <c r="U8041">
        <v>0.69202544957312273</v>
      </c>
      <c r="V8041">
        <v>0.64496039360630131</v>
      </c>
      <c r="W8041">
        <v>0.33700382801709272</v>
      </c>
      <c r="X8041">
        <v>0.44169362963377179</v>
      </c>
      <c r="Y8041">
        <v>0.4032580105770186</v>
      </c>
      <c r="Z8041">
        <v>0.36914887386559292</v>
      </c>
      <c r="AA8041">
        <v>0.61772812434208013</v>
      </c>
      <c r="AB8041">
        <v>0.69581039188601213</v>
      </c>
      <c r="AC8041">
        <v>0.64952982634075407</v>
      </c>
      <c r="AD8041">
        <v>0.63092385571289755</v>
      </c>
      <c r="AE8041">
        <v>0.39365140023600492</v>
      </c>
      <c r="AF8041">
        <v>0.63560958901433517</v>
      </c>
      <c r="AG8041">
        <v>0.34210220015999998</v>
      </c>
      <c r="AH8041">
        <v>0.34210220015999998</v>
      </c>
    </row>
    <row r="8042" spans="1:34" x14ac:dyDescent="0.25">
      <c r="A8042">
        <v>8041</v>
      </c>
      <c r="B8042">
        <v>0.34546916556138563</v>
      </c>
      <c r="C8042">
        <v>0.34336462059544048</v>
      </c>
      <c r="D8042">
        <v>0.33344576975723178</v>
      </c>
      <c r="E8042">
        <v>0.29463214297900259</v>
      </c>
      <c r="F8042">
        <v>0.34521224469612588</v>
      </c>
      <c r="G8042">
        <v>0.34687304368991201</v>
      </c>
      <c r="H8042">
        <v>0.33050985036919051</v>
      </c>
      <c r="I8042">
        <v>0.27610142278864108</v>
      </c>
      <c r="J8042">
        <v>0.3557459078299936</v>
      </c>
      <c r="K8042">
        <v>0.33390505348354732</v>
      </c>
      <c r="L8042">
        <v>0.29291056216495592</v>
      </c>
      <c r="M8042">
        <v>0.34701785827535547</v>
      </c>
      <c r="N8042">
        <v>0.28568750243934721</v>
      </c>
      <c r="O8042">
        <v>0.3348419701132907</v>
      </c>
      <c r="P8042">
        <v>0.29236816002169519</v>
      </c>
      <c r="Q8042">
        <v>0.33189467119351801</v>
      </c>
      <c r="R8042">
        <v>0.27766578799737712</v>
      </c>
      <c r="S8042">
        <v>0.35707338663065502</v>
      </c>
      <c r="T8042">
        <v>0.26178050861651592</v>
      </c>
      <c r="U8042">
        <v>0.34073862153917478</v>
      </c>
      <c r="V8042">
        <v>0.28544865565659638</v>
      </c>
      <c r="W8042">
        <v>0.28325328979853331</v>
      </c>
      <c r="X8042">
        <v>0.33625371982580882</v>
      </c>
      <c r="Y8042">
        <v>0.29277743942657969</v>
      </c>
      <c r="Z8042">
        <v>0.28205110571871572</v>
      </c>
      <c r="AA8042">
        <v>0.26330719503953431</v>
      </c>
      <c r="AB8042">
        <v>0.34204789784635448</v>
      </c>
      <c r="AC8042">
        <v>0.28708091061643032</v>
      </c>
      <c r="AD8042">
        <v>0.27126690054008867</v>
      </c>
      <c r="AE8042">
        <v>0.28214730108670683</v>
      </c>
      <c r="AF8042">
        <v>0.27286756434763521</v>
      </c>
      <c r="AG8042">
        <v>0.34210220015999998</v>
      </c>
      <c r="AH8042">
        <v>0.34210220015999998</v>
      </c>
    </row>
    <row r="8043" spans="1:34" x14ac:dyDescent="0.25">
      <c r="A8043">
        <v>8042</v>
      </c>
      <c r="B8043">
        <v>0.42253055477768092</v>
      </c>
      <c r="C8043">
        <v>0.35535982860989518</v>
      </c>
      <c r="D8043">
        <v>0.33358775118775791</v>
      </c>
      <c r="E8043">
        <v>0.40520927170623933</v>
      </c>
      <c r="F8043">
        <v>0.36666639729078232</v>
      </c>
      <c r="G8043">
        <v>0.42952538454379979</v>
      </c>
      <c r="H8043">
        <v>0.40720798618624721</v>
      </c>
      <c r="I8043">
        <v>0.53774256846403745</v>
      </c>
      <c r="J8043">
        <v>0.43859780072709492</v>
      </c>
      <c r="K8043">
        <v>0.34597542314490171</v>
      </c>
      <c r="L8043">
        <v>0.42626404621135727</v>
      </c>
      <c r="M8043">
        <v>0.37705812687605211</v>
      </c>
      <c r="N8043">
        <v>0.39614392560640949</v>
      </c>
      <c r="O8043">
        <v>0.35674690698514733</v>
      </c>
      <c r="P8043">
        <v>0.44326927383879822</v>
      </c>
      <c r="Q8043">
        <v>0.41418912136175873</v>
      </c>
      <c r="R8043">
        <v>0.54461713733151451</v>
      </c>
      <c r="S8043">
        <v>0.4459292111510364</v>
      </c>
      <c r="T8043">
        <v>0.52232582704337993</v>
      </c>
      <c r="U8043">
        <v>0.42320865822271642</v>
      </c>
      <c r="V8043">
        <v>0.55537810066344029</v>
      </c>
      <c r="W8043">
        <v>0.41637786769496671</v>
      </c>
      <c r="X8043">
        <v>0.36662787384935469</v>
      </c>
      <c r="Y8043">
        <v>0.45751889907580251</v>
      </c>
      <c r="Z8043">
        <v>0.43289627574146278</v>
      </c>
      <c r="AA8043">
        <v>0.5292900643831423</v>
      </c>
      <c r="AB8043">
        <v>0.43053948725747071</v>
      </c>
      <c r="AC8043">
        <v>0.56218659794944059</v>
      </c>
      <c r="AD8043">
        <v>0.53975562995593951</v>
      </c>
      <c r="AE8043">
        <v>0.44659334543624862</v>
      </c>
      <c r="AF8043">
        <v>0.54666151814528996</v>
      </c>
      <c r="AG8043">
        <v>0.34210220015999998</v>
      </c>
      <c r="AH8043">
        <v>0.34210220015999998</v>
      </c>
    </row>
    <row r="8044" spans="1:34" x14ac:dyDescent="0.25">
      <c r="A8044">
        <v>8043</v>
      </c>
      <c r="B8044">
        <v>0.72970658382675813</v>
      </c>
      <c r="C8044">
        <v>0.3901697432416194</v>
      </c>
      <c r="D8044">
        <v>0.33364042103076658</v>
      </c>
      <c r="E8044">
        <v>0.30422348131911381</v>
      </c>
      <c r="F8044">
        <v>0.43505724447170302</v>
      </c>
      <c r="G8044">
        <v>0.73072131722833378</v>
      </c>
      <c r="H8044">
        <v>0.71862228688670771</v>
      </c>
      <c r="I8044">
        <v>0.67446477904403102</v>
      </c>
      <c r="J8044">
        <v>0.74603254634504546</v>
      </c>
      <c r="K8044">
        <v>0.38135280503069058</v>
      </c>
      <c r="L8044">
        <v>0.35113822238859199</v>
      </c>
      <c r="M8044">
        <v>0.46031239862935508</v>
      </c>
      <c r="N8044">
        <v>0.29558800675038688</v>
      </c>
      <c r="O8044">
        <v>0.42725113238080592</v>
      </c>
      <c r="P8044">
        <v>0.38927148625946639</v>
      </c>
      <c r="Q8044">
        <v>0.71967020660860237</v>
      </c>
      <c r="R8044">
        <v>0.67589426811409581</v>
      </c>
      <c r="S8044">
        <v>0.74679409794880769</v>
      </c>
      <c r="T8044">
        <v>0.66177666499736976</v>
      </c>
      <c r="U8044">
        <v>0.73476996072513667</v>
      </c>
      <c r="V8044">
        <v>0.69234107993455041</v>
      </c>
      <c r="W8044">
        <v>0.34197056602635889</v>
      </c>
      <c r="X8044">
        <v>0.45182784199782372</v>
      </c>
      <c r="Y8044">
        <v>0.41499503699945112</v>
      </c>
      <c r="Z8044">
        <v>0.38088484393399452</v>
      </c>
      <c r="AA8044">
        <v>0.66324720910818225</v>
      </c>
      <c r="AB8044">
        <v>0.73556139034302248</v>
      </c>
      <c r="AC8044">
        <v>0.6936073730881166</v>
      </c>
      <c r="AD8044">
        <v>0.67950014953042259</v>
      </c>
      <c r="AE8044">
        <v>0.40586233059572208</v>
      </c>
      <c r="AF8044">
        <v>0.68081514750626004</v>
      </c>
      <c r="AG8044">
        <v>0.34210220015999998</v>
      </c>
      <c r="AH8044">
        <v>0.34210220015999998</v>
      </c>
    </row>
    <row r="8045" spans="1:34" x14ac:dyDescent="0.25">
      <c r="A8045">
        <v>8044</v>
      </c>
      <c r="B8045">
        <v>0.19961415853878831</v>
      </c>
      <c r="C8045">
        <v>0.32078202964048341</v>
      </c>
      <c r="D8045">
        <v>0.33294286370429421</v>
      </c>
      <c r="E8045">
        <v>0.39842920368047052</v>
      </c>
      <c r="F8045">
        <v>0.26954879048136721</v>
      </c>
      <c r="G8045">
        <v>0.1974253127379807</v>
      </c>
      <c r="H8045">
        <v>0.1876997791750841</v>
      </c>
      <c r="I8045">
        <v>0.27581641053133782</v>
      </c>
      <c r="J8045">
        <v>0.16508097068313771</v>
      </c>
      <c r="K8045">
        <v>0.31122969064472689</v>
      </c>
      <c r="L8045">
        <v>0.3794764410723746</v>
      </c>
      <c r="M8045">
        <v>0.25875599477000433</v>
      </c>
      <c r="N8045">
        <v>0.38859501089925591</v>
      </c>
      <c r="O8045">
        <v>0.26017500889890161</v>
      </c>
      <c r="P8045">
        <v>0.33038463328927842</v>
      </c>
      <c r="Q8045">
        <v>0.18558548415386381</v>
      </c>
      <c r="R8045">
        <v>0.27260708437537828</v>
      </c>
      <c r="S8045">
        <v>0.16345007586075719</v>
      </c>
      <c r="T8045">
        <v>0.26071232909253372</v>
      </c>
      <c r="U8045">
        <v>0.15562335668078711</v>
      </c>
      <c r="V8045">
        <v>0.23223485524870061</v>
      </c>
      <c r="W8045">
        <v>0.36890668877402122</v>
      </c>
      <c r="X8045">
        <v>0.24957721205408739</v>
      </c>
      <c r="Y8045">
        <v>0.31945906216867043</v>
      </c>
      <c r="Z8045">
        <v>0.31974552394645622</v>
      </c>
      <c r="AA8045">
        <v>0.25757703223483641</v>
      </c>
      <c r="AB8045">
        <v>0.15407139854150059</v>
      </c>
      <c r="AC8045">
        <v>0.2295223387463057</v>
      </c>
      <c r="AD8045">
        <v>0.21960491720822789</v>
      </c>
      <c r="AE8045">
        <v>0.3088334592629256</v>
      </c>
      <c r="AF8045">
        <v>0.21699455322946229</v>
      </c>
      <c r="AG8045">
        <v>0.34210220015999998</v>
      </c>
      <c r="AH8045">
        <v>0.34210220015999998</v>
      </c>
    </row>
    <row r="8046" spans="1:34" x14ac:dyDescent="0.25">
      <c r="A8046">
        <v>8045</v>
      </c>
      <c r="B8046">
        <v>0.75065054717175606</v>
      </c>
      <c r="C8046">
        <v>0.39879362053705147</v>
      </c>
      <c r="D8046">
        <v>0.33365275376114278</v>
      </c>
      <c r="E8046">
        <v>0.30477859451846262</v>
      </c>
      <c r="F8046">
        <v>0.43990714113517421</v>
      </c>
      <c r="G8046">
        <v>0.758794269200042</v>
      </c>
      <c r="H8046">
        <v>0.74021795583878158</v>
      </c>
      <c r="I8046">
        <v>0.6985507782286049</v>
      </c>
      <c r="J8046">
        <v>0.76656186679780547</v>
      </c>
      <c r="K8046">
        <v>0.39008708471276898</v>
      </c>
      <c r="L8046">
        <v>0.36094313278280921</v>
      </c>
      <c r="M8046">
        <v>0.47270386657306679</v>
      </c>
      <c r="N8046">
        <v>0.29617626530155172</v>
      </c>
      <c r="O8046">
        <v>0.43235251923064277</v>
      </c>
      <c r="P8046">
        <v>0.39503871863627898</v>
      </c>
      <c r="Q8046">
        <v>0.74862489650783137</v>
      </c>
      <c r="R8046">
        <v>0.7081799857450739</v>
      </c>
      <c r="S8046">
        <v>0.77420866970348512</v>
      </c>
      <c r="T8046">
        <v>0.6865339744340041</v>
      </c>
      <c r="U8046">
        <v>0.75597961813842396</v>
      </c>
      <c r="V8046">
        <v>0.71614480451920071</v>
      </c>
      <c r="W8046">
        <v>0.35190783591872238</v>
      </c>
      <c r="X8046">
        <v>0.46453686211152478</v>
      </c>
      <c r="Y8046">
        <v>0.42891535411905379</v>
      </c>
      <c r="Z8046">
        <v>0.38691816244972221</v>
      </c>
      <c r="AA8046">
        <v>0.69644421799934675</v>
      </c>
      <c r="AB8046">
        <v>0.76388897441641668</v>
      </c>
      <c r="AC8046">
        <v>0.72536645114654763</v>
      </c>
      <c r="AD8046">
        <v>0.70400153533810494</v>
      </c>
      <c r="AE8046">
        <v>0.42011065169832562</v>
      </c>
      <c r="AF8046">
        <v>0.71351112086699731</v>
      </c>
      <c r="AG8046">
        <v>0.34210220015999998</v>
      </c>
      <c r="AH8046">
        <v>0.34210220015999998</v>
      </c>
    </row>
    <row r="8047" spans="1:34" x14ac:dyDescent="0.25">
      <c r="A8047">
        <v>8046</v>
      </c>
      <c r="B8047">
        <v>0.76437888695381262</v>
      </c>
      <c r="C8047">
        <v>0.3940239788679229</v>
      </c>
      <c r="D8047">
        <v>0.33333041517792272</v>
      </c>
      <c r="E8047">
        <v>0.41221464519217121</v>
      </c>
      <c r="F8047">
        <v>0.40904985756804269</v>
      </c>
      <c r="G8047">
        <v>0.76637751157558043</v>
      </c>
      <c r="H8047">
        <v>0.75390855697230263</v>
      </c>
      <c r="I8047">
        <v>0.84563660709124566</v>
      </c>
      <c r="J8047">
        <v>0.74235708411987766</v>
      </c>
      <c r="K8047">
        <v>0.38499510777782769</v>
      </c>
      <c r="L8047">
        <v>0.4672255099079195</v>
      </c>
      <c r="M8047">
        <v>0.43674490875266408</v>
      </c>
      <c r="N8047">
        <v>0.40308078432009348</v>
      </c>
      <c r="O8047">
        <v>0.40169183283878718</v>
      </c>
      <c r="P8047">
        <v>0.47935037477765791</v>
      </c>
      <c r="Q8047">
        <v>0.75597132799754474</v>
      </c>
      <c r="R8047">
        <v>0.84686571961487578</v>
      </c>
      <c r="S8047">
        <v>0.74465397580618065</v>
      </c>
      <c r="T8047">
        <v>0.83820481289273807</v>
      </c>
      <c r="U8047">
        <v>0.73124642290969266</v>
      </c>
      <c r="V8047">
        <v>0.82853569384560555</v>
      </c>
      <c r="W8047">
        <v>0.45827491980731822</v>
      </c>
      <c r="X8047">
        <v>0.42869006567415763</v>
      </c>
      <c r="Y8047">
        <v>0.50938204892377814</v>
      </c>
      <c r="Z8047">
        <v>0.47210342793444843</v>
      </c>
      <c r="AA8047">
        <v>0.8394829807798061</v>
      </c>
      <c r="AB8047">
        <v>0.7336355581051206</v>
      </c>
      <c r="AC8047">
        <v>0.8298632821105324</v>
      </c>
      <c r="AD8047">
        <v>0.82038213136465954</v>
      </c>
      <c r="AE8047">
        <v>0.50161416114533863</v>
      </c>
      <c r="AF8047">
        <v>0.82177287460234838</v>
      </c>
      <c r="AG8047">
        <v>0.34210220015999998</v>
      </c>
      <c r="AH8047">
        <v>0.34210220015999998</v>
      </c>
    </row>
    <row r="8048" spans="1:34" x14ac:dyDescent="0.25">
      <c r="A8048">
        <v>8047</v>
      </c>
      <c r="B8048">
        <v>5.6860296273686349E-2</v>
      </c>
      <c r="C8048">
        <v>0.30763852740102288</v>
      </c>
      <c r="D8048">
        <v>0.33341107357871819</v>
      </c>
      <c r="E8048">
        <v>0.39431032304635089</v>
      </c>
      <c r="F8048">
        <v>0.27919719145878957</v>
      </c>
      <c r="G8048">
        <v>5.7402476510319718E-2</v>
      </c>
      <c r="H8048">
        <v>5.2640079843736108E-2</v>
      </c>
      <c r="I8048">
        <v>8.3004771843494959E-2</v>
      </c>
      <c r="J8048">
        <v>5.8117701182789798E-2</v>
      </c>
      <c r="K8048">
        <v>0.29947989819468313</v>
      </c>
      <c r="L8048">
        <v>0.35611109199386859</v>
      </c>
      <c r="M8048">
        <v>0.26237737387161347</v>
      </c>
      <c r="N8048">
        <v>0.38516726947800578</v>
      </c>
      <c r="O8048">
        <v>0.27033719316062021</v>
      </c>
      <c r="P8048">
        <v>0.33120610016401608</v>
      </c>
      <c r="Q8048">
        <v>5.3146110173802608E-2</v>
      </c>
      <c r="R8048">
        <v>8.3598714449268488E-2</v>
      </c>
      <c r="S8048">
        <v>5.8746690283184487E-2</v>
      </c>
      <c r="T8048">
        <v>7.6863110779205823E-2</v>
      </c>
      <c r="U8048">
        <v>5.4177849526806862E-2</v>
      </c>
      <c r="V8048">
        <v>8.4955069828654889E-2</v>
      </c>
      <c r="W8048">
        <v>0.34730170323788589</v>
      </c>
      <c r="X8048">
        <v>0.25419445569068749</v>
      </c>
      <c r="Y8048">
        <v>0.31171560159685802</v>
      </c>
      <c r="Z8048">
        <v>0.32136970782594793</v>
      </c>
      <c r="AA8048">
        <v>7.7420389211449114E-2</v>
      </c>
      <c r="AB8048">
        <v>5.4770336368993401E-2</v>
      </c>
      <c r="AC8048">
        <v>8.5600814304906792E-2</v>
      </c>
      <c r="AD8048">
        <v>7.9165501192815763E-2</v>
      </c>
      <c r="AE8048">
        <v>0.3025196036861777</v>
      </c>
      <c r="AF8048">
        <v>7.9775233560001935E-2</v>
      </c>
      <c r="AG8048">
        <v>0.34210220015999998</v>
      </c>
      <c r="AH8048">
        <v>0.34210220015999998</v>
      </c>
    </row>
    <row r="8049" spans="1:34" x14ac:dyDescent="0.25">
      <c r="A8049">
        <v>8048</v>
      </c>
      <c r="B8049">
        <v>0.46680307308938401</v>
      </c>
      <c r="C8049">
        <v>0.35602644312285331</v>
      </c>
      <c r="D8049">
        <v>0.33350577225053207</v>
      </c>
      <c r="E8049">
        <v>0.29743409740494881</v>
      </c>
      <c r="F8049">
        <v>0.37407581896720088</v>
      </c>
      <c r="G8049">
        <v>0.46507494293839019</v>
      </c>
      <c r="H8049">
        <v>0.45124843217859512</v>
      </c>
      <c r="I8049">
        <v>0.39243446960295769</v>
      </c>
      <c r="J8049">
        <v>0.48115808443597502</v>
      </c>
      <c r="K8049">
        <v>0.34655107651101402</v>
      </c>
      <c r="L8049">
        <v>0.30774606208890531</v>
      </c>
      <c r="M8049">
        <v>0.38108003556952957</v>
      </c>
      <c r="N8049">
        <v>0.28852640043835032</v>
      </c>
      <c r="O8049">
        <v>0.36405696836769602</v>
      </c>
      <c r="P8049">
        <v>0.32111171643296238</v>
      </c>
      <c r="Q8049">
        <v>0.44951627648708181</v>
      </c>
      <c r="R8049">
        <v>0.39104167287265568</v>
      </c>
      <c r="S8049">
        <v>0.47921917483977777</v>
      </c>
      <c r="T8049">
        <v>0.37644026411468279</v>
      </c>
      <c r="U8049">
        <v>0.46536307009452837</v>
      </c>
      <c r="V8049">
        <v>0.40624012132091258</v>
      </c>
      <c r="W8049">
        <v>0.2979259888355838</v>
      </c>
      <c r="X8049">
        <v>0.37046322004272958</v>
      </c>
      <c r="Y8049">
        <v>0.32669810835491808</v>
      </c>
      <c r="Z8049">
        <v>0.31080382662168798</v>
      </c>
      <c r="AA8049">
        <v>0.3750558106554423</v>
      </c>
      <c r="AB8049">
        <v>0.46342629777193889</v>
      </c>
      <c r="AC8049">
        <v>0.40478354337282663</v>
      </c>
      <c r="AD8049">
        <v>0.39015406559506649</v>
      </c>
      <c r="AE8049">
        <v>0.31582619364774911</v>
      </c>
      <c r="AF8049">
        <v>0.38872240428312438</v>
      </c>
      <c r="AG8049">
        <v>0.34210220015999998</v>
      </c>
      <c r="AH8049">
        <v>0.34210220015999998</v>
      </c>
    </row>
    <row r="8050" spans="1:34" x14ac:dyDescent="0.25">
      <c r="A8050">
        <v>8049</v>
      </c>
      <c r="B8050">
        <v>9.2799562170579969E-2</v>
      </c>
      <c r="C8050">
        <v>0.30945926059418088</v>
      </c>
      <c r="D8050">
        <v>0.33342696396467059</v>
      </c>
      <c r="E8050">
        <v>0.39553414215127258</v>
      </c>
      <c r="F8050">
        <v>0.28761074375811307</v>
      </c>
      <c r="G8050">
        <v>9.2117031700342814E-2</v>
      </c>
      <c r="H8050">
        <v>8.6362848169025619E-2</v>
      </c>
      <c r="I8050">
        <v>0.13370366151289939</v>
      </c>
      <c r="J8050">
        <v>9.5188809010545467E-2</v>
      </c>
      <c r="K8050">
        <v>0.30105562556123738</v>
      </c>
      <c r="L8050">
        <v>0.36084344610600272</v>
      </c>
      <c r="M8050">
        <v>0.27073644317295448</v>
      </c>
      <c r="N8050">
        <v>0.38635195668248151</v>
      </c>
      <c r="O8050">
        <v>0.27839985585441362</v>
      </c>
      <c r="P8050">
        <v>0.34359240216990211</v>
      </c>
      <c r="Q8050">
        <v>8.5719337863235406E-2</v>
      </c>
      <c r="R8050">
        <v>0.13249475634846711</v>
      </c>
      <c r="S8050">
        <v>9.4600072206317179E-2</v>
      </c>
      <c r="T8050">
        <v>0.1246560180028002</v>
      </c>
      <c r="U8050">
        <v>8.9096199686420033E-2</v>
      </c>
      <c r="V8050">
        <v>0.13732939919144299</v>
      </c>
      <c r="W8050">
        <v>0.35165244986937999</v>
      </c>
      <c r="X8050">
        <v>0.26206386346345389</v>
      </c>
      <c r="Y8050">
        <v>0.32481602448201502</v>
      </c>
      <c r="Z8050">
        <v>0.33325536476276568</v>
      </c>
      <c r="AA8050">
        <v>0.12351075446074029</v>
      </c>
      <c r="AB8050">
        <v>8.8544625745554939E-2</v>
      </c>
      <c r="AC8050">
        <v>0.13613631504453891</v>
      </c>
      <c r="AD8050">
        <v>0.12866067557355709</v>
      </c>
      <c r="AE8050">
        <v>0.31491808341367872</v>
      </c>
      <c r="AF8050">
        <v>0.1275334086102296</v>
      </c>
      <c r="AG8050">
        <v>0.34210220015999998</v>
      </c>
      <c r="AH8050">
        <v>0.34210220015999998</v>
      </c>
    </row>
    <row r="8051" spans="1:34" x14ac:dyDescent="0.25">
      <c r="A8051">
        <v>8050</v>
      </c>
      <c r="B8051">
        <v>2.58112934019296E-2</v>
      </c>
      <c r="C8051">
        <v>0.29885574652465963</v>
      </c>
      <c r="D8051">
        <v>0.33275301946200048</v>
      </c>
      <c r="E8051">
        <v>0.28774726851724119</v>
      </c>
      <c r="F8051">
        <v>0.23350202354510891</v>
      </c>
      <c r="G8051">
        <v>2.5249005817741949E-2</v>
      </c>
      <c r="H8051">
        <v>2.3661709553943849E-2</v>
      </c>
      <c r="I8051">
        <v>1.7532440347824588E-2</v>
      </c>
      <c r="J8051">
        <v>1.9655240006869471E-2</v>
      </c>
      <c r="K8051">
        <v>0.29035230932217582</v>
      </c>
      <c r="L8051">
        <v>0.2492707739090069</v>
      </c>
      <c r="M8051">
        <v>0.21397465389199061</v>
      </c>
      <c r="N8051">
        <v>0.27839223971930721</v>
      </c>
      <c r="O8051">
        <v>0.2252296209789032</v>
      </c>
      <c r="P8051">
        <v>0.19411386411787909</v>
      </c>
      <c r="Q8051">
        <v>2.3142853424079821E-2</v>
      </c>
      <c r="R8051">
        <v>1.717115026304188E-2</v>
      </c>
      <c r="S8051">
        <v>1.9245650458409459E-2</v>
      </c>
      <c r="T8051">
        <v>1.6009490563433121E-2</v>
      </c>
      <c r="U8051">
        <v>1.821758758581301E-2</v>
      </c>
      <c r="V8051">
        <v>1.3500720339461919E-2</v>
      </c>
      <c r="W8051">
        <v>0.2408749413865075</v>
      </c>
      <c r="X8051">
        <v>0.20655384018090359</v>
      </c>
      <c r="Y8051">
        <v>0.17681414693104561</v>
      </c>
      <c r="Z8051">
        <v>0.18633905087784319</v>
      </c>
      <c r="AA8051">
        <v>1.5678248091562021E-2</v>
      </c>
      <c r="AB8051">
        <v>1.7836944072852919E-2</v>
      </c>
      <c r="AC8051">
        <v>1.3244585542516001E-2</v>
      </c>
      <c r="AD8051">
        <v>1.248420916689378E-2</v>
      </c>
      <c r="AE8051">
        <v>0.1698764100292478</v>
      </c>
      <c r="AF8051">
        <v>1.224767902335804E-2</v>
      </c>
      <c r="AG8051">
        <v>0.34210220015999998</v>
      </c>
      <c r="AH8051">
        <v>0.34210220015999998</v>
      </c>
    </row>
    <row r="8052" spans="1:34" x14ac:dyDescent="0.25">
      <c r="A8052">
        <v>8051</v>
      </c>
      <c r="B8052">
        <v>0.41739310861990481</v>
      </c>
      <c r="C8052">
        <v>0.35292505781068029</v>
      </c>
      <c r="D8052">
        <v>0.33348164715811268</v>
      </c>
      <c r="E8052">
        <v>0.29625540268310058</v>
      </c>
      <c r="F8052">
        <v>0.3623872703149561</v>
      </c>
      <c r="G8052">
        <v>0.41999851833914681</v>
      </c>
      <c r="H8052">
        <v>0.40185456782856732</v>
      </c>
      <c r="I8052">
        <v>0.34394489181623578</v>
      </c>
      <c r="J8052">
        <v>0.43025558238877432</v>
      </c>
      <c r="K8052">
        <v>0.34342706580712962</v>
      </c>
      <c r="L8052">
        <v>0.30361382079605947</v>
      </c>
      <c r="M8052">
        <v>0.36960761394298552</v>
      </c>
      <c r="N8052">
        <v>0.28732647436198278</v>
      </c>
      <c r="O8052">
        <v>0.35217143113780303</v>
      </c>
      <c r="P8052">
        <v>0.30918254798263928</v>
      </c>
      <c r="Q8052">
        <v>0.40445047658769467</v>
      </c>
      <c r="R8052">
        <v>0.34676488416787599</v>
      </c>
      <c r="S8052">
        <v>0.4327700290880509</v>
      </c>
      <c r="T8052">
        <v>0.32839417394891751</v>
      </c>
      <c r="U8052">
        <v>0.41454017946120891</v>
      </c>
      <c r="V8052">
        <v>0.35602015604763532</v>
      </c>
      <c r="W8052">
        <v>0.29381555533590709</v>
      </c>
      <c r="X8052">
        <v>0.358856843427448</v>
      </c>
      <c r="Y8052">
        <v>0.31491706984176071</v>
      </c>
      <c r="Z8052">
        <v>0.29881032035989369</v>
      </c>
      <c r="AA8052">
        <v>0.33117761619407421</v>
      </c>
      <c r="AB8052">
        <v>0.41704437574653608</v>
      </c>
      <c r="AC8052">
        <v>0.35891014338551658</v>
      </c>
      <c r="AD8052">
        <v>0.3404647457444599</v>
      </c>
      <c r="AE8052">
        <v>0.30405093426894669</v>
      </c>
      <c r="AF8052">
        <v>0.34332438822789257</v>
      </c>
      <c r="AG8052">
        <v>0.34210220015999998</v>
      </c>
      <c r="AH8052">
        <v>0.34210220015999998</v>
      </c>
    </row>
    <row r="8053" spans="1:34" x14ac:dyDescent="0.25">
      <c r="A8053">
        <v>8052</v>
      </c>
      <c r="B8053">
        <v>5.8960370839625818E-2</v>
      </c>
      <c r="C8053">
        <v>0.30623429873440539</v>
      </c>
      <c r="D8053">
        <v>0.33277033398877209</v>
      </c>
      <c r="E8053">
        <v>0.28833085994041668</v>
      </c>
      <c r="F8053">
        <v>0.23963465914705459</v>
      </c>
      <c r="G8053">
        <v>5.9029165195451608E-2</v>
      </c>
      <c r="H8053">
        <v>5.4347803184744588E-2</v>
      </c>
      <c r="I8053">
        <v>4.0827971284166709E-2</v>
      </c>
      <c r="J8053">
        <v>4.5594091535668957E-2</v>
      </c>
      <c r="K8053">
        <v>0.29741537630360271</v>
      </c>
      <c r="L8053">
        <v>0.25584042730261453</v>
      </c>
      <c r="M8053">
        <v>0.22424990334905251</v>
      </c>
      <c r="N8053">
        <v>0.27894460314474839</v>
      </c>
      <c r="O8053">
        <v>0.2310596677613074</v>
      </c>
      <c r="P8053">
        <v>0.19860016168639361</v>
      </c>
      <c r="Q8053">
        <v>5.4408839027352843E-2</v>
      </c>
      <c r="R8053">
        <v>4.0935163650869223E-2</v>
      </c>
      <c r="S8053">
        <v>4.5691998216137043E-2</v>
      </c>
      <c r="T8053">
        <v>3.741973545746665E-2</v>
      </c>
      <c r="U8053">
        <v>4.2388954177616657E-2</v>
      </c>
      <c r="V8053">
        <v>3.1728002250478698E-2</v>
      </c>
      <c r="W8053">
        <v>0.24714909682742781</v>
      </c>
      <c r="X8053">
        <v>0.21634565586512461</v>
      </c>
      <c r="Y8053">
        <v>0.18486974532776709</v>
      </c>
      <c r="Z8053">
        <v>0.1905815270963942</v>
      </c>
      <c r="AA8053">
        <v>3.7517195145624342E-2</v>
      </c>
      <c r="AB8053">
        <v>4.247963399884104E-2</v>
      </c>
      <c r="AC8053">
        <v>3.1860007331067822E-2</v>
      </c>
      <c r="AD8053">
        <v>2.9398204905260999E-2</v>
      </c>
      <c r="AE8053">
        <v>0.17753953717227519</v>
      </c>
      <c r="AF8053">
        <v>2.9521981354555551E-2</v>
      </c>
      <c r="AG8053">
        <v>0.34210220015999998</v>
      </c>
      <c r="AH8053">
        <v>0.34210220015999998</v>
      </c>
    </row>
    <row r="8054" spans="1:34" x14ac:dyDescent="0.25">
      <c r="A8054">
        <v>8053</v>
      </c>
      <c r="B8054">
        <v>0.41699539147908887</v>
      </c>
      <c r="C8054">
        <v>0.35093971143553038</v>
      </c>
      <c r="D8054">
        <v>0.33348104198842582</v>
      </c>
      <c r="E8054">
        <v>0.29625540123744681</v>
      </c>
      <c r="F8054">
        <v>0.36226318457463541</v>
      </c>
      <c r="G8054">
        <v>0.41676655595374218</v>
      </c>
      <c r="H8054">
        <v>0.40145732216679447</v>
      </c>
      <c r="I8054">
        <v>0.34355043624298881</v>
      </c>
      <c r="J8054">
        <v>0.42982024421716952</v>
      </c>
      <c r="K8054">
        <v>0.34144435489964547</v>
      </c>
      <c r="L8054">
        <v>0.30160915084654483</v>
      </c>
      <c r="M8054">
        <v>0.36727699111513351</v>
      </c>
      <c r="N8054">
        <v>0.28732585774032798</v>
      </c>
      <c r="O8054">
        <v>0.35204294860926377</v>
      </c>
      <c r="P8054">
        <v>0.30905589868292788</v>
      </c>
      <c r="Q8054">
        <v>0.40122895954696047</v>
      </c>
      <c r="R8054">
        <v>0.3436388662929698</v>
      </c>
      <c r="S8054">
        <v>0.42943239494876972</v>
      </c>
      <c r="T8054">
        <v>0.3280037778715954</v>
      </c>
      <c r="U8054">
        <v>0.41410476207679991</v>
      </c>
      <c r="V8054">
        <v>0.35558267549147932</v>
      </c>
      <c r="W8054">
        <v>0.29182125865678649</v>
      </c>
      <c r="X8054">
        <v>0.35653126370085753</v>
      </c>
      <c r="Y8054">
        <v>0.31260311925266099</v>
      </c>
      <c r="Z8054">
        <v>0.29867970888205547</v>
      </c>
      <c r="AA8054">
        <v>0.32809079997821022</v>
      </c>
      <c r="AB8054">
        <v>0.41372199924344422</v>
      </c>
      <c r="AC8054">
        <v>0.35566587249655751</v>
      </c>
      <c r="AD8054">
        <v>0.3400310558232757</v>
      </c>
      <c r="AE8054">
        <v>0.30175505469130509</v>
      </c>
      <c r="AF8054">
        <v>0.34012530702442689</v>
      </c>
      <c r="AG8054">
        <v>0.34210220015999998</v>
      </c>
      <c r="AH8054">
        <v>0.34210220015999998</v>
      </c>
    </row>
    <row r="8055" spans="1:34" x14ac:dyDescent="0.25">
      <c r="A8055">
        <v>8054</v>
      </c>
      <c r="B8055">
        <v>2.9182294823066099E-2</v>
      </c>
      <c r="C8055">
        <v>0.2998631048516836</v>
      </c>
      <c r="D8055">
        <v>0.33282979118003292</v>
      </c>
      <c r="E8055">
        <v>0.39260108946139821</v>
      </c>
      <c r="F8055">
        <v>0.2348031078208562</v>
      </c>
      <c r="G8055">
        <v>2.8810159355522159E-2</v>
      </c>
      <c r="H8055">
        <v>2.67847503583356E-2</v>
      </c>
      <c r="I8055">
        <v>4.2891485419487743E-2</v>
      </c>
      <c r="J8055">
        <v>2.2180829338148439E-2</v>
      </c>
      <c r="K8055">
        <v>0.29139601746272448</v>
      </c>
      <c r="L8055">
        <v>0.34494125201110459</v>
      </c>
      <c r="M8055">
        <v>0.21611678685334229</v>
      </c>
      <c r="N8055">
        <v>0.38285931434100717</v>
      </c>
      <c r="O8055">
        <v>0.22668493756309779</v>
      </c>
      <c r="P8055">
        <v>0.28081694520426548</v>
      </c>
      <c r="Q8055">
        <v>2.6439819585016091E-2</v>
      </c>
      <c r="R8055">
        <v>4.2258784820519278E-2</v>
      </c>
      <c r="S8055">
        <v>2.1950252376671749E-2</v>
      </c>
      <c r="T8055">
        <v>3.9315080332701473E-2</v>
      </c>
      <c r="U8055">
        <v>2.0591402728741829E-2</v>
      </c>
      <c r="V8055">
        <v>3.2825732365029857E-2</v>
      </c>
      <c r="W8055">
        <v>0.3359140309778329</v>
      </c>
      <c r="X8055">
        <v>0.20882962720043211</v>
      </c>
      <c r="Y8055">
        <v>0.25838408965045773</v>
      </c>
      <c r="Z8055">
        <v>0.27189954039789133</v>
      </c>
      <c r="AA8055">
        <v>3.8729952388803807E-2</v>
      </c>
      <c r="AB8055">
        <v>2.0377858612334269E-2</v>
      </c>
      <c r="AC8055">
        <v>3.238877073784676E-2</v>
      </c>
      <c r="AD8055">
        <v>3.04185158966097E-2</v>
      </c>
      <c r="AE8055">
        <v>0.25035393600798661</v>
      </c>
      <c r="AF8055">
        <v>3.0013666189692201E-2</v>
      </c>
      <c r="AG8055">
        <v>0.34210220015999998</v>
      </c>
      <c r="AH8055">
        <v>0.34210220015999998</v>
      </c>
    </row>
    <row r="8056" spans="1:34" x14ac:dyDescent="0.25">
      <c r="A8056">
        <v>8055</v>
      </c>
      <c r="B8056">
        <v>0.39713096809851878</v>
      </c>
      <c r="C8056">
        <v>0.3480394574208811</v>
      </c>
      <c r="D8056">
        <v>0.33357424227895399</v>
      </c>
      <c r="E8056">
        <v>0.40457415878447678</v>
      </c>
      <c r="F8056">
        <v>0.36054963578472049</v>
      </c>
      <c r="G8056">
        <v>0.39791214980012951</v>
      </c>
      <c r="H8056">
        <v>0.38191098255997918</v>
      </c>
      <c r="I8056">
        <v>0.51043824576525632</v>
      </c>
      <c r="J8056">
        <v>0.41225071612598141</v>
      </c>
      <c r="K8056">
        <v>0.33866386744523319</v>
      </c>
      <c r="L8056">
        <v>0.41775490520435632</v>
      </c>
      <c r="M8056">
        <v>0.36457237212094068</v>
      </c>
      <c r="N8056">
        <v>0.39548234876658439</v>
      </c>
      <c r="O8056">
        <v>0.35054246865316102</v>
      </c>
      <c r="P8056">
        <v>0.43658751731976952</v>
      </c>
      <c r="Q8056">
        <v>0.38269036759333458</v>
      </c>
      <c r="R8056">
        <v>0.51077252367746173</v>
      </c>
      <c r="S8056">
        <v>0.41322816249616301</v>
      </c>
      <c r="T8056">
        <v>0.49471216001842178</v>
      </c>
      <c r="U8056">
        <v>0.39698908957143803</v>
      </c>
      <c r="V8056">
        <v>0.52753278049655383</v>
      </c>
      <c r="W8056">
        <v>0.40779708763315892</v>
      </c>
      <c r="X8056">
        <v>0.35411289566816678</v>
      </c>
      <c r="Y8056">
        <v>0.44407280744542221</v>
      </c>
      <c r="Z8056">
        <v>0.42602560930406408</v>
      </c>
      <c r="AA8056">
        <v>0.49505084089497148</v>
      </c>
      <c r="AB8056">
        <v>0.39798464978831932</v>
      </c>
      <c r="AC8056">
        <v>0.52778540401978757</v>
      </c>
      <c r="AD8056">
        <v>0.51160286227035279</v>
      </c>
      <c r="AE8056">
        <v>0.43295888156894208</v>
      </c>
      <c r="AF8056">
        <v>0.51187299999719571</v>
      </c>
      <c r="AG8056">
        <v>0.34210220015999998</v>
      </c>
      <c r="AH8056">
        <v>0.34210220015999998</v>
      </c>
    </row>
    <row r="8057" spans="1:34" x14ac:dyDescent="0.25">
      <c r="A8057">
        <v>8056</v>
      </c>
      <c r="B8057">
        <v>0.74960671915362909</v>
      </c>
      <c r="C8057">
        <v>0.39237999002848772</v>
      </c>
      <c r="D8057">
        <v>0.33365070939483382</v>
      </c>
      <c r="E8057">
        <v>0.3047785896418867</v>
      </c>
      <c r="F8057">
        <v>0.43952648313082548</v>
      </c>
      <c r="G8057">
        <v>0.75030628243677167</v>
      </c>
      <c r="H8057">
        <v>0.73913824207872536</v>
      </c>
      <c r="I8057">
        <v>0.69731366262061978</v>
      </c>
      <c r="J8057">
        <v>0.76548489595277602</v>
      </c>
      <c r="K8057">
        <v>0.38364554291935288</v>
      </c>
      <c r="L8057">
        <v>0.35426461144586291</v>
      </c>
      <c r="M8057">
        <v>0.46571183323013732</v>
      </c>
      <c r="N8057">
        <v>0.29617418173143428</v>
      </c>
      <c r="O8057">
        <v>0.43195461666934692</v>
      </c>
      <c r="P8057">
        <v>0.39462866954736148</v>
      </c>
      <c r="Q8057">
        <v>0.73986294132372243</v>
      </c>
      <c r="R8057">
        <v>0.69837794446508916</v>
      </c>
      <c r="S8057">
        <v>0.76594126807243967</v>
      </c>
      <c r="T8057">
        <v>0.68525780316224016</v>
      </c>
      <c r="U8057">
        <v>0.75486041414479677</v>
      </c>
      <c r="V8057">
        <v>0.71484809228314683</v>
      </c>
      <c r="W8057">
        <v>0.34520280859822738</v>
      </c>
      <c r="X8057">
        <v>0.45747135718810877</v>
      </c>
      <c r="Y8057">
        <v>0.42149687459276203</v>
      </c>
      <c r="Z8057">
        <v>0.38648924938381563</v>
      </c>
      <c r="AA8057">
        <v>0.68635583505088493</v>
      </c>
      <c r="AB8057">
        <v>0.75533800657334083</v>
      </c>
      <c r="AC8057">
        <v>0.71574987849608451</v>
      </c>
      <c r="AD8057">
        <v>0.70265793732590509</v>
      </c>
      <c r="AE8057">
        <v>0.41261964948238511</v>
      </c>
      <c r="AF8057">
        <v>0.70360017081746362</v>
      </c>
      <c r="AG8057">
        <v>0.34210220015999998</v>
      </c>
      <c r="AH8057">
        <v>0.34210220015999998</v>
      </c>
    </row>
    <row r="8058" spans="1:34" x14ac:dyDescent="0.25">
      <c r="A8058">
        <v>8057</v>
      </c>
      <c r="B8058">
        <v>0.153388916632624</v>
      </c>
      <c r="C8058">
        <v>0.31807315438801531</v>
      </c>
      <c r="D8058">
        <v>0.3329187976006317</v>
      </c>
      <c r="E8058">
        <v>0.29021841160888628</v>
      </c>
      <c r="F8058">
        <v>0.26543999671369573</v>
      </c>
      <c r="G8058">
        <v>0.15328005987729279</v>
      </c>
      <c r="H8058">
        <v>0.14338936934288021</v>
      </c>
      <c r="I8058">
        <v>0.1117986740991589</v>
      </c>
      <c r="J8058">
        <v>0.12932881967224019</v>
      </c>
      <c r="K8058">
        <v>0.30871639840197268</v>
      </c>
      <c r="L8058">
        <v>0.26656066003433881</v>
      </c>
      <c r="M8058">
        <v>0.25442465990284002</v>
      </c>
      <c r="N8058">
        <v>0.28086400246533189</v>
      </c>
      <c r="O8058">
        <v>0.25602202409349911</v>
      </c>
      <c r="P8058">
        <v>0.21966045914117721</v>
      </c>
      <c r="Q8058">
        <v>0.1432797211337557</v>
      </c>
      <c r="R8058">
        <v>0.11185890582227601</v>
      </c>
      <c r="S8058">
        <v>0.1293063700849798</v>
      </c>
      <c r="T8058">
        <v>0.10361021809764551</v>
      </c>
      <c r="U8058">
        <v>0.1213407521135802</v>
      </c>
      <c r="V8058">
        <v>9.3729716024253729E-2</v>
      </c>
      <c r="W8058">
        <v>0.25728853526626189</v>
      </c>
      <c r="X8058">
        <v>0.2452935560381421</v>
      </c>
      <c r="Y8058">
        <v>0.20909040185190289</v>
      </c>
      <c r="Z8058">
        <v>0.2108300312967919</v>
      </c>
      <c r="AA8058">
        <v>0.1036634581447503</v>
      </c>
      <c r="AB8058">
        <v>0.1213185045551331</v>
      </c>
      <c r="AC8058">
        <v>9.3886221269014955E-2</v>
      </c>
      <c r="AD8058">
        <v>8.7421844421917097E-2</v>
      </c>
      <c r="AE8058">
        <v>0.20063993559203561</v>
      </c>
      <c r="AF8058">
        <v>8.7572539649098155E-2</v>
      </c>
      <c r="AG8058">
        <v>0.34210220015999998</v>
      </c>
      <c r="AH8058">
        <v>0.34210220015999998</v>
      </c>
    </row>
    <row r="8059" spans="1:34" x14ac:dyDescent="0.25">
      <c r="A8059">
        <v>8058</v>
      </c>
      <c r="B8059">
        <v>0.57268539465582469</v>
      </c>
      <c r="C8059">
        <v>0.36923121117646768</v>
      </c>
      <c r="D8059">
        <v>0.33366251174593409</v>
      </c>
      <c r="E8059">
        <v>0.40882521979979047</v>
      </c>
      <c r="F8059">
        <v>0.40198978418069098</v>
      </c>
      <c r="G8059">
        <v>0.57305695653180022</v>
      </c>
      <c r="H8059">
        <v>0.55829140532053634</v>
      </c>
      <c r="I8059">
        <v>0.68635190840031024</v>
      </c>
      <c r="J8059">
        <v>0.59218304175199887</v>
      </c>
      <c r="K8059">
        <v>0.36002002153111151</v>
      </c>
      <c r="L8059">
        <v>0.44331373996618101</v>
      </c>
      <c r="M8059">
        <v>0.41664537525497419</v>
      </c>
      <c r="N8059">
        <v>0.39993508158162028</v>
      </c>
      <c r="O8059">
        <v>0.39292496934167098</v>
      </c>
      <c r="P8059">
        <v>0.47862027181245209</v>
      </c>
      <c r="Q8059">
        <v>0.55867339363178148</v>
      </c>
      <c r="R8059">
        <v>0.68625625124754019</v>
      </c>
      <c r="S8059">
        <v>0.59264594564946527</v>
      </c>
      <c r="T8059">
        <v>0.67398645912324462</v>
      </c>
      <c r="U8059">
        <v>0.57766478604836158</v>
      </c>
      <c r="V8059">
        <v>0.70405250369396244</v>
      </c>
      <c r="W8059">
        <v>0.43395260821363307</v>
      </c>
      <c r="X8059">
        <v>0.40692947222580639</v>
      </c>
      <c r="Y8059">
        <v>0.49684721016632982</v>
      </c>
      <c r="Z8059">
        <v>0.46958775542154702</v>
      </c>
      <c r="AA8059">
        <v>0.67389163243694261</v>
      </c>
      <c r="AB8059">
        <v>0.57816283510152644</v>
      </c>
      <c r="AC8059">
        <v>0.70382653830446784</v>
      </c>
      <c r="AD8059">
        <v>0.69154265564391104</v>
      </c>
      <c r="AE8059">
        <v>0.48723529366668061</v>
      </c>
      <c r="AF8059">
        <v>0.69132467748516624</v>
      </c>
      <c r="AG8059">
        <v>0.34210220015999998</v>
      </c>
      <c r="AH8059">
        <v>0.34210220015999998</v>
      </c>
    </row>
    <row r="8060" spans="1:34" x14ac:dyDescent="0.25">
      <c r="A8060">
        <v>8059</v>
      </c>
      <c r="B8060">
        <v>0.67845830630165793</v>
      </c>
      <c r="C8060">
        <v>0.37954678960297128</v>
      </c>
      <c r="D8060">
        <v>0.33315408842541078</v>
      </c>
      <c r="E8060">
        <v>0.41048623594256028</v>
      </c>
      <c r="F8060">
        <v>0.37587012844538259</v>
      </c>
      <c r="G8060">
        <v>0.67549897555808947</v>
      </c>
      <c r="H8060">
        <v>0.66517167384307541</v>
      </c>
      <c r="I8060">
        <v>0.77786051161341485</v>
      </c>
      <c r="J8060">
        <v>0.63524509102635751</v>
      </c>
      <c r="K8060">
        <v>0.37000730508247309</v>
      </c>
      <c r="L8060">
        <v>0.45315489413435373</v>
      </c>
      <c r="M8060">
        <v>0.39347456141774362</v>
      </c>
      <c r="N8060">
        <v>0.40109083435492049</v>
      </c>
      <c r="O8060">
        <v>0.36750876891071332</v>
      </c>
      <c r="P8060">
        <v>0.44972165591674051</v>
      </c>
      <c r="Q8060">
        <v>0.66212872521362098</v>
      </c>
      <c r="R8060">
        <v>0.77508143322893908</v>
      </c>
      <c r="S8060">
        <v>0.63237989854875487</v>
      </c>
      <c r="T8060">
        <v>0.7675023430827842</v>
      </c>
      <c r="U8060">
        <v>0.62145262429574999</v>
      </c>
      <c r="V8060">
        <v>0.74176213690857729</v>
      </c>
      <c r="W8060">
        <v>0.44359304972172298</v>
      </c>
      <c r="X8060">
        <v>0.38436362252919692</v>
      </c>
      <c r="Y8060">
        <v>0.47091658759447302</v>
      </c>
      <c r="Z8060">
        <v>0.44142680993040029</v>
      </c>
      <c r="AA8060">
        <v>0.76461256347420881</v>
      </c>
      <c r="AB8060">
        <v>0.61856270120157952</v>
      </c>
      <c r="AC8060">
        <v>0.73873139124475229</v>
      </c>
      <c r="AD8060">
        <v>0.73041374098023537</v>
      </c>
      <c r="AE8060">
        <v>0.4619691807356246</v>
      </c>
      <c r="AF8060">
        <v>0.72730031885841873</v>
      </c>
      <c r="AG8060">
        <v>0.34210220015999998</v>
      </c>
      <c r="AH8060">
        <v>0.34210220015999998</v>
      </c>
    </row>
    <row r="8061" spans="1:34" x14ac:dyDescent="0.25">
      <c r="A8061">
        <v>8060</v>
      </c>
      <c r="B8061">
        <v>0.72147199293671194</v>
      </c>
      <c r="C8061">
        <v>0.39102276044500578</v>
      </c>
      <c r="D8061">
        <v>0.33437366847442268</v>
      </c>
      <c r="E8061">
        <v>0.30467182727311359</v>
      </c>
      <c r="F8061">
        <v>0.49528728331638888</v>
      </c>
      <c r="G8061">
        <v>0.72392500444395591</v>
      </c>
      <c r="H8061">
        <v>0.7112709406707366</v>
      </c>
      <c r="I8061">
        <v>0.66618132537973007</v>
      </c>
      <c r="J8061">
        <v>0.80359805865856271</v>
      </c>
      <c r="K8061">
        <v>0.38296222526255619</v>
      </c>
      <c r="L8061">
        <v>0.3523758408993693</v>
      </c>
      <c r="M8061">
        <v>0.52131521774290634</v>
      </c>
      <c r="N8061">
        <v>0.29681847203264389</v>
      </c>
      <c r="O8061">
        <v>0.48781450129165371</v>
      </c>
      <c r="P8061">
        <v>0.45212306751727332</v>
      </c>
      <c r="Q8061">
        <v>0.71380813602182447</v>
      </c>
      <c r="R8061">
        <v>0.66921976895060242</v>
      </c>
      <c r="S8061">
        <v>0.80519344891875333</v>
      </c>
      <c r="T8061">
        <v>0.65464229894016379</v>
      </c>
      <c r="U8061">
        <v>0.79433861482040713</v>
      </c>
      <c r="V8061">
        <v>0.75949789538119439</v>
      </c>
      <c r="W8061">
        <v>0.34403507768408509</v>
      </c>
      <c r="X8061">
        <v>0.51330227830922814</v>
      </c>
      <c r="Y8061">
        <v>0.47924614856777309</v>
      </c>
      <c r="Z8061">
        <v>0.44406277097240138</v>
      </c>
      <c r="AA8061">
        <v>0.65777209180462737</v>
      </c>
      <c r="AB8061">
        <v>0.79599889871407525</v>
      </c>
      <c r="AC8061">
        <v>0.76170184280021314</v>
      </c>
      <c r="AD8061">
        <v>0.74874939989735578</v>
      </c>
      <c r="AE8061">
        <v>0.47058337503820707</v>
      </c>
      <c r="AF8061">
        <v>0.75104031471016697</v>
      </c>
      <c r="AG8061">
        <v>0.34210220015999998</v>
      </c>
      <c r="AH8061">
        <v>0.34210220015999998</v>
      </c>
    </row>
    <row r="8062" spans="1:34" x14ac:dyDescent="0.25">
      <c r="A8062">
        <v>8061</v>
      </c>
      <c r="B8062">
        <v>0.34953525881281922</v>
      </c>
      <c r="C8062">
        <v>0.34174913801146489</v>
      </c>
      <c r="D8062">
        <v>0.33355062594351009</v>
      </c>
      <c r="E8062">
        <v>0.40330549262230009</v>
      </c>
      <c r="F8062">
        <v>0.34916427173168268</v>
      </c>
      <c r="G8062">
        <v>0.34959618057440273</v>
      </c>
      <c r="H8062">
        <v>0.33473532202215978</v>
      </c>
      <c r="I8062">
        <v>0.45761114360797422</v>
      </c>
      <c r="J8062">
        <v>0.36280555259178049</v>
      </c>
      <c r="K8062">
        <v>0.33240922395053069</v>
      </c>
      <c r="L8062">
        <v>0.40947701214745419</v>
      </c>
      <c r="M8062">
        <v>0.34962477548302179</v>
      </c>
      <c r="N8062">
        <v>0.39416953681637612</v>
      </c>
      <c r="O8062">
        <v>0.33905942627054042</v>
      </c>
      <c r="P8062">
        <v>0.42370196339821559</v>
      </c>
      <c r="Q8062">
        <v>0.33479753266486001</v>
      </c>
      <c r="R8062">
        <v>0.45716771416302499</v>
      </c>
      <c r="S8062">
        <v>0.36305599267829441</v>
      </c>
      <c r="T8062">
        <v>0.44154353745468289</v>
      </c>
      <c r="U8062">
        <v>0.34802813873788419</v>
      </c>
      <c r="V8062">
        <v>0.47345296962521088</v>
      </c>
      <c r="W8062">
        <v>0.39943721585534692</v>
      </c>
      <c r="X8062">
        <v>0.33916623242460958</v>
      </c>
      <c r="Y8062">
        <v>0.42719875503712013</v>
      </c>
      <c r="Z8062">
        <v>0.41285071881819002</v>
      </c>
      <c r="AA8062">
        <v>0.44109945921987892</v>
      </c>
      <c r="AB8062">
        <v>0.34829779999587679</v>
      </c>
      <c r="AC8062">
        <v>0.47294084487709209</v>
      </c>
      <c r="AD8062">
        <v>0.4572139209178005</v>
      </c>
      <c r="AE8062">
        <v>0.41584851205673051</v>
      </c>
      <c r="AF8062">
        <v>0.45671590447530769</v>
      </c>
      <c r="AG8062">
        <v>0.34210220015999998</v>
      </c>
      <c r="AH8062">
        <v>0.34210220015999998</v>
      </c>
    </row>
    <row r="8063" spans="1:34" x14ac:dyDescent="0.25">
      <c r="A8063">
        <v>8062</v>
      </c>
      <c r="B8063">
        <v>0.21333343333611721</v>
      </c>
      <c r="C8063">
        <v>0.32324688573395849</v>
      </c>
      <c r="D8063">
        <v>0.332846072293767</v>
      </c>
      <c r="E8063">
        <v>0.29131589616230258</v>
      </c>
      <c r="F8063">
        <v>0.26953754828510001</v>
      </c>
      <c r="G8063">
        <v>0.21081290931988331</v>
      </c>
      <c r="H8063">
        <v>0.20077388841553201</v>
      </c>
      <c r="I8063">
        <v>0.1601985894789538</v>
      </c>
      <c r="J8063">
        <v>0.17543049547950049</v>
      </c>
      <c r="K8063">
        <v>0.31351472981110129</v>
      </c>
      <c r="L8063">
        <v>0.27139842433386058</v>
      </c>
      <c r="M8063">
        <v>0.25973656025405473</v>
      </c>
      <c r="N8063">
        <v>0.28182269752789191</v>
      </c>
      <c r="O8063">
        <v>0.25989056403412991</v>
      </c>
      <c r="P8063">
        <v>0.22191997093196489</v>
      </c>
      <c r="Q8063">
        <v>0.1983350367878369</v>
      </c>
      <c r="R8063">
        <v>0.15831513277471229</v>
      </c>
      <c r="S8063">
        <v>0.17332476005672909</v>
      </c>
      <c r="T8063">
        <v>0.14933652859334101</v>
      </c>
      <c r="U8063">
        <v>0.16535702077464581</v>
      </c>
      <c r="V8063">
        <v>0.12992281269256331</v>
      </c>
      <c r="W8063">
        <v>0.26168028868743848</v>
      </c>
      <c r="X8063">
        <v>0.25021472550271567</v>
      </c>
      <c r="Y8063">
        <v>0.21219915986953419</v>
      </c>
      <c r="Z8063">
        <v>0.21283217248580941</v>
      </c>
      <c r="AA8063">
        <v>0.14753873740830409</v>
      </c>
      <c r="AB8063">
        <v>0.16333932890956021</v>
      </c>
      <c r="AC8063">
        <v>0.1284745252529729</v>
      </c>
      <c r="AD8063">
        <v>0.1216300322023471</v>
      </c>
      <c r="AE8063">
        <v>0.20335179048057181</v>
      </c>
      <c r="AF8063">
        <v>0.1202622764797196</v>
      </c>
      <c r="AG8063">
        <v>0.34210220015999998</v>
      </c>
      <c r="AH8063">
        <v>0.34210220015999998</v>
      </c>
    </row>
    <row r="8064" spans="1:34" x14ac:dyDescent="0.25">
      <c r="A8064">
        <v>8063</v>
      </c>
      <c r="B8064">
        <v>0.23553881090680401</v>
      </c>
      <c r="C8064">
        <v>0.32940246520554761</v>
      </c>
      <c r="D8064">
        <v>0.33412870521524668</v>
      </c>
      <c r="E8064">
        <v>0.29305165103973613</v>
      </c>
      <c r="F8064">
        <v>0.38206410416004333</v>
      </c>
      <c r="G8064">
        <v>0.2354724662153429</v>
      </c>
      <c r="H8064">
        <v>0.22402561964872431</v>
      </c>
      <c r="I8064">
        <v>0.17995389707024681</v>
      </c>
      <c r="J8064">
        <v>0.31194446550173022</v>
      </c>
      <c r="K8064">
        <v>0.32104403208150939</v>
      </c>
      <c r="L8064">
        <v>0.27931769135801621</v>
      </c>
      <c r="M8064">
        <v>0.37609983857637552</v>
      </c>
      <c r="N8064">
        <v>0.2849262997427221</v>
      </c>
      <c r="O8064">
        <v>0.37129534487309851</v>
      </c>
      <c r="P8064">
        <v>0.32970324292406611</v>
      </c>
      <c r="Q8064">
        <v>0.2239760778146308</v>
      </c>
      <c r="R8064">
        <v>0.18009117940934269</v>
      </c>
      <c r="S8064">
        <v>0.31146500866254517</v>
      </c>
      <c r="T8064">
        <v>0.1697760592002997</v>
      </c>
      <c r="U8064">
        <v>0.29769913526402142</v>
      </c>
      <c r="V8064">
        <v>0.2456522566088494</v>
      </c>
      <c r="W8064">
        <v>0.27097420532521771</v>
      </c>
      <c r="X8064">
        <v>0.36514186423041428</v>
      </c>
      <c r="Y8064">
        <v>0.32240034961390451</v>
      </c>
      <c r="Z8064">
        <v>0.31905009689451119</v>
      </c>
      <c r="AA8064">
        <v>0.16992097763997371</v>
      </c>
      <c r="AB8064">
        <v>0.29723093789857968</v>
      </c>
      <c r="AC8064">
        <v>0.2456017570243684</v>
      </c>
      <c r="AD8064">
        <v>0.23258867883008091</v>
      </c>
      <c r="AE8064">
        <v>0.31167015095424361</v>
      </c>
      <c r="AF8064">
        <v>0.23254870540331599</v>
      </c>
      <c r="AG8064">
        <v>0.34210220015999998</v>
      </c>
      <c r="AH8064">
        <v>0.34210220015999998</v>
      </c>
    </row>
    <row r="8065" spans="1:34" x14ac:dyDescent="0.25">
      <c r="A8065">
        <v>8064</v>
      </c>
      <c r="B8065">
        <v>2.5820175107191468E-2</v>
      </c>
      <c r="C8065">
        <v>0.29919443428540049</v>
      </c>
      <c r="D8065">
        <v>0.38712227508189467</v>
      </c>
      <c r="E8065">
        <v>0.28777414751028441</v>
      </c>
      <c r="F8065">
        <v>0.2344696149155808</v>
      </c>
      <c r="G8065">
        <v>2.532208508961005E-2</v>
      </c>
      <c r="H8065">
        <v>3.5639171845219197E-2</v>
      </c>
      <c r="I8065">
        <v>1.754290140897698E-2</v>
      </c>
      <c r="J8065">
        <v>1.991155328247398E-2</v>
      </c>
      <c r="K8065">
        <v>0.33997667530864789</v>
      </c>
      <c r="L8065">
        <v>0.24962157932845061</v>
      </c>
      <c r="M8065">
        <v>0.215236777562543</v>
      </c>
      <c r="N8065">
        <v>0.33201324946280419</v>
      </c>
      <c r="O8065">
        <v>0.27063842441215868</v>
      </c>
      <c r="P8065">
        <v>0.19511216263825151</v>
      </c>
      <c r="Q8065">
        <v>3.4953746346103327E-2</v>
      </c>
      <c r="R8065">
        <v>1.7225959938019869E-2</v>
      </c>
      <c r="S8065">
        <v>1.955132239975519E-2</v>
      </c>
      <c r="T8065">
        <v>2.427912654883322E-2</v>
      </c>
      <c r="U8065">
        <v>2.7578415716906168E-2</v>
      </c>
      <c r="V8065">
        <v>1.3688758214417059E-2</v>
      </c>
      <c r="W8065">
        <v>0.28911551618239523</v>
      </c>
      <c r="X8065">
        <v>0.24932999171399731</v>
      </c>
      <c r="Y8065">
        <v>0.17809317243190309</v>
      </c>
      <c r="Z8065">
        <v>0.23023207147357941</v>
      </c>
      <c r="AA8065">
        <v>2.3839598525072721E-2</v>
      </c>
      <c r="AB8065">
        <v>2.7073356466964411E-2</v>
      </c>
      <c r="AC8065">
        <v>1.3467727753918531E-2</v>
      </c>
      <c r="AD8065">
        <v>1.898636326826628E-2</v>
      </c>
      <c r="AE8065">
        <v>0.21085884189586179</v>
      </c>
      <c r="AF8065">
        <v>1.8674130017448179E-2</v>
      </c>
      <c r="AG8065">
        <v>0.34210220015999998</v>
      </c>
      <c r="AH8065">
        <v>0.34210220015999998</v>
      </c>
    </row>
    <row r="8066" spans="1:34" x14ac:dyDescent="0.25">
      <c r="A8066">
        <v>8065</v>
      </c>
      <c r="B8066">
        <v>0.23269959335026469</v>
      </c>
      <c r="C8066">
        <v>0.32595047256318038</v>
      </c>
      <c r="D8066">
        <v>0.38736323454122112</v>
      </c>
      <c r="E8066">
        <v>0.29184774949415693</v>
      </c>
      <c r="F8066">
        <v>0.28320635885963158</v>
      </c>
      <c r="G8066">
        <v>0.2302399027177337</v>
      </c>
      <c r="H8066">
        <v>0.29643505998759101</v>
      </c>
      <c r="I8066">
        <v>0.17644198968058239</v>
      </c>
      <c r="J8066">
        <v>0.20299381768660019</v>
      </c>
      <c r="K8066">
        <v>0.37361722989458468</v>
      </c>
      <c r="L8066">
        <v>0.27425248189958112</v>
      </c>
      <c r="M8066">
        <v>0.27468243228100342</v>
      </c>
      <c r="N8066">
        <v>0.33751720290163822</v>
      </c>
      <c r="O8066">
        <v>0.33239088565496677</v>
      </c>
      <c r="P8066">
        <v>0.23445384348888171</v>
      </c>
      <c r="Q8066">
        <v>0.29355500576624571</v>
      </c>
      <c r="R8066">
        <v>0.1745911524646139</v>
      </c>
      <c r="S8066">
        <v>0.20084778139054971</v>
      </c>
      <c r="T8066">
        <v>0.23087258578044079</v>
      </c>
      <c r="U8066">
        <v>0.26176438173398558</v>
      </c>
      <c r="V8066">
        <v>0.15238479309944281</v>
      </c>
      <c r="W8066">
        <v>0.32106121739230792</v>
      </c>
      <c r="X8066">
        <v>0.32451608265851162</v>
      </c>
      <c r="Y8066">
        <v>0.2257227767025248</v>
      </c>
      <c r="Z8066">
        <v>0.28102536882287088</v>
      </c>
      <c r="AA8066">
        <v>0.22859341886857801</v>
      </c>
      <c r="AB8066">
        <v>0.25913855452817969</v>
      </c>
      <c r="AC8066">
        <v>0.15090428978440851</v>
      </c>
      <c r="AD8066">
        <v>0.20125876999328501</v>
      </c>
      <c r="AE8066">
        <v>0.2723419230612012</v>
      </c>
      <c r="AF8066">
        <v>0.19934974425200799</v>
      </c>
      <c r="AG8066">
        <v>0.34210220015999998</v>
      </c>
      <c r="AH8066">
        <v>0.34210220015999998</v>
      </c>
    </row>
    <row r="8067" spans="1:34" x14ac:dyDescent="0.25">
      <c r="A8067">
        <v>8066</v>
      </c>
      <c r="B8067">
        <v>0.68189918558008011</v>
      </c>
      <c r="C8067">
        <v>0.38222676239670639</v>
      </c>
      <c r="D8067">
        <v>0.33445521460597782</v>
      </c>
      <c r="E8067">
        <v>0.41191961616182138</v>
      </c>
      <c r="F8067">
        <v>0.49062869336983989</v>
      </c>
      <c r="G8067">
        <v>0.68083344920909128</v>
      </c>
      <c r="H8067">
        <v>0.67090993826928713</v>
      </c>
      <c r="I8067">
        <v>0.78105842605551112</v>
      </c>
      <c r="J8067">
        <v>0.77270137178523235</v>
      </c>
      <c r="K8067">
        <v>0.37412131836536028</v>
      </c>
      <c r="L8067">
        <v>0.45803589390901972</v>
      </c>
      <c r="M8067">
        <v>0.51136465640101392</v>
      </c>
      <c r="N8067">
        <v>0.40399508425983888</v>
      </c>
      <c r="O8067">
        <v>0.48298755940182381</v>
      </c>
      <c r="P8067">
        <v>0.56264755225330498</v>
      </c>
      <c r="Q8067">
        <v>0.66984361161730066</v>
      </c>
      <c r="R8067">
        <v>0.77981246523032177</v>
      </c>
      <c r="S8067">
        <v>0.77160076094808705</v>
      </c>
      <c r="T8067">
        <v>0.77270140750211991</v>
      </c>
      <c r="U8067">
        <v>0.76256455718220684</v>
      </c>
      <c r="V8067">
        <v>0.85134065287453375</v>
      </c>
      <c r="W8067">
        <v>0.45001938487805171</v>
      </c>
      <c r="X8067">
        <v>0.50316094231406205</v>
      </c>
      <c r="Y8067">
        <v>0.58499849425195682</v>
      </c>
      <c r="Z8067">
        <v>0.55512394346905025</v>
      </c>
      <c r="AA8067">
        <v>0.77143378615246794</v>
      </c>
      <c r="AB8067">
        <v>0.76144928561346015</v>
      </c>
      <c r="AC8067">
        <v>0.85015664544410663</v>
      </c>
      <c r="AD8067">
        <v>0.84413505015313883</v>
      </c>
      <c r="AE8067">
        <v>0.57710692442564937</v>
      </c>
      <c r="AF8067">
        <v>0.84291093273992768</v>
      </c>
      <c r="AG8067">
        <v>0.34210220015999998</v>
      </c>
      <c r="AH8067">
        <v>0.34210220015999998</v>
      </c>
    </row>
    <row r="8068" spans="1:34" x14ac:dyDescent="0.25">
      <c r="A8068">
        <v>8067</v>
      </c>
      <c r="B8068">
        <v>0.15608966338248911</v>
      </c>
      <c r="C8068">
        <v>0.31902377641555257</v>
      </c>
      <c r="D8068">
        <v>0.33302440129502192</v>
      </c>
      <c r="E8068">
        <v>0.39713055231778022</v>
      </c>
      <c r="F8068">
        <v>0.26882395769137901</v>
      </c>
      <c r="G8068">
        <v>0.15730618651982481</v>
      </c>
      <c r="H8068">
        <v>0.146076655910192</v>
      </c>
      <c r="I8068">
        <v>0.21927640057701589</v>
      </c>
      <c r="J8068">
        <v>0.13319758434704579</v>
      </c>
      <c r="K8068">
        <v>0.30976566657595261</v>
      </c>
      <c r="L8068">
        <v>0.37508628601304522</v>
      </c>
      <c r="M8068">
        <v>0.25889839650779201</v>
      </c>
      <c r="N8068">
        <v>0.38741832346497318</v>
      </c>
      <c r="O8068">
        <v>0.25958781478836579</v>
      </c>
      <c r="P8068">
        <v>0.32716620659484102</v>
      </c>
      <c r="Q8068">
        <v>0.14723124376129279</v>
      </c>
      <c r="R8068">
        <v>0.2205134481013484</v>
      </c>
      <c r="S8068">
        <v>0.13451175832113571</v>
      </c>
      <c r="T8068">
        <v>0.20603764773524011</v>
      </c>
      <c r="U8068">
        <v>0.12516915255050881</v>
      </c>
      <c r="V8068">
        <v>0.1895832540941812</v>
      </c>
      <c r="W8068">
        <v>0.36484086406854388</v>
      </c>
      <c r="X8068">
        <v>0.24993722539944471</v>
      </c>
      <c r="Y8068">
        <v>0.31680105354026072</v>
      </c>
      <c r="Z8068">
        <v>0.31669632735723813</v>
      </c>
      <c r="AA8068">
        <v>0.20722286432412571</v>
      </c>
      <c r="AB8068">
        <v>0.12642727868175291</v>
      </c>
      <c r="AC8068">
        <v>0.19085915194752959</v>
      </c>
      <c r="AD8068">
        <v>0.17854242232831141</v>
      </c>
      <c r="AE8068">
        <v>0.30645091866380469</v>
      </c>
      <c r="AF8068">
        <v>0.1797722994944638</v>
      </c>
      <c r="AG8068">
        <v>0.34210220015999998</v>
      </c>
      <c r="AH8068">
        <v>0.34210220015999998</v>
      </c>
    </row>
    <row r="8069" spans="1:34" x14ac:dyDescent="0.25">
      <c r="A8069">
        <v>8068</v>
      </c>
      <c r="B8069">
        <v>0.10581093702708649</v>
      </c>
      <c r="C8069">
        <v>0.31527583227252959</v>
      </c>
      <c r="D8069">
        <v>0.3327642985239988</v>
      </c>
      <c r="E8069">
        <v>0.28915095231041332</v>
      </c>
      <c r="F8069">
        <v>0.2463042737145211</v>
      </c>
      <c r="G8069">
        <v>0.1080007346224864</v>
      </c>
      <c r="H8069">
        <v>9.8204858199490333E-2</v>
      </c>
      <c r="I8069">
        <v>7.5196981330405768E-2</v>
      </c>
      <c r="J8069">
        <v>8.2271551041440863E-2</v>
      </c>
      <c r="K8069">
        <v>0.30604693537340361</v>
      </c>
      <c r="L8069">
        <v>0.26397513269027689</v>
      </c>
      <c r="M8069">
        <v>0.2361097794229427</v>
      </c>
      <c r="N8069">
        <v>0.27969469758647397</v>
      </c>
      <c r="O8069">
        <v>0.23737851001284241</v>
      </c>
      <c r="P8069">
        <v>0.20319633909939619</v>
      </c>
      <c r="Q8069">
        <v>0.1002622361511948</v>
      </c>
      <c r="R8069">
        <v>7.6943153518154173E-2</v>
      </c>
      <c r="S8069">
        <v>8.4112637996075601E-2</v>
      </c>
      <c r="T8069">
        <v>6.9266063126688898E-2</v>
      </c>
      <c r="U8069">
        <v>7.6805654978084753E-2</v>
      </c>
      <c r="V8069">
        <v>5.8297212707081908E-2</v>
      </c>
      <c r="W8069">
        <v>0.25486240693345119</v>
      </c>
      <c r="X8069">
        <v>0.22761056818300079</v>
      </c>
      <c r="Y8069">
        <v>0.19387380655072589</v>
      </c>
      <c r="Z8069">
        <v>0.19487700712859421</v>
      </c>
      <c r="AA8069">
        <v>7.0889099245643419E-2</v>
      </c>
      <c r="AB8069">
        <v>7.8537978379179058E-2</v>
      </c>
      <c r="AC8069">
        <v>5.9762403126971959E-2</v>
      </c>
      <c r="AD8069">
        <v>5.41722086818653E-2</v>
      </c>
      <c r="AE8069">
        <v>0.18603482130842719</v>
      </c>
      <c r="AF8069">
        <v>5.5543366273792527E-2</v>
      </c>
      <c r="AG8069">
        <v>0.34210220015999998</v>
      </c>
      <c r="AH8069">
        <v>0.34210220015999998</v>
      </c>
    </row>
    <row r="8070" spans="1:34" x14ac:dyDescent="0.25">
      <c r="A8070">
        <v>8069</v>
      </c>
      <c r="B8070">
        <v>6.272656598923175E-2</v>
      </c>
      <c r="C8070">
        <v>0.30617657133043269</v>
      </c>
      <c r="D8070">
        <v>0.33341306286394318</v>
      </c>
      <c r="E8070">
        <v>0.39451568778447083</v>
      </c>
      <c r="F8070">
        <v>0.28049299703905051</v>
      </c>
      <c r="G8070">
        <v>6.238494919914133E-2</v>
      </c>
      <c r="H8070">
        <v>5.8122116869054073E-2</v>
      </c>
      <c r="I8070">
        <v>9.1368890728784874E-2</v>
      </c>
      <c r="J8070">
        <v>6.4147058951746133E-2</v>
      </c>
      <c r="K8070">
        <v>0.29798343912172798</v>
      </c>
      <c r="L8070">
        <v>0.35504026268632038</v>
      </c>
      <c r="M8070">
        <v>0.26209853276756317</v>
      </c>
      <c r="N8070">
        <v>0.3853643276978761</v>
      </c>
      <c r="O8070">
        <v>0.27156829654776632</v>
      </c>
      <c r="P8070">
        <v>0.33317108710354298</v>
      </c>
      <c r="Q8070">
        <v>5.7802539756358982E-2</v>
      </c>
      <c r="R8070">
        <v>9.0693002701890721E-2</v>
      </c>
      <c r="S8070">
        <v>6.3879853740328243E-2</v>
      </c>
      <c r="T8070">
        <v>8.4705934628630408E-2</v>
      </c>
      <c r="U8070">
        <v>5.9838212425897722E-2</v>
      </c>
      <c r="V8070">
        <v>9.3564278068781676E-2</v>
      </c>
      <c r="W8070">
        <v>0.34617340331623098</v>
      </c>
      <c r="X8070">
        <v>0.25385200642779149</v>
      </c>
      <c r="Y8070">
        <v>0.31207734487375438</v>
      </c>
      <c r="Z8070">
        <v>0.32323953155846252</v>
      </c>
      <c r="AA8070">
        <v>8.4072775599164429E-2</v>
      </c>
      <c r="AB8070">
        <v>5.9590311094131598E-2</v>
      </c>
      <c r="AC8070">
        <v>9.2915697481512322E-2</v>
      </c>
      <c r="AD8070">
        <v>8.7265411535808343E-2</v>
      </c>
      <c r="AE8070">
        <v>0.30278053029996449</v>
      </c>
      <c r="AF8070">
        <v>8.6658517520740552E-2</v>
      </c>
      <c r="AG8070">
        <v>0.34210220015999998</v>
      </c>
      <c r="AH8070">
        <v>0.34210220015999998</v>
      </c>
    </row>
    <row r="8071" spans="1:34" x14ac:dyDescent="0.25">
      <c r="A8071">
        <v>8070</v>
      </c>
      <c r="B8071">
        <v>0.44195075626777253</v>
      </c>
      <c r="C8071">
        <v>0.35443617546272388</v>
      </c>
      <c r="D8071">
        <v>0.33349360903070541</v>
      </c>
      <c r="E8071">
        <v>0.29683652978744701</v>
      </c>
      <c r="F8071">
        <v>0.36820317217938092</v>
      </c>
      <c r="G8071">
        <v>0.44237827054301632</v>
      </c>
      <c r="H8071">
        <v>0.42636670281562827</v>
      </c>
      <c r="I8071">
        <v>0.36785500500692903</v>
      </c>
      <c r="J8071">
        <v>0.45558482463130601</v>
      </c>
      <c r="K8071">
        <v>0.34494566185292491</v>
      </c>
      <c r="L8071">
        <v>0.30561369444297459</v>
      </c>
      <c r="M8071">
        <v>0.37528678057393838</v>
      </c>
      <c r="N8071">
        <v>0.28791696663972371</v>
      </c>
      <c r="O8071">
        <v>0.35807561703668711</v>
      </c>
      <c r="P8071">
        <v>0.31506864394053458</v>
      </c>
      <c r="Q8071">
        <v>0.42679377552435682</v>
      </c>
      <c r="R8071">
        <v>0.36859031765274458</v>
      </c>
      <c r="S8071">
        <v>0.45585609972800839</v>
      </c>
      <c r="T8071">
        <v>0.35204225734487887</v>
      </c>
      <c r="U8071">
        <v>0.43978933201546128</v>
      </c>
      <c r="V8071">
        <v>0.38080655204613439</v>
      </c>
      <c r="W8071">
        <v>0.29579951307879598</v>
      </c>
      <c r="X8071">
        <v>0.36459278028735398</v>
      </c>
      <c r="Y8071">
        <v>0.32069850585083259</v>
      </c>
      <c r="Z8071">
        <v>0.30471687133707542</v>
      </c>
      <c r="AA8071">
        <v>0.35277048910006692</v>
      </c>
      <c r="AB8071">
        <v>0.44006339359454122</v>
      </c>
      <c r="AC8071">
        <v>0.38154211427820822</v>
      </c>
      <c r="AD8071">
        <v>0.36494374567489152</v>
      </c>
      <c r="AE8071">
        <v>0.30981821894244271</v>
      </c>
      <c r="AF8071">
        <v>0.36568396492315192</v>
      </c>
      <c r="AG8071">
        <v>0.34210220015999998</v>
      </c>
      <c r="AH8071">
        <v>0.34210220015999998</v>
      </c>
    </row>
    <row r="8072" spans="1:34" x14ac:dyDescent="0.25">
      <c r="A8072">
        <v>8071</v>
      </c>
      <c r="B8072">
        <v>0.67861223886552213</v>
      </c>
      <c r="C8072">
        <v>0.38584406979859881</v>
      </c>
      <c r="D8072">
        <v>0.3343509455083245</v>
      </c>
      <c r="E8072">
        <v>0.30347550406474522</v>
      </c>
      <c r="F8072">
        <v>0.48710789468634452</v>
      </c>
      <c r="G8072">
        <v>0.6814960300702716</v>
      </c>
      <c r="H8072">
        <v>0.66735178621919944</v>
      </c>
      <c r="I8072">
        <v>0.61794978113282828</v>
      </c>
      <c r="J8072">
        <v>0.76802419136145827</v>
      </c>
      <c r="K8072">
        <v>0.37763767259398012</v>
      </c>
      <c r="L8072">
        <v>0.34535590590814452</v>
      </c>
      <c r="M8072">
        <v>0.51122785872461651</v>
      </c>
      <c r="N8072">
        <v>0.29556418588420869</v>
      </c>
      <c r="O8072">
        <v>0.47918054389219661</v>
      </c>
      <c r="P8072">
        <v>0.44219406789212051</v>
      </c>
      <c r="Q8072">
        <v>0.67032196414168466</v>
      </c>
      <c r="R8072">
        <v>0.62143632780994362</v>
      </c>
      <c r="S8072">
        <v>0.77002690574069432</v>
      </c>
      <c r="T8072">
        <v>0.60538079975160519</v>
      </c>
      <c r="U8072">
        <v>0.75748711514698708</v>
      </c>
      <c r="V8072">
        <v>0.71780965569237143</v>
      </c>
      <c r="W8072">
        <v>0.33683819527427561</v>
      </c>
      <c r="X8072">
        <v>0.50273472613142511</v>
      </c>
      <c r="Y8072">
        <v>0.4669756407333942</v>
      </c>
      <c r="Z8072">
        <v>0.43364041954181959</v>
      </c>
      <c r="AA8072">
        <v>0.60895568186542792</v>
      </c>
      <c r="AB8072">
        <v>0.75956289523341447</v>
      </c>
      <c r="AC8072">
        <v>0.72049807953143852</v>
      </c>
      <c r="AD8072">
        <v>0.70571056920639796</v>
      </c>
      <c r="AE8072">
        <v>0.45779415675823998</v>
      </c>
      <c r="AF8072">
        <v>0.70849257354048611</v>
      </c>
      <c r="AG8072">
        <v>0.34210220015999998</v>
      </c>
      <c r="AH8072">
        <v>0.34210220015999998</v>
      </c>
    </row>
    <row r="8073" spans="1:34" x14ac:dyDescent="0.25">
      <c r="A8073">
        <v>8072</v>
      </c>
      <c r="B8073">
        <v>0.1272241178504861</v>
      </c>
      <c r="C8073">
        <v>0.31436253760315208</v>
      </c>
      <c r="D8073">
        <v>0.33280378161537622</v>
      </c>
      <c r="E8073">
        <v>0.2895987732608214</v>
      </c>
      <c r="F8073">
        <v>0.25246756894813999</v>
      </c>
      <c r="G8073">
        <v>0.1269389037112556</v>
      </c>
      <c r="H8073">
        <v>0.1184507975156258</v>
      </c>
      <c r="I8073">
        <v>9.1453043627051173E-2</v>
      </c>
      <c r="J8073">
        <v>0.10126530785106951</v>
      </c>
      <c r="K8073">
        <v>0.30504951684817028</v>
      </c>
      <c r="L8073">
        <v>0.2629680152945264</v>
      </c>
      <c r="M8073">
        <v>0.24003578854258009</v>
      </c>
      <c r="N8073">
        <v>0.28015573397543603</v>
      </c>
      <c r="O8073">
        <v>0.24334269678476361</v>
      </c>
      <c r="P8073">
        <v>0.208270227060187</v>
      </c>
      <c r="Q8073">
        <v>0.1181746566991492</v>
      </c>
      <c r="R8073">
        <v>9.1357930014928479E-2</v>
      </c>
      <c r="S8073">
        <v>0.1011089417696331</v>
      </c>
      <c r="T8073">
        <v>8.4455590123703864E-2</v>
      </c>
      <c r="U8073">
        <v>9.4730647235213544E-2</v>
      </c>
      <c r="V8073">
        <v>7.2410013898425399E-2</v>
      </c>
      <c r="W8073">
        <v>0.25376701984493188</v>
      </c>
      <c r="X8073">
        <v>0.23131388029149061</v>
      </c>
      <c r="Y8073">
        <v>0.19667997774422979</v>
      </c>
      <c r="Z8073">
        <v>0.19975518227265801</v>
      </c>
      <c r="AA8073">
        <v>8.4363137691323434E-2</v>
      </c>
      <c r="AB8073">
        <v>9.4581897582589003E-2</v>
      </c>
      <c r="AC8073">
        <v>7.2430386358244711E-2</v>
      </c>
      <c r="AD8073">
        <v>6.7385915255464973E-2</v>
      </c>
      <c r="AE8073">
        <v>0.18864178534674941</v>
      </c>
      <c r="AF8073">
        <v>6.7407629865821134E-2</v>
      </c>
      <c r="AG8073">
        <v>0.34210220015999998</v>
      </c>
      <c r="AH8073">
        <v>0.34210220015999998</v>
      </c>
    </row>
    <row r="8074" spans="1:34" x14ac:dyDescent="0.25">
      <c r="A8074">
        <v>8073</v>
      </c>
      <c r="B8074">
        <v>0.36140036094792077</v>
      </c>
      <c r="C8074">
        <v>0.34265602783473181</v>
      </c>
      <c r="D8074">
        <v>0.33418865088348199</v>
      </c>
      <c r="E8074">
        <v>0.29565858168922221</v>
      </c>
      <c r="F8074">
        <v>0.41573475343019212</v>
      </c>
      <c r="G8074">
        <v>0.35868740309799763</v>
      </c>
      <c r="H8074">
        <v>0.34766271209783561</v>
      </c>
      <c r="I8074">
        <v>0.29215450352333278</v>
      </c>
      <c r="J8074">
        <v>0.45817223036842147</v>
      </c>
      <c r="K8074">
        <v>0.33406134353859962</v>
      </c>
      <c r="L8074">
        <v>0.29343371380387812</v>
      </c>
      <c r="M8074">
        <v>0.41649818197842481</v>
      </c>
      <c r="N8074">
        <v>0.28752517218682949</v>
      </c>
      <c r="O8074">
        <v>0.40522601460546281</v>
      </c>
      <c r="P8074">
        <v>0.36247822730054852</v>
      </c>
      <c r="Q8074">
        <v>0.34499516308714778</v>
      </c>
      <c r="R8074">
        <v>0.28990249651233407</v>
      </c>
      <c r="S8074">
        <v>0.45470050793535599</v>
      </c>
      <c r="T8074">
        <v>0.27887760795693889</v>
      </c>
      <c r="U8074">
        <v>0.44237068269695679</v>
      </c>
      <c r="V8074">
        <v>0.3833439354805428</v>
      </c>
      <c r="W8074">
        <v>0.28469477365510931</v>
      </c>
      <c r="X8074">
        <v>0.40551282618789741</v>
      </c>
      <c r="Y8074">
        <v>0.36161957627773378</v>
      </c>
      <c r="Z8074">
        <v>0.35167638214218672</v>
      </c>
      <c r="AA8074">
        <v>0.27668502952448909</v>
      </c>
      <c r="AB8074">
        <v>0.43890956878866338</v>
      </c>
      <c r="AC8074">
        <v>0.38040132566440621</v>
      </c>
      <c r="AD8074">
        <v>0.36745193307514967</v>
      </c>
      <c r="AE8074">
        <v>0.35039911329797652</v>
      </c>
      <c r="AF8074">
        <v>0.36455512755201003</v>
      </c>
      <c r="AG8074">
        <v>0.34210220015999998</v>
      </c>
      <c r="AH8074">
        <v>0.34210220015999998</v>
      </c>
    </row>
    <row r="8075" spans="1:34" x14ac:dyDescent="0.25">
      <c r="A8075">
        <v>8074</v>
      </c>
      <c r="B8075">
        <v>0.61748106429623706</v>
      </c>
      <c r="C8075">
        <v>0.37606289500858198</v>
      </c>
      <c r="D8075">
        <v>0.33358249839350967</v>
      </c>
      <c r="E8075">
        <v>0.30120211321590451</v>
      </c>
      <c r="F8075">
        <v>0.40940527378222658</v>
      </c>
      <c r="G8075">
        <v>0.61812958767525716</v>
      </c>
      <c r="H8075">
        <v>0.60361645984813928</v>
      </c>
      <c r="I8075">
        <v>0.54939030082038087</v>
      </c>
      <c r="J8075">
        <v>0.63455356675896391</v>
      </c>
      <c r="K8075">
        <v>0.36685866227655378</v>
      </c>
      <c r="L8075">
        <v>0.33238154422351962</v>
      </c>
      <c r="M8075">
        <v>0.42753603242233867</v>
      </c>
      <c r="N8075">
        <v>0.29241866854189208</v>
      </c>
      <c r="O8075">
        <v>0.40044015615807638</v>
      </c>
      <c r="P8075">
        <v>0.35944656619979087</v>
      </c>
      <c r="Q8075">
        <v>0.60427911072251939</v>
      </c>
      <c r="R8075">
        <v>0.55041385335430726</v>
      </c>
      <c r="S8075">
        <v>0.63497423876693215</v>
      </c>
      <c r="T8075">
        <v>0.53412784495884413</v>
      </c>
      <c r="U8075">
        <v>0.62041523674190124</v>
      </c>
      <c r="V8075">
        <v>0.56713310251308313</v>
      </c>
      <c r="W8075">
        <v>0.32275959544779548</v>
      </c>
      <c r="X8075">
        <v>0.41786675700889619</v>
      </c>
      <c r="Y8075">
        <v>0.37694726767554881</v>
      </c>
      <c r="Z8075">
        <v>0.34992489529622572</v>
      </c>
      <c r="AA8075">
        <v>0.53516736211864857</v>
      </c>
      <c r="AB8075">
        <v>0.62084970476967571</v>
      </c>
      <c r="AC8075">
        <v>0.56805937791265126</v>
      </c>
      <c r="AD8075">
        <v>0.55166062420215178</v>
      </c>
      <c r="AE8075">
        <v>0.36667954417574822</v>
      </c>
      <c r="AF8075">
        <v>0.5526146586546965</v>
      </c>
      <c r="AG8075">
        <v>0.34210220015999998</v>
      </c>
      <c r="AH8075">
        <v>0.34210220015999998</v>
      </c>
    </row>
    <row r="8076" spans="1:34" x14ac:dyDescent="0.25">
      <c r="A8076">
        <v>8075</v>
      </c>
      <c r="B8076">
        <v>0.25390971624247177</v>
      </c>
      <c r="C8076">
        <v>0.32845077724507249</v>
      </c>
      <c r="D8076">
        <v>0.33413659511519372</v>
      </c>
      <c r="E8076">
        <v>0.29342293537757591</v>
      </c>
      <c r="F8076">
        <v>0.3871207167072257</v>
      </c>
      <c r="G8076">
        <v>0.2500898706854604</v>
      </c>
      <c r="H8076">
        <v>0.24193178645706809</v>
      </c>
      <c r="I8076">
        <v>0.19566112574370201</v>
      </c>
      <c r="J8076">
        <v>0.33410800881036229</v>
      </c>
      <c r="K8076">
        <v>0.32005459268284658</v>
      </c>
      <c r="L8076">
        <v>0.27845813384921048</v>
      </c>
      <c r="M8076">
        <v>0.37890075019412872</v>
      </c>
      <c r="N8076">
        <v>0.28529231210331868</v>
      </c>
      <c r="O8076">
        <v>0.37634202759624502</v>
      </c>
      <c r="P8076">
        <v>0.33439737135689929</v>
      </c>
      <c r="Q8076">
        <v>0.23822067332472319</v>
      </c>
      <c r="R8076">
        <v>0.19258849251416901</v>
      </c>
      <c r="S8076">
        <v>0.32914143853142691</v>
      </c>
      <c r="T8076">
        <v>0.184917166677179</v>
      </c>
      <c r="U8076">
        <v>0.3194405747231131</v>
      </c>
      <c r="V8076">
        <v>0.26560625924689069</v>
      </c>
      <c r="W8076">
        <v>0.27006370312956129</v>
      </c>
      <c r="X8076">
        <v>0.36790923845290269</v>
      </c>
      <c r="Y8076">
        <v>0.32483446057763782</v>
      </c>
      <c r="Z8076">
        <v>0.32367086219309571</v>
      </c>
      <c r="AA8076">
        <v>0.1819657011104352</v>
      </c>
      <c r="AB8076">
        <v>0.31456663358513381</v>
      </c>
      <c r="AC8076">
        <v>0.26151499549796248</v>
      </c>
      <c r="AD8076">
        <v>0.25194630557737241</v>
      </c>
      <c r="AE8076">
        <v>0.31401711892327577</v>
      </c>
      <c r="AF8076">
        <v>0.24798396170399181</v>
      </c>
      <c r="AG8076">
        <v>0.34210220015999998</v>
      </c>
      <c r="AH8076">
        <v>0.34210220015999998</v>
      </c>
    </row>
    <row r="8077" spans="1:34" x14ac:dyDescent="0.25">
      <c r="A8077">
        <v>8076</v>
      </c>
      <c r="B8077">
        <v>0.13864851279700791</v>
      </c>
      <c r="C8077">
        <v>0.31275060283878481</v>
      </c>
      <c r="D8077">
        <v>0.33277859153664469</v>
      </c>
      <c r="E8077">
        <v>0.28979148678400207</v>
      </c>
      <c r="F8077">
        <v>0.25231424591438251</v>
      </c>
      <c r="G8077">
        <v>0.13592873241586251</v>
      </c>
      <c r="H8077">
        <v>0.12926330330024391</v>
      </c>
      <c r="I8077">
        <v>0.10025437035139979</v>
      </c>
      <c r="J8077">
        <v>0.1092703418743013</v>
      </c>
      <c r="K8077">
        <v>0.30335751012523321</v>
      </c>
      <c r="L8077">
        <v>0.26130436298691639</v>
      </c>
      <c r="M8077">
        <v>0.23780286548824109</v>
      </c>
      <c r="N8077">
        <v>0.28030813710966918</v>
      </c>
      <c r="O8077">
        <v>0.24313762885871679</v>
      </c>
      <c r="P8077">
        <v>0.2077552702002988</v>
      </c>
      <c r="Q8077">
        <v>0.12667547984076041</v>
      </c>
      <c r="R8077">
        <v>9.8286444126344921E-2</v>
      </c>
      <c r="S8077">
        <v>0.10711292411543</v>
      </c>
      <c r="T8077">
        <v>9.2681700550807947E-2</v>
      </c>
      <c r="U8077">
        <v>0.1023049994244639</v>
      </c>
      <c r="V8077">
        <v>7.8428299452367595E-2</v>
      </c>
      <c r="W8077">
        <v>0.25202382938712747</v>
      </c>
      <c r="X8077">
        <v>0.22904225298021999</v>
      </c>
      <c r="Y8077">
        <v>0.19419496124649391</v>
      </c>
      <c r="Z8077">
        <v>0.19919473720060771</v>
      </c>
      <c r="AA8077">
        <v>9.0833446056265144E-2</v>
      </c>
      <c r="AB8077">
        <v>0.1002625329763378</v>
      </c>
      <c r="AC8077">
        <v>7.6952985746704339E-2</v>
      </c>
      <c r="AD8077">
        <v>7.3031844118827016E-2</v>
      </c>
      <c r="AE8077">
        <v>0.1861339756768097</v>
      </c>
      <c r="AF8077">
        <v>7.1650799484707955E-2</v>
      </c>
      <c r="AG8077">
        <v>0.34210220015999998</v>
      </c>
      <c r="AH8077">
        <v>0.34210220015999998</v>
      </c>
    </row>
    <row r="8078" spans="1:34" x14ac:dyDescent="0.25">
      <c r="A8078">
        <v>8077</v>
      </c>
      <c r="B8078">
        <v>2.639388848146287E-2</v>
      </c>
      <c r="C8078">
        <v>0.30358396508646412</v>
      </c>
      <c r="D8078">
        <v>0.33282990879608487</v>
      </c>
      <c r="E8078">
        <v>0.39249472785633782</v>
      </c>
      <c r="F8078">
        <v>0.23449748364303111</v>
      </c>
      <c r="G8078">
        <v>2.685075835485928E-2</v>
      </c>
      <c r="H8078">
        <v>2.4214054913198099E-2</v>
      </c>
      <c r="I8078">
        <v>3.8836551943637228E-2</v>
      </c>
      <c r="J8078">
        <v>2.0040093771356449E-2</v>
      </c>
      <c r="K8078">
        <v>0.29512654193121202</v>
      </c>
      <c r="L8078">
        <v>0.34856477245221601</v>
      </c>
      <c r="M8078">
        <v>0.2189770635535474</v>
      </c>
      <c r="N8078">
        <v>0.38276004973471511</v>
      </c>
      <c r="O8078">
        <v>0.2264109642061112</v>
      </c>
      <c r="P8078">
        <v>0.2802637394809302</v>
      </c>
      <c r="Q8078">
        <v>2.4633347485562909E-2</v>
      </c>
      <c r="R8078">
        <v>3.9412353975901371E-2</v>
      </c>
      <c r="S8078">
        <v>2.043857259938122E-2</v>
      </c>
      <c r="T8078">
        <v>3.5576090603834577E-2</v>
      </c>
      <c r="U8078">
        <v>1.8599749851735341E-2</v>
      </c>
      <c r="V8078">
        <v>2.968395013437591E-2</v>
      </c>
      <c r="W8078">
        <v>0.33956108021841203</v>
      </c>
      <c r="X8078">
        <v>0.21168494348278169</v>
      </c>
      <c r="Y8078">
        <v>0.26119433563921268</v>
      </c>
      <c r="Z8078">
        <v>0.27139561061354922</v>
      </c>
      <c r="AA8078">
        <v>3.6105188484446167E-2</v>
      </c>
      <c r="AB8078">
        <v>1.8971069982104221E-2</v>
      </c>
      <c r="AC8078">
        <v>3.0173646388979701E-2</v>
      </c>
      <c r="AD8078">
        <v>2.749842041778424E-2</v>
      </c>
      <c r="AE8078">
        <v>0.25318097811130252</v>
      </c>
      <c r="AF8078">
        <v>2.795424627998222E-2</v>
      </c>
      <c r="AG8078">
        <v>0.34210220015999998</v>
      </c>
      <c r="AH8078">
        <v>0.34210220015999998</v>
      </c>
    </row>
    <row r="8079" spans="1:34" x14ac:dyDescent="0.25">
      <c r="A8079">
        <v>8078</v>
      </c>
      <c r="B8079">
        <v>2.8602077469542461E-2</v>
      </c>
      <c r="C8079">
        <v>0.29933182286396459</v>
      </c>
      <c r="D8079">
        <v>0.33272436192138127</v>
      </c>
      <c r="E8079">
        <v>0.28775785150269462</v>
      </c>
      <c r="F8079">
        <v>0.23202184838476911</v>
      </c>
      <c r="G8079">
        <v>2.802218876002012E-2</v>
      </c>
      <c r="H8079">
        <v>2.622737420358973E-2</v>
      </c>
      <c r="I8079">
        <v>1.945781341345627E-2</v>
      </c>
      <c r="J8079">
        <v>2.1458891373128189E-2</v>
      </c>
      <c r="K8079">
        <v>0.29077205918187649</v>
      </c>
      <c r="L8079">
        <v>0.2496418396527898</v>
      </c>
      <c r="M8079">
        <v>0.2129131612346605</v>
      </c>
      <c r="N8079">
        <v>0.27836945606640517</v>
      </c>
      <c r="O8079">
        <v>0.2237484796379744</v>
      </c>
      <c r="P8079">
        <v>0.19257470400032251</v>
      </c>
      <c r="Q8079">
        <v>2.5691701033688511E-2</v>
      </c>
      <c r="R8079">
        <v>1.9085981787704601E-2</v>
      </c>
      <c r="S8079">
        <v>2.1044447281386349E-2</v>
      </c>
      <c r="T8079">
        <v>1.7769222086047771E-2</v>
      </c>
      <c r="U8079">
        <v>1.989362683979147E-2</v>
      </c>
      <c r="V8079">
        <v>1.4753020994927009E-2</v>
      </c>
      <c r="W8079">
        <v>0.24119343228616</v>
      </c>
      <c r="X8079">
        <v>0.20547564170353261</v>
      </c>
      <c r="Y8079">
        <v>0.17566030630179841</v>
      </c>
      <c r="Z8079">
        <v>0.18480909193033099</v>
      </c>
      <c r="AA8079">
        <v>1.742807318488216E-2</v>
      </c>
      <c r="AB8079">
        <v>1.9508282379052579E-2</v>
      </c>
      <c r="AC8079">
        <v>1.449549673553939E-2</v>
      </c>
      <c r="AD8079">
        <v>1.364411646752732E-2</v>
      </c>
      <c r="AE8079">
        <v>0.16871801093394129</v>
      </c>
      <c r="AF8079">
        <v>1.340628024627394E-2</v>
      </c>
      <c r="AG8079">
        <v>0.34210220015999998</v>
      </c>
      <c r="AH8079">
        <v>0.34210220015999998</v>
      </c>
    </row>
    <row r="8080" spans="1:34" x14ac:dyDescent="0.25">
      <c r="A8080">
        <v>8079</v>
      </c>
      <c r="B8080">
        <v>0.41040214682462889</v>
      </c>
      <c r="C8080">
        <v>0.35483553319768357</v>
      </c>
      <c r="D8080">
        <v>0.33421408452158768</v>
      </c>
      <c r="E8080">
        <v>0.29672192341395598</v>
      </c>
      <c r="F8080">
        <v>0.42810469076406987</v>
      </c>
      <c r="G8080">
        <v>0.41661052244151248</v>
      </c>
      <c r="H8080">
        <v>0.39635514075295991</v>
      </c>
      <c r="I8080">
        <v>0.33864553125908159</v>
      </c>
      <c r="J8080">
        <v>0.51154079573474021</v>
      </c>
      <c r="K8080">
        <v>0.34620306160629799</v>
      </c>
      <c r="L8080">
        <v>0.30636723566293461</v>
      </c>
      <c r="M8080">
        <v>0.43930674375907652</v>
      </c>
      <c r="N8080">
        <v>0.28860112783017378</v>
      </c>
      <c r="O8080">
        <v>0.41786126865345768</v>
      </c>
      <c r="P8080">
        <v>0.37533898578039432</v>
      </c>
      <c r="Q8080">
        <v>0.40256229360543361</v>
      </c>
      <c r="R8080">
        <v>0.34490644816038568</v>
      </c>
      <c r="S8080">
        <v>0.51759060930366307</v>
      </c>
      <c r="T8080">
        <v>0.32467359607831159</v>
      </c>
      <c r="U8080">
        <v>0.49585846858627941</v>
      </c>
      <c r="V8080">
        <v>0.43703825654700251</v>
      </c>
      <c r="W8080">
        <v>0.29751144245558842</v>
      </c>
      <c r="X8080">
        <v>0.42852202948820278</v>
      </c>
      <c r="Y8080">
        <v>0.38516397307707501</v>
      </c>
      <c r="Z8080">
        <v>0.36467723612819219</v>
      </c>
      <c r="AA8080">
        <v>0.33088016488723981</v>
      </c>
      <c r="AB8080">
        <v>0.50194251262896383</v>
      </c>
      <c r="AC8080">
        <v>0.44368074752394288</v>
      </c>
      <c r="AD8080">
        <v>0.42081272090555533</v>
      </c>
      <c r="AE8080">
        <v>0.37395878444155412</v>
      </c>
      <c r="AF8080">
        <v>0.42744895745307099</v>
      </c>
      <c r="AG8080">
        <v>0.34210220015999998</v>
      </c>
      <c r="AH8080">
        <v>0.34210220015999998</v>
      </c>
    </row>
    <row r="8081" spans="1:34" x14ac:dyDescent="0.25">
      <c r="A8081">
        <v>8080</v>
      </c>
      <c r="B8081">
        <v>0.78680956430157067</v>
      </c>
      <c r="C8081">
        <v>0.39832937135856439</v>
      </c>
      <c r="D8081">
        <v>0.33367045826336678</v>
      </c>
      <c r="E8081">
        <v>0.3058222881025725</v>
      </c>
      <c r="F8081">
        <v>0.44786035646261407</v>
      </c>
      <c r="G8081">
        <v>0.78895484250562276</v>
      </c>
      <c r="H8081">
        <v>0.77758635351697647</v>
      </c>
      <c r="I8081">
        <v>0.74055174187137041</v>
      </c>
      <c r="J8081">
        <v>0.80158290129886833</v>
      </c>
      <c r="K8081">
        <v>0.38976701447441742</v>
      </c>
      <c r="L8081">
        <v>0.36206301949886038</v>
      </c>
      <c r="M8081">
        <v>0.47763141633243961</v>
      </c>
      <c r="N8081">
        <v>0.29727989967081841</v>
      </c>
      <c r="O8081">
        <v>0.4407487659042495</v>
      </c>
      <c r="P8081">
        <v>0.40472299567039</v>
      </c>
      <c r="Q8081">
        <v>0.77980951426418021</v>
      </c>
      <c r="R8081">
        <v>0.74328692079190517</v>
      </c>
      <c r="S8081">
        <v>0.80342870916494513</v>
      </c>
      <c r="T8081">
        <v>0.72981667003263839</v>
      </c>
      <c r="U8081">
        <v>0.79224780499273606</v>
      </c>
      <c r="V8081">
        <v>0.75712140404617212</v>
      </c>
      <c r="W8081">
        <v>0.35322544735390488</v>
      </c>
      <c r="X8081">
        <v>0.46989076338693642</v>
      </c>
      <c r="Y8081">
        <v>0.43571233674860088</v>
      </c>
      <c r="Z8081">
        <v>0.39708222045864938</v>
      </c>
      <c r="AA8081">
        <v>0.73264335961903759</v>
      </c>
      <c r="AB8081">
        <v>0.79416745444778258</v>
      </c>
      <c r="AC8081">
        <v>0.75962003625028562</v>
      </c>
      <c r="AD8081">
        <v>0.74629164508525947</v>
      </c>
      <c r="AE8081">
        <v>0.42737232785066998</v>
      </c>
      <c r="AF8081">
        <v>0.74888669092657789</v>
      </c>
      <c r="AG8081">
        <v>0.34210220015999998</v>
      </c>
      <c r="AH8081">
        <v>0.34210220015999998</v>
      </c>
    </row>
    <row r="8082" spans="1:34" x14ac:dyDescent="0.25">
      <c r="A8082">
        <v>8081</v>
      </c>
      <c r="B8082">
        <v>0.1188968763944093</v>
      </c>
      <c r="C8082">
        <v>0.31242095962031002</v>
      </c>
      <c r="D8082">
        <v>0.33300577280434113</v>
      </c>
      <c r="E8082">
        <v>0.39590939684023091</v>
      </c>
      <c r="F8082">
        <v>0.26119084803282788</v>
      </c>
      <c r="G8082">
        <v>0.11844407913475009</v>
      </c>
      <c r="H8082">
        <v>0.11072552060494591</v>
      </c>
      <c r="I8082">
        <v>0.1692945060119907</v>
      </c>
      <c r="J8082">
        <v>0.10022423375435111</v>
      </c>
      <c r="K8082">
        <v>0.30338913481981877</v>
      </c>
      <c r="L8082">
        <v>0.3654793860571825</v>
      </c>
      <c r="M8082">
        <v>0.2473928394987194</v>
      </c>
      <c r="N8082">
        <v>0.38621203286551242</v>
      </c>
      <c r="O8082">
        <v>0.25220026013597219</v>
      </c>
      <c r="P8082">
        <v>0.31633176110308348</v>
      </c>
      <c r="Q8082">
        <v>0.1102919950165927</v>
      </c>
      <c r="R8082">
        <v>0.16837345470731199</v>
      </c>
      <c r="S8082">
        <v>0.10001818100494229</v>
      </c>
      <c r="T8082">
        <v>0.158096684389857</v>
      </c>
      <c r="U8082">
        <v>9.3859965333299183E-2</v>
      </c>
      <c r="V8082">
        <v>0.14433854249178879</v>
      </c>
      <c r="W8082">
        <v>0.3555191226332079</v>
      </c>
      <c r="X8082">
        <v>0.23885398734736349</v>
      </c>
      <c r="Y8082">
        <v>0.30100809003292711</v>
      </c>
      <c r="Z8082">
        <v>0.30617192777486041</v>
      </c>
      <c r="AA8082">
        <v>0.1572128577900869</v>
      </c>
      <c r="AB8082">
        <v>9.3670080450949295E-2</v>
      </c>
      <c r="AC8082">
        <v>0.1436599853042102</v>
      </c>
      <c r="AD8082">
        <v>0.1353234472352931</v>
      </c>
      <c r="AE8082">
        <v>0.29118970822874951</v>
      </c>
      <c r="AF8082">
        <v>0.13468385996484439</v>
      </c>
      <c r="AG8082">
        <v>0.34210220015999998</v>
      </c>
      <c r="AH8082">
        <v>0.34210220015999998</v>
      </c>
    </row>
    <row r="8083" spans="1:34" x14ac:dyDescent="0.25">
      <c r="A8083">
        <v>8082</v>
      </c>
      <c r="B8083">
        <v>0.71291141459628149</v>
      </c>
      <c r="C8083">
        <v>0.38944433593048999</v>
      </c>
      <c r="D8083">
        <v>0.33373553149088031</v>
      </c>
      <c r="E8083">
        <v>0.41172925444050779</v>
      </c>
      <c r="F8083">
        <v>0.43424180673486967</v>
      </c>
      <c r="G8083">
        <v>0.71694897283738945</v>
      </c>
      <c r="H8083">
        <v>0.70152297727532187</v>
      </c>
      <c r="I8083">
        <v>0.80626256295186782</v>
      </c>
      <c r="J8083">
        <v>0.73181478680629719</v>
      </c>
      <c r="K8083">
        <v>0.38066456736690851</v>
      </c>
      <c r="L8083">
        <v>0.46397038977631611</v>
      </c>
      <c r="M8083">
        <v>0.46051885959259509</v>
      </c>
      <c r="N8083">
        <v>0.40301782505951439</v>
      </c>
      <c r="O8083">
        <v>0.42650379858514548</v>
      </c>
      <c r="P8083">
        <v>0.50640793647262106</v>
      </c>
      <c r="Q8083">
        <v>0.70567869389100801</v>
      </c>
      <c r="R8083">
        <v>0.80912770674014922</v>
      </c>
      <c r="S8083">
        <v>0.73574586470989656</v>
      </c>
      <c r="T8083">
        <v>0.79782123254101378</v>
      </c>
      <c r="U8083">
        <v>0.72038826361662933</v>
      </c>
      <c r="V8083">
        <v>0.82043704401603912</v>
      </c>
      <c r="W8083">
        <v>0.45527058852065377</v>
      </c>
      <c r="X8083">
        <v>0.45214587292474162</v>
      </c>
      <c r="Y8083">
        <v>0.53490808720839067</v>
      </c>
      <c r="Z8083">
        <v>0.49881826652300709</v>
      </c>
      <c r="AA8083">
        <v>0.80079638677902421</v>
      </c>
      <c r="AB8083">
        <v>0.72445715150731826</v>
      </c>
      <c r="AC8083">
        <v>0.82302375158257213</v>
      </c>
      <c r="AD8083">
        <v>0.81195796846027701</v>
      </c>
      <c r="AE8083">
        <v>0.52685534832341052</v>
      </c>
      <c r="AF8083">
        <v>0.81465662229617164</v>
      </c>
      <c r="AG8083">
        <v>0.34210220015999998</v>
      </c>
      <c r="AH8083">
        <v>0.34210220015999998</v>
      </c>
    </row>
    <row r="8084" spans="1:34" x14ac:dyDescent="0.25">
      <c r="A8084">
        <v>8083</v>
      </c>
      <c r="B8084">
        <v>0.24916178604409059</v>
      </c>
      <c r="C8084">
        <v>0.32664979014230161</v>
      </c>
      <c r="D8084">
        <v>0.33283383795983718</v>
      </c>
      <c r="E8084">
        <v>0.29203754687755701</v>
      </c>
      <c r="F8084">
        <v>0.27441257479675879</v>
      </c>
      <c r="G8084">
        <v>0.24516740275355031</v>
      </c>
      <c r="H8084">
        <v>0.23540406750688611</v>
      </c>
      <c r="I8084">
        <v>0.1903447266352756</v>
      </c>
      <c r="J8084">
        <v>0.20490020274080981</v>
      </c>
      <c r="K8084">
        <v>0.3167635942568926</v>
      </c>
      <c r="L8084">
        <v>0.27481065060257881</v>
      </c>
      <c r="M8084">
        <v>0.26548778324315081</v>
      </c>
      <c r="N8084">
        <v>0.28249988083993349</v>
      </c>
      <c r="O8084">
        <v>0.2646408128528081</v>
      </c>
      <c r="P8084">
        <v>0.22574723292212451</v>
      </c>
      <c r="Q8084">
        <v>0.2315187120914311</v>
      </c>
      <c r="R8084">
        <v>0.1871756515098798</v>
      </c>
      <c r="S8084">
        <v>0.20147229839364561</v>
      </c>
      <c r="T8084">
        <v>0.17809019083099289</v>
      </c>
      <c r="U8084">
        <v>0.19368106372719759</v>
      </c>
      <c r="V8084">
        <v>0.15382444201914269</v>
      </c>
      <c r="W8084">
        <v>0.26488582676458428</v>
      </c>
      <c r="X8084">
        <v>0.25574568771749367</v>
      </c>
      <c r="Y8084">
        <v>0.21668644948808499</v>
      </c>
      <c r="Z8084">
        <v>0.21649118014375679</v>
      </c>
      <c r="AA8084">
        <v>0.17504860544746631</v>
      </c>
      <c r="AB8084">
        <v>0.1903809638320646</v>
      </c>
      <c r="AC8084">
        <v>0.15128899120249151</v>
      </c>
      <c r="AD8084">
        <v>0.14435278036053881</v>
      </c>
      <c r="AE8084">
        <v>0.20758489521337631</v>
      </c>
      <c r="AF8084">
        <v>0.1419448684930161</v>
      </c>
      <c r="AG8084">
        <v>0.34210220015999998</v>
      </c>
      <c r="AH8084">
        <v>0.34210220015999998</v>
      </c>
    </row>
    <row r="8085" spans="1:34" x14ac:dyDescent="0.25">
      <c r="A8085">
        <v>8084</v>
      </c>
      <c r="B8085">
        <v>4.3418576561963268E-2</v>
      </c>
      <c r="C8085">
        <v>0.30234492628691101</v>
      </c>
      <c r="D8085">
        <v>0.33276207517661521</v>
      </c>
      <c r="E8085">
        <v>0.28805549844558132</v>
      </c>
      <c r="F8085">
        <v>0.2367225783086164</v>
      </c>
      <c r="G8085">
        <v>4.2885764061417878E-2</v>
      </c>
      <c r="H8085">
        <v>3.9921235493462499E-2</v>
      </c>
      <c r="I8085">
        <v>2.9797920772491531E-2</v>
      </c>
      <c r="J8085">
        <v>3.3336942049619199E-2</v>
      </c>
      <c r="K8085">
        <v>0.29367188361391172</v>
      </c>
      <c r="L8085">
        <v>0.25232949630763468</v>
      </c>
      <c r="M8085">
        <v>0.21900743352514551</v>
      </c>
      <c r="N8085">
        <v>0.27868331330369328</v>
      </c>
      <c r="O8085">
        <v>0.22828548646045671</v>
      </c>
      <c r="P8085">
        <v>0.1964508947315689</v>
      </c>
      <c r="Q8085">
        <v>3.9425843996418707E-2</v>
      </c>
      <c r="R8085">
        <v>2.946685663712701E-2</v>
      </c>
      <c r="S8085">
        <v>3.295622528124216E-2</v>
      </c>
      <c r="T8085">
        <v>2.7263073828603039E-2</v>
      </c>
      <c r="U8085">
        <v>3.0948949876178779E-2</v>
      </c>
      <c r="V8085">
        <v>2.3056268514681039E-2</v>
      </c>
      <c r="W8085">
        <v>0.24377924962063979</v>
      </c>
      <c r="X8085">
        <v>0.21133324059205569</v>
      </c>
      <c r="Y8085">
        <v>0.18068750312921431</v>
      </c>
      <c r="Z8085">
        <v>0.18854550720161939</v>
      </c>
      <c r="AA8085">
        <v>2.6957905398021589E-2</v>
      </c>
      <c r="AB8085">
        <v>3.0593772419883349E-2</v>
      </c>
      <c r="AC8085">
        <v>2.2835292472163531E-2</v>
      </c>
      <c r="AD8085">
        <v>2.1342811963074752E-2</v>
      </c>
      <c r="AE8085">
        <v>0.1735484118303901</v>
      </c>
      <c r="AF8085">
        <v>2.1138732555828179E-2</v>
      </c>
      <c r="AG8085">
        <v>0.34210220015999998</v>
      </c>
      <c r="AH8085">
        <v>0.34210220015999998</v>
      </c>
    </row>
    <row r="8086" spans="1:34" x14ac:dyDescent="0.25">
      <c r="A8086">
        <v>8085</v>
      </c>
      <c r="B8086">
        <v>0.27297882115185529</v>
      </c>
      <c r="C8086">
        <v>0.33118941719915529</v>
      </c>
      <c r="D8086">
        <v>0.33294964869424148</v>
      </c>
      <c r="E8086">
        <v>0.40062684338295129</v>
      </c>
      <c r="F8086">
        <v>0.28227869330013139</v>
      </c>
      <c r="G8086">
        <v>0.27203808067307222</v>
      </c>
      <c r="H8086">
        <v>0.25874593514410538</v>
      </c>
      <c r="I8086">
        <v>0.36704947309562708</v>
      </c>
      <c r="J8086">
        <v>0.22863322132543329</v>
      </c>
      <c r="K8086">
        <v>0.32134502697296469</v>
      </c>
      <c r="L8086">
        <v>0.3944347990664463</v>
      </c>
      <c r="M8086">
        <v>0.2767743213493446</v>
      </c>
      <c r="N8086">
        <v>0.39078382007798351</v>
      </c>
      <c r="O8086">
        <v>0.27264940479844879</v>
      </c>
      <c r="P8086">
        <v>0.34791501018741983</v>
      </c>
      <c r="Q8086">
        <v>0.25781869763476639</v>
      </c>
      <c r="R8086">
        <v>0.36544651317756349</v>
      </c>
      <c r="S8086">
        <v>0.22813918014246271</v>
      </c>
      <c r="T8086">
        <v>0.35025276421885548</v>
      </c>
      <c r="U8086">
        <v>0.21683244819541009</v>
      </c>
      <c r="V8086">
        <v>0.31416418672415503</v>
      </c>
      <c r="W8086">
        <v>0.38364177830225749</v>
      </c>
      <c r="X8086">
        <v>0.26708759016113442</v>
      </c>
      <c r="Y8086">
        <v>0.34375199541731227</v>
      </c>
      <c r="Z8086">
        <v>0.3370825400927886</v>
      </c>
      <c r="AA8086">
        <v>0.34865509071028877</v>
      </c>
      <c r="AB8086">
        <v>0.21636815517436769</v>
      </c>
      <c r="AC8086">
        <v>0.31285867338912621</v>
      </c>
      <c r="AD8086">
        <v>0.29932847617940778</v>
      </c>
      <c r="AE8086">
        <v>0.33265746291771542</v>
      </c>
      <c r="AF8086">
        <v>0.29806192607866261</v>
      </c>
      <c r="AG8086">
        <v>0.34210220015999998</v>
      </c>
      <c r="AH8086">
        <v>0.34210220015999998</v>
      </c>
    </row>
    <row r="8087" spans="1:34" x14ac:dyDescent="0.25">
      <c r="A8087">
        <v>8086</v>
      </c>
      <c r="B8087">
        <v>3.9148452531856767E-2</v>
      </c>
      <c r="C8087">
        <v>0.30098237782168552</v>
      </c>
      <c r="D8087">
        <v>0.33275969969890418</v>
      </c>
      <c r="E8087">
        <v>0.28798064320321359</v>
      </c>
      <c r="F8087">
        <v>0.23591472246370321</v>
      </c>
      <c r="G8087">
        <v>3.8436721926242153E-2</v>
      </c>
      <c r="H8087">
        <v>3.5969525110341558E-2</v>
      </c>
      <c r="I8087">
        <v>2.680042817827747E-2</v>
      </c>
      <c r="J8087">
        <v>2.9997983210515899E-2</v>
      </c>
      <c r="K8087">
        <v>0.29235203943774501</v>
      </c>
      <c r="L8087">
        <v>0.25108595071905249</v>
      </c>
      <c r="M8087">
        <v>0.21733133080009431</v>
      </c>
      <c r="N8087">
        <v>0.27861233249977008</v>
      </c>
      <c r="O8087">
        <v>0.2275161198374428</v>
      </c>
      <c r="P8087">
        <v>0.19585516619091939</v>
      </c>
      <c r="Q8087">
        <v>3.5309624089360933E-2</v>
      </c>
      <c r="R8087">
        <v>2.6342022070884881E-2</v>
      </c>
      <c r="S8087">
        <v>2.9477338477974041E-2</v>
      </c>
      <c r="T8087">
        <v>2.4508856184427379E-2</v>
      </c>
      <c r="U8087">
        <v>2.7838107058745221E-2</v>
      </c>
      <c r="V8087">
        <v>2.071192322691829E-2</v>
      </c>
      <c r="W8087">
        <v>0.24257674108203381</v>
      </c>
      <c r="X8087">
        <v>0.20972422207498459</v>
      </c>
      <c r="Y8087">
        <v>0.17931580161606289</v>
      </c>
      <c r="Z8087">
        <v>0.18798067599215321</v>
      </c>
      <c r="AA8087">
        <v>2.4087181219932811E-2</v>
      </c>
      <c r="AB8087">
        <v>2.735303917656344E-2</v>
      </c>
      <c r="AC8087">
        <v>2.0389527671690819E-2</v>
      </c>
      <c r="AD8087">
        <v>1.9167678303507969E-2</v>
      </c>
      <c r="AE8087">
        <v>0.17223253975966549</v>
      </c>
      <c r="AF8087">
        <v>1.8869625767348911E-2</v>
      </c>
      <c r="AG8087">
        <v>0.34210220015999998</v>
      </c>
      <c r="AH8087">
        <v>0.34210220015999998</v>
      </c>
    </row>
    <row r="8088" spans="1:34" x14ac:dyDescent="0.25">
      <c r="A8088">
        <v>8087</v>
      </c>
      <c r="B8088">
        <v>0.38609248499167997</v>
      </c>
      <c r="C8088">
        <v>0.35108498781857278</v>
      </c>
      <c r="D8088">
        <v>0.33420193432252149</v>
      </c>
      <c r="E8088">
        <v>0.29617915374143472</v>
      </c>
      <c r="F8088">
        <v>0.42206315842796138</v>
      </c>
      <c r="G8088">
        <v>0.39107207565217522</v>
      </c>
      <c r="H8088">
        <v>0.37216406719973338</v>
      </c>
      <c r="I8088">
        <v>0.31540400558415072</v>
      </c>
      <c r="J8088">
        <v>0.48534678087325539</v>
      </c>
      <c r="K8088">
        <v>0.34246093285595158</v>
      </c>
      <c r="L8088">
        <v>0.3022036651983202</v>
      </c>
      <c r="M8088">
        <v>0.43077094060426852</v>
      </c>
      <c r="N8088">
        <v>0.28805177464357462</v>
      </c>
      <c r="O8088">
        <v>0.41168281371202731</v>
      </c>
      <c r="P8088">
        <v>0.36900722856832813</v>
      </c>
      <c r="Q8088">
        <v>0.37713172291276842</v>
      </c>
      <c r="R8088">
        <v>0.32039726247189892</v>
      </c>
      <c r="S8088">
        <v>0.49020782657028589</v>
      </c>
      <c r="T8088">
        <v>0.30174112380597301</v>
      </c>
      <c r="U8088">
        <v>0.46956485870889381</v>
      </c>
      <c r="V8088">
        <v>0.41048256941660821</v>
      </c>
      <c r="W8088">
        <v>0.29338656920056949</v>
      </c>
      <c r="X8088">
        <v>0.41987242713426048</v>
      </c>
      <c r="Y8088">
        <v>0.3762183015689512</v>
      </c>
      <c r="Z8088">
        <v>0.35826858054842681</v>
      </c>
      <c r="AA8088">
        <v>0.30667722821607352</v>
      </c>
      <c r="AB8088">
        <v>0.4744381176427882</v>
      </c>
      <c r="AC8088">
        <v>0.41583123548430201</v>
      </c>
      <c r="AD8088">
        <v>0.3943744321675634</v>
      </c>
      <c r="AE8088">
        <v>0.36497516021853321</v>
      </c>
      <c r="AF8088">
        <v>0.39970035525929282</v>
      </c>
      <c r="AG8088">
        <v>0.34210220015999998</v>
      </c>
      <c r="AH8088">
        <v>0.34210220015999998</v>
      </c>
    </row>
    <row r="8089" spans="1:34" x14ac:dyDescent="0.25">
      <c r="A8089">
        <v>8088</v>
      </c>
      <c r="B8089">
        <v>4.8086862830615543E-2</v>
      </c>
      <c r="C8089">
        <v>0.30297705872034819</v>
      </c>
      <c r="D8089">
        <v>0.33276437524377012</v>
      </c>
      <c r="E8089">
        <v>0.28813829912291761</v>
      </c>
      <c r="F8089">
        <v>0.23757108892232931</v>
      </c>
      <c r="G8089">
        <v>4.7514715298941641E-2</v>
      </c>
      <c r="H8089">
        <v>4.4247358055018213E-2</v>
      </c>
      <c r="I8089">
        <v>3.3090679104176783E-2</v>
      </c>
      <c r="J8089">
        <v>3.6999969991349052E-2</v>
      </c>
      <c r="K8089">
        <v>0.29426225334951839</v>
      </c>
      <c r="L8089">
        <v>0.25286368958260608</v>
      </c>
      <c r="M8089">
        <v>0.22010397135915619</v>
      </c>
      <c r="N8089">
        <v>0.27876159624619012</v>
      </c>
      <c r="O8089">
        <v>0.2290911096216357</v>
      </c>
      <c r="P8089">
        <v>0.1970679858994791</v>
      </c>
      <c r="Q8089">
        <v>4.3714566314289757E-2</v>
      </c>
      <c r="R8089">
        <v>3.2734511978027889E-2</v>
      </c>
      <c r="S8089">
        <v>3.6590116104871839E-2</v>
      </c>
      <c r="T8089">
        <v>3.029148255116795E-2</v>
      </c>
      <c r="U8089">
        <v>3.4364339266772487E-2</v>
      </c>
      <c r="V8089">
        <v>2.5636333312462008E-2</v>
      </c>
      <c r="W8089">
        <v>0.24427505746338449</v>
      </c>
      <c r="X8089">
        <v>0.2123670012525179</v>
      </c>
      <c r="Y8089">
        <v>0.18149171919768589</v>
      </c>
      <c r="Z8089">
        <v>0.1891277343722553</v>
      </c>
      <c r="AA8089">
        <v>2.9962797016858691E-2</v>
      </c>
      <c r="AB8089">
        <v>3.3981660869915657E-2</v>
      </c>
      <c r="AC8089">
        <v>2.5398923881487439E-2</v>
      </c>
      <c r="AD8089">
        <v>2.3737830998427429E-2</v>
      </c>
      <c r="AE8089">
        <v>0.17430279652763839</v>
      </c>
      <c r="AF8089">
        <v>2.3518483861947621E-2</v>
      </c>
      <c r="AG8089">
        <v>0.34210220015999998</v>
      </c>
      <c r="AH8089">
        <v>0.34210220015999998</v>
      </c>
    </row>
    <row r="8090" spans="1:34" x14ac:dyDescent="0.25">
      <c r="A8090">
        <v>8089</v>
      </c>
      <c r="B8090">
        <v>0.14805995436223759</v>
      </c>
      <c r="C8090">
        <v>0.32103598570559527</v>
      </c>
      <c r="D8090">
        <v>0.33345437983320741</v>
      </c>
      <c r="E8090">
        <v>0.39732485355702918</v>
      </c>
      <c r="F8090">
        <v>0.30094264881377653</v>
      </c>
      <c r="G8090">
        <v>0.15127827588963161</v>
      </c>
      <c r="H8090">
        <v>0.1388020068387269</v>
      </c>
      <c r="I8090">
        <v>0.20907673620024189</v>
      </c>
      <c r="J8090">
        <v>0.15259504097439161</v>
      </c>
      <c r="K8090">
        <v>0.31227918076493377</v>
      </c>
      <c r="L8090">
        <v>0.37714293139156579</v>
      </c>
      <c r="M8090">
        <v>0.29234984511869783</v>
      </c>
      <c r="N8090">
        <v>0.38811436967860169</v>
      </c>
      <c r="O8090">
        <v>0.29132483212571197</v>
      </c>
      <c r="P8090">
        <v>0.36238974778950228</v>
      </c>
      <c r="Q8090">
        <v>0.1418746613102454</v>
      </c>
      <c r="R8090">
        <v>0.21298348199024139</v>
      </c>
      <c r="S8090">
        <v>0.15607386477475171</v>
      </c>
      <c r="T8090">
        <v>0.19674870193464081</v>
      </c>
      <c r="U8090">
        <v>0.14367906100902719</v>
      </c>
      <c r="V8090">
        <v>0.21568334482011539</v>
      </c>
      <c r="W8090">
        <v>0.36747859664280191</v>
      </c>
      <c r="X8090">
        <v>0.28294579037440432</v>
      </c>
      <c r="Y8090">
        <v>0.35394000598986491</v>
      </c>
      <c r="Z8090">
        <v>0.35155144068841321</v>
      </c>
      <c r="AA8090">
        <v>0.20051524891007591</v>
      </c>
      <c r="AB8090">
        <v>0.14701142236358339</v>
      </c>
      <c r="AC8090">
        <v>0.21974841246269389</v>
      </c>
      <c r="AD8090">
        <v>0.2036377971744745</v>
      </c>
      <c r="AE8090">
        <v>0.34314144788531592</v>
      </c>
      <c r="AF8090">
        <v>0.2075609613950225</v>
      </c>
      <c r="AG8090">
        <v>0.34210220015999998</v>
      </c>
      <c r="AH8090">
        <v>0.34210220015999998</v>
      </c>
    </row>
    <row r="8091" spans="1:34" x14ac:dyDescent="0.25">
      <c r="A8091">
        <v>8090</v>
      </c>
      <c r="B8091">
        <v>0.25920476636334627</v>
      </c>
      <c r="C8091">
        <v>0.3299531344513601</v>
      </c>
      <c r="D8091">
        <v>0.3334027119730073</v>
      </c>
      <c r="E8091">
        <v>0.29279953259286667</v>
      </c>
      <c r="F8091">
        <v>0.32449754882521248</v>
      </c>
      <c r="G8091">
        <v>0.25698791241249108</v>
      </c>
      <c r="H8091">
        <v>0.24590103841856101</v>
      </c>
      <c r="I8091">
        <v>0.19922371067861031</v>
      </c>
      <c r="J8091">
        <v>0.26610068485838001</v>
      </c>
      <c r="K8091">
        <v>0.32067018155789029</v>
      </c>
      <c r="L8091">
        <v>0.27885744575253779</v>
      </c>
      <c r="M8091">
        <v>0.31773868641394332</v>
      </c>
      <c r="N8091">
        <v>0.28386004568368312</v>
      </c>
      <c r="O8091">
        <v>0.31417313039876699</v>
      </c>
      <c r="P8091">
        <v>0.27323981912797157</v>
      </c>
      <c r="Q8091">
        <v>0.24374177693366739</v>
      </c>
      <c r="R8091">
        <v>0.19754245884668259</v>
      </c>
      <c r="S8091">
        <v>0.26374615156995113</v>
      </c>
      <c r="T8091">
        <v>0.18725724848630421</v>
      </c>
      <c r="U8091">
        <v>0.25294213317235609</v>
      </c>
      <c r="V8091">
        <v>0.20537266762412321</v>
      </c>
      <c r="W8091">
        <v>0.26952290722848388</v>
      </c>
      <c r="X8091">
        <v>0.30728660607832498</v>
      </c>
      <c r="Y8091">
        <v>0.26565002001170912</v>
      </c>
      <c r="Z8091">
        <v>0.26321367490796699</v>
      </c>
      <c r="AA8091">
        <v>0.18564070159832871</v>
      </c>
      <c r="AB8091">
        <v>0.25065373334171609</v>
      </c>
      <c r="AC8091">
        <v>0.20368294363737691</v>
      </c>
      <c r="AD8091">
        <v>0.19370626085998449</v>
      </c>
      <c r="AE8091">
        <v>0.25562095948429631</v>
      </c>
      <c r="AF8091">
        <v>0.19208994109369881</v>
      </c>
      <c r="AG8091">
        <v>0.34210220015999998</v>
      </c>
      <c r="AH8091">
        <v>0.34210220015999998</v>
      </c>
    </row>
    <row r="8092" spans="1:34" x14ac:dyDescent="0.25">
      <c r="A8092">
        <v>8091</v>
      </c>
      <c r="B8092">
        <v>2.625438132685232E-2</v>
      </c>
      <c r="C8092">
        <v>0.298444094647283</v>
      </c>
      <c r="D8092">
        <v>0.33282800578418531</v>
      </c>
      <c r="E8092">
        <v>0.39249472324083501</v>
      </c>
      <c r="F8092">
        <v>0.23423687590688841</v>
      </c>
      <c r="G8092">
        <v>2.571566401682852E-2</v>
      </c>
      <c r="H8092">
        <v>2.4085240573821078E-2</v>
      </c>
      <c r="I8092">
        <v>3.8628043789489461E-2</v>
      </c>
      <c r="J8092">
        <v>1.9926392021284999E-2</v>
      </c>
      <c r="K8092">
        <v>0.29000878024570692</v>
      </c>
      <c r="L8092">
        <v>0.34320480488167487</v>
      </c>
      <c r="M8092">
        <v>0.214569740051962</v>
      </c>
      <c r="N8092">
        <v>0.38275807923725352</v>
      </c>
      <c r="O8092">
        <v>0.22614424679876469</v>
      </c>
      <c r="P8092">
        <v>0.27997515387424571</v>
      </c>
      <c r="Q8092">
        <v>2.3587380970251561E-2</v>
      </c>
      <c r="R8092">
        <v>3.7761562747168187E-2</v>
      </c>
      <c r="S8092">
        <v>1.9564084503728572E-2</v>
      </c>
      <c r="T8092">
        <v>3.5383508238908248E-2</v>
      </c>
      <c r="U8092">
        <v>1.8493478401017741E-2</v>
      </c>
      <c r="V8092">
        <v>2.9511003951152321E-2</v>
      </c>
      <c r="W8092">
        <v>0.33423078632410103</v>
      </c>
      <c r="X8092">
        <v>0.20733239835517081</v>
      </c>
      <c r="Y8092">
        <v>0.25642733244003152</v>
      </c>
      <c r="Z8092">
        <v>0.27109951900661572</v>
      </c>
      <c r="AA8092">
        <v>3.4583984568148797E-2</v>
      </c>
      <c r="AB8092">
        <v>1.815748664174615E-2</v>
      </c>
      <c r="AC8092">
        <v>2.8891180071206751E-2</v>
      </c>
      <c r="AD8092">
        <v>2.733684191804072E-2</v>
      </c>
      <c r="AE8092">
        <v>0.24846974127060359</v>
      </c>
      <c r="AF8092">
        <v>2.6762374585103301E-2</v>
      </c>
      <c r="AG8092">
        <v>0.34210220015999998</v>
      </c>
      <c r="AH8092">
        <v>0.34210220015999998</v>
      </c>
    </row>
    <row r="8093" spans="1:34" x14ac:dyDescent="0.25">
      <c r="A8093">
        <v>8092</v>
      </c>
      <c r="B8093">
        <v>0.1324685692693949</v>
      </c>
      <c r="C8093">
        <v>0.31416170108330221</v>
      </c>
      <c r="D8093">
        <v>0.3333412783681648</v>
      </c>
      <c r="E8093">
        <v>0.29031157974212801</v>
      </c>
      <c r="F8093">
        <v>0.29418772052555742</v>
      </c>
      <c r="G8093">
        <v>0.1308488714519736</v>
      </c>
      <c r="H8093">
        <v>0.1238420701560342</v>
      </c>
      <c r="I8093">
        <v>9.5642894185380647E-2</v>
      </c>
      <c r="J8093">
        <v>0.1348338792484122</v>
      </c>
      <c r="K8093">
        <v>0.30540324844446692</v>
      </c>
      <c r="L8093">
        <v>0.26349046533813159</v>
      </c>
      <c r="M8093">
        <v>0.27934068745693508</v>
      </c>
      <c r="N8093">
        <v>0.28142699550604677</v>
      </c>
      <c r="O8093">
        <v>0.28445693726211091</v>
      </c>
      <c r="P8093">
        <v>0.24762467278117531</v>
      </c>
      <c r="Q8093">
        <v>0.1223025995487574</v>
      </c>
      <c r="R8093">
        <v>9.4518462859814051E-2</v>
      </c>
      <c r="S8093">
        <v>0.13316223364630389</v>
      </c>
      <c r="T8093">
        <v>8.8720131787760281E-2</v>
      </c>
      <c r="U8093">
        <v>0.12657638237539709</v>
      </c>
      <c r="V8093">
        <v>9.7969147564588827E-2</v>
      </c>
      <c r="W8093">
        <v>0.25484077518142639</v>
      </c>
      <c r="X8093">
        <v>0.26996324683770978</v>
      </c>
      <c r="Y8093">
        <v>0.23323367868943329</v>
      </c>
      <c r="Z8093">
        <v>0.2384194937928257</v>
      </c>
      <c r="AA8093">
        <v>8.766497386600336E-2</v>
      </c>
      <c r="AB8093">
        <v>0.1249858487636004</v>
      </c>
      <c r="AC8093">
        <v>9.6862779375996008E-2</v>
      </c>
      <c r="AD8093">
        <v>9.1415297106242382E-2</v>
      </c>
      <c r="AE8093">
        <v>0.22448640396387831</v>
      </c>
      <c r="AF8093">
        <v>9.0376919092159683E-2</v>
      </c>
      <c r="AG8093">
        <v>0.34210220015999998</v>
      </c>
      <c r="AH8093">
        <v>0.34210220015999998</v>
      </c>
    </row>
    <row r="8094" spans="1:34" x14ac:dyDescent="0.25">
      <c r="A8094">
        <v>8093</v>
      </c>
      <c r="B8094">
        <v>0.40968426853575762</v>
      </c>
      <c r="C8094">
        <v>0.35121893897238138</v>
      </c>
      <c r="D8094">
        <v>0.33421297914675768</v>
      </c>
      <c r="E8094">
        <v>0.29672192077439091</v>
      </c>
      <c r="F8094">
        <v>0.42787333935926353</v>
      </c>
      <c r="G8094">
        <v>0.41077621850265839</v>
      </c>
      <c r="H8094">
        <v>0.39563804960488858</v>
      </c>
      <c r="I8094">
        <v>0.33793476519560328</v>
      </c>
      <c r="J8094">
        <v>0.5107313722759762</v>
      </c>
      <c r="K8094">
        <v>0.34259126099358522</v>
      </c>
      <c r="L8094">
        <v>0.30271974744113678</v>
      </c>
      <c r="M8094">
        <v>0.43496269252118008</v>
      </c>
      <c r="N8094">
        <v>0.28860000131199481</v>
      </c>
      <c r="O8094">
        <v>0.41762064521664671</v>
      </c>
      <c r="P8094">
        <v>0.37509587212881518</v>
      </c>
      <c r="Q8094">
        <v>0.396745978551027</v>
      </c>
      <c r="R8094">
        <v>0.33927184757072471</v>
      </c>
      <c r="S8094">
        <v>0.51138282785865274</v>
      </c>
      <c r="T8094">
        <v>0.32396921807959272</v>
      </c>
      <c r="U8094">
        <v>0.49504053177107948</v>
      </c>
      <c r="V8094">
        <v>0.43618154084747529</v>
      </c>
      <c r="W8094">
        <v>0.29388091551699469</v>
      </c>
      <c r="X8094">
        <v>0.42416505448703712</v>
      </c>
      <c r="Y8094">
        <v>0.38071172572404238</v>
      </c>
      <c r="Z8094">
        <v>0.36442503164676282</v>
      </c>
      <c r="AA8094">
        <v>0.32530849290316138</v>
      </c>
      <c r="AB8094">
        <v>0.49569922199919803</v>
      </c>
      <c r="AC8094">
        <v>0.43732743920228739</v>
      </c>
      <c r="AD8094">
        <v>0.41995327669597532</v>
      </c>
      <c r="AE8094">
        <v>0.36951233231816127</v>
      </c>
      <c r="AF8094">
        <v>0.42110933164671682</v>
      </c>
      <c r="AG8094">
        <v>0.34210220015999998</v>
      </c>
      <c r="AH8094">
        <v>0.34210220015999998</v>
      </c>
    </row>
    <row r="8095" spans="1:34" x14ac:dyDescent="0.25">
      <c r="A8095">
        <v>8094</v>
      </c>
      <c r="B8095">
        <v>0.27036774941113723</v>
      </c>
      <c r="C8095">
        <v>0.33550757099706191</v>
      </c>
      <c r="D8095">
        <v>0.33287582056260823</v>
      </c>
      <c r="E8095">
        <v>0.29249640835766388</v>
      </c>
      <c r="F8095">
        <v>0.2815016421230363</v>
      </c>
      <c r="G8095">
        <v>0.2738052070771862</v>
      </c>
      <c r="H8095">
        <v>0.25606140807794348</v>
      </c>
      <c r="I8095">
        <v>0.20863784473767971</v>
      </c>
      <c r="J8095">
        <v>0.22680995161287851</v>
      </c>
      <c r="K8095">
        <v>0.32556067365522551</v>
      </c>
      <c r="L8095">
        <v>0.28366971098218802</v>
      </c>
      <c r="M8095">
        <v>0.27993575031827028</v>
      </c>
      <c r="N8095">
        <v>0.28298701486722061</v>
      </c>
      <c r="O8095">
        <v>0.2716353030504301</v>
      </c>
      <c r="P8095">
        <v>0.23206915811949841</v>
      </c>
      <c r="Q8095">
        <v>0.25939858810517591</v>
      </c>
      <c r="R8095">
        <v>0.2118622240958119</v>
      </c>
      <c r="S8095">
        <v>0.23004029691124389</v>
      </c>
      <c r="T8095">
        <v>0.19568016548700801</v>
      </c>
      <c r="U8095">
        <v>0.2148345553814231</v>
      </c>
      <c r="V8095">
        <v>0.17201244990458181</v>
      </c>
      <c r="W8095">
        <v>0.27362119179606142</v>
      </c>
      <c r="X8095">
        <v>0.26992373489631671</v>
      </c>
      <c r="Y8095">
        <v>0.2297189094142531</v>
      </c>
      <c r="Z8095">
        <v>0.22266943772856931</v>
      </c>
      <c r="AA8095">
        <v>0.1987722566490234</v>
      </c>
      <c r="AB8095">
        <v>0.21795669454964689</v>
      </c>
      <c r="AC8095">
        <v>0.17499761879687409</v>
      </c>
      <c r="AD8095">
        <v>0.16171742697383171</v>
      </c>
      <c r="AE8095">
        <v>0.22027388267712619</v>
      </c>
      <c r="AF8095">
        <v>0.16457622752119311</v>
      </c>
      <c r="AG8095">
        <v>0.34210220015999998</v>
      </c>
      <c r="AH8095">
        <v>0.34210220015999998</v>
      </c>
    </row>
    <row r="8096" spans="1:34" x14ac:dyDescent="0.25">
      <c r="A8096">
        <v>8095</v>
      </c>
      <c r="B8096">
        <v>7.3049986753077778E-2</v>
      </c>
      <c r="C8096">
        <v>0.30461333244992878</v>
      </c>
      <c r="D8096">
        <v>0.33288078161742451</v>
      </c>
      <c r="E8096">
        <v>0.39421667008801242</v>
      </c>
      <c r="F8096">
        <v>0.24480578974324091</v>
      </c>
      <c r="G8096">
        <v>7.1815569958011888E-2</v>
      </c>
      <c r="H8096">
        <v>6.7537873641956181E-2</v>
      </c>
      <c r="I8096">
        <v>0.1056899723909135</v>
      </c>
      <c r="J8096">
        <v>5.752605598272071E-2</v>
      </c>
      <c r="K8096">
        <v>0.29580759842592258</v>
      </c>
      <c r="L8096">
        <v>0.3536274770836037</v>
      </c>
      <c r="M8096">
        <v>0.2273433771358179</v>
      </c>
      <c r="N8096">
        <v>0.38444196265396169</v>
      </c>
      <c r="O8096">
        <v>0.2362742024308804</v>
      </c>
      <c r="P8096">
        <v>0.29503744055712122</v>
      </c>
      <c r="Q8096">
        <v>6.6380315077007937E-2</v>
      </c>
      <c r="R8096">
        <v>0.1037484344760855</v>
      </c>
      <c r="S8096">
        <v>5.6658731467945603E-2</v>
      </c>
      <c r="T8096">
        <v>9.7800471637313771E-2</v>
      </c>
      <c r="U8096">
        <v>5.3621777246159408E-2</v>
      </c>
      <c r="V8096">
        <v>8.4096653048945216E-2</v>
      </c>
      <c r="W8096">
        <v>0.34402714427222753</v>
      </c>
      <c r="X8096">
        <v>0.21948008674145969</v>
      </c>
      <c r="Y8096">
        <v>0.27474754606500662</v>
      </c>
      <c r="Z8096">
        <v>0.28549111473370981</v>
      </c>
      <c r="AA8096">
        <v>9.597409346145637E-2</v>
      </c>
      <c r="AB8096">
        <v>5.2811288919591658E-2</v>
      </c>
      <c r="AC8096">
        <v>8.2617820624004815E-2</v>
      </c>
      <c r="AD8096">
        <v>7.8356903342582954E-2</v>
      </c>
      <c r="AE8096">
        <v>0.26584137578327122</v>
      </c>
      <c r="AF8096">
        <v>7.6971165951596976E-2</v>
      </c>
      <c r="AG8096">
        <v>0.34210220015999998</v>
      </c>
      <c r="AH8096">
        <v>0.34210220015999998</v>
      </c>
    </row>
    <row r="8097" spans="1:34" x14ac:dyDescent="0.25">
      <c r="A8097">
        <v>8096</v>
      </c>
      <c r="B8097">
        <v>6.507173408397611E-2</v>
      </c>
      <c r="C8097">
        <v>0.3057549246674397</v>
      </c>
      <c r="D8097">
        <v>0.33277291471097847</v>
      </c>
      <c r="E8097">
        <v>0.28844231859747549</v>
      </c>
      <c r="F8097">
        <v>0.2407058784459212</v>
      </c>
      <c r="G8097">
        <v>6.4592779668031161E-2</v>
      </c>
      <c r="H8097">
        <v>6.0038660916616013E-2</v>
      </c>
      <c r="I8097">
        <v>4.5214552144807532E-2</v>
      </c>
      <c r="J8097">
        <v>5.045294446231343E-2</v>
      </c>
      <c r="K8097">
        <v>0.2968921531645608</v>
      </c>
      <c r="L8097">
        <v>0.25529074963293202</v>
      </c>
      <c r="M8097">
        <v>0.22455796632728631</v>
      </c>
      <c r="N8097">
        <v>0.27904990394158269</v>
      </c>
      <c r="O8097">
        <v>0.2320749832928693</v>
      </c>
      <c r="P8097">
        <v>0.19937286051202399</v>
      </c>
      <c r="Q8097">
        <v>5.9589189680155613E-2</v>
      </c>
      <c r="R8097">
        <v>4.4934398494661118E-2</v>
      </c>
      <c r="S8097">
        <v>5.0121519950143398E-2</v>
      </c>
      <c r="T8097">
        <v>4.146821250142449E-2</v>
      </c>
      <c r="U8097">
        <v>4.6932180034381592E-2</v>
      </c>
      <c r="V8097">
        <v>3.5191972340600342E-2</v>
      </c>
      <c r="W8097">
        <v>0.2465608003430789</v>
      </c>
      <c r="X8097">
        <v>0.2165909087983203</v>
      </c>
      <c r="Y8097">
        <v>0.18486879615638169</v>
      </c>
      <c r="Z8097">
        <v>0.19130705225255989</v>
      </c>
      <c r="AA8097">
        <v>4.1208036126401719E-2</v>
      </c>
      <c r="AB8097">
        <v>4.6621525772207982E-2</v>
      </c>
      <c r="AC8097">
        <v>3.5024997203733602E-2</v>
      </c>
      <c r="AD8097">
        <v>3.2619836442193469E-2</v>
      </c>
      <c r="AE8097">
        <v>0.17749170489219299</v>
      </c>
      <c r="AF8097">
        <v>3.2465863766467727E-2</v>
      </c>
      <c r="AG8097">
        <v>0.34210220015999998</v>
      </c>
      <c r="AH8097">
        <v>0.34210220015999998</v>
      </c>
    </row>
    <row r="8098" spans="1:34" x14ac:dyDescent="0.25">
      <c r="A8098">
        <v>8097</v>
      </c>
      <c r="B8098">
        <v>4.3466424620115462E-2</v>
      </c>
      <c r="C8098">
        <v>0.30562208311438538</v>
      </c>
      <c r="D8098">
        <v>0.33273317254937529</v>
      </c>
      <c r="E8098">
        <v>0.28801637738573632</v>
      </c>
      <c r="F8098">
        <v>0.23484821950140569</v>
      </c>
      <c r="G8098">
        <v>4.396373825368103E-2</v>
      </c>
      <c r="H8098">
        <v>3.9957960085413483E-2</v>
      </c>
      <c r="I8098">
        <v>2.983099993486096E-2</v>
      </c>
      <c r="J8098">
        <v>3.2853417680948023E-2</v>
      </c>
      <c r="K8098">
        <v>0.29690253150150342</v>
      </c>
      <c r="L8098">
        <v>0.25545606474880711</v>
      </c>
      <c r="M8098">
        <v>0.22000844139241399</v>
      </c>
      <c r="N8098">
        <v>0.27861482536993382</v>
      </c>
      <c r="O8098">
        <v>0.22644330323969511</v>
      </c>
      <c r="P8098">
        <v>0.19467017894007471</v>
      </c>
      <c r="Q8098">
        <v>4.041597220669433E-2</v>
      </c>
      <c r="R8098">
        <v>3.0223198510459012E-2</v>
      </c>
      <c r="S8098">
        <v>3.3268648797719902E-2</v>
      </c>
      <c r="T8098">
        <v>2.728779422051705E-2</v>
      </c>
      <c r="U8098">
        <v>3.04988491502357E-2</v>
      </c>
      <c r="V8098">
        <v>2.2719238472222219E-2</v>
      </c>
      <c r="W8098">
        <v>0.24685207532420811</v>
      </c>
      <c r="X8098">
        <v>0.21231991272766329</v>
      </c>
      <c r="Y8098">
        <v>0.1816320048625451</v>
      </c>
      <c r="Z8098">
        <v>0.18680051743456649</v>
      </c>
      <c r="AA8098">
        <v>2.7647090208482911E-2</v>
      </c>
      <c r="AB8098">
        <v>3.088493527469275E-2</v>
      </c>
      <c r="AC8098">
        <v>2.3055343401233049E-2</v>
      </c>
      <c r="AD8098">
        <v>2.1030481198280871E-2</v>
      </c>
      <c r="AE8098">
        <v>0.17447725292582361</v>
      </c>
      <c r="AF8098">
        <v>2.1342948198911971E-2</v>
      </c>
      <c r="AG8098">
        <v>0.34210220015999998</v>
      </c>
      <c r="AH8098">
        <v>0.34210220015999998</v>
      </c>
    </row>
    <row r="8099" spans="1:34" x14ac:dyDescent="0.25">
      <c r="A8099">
        <v>8098</v>
      </c>
      <c r="B8099">
        <v>0.50791178038835161</v>
      </c>
      <c r="C8099">
        <v>0.36411063907651797</v>
      </c>
      <c r="D8099">
        <v>0.33309652948581198</v>
      </c>
      <c r="E8099">
        <v>0.29807219942472618</v>
      </c>
      <c r="F8099">
        <v>0.34392646607640659</v>
      </c>
      <c r="G8099">
        <v>0.51094036776408225</v>
      </c>
      <c r="H8099">
        <v>0.49176044869846691</v>
      </c>
      <c r="I8099">
        <v>0.43349673618554502</v>
      </c>
      <c r="J8099">
        <v>0.46966727100691902</v>
      </c>
      <c r="K8099">
        <v>0.354183975098607</v>
      </c>
      <c r="L8099">
        <v>0.31648806038630262</v>
      </c>
      <c r="M8099">
        <v>0.35608629721869828</v>
      </c>
      <c r="N8099">
        <v>0.28872828744421469</v>
      </c>
      <c r="O8099">
        <v>0.33412842351215799</v>
      </c>
      <c r="P8099">
        <v>0.29138912764585051</v>
      </c>
      <c r="Q8099">
        <v>0.49479982950314361</v>
      </c>
      <c r="R8099">
        <v>0.43692693876436223</v>
      </c>
      <c r="S8099">
        <v>0.47274282202787332</v>
      </c>
      <c r="T8099">
        <v>0.41655247828555092</v>
      </c>
      <c r="U8099">
        <v>0.45386499270649111</v>
      </c>
      <c r="V8099">
        <v>0.39478274502971322</v>
      </c>
      <c r="W8099">
        <v>0.3061371357618049</v>
      </c>
      <c r="X8099">
        <v>0.34564266681702371</v>
      </c>
      <c r="Y8099">
        <v>0.30215372067248869</v>
      </c>
      <c r="Z8099">
        <v>0.28139045335432478</v>
      </c>
      <c r="AA8099">
        <v>0.419969708377808</v>
      </c>
      <c r="AB8099">
        <v>0.45694323141829229</v>
      </c>
      <c r="AC8099">
        <v>0.39830711427878879</v>
      </c>
      <c r="AD8099">
        <v>0.37878930340133221</v>
      </c>
      <c r="AE8099">
        <v>0.29152232603373429</v>
      </c>
      <c r="AF8099">
        <v>0.38229482780813201</v>
      </c>
      <c r="AG8099">
        <v>0.34210220015999998</v>
      </c>
      <c r="AH8099">
        <v>0.34210220015999998</v>
      </c>
    </row>
    <row r="8100" spans="1:34" x14ac:dyDescent="0.25">
      <c r="A8100">
        <v>8099</v>
      </c>
      <c r="B8100">
        <v>4.9493534556738952E-2</v>
      </c>
      <c r="C8100">
        <v>0.30523590216290702</v>
      </c>
      <c r="D8100">
        <v>0.33297285232995733</v>
      </c>
      <c r="E8100">
        <v>0.39350535169103418</v>
      </c>
      <c r="F8100">
        <v>0.24758146191815331</v>
      </c>
      <c r="G8100">
        <v>4.9769567548114409E-2</v>
      </c>
      <c r="H8100">
        <v>4.5621148515218202E-2</v>
      </c>
      <c r="I8100">
        <v>7.2267476713065007E-2</v>
      </c>
      <c r="J8100">
        <v>4.0699507808336921E-2</v>
      </c>
      <c r="K8100">
        <v>0.29670483713887202</v>
      </c>
      <c r="L8100">
        <v>0.35248571959824221</v>
      </c>
      <c r="M8100">
        <v>0.2314134956448386</v>
      </c>
      <c r="N8100">
        <v>0.38388040177155808</v>
      </c>
      <c r="O8100">
        <v>0.2391661342625819</v>
      </c>
      <c r="P8100">
        <v>0.2962558421126687</v>
      </c>
      <c r="Q8100">
        <v>4.5875174969955773E-2</v>
      </c>
      <c r="R8100">
        <v>7.2508165983137085E-2</v>
      </c>
      <c r="S8100">
        <v>4.1016421306530472E-2</v>
      </c>
      <c r="T8100">
        <v>6.6598171187511976E-2</v>
      </c>
      <c r="U8100">
        <v>3.7865261358127039E-2</v>
      </c>
      <c r="V8100">
        <v>5.9853995911971693E-2</v>
      </c>
      <c r="W8100">
        <v>0.34328316821720328</v>
      </c>
      <c r="X8100">
        <v>0.22371674346717249</v>
      </c>
      <c r="Y8100">
        <v>0.27702947726212018</v>
      </c>
      <c r="Z8100">
        <v>0.28693204405136258</v>
      </c>
      <c r="AA8100">
        <v>6.6820273986148968E-2</v>
      </c>
      <c r="AB8100">
        <v>3.8163087836820257E-2</v>
      </c>
      <c r="AC8100">
        <v>6.0130562695996002E-2</v>
      </c>
      <c r="AD8100">
        <v>5.5627087949076927E-2</v>
      </c>
      <c r="AE8100">
        <v>0.26842910644681373</v>
      </c>
      <c r="AF8100">
        <v>5.5887728613180601E-2</v>
      </c>
      <c r="AG8100">
        <v>0.34210220015999998</v>
      </c>
      <c r="AH8100">
        <v>0.34210220015999998</v>
      </c>
    </row>
    <row r="8101" spans="1:34" x14ac:dyDescent="0.25">
      <c r="A8101">
        <v>8100</v>
      </c>
      <c r="B8101">
        <v>0.31141646097390913</v>
      </c>
      <c r="C8101">
        <v>0.33520605001335468</v>
      </c>
      <c r="D8101">
        <v>0.33289514625800171</v>
      </c>
      <c r="E8101">
        <v>0.29341044816981637</v>
      </c>
      <c r="F8101">
        <v>0.29013972597318488</v>
      </c>
      <c r="G8101">
        <v>0.3079535955557976</v>
      </c>
      <c r="H8101">
        <v>0.29618152376121631</v>
      </c>
      <c r="I8101">
        <v>0.24484101219022991</v>
      </c>
      <c r="J8101">
        <v>0.26470578802218192</v>
      </c>
      <c r="K8101">
        <v>0.32519355014339713</v>
      </c>
      <c r="L8101">
        <v>0.28374768872132661</v>
      </c>
      <c r="M8101">
        <v>0.28536697257384042</v>
      </c>
      <c r="N8101">
        <v>0.28389367933135368</v>
      </c>
      <c r="O8101">
        <v>0.28015603726073929</v>
      </c>
      <c r="P8101">
        <v>0.23961673297072161</v>
      </c>
      <c r="Q8101">
        <v>0.29277544605965239</v>
      </c>
      <c r="R8101">
        <v>0.24202165010302301</v>
      </c>
      <c r="S8101">
        <v>0.26160928345695611</v>
      </c>
      <c r="T8101">
        <v>0.2306207707767545</v>
      </c>
      <c r="U8101">
        <v>0.25158465707232919</v>
      </c>
      <c r="V8101">
        <v>0.2041664350155194</v>
      </c>
      <c r="W8101">
        <v>0.27358756082862662</v>
      </c>
      <c r="X8101">
        <v>0.27520360008001971</v>
      </c>
      <c r="Y8101">
        <v>0.23414440063427699</v>
      </c>
      <c r="Z8101">
        <v>0.2300108179738925</v>
      </c>
      <c r="AA8101">
        <v>0.22788187433665549</v>
      </c>
      <c r="AB8101">
        <v>0.248575749176591</v>
      </c>
      <c r="AC8101">
        <v>0.20184155950769711</v>
      </c>
      <c r="AD8101">
        <v>0.19254565356035569</v>
      </c>
      <c r="AE8101">
        <v>0.22448069281565131</v>
      </c>
      <c r="AF8101">
        <v>0.1903194984408324</v>
      </c>
      <c r="AG8101">
        <v>0.34210220015999998</v>
      </c>
      <c r="AH8101">
        <v>0.34210220015999998</v>
      </c>
    </row>
    <row r="8102" spans="1:34" x14ac:dyDescent="0.25">
      <c r="A8102">
        <v>8101</v>
      </c>
      <c r="B8102">
        <v>0.31542491877571588</v>
      </c>
      <c r="C8102">
        <v>0.33743370237790021</v>
      </c>
      <c r="D8102">
        <v>0.33297103494687869</v>
      </c>
      <c r="E8102">
        <v>0.40184780182639968</v>
      </c>
      <c r="F8102">
        <v>0.29132610065994102</v>
      </c>
      <c r="G8102">
        <v>0.31574311474056099</v>
      </c>
      <c r="H8102">
        <v>0.3002713296972922</v>
      </c>
      <c r="I8102">
        <v>0.41744527179749708</v>
      </c>
      <c r="J8102">
        <v>0.26790680307851478</v>
      </c>
      <c r="K8102">
        <v>0.3274910571328109</v>
      </c>
      <c r="L8102">
        <v>0.40296891363260973</v>
      </c>
      <c r="M8102">
        <v>0.28922251915664893</v>
      </c>
      <c r="N8102">
        <v>0.3920330464871507</v>
      </c>
      <c r="O8102">
        <v>0.28159949474427021</v>
      </c>
      <c r="P8102">
        <v>0.35949396498601138</v>
      </c>
      <c r="Q8102">
        <v>0.30057289658439063</v>
      </c>
      <c r="R8102">
        <v>0.41732792680810887</v>
      </c>
      <c r="S8102">
        <v>0.26858740239352219</v>
      </c>
      <c r="T8102">
        <v>0.4002974227702244</v>
      </c>
      <c r="U8102">
        <v>0.25497059532788452</v>
      </c>
      <c r="V8102">
        <v>0.3627101422766823</v>
      </c>
      <c r="W8102">
        <v>0.39216117617964391</v>
      </c>
      <c r="X8102">
        <v>0.27930310853243512</v>
      </c>
      <c r="Y8102">
        <v>0.35952477241015851</v>
      </c>
      <c r="Z8102">
        <v>0.34865693995241948</v>
      </c>
      <c r="AA8102">
        <v>0.40016750523924682</v>
      </c>
      <c r="AB8102">
        <v>0.25564956539530498</v>
      </c>
      <c r="AC8102">
        <v>0.36279443348731039</v>
      </c>
      <c r="AD8102">
        <v>0.34706100440053622</v>
      </c>
      <c r="AE8102">
        <v>0.34829873346417067</v>
      </c>
      <c r="AF8102">
        <v>0.3471566123250176</v>
      </c>
      <c r="AG8102">
        <v>0.34210220015999998</v>
      </c>
      <c r="AH8102">
        <v>0.34210220015999998</v>
      </c>
    </row>
    <row r="8103" spans="1:34" x14ac:dyDescent="0.25">
      <c r="A8103">
        <v>8102</v>
      </c>
      <c r="B8103">
        <v>3.5948174294606193E-2</v>
      </c>
      <c r="C8103">
        <v>0.30127618987023053</v>
      </c>
      <c r="D8103">
        <v>0.33283324681222981</v>
      </c>
      <c r="E8103">
        <v>0.39284746412915911</v>
      </c>
      <c r="F8103">
        <v>0.23603017030069151</v>
      </c>
      <c r="G8103">
        <v>3.564252752213859E-2</v>
      </c>
      <c r="H8103">
        <v>3.3032621639822422E-2</v>
      </c>
      <c r="I8103">
        <v>5.2707121247145432E-2</v>
      </c>
      <c r="J8103">
        <v>2.7411510505866651E-2</v>
      </c>
      <c r="K8103">
        <v>0.29274433317626919</v>
      </c>
      <c r="L8103">
        <v>0.34701020579322989</v>
      </c>
      <c r="M8103">
        <v>0.21811164604627409</v>
      </c>
      <c r="N8103">
        <v>0.38309359720000558</v>
      </c>
      <c r="O8103">
        <v>0.22785104790443461</v>
      </c>
      <c r="P8103">
        <v>0.2826729188306531</v>
      </c>
      <c r="Q8103">
        <v>3.2747969713669223E-2</v>
      </c>
      <c r="R8103">
        <v>5.2152885661972272E-2</v>
      </c>
      <c r="S8103">
        <v>2.7242487753261279E-2</v>
      </c>
      <c r="T8103">
        <v>4.838554045153283E-2</v>
      </c>
      <c r="U8103">
        <v>2.5463016452253049E-2</v>
      </c>
      <c r="V8103">
        <v>4.0494708293491152E-2</v>
      </c>
      <c r="W8103">
        <v>0.33787288699726697</v>
      </c>
      <c r="X8103">
        <v>0.21072914637200749</v>
      </c>
      <c r="Y8103">
        <v>0.26120169479813488</v>
      </c>
      <c r="Z8103">
        <v>0.27365742528612819</v>
      </c>
      <c r="AA8103">
        <v>4.7870875920747943E-2</v>
      </c>
      <c r="AB8103">
        <v>2.5306770390011449E-2</v>
      </c>
      <c r="AC8103">
        <v>4.0125664507656457E-2</v>
      </c>
      <c r="AD8103">
        <v>3.7556415144483123E-2</v>
      </c>
      <c r="AE8103">
        <v>0.25302462017547339</v>
      </c>
      <c r="AF8103">
        <v>3.7214389605915082E-2</v>
      </c>
      <c r="AG8103">
        <v>0.34210220015999998</v>
      </c>
      <c r="AH8103">
        <v>0.34210220015999998</v>
      </c>
    </row>
    <row r="8104" spans="1:34" x14ac:dyDescent="0.25">
      <c r="A8104">
        <v>8103</v>
      </c>
      <c r="B8104">
        <v>3.1768284681624917E-2</v>
      </c>
      <c r="C8104">
        <v>0.30042478783531701</v>
      </c>
      <c r="D8104">
        <v>0.33272615830074842</v>
      </c>
      <c r="E8104">
        <v>0.28781290616401822</v>
      </c>
      <c r="F8104">
        <v>0.23261119858382071</v>
      </c>
      <c r="G8104">
        <v>3.1285817024866623E-2</v>
      </c>
      <c r="H8104">
        <v>2.9146538962882721E-2</v>
      </c>
      <c r="I8104">
        <v>2.1652397234813069E-2</v>
      </c>
      <c r="J8104">
        <v>2.3871974731248309E-2</v>
      </c>
      <c r="K8104">
        <v>0.2918318584036968</v>
      </c>
      <c r="L8104">
        <v>0.25063978066442838</v>
      </c>
      <c r="M8104">
        <v>0.21419924755715219</v>
      </c>
      <c r="N8104">
        <v>0.27842155326626777</v>
      </c>
      <c r="O8104">
        <v>0.22430897824539681</v>
      </c>
      <c r="P8104">
        <v>0.19300693233063621</v>
      </c>
      <c r="Q8104">
        <v>2.869996500880612E-2</v>
      </c>
      <c r="R8104">
        <v>2.1349701516937922E-2</v>
      </c>
      <c r="S8104">
        <v>2.3532411189046979E-2</v>
      </c>
      <c r="T8104">
        <v>1.9780386603069518E-2</v>
      </c>
      <c r="U8104">
        <v>2.2137142385085649E-2</v>
      </c>
      <c r="V8104">
        <v>1.6432245632219681E-2</v>
      </c>
      <c r="W8104">
        <v>0.24216016794601869</v>
      </c>
      <c r="X8104">
        <v>0.20671135367787929</v>
      </c>
      <c r="Y8104">
        <v>0.17672017571239951</v>
      </c>
      <c r="Z8104">
        <v>0.18521874611384309</v>
      </c>
      <c r="AA8104">
        <v>1.9502270360818658E-2</v>
      </c>
      <c r="AB8104">
        <v>2.1821121566364308E-2</v>
      </c>
      <c r="AC8104">
        <v>1.6229331988181672E-2</v>
      </c>
      <c r="AD8104">
        <v>1.5199991141694029E-2</v>
      </c>
      <c r="AE8104">
        <v>0.16973634409654481</v>
      </c>
      <c r="AF8104">
        <v>1.5012692633885671E-2</v>
      </c>
      <c r="AG8104">
        <v>0.34210220015999998</v>
      </c>
      <c r="AH8104">
        <v>0.34210220015999998</v>
      </c>
    </row>
    <row r="8105" spans="1:34" x14ac:dyDescent="0.25">
      <c r="A8105">
        <v>8104</v>
      </c>
      <c r="B8105">
        <v>0.2046235368562653</v>
      </c>
      <c r="C8105">
        <v>0.3246988070958487</v>
      </c>
      <c r="D8105">
        <v>0.33337650677333308</v>
      </c>
      <c r="E8105">
        <v>0.29169066579405178</v>
      </c>
      <c r="F8105">
        <v>0.31145813349582929</v>
      </c>
      <c r="G8105">
        <v>0.2042043211414889</v>
      </c>
      <c r="H8105">
        <v>0.19297635899963461</v>
      </c>
      <c r="I8105">
        <v>0.15322344836369831</v>
      </c>
      <c r="J8105">
        <v>0.20945217198967869</v>
      </c>
      <c r="K8105">
        <v>0.31558862841693103</v>
      </c>
      <c r="L8105">
        <v>0.27353806901354971</v>
      </c>
      <c r="M8105">
        <v>0.30278972266424581</v>
      </c>
      <c r="N8105">
        <v>0.28276896857414668</v>
      </c>
      <c r="O8105">
        <v>0.301312719420532</v>
      </c>
      <c r="P8105">
        <v>0.26188471045892209</v>
      </c>
      <c r="Q8105">
        <v>0.19257162333518679</v>
      </c>
      <c r="R8105">
        <v>0.1530607910146855</v>
      </c>
      <c r="S8105">
        <v>0.20897558387565829</v>
      </c>
      <c r="T8105">
        <v>0.14321224978695499</v>
      </c>
      <c r="U8105">
        <v>0.1980706214438325</v>
      </c>
      <c r="V8105">
        <v>0.15758214543940841</v>
      </c>
      <c r="W8105">
        <v>0.26445153006515448</v>
      </c>
      <c r="X8105">
        <v>0.2926799452930367</v>
      </c>
      <c r="Y8105">
        <v>0.25275906810875493</v>
      </c>
      <c r="Z8105">
        <v>0.2521651427158827</v>
      </c>
      <c r="AA8105">
        <v>0.14305802592608149</v>
      </c>
      <c r="AB8105">
        <v>0.19761114711406799</v>
      </c>
      <c r="AC8105">
        <v>0.15746210756015361</v>
      </c>
      <c r="AD8105">
        <v>0.14793646463268159</v>
      </c>
      <c r="AE8105">
        <v>0.24319705356658841</v>
      </c>
      <c r="AF8105">
        <v>0.14782786474333171</v>
      </c>
      <c r="AG8105">
        <v>0.34210220015999998</v>
      </c>
      <c r="AH8105">
        <v>0.34210220015999998</v>
      </c>
    </row>
    <row r="8106" spans="1:34" x14ac:dyDescent="0.25">
      <c r="A8106">
        <v>8105</v>
      </c>
      <c r="B8106">
        <v>0.16687114162235911</v>
      </c>
      <c r="C8106">
        <v>0.31582450051303812</v>
      </c>
      <c r="D8106">
        <v>0.33292437295385729</v>
      </c>
      <c r="E8106">
        <v>0.29049231237605061</v>
      </c>
      <c r="F8106">
        <v>0.26808947471253558</v>
      </c>
      <c r="G8106">
        <v>0.16314493666374871</v>
      </c>
      <c r="H8106">
        <v>0.15625818857717791</v>
      </c>
      <c r="I8106">
        <v>0.122456723223149</v>
      </c>
      <c r="J8106">
        <v>0.14129117425496149</v>
      </c>
      <c r="K8106">
        <v>0.30642369108273021</v>
      </c>
      <c r="L8106">
        <v>0.26434260188678521</v>
      </c>
      <c r="M8106">
        <v>0.25407311978083902</v>
      </c>
      <c r="N8106">
        <v>0.28112821560346479</v>
      </c>
      <c r="O8106">
        <v>0.2585785912382067</v>
      </c>
      <c r="P8106">
        <v>0.22174005293580229</v>
      </c>
      <c r="Q8106">
        <v>0.15269219142126941</v>
      </c>
      <c r="R8106">
        <v>0.1196595240261747</v>
      </c>
      <c r="S8106">
        <v>0.13807141174294779</v>
      </c>
      <c r="T8106">
        <v>0.1136530495101155</v>
      </c>
      <c r="U8106">
        <v>0.1327248178363557</v>
      </c>
      <c r="V8106">
        <v>0.10297022461362181</v>
      </c>
      <c r="W8106">
        <v>0.25502464897125371</v>
      </c>
      <c r="X8106">
        <v>0.2448691271873589</v>
      </c>
      <c r="Y8106">
        <v>0.20830887887609989</v>
      </c>
      <c r="Z8106">
        <v>0.21280938847311409</v>
      </c>
      <c r="AA8106">
        <v>0.1110115550445098</v>
      </c>
      <c r="AB8106">
        <v>0.12965884268205921</v>
      </c>
      <c r="AC8106">
        <v>0.10066726312289589</v>
      </c>
      <c r="AD8106">
        <v>9.6130820579237664E-2</v>
      </c>
      <c r="AE8106">
        <v>0.19979192318798689</v>
      </c>
      <c r="AF8106">
        <v>9.3963764028249491E-2</v>
      </c>
      <c r="AG8106">
        <v>0.34210220015999998</v>
      </c>
      <c r="AH8106">
        <v>0.34210220015999998</v>
      </c>
    </row>
    <row r="8107" spans="1:34" x14ac:dyDescent="0.25">
      <c r="A8107">
        <v>8106</v>
      </c>
      <c r="B8107">
        <v>0.7120196349684591</v>
      </c>
      <c r="C8107">
        <v>0.38437517167958257</v>
      </c>
      <c r="D8107">
        <v>0.33373394349144692</v>
      </c>
      <c r="E8107">
        <v>0.41172925050966402</v>
      </c>
      <c r="F8107">
        <v>0.43393691939199219</v>
      </c>
      <c r="G8107">
        <v>0.70970948380306997</v>
      </c>
      <c r="H8107">
        <v>0.70060431309090554</v>
      </c>
      <c r="I8107">
        <v>0.80553783101836884</v>
      </c>
      <c r="J8107">
        <v>0.73088995338567542</v>
      </c>
      <c r="K8107">
        <v>0.3755747567983998</v>
      </c>
      <c r="L8107">
        <v>0.45885591931606168</v>
      </c>
      <c r="M8107">
        <v>0.45488007261601049</v>
      </c>
      <c r="N8107">
        <v>0.40301614258802981</v>
      </c>
      <c r="O8107">
        <v>0.42618515054137718</v>
      </c>
      <c r="P8107">
        <v>0.50610344587355438</v>
      </c>
      <c r="Q8107">
        <v>0.69823573785040982</v>
      </c>
      <c r="R8107">
        <v>0.80338597511590859</v>
      </c>
      <c r="S8107">
        <v>0.72866428508292813</v>
      </c>
      <c r="T8107">
        <v>0.79706768830352737</v>
      </c>
      <c r="U8107">
        <v>0.71943164336377596</v>
      </c>
      <c r="V8107">
        <v>0.81969756851292519</v>
      </c>
      <c r="W8107">
        <v>0.45012875637601468</v>
      </c>
      <c r="X8107">
        <v>0.44645133436998441</v>
      </c>
      <c r="Y8107">
        <v>0.5295364284679599</v>
      </c>
      <c r="Z8107">
        <v>0.4984996863232532</v>
      </c>
      <c r="AA8107">
        <v>0.79484006029431331</v>
      </c>
      <c r="AB8107">
        <v>0.71716652486768262</v>
      </c>
      <c r="AC8107">
        <v>0.81753966457675831</v>
      </c>
      <c r="AD8107">
        <v>0.81118482642854906</v>
      </c>
      <c r="AE8107">
        <v>0.52142635215150035</v>
      </c>
      <c r="AF8107">
        <v>0.80895359803737221</v>
      </c>
      <c r="AG8107">
        <v>0.34210220015999998</v>
      </c>
      <c r="AH8107">
        <v>0.34210220015999998</v>
      </c>
    </row>
    <row r="8108" spans="1:34" x14ac:dyDescent="0.25">
      <c r="A8108">
        <v>8107</v>
      </c>
      <c r="B8108">
        <v>2.5849246701914599E-2</v>
      </c>
      <c r="C8108">
        <v>0.30029494131383488</v>
      </c>
      <c r="D8108">
        <v>0.38712268957640328</v>
      </c>
      <c r="E8108">
        <v>0.28777414844675342</v>
      </c>
      <c r="F8108">
        <v>0.23452536763702281</v>
      </c>
      <c r="G8108">
        <v>2.5557808499690641E-2</v>
      </c>
      <c r="H8108">
        <v>3.5678933355759217E-2</v>
      </c>
      <c r="I8108">
        <v>1.7563457558659231E-2</v>
      </c>
      <c r="J8108">
        <v>1.993560325374227E-2</v>
      </c>
      <c r="K8108">
        <v>0.34110495484742409</v>
      </c>
      <c r="L8108">
        <v>0.25068501270686738</v>
      </c>
      <c r="M8108">
        <v>0.2161794108776541</v>
      </c>
      <c r="N8108">
        <v>0.33201366283488343</v>
      </c>
      <c r="O8108">
        <v>0.27069866020325178</v>
      </c>
      <c r="P8108">
        <v>0.1951670270397918</v>
      </c>
      <c r="Q8108">
        <v>3.5275470816120452E-2</v>
      </c>
      <c r="R8108">
        <v>1.7388729225343361E-2</v>
      </c>
      <c r="S8108">
        <v>1.9735433371036469E-2</v>
      </c>
      <c r="T8108">
        <v>2.430746094325479E-2</v>
      </c>
      <c r="U8108">
        <v>2.761160944729096E-2</v>
      </c>
      <c r="V8108">
        <v>1.370602225825299E-2</v>
      </c>
      <c r="W8108">
        <v>0.29022063643794388</v>
      </c>
      <c r="X8108">
        <v>0.25031829592956523</v>
      </c>
      <c r="Y8108">
        <v>0.17899001386568569</v>
      </c>
      <c r="Z8108">
        <v>0.23029241154833871</v>
      </c>
      <c r="AA8108">
        <v>2.4063416694558151E-2</v>
      </c>
      <c r="AB8108">
        <v>2.73261947964419E-2</v>
      </c>
      <c r="AC8108">
        <v>1.359580240884793E-2</v>
      </c>
      <c r="AD8108">
        <v>1.9010321956377071E-2</v>
      </c>
      <c r="AE8108">
        <v>0.21181355107967359</v>
      </c>
      <c r="AF8108">
        <v>1.885085948486501E-2</v>
      </c>
      <c r="AG8108">
        <v>0.34210220015999998</v>
      </c>
      <c r="AH8108">
        <v>0.34210220015999998</v>
      </c>
    </row>
    <row r="8109" spans="1:34" x14ac:dyDescent="0.25">
      <c r="A8109">
        <v>8108</v>
      </c>
      <c r="B8109">
        <v>2.5954421251933951E-2</v>
      </c>
      <c r="C8109">
        <v>0.30420160782702288</v>
      </c>
      <c r="D8109">
        <v>0.33275499833987487</v>
      </c>
      <c r="E8109">
        <v>0.28774727306802689</v>
      </c>
      <c r="F8109">
        <v>0.233772821235432</v>
      </c>
      <c r="G8109">
        <v>2.6409396766062521E-2</v>
      </c>
      <c r="H8109">
        <v>2.379376766084695E-2</v>
      </c>
      <c r="I8109">
        <v>1.763366655226415E-2</v>
      </c>
      <c r="J8109">
        <v>1.9772249208563668E-2</v>
      </c>
      <c r="K8109">
        <v>0.29567504172474002</v>
      </c>
      <c r="L8109">
        <v>0.25444010209069251</v>
      </c>
      <c r="M8109">
        <v>0.218552818729393</v>
      </c>
      <c r="N8109">
        <v>0.27839417734093402</v>
      </c>
      <c r="O8109">
        <v>0.22550668860456369</v>
      </c>
      <c r="P8109">
        <v>0.19438043628919699</v>
      </c>
      <c r="Q8109">
        <v>2.4211304959606789E-2</v>
      </c>
      <c r="R8109">
        <v>1.797257176261241E-2</v>
      </c>
      <c r="S8109">
        <v>2.0141073293353969E-2</v>
      </c>
      <c r="T8109">
        <v>1.6102396486497809E-2</v>
      </c>
      <c r="U8109">
        <v>1.8326805679878409E-2</v>
      </c>
      <c r="V8109">
        <v>1.35846556872951E-2</v>
      </c>
      <c r="W8109">
        <v>0.24600832172876319</v>
      </c>
      <c r="X8109">
        <v>0.2110735983105714</v>
      </c>
      <c r="Y8109">
        <v>0.18117093962630901</v>
      </c>
      <c r="Z8109">
        <v>0.1866113674344676</v>
      </c>
      <c r="AA8109">
        <v>1.6412115705766148E-2</v>
      </c>
      <c r="AB8109">
        <v>1.8668830673275499E-2</v>
      </c>
      <c r="AC8109">
        <v>1.3866998399048831E-2</v>
      </c>
      <c r="AD8109">
        <v>1.256235579756171E-2</v>
      </c>
      <c r="AE8109">
        <v>0.1741670352924668</v>
      </c>
      <c r="AF8109">
        <v>1.282412178827483E-2</v>
      </c>
      <c r="AG8109">
        <v>0.34210220015999998</v>
      </c>
      <c r="AH8109">
        <v>0.34210220015999998</v>
      </c>
    </row>
    <row r="8110" spans="1:34" x14ac:dyDescent="0.25">
      <c r="A8110">
        <v>8109</v>
      </c>
      <c r="B8110">
        <v>0.79622980860068748</v>
      </c>
      <c r="C8110">
        <v>0.39868575807707318</v>
      </c>
      <c r="D8110">
        <v>0.33441345766642921</v>
      </c>
      <c r="E8110">
        <v>0.30683836135182319</v>
      </c>
      <c r="F8110">
        <v>0.50870254702736073</v>
      </c>
      <c r="G8110">
        <v>0.79642984061740396</v>
      </c>
      <c r="H8110">
        <v>0.78822864102252477</v>
      </c>
      <c r="I8110">
        <v>0.75243835907414125</v>
      </c>
      <c r="J8110">
        <v>0.86214808347706962</v>
      </c>
      <c r="K8110">
        <v>0.39092137752177047</v>
      </c>
      <c r="L8110">
        <v>0.36355532766525211</v>
      </c>
      <c r="M8110">
        <v>0.53650864320395586</v>
      </c>
      <c r="N8110">
        <v>0.29910212072970283</v>
      </c>
      <c r="O8110">
        <v>0.50204220304460567</v>
      </c>
      <c r="P8110">
        <v>0.46873558136023458</v>
      </c>
      <c r="Q8110">
        <v>0.78845187613670165</v>
      </c>
      <c r="R8110">
        <v>0.75288296270550248</v>
      </c>
      <c r="S8110">
        <v>0.86199473435411189</v>
      </c>
      <c r="T8110">
        <v>0.74319954733717541</v>
      </c>
      <c r="U8110">
        <v>0.85526778049422558</v>
      </c>
      <c r="V8110">
        <v>0.82941320822731079</v>
      </c>
      <c r="W8110">
        <v>0.35559904293137312</v>
      </c>
      <c r="X8110">
        <v>0.52935546882720985</v>
      </c>
      <c r="Y8110">
        <v>0.49833864881932799</v>
      </c>
      <c r="Z8110">
        <v>0.46159083364967202</v>
      </c>
      <c r="AA8110">
        <v>0.74367593890854766</v>
      </c>
      <c r="AB8110">
        <v>0.85511265593492503</v>
      </c>
      <c r="AC8110">
        <v>0.82948093470839357</v>
      </c>
      <c r="AD8110">
        <v>0.82129427591921289</v>
      </c>
      <c r="AE8110">
        <v>0.49064221209805592</v>
      </c>
      <c r="AF8110">
        <v>0.82137495074762001</v>
      </c>
      <c r="AG8110">
        <v>0.34210220015999998</v>
      </c>
      <c r="AH8110">
        <v>0.34210220015999998</v>
      </c>
    </row>
    <row r="8111" spans="1:34" x14ac:dyDescent="0.25">
      <c r="A8111">
        <v>8110</v>
      </c>
      <c r="B8111">
        <v>0.166245186460104</v>
      </c>
      <c r="C8111">
        <v>0.32005603586636522</v>
      </c>
      <c r="D8111">
        <v>0.3328233382116893</v>
      </c>
      <c r="E8111">
        <v>0.29035712192168261</v>
      </c>
      <c r="F8111">
        <v>0.26013064327860408</v>
      </c>
      <c r="G8111">
        <v>0.16660195729435501</v>
      </c>
      <c r="H8111">
        <v>0.15557261193220329</v>
      </c>
      <c r="I8111">
        <v>0.1219490417449802</v>
      </c>
      <c r="J8111">
        <v>0.13436753894236461</v>
      </c>
      <c r="K8111">
        <v>0.31051810892580689</v>
      </c>
      <c r="L8111">
        <v>0.26830390720636133</v>
      </c>
      <c r="M8111">
        <v>0.25043947575386638</v>
      </c>
      <c r="N8111">
        <v>0.28088883540428589</v>
      </c>
      <c r="O8111">
        <v>0.2507474519442206</v>
      </c>
      <c r="P8111">
        <v>0.21429947863942511</v>
      </c>
      <c r="Q8111">
        <v>0.1559056360001197</v>
      </c>
      <c r="R8111">
        <v>0.1223908293061014</v>
      </c>
      <c r="S8111">
        <v>0.1347663730642687</v>
      </c>
      <c r="T8111">
        <v>0.1131018499686275</v>
      </c>
      <c r="U8111">
        <v>0.12613393671424319</v>
      </c>
      <c r="V8111">
        <v>9.7616755726745649E-2</v>
      </c>
      <c r="W8111">
        <v>0.25883525586685852</v>
      </c>
      <c r="X8111">
        <v>0.2412984422312997</v>
      </c>
      <c r="Y8111">
        <v>0.2049567091918412</v>
      </c>
      <c r="Z8111">
        <v>0.20551794051123029</v>
      </c>
      <c r="AA8111">
        <v>0.11351346288684259</v>
      </c>
      <c r="AB8111">
        <v>0.1265123409392149</v>
      </c>
      <c r="AC8111">
        <v>9.8104120264438932E-2</v>
      </c>
      <c r="AD8111">
        <v>9.1084376713731957E-2</v>
      </c>
      <c r="AE8111">
        <v>0.19651036365466201</v>
      </c>
      <c r="AF8111">
        <v>9.1546948535919478E-2</v>
      </c>
      <c r="AG8111">
        <v>0.34210220015999998</v>
      </c>
      <c r="AH8111">
        <v>0.34210220015999998</v>
      </c>
    </row>
    <row r="8112" spans="1:34" x14ac:dyDescent="0.25">
      <c r="A8112">
        <v>8111</v>
      </c>
      <c r="B8112">
        <v>0.61743252101409152</v>
      </c>
      <c r="C8112">
        <v>0.37581585901199849</v>
      </c>
      <c r="D8112">
        <v>0.33358242276354971</v>
      </c>
      <c r="E8112">
        <v>0.30120211303452388</v>
      </c>
      <c r="F8112">
        <v>0.40939003779923833</v>
      </c>
      <c r="G8112">
        <v>0.61773493608524466</v>
      </c>
      <c r="H8112">
        <v>0.60356687677321486</v>
      </c>
      <c r="I8112">
        <v>0.54933628258164535</v>
      </c>
      <c r="J8112">
        <v>0.6345018709996898</v>
      </c>
      <c r="K8112">
        <v>0.36661088112118229</v>
      </c>
      <c r="L8112">
        <v>0.33212534408393579</v>
      </c>
      <c r="M8112">
        <v>0.42725093726482222</v>
      </c>
      <c r="N8112">
        <v>0.29241859107830892</v>
      </c>
      <c r="O8112">
        <v>0.40042425460078901</v>
      </c>
      <c r="P8112">
        <v>0.35943036315157018</v>
      </c>
      <c r="Q8112">
        <v>0.60387682678338761</v>
      </c>
      <c r="R8112">
        <v>0.54998580203613623</v>
      </c>
      <c r="S8112">
        <v>0.63457758080557913</v>
      </c>
      <c r="T8112">
        <v>0.53407293455411475</v>
      </c>
      <c r="U8112">
        <v>0.62036227192271476</v>
      </c>
      <c r="V8112">
        <v>0.56707465207310714</v>
      </c>
      <c r="W8112">
        <v>0.32250306913213489</v>
      </c>
      <c r="X8112">
        <v>0.41757948180829091</v>
      </c>
      <c r="Y8112">
        <v>0.37664970342344423</v>
      </c>
      <c r="Z8112">
        <v>0.34990800824041229</v>
      </c>
      <c r="AA8112">
        <v>0.53473323303133213</v>
      </c>
      <c r="AB8112">
        <v>0.62044523521936201</v>
      </c>
      <c r="AC8112">
        <v>0.56762590930585499</v>
      </c>
      <c r="AD8112">
        <v>0.55160103708691177</v>
      </c>
      <c r="AE8112">
        <v>0.36638059394990419</v>
      </c>
      <c r="AF8112">
        <v>0.5521751187645082</v>
      </c>
      <c r="AG8112">
        <v>0.34210220015999998</v>
      </c>
      <c r="AH8112">
        <v>0.34210220015999998</v>
      </c>
    </row>
    <row r="8113" spans="1:34" x14ac:dyDescent="0.25">
      <c r="A8113">
        <v>8112</v>
      </c>
      <c r="B8113">
        <v>8.7043647784223882E-2</v>
      </c>
      <c r="C8113">
        <v>0.30757683978377548</v>
      </c>
      <c r="D8113">
        <v>0.33275340201043302</v>
      </c>
      <c r="E8113">
        <v>0.28880948943082441</v>
      </c>
      <c r="F8113">
        <v>0.24261259071328969</v>
      </c>
      <c r="G8113">
        <v>8.5919105818288821E-2</v>
      </c>
      <c r="H8113">
        <v>8.0565447308942786E-2</v>
      </c>
      <c r="I8113">
        <v>6.1220879258278002E-2</v>
      </c>
      <c r="J8113">
        <v>6.7105117642935197E-2</v>
      </c>
      <c r="K8113">
        <v>0.29851727490384761</v>
      </c>
      <c r="L8113">
        <v>0.25673483346055248</v>
      </c>
      <c r="M8113">
        <v>0.22683997330196229</v>
      </c>
      <c r="N8113">
        <v>0.27936646700100082</v>
      </c>
      <c r="O8113">
        <v>0.23382561841980301</v>
      </c>
      <c r="P8113">
        <v>0.20035032702582109</v>
      </c>
      <c r="Q8113">
        <v>7.950709701009448E-2</v>
      </c>
      <c r="R8113">
        <v>6.0479700828308461E-2</v>
      </c>
      <c r="S8113">
        <v>6.6274967987112909E-2</v>
      </c>
      <c r="T8113">
        <v>5.6273999896066858E-2</v>
      </c>
      <c r="U8113">
        <v>6.2539978856277073E-2</v>
      </c>
      <c r="V8113">
        <v>4.7190671312923413E-2</v>
      </c>
      <c r="W8113">
        <v>0.24781258714327919</v>
      </c>
      <c r="X8113">
        <v>0.21864309083800321</v>
      </c>
      <c r="Y8113">
        <v>0.18602232205138161</v>
      </c>
      <c r="Z8113">
        <v>0.19215712355182701</v>
      </c>
      <c r="AA8113">
        <v>5.558436668422357E-2</v>
      </c>
      <c r="AB8113">
        <v>6.176017312675347E-2</v>
      </c>
      <c r="AC8113">
        <v>4.6681533645380829E-2</v>
      </c>
      <c r="AD8113">
        <v>4.3798059590948887E-2</v>
      </c>
      <c r="AE8113">
        <v>0.1784633978689589</v>
      </c>
      <c r="AF8113">
        <v>4.3325220635785748E-2</v>
      </c>
      <c r="AG8113">
        <v>0.34210220015999998</v>
      </c>
      <c r="AH8113">
        <v>0.34210220015999998</v>
      </c>
    </row>
    <row r="8114" spans="1:34" x14ac:dyDescent="0.25">
      <c r="A8114">
        <v>8113</v>
      </c>
      <c r="B8114">
        <v>0.68680211042274242</v>
      </c>
      <c r="C8114">
        <v>0.38309848420934522</v>
      </c>
      <c r="D8114">
        <v>0.33361780806645419</v>
      </c>
      <c r="E8114">
        <v>0.30305636965914962</v>
      </c>
      <c r="F8114">
        <v>0.42529641561332998</v>
      </c>
      <c r="G8114">
        <v>0.68546568220878623</v>
      </c>
      <c r="H8114">
        <v>0.6745121141883974</v>
      </c>
      <c r="I8114">
        <v>0.62586426299336961</v>
      </c>
      <c r="J8114">
        <v>0.70373188751921489</v>
      </c>
      <c r="K8114">
        <v>0.37411069695203208</v>
      </c>
      <c r="L8114">
        <v>0.34211543468043892</v>
      </c>
      <c r="M8114">
        <v>0.44604690558256782</v>
      </c>
      <c r="N8114">
        <v>0.29435868725486269</v>
      </c>
      <c r="O8114">
        <v>0.41701193128751612</v>
      </c>
      <c r="P8114">
        <v>0.37774692398729098</v>
      </c>
      <c r="Q8114">
        <v>0.67314386445011609</v>
      </c>
      <c r="R8114">
        <v>0.62466929806699178</v>
      </c>
      <c r="S8114">
        <v>0.70218880616535995</v>
      </c>
      <c r="T8114">
        <v>0.61198989522790948</v>
      </c>
      <c r="U8114">
        <v>0.69121763910445677</v>
      </c>
      <c r="V8114">
        <v>0.64404491001172925</v>
      </c>
      <c r="W8114">
        <v>0.3327403004131459</v>
      </c>
      <c r="X8114">
        <v>0.4370510088050979</v>
      </c>
      <c r="Y8114">
        <v>0.39840596054586003</v>
      </c>
      <c r="Z8114">
        <v>0.36887134123478887</v>
      </c>
      <c r="AA8114">
        <v>0.61077184849301802</v>
      </c>
      <c r="AB8114">
        <v>0.68963991011475301</v>
      </c>
      <c r="AC8114">
        <v>0.64274054056148267</v>
      </c>
      <c r="AD8114">
        <v>0.62998239020924351</v>
      </c>
      <c r="AE8114">
        <v>0.38876098074722382</v>
      </c>
      <c r="AF8114">
        <v>0.6286649392788114</v>
      </c>
      <c r="AG8114">
        <v>0.34210220015999998</v>
      </c>
      <c r="AH8114">
        <v>0.34210220015999998</v>
      </c>
    </row>
    <row r="8115" spans="1:34" x14ac:dyDescent="0.25">
      <c r="A8115">
        <v>8114</v>
      </c>
      <c r="B8115">
        <v>0.51757015390117989</v>
      </c>
      <c r="C8115">
        <v>0.36250960026019569</v>
      </c>
      <c r="D8115">
        <v>0.38795924131554049</v>
      </c>
      <c r="E8115">
        <v>0.29869584923827081</v>
      </c>
      <c r="F8115">
        <v>0.38747267843674033</v>
      </c>
      <c r="G8115">
        <v>0.51625498690224103</v>
      </c>
      <c r="H8115">
        <v>0.60118626597041447</v>
      </c>
      <c r="I8115">
        <v>0.44388296383333309</v>
      </c>
      <c r="J8115">
        <v>0.53588321810960948</v>
      </c>
      <c r="K8115">
        <v>0.41313111427662252</v>
      </c>
      <c r="L8115">
        <v>0.3155749463813744</v>
      </c>
      <c r="M8115">
        <v>0.39814863979420712</v>
      </c>
      <c r="N8115">
        <v>0.34583109528637962</v>
      </c>
      <c r="O8115">
        <v>0.44402897644400741</v>
      </c>
      <c r="P8115">
        <v>0.33529443777414458</v>
      </c>
      <c r="Q8115">
        <v>0.59993958106544731</v>
      </c>
      <c r="R8115">
        <v>0.44287187676471002</v>
      </c>
      <c r="S8115">
        <v>0.53440612438379365</v>
      </c>
      <c r="T8115">
        <v>0.53149954812266087</v>
      </c>
      <c r="U8115">
        <v>0.61795383387636871</v>
      </c>
      <c r="V8115">
        <v>0.46226052583906468</v>
      </c>
      <c r="W8115">
        <v>0.36791330101342068</v>
      </c>
      <c r="X8115">
        <v>0.45646095057024189</v>
      </c>
      <c r="Y8115">
        <v>0.34474269182100309</v>
      </c>
      <c r="Z8115">
        <v>0.39324425912212529</v>
      </c>
      <c r="AA8115">
        <v>0.53048903429403937</v>
      </c>
      <c r="AB8115">
        <v>0.61648509113449335</v>
      </c>
      <c r="AC8115">
        <v>0.46124043030563078</v>
      </c>
      <c r="AD8115">
        <v>0.54897615342747808</v>
      </c>
      <c r="AE8115">
        <v>0.40478391494669408</v>
      </c>
      <c r="AF8115">
        <v>0.54787641259664688</v>
      </c>
      <c r="AG8115">
        <v>0.34210220015999998</v>
      </c>
      <c r="AH8115">
        <v>0.34210220015999998</v>
      </c>
    </row>
    <row r="8116" spans="1:34" x14ac:dyDescent="0.25">
      <c r="A8116">
        <v>8115</v>
      </c>
      <c r="B8116">
        <v>0.13883214088707571</v>
      </c>
      <c r="C8116">
        <v>0.31440592169125808</v>
      </c>
      <c r="D8116">
        <v>0.3327791500845485</v>
      </c>
      <c r="E8116">
        <v>0.28979148808516952</v>
      </c>
      <c r="F8116">
        <v>0.25240305496202192</v>
      </c>
      <c r="G8116">
        <v>0.13741843298856601</v>
      </c>
      <c r="H8116">
        <v>0.1294379395359761</v>
      </c>
      <c r="I8116">
        <v>0.1004001895409045</v>
      </c>
      <c r="J8116">
        <v>0.10943235469689901</v>
      </c>
      <c r="K8116">
        <v>0.30500049996235989</v>
      </c>
      <c r="L8116">
        <v>0.26290161916872851</v>
      </c>
      <c r="M8116">
        <v>0.23937967110251951</v>
      </c>
      <c r="N8116">
        <v>0.28030869082472509</v>
      </c>
      <c r="O8116">
        <v>0.24322823349519951</v>
      </c>
      <c r="P8116">
        <v>0.20784038567527269</v>
      </c>
      <c r="Q8116">
        <v>0.12808925514783201</v>
      </c>
      <c r="R8116">
        <v>9.9441070852053809E-2</v>
      </c>
      <c r="S8116">
        <v>0.1083532467295108</v>
      </c>
      <c r="T8116">
        <v>9.2818687214237583E-2</v>
      </c>
      <c r="U8116">
        <v>0.1024591239365954</v>
      </c>
      <c r="V8116">
        <v>7.8554709558554522E-2</v>
      </c>
      <c r="W8116">
        <v>0.25360323017815778</v>
      </c>
      <c r="X8116">
        <v>0.2305909093736441</v>
      </c>
      <c r="Y8116">
        <v>0.19564718802500489</v>
      </c>
      <c r="Z8116">
        <v>0.19928135862422161</v>
      </c>
      <c r="AA8116">
        <v>9.1915627532215216E-2</v>
      </c>
      <c r="AB8116">
        <v>0.10143689685806009</v>
      </c>
      <c r="AC8116">
        <v>7.789037646068149E-2</v>
      </c>
      <c r="AD8116">
        <v>7.3151138404743576E-2</v>
      </c>
      <c r="AE8116">
        <v>0.18755550312978811</v>
      </c>
      <c r="AF8116">
        <v>7.2530764845015416E-2</v>
      </c>
      <c r="AG8116">
        <v>0.34210220015999998</v>
      </c>
      <c r="AH8116">
        <v>0.34210220015999998</v>
      </c>
    </row>
    <row r="8117" spans="1:34" x14ac:dyDescent="0.25">
      <c r="A8117">
        <v>8116</v>
      </c>
      <c r="B8117">
        <v>0.61242595656856047</v>
      </c>
      <c r="C8117">
        <v>0.37667433846688492</v>
      </c>
      <c r="D8117">
        <v>0.33325265947383531</v>
      </c>
      <c r="E8117">
        <v>0.40925907167712328</v>
      </c>
      <c r="F8117">
        <v>0.37182206103443932</v>
      </c>
      <c r="G8117">
        <v>0.61669452581348783</v>
      </c>
      <c r="H8117">
        <v>0.59789114488632911</v>
      </c>
      <c r="I8117">
        <v>0.72172104225932254</v>
      </c>
      <c r="J8117">
        <v>0.58089682875493809</v>
      </c>
      <c r="K8117">
        <v>0.36708113596416431</v>
      </c>
      <c r="L8117">
        <v>0.45051226665873823</v>
      </c>
      <c r="M8117">
        <v>0.39112122746170469</v>
      </c>
      <c r="N8117">
        <v>0.39992833778747222</v>
      </c>
      <c r="O8117">
        <v>0.36293599458015191</v>
      </c>
      <c r="P8117">
        <v>0.44729635691489028</v>
      </c>
      <c r="Q8117">
        <v>0.60223487226574102</v>
      </c>
      <c r="R8117">
        <v>0.72507756225000464</v>
      </c>
      <c r="S8117">
        <v>0.5856113937816646</v>
      </c>
      <c r="T8117">
        <v>0.70962791533316205</v>
      </c>
      <c r="U8117">
        <v>0.5662249495371563</v>
      </c>
      <c r="V8117">
        <v>0.69390360288294306</v>
      </c>
      <c r="W8117">
        <v>0.44081348655736119</v>
      </c>
      <c r="X8117">
        <v>0.38154517822627981</v>
      </c>
      <c r="Y8117">
        <v>0.47039153698266561</v>
      </c>
      <c r="Z8117">
        <v>0.43838813002676691</v>
      </c>
      <c r="AA8117">
        <v>0.71308623358822198</v>
      </c>
      <c r="AB8117">
        <v>0.57102856921804013</v>
      </c>
      <c r="AC8117">
        <v>0.6974973800617974</v>
      </c>
      <c r="AD8117">
        <v>0.68110829561803787</v>
      </c>
      <c r="AE8117">
        <v>0.4608705480802423</v>
      </c>
      <c r="AF8117">
        <v>0.68481442855873453</v>
      </c>
      <c r="AG8117">
        <v>0.34210220015999998</v>
      </c>
      <c r="AH8117">
        <v>0.34210220015999998</v>
      </c>
    </row>
    <row r="8118" spans="1:34" x14ac:dyDescent="0.25">
      <c r="A8118">
        <v>8117</v>
      </c>
      <c r="B8118">
        <v>3.1907679329871388E-2</v>
      </c>
      <c r="C8118">
        <v>0.30260414526017371</v>
      </c>
      <c r="D8118">
        <v>0.33275705392746452</v>
      </c>
      <c r="E8118">
        <v>0.28785198641112519</v>
      </c>
      <c r="F8118">
        <v>0.23472701227850121</v>
      </c>
      <c r="G8118">
        <v>3.1906920863193813E-2</v>
      </c>
      <c r="H8118">
        <v>2.9281134821425771E-2</v>
      </c>
      <c r="I8118">
        <v>2.175291372508243E-2</v>
      </c>
      <c r="J8118">
        <v>2.4371617838782451E-2</v>
      </c>
      <c r="K8118">
        <v>0.29402957618266112</v>
      </c>
      <c r="L8118">
        <v>0.25278102869871238</v>
      </c>
      <c r="M8118">
        <v>0.217884801795621</v>
      </c>
      <c r="N8118">
        <v>0.2784919183943218</v>
      </c>
      <c r="O8118">
        <v>0.2264004938705651</v>
      </c>
      <c r="P8118">
        <v>0.19503265222284041</v>
      </c>
      <c r="Q8118">
        <v>2.9278820187968849E-2</v>
      </c>
      <c r="R8118">
        <v>2.1783944747349571E-2</v>
      </c>
      <c r="S8118">
        <v>2.4396083062439931E-2</v>
      </c>
      <c r="T8118">
        <v>1.987700194146113E-2</v>
      </c>
      <c r="U8118">
        <v>2.2602060675017549E-2</v>
      </c>
      <c r="V8118">
        <v>1.6781677234848979E-2</v>
      </c>
      <c r="W8118">
        <v>0.24431408115988229</v>
      </c>
      <c r="X8118">
        <v>0.2103475157890648</v>
      </c>
      <c r="Y8118">
        <v>0.18021428389432059</v>
      </c>
      <c r="Z8118">
        <v>0.187215842323563</v>
      </c>
      <c r="AA8118">
        <v>1.9904768748704189E-2</v>
      </c>
      <c r="AB8118">
        <v>2.2624316177653741E-2</v>
      </c>
      <c r="AC8118">
        <v>1.6832210922340909E-2</v>
      </c>
      <c r="AD8118">
        <v>1.5524011985141001E-2</v>
      </c>
      <c r="AE8118">
        <v>0.17317518857690889</v>
      </c>
      <c r="AF8118">
        <v>1.5571407365836121E-2</v>
      </c>
      <c r="AG8118">
        <v>0.34210220015999998</v>
      </c>
      <c r="AH8118">
        <v>0.34210220015999998</v>
      </c>
    </row>
    <row r="8119" spans="1:34" x14ac:dyDescent="0.25">
      <c r="A8119">
        <v>8118</v>
      </c>
      <c r="B8119">
        <v>0.58431552471525194</v>
      </c>
      <c r="C8119">
        <v>0.37307666133374717</v>
      </c>
      <c r="D8119">
        <v>0.33430142843173638</v>
      </c>
      <c r="E8119">
        <v>0.30096310950387251</v>
      </c>
      <c r="F8119">
        <v>0.46788072978414091</v>
      </c>
      <c r="G8119">
        <v>0.5859809802736855</v>
      </c>
      <c r="H8119">
        <v>0.57128195087212352</v>
      </c>
      <c r="I8119">
        <v>0.51516304570398153</v>
      </c>
      <c r="J8119">
        <v>0.68453511634951103</v>
      </c>
      <c r="K8119">
        <v>0.36461874615380968</v>
      </c>
      <c r="L8119">
        <v>0.32903099304075439</v>
      </c>
      <c r="M8119">
        <v>0.48593208708764951</v>
      </c>
      <c r="N8119">
        <v>0.29294799718818421</v>
      </c>
      <c r="O8119">
        <v>0.45900832133379083</v>
      </c>
      <c r="P8119">
        <v>0.41946457385527119</v>
      </c>
      <c r="Q8119">
        <v>0.57299305001613243</v>
      </c>
      <c r="R8119">
        <v>0.51724030332503679</v>
      </c>
      <c r="S8119">
        <v>0.68558087790645306</v>
      </c>
      <c r="T8119">
        <v>0.5010965497833979</v>
      </c>
      <c r="U8119">
        <v>0.67151895605254064</v>
      </c>
      <c r="V8119">
        <v>0.62245581423692198</v>
      </c>
      <c r="W8119">
        <v>0.3202438630588203</v>
      </c>
      <c r="X8119">
        <v>0.47644825154725567</v>
      </c>
      <c r="Y8119">
        <v>0.43720110692247788</v>
      </c>
      <c r="Z8119">
        <v>0.40994371411948521</v>
      </c>
      <c r="AA8119">
        <v>0.50321478197337355</v>
      </c>
      <c r="AB8119">
        <v>0.67259651670849241</v>
      </c>
      <c r="AC8119">
        <v>0.62406363572587131</v>
      </c>
      <c r="AD8119">
        <v>0.60793199715237622</v>
      </c>
      <c r="AE8119">
        <v>0.42701888040597341</v>
      </c>
      <c r="AF8119">
        <v>0.60958664409833885</v>
      </c>
      <c r="AG8119">
        <v>0.34210220015999998</v>
      </c>
      <c r="AH8119">
        <v>0.34210220015999998</v>
      </c>
    </row>
    <row r="8120" spans="1:34" x14ac:dyDescent="0.25">
      <c r="A8120">
        <v>8119</v>
      </c>
      <c r="B8120">
        <v>0.65546403039987855</v>
      </c>
      <c r="C8120">
        <v>0.38181100856584432</v>
      </c>
      <c r="D8120">
        <v>0.33317132587016679</v>
      </c>
      <c r="E8120">
        <v>0.30185386098405198</v>
      </c>
      <c r="F8120">
        <v>0.37930453795097602</v>
      </c>
      <c r="G8120">
        <v>0.65790786965992409</v>
      </c>
      <c r="H8120">
        <v>0.64163164920366011</v>
      </c>
      <c r="I8120">
        <v>0.59047280007362057</v>
      </c>
      <c r="J8120">
        <v>0.62334718739813155</v>
      </c>
      <c r="K8120">
        <v>0.37224921521511312</v>
      </c>
      <c r="L8120">
        <v>0.33925512151015491</v>
      </c>
      <c r="M8120">
        <v>0.4004930065812316</v>
      </c>
      <c r="N8120">
        <v>0.29265704090957467</v>
      </c>
      <c r="O8120">
        <v>0.37051044056742799</v>
      </c>
      <c r="P8120">
        <v>0.32952703257089611</v>
      </c>
      <c r="Q8120">
        <v>0.64412489085959346</v>
      </c>
      <c r="R8120">
        <v>0.59349070555045114</v>
      </c>
      <c r="S8120">
        <v>0.62586282879849486</v>
      </c>
      <c r="T8120">
        <v>0.57500441253975809</v>
      </c>
      <c r="U8120">
        <v>0.60899719420719811</v>
      </c>
      <c r="V8120">
        <v>0.55493051226053791</v>
      </c>
      <c r="W8120">
        <v>0.32924592450581919</v>
      </c>
      <c r="X8120">
        <v>0.39094956784099921</v>
      </c>
      <c r="Y8120">
        <v>0.35009958212425052</v>
      </c>
      <c r="Z8120">
        <v>0.32024676139845099</v>
      </c>
      <c r="AA8120">
        <v>0.57807029368716445</v>
      </c>
      <c r="AB8120">
        <v>0.61156332498322252</v>
      </c>
      <c r="AC8120">
        <v>0.55812433514908388</v>
      </c>
      <c r="AD8120">
        <v>0.53929905011674895</v>
      </c>
      <c r="AE8120">
        <v>0.34002027032089732</v>
      </c>
      <c r="AF8120">
        <v>0.54254607198645288</v>
      </c>
      <c r="AG8120">
        <v>0.34210220015999998</v>
      </c>
      <c r="AH8120">
        <v>0.34210220015999998</v>
      </c>
    </row>
    <row r="8121" spans="1:34" x14ac:dyDescent="0.25">
      <c r="A8121">
        <v>8120</v>
      </c>
      <c r="B8121">
        <v>0.67773885803929079</v>
      </c>
      <c r="C8121">
        <v>0.38170741664032909</v>
      </c>
      <c r="D8121">
        <v>0.33318205109095328</v>
      </c>
      <c r="E8121">
        <v>0.30246153895089439</v>
      </c>
      <c r="F8121">
        <v>0.38470676662567038</v>
      </c>
      <c r="G8121">
        <v>0.67632191928264207</v>
      </c>
      <c r="H8121">
        <v>0.6644618398903539</v>
      </c>
      <c r="I8121">
        <v>0.61520705857508329</v>
      </c>
      <c r="J8121">
        <v>0.64698441669182627</v>
      </c>
      <c r="K8121">
        <v>0.37221571867051301</v>
      </c>
      <c r="L8121">
        <v>0.3399743893534064</v>
      </c>
      <c r="M8121">
        <v>0.40423093265774079</v>
      </c>
      <c r="N8121">
        <v>0.29329402470014571</v>
      </c>
      <c r="O8121">
        <v>0.37612242597213857</v>
      </c>
      <c r="P8121">
        <v>0.33565440354933962</v>
      </c>
      <c r="Q8121">
        <v>0.66300042400457726</v>
      </c>
      <c r="R8121">
        <v>0.61394802129156645</v>
      </c>
      <c r="S8121">
        <v>0.64542750772017421</v>
      </c>
      <c r="T8121">
        <v>0.60023637058236401</v>
      </c>
      <c r="U8121">
        <v>0.63309771226479983</v>
      </c>
      <c r="V8121">
        <v>0.58075282770898651</v>
      </c>
      <c r="W8121">
        <v>0.33005164302643542</v>
      </c>
      <c r="X8121">
        <v>0.39487817587801088</v>
      </c>
      <c r="Y8121">
        <v>0.35464276791476468</v>
      </c>
      <c r="Z8121">
        <v>0.3265614549831185</v>
      </c>
      <c r="AA8121">
        <v>0.59894287894271048</v>
      </c>
      <c r="AB8121">
        <v>0.63151519092975261</v>
      </c>
      <c r="AC8121">
        <v>0.57951388282168725</v>
      </c>
      <c r="AD8121">
        <v>0.56547906072289222</v>
      </c>
      <c r="AE8121">
        <v>0.34473445147917497</v>
      </c>
      <c r="AF8121">
        <v>0.56423762659659715</v>
      </c>
      <c r="AG8121">
        <v>0.34210220015999998</v>
      </c>
      <c r="AH8121">
        <v>0.34210220015999998</v>
      </c>
    </row>
    <row r="8122" spans="1:34" x14ac:dyDescent="0.25">
      <c r="A8122">
        <v>8121</v>
      </c>
      <c r="B8122">
        <v>0.18050762130205161</v>
      </c>
      <c r="C8122">
        <v>0.32013811905133932</v>
      </c>
      <c r="D8122">
        <v>0.33280002815589121</v>
      </c>
      <c r="E8122">
        <v>0.29061349084899329</v>
      </c>
      <c r="F8122">
        <v>0.26055916254145611</v>
      </c>
      <c r="G8122">
        <v>0.1792621781196867</v>
      </c>
      <c r="H8122">
        <v>0.16919143410395029</v>
      </c>
      <c r="I8122">
        <v>0.1333607042482681</v>
      </c>
      <c r="J8122">
        <v>0.1446873053634867</v>
      </c>
      <c r="K8122">
        <v>0.31050865545963668</v>
      </c>
      <c r="L8122">
        <v>0.26831997855355089</v>
      </c>
      <c r="M8122">
        <v>0.25008696087639593</v>
      </c>
      <c r="N8122">
        <v>0.28110530324923699</v>
      </c>
      <c r="O8122">
        <v>0.25112245876171679</v>
      </c>
      <c r="P8122">
        <v>0.21430887721162969</v>
      </c>
      <c r="Q8122">
        <v>0.16799003920029559</v>
      </c>
      <c r="R8122">
        <v>0.1325317084379852</v>
      </c>
      <c r="S8122">
        <v>0.14373193654061439</v>
      </c>
      <c r="T8122">
        <v>0.1238550637431497</v>
      </c>
      <c r="U8122">
        <v>0.1359633733411513</v>
      </c>
      <c r="V8122">
        <v>0.10562361771343121</v>
      </c>
      <c r="W8122">
        <v>0.25874801468563252</v>
      </c>
      <c r="X8122">
        <v>0.24087530452631081</v>
      </c>
      <c r="Y8122">
        <v>0.20418601264562769</v>
      </c>
      <c r="Z8122">
        <v>0.2054716838353578</v>
      </c>
      <c r="AA8122">
        <v>0.1230659578386599</v>
      </c>
      <c r="AB8122">
        <v>0.1350523238552308</v>
      </c>
      <c r="AC8122">
        <v>0.10507461057979781</v>
      </c>
      <c r="AD8122">
        <v>9.8636384714823153E-2</v>
      </c>
      <c r="AE8122">
        <v>0.1956747082022306</v>
      </c>
      <c r="AF8122">
        <v>9.8122384618966621E-2</v>
      </c>
      <c r="AG8122">
        <v>0.34210220015999998</v>
      </c>
      <c r="AH8122">
        <v>0.34210220015999998</v>
      </c>
    </row>
    <row r="8123" spans="1:34" x14ac:dyDescent="0.25">
      <c r="A8123">
        <v>8122</v>
      </c>
      <c r="B8123">
        <v>0.1657612469776816</v>
      </c>
      <c r="C8123">
        <v>0.31886676353643001</v>
      </c>
      <c r="D8123">
        <v>0.3327928399222167</v>
      </c>
      <c r="E8123">
        <v>0.29031750763555753</v>
      </c>
      <c r="F8123">
        <v>0.25766964412055621</v>
      </c>
      <c r="G8123">
        <v>0.16512320480909529</v>
      </c>
      <c r="H8123">
        <v>0.15508487070855381</v>
      </c>
      <c r="I8123">
        <v>0.121556342723373</v>
      </c>
      <c r="J8123">
        <v>0.13210037862788859</v>
      </c>
      <c r="K8123">
        <v>0.30930613190820011</v>
      </c>
      <c r="L8123">
        <v>0.2671127708878383</v>
      </c>
      <c r="M8123">
        <v>0.2469849628954329</v>
      </c>
      <c r="N8123">
        <v>0.28081792862588911</v>
      </c>
      <c r="O8123">
        <v>0.24832183911461109</v>
      </c>
      <c r="P8123">
        <v>0.2120004921498897</v>
      </c>
      <c r="Q8123">
        <v>0.15446758490518109</v>
      </c>
      <c r="R8123">
        <v>0.1212089513051013</v>
      </c>
      <c r="S8123">
        <v>0.13166241641912019</v>
      </c>
      <c r="T8123">
        <v>0.1127105065346993</v>
      </c>
      <c r="U8123">
        <v>0.1239762548777246</v>
      </c>
      <c r="V8123">
        <v>9.5863060702888289E-2</v>
      </c>
      <c r="W8123">
        <v>0.25762638025711188</v>
      </c>
      <c r="X8123">
        <v>0.2379045419072047</v>
      </c>
      <c r="Y8123">
        <v>0.20177459906209691</v>
      </c>
      <c r="Z8123">
        <v>0.20326110679965431</v>
      </c>
      <c r="AA8123">
        <v>0.11237801153199579</v>
      </c>
      <c r="AB8123">
        <v>0.12355904408951721</v>
      </c>
      <c r="AC8123">
        <v>9.5703769413230777E-2</v>
      </c>
      <c r="AD8123">
        <v>8.9431226930608718E-2</v>
      </c>
      <c r="AE8123">
        <v>0.19339609940088831</v>
      </c>
      <c r="AF8123">
        <v>8.9284753123938271E-2</v>
      </c>
      <c r="AG8123">
        <v>0.34210220015999998</v>
      </c>
      <c r="AH8123">
        <v>0.34210220015999998</v>
      </c>
    </row>
    <row r="8124" spans="1:34" x14ac:dyDescent="0.25">
      <c r="A8124">
        <v>8123</v>
      </c>
      <c r="B8124">
        <v>0.60883392370007383</v>
      </c>
      <c r="C8124">
        <v>0.37388772496190847</v>
      </c>
      <c r="D8124">
        <v>0.33311919035391141</v>
      </c>
      <c r="E8124">
        <v>0.4090647407914908</v>
      </c>
      <c r="F8124">
        <v>0.35876079023235541</v>
      </c>
      <c r="G8124">
        <v>0.60978284970414109</v>
      </c>
      <c r="H8124">
        <v>0.59399130683111268</v>
      </c>
      <c r="I8124">
        <v>0.71829306110473901</v>
      </c>
      <c r="J8124">
        <v>0.56086248085531742</v>
      </c>
      <c r="K8124">
        <v>0.3641320166018755</v>
      </c>
      <c r="L8124">
        <v>0.44741374803035178</v>
      </c>
      <c r="M8124">
        <v>0.37497058721629262</v>
      </c>
      <c r="N8124">
        <v>0.39957847641824001</v>
      </c>
      <c r="O8124">
        <v>0.34981834025355002</v>
      </c>
      <c r="P8124">
        <v>0.43400620856105271</v>
      </c>
      <c r="Q8124">
        <v>0.59494900821594632</v>
      </c>
      <c r="R8124">
        <v>0.71873494923595493</v>
      </c>
      <c r="S8124">
        <v>0.56221119620377302</v>
      </c>
      <c r="T8124">
        <v>0.70584963673775147</v>
      </c>
      <c r="U8124">
        <v>0.54594495555408296</v>
      </c>
      <c r="V8124">
        <v>0.6755501514623049</v>
      </c>
      <c r="W8124">
        <v>0.43752338078414582</v>
      </c>
      <c r="X8124">
        <v>0.36532579766561413</v>
      </c>
      <c r="Y8124">
        <v>0.45414324658276389</v>
      </c>
      <c r="Z8124">
        <v>0.42497774127893567</v>
      </c>
      <c r="AA8124">
        <v>0.70629708358921606</v>
      </c>
      <c r="AB8124">
        <v>0.54733652915617015</v>
      </c>
      <c r="AC8124">
        <v>0.67611545367804038</v>
      </c>
      <c r="AD8124">
        <v>0.6622567460399772</v>
      </c>
      <c r="AE8124">
        <v>0.44445790583194028</v>
      </c>
      <c r="AF8124">
        <v>0.6628511478719824</v>
      </c>
      <c r="AG8124">
        <v>0.34210220015999998</v>
      </c>
      <c r="AH8124">
        <v>0.34210220015999998</v>
      </c>
    </row>
    <row r="8125" spans="1:34" x14ac:dyDescent="0.25">
      <c r="A8125">
        <v>8124</v>
      </c>
      <c r="B8125">
        <v>9.6272547541847955E-2</v>
      </c>
      <c r="C8125">
        <v>0.31420752733849222</v>
      </c>
      <c r="D8125">
        <v>0.3327596501118516</v>
      </c>
      <c r="E8125">
        <v>0.28897243535822292</v>
      </c>
      <c r="F8125">
        <v>0.24452979755807169</v>
      </c>
      <c r="G8125">
        <v>9.839431623077681E-2</v>
      </c>
      <c r="H8125">
        <v>8.9229496999111535E-2</v>
      </c>
      <c r="I8125">
        <v>6.8064901097472721E-2</v>
      </c>
      <c r="J8125">
        <v>7.4545926066446735E-2</v>
      </c>
      <c r="K8125">
        <v>0.30504517728012398</v>
      </c>
      <c r="L8125">
        <v>0.26303432037792929</v>
      </c>
      <c r="M8125">
        <v>0.23395683036557369</v>
      </c>
      <c r="N8125">
        <v>0.27952395111073181</v>
      </c>
      <c r="O8125">
        <v>0.23567847251363891</v>
      </c>
      <c r="P8125">
        <v>0.20185402626036261</v>
      </c>
      <c r="Q8125">
        <v>9.1218407219496422E-2</v>
      </c>
      <c r="R8125">
        <v>6.9735789320565289E-2</v>
      </c>
      <c r="S8125">
        <v>7.6314088368836797E-2</v>
      </c>
      <c r="T8125">
        <v>6.2630141455443003E-2</v>
      </c>
      <c r="U8125">
        <v>6.9534071094844052E-2</v>
      </c>
      <c r="V8125">
        <v>5.2624668446276703E-2</v>
      </c>
      <c r="W8125">
        <v>0.25399208270743162</v>
      </c>
      <c r="X8125">
        <v>0.22556879756219159</v>
      </c>
      <c r="Y8125">
        <v>0.19226691389398071</v>
      </c>
      <c r="Z8125">
        <v>0.19360295935617339</v>
      </c>
      <c r="AA8125">
        <v>6.4180294419382861E-2</v>
      </c>
      <c r="AB8125">
        <v>7.1195080174317027E-2</v>
      </c>
      <c r="AC8125">
        <v>5.4016515943877158E-2</v>
      </c>
      <c r="AD8125">
        <v>4.8871441094070253E-2</v>
      </c>
      <c r="AE8125">
        <v>0.1845257188854029</v>
      </c>
      <c r="AF8125">
        <v>5.0172310736044508E-2</v>
      </c>
      <c r="AG8125">
        <v>0.34210220015999998</v>
      </c>
      <c r="AH8125">
        <v>0.34210220015999998</v>
      </c>
    </row>
    <row r="8126" spans="1:34" x14ac:dyDescent="0.25">
      <c r="A8126">
        <v>8125</v>
      </c>
      <c r="B8126">
        <v>2.393041169314537E-2</v>
      </c>
      <c r="C8126">
        <v>0.30061343995764622</v>
      </c>
      <c r="D8126">
        <v>0.33296017677634943</v>
      </c>
      <c r="E8126">
        <v>0.39258646199821168</v>
      </c>
      <c r="F8126">
        <v>0.24264849572993391</v>
      </c>
      <c r="G8126">
        <v>2.3814399169975121E-2</v>
      </c>
      <c r="H8126">
        <v>2.1964751159812959E-2</v>
      </c>
      <c r="I8126">
        <v>3.5264953302291083E-2</v>
      </c>
      <c r="J8126">
        <v>1.9481409166059151E-2</v>
      </c>
      <c r="K8126">
        <v>0.29231800872299879</v>
      </c>
      <c r="L8126">
        <v>0.34541993262424098</v>
      </c>
      <c r="M8126">
        <v>0.22399281309932251</v>
      </c>
      <c r="N8126">
        <v>0.3830047694404054</v>
      </c>
      <c r="O8126">
        <v>0.23447572371451031</v>
      </c>
      <c r="P8126">
        <v>0.28880425304906238</v>
      </c>
      <c r="Q8126">
        <v>2.1856719285688171E-2</v>
      </c>
      <c r="R8126">
        <v>3.5017368472346447E-2</v>
      </c>
      <c r="S8126">
        <v>1.9430397053046271E-2</v>
      </c>
      <c r="T8126">
        <v>3.2317086418187382E-2</v>
      </c>
      <c r="U8126">
        <v>1.8079734985103641E-2</v>
      </c>
      <c r="V8126">
        <v>2.8858666756111449E-2</v>
      </c>
      <c r="W8126">
        <v>0.33661562430474962</v>
      </c>
      <c r="X8126">
        <v>0.21666976479169259</v>
      </c>
      <c r="Y8126">
        <v>0.26633448514564001</v>
      </c>
      <c r="Z8126">
        <v>0.27986653300463471</v>
      </c>
      <c r="AA8126">
        <v>3.208823449889852E-2</v>
      </c>
      <c r="AB8126">
        <v>1.8033124666455722E-2</v>
      </c>
      <c r="AC8126">
        <v>2.8695055475742848E-2</v>
      </c>
      <c r="AD8126">
        <v>2.6731001621465598E-2</v>
      </c>
      <c r="AE8126">
        <v>0.25830985574657378</v>
      </c>
      <c r="AF8126">
        <v>2.658013341685081E-2</v>
      </c>
      <c r="AG8126">
        <v>0.34210220015999998</v>
      </c>
      <c r="AH8126">
        <v>0.34210220015999998</v>
      </c>
    </row>
    <row r="8127" spans="1:34" x14ac:dyDescent="0.25">
      <c r="A8127">
        <v>8126</v>
      </c>
      <c r="B8127">
        <v>0.61735723735253067</v>
      </c>
      <c r="C8127">
        <v>0.37543591897726658</v>
      </c>
      <c r="D8127">
        <v>0.38800657839737879</v>
      </c>
      <c r="E8127">
        <v>0.30123012764958218</v>
      </c>
      <c r="F8127">
        <v>0.41073048835713311</v>
      </c>
      <c r="G8127">
        <v>0.61713155603272729</v>
      </c>
      <c r="H8127">
        <v>0.69506063016648723</v>
      </c>
      <c r="I8127">
        <v>0.54930355250569651</v>
      </c>
      <c r="J8127">
        <v>0.63685027890217327</v>
      </c>
      <c r="K8127">
        <v>0.42538988262589611</v>
      </c>
      <c r="L8127">
        <v>0.33176182060027321</v>
      </c>
      <c r="M8127">
        <v>0.42835276097991021</v>
      </c>
      <c r="N8127">
        <v>0.34839844890200822</v>
      </c>
      <c r="O8127">
        <v>0.46597942065102887</v>
      </c>
      <c r="P8127">
        <v>0.36092831551021098</v>
      </c>
      <c r="Q8127">
        <v>0.69488373770367962</v>
      </c>
      <c r="R8127">
        <v>0.54938625810998032</v>
      </c>
      <c r="S8127">
        <v>0.63644795096575058</v>
      </c>
      <c r="T8127">
        <v>0.63506024861980603</v>
      </c>
      <c r="U8127">
        <v>0.71156126273572207</v>
      </c>
      <c r="V8127">
        <v>0.56983970204663426</v>
      </c>
      <c r="W8127">
        <v>0.38394245504842073</v>
      </c>
      <c r="X8127">
        <v>0.4847794242228281</v>
      </c>
      <c r="Y8127">
        <v>0.37794077351489308</v>
      </c>
      <c r="Z8127">
        <v>0.41843655991102502</v>
      </c>
      <c r="AA8127">
        <v>0.63515570903090479</v>
      </c>
      <c r="AB8127">
        <v>0.71115668430015211</v>
      </c>
      <c r="AC8127">
        <v>0.56988450059458184</v>
      </c>
      <c r="AD8127">
        <v>0.65299143563953055</v>
      </c>
      <c r="AE8127">
        <v>0.43719531692822378</v>
      </c>
      <c r="AF8127">
        <v>0.6529664942282869</v>
      </c>
      <c r="AG8127">
        <v>0.34210220015999998</v>
      </c>
      <c r="AH8127">
        <v>0.34210220015999998</v>
      </c>
    </row>
    <row r="8128" spans="1:34" x14ac:dyDescent="0.25">
      <c r="A8128">
        <v>8127</v>
      </c>
      <c r="B8128">
        <v>0.33900576528023968</v>
      </c>
      <c r="C8128">
        <v>0.34304551855620408</v>
      </c>
      <c r="D8128">
        <v>0.33417843529670649</v>
      </c>
      <c r="E8128">
        <v>0.29516152930778522</v>
      </c>
      <c r="F8128">
        <v>0.41001974399116181</v>
      </c>
      <c r="G8128">
        <v>0.34058324199543588</v>
      </c>
      <c r="H8128">
        <v>0.3255094989178155</v>
      </c>
      <c r="I8128">
        <v>0.27144217310015001</v>
      </c>
      <c r="J8128">
        <v>0.43318357150713099</v>
      </c>
      <c r="K8128">
        <v>0.33446701068420748</v>
      </c>
      <c r="L8128">
        <v>0.29354482725977088</v>
      </c>
      <c r="M8128">
        <v>0.41285404741407811</v>
      </c>
      <c r="N8128">
        <v>0.28702670475573699</v>
      </c>
      <c r="O8128">
        <v>0.39942443108123732</v>
      </c>
      <c r="P8128">
        <v>0.35668618450282191</v>
      </c>
      <c r="Q8128">
        <v>0.32708600418604272</v>
      </c>
      <c r="R8128">
        <v>0.27314447369978528</v>
      </c>
      <c r="S8128">
        <v>0.43446646609471279</v>
      </c>
      <c r="T8128">
        <v>0.25858173386920741</v>
      </c>
      <c r="U8128">
        <v>0.41745404047127438</v>
      </c>
      <c r="V8128">
        <v>0.35885961076716982</v>
      </c>
      <c r="W8128">
        <v>0.28484021031421269</v>
      </c>
      <c r="X8128">
        <v>0.40181147132234518</v>
      </c>
      <c r="Y8128">
        <v>0.35790040906843679</v>
      </c>
      <c r="Z8128">
        <v>0.3458651933515744</v>
      </c>
      <c r="AA8128">
        <v>0.26026312447385808</v>
      </c>
      <c r="AB8128">
        <v>0.41873359911986041</v>
      </c>
      <c r="AC8128">
        <v>0.36056181985208979</v>
      </c>
      <c r="AD8128">
        <v>0.34326359490751629</v>
      </c>
      <c r="AE8128">
        <v>0.34668443195284232</v>
      </c>
      <c r="AF8128">
        <v>0.34495365416106172</v>
      </c>
      <c r="AG8128">
        <v>0.34210220015999998</v>
      </c>
      <c r="AH8128">
        <v>0.34210220015999998</v>
      </c>
    </row>
    <row r="8129" spans="1:34" x14ac:dyDescent="0.25">
      <c r="A8129">
        <v>8128</v>
      </c>
      <c r="B8129">
        <v>0.72445399025703205</v>
      </c>
      <c r="C8129">
        <v>0.38737073350836171</v>
      </c>
      <c r="D8129">
        <v>0.38891018337306682</v>
      </c>
      <c r="E8129">
        <v>0.4128130408534651</v>
      </c>
      <c r="F8129">
        <v>0.49992004439776022</v>
      </c>
      <c r="G8129">
        <v>0.7231452315951159</v>
      </c>
      <c r="H8129">
        <v>0.78955253530435798</v>
      </c>
      <c r="I8129">
        <v>0.81524246759486108</v>
      </c>
      <c r="J8129">
        <v>0.80925275618075976</v>
      </c>
      <c r="K8129">
        <v>0.43696322004619897</v>
      </c>
      <c r="L8129">
        <v>0.46302685619115519</v>
      </c>
      <c r="M8129">
        <v>0.52270332653716001</v>
      </c>
      <c r="N8129">
        <v>0.46204086667240107</v>
      </c>
      <c r="O8129">
        <v>0.55035366337371139</v>
      </c>
      <c r="P8129">
        <v>0.56994391355406815</v>
      </c>
      <c r="Q8129">
        <v>0.78845901220602188</v>
      </c>
      <c r="R8129">
        <v>0.81389008584138478</v>
      </c>
      <c r="S8129">
        <v>0.80804516957648032</v>
      </c>
      <c r="T8129">
        <v>0.86484883923631495</v>
      </c>
      <c r="U8129">
        <v>0.85764253061064233</v>
      </c>
      <c r="V8129">
        <v>0.87787755158504754</v>
      </c>
      <c r="W8129">
        <v>0.51284596721004683</v>
      </c>
      <c r="X8129">
        <v>0.57268060234680096</v>
      </c>
      <c r="Y8129">
        <v>0.59380125537933315</v>
      </c>
      <c r="Z8129">
        <v>0.61818510359932499</v>
      </c>
      <c r="AA8129">
        <v>0.86379678692272654</v>
      </c>
      <c r="AB8129">
        <v>0.85665189512695139</v>
      </c>
      <c r="AC8129">
        <v>0.87671430109498516</v>
      </c>
      <c r="AD8129">
        <v>0.9114939685675596</v>
      </c>
      <c r="AE8129">
        <v>0.64053047934629681</v>
      </c>
      <c r="AF8129">
        <v>0.91059465058606781</v>
      </c>
      <c r="AG8129">
        <v>0.34210220015999998</v>
      </c>
      <c r="AH8129">
        <v>0.34210220015999998</v>
      </c>
    </row>
    <row r="8130" spans="1:34" x14ac:dyDescent="0.25">
      <c r="A8130">
        <v>8129</v>
      </c>
      <c r="B8130">
        <v>0.60945007250987016</v>
      </c>
      <c r="C8130">
        <v>0.37701423719013039</v>
      </c>
      <c r="D8130">
        <v>0.38753011237694301</v>
      </c>
      <c r="E8130">
        <v>0.40909353734630338</v>
      </c>
      <c r="F8130">
        <v>0.36033278522490753</v>
      </c>
      <c r="G8130">
        <v>0.61479695546011681</v>
      </c>
      <c r="H8130">
        <v>0.68691387109368596</v>
      </c>
      <c r="I8130">
        <v>0.71889152691903835</v>
      </c>
      <c r="J8130">
        <v>0.56416958096601511</v>
      </c>
      <c r="K8130">
        <v>0.42638829382522531</v>
      </c>
      <c r="L8130">
        <v>0.45065599246735089</v>
      </c>
      <c r="M8130">
        <v>0.38017371673617728</v>
      </c>
      <c r="N8130">
        <v>0.45709699070697418</v>
      </c>
      <c r="O8130">
        <v>0.41634764005188812</v>
      </c>
      <c r="P8130">
        <v>0.43569122930395471</v>
      </c>
      <c r="Q8130">
        <v>0.69180217386995713</v>
      </c>
      <c r="R8130">
        <v>0.72321258450968218</v>
      </c>
      <c r="S8130">
        <v>0.57016566467155239</v>
      </c>
      <c r="T8130">
        <v>0.78544510121784106</v>
      </c>
      <c r="U8130">
        <v>0.64496339142850756</v>
      </c>
      <c r="V8130">
        <v>0.67867494256188299</v>
      </c>
      <c r="W8130">
        <v>0.50097401680401488</v>
      </c>
      <c r="X8130">
        <v>0.43779541983288828</v>
      </c>
      <c r="Y8130">
        <v>0.45949272987651252</v>
      </c>
      <c r="Z8130">
        <v>0.4918721463451346</v>
      </c>
      <c r="AA8130">
        <v>0.78907096975813618</v>
      </c>
      <c r="AB8130">
        <v>0.65053137821478824</v>
      </c>
      <c r="AC8130">
        <v>0.68350184049528073</v>
      </c>
      <c r="AD8130">
        <v>0.75060604025544275</v>
      </c>
      <c r="AE8130">
        <v>0.51642381978758622</v>
      </c>
      <c r="AF8130">
        <v>0.75471335151727648</v>
      </c>
      <c r="AG8130">
        <v>0.34210220015999998</v>
      </c>
      <c r="AH8130">
        <v>0.34210220015999998</v>
      </c>
    </row>
    <row r="8131" spans="1:34" x14ac:dyDescent="0.25">
      <c r="A8131">
        <v>8130</v>
      </c>
      <c r="B8131">
        <v>0.6176653676171352</v>
      </c>
      <c r="C8131">
        <v>0.37700163526128261</v>
      </c>
      <c r="D8131">
        <v>0.3335827858520522</v>
      </c>
      <c r="E8131">
        <v>0.30120211390541213</v>
      </c>
      <c r="F8131">
        <v>0.40946316141115358</v>
      </c>
      <c r="G8131">
        <v>0.61962795615293309</v>
      </c>
      <c r="H8131">
        <v>0.60380472866763779</v>
      </c>
      <c r="I8131">
        <v>0.54959548888713405</v>
      </c>
      <c r="J8131">
        <v>0.63474980322091012</v>
      </c>
      <c r="K8131">
        <v>0.36780025922271098</v>
      </c>
      <c r="L8131">
        <v>0.33335532265202239</v>
      </c>
      <c r="M8131">
        <v>0.42861911629865668</v>
      </c>
      <c r="N8131">
        <v>0.29241896302358528</v>
      </c>
      <c r="O8131">
        <v>0.40050057466291161</v>
      </c>
      <c r="P8131">
        <v>0.35950814429975098</v>
      </c>
      <c r="Q8131">
        <v>0.60580660083067039</v>
      </c>
      <c r="R8131">
        <v>0.55203980355979976</v>
      </c>
      <c r="S8131">
        <v>0.63647995273080793</v>
      </c>
      <c r="T8131">
        <v>0.53433644523282009</v>
      </c>
      <c r="U8131">
        <v>0.62061631157950869</v>
      </c>
      <c r="V8131">
        <v>0.56735508675293744</v>
      </c>
      <c r="W8131">
        <v>0.32373465662348172</v>
      </c>
      <c r="X8131">
        <v>0.41895816970035638</v>
      </c>
      <c r="Y8131">
        <v>0.37807803898537712</v>
      </c>
      <c r="Z8131">
        <v>0.34998907648891159</v>
      </c>
      <c r="AA8131">
        <v>0.53681658299324686</v>
      </c>
      <c r="AB8131">
        <v>0.62238523231581111</v>
      </c>
      <c r="AC8131">
        <v>0.56970561377425699</v>
      </c>
      <c r="AD8131">
        <v>0.55188695281836497</v>
      </c>
      <c r="AE8131">
        <v>0.36781565528729487</v>
      </c>
      <c r="AF8131">
        <v>0.55428415473142534</v>
      </c>
      <c r="AG8131">
        <v>0.34210220015999998</v>
      </c>
      <c r="AH8131">
        <v>0.34210220015999998</v>
      </c>
    </row>
    <row r="8132" spans="1:34" x14ac:dyDescent="0.25">
      <c r="A8132">
        <v>8131</v>
      </c>
      <c r="B8132">
        <v>5.3311267709864933E-2</v>
      </c>
      <c r="C8132">
        <v>0.3054280442954348</v>
      </c>
      <c r="D8132">
        <v>0.33276753955783372</v>
      </c>
      <c r="E8132">
        <v>0.28822981317570762</v>
      </c>
      <c r="F8132">
        <v>0.23859844456447041</v>
      </c>
      <c r="G8132">
        <v>5.3342608506813438E-2</v>
      </c>
      <c r="H8132">
        <v>4.9096305775815988E-2</v>
      </c>
      <c r="I8132">
        <v>3.679749538564283E-2</v>
      </c>
      <c r="J8132">
        <v>4.1121230914149348E-2</v>
      </c>
      <c r="K8132">
        <v>0.29665807587147791</v>
      </c>
      <c r="L8132">
        <v>0.25514736492034629</v>
      </c>
      <c r="M8132">
        <v>0.22286514333213869</v>
      </c>
      <c r="N8132">
        <v>0.27884883395621463</v>
      </c>
      <c r="O8132">
        <v>0.23007385343677281</v>
      </c>
      <c r="P8132">
        <v>0.19784010503773761</v>
      </c>
      <c r="Q8132">
        <v>4.9122733120956052E-2</v>
      </c>
      <c r="R8132">
        <v>3.6872294966964168E-2</v>
      </c>
      <c r="S8132">
        <v>4.1185818387790202E-2</v>
      </c>
      <c r="T8132">
        <v>3.3704493630848743E-2</v>
      </c>
      <c r="U8132">
        <v>3.8210711078411598E-2</v>
      </c>
      <c r="V8132">
        <v>2.855203549265891E-2</v>
      </c>
      <c r="W8132">
        <v>0.24650247126258321</v>
      </c>
      <c r="X8132">
        <v>0.21503651606462529</v>
      </c>
      <c r="Y8132">
        <v>0.18384007480553091</v>
      </c>
      <c r="Z8132">
        <v>0.18986336958499889</v>
      </c>
      <c r="AA8132">
        <v>3.3772156353255103E-2</v>
      </c>
      <c r="AB8132">
        <v>3.8270260482472347E-2</v>
      </c>
      <c r="AC8132">
        <v>2.8654110104110252E-2</v>
      </c>
      <c r="AD8132">
        <v>2.6446297493665921E-2</v>
      </c>
      <c r="AE8132">
        <v>0.17657127912730361</v>
      </c>
      <c r="AF8132">
        <v>2.6542087490673289E-2</v>
      </c>
      <c r="AG8132">
        <v>0.34210220015999998</v>
      </c>
      <c r="AH8132">
        <v>0.34210220015999998</v>
      </c>
    </row>
    <row r="8133" spans="1:34" x14ac:dyDescent="0.25">
      <c r="A8133">
        <v>8132</v>
      </c>
      <c r="B8133">
        <v>0.13880225301888799</v>
      </c>
      <c r="C8133">
        <v>0.31413730977957321</v>
      </c>
      <c r="D8133">
        <v>0.33277905948137387</v>
      </c>
      <c r="E8133">
        <v>0.28979148787403841</v>
      </c>
      <c r="F8133">
        <v>0.25238863539115752</v>
      </c>
      <c r="G8133">
        <v>0.1371759638896653</v>
      </c>
      <c r="H8133">
        <v>0.12940951115845931</v>
      </c>
      <c r="I8133">
        <v>0.10037644150782291</v>
      </c>
      <c r="J8133">
        <v>0.10940597298359429</v>
      </c>
      <c r="K8133">
        <v>0.30473388254412348</v>
      </c>
      <c r="L8133">
        <v>0.26264235130885433</v>
      </c>
      <c r="M8133">
        <v>0.23912360474071989</v>
      </c>
      <c r="N8133">
        <v>0.28030860097375138</v>
      </c>
      <c r="O8133">
        <v>0.24321352175351599</v>
      </c>
      <c r="P8133">
        <v>0.2078265617959483</v>
      </c>
      <c r="Q8133">
        <v>0.12785911116162571</v>
      </c>
      <c r="R8133">
        <v>9.9253028781802435E-2</v>
      </c>
      <c r="S8133">
        <v>0.1081512755915842</v>
      </c>
      <c r="T8133">
        <v>9.2796374817692248E-2</v>
      </c>
      <c r="U8133">
        <v>0.10243402416881139</v>
      </c>
      <c r="V8133">
        <v>7.8534115496229309E-2</v>
      </c>
      <c r="W8133">
        <v>0.25334685242178251</v>
      </c>
      <c r="X8133">
        <v>0.2303394050706436</v>
      </c>
      <c r="Y8133">
        <v>0.19541128824830201</v>
      </c>
      <c r="Z8133">
        <v>0.1992672893485109</v>
      </c>
      <c r="AA8133">
        <v>9.1739361578445311E-2</v>
      </c>
      <c r="AB8133">
        <v>0.1012456467700443</v>
      </c>
      <c r="AC8133">
        <v>7.7737661739152322E-2</v>
      </c>
      <c r="AD8133">
        <v>7.3131702054920616E-2</v>
      </c>
      <c r="AE8133">
        <v>0.18732457876933381</v>
      </c>
      <c r="AF8133">
        <v>7.2387394067080668E-2</v>
      </c>
      <c r="AG8133">
        <v>0.34210220015999998</v>
      </c>
      <c r="AH8133">
        <v>0.34210220015999998</v>
      </c>
    </row>
    <row r="8134" spans="1:34" x14ac:dyDescent="0.25">
      <c r="A8134">
        <v>8133</v>
      </c>
      <c r="B8134">
        <v>0.4889642880688515</v>
      </c>
      <c r="C8134">
        <v>0.36070680626695728</v>
      </c>
      <c r="D8134">
        <v>0.33435573015175268</v>
      </c>
      <c r="E8134">
        <v>0.40753642557559677</v>
      </c>
      <c r="F8134">
        <v>0.44981233137662968</v>
      </c>
      <c r="G8134">
        <v>0.49152251868432878</v>
      </c>
      <c r="H8134">
        <v>0.47521884834818767</v>
      </c>
      <c r="I8134">
        <v>0.60586463640471577</v>
      </c>
      <c r="J8134">
        <v>0.59552731035020423</v>
      </c>
      <c r="K8134">
        <v>0.3522195990384791</v>
      </c>
      <c r="L8134">
        <v>0.43423864650291222</v>
      </c>
      <c r="M8134">
        <v>0.46244072274765941</v>
      </c>
      <c r="N8134">
        <v>0.39938078911033797</v>
      </c>
      <c r="O8134">
        <v>0.44039451935784141</v>
      </c>
      <c r="P8134">
        <v>0.52835084389524545</v>
      </c>
      <c r="Q8134">
        <v>0.4778147652609116</v>
      </c>
      <c r="R8134">
        <v>0.60788511010542889</v>
      </c>
      <c r="S8134">
        <v>0.59784259343966795</v>
      </c>
      <c r="T8134">
        <v>0.59306819256862331</v>
      </c>
      <c r="U8134">
        <v>0.58105960603265749</v>
      </c>
      <c r="V8134">
        <v>0.70705100080006744</v>
      </c>
      <c r="W8134">
        <v>0.4254788559593195</v>
      </c>
      <c r="X8134">
        <v>0.45246456555107828</v>
      </c>
      <c r="Y8134">
        <v>0.54423539780553021</v>
      </c>
      <c r="Z8134">
        <v>0.51898916619618984</v>
      </c>
      <c r="AA8134">
        <v>0.59514683506070154</v>
      </c>
      <c r="AB8134">
        <v>0.58343667876289018</v>
      </c>
      <c r="AC8134">
        <v>0.70847299638406869</v>
      </c>
      <c r="AD8134">
        <v>0.69462992963410197</v>
      </c>
      <c r="AE8134">
        <v>0.53440065773193313</v>
      </c>
      <c r="AF8134">
        <v>0.6961066660097589</v>
      </c>
      <c r="AG8134">
        <v>0.34210220015999998</v>
      </c>
      <c r="AH8134">
        <v>0.34210220015999998</v>
      </c>
    </row>
    <row r="8135" spans="1:34" x14ac:dyDescent="0.25">
      <c r="A8135">
        <v>8134</v>
      </c>
      <c r="B8135">
        <v>9.3148585958187979E-2</v>
      </c>
      <c r="C8135">
        <v>0.3136568876917325</v>
      </c>
      <c r="D8135">
        <v>0.33342843055271237</v>
      </c>
      <c r="E8135">
        <v>0.39553414575598689</v>
      </c>
      <c r="F8135">
        <v>0.28784614052146767</v>
      </c>
      <c r="G8135">
        <v>9.4958899207385844E-2</v>
      </c>
      <c r="H8135">
        <v>8.6692583356890937E-2</v>
      </c>
      <c r="I8135">
        <v>0.13420184028599749</v>
      </c>
      <c r="J8135">
        <v>9.5571711748333774E-2</v>
      </c>
      <c r="K8135">
        <v>0.30522789973491532</v>
      </c>
      <c r="L8135">
        <v>0.36536095397191137</v>
      </c>
      <c r="M8135">
        <v>0.27488802243293597</v>
      </c>
      <c r="N8135">
        <v>0.38635349591134199</v>
      </c>
      <c r="O8135">
        <v>0.27864062590417699</v>
      </c>
      <c r="P8135">
        <v>0.34386057772761258</v>
      </c>
      <c r="Q8135">
        <v>8.8398945157228903E-2</v>
      </c>
      <c r="R8135">
        <v>0.1364427140741804</v>
      </c>
      <c r="S8135">
        <v>9.7543568856543333E-2</v>
      </c>
      <c r="T8135">
        <v>0.12512968176705991</v>
      </c>
      <c r="U8135">
        <v>8.9459992096170643E-2</v>
      </c>
      <c r="V8135">
        <v>0.1378810881890844</v>
      </c>
      <c r="W8135">
        <v>0.35613533309688272</v>
      </c>
      <c r="X8135">
        <v>0.26615265375305958</v>
      </c>
      <c r="Y8135">
        <v>0.32948579867816591</v>
      </c>
      <c r="Z8135">
        <v>0.33352999237734271</v>
      </c>
      <c r="AA8135">
        <v>0.12725598003753369</v>
      </c>
      <c r="AB8135">
        <v>9.1328446925397072E-2</v>
      </c>
      <c r="AC8135">
        <v>0.14022739387398139</v>
      </c>
      <c r="AD8135">
        <v>0.12918760610794469</v>
      </c>
      <c r="AE8135">
        <v>0.31951426270788968</v>
      </c>
      <c r="AF8135">
        <v>0.13142027220966221</v>
      </c>
      <c r="AG8135">
        <v>0.34210220015999998</v>
      </c>
      <c r="AH8135">
        <v>0.34210220015999998</v>
      </c>
    </row>
    <row r="8136" spans="1:34" x14ac:dyDescent="0.25">
      <c r="A8136">
        <v>8135</v>
      </c>
      <c r="B8136">
        <v>3.1766971290507387E-2</v>
      </c>
      <c r="C8136">
        <v>0.30038378432607299</v>
      </c>
      <c r="D8136">
        <v>0.33272614320772192</v>
      </c>
      <c r="E8136">
        <v>0.28781290612930932</v>
      </c>
      <c r="F8136">
        <v>0.23260912242120871</v>
      </c>
      <c r="G8136">
        <v>3.1275168995995722E-2</v>
      </c>
      <c r="H8136">
        <v>2.9145325198145489E-2</v>
      </c>
      <c r="I8136">
        <v>2.1651462591736479E-2</v>
      </c>
      <c r="J8136">
        <v>2.3870912409319808E-2</v>
      </c>
      <c r="K8136">
        <v>0.29179105093602481</v>
      </c>
      <c r="L8136">
        <v>0.25060019301071029</v>
      </c>
      <c r="M8136">
        <v>0.2141640469327282</v>
      </c>
      <c r="N8136">
        <v>0.27842153849093648</v>
      </c>
      <c r="O8136">
        <v>0.22430685520157989</v>
      </c>
      <c r="P8136">
        <v>0.1930048970918479</v>
      </c>
      <c r="Q8136">
        <v>2.8690144905855551E-2</v>
      </c>
      <c r="R8136">
        <v>2.1342302093763348E-2</v>
      </c>
      <c r="S8136">
        <v>2.352428153588872E-2</v>
      </c>
      <c r="T8136">
        <v>1.97795279379335E-2</v>
      </c>
      <c r="U8136">
        <v>2.2136149901595521E-2</v>
      </c>
      <c r="V8136">
        <v>1.643148068245261E-2</v>
      </c>
      <c r="W8136">
        <v>0.24212087602634069</v>
      </c>
      <c r="X8136">
        <v>0.20667662817440999</v>
      </c>
      <c r="Y8136">
        <v>0.17668683613058769</v>
      </c>
      <c r="Z8136">
        <v>0.18521666842313411</v>
      </c>
      <c r="AA8136">
        <v>1.949548801087889E-2</v>
      </c>
      <c r="AB8136">
        <v>2.1813561950658471E-2</v>
      </c>
      <c r="AC8136">
        <v>1.6223659588814492E-2</v>
      </c>
      <c r="AD8136">
        <v>1.519927853148351E-2</v>
      </c>
      <c r="AE8136">
        <v>0.16970353806387181</v>
      </c>
      <c r="AF8136">
        <v>1.5007436118069831E-2</v>
      </c>
      <c r="AG8136">
        <v>0.34210220015999998</v>
      </c>
      <c r="AH8136">
        <v>0.34210220015999998</v>
      </c>
    </row>
    <row r="8137" spans="1:34" x14ac:dyDescent="0.25">
      <c r="A8137">
        <v>8136</v>
      </c>
      <c r="B8137">
        <v>0.25024328880310892</v>
      </c>
      <c r="C8137">
        <v>0.33330467524719032</v>
      </c>
      <c r="D8137">
        <v>0.33283595414451628</v>
      </c>
      <c r="E8137">
        <v>0.29203755187051988</v>
      </c>
      <c r="F8137">
        <v>0.27478971451815848</v>
      </c>
      <c r="G8137">
        <v>0.25394673172582638</v>
      </c>
      <c r="H8137">
        <v>0.23645595881553111</v>
      </c>
      <c r="I8137">
        <v>0.19129265397022999</v>
      </c>
      <c r="J8137">
        <v>0.20592765014856779</v>
      </c>
      <c r="K8137">
        <v>0.323378567570691</v>
      </c>
      <c r="L8137">
        <v>0.28133164901759911</v>
      </c>
      <c r="M8137">
        <v>0.27239088460819327</v>
      </c>
      <c r="N8137">
        <v>0.28250200649941309</v>
      </c>
      <c r="O8137">
        <v>0.26502658609493479</v>
      </c>
      <c r="P8137">
        <v>0.226109868447641</v>
      </c>
      <c r="Q8137">
        <v>0.24003961220788231</v>
      </c>
      <c r="R8137">
        <v>0.19468297898220879</v>
      </c>
      <c r="S8137">
        <v>0.20934166562248549</v>
      </c>
      <c r="T8137">
        <v>0.1790003465267086</v>
      </c>
      <c r="U8137">
        <v>0.19467586222789249</v>
      </c>
      <c r="V8137">
        <v>0.15469764258927179</v>
      </c>
      <c r="W8137">
        <v>0.27133673136012898</v>
      </c>
      <c r="X8137">
        <v>0.26254154620773301</v>
      </c>
      <c r="Y8137">
        <v>0.2230790364340467</v>
      </c>
      <c r="Z8137">
        <v>0.2168605396044396</v>
      </c>
      <c r="AA8137">
        <v>0.18224002717239399</v>
      </c>
      <c r="AB8137">
        <v>0.19796413406685559</v>
      </c>
      <c r="AC8137">
        <v>0.15776427414195929</v>
      </c>
      <c r="AD8137">
        <v>0.14518938300743131</v>
      </c>
      <c r="AE8137">
        <v>0.21384333286056839</v>
      </c>
      <c r="AF8137">
        <v>0.1481160052239224</v>
      </c>
      <c r="AG8137">
        <v>0.34210220015999998</v>
      </c>
      <c r="AH8137">
        <v>0.34210220015999998</v>
      </c>
    </row>
    <row r="8138" spans="1:34" x14ac:dyDescent="0.25">
      <c r="A8138">
        <v>8137</v>
      </c>
      <c r="B8138">
        <v>9.5802310862946272E-2</v>
      </c>
      <c r="C8138">
        <v>0.30868138417428698</v>
      </c>
      <c r="D8138">
        <v>0.33275773038371248</v>
      </c>
      <c r="E8138">
        <v>0.28897243090229308</v>
      </c>
      <c r="F8138">
        <v>0.24423926512671379</v>
      </c>
      <c r="G8138">
        <v>9.4580395403820128E-2</v>
      </c>
      <c r="H8138">
        <v>8.8786630125048865E-2</v>
      </c>
      <c r="I8138">
        <v>6.7705927622665238E-2</v>
      </c>
      <c r="J8138">
        <v>7.4143573738433666E-2</v>
      </c>
      <c r="K8138">
        <v>0.29955781738087112</v>
      </c>
      <c r="L8138">
        <v>0.25770690896525622</v>
      </c>
      <c r="M8138">
        <v>0.22887624684745411</v>
      </c>
      <c r="N8138">
        <v>0.27952205443844452</v>
      </c>
      <c r="O8138">
        <v>0.23538196023317559</v>
      </c>
      <c r="P8138">
        <v>0.2015736680536038</v>
      </c>
      <c r="Q8138">
        <v>8.7633979133427228E-2</v>
      </c>
      <c r="R8138">
        <v>6.6893552144076121E-2</v>
      </c>
      <c r="S8138">
        <v>7.3234266838019951E-2</v>
      </c>
      <c r="T8138">
        <v>6.2295697380263013E-2</v>
      </c>
      <c r="U8138">
        <v>6.9153867092900209E-2</v>
      </c>
      <c r="V8138">
        <v>5.2320218650149297E-2</v>
      </c>
      <c r="W8138">
        <v>0.24871866202634149</v>
      </c>
      <c r="X8138">
        <v>0.22057474848417991</v>
      </c>
      <c r="Y8138">
        <v>0.18755216425970009</v>
      </c>
      <c r="Z8138">
        <v>0.19331734383640389</v>
      </c>
      <c r="AA8138">
        <v>6.1538375210670328E-2</v>
      </c>
      <c r="AB8138">
        <v>6.8298493731500293E-2</v>
      </c>
      <c r="AC8138">
        <v>5.1758886926257131E-2</v>
      </c>
      <c r="AD8138">
        <v>4.8585586336341191E-2</v>
      </c>
      <c r="AE8138">
        <v>0.17990309766857951</v>
      </c>
      <c r="AF8138">
        <v>4.8063724537233683E-2</v>
      </c>
      <c r="AG8138">
        <v>0.34210220015999998</v>
      </c>
      <c r="AH8138">
        <v>0.34210220015999998</v>
      </c>
    </row>
    <row r="8139" spans="1:34" x14ac:dyDescent="0.25">
      <c r="A8139">
        <v>8138</v>
      </c>
      <c r="B8139">
        <v>0.1392116925832996</v>
      </c>
      <c r="C8139">
        <v>0.31526052816493172</v>
      </c>
      <c r="D8139">
        <v>0.3328095405259377</v>
      </c>
      <c r="E8139">
        <v>0.28983099457719053</v>
      </c>
      <c r="F8139">
        <v>0.25477285984918219</v>
      </c>
      <c r="G8139">
        <v>0.1384067705123718</v>
      </c>
      <c r="H8139">
        <v>0.1298203162355501</v>
      </c>
      <c r="I8139">
        <v>0.1007013189096479</v>
      </c>
      <c r="J8139">
        <v>0.1113348052691627</v>
      </c>
      <c r="K8139">
        <v>0.30587958970346713</v>
      </c>
      <c r="L8139">
        <v>0.26376538412724793</v>
      </c>
      <c r="M8139">
        <v>0.2423935834364756</v>
      </c>
      <c r="N8139">
        <v>0.2803793004932853</v>
      </c>
      <c r="O8139">
        <v>0.24556268733136019</v>
      </c>
      <c r="P8139">
        <v>0.21005670393561099</v>
      </c>
      <c r="Q8139">
        <v>0.1290495366237733</v>
      </c>
      <c r="R8139">
        <v>0.100212621262647</v>
      </c>
      <c r="S8139">
        <v>0.11074642928563</v>
      </c>
      <c r="T8139">
        <v>9.3118957853229295E-2</v>
      </c>
      <c r="U8139">
        <v>0.1042616565020561</v>
      </c>
      <c r="V8139">
        <v>7.9995360858469561E-2</v>
      </c>
      <c r="W8139">
        <v>0.25448799335259548</v>
      </c>
      <c r="X8139">
        <v>0.23355139250880261</v>
      </c>
      <c r="Y8139">
        <v>0.19842559279061461</v>
      </c>
      <c r="Z8139">
        <v>0.2014568012601928</v>
      </c>
      <c r="AA8139">
        <v>9.2656898812726374E-2</v>
      </c>
      <c r="AB8139">
        <v>0.1037036208758963</v>
      </c>
      <c r="AC8139">
        <v>7.9702053798235112E-2</v>
      </c>
      <c r="AD8139">
        <v>7.4504276906383893E-2</v>
      </c>
      <c r="AE8139">
        <v>0.19027563372848141</v>
      </c>
      <c r="AF8139">
        <v>7.4231934569726765E-2</v>
      </c>
      <c r="AG8139">
        <v>0.34210220015999998</v>
      </c>
      <c r="AH8139">
        <v>0.34210220015999998</v>
      </c>
    </row>
    <row r="8140" spans="1:34" x14ac:dyDescent="0.25">
      <c r="A8140">
        <v>8139</v>
      </c>
      <c r="B8140">
        <v>0.11804539724594321</v>
      </c>
      <c r="C8140">
        <v>0.31246079460693021</v>
      </c>
      <c r="D8140">
        <v>0.33290335160791878</v>
      </c>
      <c r="E8140">
        <v>0.3957616864268062</v>
      </c>
      <c r="F8140">
        <v>0.25342942363610971</v>
      </c>
      <c r="G8140">
        <v>0.1178263493722688</v>
      </c>
      <c r="H8140">
        <v>0.1098531690252551</v>
      </c>
      <c r="I8140">
        <v>0.16803739825396419</v>
      </c>
      <c r="J8140">
        <v>9.470177929791801E-2</v>
      </c>
      <c r="K8140">
        <v>0.30332496732296732</v>
      </c>
      <c r="L8140">
        <v>0.36536189927460072</v>
      </c>
      <c r="M8140">
        <v>0.24012874552761609</v>
      </c>
      <c r="N8140">
        <v>0.38594749896443081</v>
      </c>
      <c r="O8140">
        <v>0.24455389635697991</v>
      </c>
      <c r="P8140">
        <v>0.30764969460666253</v>
      </c>
      <c r="Q8140">
        <v>0.10963991534020601</v>
      </c>
      <c r="R8140">
        <v>0.1674366166543379</v>
      </c>
      <c r="S8140">
        <v>9.4713880258689723E-2</v>
      </c>
      <c r="T8140">
        <v>0.15680290487931919</v>
      </c>
      <c r="U8140">
        <v>8.8636112107336185E-2</v>
      </c>
      <c r="V8140">
        <v>0.13665466986303801</v>
      </c>
      <c r="W8140">
        <v>0.35528195624814868</v>
      </c>
      <c r="X8140">
        <v>0.23171088034830881</v>
      </c>
      <c r="Y8140">
        <v>0.29276361275276153</v>
      </c>
      <c r="Z8140">
        <v>0.29761072315843751</v>
      </c>
      <c r="AA8140">
        <v>0.1562236101592108</v>
      </c>
      <c r="AB8140">
        <v>8.865222967618773E-2</v>
      </c>
      <c r="AC8140">
        <v>0.13629465674660859</v>
      </c>
      <c r="AD8140">
        <v>0.1280204382475969</v>
      </c>
      <c r="AE8140">
        <v>0.28307987621089092</v>
      </c>
      <c r="AF8140">
        <v>0.1276837897470858</v>
      </c>
      <c r="AG8140">
        <v>0.34210220015999998</v>
      </c>
      <c r="AH8140">
        <v>0.34210220015999998</v>
      </c>
    </row>
    <row r="8141" spans="1:34" x14ac:dyDescent="0.25">
      <c r="A8141">
        <v>8140</v>
      </c>
      <c r="B8141">
        <v>9.5864323814592062E-2</v>
      </c>
      <c r="C8141">
        <v>0.3094194672949257</v>
      </c>
      <c r="D8141">
        <v>0.33275798708422327</v>
      </c>
      <c r="E8141">
        <v>0.28897243149750129</v>
      </c>
      <c r="F8141">
        <v>0.2442779976576262</v>
      </c>
      <c r="G8141">
        <v>9.508335508132329E-2</v>
      </c>
      <c r="H8141">
        <v>8.8845008643815962E-2</v>
      </c>
      <c r="I8141">
        <v>6.7753188072094142E-2</v>
      </c>
      <c r="J8141">
        <v>7.4196564258013242E-2</v>
      </c>
      <c r="K8141">
        <v>0.30029068024142458</v>
      </c>
      <c r="L8141">
        <v>0.25841778113947478</v>
      </c>
      <c r="M8141">
        <v>0.22955317064482869</v>
      </c>
      <c r="N8141">
        <v>0.27952230775568587</v>
      </c>
      <c r="O8141">
        <v>0.23542148515383729</v>
      </c>
      <c r="P8141">
        <v>0.20161100873773519</v>
      </c>
      <c r="Q8141">
        <v>8.8106472387444137E-2</v>
      </c>
      <c r="R8141">
        <v>6.7267744248805786E-2</v>
      </c>
      <c r="S8141">
        <v>7.3639882317186281E-2</v>
      </c>
      <c r="T8141">
        <v>6.2339713121998888E-2</v>
      </c>
      <c r="U8141">
        <v>6.920392654935309E-2</v>
      </c>
      <c r="V8141">
        <v>5.2360264564690992E-2</v>
      </c>
      <c r="W8141">
        <v>0.2494222635016711</v>
      </c>
      <c r="X8141">
        <v>0.22124007982179689</v>
      </c>
      <c r="Y8141">
        <v>0.18817980866804429</v>
      </c>
      <c r="Z8141">
        <v>0.19335537743037651</v>
      </c>
      <c r="AA8141">
        <v>6.1886073863871502E-2</v>
      </c>
      <c r="AB8141">
        <v>6.8679869832482782E-2</v>
      </c>
      <c r="AC8141">
        <v>5.2055844925158322E-2</v>
      </c>
      <c r="AD8141">
        <v>4.8623178603080353E-2</v>
      </c>
      <c r="AE8141">
        <v>0.18051837840756779</v>
      </c>
      <c r="AF8141">
        <v>4.8341021075720289E-2</v>
      </c>
      <c r="AG8141">
        <v>0.34210220015999998</v>
      </c>
      <c r="AH8141">
        <v>0.34210220015999998</v>
      </c>
    </row>
    <row r="8142" spans="1:34" x14ac:dyDescent="0.25">
      <c r="A8142">
        <v>8141</v>
      </c>
      <c r="B8142">
        <v>0.43389103902604481</v>
      </c>
      <c r="C8142">
        <v>0.35243614792123379</v>
      </c>
      <c r="D8142">
        <v>0.33422463052341972</v>
      </c>
      <c r="E8142">
        <v>0.29728522885478692</v>
      </c>
      <c r="F8142">
        <v>0.43373936943097607</v>
      </c>
      <c r="G8142">
        <v>0.43245516898407937</v>
      </c>
      <c r="H8142">
        <v>0.4197912743346966</v>
      </c>
      <c r="I8142">
        <v>0.3614158661436872</v>
      </c>
      <c r="J8142">
        <v>0.53630642409778362</v>
      </c>
      <c r="K8142">
        <v>0.3438094582576402</v>
      </c>
      <c r="L8142">
        <v>0.30437361964057807</v>
      </c>
      <c r="M8142">
        <v>0.4403929193222817</v>
      </c>
      <c r="N8142">
        <v>0.28917124988465698</v>
      </c>
      <c r="O8142">
        <v>0.42363567122854551</v>
      </c>
      <c r="P8142">
        <v>0.3813400955505506</v>
      </c>
      <c r="Q8142">
        <v>0.41837760148773839</v>
      </c>
      <c r="R8142">
        <v>0.36031366859821112</v>
      </c>
      <c r="S8142">
        <v>0.53430690141540349</v>
      </c>
      <c r="T8142">
        <v>0.34721111045080288</v>
      </c>
      <c r="U8142">
        <v>0.52078725769558132</v>
      </c>
      <c r="V8142">
        <v>0.46247789225894459</v>
      </c>
      <c r="W8142">
        <v>0.29551548186708709</v>
      </c>
      <c r="X8142">
        <v>0.42971687902217331</v>
      </c>
      <c r="Y8142">
        <v>0.38656305014343267</v>
      </c>
      <c r="Z8142">
        <v>0.37076378766882062</v>
      </c>
      <c r="AA8142">
        <v>0.34613756756463943</v>
      </c>
      <c r="AB8142">
        <v>0.51877736563714538</v>
      </c>
      <c r="AC8142">
        <v>0.46090360955683551</v>
      </c>
      <c r="AD8142">
        <v>0.44622149655576893</v>
      </c>
      <c r="AE8142">
        <v>0.37542711353207597</v>
      </c>
      <c r="AF8142">
        <v>0.44466206486366239</v>
      </c>
      <c r="AG8142">
        <v>0.34210220015999998</v>
      </c>
      <c r="AH8142">
        <v>0.34210220015999998</v>
      </c>
    </row>
    <row r="8143" spans="1:34" x14ac:dyDescent="0.25">
      <c r="A8143">
        <v>8142</v>
      </c>
      <c r="B8143">
        <v>0.64607908740658049</v>
      </c>
      <c r="C8143">
        <v>0.38171035901432859</v>
      </c>
      <c r="D8143">
        <v>0.38812597991898989</v>
      </c>
      <c r="E8143">
        <v>0.41041699529675429</v>
      </c>
      <c r="F8143">
        <v>0.42037053973377952</v>
      </c>
      <c r="G8143">
        <v>0.65123067944874824</v>
      </c>
      <c r="H8143">
        <v>0.72103323880199954</v>
      </c>
      <c r="I8143">
        <v>0.75136797287875778</v>
      </c>
      <c r="J8143">
        <v>0.66815900149061924</v>
      </c>
      <c r="K8143">
        <v>0.43148021956016341</v>
      </c>
      <c r="L8143">
        <v>0.45644686971398629</v>
      </c>
      <c r="M8143">
        <v>0.44345219962923638</v>
      </c>
      <c r="N8143">
        <v>0.45902171725726232</v>
      </c>
      <c r="O8143">
        <v>0.47526098970028952</v>
      </c>
      <c r="P8143">
        <v>0.49522682005880669</v>
      </c>
      <c r="Q8143">
        <v>0.72563274333975103</v>
      </c>
      <c r="R8143">
        <v>0.75535470266949278</v>
      </c>
      <c r="S8143">
        <v>0.67331051245615181</v>
      </c>
      <c r="T8143">
        <v>0.81325760958123383</v>
      </c>
      <c r="U8143">
        <v>0.73946732807187987</v>
      </c>
      <c r="V8143">
        <v>0.76955423042685367</v>
      </c>
      <c r="W8143">
        <v>0.50691834874992803</v>
      </c>
      <c r="X8143">
        <v>0.49915700356038317</v>
      </c>
      <c r="Y8143">
        <v>0.52124860417295082</v>
      </c>
      <c r="Z8143">
        <v>0.54854665025821925</v>
      </c>
      <c r="AA8143">
        <v>0.81652600314230006</v>
      </c>
      <c r="AB8143">
        <v>0.743934916527074</v>
      </c>
      <c r="AC8143">
        <v>0.7732652806301975</v>
      </c>
      <c r="AD8143">
        <v>0.82670685381937503</v>
      </c>
      <c r="AE8143">
        <v>0.57429676205531233</v>
      </c>
      <c r="AF8143">
        <v>0.82967462874227016</v>
      </c>
      <c r="AG8143">
        <v>0.34210220015999998</v>
      </c>
      <c r="AH8143">
        <v>0.34210220015999998</v>
      </c>
    </row>
    <row r="8144" spans="1:34" x14ac:dyDescent="0.25">
      <c r="A8144">
        <v>8143</v>
      </c>
      <c r="B8144">
        <v>2.866790550179913E-2</v>
      </c>
      <c r="C8144">
        <v>0.29945880168942429</v>
      </c>
      <c r="D8144">
        <v>0.33275450221957292</v>
      </c>
      <c r="E8144">
        <v>0.28779691767705989</v>
      </c>
      <c r="F8144">
        <v>0.23402325686668601</v>
      </c>
      <c r="G8144">
        <v>2.8096552708134961E-2</v>
      </c>
      <c r="H8144">
        <v>2.629335989278064E-2</v>
      </c>
      <c r="I8144">
        <v>1.950570822506403E-2</v>
      </c>
      <c r="J8144">
        <v>2.1860180275077811E-2</v>
      </c>
      <c r="K8144">
        <v>0.2909270082645577</v>
      </c>
      <c r="L8144">
        <v>0.2498003730364392</v>
      </c>
      <c r="M8144">
        <v>0.21481559344781739</v>
      </c>
      <c r="N8144">
        <v>0.27843906035608318</v>
      </c>
      <c r="O8144">
        <v>0.22572369340424739</v>
      </c>
      <c r="P8144">
        <v>0.19449053887245121</v>
      </c>
      <c r="Q8144">
        <v>2.5765519399923529E-2</v>
      </c>
      <c r="R8144">
        <v>1.9139710277707729E-2</v>
      </c>
      <c r="S8144">
        <v>2.144466294168421E-2</v>
      </c>
      <c r="T8144">
        <v>1.7817034365851889E-2</v>
      </c>
      <c r="U8144">
        <v>2.026662041529402E-2</v>
      </c>
      <c r="V8144">
        <v>1.5031945907805259E-2</v>
      </c>
      <c r="W8144">
        <v>0.24137912548341439</v>
      </c>
      <c r="X8144">
        <v>0.20735297728827179</v>
      </c>
      <c r="Y8144">
        <v>0.1774652283618485</v>
      </c>
      <c r="Z8144">
        <v>0.18669453164267291</v>
      </c>
      <c r="AA8144">
        <v>1.7481207069720721E-2</v>
      </c>
      <c r="AB8144">
        <v>1.9880236093338648E-2</v>
      </c>
      <c r="AC8144">
        <v>1.477411545053558E-2</v>
      </c>
      <c r="AD8144">
        <v>1.3902505868750361E-2</v>
      </c>
      <c r="AE8144">
        <v>0.17049455117881249</v>
      </c>
      <c r="AF8144">
        <v>1.3664381696508059E-2</v>
      </c>
      <c r="AG8144">
        <v>0.34210220015999998</v>
      </c>
      <c r="AH8144">
        <v>0.34210220015999998</v>
      </c>
    </row>
    <row r="8145" spans="1:34" x14ac:dyDescent="0.25">
      <c r="A8145">
        <v>8144</v>
      </c>
      <c r="B8145">
        <v>2.6631491697570529E-2</v>
      </c>
      <c r="C8145">
        <v>0.30279211298690628</v>
      </c>
      <c r="D8145">
        <v>0.38733701324533132</v>
      </c>
      <c r="E8145">
        <v>0.39271102272182429</v>
      </c>
      <c r="F8145">
        <v>0.2442053104417152</v>
      </c>
      <c r="G8145">
        <v>2.686739362420482E-2</v>
      </c>
      <c r="H8145">
        <v>3.6807327376394208E-2</v>
      </c>
      <c r="I8145">
        <v>3.9218022535769677E-2</v>
      </c>
      <c r="J8145">
        <v>2.198030819183E-2</v>
      </c>
      <c r="K8145">
        <v>0.34386908251841158</v>
      </c>
      <c r="L8145">
        <v>0.34795369740170617</v>
      </c>
      <c r="M8145">
        <v>0.22721870708411571</v>
      </c>
      <c r="N8145">
        <v>0.43915387768083808</v>
      </c>
      <c r="O8145">
        <v>0.28097599868905221</v>
      </c>
      <c r="P8145">
        <v>0.29077460831024121</v>
      </c>
      <c r="Q8145">
        <v>3.7123841822036228E-2</v>
      </c>
      <c r="R8145">
        <v>3.9473255922202397E-2</v>
      </c>
      <c r="S8145">
        <v>2.2230128203390629E-2</v>
      </c>
      <c r="T8145">
        <v>5.389091567530057E-2</v>
      </c>
      <c r="U8145">
        <v>3.0458338748763129E-2</v>
      </c>
      <c r="V8145">
        <v>3.2556428537504373E-2</v>
      </c>
      <c r="W8145">
        <v>0.39062124266954712</v>
      </c>
      <c r="X8145">
        <v>0.26208738127600512</v>
      </c>
      <c r="Y8145">
        <v>0.27017855187548201</v>
      </c>
      <c r="Z8145">
        <v>0.32996836665171669</v>
      </c>
      <c r="AA8145">
        <v>5.4229755415710762E-2</v>
      </c>
      <c r="AB8145">
        <v>3.0791388531822471E-2</v>
      </c>
      <c r="AC8145">
        <v>3.2822448159740468E-2</v>
      </c>
      <c r="AD8145">
        <v>4.4855072023583353E-2</v>
      </c>
      <c r="AE8145">
        <v>0.30754825920603662</v>
      </c>
      <c r="AF8145">
        <v>4.5199848751258632E-2</v>
      </c>
      <c r="AG8145">
        <v>0.34210220015999998</v>
      </c>
      <c r="AH8145">
        <v>0.34210220015999998</v>
      </c>
    </row>
    <row r="8146" spans="1:34" x14ac:dyDescent="0.25">
      <c r="A8146">
        <v>8145</v>
      </c>
      <c r="B8146">
        <v>2.32144135232548E-2</v>
      </c>
      <c r="C8146">
        <v>0.29974699490401763</v>
      </c>
      <c r="D8146">
        <v>0.33272211999126883</v>
      </c>
      <c r="E8146">
        <v>0.28766348337219128</v>
      </c>
      <c r="F8146">
        <v>0.23112685510829181</v>
      </c>
      <c r="G8146">
        <v>2.2926663286070029E-2</v>
      </c>
      <c r="H8146">
        <v>2.1267214675287211E-2</v>
      </c>
      <c r="I8146">
        <v>1.5742899393899251E-2</v>
      </c>
      <c r="J8146">
        <v>1.737223475873469E-2</v>
      </c>
      <c r="K8146">
        <v>0.29123487954432409</v>
      </c>
      <c r="L8146">
        <v>0.25014514126500781</v>
      </c>
      <c r="M8146">
        <v>0.21266652039647879</v>
      </c>
      <c r="N8146">
        <v>0.27828107246531802</v>
      </c>
      <c r="O8146">
        <v>0.22290630624673349</v>
      </c>
      <c r="P8146">
        <v>0.19194927781298199</v>
      </c>
      <c r="Q8146">
        <v>2.1001381730904229E-2</v>
      </c>
      <c r="R8146">
        <v>1.556854680624418E-2</v>
      </c>
      <c r="S8146">
        <v>1.7175209817560291E-2</v>
      </c>
      <c r="T8146">
        <v>1.436807945148628E-2</v>
      </c>
      <c r="U8146">
        <v>1.6097265315938421E-2</v>
      </c>
      <c r="V8146">
        <v>1.1919530135865761E-2</v>
      </c>
      <c r="W8146">
        <v>0.24173469253201871</v>
      </c>
      <c r="X8146">
        <v>0.2052905151349905</v>
      </c>
      <c r="Y8146">
        <v>0.17570422910684519</v>
      </c>
      <c r="Z8146">
        <v>0.18422496328046609</v>
      </c>
      <c r="AA8146">
        <v>1.420808335431081E-2</v>
      </c>
      <c r="AB8146">
        <v>1.591408994070706E-2</v>
      </c>
      <c r="AC8146">
        <v>1.180752260424967E-2</v>
      </c>
      <c r="AD8146">
        <v>1.102024006979781E-2</v>
      </c>
      <c r="AE8146">
        <v>0.16880417475805901</v>
      </c>
      <c r="AF8146">
        <v>1.091705465949116E-2</v>
      </c>
      <c r="AG8146">
        <v>0.34210220015999998</v>
      </c>
      <c r="AH8146">
        <v>0.34210220015999998</v>
      </c>
    </row>
    <row r="8147" spans="1:34" x14ac:dyDescent="0.25">
      <c r="A8147">
        <v>8146</v>
      </c>
      <c r="B8147">
        <v>2.3950614166761329E-2</v>
      </c>
      <c r="C8147">
        <v>0.30142741659787547</v>
      </c>
      <c r="D8147">
        <v>0.33296047887035329</v>
      </c>
      <c r="E8147">
        <v>0.39258646273040121</v>
      </c>
      <c r="F8147">
        <v>0.2426901568337658</v>
      </c>
      <c r="G8147">
        <v>2.3978812192341079E-2</v>
      </c>
      <c r="H8147">
        <v>2.1983406641276661E-2</v>
      </c>
      <c r="I8147">
        <v>3.5295222225613973E-2</v>
      </c>
      <c r="J8147">
        <v>1.9499016344190379E-2</v>
      </c>
      <c r="K8147">
        <v>0.29312875271158079</v>
      </c>
      <c r="L8147">
        <v>0.34626730910085451</v>
      </c>
      <c r="M8147">
        <v>0.22469702268312741</v>
      </c>
      <c r="N8147">
        <v>0.38300508206791722</v>
      </c>
      <c r="O8147">
        <v>0.23451838789497231</v>
      </c>
      <c r="P8147">
        <v>0.28885021314055581</v>
      </c>
      <c r="Q8147">
        <v>2.200823664260565E-2</v>
      </c>
      <c r="R8147">
        <v>3.5257058112177823E-2</v>
      </c>
      <c r="S8147">
        <v>1.956581552174548E-2</v>
      </c>
      <c r="T8147">
        <v>3.234503919494932E-2</v>
      </c>
      <c r="U8147">
        <v>1.8096189619787081E-2</v>
      </c>
      <c r="V8147">
        <v>2.8885457460739439E-2</v>
      </c>
      <c r="W8147">
        <v>0.33745862727387999</v>
      </c>
      <c r="X8147">
        <v>0.21736566790970499</v>
      </c>
      <c r="Y8147">
        <v>0.2670932158319681</v>
      </c>
      <c r="Z8147">
        <v>0.27991370238867702</v>
      </c>
      <c r="AA8147">
        <v>3.2309078613217003E-2</v>
      </c>
      <c r="AB8147">
        <v>1.815909693671517E-2</v>
      </c>
      <c r="AC8147">
        <v>2.889371942346515E-2</v>
      </c>
      <c r="AD8147">
        <v>2.6756027404513241E-2</v>
      </c>
      <c r="AE8147">
        <v>0.25905995817243749</v>
      </c>
      <c r="AF8147">
        <v>2.676473423010263E-2</v>
      </c>
      <c r="AG8147">
        <v>0.34210220015999998</v>
      </c>
      <c r="AH8147">
        <v>0.34210220015999998</v>
      </c>
    </row>
    <row r="8148" spans="1:34" x14ac:dyDescent="0.25">
      <c r="A8148">
        <v>8147</v>
      </c>
      <c r="B8148">
        <v>2.320372049182802E-2</v>
      </c>
      <c r="C8148">
        <v>0.29929981291562918</v>
      </c>
      <c r="D8148">
        <v>0.33272195395668192</v>
      </c>
      <c r="E8148">
        <v>0.28766348299075528</v>
      </c>
      <c r="F8148">
        <v>0.23110431709444629</v>
      </c>
      <c r="G8148">
        <v>2.2839976728012669E-2</v>
      </c>
      <c r="H8148">
        <v>2.1257360329760649E-2</v>
      </c>
      <c r="I8148">
        <v>1.5735363377806649E-2</v>
      </c>
      <c r="J8148">
        <v>1.7363654141421742E-2</v>
      </c>
      <c r="K8148">
        <v>0.29078958934010701</v>
      </c>
      <c r="L8148">
        <v>0.24971289949695591</v>
      </c>
      <c r="M8148">
        <v>0.21228619570047341</v>
      </c>
      <c r="N8148">
        <v>0.27828091007976552</v>
      </c>
      <c r="O8148">
        <v>0.22288324769837589</v>
      </c>
      <c r="P8148">
        <v>0.19192711149709529</v>
      </c>
      <c r="Q8148">
        <v>2.0921657981044249E-2</v>
      </c>
      <c r="R8148">
        <v>1.5508886139967461E-2</v>
      </c>
      <c r="S8148">
        <v>1.7109546692779309E-2</v>
      </c>
      <c r="T8148">
        <v>1.436116883260853E-2</v>
      </c>
      <c r="U8148">
        <v>1.6089260891310159E-2</v>
      </c>
      <c r="V8148">
        <v>1.191339051664498E-2</v>
      </c>
      <c r="W8148">
        <v>0.24130545020746449</v>
      </c>
      <c r="X8148">
        <v>0.2049150141557349</v>
      </c>
      <c r="Y8148">
        <v>0.17534246376082621</v>
      </c>
      <c r="Z8148">
        <v>0.1842023247277563</v>
      </c>
      <c r="AA8148">
        <v>1.415349897126048E-2</v>
      </c>
      <c r="AB8148">
        <v>1.5853122905176681E-2</v>
      </c>
      <c r="AC8148">
        <v>1.1761994984085601E-2</v>
      </c>
      <c r="AD8148">
        <v>1.1014526097591369E-2</v>
      </c>
      <c r="AE8148">
        <v>0.16844795129062351</v>
      </c>
      <c r="AF8148">
        <v>1.0874905971707861E-2</v>
      </c>
      <c r="AG8148">
        <v>0.34210220015999998</v>
      </c>
      <c r="AH8148">
        <v>0.34210220015999998</v>
      </c>
    </row>
    <row r="8149" spans="1:34" x14ac:dyDescent="0.25">
      <c r="A8149">
        <v>8148</v>
      </c>
      <c r="B8149">
        <v>0.31304244308911527</v>
      </c>
      <c r="C8149">
        <v>0.34415555344855447</v>
      </c>
      <c r="D8149">
        <v>0.33289792992371631</v>
      </c>
      <c r="E8149">
        <v>0.29341045477833821</v>
      </c>
      <c r="F8149">
        <v>0.29066229024451118</v>
      </c>
      <c r="G8149">
        <v>0.32115762500388523</v>
      </c>
      <c r="H8149">
        <v>0.29778011977635288</v>
      </c>
      <c r="I8149">
        <v>0.2463396907752009</v>
      </c>
      <c r="J8149">
        <v>0.26631847481449988</v>
      </c>
      <c r="K8149">
        <v>0.33410381950187651</v>
      </c>
      <c r="L8149">
        <v>0.29262099873889552</v>
      </c>
      <c r="M8149">
        <v>0.29504719984786443</v>
      </c>
      <c r="N8149">
        <v>0.28389649420783769</v>
      </c>
      <c r="O8149">
        <v>0.28069213021686368</v>
      </c>
      <c r="P8149">
        <v>0.24012489832499539</v>
      </c>
      <c r="Q8149">
        <v>0.30572971239723651</v>
      </c>
      <c r="R8149">
        <v>0.25389246952375888</v>
      </c>
      <c r="S8149">
        <v>0.27396457150859349</v>
      </c>
      <c r="T8149">
        <v>0.2320766428413589</v>
      </c>
      <c r="U8149">
        <v>0.2531616126607969</v>
      </c>
      <c r="V8149">
        <v>0.20560789353271569</v>
      </c>
      <c r="W8149">
        <v>0.28237934803531362</v>
      </c>
      <c r="X8149">
        <v>0.28476364487793188</v>
      </c>
      <c r="Y8149">
        <v>0.2432361089895233</v>
      </c>
      <c r="Z8149">
        <v>0.23052958548184149</v>
      </c>
      <c r="AA8149">
        <v>0.2393868029973058</v>
      </c>
      <c r="AB8149">
        <v>0.26059989965940089</v>
      </c>
      <c r="AC8149">
        <v>0.21253089427217309</v>
      </c>
      <c r="AD8149">
        <v>0.19394003984060501</v>
      </c>
      <c r="AE8149">
        <v>0.23340246010353261</v>
      </c>
      <c r="AF8149">
        <v>0.20060508434362689</v>
      </c>
      <c r="AG8149">
        <v>0.34210220015999998</v>
      </c>
      <c r="AH8149">
        <v>0.34210220015999998</v>
      </c>
    </row>
    <row r="8150" spans="1:34" x14ac:dyDescent="0.25">
      <c r="A8150">
        <v>8149</v>
      </c>
      <c r="B8150">
        <v>0.38070747809313399</v>
      </c>
      <c r="C8150">
        <v>0.3463761233042682</v>
      </c>
      <c r="D8150">
        <v>0.33293055939898131</v>
      </c>
      <c r="E8150">
        <v>0.29496307016816731</v>
      </c>
      <c r="F8150">
        <v>0.30537112942713729</v>
      </c>
      <c r="G8150">
        <v>0.38063963433454179</v>
      </c>
      <c r="H8150">
        <v>0.36448569330118019</v>
      </c>
      <c r="I8150">
        <v>0.30854084629788481</v>
      </c>
      <c r="J8150">
        <v>0.33057920689089748</v>
      </c>
      <c r="K8150">
        <v>0.33627123578359219</v>
      </c>
      <c r="L8150">
        <v>0.29577967821524842</v>
      </c>
      <c r="M8150">
        <v>0.30729069138734871</v>
      </c>
      <c r="N8150">
        <v>0.28545257726707318</v>
      </c>
      <c r="O8150">
        <v>0.29532550562356591</v>
      </c>
      <c r="P8150">
        <v>0.2535428362983721</v>
      </c>
      <c r="Q8150">
        <v>0.36440528489635238</v>
      </c>
      <c r="R8150">
        <v>0.30878860201385738</v>
      </c>
      <c r="S8150">
        <v>0.33061189260705642</v>
      </c>
      <c r="T8150">
        <v>0.29268873520327071</v>
      </c>
      <c r="U8150">
        <v>0.31597723226532148</v>
      </c>
      <c r="V8150">
        <v>0.26242640976427067</v>
      </c>
      <c r="W8150">
        <v>0.28540258124992418</v>
      </c>
      <c r="X8150">
        <v>0.29684962073828541</v>
      </c>
      <c r="Y8150">
        <v>0.25423964567996188</v>
      </c>
      <c r="Z8150">
        <v>0.2436977564845616</v>
      </c>
      <c r="AA8150">
        <v>0.29292021548879871</v>
      </c>
      <c r="AB8150">
        <v>0.3160106984188033</v>
      </c>
      <c r="AC8150">
        <v>0.26284808978478441</v>
      </c>
      <c r="AD8150">
        <v>0.24886012388595269</v>
      </c>
      <c r="AE8150">
        <v>0.24408825220565311</v>
      </c>
      <c r="AF8150">
        <v>0.24927888444012919</v>
      </c>
      <c r="AG8150">
        <v>0.34210220015999998</v>
      </c>
      <c r="AH8150">
        <v>0.34210220015999998</v>
      </c>
    </row>
    <row r="8151" spans="1:34" x14ac:dyDescent="0.25">
      <c r="A8151">
        <v>8150</v>
      </c>
      <c r="B8151">
        <v>0.72964103362789368</v>
      </c>
      <c r="C8151">
        <v>0.38978639010676758</v>
      </c>
      <c r="D8151">
        <v>0.33364030002589518</v>
      </c>
      <c r="E8151">
        <v>0.30422348103022862</v>
      </c>
      <c r="F8151">
        <v>0.43503429803929122</v>
      </c>
      <c r="G8151">
        <v>0.7301883062067549</v>
      </c>
      <c r="H8151">
        <v>0.71855462408946857</v>
      </c>
      <c r="I8151">
        <v>0.67438788413686768</v>
      </c>
      <c r="J8151">
        <v>0.74596448193607734</v>
      </c>
      <c r="K8151">
        <v>0.38096783265492962</v>
      </c>
      <c r="L8151">
        <v>0.35073904319210097</v>
      </c>
      <c r="M8151">
        <v>0.45988899634595731</v>
      </c>
      <c r="N8151">
        <v>0.29558788333584302</v>
      </c>
      <c r="O8151">
        <v>0.42722714546683188</v>
      </c>
      <c r="P8151">
        <v>0.38924680158688418</v>
      </c>
      <c r="Q8151">
        <v>0.71912113551909651</v>
      </c>
      <c r="R8151">
        <v>0.67528499248655116</v>
      </c>
      <c r="S8151">
        <v>0.74627163988821388</v>
      </c>
      <c r="T8151">
        <v>0.66169753132634923</v>
      </c>
      <c r="U8151">
        <v>0.73469939492929137</v>
      </c>
      <c r="V8151">
        <v>0.69225995426564035</v>
      </c>
      <c r="W8151">
        <v>0.3415699389868162</v>
      </c>
      <c r="X8151">
        <v>0.45140006288064988</v>
      </c>
      <c r="Y8151">
        <v>0.41454656933290462</v>
      </c>
      <c r="Z8151">
        <v>0.38085903174737512</v>
      </c>
      <c r="AA8151">
        <v>0.66262162688599646</v>
      </c>
      <c r="AB8151">
        <v>0.7350222945112741</v>
      </c>
      <c r="AC8151">
        <v>0.69300573701873847</v>
      </c>
      <c r="AD8151">
        <v>0.67941631512567979</v>
      </c>
      <c r="AE8151">
        <v>0.40540973120233881</v>
      </c>
      <c r="AF8151">
        <v>0.68019674930211471</v>
      </c>
      <c r="AG8151">
        <v>0.34210220015999998</v>
      </c>
      <c r="AH8151">
        <v>0.34210220015999998</v>
      </c>
    </row>
    <row r="8152" spans="1:34" x14ac:dyDescent="0.25">
      <c r="A8152">
        <v>8151</v>
      </c>
      <c r="B8152">
        <v>6.1548148126357977E-2</v>
      </c>
      <c r="C8152">
        <v>0.30600784396461739</v>
      </c>
      <c r="D8152">
        <v>0.33330771367982892</v>
      </c>
      <c r="E8152">
        <v>0.28903818324513209</v>
      </c>
      <c r="F8152">
        <v>0.27741850164513648</v>
      </c>
      <c r="G8152">
        <v>6.0922632511340433E-2</v>
      </c>
      <c r="H8152">
        <v>5.6973149986865049E-2</v>
      </c>
      <c r="I8152">
        <v>4.2774396762500992E-2</v>
      </c>
      <c r="J8152">
        <v>6.2175052662366968E-2</v>
      </c>
      <c r="K8152">
        <v>0.29771751118816642</v>
      </c>
      <c r="L8152">
        <v>0.25630529655332901</v>
      </c>
      <c r="M8152">
        <v>0.25879722804937488</v>
      </c>
      <c r="N8152">
        <v>0.2802062499106579</v>
      </c>
      <c r="O8152">
        <v>0.26832260807863401</v>
      </c>
      <c r="P8152">
        <v>0.23468381416848441</v>
      </c>
      <c r="Q8152">
        <v>5.6389224204695929E-2</v>
      </c>
      <c r="R8152">
        <v>4.2383985559444892E-2</v>
      </c>
      <c r="S8152">
        <v>6.1542434523623353E-2</v>
      </c>
      <c r="T8152">
        <v>3.9381436554013841E-2</v>
      </c>
      <c r="U8152">
        <v>5.7913286306463793E-2</v>
      </c>
      <c r="V8152">
        <v>4.3618570519881751E-2</v>
      </c>
      <c r="W8152">
        <v>0.24814062245551721</v>
      </c>
      <c r="X8152">
        <v>0.25038005168406979</v>
      </c>
      <c r="Y8152">
        <v>0.21747947896293859</v>
      </c>
      <c r="Z8152">
        <v>0.22609434238069259</v>
      </c>
      <c r="AA8152">
        <v>3.9020725458034457E-2</v>
      </c>
      <c r="AB8152">
        <v>5.7319458264531047E-2</v>
      </c>
      <c r="AC8152">
        <v>4.3247851528647248E-2</v>
      </c>
      <c r="AD8152">
        <v>4.0467270978333587E-2</v>
      </c>
      <c r="AE8152">
        <v>0.20961411698833071</v>
      </c>
      <c r="AF8152">
        <v>4.0123571147937763E-2</v>
      </c>
      <c r="AG8152">
        <v>0.34210220015999998</v>
      </c>
      <c r="AH8152">
        <v>0.34210220015999998</v>
      </c>
    </row>
    <row r="8153" spans="1:34" x14ac:dyDescent="0.25">
      <c r="A8153">
        <v>8152</v>
      </c>
      <c r="B8153">
        <v>2.583382214507652E-2</v>
      </c>
      <c r="C8153">
        <v>0.29971143034613867</v>
      </c>
      <c r="D8153">
        <v>0.33275333634870158</v>
      </c>
      <c r="E8153">
        <v>0.28774726924529659</v>
      </c>
      <c r="F8153">
        <v>0.23354531111998489</v>
      </c>
      <c r="G8153">
        <v>2.543165416607876E-2</v>
      </c>
      <c r="H8153">
        <v>2.368249249506545E-2</v>
      </c>
      <c r="I8153">
        <v>1.754836464512231E-2</v>
      </c>
      <c r="J8153">
        <v>1.9673649371674509E-2</v>
      </c>
      <c r="K8153">
        <v>0.29120424563496239</v>
      </c>
      <c r="L8153">
        <v>0.25009745919553039</v>
      </c>
      <c r="M8153">
        <v>0.21470630118484299</v>
      </c>
      <c r="N8153">
        <v>0.27839254966676391</v>
      </c>
      <c r="O8153">
        <v>0.2252739053536697</v>
      </c>
      <c r="P8153">
        <v>0.1941564289875648</v>
      </c>
      <c r="Q8153">
        <v>2.3311002902150789E-2</v>
      </c>
      <c r="R8153">
        <v>1.7297224974689149E-2</v>
      </c>
      <c r="S8153">
        <v>1.9386529436743408E-2</v>
      </c>
      <c r="T8153">
        <v>1.602410439346183E-2</v>
      </c>
      <c r="U8153">
        <v>1.8234769620325272E-2</v>
      </c>
      <c r="V8153">
        <v>1.351392115814511E-2</v>
      </c>
      <c r="W8153">
        <v>0.2416957832262161</v>
      </c>
      <c r="X8153">
        <v>0.20727607785011079</v>
      </c>
      <c r="Y8153">
        <v>0.17750969304078401</v>
      </c>
      <c r="Z8153">
        <v>0.18638252356803611</v>
      </c>
      <c r="AA8153">
        <v>1.5793683247594101E-2</v>
      </c>
      <c r="AB8153">
        <v>1.7967815080165591E-2</v>
      </c>
      <c r="AC8153">
        <v>1.334247468055833E-2</v>
      </c>
      <c r="AD8153">
        <v>1.2496498866631499E-2</v>
      </c>
      <c r="AE8153">
        <v>0.17056125512823159</v>
      </c>
      <c r="AF8153">
        <v>1.233833307249944E-2</v>
      </c>
      <c r="AG8153">
        <v>0.34210220015999998</v>
      </c>
      <c r="AH8153">
        <v>0.34210220015999998</v>
      </c>
    </row>
    <row r="8154" spans="1:34" x14ac:dyDescent="0.25">
      <c r="A8154">
        <v>8153</v>
      </c>
      <c r="B8154">
        <v>0.6113925816139556</v>
      </c>
      <c r="C8154">
        <v>0.37143882621727881</v>
      </c>
      <c r="D8154">
        <v>0.33325105674862238</v>
      </c>
      <c r="E8154">
        <v>0.40925906768189518</v>
      </c>
      <c r="F8154">
        <v>0.37149820995973448</v>
      </c>
      <c r="G8154">
        <v>0.60829981265279753</v>
      </c>
      <c r="H8154">
        <v>0.59683607878826717</v>
      </c>
      <c r="I8154">
        <v>0.72078464004667553</v>
      </c>
      <c r="J8154">
        <v>0.5797504454643756</v>
      </c>
      <c r="K8154">
        <v>0.36183109389943841</v>
      </c>
      <c r="L8154">
        <v>0.44512975998742538</v>
      </c>
      <c r="M8154">
        <v>0.38503176721636029</v>
      </c>
      <c r="N8154">
        <v>0.39992662757105718</v>
      </c>
      <c r="O8154">
        <v>0.36259882960438677</v>
      </c>
      <c r="P8154">
        <v>0.44695920346071072</v>
      </c>
      <c r="Q8154">
        <v>0.59368085729611542</v>
      </c>
      <c r="R8154">
        <v>0.71765562853064357</v>
      </c>
      <c r="S8154">
        <v>0.57682593476425159</v>
      </c>
      <c r="T8154">
        <v>0.70865915569382854</v>
      </c>
      <c r="U8154">
        <v>0.565057928151668</v>
      </c>
      <c r="V8154">
        <v>0.69282913439300642</v>
      </c>
      <c r="W8154">
        <v>0.43540003904080249</v>
      </c>
      <c r="X8154">
        <v>0.37542725982963659</v>
      </c>
      <c r="Y8154">
        <v>0.46428676500086391</v>
      </c>
      <c r="Z8154">
        <v>0.43803514596553977</v>
      </c>
      <c r="AA8154">
        <v>0.70542537058626253</v>
      </c>
      <c r="AB8154">
        <v>0.56212633407455181</v>
      </c>
      <c r="AC8154">
        <v>0.68952901418638457</v>
      </c>
      <c r="AD8154">
        <v>0.67999792871448761</v>
      </c>
      <c r="AE8154">
        <v>0.45470287659418168</v>
      </c>
      <c r="AF8154">
        <v>0.67662389030412307</v>
      </c>
      <c r="AG8154">
        <v>0.34210220015999998</v>
      </c>
      <c r="AH8154">
        <v>0.34210220015999998</v>
      </c>
    </row>
    <row r="8155" spans="1:34" x14ac:dyDescent="0.25">
      <c r="A8155">
        <v>8154</v>
      </c>
      <c r="B8155">
        <v>2.8648996123809611E-2</v>
      </c>
      <c r="C8155">
        <v>0.29880519545162382</v>
      </c>
      <c r="D8155">
        <v>0.33275426083973653</v>
      </c>
      <c r="E8155">
        <v>0.28779691712240152</v>
      </c>
      <c r="F8155">
        <v>0.23399014816908961</v>
      </c>
      <c r="G8155">
        <v>2.7943245107058489E-2</v>
      </c>
      <c r="H8155">
        <v>2.6275900296248919E-2</v>
      </c>
      <c r="I8155">
        <v>1.949230086426066E-2</v>
      </c>
      <c r="J8155">
        <v>2.1844690694149169E-2</v>
      </c>
      <c r="K8155">
        <v>0.29027639100630459</v>
      </c>
      <c r="L8155">
        <v>0.24916927391577601</v>
      </c>
      <c r="M8155">
        <v>0.21425513089088749</v>
      </c>
      <c r="N8155">
        <v>0.27843882423883898</v>
      </c>
      <c r="O8155">
        <v>0.2256898288698983</v>
      </c>
      <c r="P8155">
        <v>0.19445802597741649</v>
      </c>
      <c r="Q8155">
        <v>2.562425603894038E-2</v>
      </c>
      <c r="R8155">
        <v>1.903356203467866E-2</v>
      </c>
      <c r="S8155">
        <v>2.1326126680675239E-2</v>
      </c>
      <c r="T8155">
        <v>1.7804723100876059E-2</v>
      </c>
      <c r="U8155">
        <v>2.025215643344766E-2</v>
      </c>
      <c r="V8155">
        <v>1.5020815935638849E-2</v>
      </c>
      <c r="W8155">
        <v>0.24075261285140609</v>
      </c>
      <c r="X8155">
        <v>0.206799887710366</v>
      </c>
      <c r="Y8155">
        <v>0.17693329794805221</v>
      </c>
      <c r="Z8155">
        <v>0.1866613316237577</v>
      </c>
      <c r="AA8155">
        <v>1.7383959614969979E-2</v>
      </c>
      <c r="AB8155">
        <v>1.9770066830732871E-2</v>
      </c>
      <c r="AC8155">
        <v>1.4691582411527741E-2</v>
      </c>
      <c r="AD8155">
        <v>1.389214081945679E-2</v>
      </c>
      <c r="AE8155">
        <v>0.16997094790876019</v>
      </c>
      <c r="AF8155">
        <v>1.358792468713709E-2</v>
      </c>
      <c r="AG8155">
        <v>0.34210220015999998</v>
      </c>
      <c r="AH8155">
        <v>0.34210220015999998</v>
      </c>
    </row>
    <row r="8156" spans="1:34" x14ac:dyDescent="0.25">
      <c r="A8156">
        <v>8155</v>
      </c>
      <c r="B8156">
        <v>9.6069656470889678E-2</v>
      </c>
      <c r="C8156">
        <v>0.30946660056222441</v>
      </c>
      <c r="D8156">
        <v>0.33278810247246321</v>
      </c>
      <c r="E8156">
        <v>0.28901176447578641</v>
      </c>
      <c r="F8156">
        <v>0.24648188456519821</v>
      </c>
      <c r="G8156">
        <v>9.5265580345617676E-2</v>
      </c>
      <c r="H8156">
        <v>8.9053918014726188E-2</v>
      </c>
      <c r="I8156">
        <v>6.7910663432578539E-2</v>
      </c>
      <c r="J8156">
        <v>7.5488912538437938E-2</v>
      </c>
      <c r="K8156">
        <v>0.30036748253213291</v>
      </c>
      <c r="L8156">
        <v>0.25850089232463641</v>
      </c>
      <c r="M8156">
        <v>0.23164467523252311</v>
      </c>
      <c r="N8156">
        <v>0.27959234429203839</v>
      </c>
      <c r="O8156">
        <v>0.2375913928932302</v>
      </c>
      <c r="P8156">
        <v>0.20368243856299151</v>
      </c>
      <c r="Q8156">
        <v>8.8293767179657964E-2</v>
      </c>
      <c r="R8156">
        <v>6.740790295183878E-2</v>
      </c>
      <c r="S8156">
        <v>7.4902297859758674E-2</v>
      </c>
      <c r="T8156">
        <v>6.2498674864008792E-2</v>
      </c>
      <c r="U8156">
        <v>7.0419388954261183E-2</v>
      </c>
      <c r="V8156">
        <v>5.3305820263823307E-2</v>
      </c>
      <c r="W8156">
        <v>0.24953428248387871</v>
      </c>
      <c r="X8156">
        <v>0.22329589056100821</v>
      </c>
      <c r="Y8156">
        <v>0.19012010697575649</v>
      </c>
      <c r="Z8156">
        <v>0.1953887321313853</v>
      </c>
      <c r="AA8156">
        <v>6.2029022923338152E-2</v>
      </c>
      <c r="AB8156">
        <v>6.9867052225955628E-2</v>
      </c>
      <c r="AC8156">
        <v>5.2980806751104108E-2</v>
      </c>
      <c r="AD8156">
        <v>4.9506250648246257E-2</v>
      </c>
      <c r="AE8156">
        <v>0.18242065098278859</v>
      </c>
      <c r="AF8156">
        <v>4.9204852382516637E-2</v>
      </c>
      <c r="AG8156">
        <v>0.34210220015999998</v>
      </c>
      <c r="AH8156">
        <v>0.34210220015999998</v>
      </c>
    </row>
    <row r="8157" spans="1:34" x14ac:dyDescent="0.25">
      <c r="A8157">
        <v>8156</v>
      </c>
      <c r="B8157">
        <v>0.107399144957915</v>
      </c>
      <c r="C8157">
        <v>0.31198104058518711</v>
      </c>
      <c r="D8157">
        <v>0.3328684228206053</v>
      </c>
      <c r="E8157">
        <v>0.39536196499642878</v>
      </c>
      <c r="F8157">
        <v>0.2492146055258779</v>
      </c>
      <c r="G8157">
        <v>0.10779696606644371</v>
      </c>
      <c r="H8157">
        <v>9.977994981697047E-2</v>
      </c>
      <c r="I8157">
        <v>0.15345044074319281</v>
      </c>
      <c r="J8157">
        <v>8.4536438451729007E-2</v>
      </c>
      <c r="K8157">
        <v>0.30287748230869199</v>
      </c>
      <c r="L8157">
        <v>0.36405883712129711</v>
      </c>
      <c r="M8157">
        <v>0.2362549811351406</v>
      </c>
      <c r="N8157">
        <v>0.38552100827519192</v>
      </c>
      <c r="O8157">
        <v>0.24045020429492209</v>
      </c>
      <c r="P8157">
        <v>0.30226948272851012</v>
      </c>
      <c r="Q8157">
        <v>0.10014906394414901</v>
      </c>
      <c r="R8157">
        <v>0.15371028894223229</v>
      </c>
      <c r="S8157">
        <v>8.5043098632995778E-2</v>
      </c>
      <c r="T8157">
        <v>0.14289542605931321</v>
      </c>
      <c r="U8157">
        <v>7.9035582331297968E-2</v>
      </c>
      <c r="V8157">
        <v>0.12242942252464289</v>
      </c>
      <c r="W8157">
        <v>0.35403097647944992</v>
      </c>
      <c r="X8157">
        <v>0.22797615003301541</v>
      </c>
      <c r="Y8157">
        <v>0.28756934726731659</v>
      </c>
      <c r="Z8157">
        <v>0.2923723816611532</v>
      </c>
      <c r="AA8157">
        <v>0.14313562007644989</v>
      </c>
      <c r="AB8157">
        <v>7.9517427595345289E-2</v>
      </c>
      <c r="AC8157">
        <v>0.12279282335358831</v>
      </c>
      <c r="AD8157">
        <v>0.1145288031393976</v>
      </c>
      <c r="AE8157">
        <v>0.27807056135895808</v>
      </c>
      <c r="AF8157">
        <v>0.11487721424638291</v>
      </c>
      <c r="AG8157">
        <v>0.34210220015999998</v>
      </c>
      <c r="AH8157">
        <v>0.34210220015999998</v>
      </c>
    </row>
    <row r="8158" spans="1:34" x14ac:dyDescent="0.25">
      <c r="A8158">
        <v>8157</v>
      </c>
      <c r="B8158">
        <v>5.887092904203247E-2</v>
      </c>
      <c r="C8158">
        <v>0.30464681708163432</v>
      </c>
      <c r="D8158">
        <v>0.3871461666328605</v>
      </c>
      <c r="E8158">
        <v>0.28835786716499551</v>
      </c>
      <c r="F8158">
        <v>0.2405583453911003</v>
      </c>
      <c r="G8158">
        <v>5.8306265962897362E-2</v>
      </c>
      <c r="H8158">
        <v>8.0109837026184294E-2</v>
      </c>
      <c r="I8158">
        <v>4.0771755904102022E-2</v>
      </c>
      <c r="J8158">
        <v>4.6072793447796509E-2</v>
      </c>
      <c r="K8158">
        <v>0.34691652564174669</v>
      </c>
      <c r="L8158">
        <v>0.25433442189855621</v>
      </c>
      <c r="M8158">
        <v>0.22389009954646141</v>
      </c>
      <c r="N8158">
        <v>0.33283051933123903</v>
      </c>
      <c r="O8158">
        <v>0.27906191171907607</v>
      </c>
      <c r="P8158">
        <v>0.19954635393670289</v>
      </c>
      <c r="Q8158">
        <v>7.9349909810467203E-2</v>
      </c>
      <c r="R8158">
        <v>4.0427231115513683E-2</v>
      </c>
      <c r="S8158">
        <v>4.5677905068334412E-2</v>
      </c>
      <c r="T8158">
        <v>5.5947631067354939E-2</v>
      </c>
      <c r="U8158">
        <v>6.312454924881461E-2</v>
      </c>
      <c r="V8158">
        <v>3.2091204839793289E-2</v>
      </c>
      <c r="W8158">
        <v>0.2951581862072597</v>
      </c>
      <c r="X8158">
        <v>0.26086807869200979</v>
      </c>
      <c r="Y8158">
        <v>0.18461469756892671</v>
      </c>
      <c r="Z8158">
        <v>0.23640824470095689</v>
      </c>
      <c r="AA8158">
        <v>5.5474580354339401E-2</v>
      </c>
      <c r="AB8158">
        <v>6.257109870118327E-2</v>
      </c>
      <c r="AC8158">
        <v>3.1876089082497353E-2</v>
      </c>
      <c r="AD8158">
        <v>4.4220867311493828E-2</v>
      </c>
      <c r="AE8158">
        <v>0.2195612412190481</v>
      </c>
      <c r="AF8158">
        <v>4.3911333293654937E-2</v>
      </c>
      <c r="AG8158">
        <v>0.34210220015999998</v>
      </c>
      <c r="AH8158">
        <v>0.34210220015999998</v>
      </c>
    </row>
    <row r="8159" spans="1:34" x14ac:dyDescent="0.25">
      <c r="A8159">
        <v>8158</v>
      </c>
      <c r="B8159">
        <v>0.36659888935822521</v>
      </c>
      <c r="C8159">
        <v>0.34672379084757943</v>
      </c>
      <c r="D8159">
        <v>0.33429529756044918</v>
      </c>
      <c r="E8159">
        <v>0.40438202909215593</v>
      </c>
      <c r="F8159">
        <v>0.42020173110767789</v>
      </c>
      <c r="G8159">
        <v>0.37030146853436752</v>
      </c>
      <c r="H8159">
        <v>0.35303027538765308</v>
      </c>
      <c r="I8159">
        <v>0.47678130170665939</v>
      </c>
      <c r="J8159">
        <v>0.46695041109614083</v>
      </c>
      <c r="K8159">
        <v>0.33823373107076959</v>
      </c>
      <c r="L8159">
        <v>0.41612099098165373</v>
      </c>
      <c r="M8159">
        <v>0.42608752789343007</v>
      </c>
      <c r="N8159">
        <v>0.39610518908674208</v>
      </c>
      <c r="O8159">
        <v>0.41000817184488109</v>
      </c>
      <c r="P8159">
        <v>0.49918013295249591</v>
      </c>
      <c r="Q8159">
        <v>0.35672344157102048</v>
      </c>
      <c r="R8159">
        <v>0.48033417074093859</v>
      </c>
      <c r="S8159">
        <v>0.47082029361145722</v>
      </c>
      <c r="T8159">
        <v>0.46242645059636189</v>
      </c>
      <c r="U8159">
        <v>0.45151113542742322</v>
      </c>
      <c r="V8159">
        <v>0.58452660566942716</v>
      </c>
      <c r="W8159">
        <v>0.40707582773523571</v>
      </c>
      <c r="X8159">
        <v>0.41544326443672602</v>
      </c>
      <c r="Y8159">
        <v>0.50857068060545418</v>
      </c>
      <c r="Z8159">
        <v>0.48865671388576598</v>
      </c>
      <c r="AA8159">
        <v>0.46601935599617861</v>
      </c>
      <c r="AB8159">
        <v>0.45540671977317249</v>
      </c>
      <c r="AC8159">
        <v>0.58766836063608929</v>
      </c>
      <c r="AD8159">
        <v>0.56931605390035489</v>
      </c>
      <c r="AE8159">
        <v>0.49756798162569799</v>
      </c>
      <c r="AF8159">
        <v>0.57252139127299917</v>
      </c>
      <c r="AG8159">
        <v>0.34210220015999998</v>
      </c>
      <c r="AH8159">
        <v>0.34210220015999998</v>
      </c>
    </row>
    <row r="8160" spans="1:34" x14ac:dyDescent="0.25">
      <c r="A8160">
        <v>8159</v>
      </c>
      <c r="B8160">
        <v>0.60418374636790073</v>
      </c>
      <c r="C8160">
        <v>0.37270247045197952</v>
      </c>
      <c r="D8160">
        <v>0.33301351332812368</v>
      </c>
      <c r="E8160">
        <v>0.30042600018208071</v>
      </c>
      <c r="F8160">
        <v>0.35466788264116861</v>
      </c>
      <c r="G8160">
        <v>0.60260857053296513</v>
      </c>
      <c r="H8160">
        <v>0.58902950715007962</v>
      </c>
      <c r="I8160">
        <v>0.53440697522796765</v>
      </c>
      <c r="J8160">
        <v>0.55292208448910118</v>
      </c>
      <c r="K8160">
        <v>0.36282838493280728</v>
      </c>
      <c r="L8160">
        <v>0.32799065208849021</v>
      </c>
      <c r="M8160">
        <v>0.36912724852335421</v>
      </c>
      <c r="N8160">
        <v>0.29103016766058459</v>
      </c>
      <c r="O8160">
        <v>0.34542057075620269</v>
      </c>
      <c r="P8160">
        <v>0.30345741376787128</v>
      </c>
      <c r="Q8160">
        <v>0.58741331301515387</v>
      </c>
      <c r="R8160">
        <v>0.53306543715011079</v>
      </c>
      <c r="S8160">
        <v>0.55130243569371917</v>
      </c>
      <c r="T8160">
        <v>0.51780457907365973</v>
      </c>
      <c r="U8160">
        <v>0.53755761877485375</v>
      </c>
      <c r="V8160">
        <v>0.47978275315952712</v>
      </c>
      <c r="W8160">
        <v>0.31765447975430811</v>
      </c>
      <c r="X8160">
        <v>0.35913670411762483</v>
      </c>
      <c r="Y8160">
        <v>0.31680138248325379</v>
      </c>
      <c r="Z8160">
        <v>0.29384832775061731</v>
      </c>
      <c r="AA8160">
        <v>0.51643491074674164</v>
      </c>
      <c r="AB8160">
        <v>0.53592747721141498</v>
      </c>
      <c r="AC8160">
        <v>0.47858415412872762</v>
      </c>
      <c r="AD8160">
        <v>0.46355983994798861</v>
      </c>
      <c r="AE8160">
        <v>0.30643893520502641</v>
      </c>
      <c r="AF8160">
        <v>0.46237355321435969</v>
      </c>
      <c r="AG8160">
        <v>0.34210220015999998</v>
      </c>
      <c r="AH8160">
        <v>0.34210220015999998</v>
      </c>
    </row>
    <row r="8161" spans="1:34" x14ac:dyDescent="0.25">
      <c r="A8161">
        <v>8160</v>
      </c>
      <c r="B8161">
        <v>0.66862360957511913</v>
      </c>
      <c r="C8161">
        <v>0.38175906923773439</v>
      </c>
      <c r="D8161">
        <v>0.38813550393303192</v>
      </c>
      <c r="E8161">
        <v>0.41088961395774032</v>
      </c>
      <c r="F8161">
        <v>0.42546603630887231</v>
      </c>
      <c r="G8161">
        <v>0.66993203741437379</v>
      </c>
      <c r="H8161">
        <v>0.7410009093900799</v>
      </c>
      <c r="I8161">
        <v>0.77032981911147747</v>
      </c>
      <c r="J8161">
        <v>0.69041208625516737</v>
      </c>
      <c r="K8161">
        <v>0.43124287393860428</v>
      </c>
      <c r="L8161">
        <v>0.45645562509756787</v>
      </c>
      <c r="M8161">
        <v>0.4469090122416301</v>
      </c>
      <c r="N8161">
        <v>0.45941779261830717</v>
      </c>
      <c r="O8161">
        <v>0.47976313836352741</v>
      </c>
      <c r="P8161">
        <v>0.49950450884292991</v>
      </c>
      <c r="Q8161">
        <v>0.74215920249431055</v>
      </c>
      <c r="R8161">
        <v>0.77105462717697526</v>
      </c>
      <c r="S8161">
        <v>0.69176969086800011</v>
      </c>
      <c r="T8161">
        <v>0.82870380652304576</v>
      </c>
      <c r="U8161">
        <v>0.75886028262394301</v>
      </c>
      <c r="V8161">
        <v>0.78773775398184731</v>
      </c>
      <c r="W8161">
        <v>0.50647532077594504</v>
      </c>
      <c r="X8161">
        <v>0.50193085402515036</v>
      </c>
      <c r="Y8161">
        <v>0.52377080504047402</v>
      </c>
      <c r="Z8161">
        <v>0.55202140436263725</v>
      </c>
      <c r="AA8161">
        <v>0.8292927236390889</v>
      </c>
      <c r="AB8161">
        <v>0.75999009567574338</v>
      </c>
      <c r="AC8161">
        <v>0.78833621953322486</v>
      </c>
      <c r="AD8161">
        <v>0.84137492516694201</v>
      </c>
      <c r="AE8161">
        <v>0.57594621738858076</v>
      </c>
      <c r="AF8161">
        <v>0.84181775121112024</v>
      </c>
      <c r="AG8161">
        <v>0.34210220015999998</v>
      </c>
      <c r="AH8161">
        <v>0.34210220015999998</v>
      </c>
    </row>
    <row r="8162" spans="1:34" x14ac:dyDescent="0.25">
      <c r="A8162">
        <v>8161</v>
      </c>
      <c r="B8162">
        <v>0.1003387164457431</v>
      </c>
      <c r="C8162">
        <v>0.3114164776406364</v>
      </c>
      <c r="D8162">
        <v>0.38772536675634939</v>
      </c>
      <c r="E8162">
        <v>0.28974926134457901</v>
      </c>
      <c r="F8162">
        <v>0.28773155736681078</v>
      </c>
      <c r="G8162">
        <v>9.9795934410656942E-2</v>
      </c>
      <c r="H8162">
        <v>0.1347841540427758</v>
      </c>
      <c r="I8162">
        <v>7.1243034725235924E-2</v>
      </c>
      <c r="J8162">
        <v>0.10295041152251851</v>
      </c>
      <c r="K8162">
        <v>0.35580672138098413</v>
      </c>
      <c r="L8162">
        <v>0.26110822976976661</v>
      </c>
      <c r="M8162">
        <v>0.27215129232970181</v>
      </c>
      <c r="N8162">
        <v>0.33510291262704778</v>
      </c>
      <c r="O8162">
        <v>0.33133575429584838</v>
      </c>
      <c r="P8162">
        <v>0.24282785938313581</v>
      </c>
      <c r="Q8162">
        <v>0.1340790590026017</v>
      </c>
      <c r="R8162">
        <v>7.093249121135399E-2</v>
      </c>
      <c r="S8162">
        <v>0.1024063995985955</v>
      </c>
      <c r="T8162">
        <v>9.7113007857970043E-2</v>
      </c>
      <c r="U8162">
        <v>0.1378724957802849</v>
      </c>
      <c r="V8162">
        <v>7.3731448743697692E-2</v>
      </c>
      <c r="W8162">
        <v>0.30409191657393142</v>
      </c>
      <c r="X8162">
        <v>0.31524444107761163</v>
      </c>
      <c r="Y8162">
        <v>0.2280515950104052</v>
      </c>
      <c r="Z8162">
        <v>0.28455109469435458</v>
      </c>
      <c r="AA8162">
        <v>9.6696066064850456E-2</v>
      </c>
      <c r="AB8162">
        <v>0.13713005153590119</v>
      </c>
      <c r="AC8162">
        <v>7.3468040221564015E-2</v>
      </c>
      <c r="AD8162">
        <v>0.10011260581134269</v>
      </c>
      <c r="AE8162">
        <v>0.26865791998002309</v>
      </c>
      <c r="AF8162">
        <v>9.9729770779802676E-2</v>
      </c>
      <c r="AG8162">
        <v>0.34210220015999998</v>
      </c>
      <c r="AH8162">
        <v>0.34210220015999998</v>
      </c>
    </row>
    <row r="8163" spans="1:34" x14ac:dyDescent="0.25">
      <c r="A8163">
        <v>8162</v>
      </c>
      <c r="B8163">
        <v>0.30494382044842472</v>
      </c>
      <c r="C8163">
        <v>0.33749920244459369</v>
      </c>
      <c r="D8163">
        <v>0.33352904286775581</v>
      </c>
      <c r="E8163">
        <v>0.40206118578235589</v>
      </c>
      <c r="F8163">
        <v>0.33849607728660419</v>
      </c>
      <c r="G8163">
        <v>0.30653705697105449</v>
      </c>
      <c r="H8163">
        <v>0.29081861100896378</v>
      </c>
      <c r="I8163">
        <v>0.40610304241029971</v>
      </c>
      <c r="J8163">
        <v>0.31634952356983598</v>
      </c>
      <c r="K8163">
        <v>0.32822145609072889</v>
      </c>
      <c r="L8163">
        <v>0.40320055518331821</v>
      </c>
      <c r="M8163">
        <v>0.33741979421899609</v>
      </c>
      <c r="N8163">
        <v>0.39289092254653019</v>
      </c>
      <c r="O8163">
        <v>0.32837089344756382</v>
      </c>
      <c r="P8163">
        <v>0.41108057822343508</v>
      </c>
      <c r="Q8163">
        <v>0.292383731747002</v>
      </c>
      <c r="R8163">
        <v>0.40746731188404678</v>
      </c>
      <c r="S8163">
        <v>0.31819133118517412</v>
      </c>
      <c r="T8163">
        <v>0.39004646164172202</v>
      </c>
      <c r="U8163">
        <v>0.30231990981720003</v>
      </c>
      <c r="V8163">
        <v>0.42039992265186349</v>
      </c>
      <c r="W8163">
        <v>0.39313013669747798</v>
      </c>
      <c r="X8163">
        <v>0.32703517111558239</v>
      </c>
      <c r="Y8163">
        <v>0.41266716377693258</v>
      </c>
      <c r="Z8163">
        <v>0.40003922099768918</v>
      </c>
      <c r="AA8163">
        <v>0.3914054840284682</v>
      </c>
      <c r="AB8163">
        <v>0.30414517213283992</v>
      </c>
      <c r="AC8163">
        <v>0.42175796022072592</v>
      </c>
      <c r="AD8163">
        <v>0.40423246186920758</v>
      </c>
      <c r="AE8163">
        <v>0.40119702924338091</v>
      </c>
      <c r="AF8163">
        <v>0.40559667375391861</v>
      </c>
      <c r="AG8163">
        <v>0.34210220015999998</v>
      </c>
      <c r="AH8163">
        <v>0.34210220015999998</v>
      </c>
    </row>
    <row r="8164" spans="1:34" x14ac:dyDescent="0.25">
      <c r="A8164">
        <v>8163</v>
      </c>
      <c r="B8164">
        <v>0.79630584104801228</v>
      </c>
      <c r="C8164">
        <v>0.39921428889591631</v>
      </c>
      <c r="D8164">
        <v>0.38883605811645361</v>
      </c>
      <c r="E8164">
        <v>0.3068660754769218</v>
      </c>
      <c r="F8164">
        <v>0.50988879640850748</v>
      </c>
      <c r="G8164">
        <v>0.79705330963091403</v>
      </c>
      <c r="H8164">
        <v>0.84869239711450117</v>
      </c>
      <c r="I8164">
        <v>0.75256588619902887</v>
      </c>
      <c r="J8164">
        <v>0.86339611022461338</v>
      </c>
      <c r="K8164">
        <v>0.4470718009759253</v>
      </c>
      <c r="L8164">
        <v>0.3641324256662351</v>
      </c>
      <c r="M8164">
        <v>0.53828452029955554</v>
      </c>
      <c r="N8164">
        <v>0.35448035009974938</v>
      </c>
      <c r="O8164">
        <v>0.5575104430029254</v>
      </c>
      <c r="P8164">
        <v>0.47007123373460552</v>
      </c>
      <c r="Q8164">
        <v>0.84930880487148486</v>
      </c>
      <c r="R8164">
        <v>0.75365148261090453</v>
      </c>
      <c r="S8164">
        <v>0.86367324436900605</v>
      </c>
      <c r="T8164">
        <v>0.81466819864283513</v>
      </c>
      <c r="U8164">
        <v>0.89996588523369092</v>
      </c>
      <c r="V8164">
        <v>0.8310141132283928</v>
      </c>
      <c r="W8164">
        <v>0.41405073869119707</v>
      </c>
      <c r="X8164">
        <v>0.58453394282597837</v>
      </c>
      <c r="Y8164">
        <v>0.50033228648092187</v>
      </c>
      <c r="Z8164">
        <v>0.5201426286016233</v>
      </c>
      <c r="AA8164">
        <v>0.81556704466174035</v>
      </c>
      <c r="AB8164">
        <v>0.9001590323809282</v>
      </c>
      <c r="AC8164">
        <v>0.83160388837175869</v>
      </c>
      <c r="AD8164">
        <v>0.87557107031711545</v>
      </c>
      <c r="AE8164">
        <v>0.54941090064690257</v>
      </c>
      <c r="AF8164">
        <v>0.87600032177047793</v>
      </c>
      <c r="AG8164">
        <v>0.34210220015999998</v>
      </c>
      <c r="AH8164">
        <v>0.34210220015999998</v>
      </c>
    </row>
    <row r="8165" spans="1:34" x14ac:dyDescent="0.25">
      <c r="A8165">
        <v>8164</v>
      </c>
      <c r="B8165">
        <v>0.67809327653147122</v>
      </c>
      <c r="C8165">
        <v>0.38361802911645049</v>
      </c>
      <c r="D8165">
        <v>0.38759051043561521</v>
      </c>
      <c r="E8165">
        <v>0.30248945624976159</v>
      </c>
      <c r="F8165">
        <v>0.38616408745011599</v>
      </c>
      <c r="G8165">
        <v>0.67921226850728011</v>
      </c>
      <c r="H8165">
        <v>0.74859360838837885</v>
      </c>
      <c r="I8165">
        <v>0.61566106956042899</v>
      </c>
      <c r="J8165">
        <v>0.64976802304581671</v>
      </c>
      <c r="K8165">
        <v>0.43215454054891278</v>
      </c>
      <c r="L8165">
        <v>0.34199163680043487</v>
      </c>
      <c r="M8165">
        <v>0.4079414505272293</v>
      </c>
      <c r="N8165">
        <v>0.34905222901511651</v>
      </c>
      <c r="O8165">
        <v>0.44066879409123472</v>
      </c>
      <c r="P8165">
        <v>0.33726553774901091</v>
      </c>
      <c r="Q8165">
        <v>0.74958579536803616</v>
      </c>
      <c r="R8165">
        <v>0.61722656450038804</v>
      </c>
      <c r="S8165">
        <v>0.6509311849782915</v>
      </c>
      <c r="T8165">
        <v>0.69563202651210598</v>
      </c>
      <c r="U8165">
        <v>0.72309653411914687</v>
      </c>
      <c r="V8165">
        <v>0.58402737488850354</v>
      </c>
      <c r="W8165">
        <v>0.39277484893161252</v>
      </c>
      <c r="X8165">
        <v>0.46347276586243807</v>
      </c>
      <c r="Y8165">
        <v>0.35863483360637988</v>
      </c>
      <c r="Z8165">
        <v>0.39364050037428278</v>
      </c>
      <c r="AA8165">
        <v>0.69704948705016978</v>
      </c>
      <c r="AB8165">
        <v>0.7240871293585307</v>
      </c>
      <c r="AC8165">
        <v>0.58577786526063824</v>
      </c>
      <c r="AD8165">
        <v>0.66613745961043935</v>
      </c>
      <c r="AE8165">
        <v>0.41668817583105572</v>
      </c>
      <c r="AF8165">
        <v>0.66768431641828418</v>
      </c>
      <c r="AG8165">
        <v>0.34210220015999998</v>
      </c>
      <c r="AH8165">
        <v>0.34210220015999998</v>
      </c>
    </row>
    <row r="8166" spans="1:34" x14ac:dyDescent="0.25">
      <c r="A8166">
        <v>8165</v>
      </c>
      <c r="B8166">
        <v>0.66914372997475213</v>
      </c>
      <c r="C8166">
        <v>0.38455130931213438</v>
      </c>
      <c r="D8166">
        <v>0.38813638192436362</v>
      </c>
      <c r="E8166">
        <v>0.41088961610346708</v>
      </c>
      <c r="F8166">
        <v>0.42563591444349919</v>
      </c>
      <c r="G8166">
        <v>0.67415509719252686</v>
      </c>
      <c r="H8166">
        <v>0.74145804900201429</v>
      </c>
      <c r="I8166">
        <v>0.77077188470986502</v>
      </c>
      <c r="J8166">
        <v>0.69095480675711951</v>
      </c>
      <c r="K8166">
        <v>0.43400770257553289</v>
      </c>
      <c r="L8166">
        <v>0.45929365670724398</v>
      </c>
      <c r="M8166">
        <v>0.45006752052107252</v>
      </c>
      <c r="N8166">
        <v>0.45941871721454131</v>
      </c>
      <c r="O8166">
        <v>0.47993414375293042</v>
      </c>
      <c r="P8166">
        <v>0.49967528992217902</v>
      </c>
      <c r="Q8166">
        <v>0.74586211987133477</v>
      </c>
      <c r="R8166">
        <v>0.77455677963709191</v>
      </c>
      <c r="S8166">
        <v>0.69592569743174038</v>
      </c>
      <c r="T8166">
        <v>0.82906164061136456</v>
      </c>
      <c r="U8166">
        <v>0.75933112025386162</v>
      </c>
      <c r="V8166">
        <v>0.78818993863350473</v>
      </c>
      <c r="W8166">
        <v>0.50924515700208661</v>
      </c>
      <c r="X8166">
        <v>0.50496147392746638</v>
      </c>
      <c r="Y8166">
        <v>0.52680645985901697</v>
      </c>
      <c r="Z8166">
        <v>0.55219085390599876</v>
      </c>
      <c r="AA8166">
        <v>0.83212109981760107</v>
      </c>
      <c r="AB8166">
        <v>0.7635776562997928</v>
      </c>
      <c r="AC8166">
        <v>0.79168894351495533</v>
      </c>
      <c r="AD8166">
        <v>0.84173886662899777</v>
      </c>
      <c r="AE8166">
        <v>0.57880544556272273</v>
      </c>
      <c r="AF8166">
        <v>0.84450233813268272</v>
      </c>
      <c r="AG8166">
        <v>0.34210220015999998</v>
      </c>
      <c r="AH8166">
        <v>0.34210220015999998</v>
      </c>
    </row>
    <row r="8167" spans="1:34" x14ac:dyDescent="0.25">
      <c r="A8167">
        <v>8166</v>
      </c>
      <c r="B8167">
        <v>0.76138647582053176</v>
      </c>
      <c r="C8167">
        <v>0.39567395486516538</v>
      </c>
      <c r="D8167">
        <v>0.33322564175053859</v>
      </c>
      <c r="E8167">
        <v>0.30472048912017591</v>
      </c>
      <c r="F8167">
        <v>0.40545160796513768</v>
      </c>
      <c r="G8167">
        <v>0.76466524409285941</v>
      </c>
      <c r="H8167">
        <v>0.7506504490139958</v>
      </c>
      <c r="I8167">
        <v>0.71046831043793457</v>
      </c>
      <c r="J8167">
        <v>0.73688530116124229</v>
      </c>
      <c r="K8167">
        <v>0.38654268527996422</v>
      </c>
      <c r="L8167">
        <v>0.35783186460008248</v>
      </c>
      <c r="M8167">
        <v>0.43456715390904299</v>
      </c>
      <c r="N8167">
        <v>0.29568045849528468</v>
      </c>
      <c r="O8167">
        <v>0.39780817715496097</v>
      </c>
      <c r="P8167">
        <v>0.35977143238124842</v>
      </c>
      <c r="Q8167">
        <v>0.75403586776999076</v>
      </c>
      <c r="R8167">
        <v>0.71452218553590763</v>
      </c>
      <c r="S8167">
        <v>0.74032584554192682</v>
      </c>
      <c r="T8167">
        <v>0.6980189826474843</v>
      </c>
      <c r="U8167">
        <v>0.7253383377167647</v>
      </c>
      <c r="V8167">
        <v>0.68183860949841479</v>
      </c>
      <c r="W8167">
        <v>0.34835265003055782</v>
      </c>
      <c r="X8167">
        <v>0.42620259048208758</v>
      </c>
      <c r="Y8167">
        <v>0.38940763306631981</v>
      </c>
      <c r="Z8167">
        <v>0.35160221288062538</v>
      </c>
      <c r="AA8167">
        <v>0.70219259650700083</v>
      </c>
      <c r="AB8167">
        <v>0.7288891783332424</v>
      </c>
      <c r="AC8167">
        <v>0.68616849750543951</v>
      </c>
      <c r="AD8167">
        <v>0.66871437809833478</v>
      </c>
      <c r="AE8167">
        <v>0.38044153682948212</v>
      </c>
      <c r="AF8167">
        <v>0.67317163474141717</v>
      </c>
      <c r="AG8167">
        <v>0.34210220015999998</v>
      </c>
      <c r="AH8167">
        <v>0.34210220015999998</v>
      </c>
    </row>
    <row r="8168" spans="1:34" x14ac:dyDescent="0.25">
      <c r="A8168">
        <v>8167</v>
      </c>
      <c r="B8168">
        <v>3.9943397658028852E-2</v>
      </c>
      <c r="C8168">
        <v>0.30395435303078699</v>
      </c>
      <c r="D8168">
        <v>0.33283592822500252</v>
      </c>
      <c r="E8168">
        <v>0.39298945313456818</v>
      </c>
      <c r="F8168">
        <v>0.23683922453826131</v>
      </c>
      <c r="G8168">
        <v>4.023029815178307E-2</v>
      </c>
      <c r="H8168">
        <v>3.6728465176022317E-2</v>
      </c>
      <c r="I8168">
        <v>5.8483381005560109E-2</v>
      </c>
      <c r="J8168">
        <v>3.051889807242986E-2</v>
      </c>
      <c r="K8168">
        <v>0.29537614702810738</v>
      </c>
      <c r="L8168">
        <v>0.35016287661264611</v>
      </c>
      <c r="M8168">
        <v>0.220894444985479</v>
      </c>
      <c r="N8168">
        <v>0.38322964253365088</v>
      </c>
      <c r="O8168">
        <v>0.22862741918123941</v>
      </c>
      <c r="P8168">
        <v>0.28385598736686629</v>
      </c>
      <c r="Q8168">
        <v>3.6991499023839927E-2</v>
      </c>
      <c r="R8168">
        <v>5.8769293542693182E-2</v>
      </c>
      <c r="S8168">
        <v>3.0814323471978149E-2</v>
      </c>
      <c r="T8168">
        <v>5.3735728843969342E-2</v>
      </c>
      <c r="U8168">
        <v>2.8360149425827048E-2</v>
      </c>
      <c r="V8168">
        <v>4.5040597898505223E-2</v>
      </c>
      <c r="W8168">
        <v>0.34095056840582988</v>
      </c>
      <c r="X8168">
        <v>0.21343496686701521</v>
      </c>
      <c r="Y8168">
        <v>0.2646130658651723</v>
      </c>
      <c r="Z8168">
        <v>0.27478752385497301</v>
      </c>
      <c r="AA8168">
        <v>5.3998427676964347E-2</v>
      </c>
      <c r="AB8168">
        <v>2.863678888077982E-2</v>
      </c>
      <c r="AC8168">
        <v>4.5331585747690341E-2</v>
      </c>
      <c r="AD8168">
        <v>4.1793485600523587E-2</v>
      </c>
      <c r="AE8168">
        <v>0.25632830258748279</v>
      </c>
      <c r="AF8168">
        <v>4.2066218585430228E-2</v>
      </c>
      <c r="AG8168">
        <v>0.34210220015999998</v>
      </c>
      <c r="AH8168">
        <v>0.34210220015999998</v>
      </c>
    </row>
    <row r="8169" spans="1:34" x14ac:dyDescent="0.25">
      <c r="A8169">
        <v>8168</v>
      </c>
      <c r="B8169">
        <v>3.2147311648619323E-2</v>
      </c>
      <c r="C8169">
        <v>0.3024882443190523</v>
      </c>
      <c r="D8169">
        <v>0.33285941283638149</v>
      </c>
      <c r="E8169">
        <v>0.28798530971105618</v>
      </c>
      <c r="F8169">
        <v>0.2415556551564437</v>
      </c>
      <c r="G8169">
        <v>3.2056411351775678E-2</v>
      </c>
      <c r="H8169">
        <v>2.952296249300981E-2</v>
      </c>
      <c r="I8169">
        <v>2.1928210278051839E-2</v>
      </c>
      <c r="J8169">
        <v>2.5927684841254281E-2</v>
      </c>
      <c r="K8169">
        <v>0.29401207034241011</v>
      </c>
      <c r="L8169">
        <v>0.25279329433032688</v>
      </c>
      <c r="M8169">
        <v>0.22396449914075511</v>
      </c>
      <c r="N8169">
        <v>0.27872938199743408</v>
      </c>
      <c r="O8169">
        <v>0.23313929064301889</v>
      </c>
      <c r="P8169">
        <v>0.20157610126114259</v>
      </c>
      <c r="Q8169">
        <v>2.9437769366115151E-2</v>
      </c>
      <c r="R8169">
        <v>2.1896760628953359E-2</v>
      </c>
      <c r="S8169">
        <v>2.5876037715084611E-2</v>
      </c>
      <c r="T8169">
        <v>2.0053116193823661E-2</v>
      </c>
      <c r="U8169">
        <v>2.4049541947401141E-2</v>
      </c>
      <c r="V8169">
        <v>1.786673894856387E-2</v>
      </c>
      <c r="W8169">
        <v>0.24442382676200519</v>
      </c>
      <c r="X8169">
        <v>0.21634714250606621</v>
      </c>
      <c r="Y8169">
        <v>0.18599219593209901</v>
      </c>
      <c r="Z8169">
        <v>0.1936564285015385</v>
      </c>
      <c r="AA8169">
        <v>2.0023810367647051E-2</v>
      </c>
      <c r="AB8169">
        <v>2.4001016210050491E-2</v>
      </c>
      <c r="AC8169">
        <v>1.7866473640978309E-2</v>
      </c>
      <c r="AD8169">
        <v>1.652968290644467E-2</v>
      </c>
      <c r="AE8169">
        <v>0.17886439576868321</v>
      </c>
      <c r="AF8169">
        <v>1.653007578229242E-2</v>
      </c>
      <c r="AG8169">
        <v>0.34210220015999998</v>
      </c>
      <c r="AH8169">
        <v>0.34210220015999998</v>
      </c>
    </row>
    <row r="8170" spans="1:34" x14ac:dyDescent="0.25">
      <c r="A8170">
        <v>8169</v>
      </c>
      <c r="B8170">
        <v>0.2133777455787576</v>
      </c>
      <c r="C8170">
        <v>0.32632855866004429</v>
      </c>
      <c r="D8170">
        <v>0.33281696111680759</v>
      </c>
      <c r="E8170">
        <v>0.29127609702378432</v>
      </c>
      <c r="F8170">
        <v>0.2671954250431901</v>
      </c>
      <c r="G8170">
        <v>0.21420779978670701</v>
      </c>
      <c r="H8170">
        <v>0.20078679823287479</v>
      </c>
      <c r="I8170">
        <v>0.16024064747204711</v>
      </c>
      <c r="J8170">
        <v>0.1732160534689354</v>
      </c>
      <c r="K8170">
        <v>0.31654373412201381</v>
      </c>
      <c r="L8170">
        <v>0.27436009177302201</v>
      </c>
      <c r="M8170">
        <v>0.2604299579960706</v>
      </c>
      <c r="N8170">
        <v>0.28175284282539281</v>
      </c>
      <c r="O8170">
        <v>0.25758816317647099</v>
      </c>
      <c r="P8170">
        <v>0.2197361620626842</v>
      </c>
      <c r="Q8170">
        <v>0.20157704139073729</v>
      </c>
      <c r="R8170">
        <v>0.16112699669909061</v>
      </c>
      <c r="S8170">
        <v>0.17405044401724451</v>
      </c>
      <c r="T8170">
        <v>0.14935132127504949</v>
      </c>
      <c r="U8170">
        <v>0.16323634833602221</v>
      </c>
      <c r="V8170">
        <v>0.12816237422674109</v>
      </c>
      <c r="W8170">
        <v>0.2645768058626824</v>
      </c>
      <c r="X8170">
        <v>0.25089656812992611</v>
      </c>
      <c r="Y8170">
        <v>0.21283882084702069</v>
      </c>
      <c r="Z8170">
        <v>0.21069626637573091</v>
      </c>
      <c r="AA8170">
        <v>0.15018754750257901</v>
      </c>
      <c r="AB8170">
        <v>0.16403485953648381</v>
      </c>
      <c r="AC8170">
        <v>0.12905589885814189</v>
      </c>
      <c r="AD8170">
        <v>0.1199623001878215</v>
      </c>
      <c r="AE8170">
        <v>0.20397774423956611</v>
      </c>
      <c r="AF8170">
        <v>0.1208136309080898</v>
      </c>
      <c r="AG8170">
        <v>0.34210220015999998</v>
      </c>
      <c r="AH8170">
        <v>0.34210220015999998</v>
      </c>
    </row>
    <row r="8171" spans="1:34" x14ac:dyDescent="0.25">
      <c r="A8171">
        <v>8170</v>
      </c>
      <c r="B8171">
        <v>0.79948495693994182</v>
      </c>
      <c r="C8171">
        <v>0.40139584407697398</v>
      </c>
      <c r="D8171">
        <v>0.33451970195818181</v>
      </c>
      <c r="E8171">
        <v>0.41420767214949772</v>
      </c>
      <c r="F8171">
        <v>0.51225195865928908</v>
      </c>
      <c r="G8171">
        <v>0.80297509041536985</v>
      </c>
      <c r="H8171">
        <v>0.79173010218544149</v>
      </c>
      <c r="I8171">
        <v>0.87165576475984341</v>
      </c>
      <c r="J8171">
        <v>0.8658787538473407</v>
      </c>
      <c r="K8171">
        <v>0.39375085898011042</v>
      </c>
      <c r="L8171">
        <v>0.47609163745763611</v>
      </c>
      <c r="M8171">
        <v>0.54278105818480227</v>
      </c>
      <c r="N8171">
        <v>0.406428969810332</v>
      </c>
      <c r="O8171">
        <v>0.50585569018159415</v>
      </c>
      <c r="P8171">
        <v>0.57839489779960418</v>
      </c>
      <c r="Q8171">
        <v>0.7953488139256909</v>
      </c>
      <c r="R8171">
        <v>0.87391375499034718</v>
      </c>
      <c r="S8171">
        <v>0.86829276212815498</v>
      </c>
      <c r="T8171">
        <v>0.86643973450202549</v>
      </c>
      <c r="U8171">
        <v>0.85931592292126424</v>
      </c>
      <c r="V8171">
        <v>0.91686439367521022</v>
      </c>
      <c r="W8171">
        <v>0.46862010708032908</v>
      </c>
      <c r="X8171">
        <v>0.53593581613192187</v>
      </c>
      <c r="Y8171">
        <v>0.60874625505599933</v>
      </c>
      <c r="Z8171">
        <v>0.57185726065308096</v>
      </c>
      <c r="AA8171">
        <v>0.86879318716894938</v>
      </c>
      <c r="AB8171">
        <v>0.8618455801468774</v>
      </c>
      <c r="AC8171">
        <v>0.91825128811052503</v>
      </c>
      <c r="AD8171">
        <v>0.91262966132794887</v>
      </c>
      <c r="AE8171">
        <v>0.60195492482725954</v>
      </c>
      <c r="AF8171">
        <v>0.91408740872063077</v>
      </c>
      <c r="AG8171">
        <v>0.34210220015999998</v>
      </c>
      <c r="AH8171">
        <v>0.34210220015999998</v>
      </c>
    </row>
    <row r="8172" spans="1:34" x14ac:dyDescent="0.25">
      <c r="A8172">
        <v>8171</v>
      </c>
      <c r="B8172">
        <v>0.81249504861559574</v>
      </c>
      <c r="C8172">
        <v>0.40016010681719028</v>
      </c>
      <c r="D8172">
        <v>0.33442213613283428</v>
      </c>
      <c r="E8172">
        <v>0.30732236172562799</v>
      </c>
      <c r="F8172">
        <v>0.51147820763991925</v>
      </c>
      <c r="G8172">
        <v>0.81209753887153957</v>
      </c>
      <c r="H8172">
        <v>0.80502900758007734</v>
      </c>
      <c r="I8172">
        <v>0.77155013559746422</v>
      </c>
      <c r="J8172">
        <v>0.87430543018732265</v>
      </c>
      <c r="K8172">
        <v>0.39246723819711288</v>
      </c>
      <c r="L8172">
        <v>0.36584911301354173</v>
      </c>
      <c r="M8172">
        <v>0.53946806103576683</v>
      </c>
      <c r="N8172">
        <v>0.29961425279944398</v>
      </c>
      <c r="O8172">
        <v>0.50499625137659487</v>
      </c>
      <c r="P8172">
        <v>0.47222262951641081</v>
      </c>
      <c r="Q8172">
        <v>0.80463426468164778</v>
      </c>
      <c r="R8172">
        <v>0.77128166462780356</v>
      </c>
      <c r="S8172">
        <v>0.87372916301235848</v>
      </c>
      <c r="T8172">
        <v>0.76289411597770329</v>
      </c>
      <c r="U8172">
        <v>0.86796114429845161</v>
      </c>
      <c r="V8172">
        <v>0.84412713811396312</v>
      </c>
      <c r="W8172">
        <v>0.35798927595858943</v>
      </c>
      <c r="X8172">
        <v>0.53250520901446419</v>
      </c>
      <c r="Y8172">
        <v>0.50215910755644477</v>
      </c>
      <c r="Z8172">
        <v>0.46528384279555879</v>
      </c>
      <c r="AA8172">
        <v>0.76263525721272207</v>
      </c>
      <c r="AB8172">
        <v>0.86736407307060304</v>
      </c>
      <c r="AC8172">
        <v>0.84366564819014489</v>
      </c>
      <c r="AD8172">
        <v>0.83661681820571754</v>
      </c>
      <c r="AE8172">
        <v>0.49468188209200409</v>
      </c>
      <c r="AF8172">
        <v>0.83614594179751167</v>
      </c>
      <c r="AG8172">
        <v>0.34210220015999998</v>
      </c>
      <c r="AH8172">
        <v>0.34210220015999998</v>
      </c>
    </row>
    <row r="8173" spans="1:34" x14ac:dyDescent="0.25">
      <c r="A8173">
        <v>8172</v>
      </c>
      <c r="B8173">
        <v>6.5307992925189781E-2</v>
      </c>
      <c r="C8173">
        <v>0.30957175970416512</v>
      </c>
      <c r="D8173">
        <v>0.33277427512187441</v>
      </c>
      <c r="E8173">
        <v>0.28844232174324053</v>
      </c>
      <c r="F8173">
        <v>0.2409038105296733</v>
      </c>
      <c r="G8173">
        <v>6.6508707254430477E-2</v>
      </c>
      <c r="H8173">
        <v>6.0259339135571639E-2</v>
      </c>
      <c r="I8173">
        <v>4.5389191447955321E-2</v>
      </c>
      <c r="J8173">
        <v>5.065286136018237E-2</v>
      </c>
      <c r="K8173">
        <v>0.30068528443769488</v>
      </c>
      <c r="L8173">
        <v>0.25897143611286588</v>
      </c>
      <c r="M8173">
        <v>0.22797400329787859</v>
      </c>
      <c r="N8173">
        <v>0.27905124314754531</v>
      </c>
      <c r="O8173">
        <v>0.23227715132661861</v>
      </c>
      <c r="P8173">
        <v>0.19956534560904521</v>
      </c>
      <c r="Q8173">
        <v>6.1375058021149502E-2</v>
      </c>
      <c r="R8173">
        <v>4.6317127500119702E-2</v>
      </c>
      <c r="S8173">
        <v>5.1651622227167147E-2</v>
      </c>
      <c r="T8173">
        <v>4.1629884873183212E-2</v>
      </c>
      <c r="U8173">
        <v>4.7120121655809873E-2</v>
      </c>
      <c r="V8173">
        <v>3.5339830856765023E-2</v>
      </c>
      <c r="W8173">
        <v>0.25020853602152721</v>
      </c>
      <c r="X8173">
        <v>0.21995342839678569</v>
      </c>
      <c r="Y8173">
        <v>0.18806826390020109</v>
      </c>
      <c r="Z8173">
        <v>0.1915033702671764</v>
      </c>
      <c r="AA8173">
        <v>4.2485160434441338E-2</v>
      </c>
      <c r="AB8173">
        <v>4.8053215687510697E-2</v>
      </c>
      <c r="AC8173">
        <v>3.6121429515829868E-2</v>
      </c>
      <c r="AD8173">
        <v>3.2758155525523233E-2</v>
      </c>
      <c r="AE8173">
        <v>0.18063413373664189</v>
      </c>
      <c r="AF8173">
        <v>3.3486164119200468E-2</v>
      </c>
      <c r="AG8173">
        <v>0.34210220015999998</v>
      </c>
      <c r="AH8173">
        <v>0.34210220015999998</v>
      </c>
    </row>
    <row r="8174" spans="1:34" x14ac:dyDescent="0.25">
      <c r="A8174">
        <v>8173</v>
      </c>
      <c r="B8174">
        <v>0.36547884711379353</v>
      </c>
      <c r="C8174">
        <v>0.34089524392008941</v>
      </c>
      <c r="D8174">
        <v>0.33429349797620561</v>
      </c>
      <c r="E8174">
        <v>0.40438202456927358</v>
      </c>
      <c r="F8174">
        <v>0.41982529931605878</v>
      </c>
      <c r="G8174">
        <v>0.361190787633762</v>
      </c>
      <c r="H8174">
        <v>0.35191763984176178</v>
      </c>
      <c r="I8174">
        <v>0.4754998254208373</v>
      </c>
      <c r="J8174">
        <v>0.4656388671383862</v>
      </c>
      <c r="K8174">
        <v>0.33241976676862078</v>
      </c>
      <c r="L8174">
        <v>0.4097914101823561</v>
      </c>
      <c r="M8174">
        <v>0.41902235178550101</v>
      </c>
      <c r="N8174">
        <v>0.39610325369928168</v>
      </c>
      <c r="O8174">
        <v>0.40961748390882402</v>
      </c>
      <c r="P8174">
        <v>0.49877665114220809</v>
      </c>
      <c r="Q8174">
        <v>0.34768990427529289</v>
      </c>
      <c r="R8174">
        <v>0.47017974396385459</v>
      </c>
      <c r="S8174">
        <v>0.46076206110354428</v>
      </c>
      <c r="T8174">
        <v>0.46113528512233631</v>
      </c>
      <c r="U8174">
        <v>0.45019363438071291</v>
      </c>
      <c r="V8174">
        <v>0.58314795021398969</v>
      </c>
      <c r="W8174">
        <v>0.40074193128952879</v>
      </c>
      <c r="X8174">
        <v>0.40837499320789988</v>
      </c>
      <c r="Y8174">
        <v>0.50120797364361447</v>
      </c>
      <c r="Z8174">
        <v>0.48823518160408241</v>
      </c>
      <c r="AA8174">
        <v>0.45581103146142432</v>
      </c>
      <c r="AB8174">
        <v>0.44534913055717967</v>
      </c>
      <c r="AC8174">
        <v>0.57744423162293557</v>
      </c>
      <c r="AD8174">
        <v>0.56790819095440481</v>
      </c>
      <c r="AE8174">
        <v>0.49015340162033982</v>
      </c>
      <c r="AF8174">
        <v>0.56213639575558627</v>
      </c>
      <c r="AG8174">
        <v>0.34210220015999998</v>
      </c>
      <c r="AH8174">
        <v>0.34210220015999998</v>
      </c>
    </row>
    <row r="8175" spans="1:34" x14ac:dyDescent="0.25">
      <c r="A8175">
        <v>8174</v>
      </c>
      <c r="B8175">
        <v>5.3080668317939138E-2</v>
      </c>
      <c r="C8175">
        <v>0.30316173738236929</v>
      </c>
      <c r="D8175">
        <v>0.33273662704959428</v>
      </c>
      <c r="E8175">
        <v>0.28819064882947221</v>
      </c>
      <c r="F8175">
        <v>0.23640981807582351</v>
      </c>
      <c r="G8175">
        <v>5.2314356772834747E-2</v>
      </c>
      <c r="H8175">
        <v>4.8872494233371012E-2</v>
      </c>
      <c r="I8175">
        <v>3.6627857509641593E-2</v>
      </c>
      <c r="J8175">
        <v>4.0293148434324057E-2</v>
      </c>
      <c r="K8175">
        <v>0.29437580088762738</v>
      </c>
      <c r="L8175">
        <v>0.25292558094471562</v>
      </c>
      <c r="M8175">
        <v>0.2189770128296529</v>
      </c>
      <c r="N8175">
        <v>0.27877830717458429</v>
      </c>
      <c r="O8175">
        <v>0.2279124578557008</v>
      </c>
      <c r="P8175">
        <v>0.19575930023485771</v>
      </c>
      <c r="Q8175">
        <v>4.8158385983818879E-2</v>
      </c>
      <c r="R8175">
        <v>3.6136831277508587E-2</v>
      </c>
      <c r="S8175">
        <v>3.9742939055596338E-2</v>
      </c>
      <c r="T8175">
        <v>3.354089330129336E-2</v>
      </c>
      <c r="U8175">
        <v>3.743723588614653E-2</v>
      </c>
      <c r="V8175">
        <v>2.7963375444545909E-2</v>
      </c>
      <c r="W8175">
        <v>0.24427070190302921</v>
      </c>
      <c r="X8175">
        <v>0.21120692367339641</v>
      </c>
      <c r="Y8175">
        <v>0.18018715313254721</v>
      </c>
      <c r="Z8175">
        <v>0.18781382386100701</v>
      </c>
      <c r="AA8175">
        <v>3.3087537283489447E-2</v>
      </c>
      <c r="AB8175">
        <v>3.692331960646579E-2</v>
      </c>
      <c r="AC8175">
        <v>2.763053687103385E-2</v>
      </c>
      <c r="AD8175">
        <v>2.5899058652105331E-2</v>
      </c>
      <c r="AE8175">
        <v>0.17298159463260121</v>
      </c>
      <c r="AF8175">
        <v>2.5591105130438271E-2</v>
      </c>
      <c r="AG8175">
        <v>0.34210220015999998</v>
      </c>
      <c r="AH8175">
        <v>0.34210220015999998</v>
      </c>
    </row>
    <row r="8176" spans="1:34" x14ac:dyDescent="0.25">
      <c r="A8176">
        <v>8175</v>
      </c>
      <c r="B8176">
        <v>0.3908412716355627</v>
      </c>
      <c r="C8176">
        <v>0.35227019117436792</v>
      </c>
      <c r="D8176">
        <v>0.33430769173043701</v>
      </c>
      <c r="E8176">
        <v>0.40501457530680179</v>
      </c>
      <c r="F8176">
        <v>0.42634491729558138</v>
      </c>
      <c r="G8176">
        <v>0.39836960287885542</v>
      </c>
      <c r="H8176">
        <v>0.3771053780595795</v>
      </c>
      <c r="I8176">
        <v>0.50350832452580352</v>
      </c>
      <c r="J8176">
        <v>0.49348138171974421</v>
      </c>
      <c r="K8176">
        <v>0.34375978639125881</v>
      </c>
      <c r="L8176">
        <v>0.42285933054572561</v>
      </c>
      <c r="M8176">
        <v>0.43686598504477908</v>
      </c>
      <c r="N8176">
        <v>0.39675944317632539</v>
      </c>
      <c r="O8176">
        <v>0.41627824569295419</v>
      </c>
      <c r="P8176">
        <v>0.50555160712148606</v>
      </c>
      <c r="Q8176">
        <v>0.38461578143556141</v>
      </c>
      <c r="R8176">
        <v>0.51111422044398358</v>
      </c>
      <c r="S8176">
        <v>0.50135347548768183</v>
      </c>
      <c r="T8176">
        <v>0.48933981422449269</v>
      </c>
      <c r="U8176">
        <v>0.47808855068650818</v>
      </c>
      <c r="V8176">
        <v>0.61112137821705359</v>
      </c>
      <c r="W8176">
        <v>0.41385638659465168</v>
      </c>
      <c r="X8176">
        <v>0.42631932164411362</v>
      </c>
      <c r="Y8176">
        <v>0.51968332838782227</v>
      </c>
      <c r="Z8176">
        <v>0.49524941187472582</v>
      </c>
      <c r="AA8176">
        <v>0.49703076762852061</v>
      </c>
      <c r="AB8176">
        <v>0.48601171731435039</v>
      </c>
      <c r="AC8176">
        <v>0.61810482690170232</v>
      </c>
      <c r="AD8176">
        <v>0.59637979165205157</v>
      </c>
      <c r="AE8176">
        <v>0.50891724371942826</v>
      </c>
      <c r="AF8176">
        <v>0.60350789625095203</v>
      </c>
      <c r="AG8176">
        <v>0.34210220015999998</v>
      </c>
      <c r="AH8176">
        <v>0.34210220015999998</v>
      </c>
    </row>
    <row r="8177" spans="1:34" x14ac:dyDescent="0.25">
      <c r="A8177">
        <v>8176</v>
      </c>
      <c r="B8177">
        <v>4.8149599545953027E-2</v>
      </c>
      <c r="C8177">
        <v>0.30431123749301758</v>
      </c>
      <c r="D8177">
        <v>0.33276485851152338</v>
      </c>
      <c r="E8177">
        <v>0.2881383002371265</v>
      </c>
      <c r="F8177">
        <v>0.23763951845870271</v>
      </c>
      <c r="G8177">
        <v>4.8023417786067807E-2</v>
      </c>
      <c r="H8177">
        <v>4.4305649747868749E-2</v>
      </c>
      <c r="I8177">
        <v>3.3136164048835987E-2</v>
      </c>
      <c r="J8177">
        <v>3.7052266552811131E-2</v>
      </c>
      <c r="K8177">
        <v>0.29558899873752909</v>
      </c>
      <c r="L8177">
        <v>0.25415054872376053</v>
      </c>
      <c r="M8177">
        <v>0.2212747136606065</v>
      </c>
      <c r="N8177">
        <v>0.27876207057048191</v>
      </c>
      <c r="O8177">
        <v>0.22916104138703119</v>
      </c>
      <c r="P8177">
        <v>0.19713480585520321</v>
      </c>
      <c r="Q8177">
        <v>4.4186251235152629E-2</v>
      </c>
      <c r="R8177">
        <v>3.3094634746488848E-2</v>
      </c>
      <c r="S8177">
        <v>3.6990351699684933E-2</v>
      </c>
      <c r="T8177">
        <v>3.0333429252339741E-2</v>
      </c>
      <c r="U8177">
        <v>3.4413347874895597E-2</v>
      </c>
      <c r="V8177">
        <v>2.56744854274241E-2</v>
      </c>
      <c r="W8177">
        <v>0.24555131631627311</v>
      </c>
      <c r="X8177">
        <v>0.21352057779356159</v>
      </c>
      <c r="Y8177">
        <v>0.18259430853821301</v>
      </c>
      <c r="Z8177">
        <v>0.18919591955981971</v>
      </c>
      <c r="AA8177">
        <v>3.0294145309332401E-2</v>
      </c>
      <c r="AB8177">
        <v>3.4354973547466611E-2</v>
      </c>
      <c r="AC8177">
        <v>2.5681837122803312E-2</v>
      </c>
      <c r="AD8177">
        <v>2.377344469300853E-2</v>
      </c>
      <c r="AE8177">
        <v>0.17538676132273889</v>
      </c>
      <c r="AF8177">
        <v>2.37811856111819E-2</v>
      </c>
      <c r="AG8177">
        <v>0.34210220015999998</v>
      </c>
      <c r="AH8177">
        <v>0.34210220015999998</v>
      </c>
    </row>
    <row r="8178" spans="1:34" x14ac:dyDescent="0.25">
      <c r="A8178">
        <v>8177</v>
      </c>
      <c r="B8178">
        <v>0.38064011431734751</v>
      </c>
      <c r="C8178">
        <v>0.3460306478121174</v>
      </c>
      <c r="D8178">
        <v>0.3329304535723393</v>
      </c>
      <c r="E8178">
        <v>0.29496306991591847</v>
      </c>
      <c r="F8178">
        <v>0.30535053148198349</v>
      </c>
      <c r="G8178">
        <v>0.38009242220252148</v>
      </c>
      <c r="H8178">
        <v>0.36441881908331142</v>
      </c>
      <c r="I8178">
        <v>0.30847577423777811</v>
      </c>
      <c r="J8178">
        <v>0.33051026570121061</v>
      </c>
      <c r="K8178">
        <v>0.33592669255123908</v>
      </c>
      <c r="L8178">
        <v>0.29543326722437979</v>
      </c>
      <c r="M8178">
        <v>0.30690584965642531</v>
      </c>
      <c r="N8178">
        <v>0.28545246978406669</v>
      </c>
      <c r="O8178">
        <v>0.29530431073160601</v>
      </c>
      <c r="P8178">
        <v>0.25352255865557172</v>
      </c>
      <c r="Q8178">
        <v>0.36386319128971212</v>
      </c>
      <c r="R8178">
        <v>0.3082731191139973</v>
      </c>
      <c r="S8178">
        <v>0.33008356608410239</v>
      </c>
      <c r="T8178">
        <v>0.29262482303833148</v>
      </c>
      <c r="U8178">
        <v>0.31590920043482029</v>
      </c>
      <c r="V8178">
        <v>0.26236179846725582</v>
      </c>
      <c r="W8178">
        <v>0.28505870031786362</v>
      </c>
      <c r="X8178">
        <v>0.29646826318863567</v>
      </c>
      <c r="Y8178">
        <v>0.25387250044787812</v>
      </c>
      <c r="Z8178">
        <v>0.2436770007674581</v>
      </c>
      <c r="AA8178">
        <v>0.29241509914776048</v>
      </c>
      <c r="AB8178">
        <v>0.31549181905209128</v>
      </c>
      <c r="AC8178">
        <v>0.26236895160076867</v>
      </c>
      <c r="AD8178">
        <v>0.24879702397746109</v>
      </c>
      <c r="AE8178">
        <v>0.2437269042707042</v>
      </c>
      <c r="AF8178">
        <v>0.24881343269376521</v>
      </c>
      <c r="AG8178">
        <v>0.34210220015999998</v>
      </c>
      <c r="AH8178">
        <v>0.34210220015999998</v>
      </c>
    </row>
    <row r="8179" spans="1:34" x14ac:dyDescent="0.25">
      <c r="A8179">
        <v>8178</v>
      </c>
      <c r="B8179">
        <v>3.2437909404295043E-2</v>
      </c>
      <c r="C8179">
        <v>0.29965035043787869</v>
      </c>
      <c r="D8179">
        <v>0.3328612040462629</v>
      </c>
      <c r="E8179">
        <v>0.39276120778946422</v>
      </c>
      <c r="F8179">
        <v>0.23735326169276111</v>
      </c>
      <c r="G8179">
        <v>3.1865534777989313E-2</v>
      </c>
      <c r="H8179">
        <v>2.9795337203899121E-2</v>
      </c>
      <c r="I8179">
        <v>4.7626931948603929E-2</v>
      </c>
      <c r="J8179">
        <v>2.5093584197506812E-2</v>
      </c>
      <c r="K8179">
        <v>0.29118511213295623</v>
      </c>
      <c r="L8179">
        <v>0.34504241418257198</v>
      </c>
      <c r="M8179">
        <v>0.2181139816445988</v>
      </c>
      <c r="N8179">
        <v>0.38304715760853542</v>
      </c>
      <c r="O8179">
        <v>0.22917888228791891</v>
      </c>
      <c r="P8179">
        <v>0.28382415290795049</v>
      </c>
      <c r="Q8179">
        <v>2.9265029890612821E-2</v>
      </c>
      <c r="R8179">
        <v>4.6696597151814907E-2</v>
      </c>
      <c r="S8179">
        <v>2.470704760703369E-2</v>
      </c>
      <c r="T8179">
        <v>4.3696787987239881E-2</v>
      </c>
      <c r="U8179">
        <v>2.330335949277924E-2</v>
      </c>
      <c r="V8179">
        <v>3.7098282706270247E-2</v>
      </c>
      <c r="W8179">
        <v>0.33600017379722191</v>
      </c>
      <c r="X8179">
        <v>0.2107677885999743</v>
      </c>
      <c r="Y8179">
        <v>0.26086346597397592</v>
      </c>
      <c r="Z8179">
        <v>0.27483252790279322</v>
      </c>
      <c r="AA8179">
        <v>4.283573988236624E-2</v>
      </c>
      <c r="AB8179">
        <v>2.2944640853476542E-2</v>
      </c>
      <c r="AC8179">
        <v>3.6422521443854557E-2</v>
      </c>
      <c r="AD8179">
        <v>3.4393541176442922E-2</v>
      </c>
      <c r="AE8179">
        <v>0.25274898367890419</v>
      </c>
      <c r="AF8179">
        <v>3.3766391248298222E-2</v>
      </c>
      <c r="AG8179">
        <v>0.34210220015999998</v>
      </c>
      <c r="AH8179">
        <v>0.34210220015999998</v>
      </c>
    </row>
    <row r="8180" spans="1:34" x14ac:dyDescent="0.25">
      <c r="A8180">
        <v>8179</v>
      </c>
      <c r="B8180">
        <v>0.66468694180142507</v>
      </c>
      <c r="C8180">
        <v>0.38247744477897122</v>
      </c>
      <c r="D8180">
        <v>0.33360686723224731</v>
      </c>
      <c r="E8180">
        <v>0.3024492364862752</v>
      </c>
      <c r="F8180">
        <v>0.42028394336562808</v>
      </c>
      <c r="G8180">
        <v>0.66618036402369685</v>
      </c>
      <c r="H8180">
        <v>0.65184424797820839</v>
      </c>
      <c r="I8180">
        <v>0.60119868731831205</v>
      </c>
      <c r="J8180">
        <v>0.68179253884874025</v>
      </c>
      <c r="K8180">
        <v>0.37341971734347212</v>
      </c>
      <c r="L8180">
        <v>0.34064651860809853</v>
      </c>
      <c r="M8180">
        <v>0.44196622692460752</v>
      </c>
      <c r="N8180">
        <v>0.29372235602941638</v>
      </c>
      <c r="O8180">
        <v>0.4117713071257641</v>
      </c>
      <c r="P8180">
        <v>0.37189828508309131</v>
      </c>
      <c r="Q8180">
        <v>0.65337548545541801</v>
      </c>
      <c r="R8180">
        <v>0.60315769439279832</v>
      </c>
      <c r="S8180">
        <v>0.68303648335669298</v>
      </c>
      <c r="T8180">
        <v>0.58681134257683742</v>
      </c>
      <c r="U8180">
        <v>0.66870782791316896</v>
      </c>
      <c r="V8180">
        <v>0.61938644469063864</v>
      </c>
      <c r="W8180">
        <v>0.33118553812427531</v>
      </c>
      <c r="X8180">
        <v>0.43275433485308329</v>
      </c>
      <c r="Y8180">
        <v>0.3933919298588604</v>
      </c>
      <c r="Z8180">
        <v>0.36279914947849651</v>
      </c>
      <c r="AA8180">
        <v>0.58881080137361563</v>
      </c>
      <c r="AB8180">
        <v>0.6699880578870856</v>
      </c>
      <c r="AC8180">
        <v>0.62121508120685498</v>
      </c>
      <c r="AD8180">
        <v>0.60480107679217199</v>
      </c>
      <c r="AE8180">
        <v>0.3835365193883114</v>
      </c>
      <c r="AF8180">
        <v>0.6066802595418751</v>
      </c>
      <c r="AG8180">
        <v>0.34210220015999998</v>
      </c>
      <c r="AH8180">
        <v>0.34210220015999998</v>
      </c>
    </row>
    <row r="8181" spans="1:34" x14ac:dyDescent="0.25">
      <c r="A8181">
        <v>8180</v>
      </c>
      <c r="B8181">
        <v>0.38579375928663001</v>
      </c>
      <c r="C8181">
        <v>0.3492413593173217</v>
      </c>
      <c r="D8181">
        <v>0.33303675537842409</v>
      </c>
      <c r="E8181">
        <v>0.40378650532460197</v>
      </c>
      <c r="F8181">
        <v>0.30947699848495208</v>
      </c>
      <c r="G8181">
        <v>0.39059933031866778</v>
      </c>
      <c r="H8181">
        <v>0.36974957093980232</v>
      </c>
      <c r="I8181">
        <v>0.49719977072265331</v>
      </c>
      <c r="J8181">
        <v>0.33833268802708499</v>
      </c>
      <c r="K8181">
        <v>0.33924479321339629</v>
      </c>
      <c r="L8181">
        <v>0.41809307791488193</v>
      </c>
      <c r="M8181">
        <v>0.31485195945520839</v>
      </c>
      <c r="N8181">
        <v>0.39406892976713559</v>
      </c>
      <c r="O8181">
        <v>0.29968700784554941</v>
      </c>
      <c r="P8181">
        <v>0.38133956180369971</v>
      </c>
      <c r="Q8181">
        <v>0.37450512193961999</v>
      </c>
      <c r="R8181">
        <v>0.50195357231171556</v>
      </c>
      <c r="S8181">
        <v>0.34336784849944813</v>
      </c>
      <c r="T8181">
        <v>0.48028802083703881</v>
      </c>
      <c r="U8181">
        <v>0.3239161362411162</v>
      </c>
      <c r="V8181">
        <v>0.44580031117617902</v>
      </c>
      <c r="W8181">
        <v>0.40741789091110281</v>
      </c>
      <c r="X8181">
        <v>0.30465873305779673</v>
      </c>
      <c r="Y8181">
        <v>0.39010026895115979</v>
      </c>
      <c r="Z8181">
        <v>0.37067243138849681</v>
      </c>
      <c r="AA8181">
        <v>0.48506554229006221</v>
      </c>
      <c r="AB8181">
        <v>0.32888906377541938</v>
      </c>
      <c r="AC8181">
        <v>0.45073012487927011</v>
      </c>
      <c r="AD8181">
        <v>0.42955519048006979</v>
      </c>
      <c r="AE8181">
        <v>0.3788908551258896</v>
      </c>
      <c r="AF8181">
        <v>0.43448953629509318</v>
      </c>
      <c r="AG8181">
        <v>0.34210220015999998</v>
      </c>
      <c r="AH8181">
        <v>0.34210220015999998</v>
      </c>
    </row>
    <row r="8182" spans="1:34" x14ac:dyDescent="0.25">
      <c r="A8182">
        <v>8181</v>
      </c>
      <c r="B8182">
        <v>0.48473529869558429</v>
      </c>
      <c r="C8182">
        <v>0.36352604413022188</v>
      </c>
      <c r="D8182">
        <v>0.33305720405645889</v>
      </c>
      <c r="E8182">
        <v>0.40624632488620349</v>
      </c>
      <c r="F8182">
        <v>0.32930341309329147</v>
      </c>
      <c r="G8182">
        <v>0.49293316343816967</v>
      </c>
      <c r="H8182">
        <v>0.46845573062176737</v>
      </c>
      <c r="I8182">
        <v>0.60106482896923297</v>
      </c>
      <c r="J8182">
        <v>0.43273241943047819</v>
      </c>
      <c r="K8182">
        <v>0.35352941462261928</v>
      </c>
      <c r="L8182">
        <v>0.43544852299268222</v>
      </c>
      <c r="M8182">
        <v>0.34303867233792718</v>
      </c>
      <c r="N8182">
        <v>0.39660374922608799</v>
      </c>
      <c r="O8182">
        <v>0.3197146324581292</v>
      </c>
      <c r="P8182">
        <v>0.40398019957867309</v>
      </c>
      <c r="Q8182">
        <v>0.47668022455561021</v>
      </c>
      <c r="R8182">
        <v>0.608765218563176</v>
      </c>
      <c r="S8182">
        <v>0.44135322352575079</v>
      </c>
      <c r="T8182">
        <v>0.58554378659099826</v>
      </c>
      <c r="U8182">
        <v>0.41736640464061231</v>
      </c>
      <c r="V8182">
        <v>0.54925130526873678</v>
      </c>
      <c r="W8182">
        <v>0.42504254873796171</v>
      </c>
      <c r="X8182">
        <v>0.33286632433357433</v>
      </c>
      <c r="Y8182">
        <v>0.42187969141816939</v>
      </c>
      <c r="Z8182">
        <v>0.39387294382371191</v>
      </c>
      <c r="AA8182">
        <v>0.59338747854864515</v>
      </c>
      <c r="AB8182">
        <v>0.42597605139773409</v>
      </c>
      <c r="AC8182">
        <v>0.55743607224618885</v>
      </c>
      <c r="AD8182">
        <v>0.53355576759424073</v>
      </c>
      <c r="AE8182">
        <v>0.41115088466985689</v>
      </c>
      <c r="AF8182">
        <v>0.54184899373047568</v>
      </c>
      <c r="AG8182">
        <v>0.34210220015999998</v>
      </c>
      <c r="AH8182">
        <v>0.34210220015999998</v>
      </c>
    </row>
    <row r="8183" spans="1:34" x14ac:dyDescent="0.25">
      <c r="A8183">
        <v>8182</v>
      </c>
      <c r="B8183">
        <v>0.1294373203154871</v>
      </c>
      <c r="C8183">
        <v>0.31431814177487161</v>
      </c>
      <c r="D8183">
        <v>0.33290903607660438</v>
      </c>
      <c r="E8183">
        <v>0.39614304048850418</v>
      </c>
      <c r="F8183">
        <v>0.25564989282614509</v>
      </c>
      <c r="G8183">
        <v>0.1295412556840263</v>
      </c>
      <c r="H8183">
        <v>0.1206418052405734</v>
      </c>
      <c r="I8183">
        <v>0.18349513634321099</v>
      </c>
      <c r="J8183">
        <v>0.1043088840251771</v>
      </c>
      <c r="K8183">
        <v>0.3051088844672849</v>
      </c>
      <c r="L8183">
        <v>0.36815001574422068</v>
      </c>
      <c r="M8183">
        <v>0.2433289368838816</v>
      </c>
      <c r="N8183">
        <v>0.38632253799801169</v>
      </c>
      <c r="O8183">
        <v>0.24669540297136131</v>
      </c>
      <c r="P8183">
        <v>0.31084446236891289</v>
      </c>
      <c r="Q8183">
        <v>0.12073373346909549</v>
      </c>
      <c r="R8183">
        <v>0.18331140041140909</v>
      </c>
      <c r="S8183">
        <v>0.1046064492514977</v>
      </c>
      <c r="T8183">
        <v>0.17156400660836321</v>
      </c>
      <c r="U8183">
        <v>9.7727867752000236E-2</v>
      </c>
      <c r="V8183">
        <v>0.15000640533596021</v>
      </c>
      <c r="W8183">
        <v>0.35797279861325121</v>
      </c>
      <c r="X8183">
        <v>0.2347813696530581</v>
      </c>
      <c r="Y8183">
        <v>0.29724333946242387</v>
      </c>
      <c r="Z8183">
        <v>0.30069987470629528</v>
      </c>
      <c r="AA8183">
        <v>0.17138087578507599</v>
      </c>
      <c r="AB8183">
        <v>9.8014818867786124E-2</v>
      </c>
      <c r="AC8183">
        <v>0.15000803804147239</v>
      </c>
      <c r="AD8183">
        <v>0.1407179281783757</v>
      </c>
      <c r="AE8183">
        <v>0.28738780967794042</v>
      </c>
      <c r="AF8183">
        <v>0.14072497240128071</v>
      </c>
      <c r="AG8183">
        <v>0.34210220015999998</v>
      </c>
      <c r="AH8183">
        <v>0.34210220015999998</v>
      </c>
    </row>
    <row r="8184" spans="1:34" x14ac:dyDescent="0.25">
      <c r="A8184">
        <v>8183</v>
      </c>
      <c r="B8184">
        <v>8.7335406310491331E-2</v>
      </c>
      <c r="C8184">
        <v>0.3089607406319918</v>
      </c>
      <c r="D8184">
        <v>0.33278398488542621</v>
      </c>
      <c r="E8184">
        <v>0.28884878837645889</v>
      </c>
      <c r="F8184">
        <v>0.24486050090883471</v>
      </c>
      <c r="G8184">
        <v>8.6930833156616746E-2</v>
      </c>
      <c r="H8184">
        <v>8.0853862245712713E-2</v>
      </c>
      <c r="I8184">
        <v>6.1442482782685513E-2</v>
      </c>
      <c r="J8184">
        <v>6.8374315401794769E-2</v>
      </c>
      <c r="K8184">
        <v>0.29992148557653903</v>
      </c>
      <c r="L8184">
        <v>0.25810528103234281</v>
      </c>
      <c r="M8184">
        <v>0.23011801516316849</v>
      </c>
      <c r="N8184">
        <v>0.27943690391108622</v>
      </c>
      <c r="O8184">
        <v>0.23604170028633939</v>
      </c>
      <c r="P8184">
        <v>0.20246837733630241</v>
      </c>
      <c r="Q8184">
        <v>8.0470307817927078E-2</v>
      </c>
      <c r="R8184">
        <v>6.1230404539206917E-2</v>
      </c>
      <c r="S8184">
        <v>6.8109140784639491E-2</v>
      </c>
      <c r="T8184">
        <v>5.6491261250425383E-2</v>
      </c>
      <c r="U8184">
        <v>6.3732264888238202E-2</v>
      </c>
      <c r="V8184">
        <v>4.8115247734583547E-2</v>
      </c>
      <c r="W8184">
        <v>0.2491990334071531</v>
      </c>
      <c r="X8184">
        <v>0.2218661197003628</v>
      </c>
      <c r="Y8184">
        <v>0.189069434091622</v>
      </c>
      <c r="Z8184">
        <v>0.19423923351233749</v>
      </c>
      <c r="AA8184">
        <v>5.6292343768487837E-2</v>
      </c>
      <c r="AB8184">
        <v>6.3482456638775456E-2</v>
      </c>
      <c r="AC8184">
        <v>4.8016466027659938E-2</v>
      </c>
      <c r="AD8184">
        <v>4.4660927537484837E-2</v>
      </c>
      <c r="AE8184">
        <v>0.18145196203410169</v>
      </c>
      <c r="AF8184">
        <v>4.4570571850197228E-2</v>
      </c>
      <c r="AG8184">
        <v>0.34210220015999998</v>
      </c>
      <c r="AH8184">
        <v>0.34210220015999998</v>
      </c>
    </row>
    <row r="8185" spans="1:34" x14ac:dyDescent="0.25">
      <c r="A8185">
        <v>8184</v>
      </c>
      <c r="B8185">
        <v>0.48699341605441498</v>
      </c>
      <c r="C8185">
        <v>0.35965158056712743</v>
      </c>
      <c r="D8185">
        <v>0.33318864333048642</v>
      </c>
      <c r="E8185">
        <v>0.40644165285428402</v>
      </c>
      <c r="F8185">
        <v>0.34197128389346959</v>
      </c>
      <c r="G8185">
        <v>0.48894582062673669</v>
      </c>
      <c r="H8185">
        <v>0.4709533703525367</v>
      </c>
      <c r="I8185">
        <v>0.60359708669798695</v>
      </c>
      <c r="J8185">
        <v>0.45139852877152692</v>
      </c>
      <c r="K8185">
        <v>0.34980845873273742</v>
      </c>
      <c r="L8185">
        <v>0.43160027549864299</v>
      </c>
      <c r="M8185">
        <v>0.3515249446988985</v>
      </c>
      <c r="N8185">
        <v>0.3969531262126787</v>
      </c>
      <c r="O8185">
        <v>0.33235434680970732</v>
      </c>
      <c r="P8185">
        <v>0.41742980212020808</v>
      </c>
      <c r="Q8185">
        <v>0.47290790093888541</v>
      </c>
      <c r="R8185">
        <v>0.60507174951089082</v>
      </c>
      <c r="S8185">
        <v>0.45371269290295219</v>
      </c>
      <c r="T8185">
        <v>0.58838465975520349</v>
      </c>
      <c r="U8185">
        <v>0.43597198300643192</v>
      </c>
      <c r="V8185">
        <v>0.56861986950880039</v>
      </c>
      <c r="W8185">
        <v>0.42135556260686191</v>
      </c>
      <c r="X8185">
        <v>0.34133581051782758</v>
      </c>
      <c r="Y8185">
        <v>0.43086752724624089</v>
      </c>
      <c r="Z8185">
        <v>0.40737971818264529</v>
      </c>
      <c r="AA8185">
        <v>0.58988079772990609</v>
      </c>
      <c r="AB8185">
        <v>0.43830747006266269</v>
      </c>
      <c r="AC8185">
        <v>0.57021981121545395</v>
      </c>
      <c r="AD8185">
        <v>0.55316880605542063</v>
      </c>
      <c r="AE8185">
        <v>0.42018897186867921</v>
      </c>
      <c r="AF8185">
        <v>0.5548056831060697</v>
      </c>
      <c r="AG8185">
        <v>0.34210220015999998</v>
      </c>
      <c r="AH8185">
        <v>0.34210220015999998</v>
      </c>
    </row>
    <row r="8186" spans="1:34" x14ac:dyDescent="0.25">
      <c r="A8186">
        <v>8185</v>
      </c>
      <c r="B8186">
        <v>2.325852826962313E-2</v>
      </c>
      <c r="C8186">
        <v>0.29947967904976802</v>
      </c>
      <c r="D8186">
        <v>0.38712064185226902</v>
      </c>
      <c r="E8186">
        <v>0.28772939638932232</v>
      </c>
      <c r="F8186">
        <v>0.23403722520946649</v>
      </c>
      <c r="G8186">
        <v>2.2911976358846758E-2</v>
      </c>
      <c r="H8186">
        <v>3.2139768146380109E-2</v>
      </c>
      <c r="I8186">
        <v>1.577882131640479E-2</v>
      </c>
      <c r="J8186">
        <v>1.791581261776052E-2</v>
      </c>
      <c r="K8186">
        <v>0.34015712508333129</v>
      </c>
      <c r="L8186">
        <v>0.24994615700909101</v>
      </c>
      <c r="M8186">
        <v>0.21518114343608499</v>
      </c>
      <c r="N8186">
        <v>0.33195025971271291</v>
      </c>
      <c r="O8186">
        <v>0.27002176342893108</v>
      </c>
      <c r="P8186">
        <v>0.19481110992251169</v>
      </c>
      <c r="Q8186">
        <v>3.1660546239159412E-2</v>
      </c>
      <c r="R8186">
        <v>1.5564293026943409E-2</v>
      </c>
      <c r="S8186">
        <v>1.767111365995527E-2</v>
      </c>
      <c r="T8186">
        <v>2.1851956030050839E-2</v>
      </c>
      <c r="U8186">
        <v>2.483510287361752E-2</v>
      </c>
      <c r="V8186">
        <v>1.2304689354755399E-2</v>
      </c>
      <c r="W8186">
        <v>0.28936217709010142</v>
      </c>
      <c r="X8186">
        <v>0.24907371779007961</v>
      </c>
      <c r="Y8186">
        <v>0.17817692423451051</v>
      </c>
      <c r="Z8186">
        <v>0.2297991268003535</v>
      </c>
      <c r="AA8186">
        <v>2.1553163708982061E-2</v>
      </c>
      <c r="AB8186">
        <v>2.4489054160964849E-2</v>
      </c>
      <c r="AC8186">
        <v>1.2161120053055431E-2</v>
      </c>
      <c r="AD8186">
        <v>1.707512307671389E-2</v>
      </c>
      <c r="AE8186">
        <v>0.21081120649272361</v>
      </c>
      <c r="AF8186">
        <v>1.6870229881199919E-2</v>
      </c>
      <c r="AG8186">
        <v>0.34210220015999998</v>
      </c>
      <c r="AH8186">
        <v>0.34210220015999998</v>
      </c>
    </row>
    <row r="8187" spans="1:34" x14ac:dyDescent="0.25">
      <c r="A8187">
        <v>8186</v>
      </c>
      <c r="B8187">
        <v>0.61197843022018583</v>
      </c>
      <c r="C8187">
        <v>0.37440224584235038</v>
      </c>
      <c r="D8187">
        <v>0.33325196355469522</v>
      </c>
      <c r="E8187">
        <v>0.40925906994296579</v>
      </c>
      <c r="F8187">
        <v>0.37168150189724553</v>
      </c>
      <c r="G8187">
        <v>0.61305903496198255</v>
      </c>
      <c r="H8187">
        <v>0.5974341104749793</v>
      </c>
      <c r="I8187">
        <v>0.72131651217199677</v>
      </c>
      <c r="J8187">
        <v>0.58040010985806922</v>
      </c>
      <c r="K8187">
        <v>0.36480256928906518</v>
      </c>
      <c r="L8187">
        <v>0.44817785963202988</v>
      </c>
      <c r="M8187">
        <v>0.38847876739409359</v>
      </c>
      <c r="N8187">
        <v>0.39992759544806139</v>
      </c>
      <c r="O8187">
        <v>0.36278963937905701</v>
      </c>
      <c r="P8187">
        <v>0.44715017449891897</v>
      </c>
      <c r="Q8187">
        <v>0.59852946728450507</v>
      </c>
      <c r="R8187">
        <v>0.72187124701451522</v>
      </c>
      <c r="S8187">
        <v>0.58180477904559991</v>
      </c>
      <c r="T8187">
        <v>0.70920932739441556</v>
      </c>
      <c r="U8187">
        <v>0.56571914887813224</v>
      </c>
      <c r="V8187">
        <v>0.69343922792963686</v>
      </c>
      <c r="W8187">
        <v>0.43846561482374308</v>
      </c>
      <c r="X8187">
        <v>0.3788900016256862</v>
      </c>
      <c r="Y8187">
        <v>0.4677455553512001</v>
      </c>
      <c r="Z8187">
        <v>0.43823507779714937</v>
      </c>
      <c r="AA8187">
        <v>0.70977607178273905</v>
      </c>
      <c r="AB8187">
        <v>0.56717029722677959</v>
      </c>
      <c r="AC8187">
        <v>0.694053528166103</v>
      </c>
      <c r="AD8187">
        <v>0.68062829728850172</v>
      </c>
      <c r="AE8187">
        <v>0.45819714651120552</v>
      </c>
      <c r="AF8187">
        <v>0.68127375685135072</v>
      </c>
      <c r="AG8187">
        <v>0.34210220015999998</v>
      </c>
      <c r="AH8187">
        <v>0.34210220015999998</v>
      </c>
    </row>
    <row r="8188" spans="1:34" x14ac:dyDescent="0.25">
      <c r="A8188">
        <v>8187</v>
      </c>
      <c r="B8188">
        <v>7.3751118299414789E-2</v>
      </c>
      <c r="C8188">
        <v>0.30691691328713172</v>
      </c>
      <c r="D8188">
        <v>0.33298402155667922</v>
      </c>
      <c r="E8188">
        <v>0.39436332772733229</v>
      </c>
      <c r="F8188">
        <v>0.25223038742978121</v>
      </c>
      <c r="G8188">
        <v>7.3487135388760283E-2</v>
      </c>
      <c r="H8188">
        <v>6.8238008729709212E-2</v>
      </c>
      <c r="I8188">
        <v>0.1067432414012139</v>
      </c>
      <c r="J8188">
        <v>6.1192888670109982E-2</v>
      </c>
      <c r="K8188">
        <v>0.29819723277901472</v>
      </c>
      <c r="L8188">
        <v>0.35624304661478928</v>
      </c>
      <c r="M8188">
        <v>0.23617038428107451</v>
      </c>
      <c r="N8188">
        <v>0.38470547571269759</v>
      </c>
      <c r="O8188">
        <v>0.24359707918367379</v>
      </c>
      <c r="P8188">
        <v>0.30322863751517698</v>
      </c>
      <c r="Q8188">
        <v>6.7987692039690212E-2</v>
      </c>
      <c r="R8188">
        <v>0.10615929859971809</v>
      </c>
      <c r="S8188">
        <v>6.1094691174079653E-2</v>
      </c>
      <c r="T8188">
        <v>9.8855442146477374E-2</v>
      </c>
      <c r="U8188">
        <v>5.7063744760575928E-2</v>
      </c>
      <c r="V8188">
        <v>8.9348764108785728E-2</v>
      </c>
      <c r="W8188">
        <v>0.34673731643621358</v>
      </c>
      <c r="X8188">
        <v>0.22817054600663461</v>
      </c>
      <c r="Y8188">
        <v>0.28459440888313908</v>
      </c>
      <c r="Z8188">
        <v>0.29357390505482422</v>
      </c>
      <c r="AA8188">
        <v>9.8303604471060527E-2</v>
      </c>
      <c r="AB8188">
        <v>5.6974422045974922E-2</v>
      </c>
      <c r="AC8188">
        <v>8.8950070689169963E-2</v>
      </c>
      <c r="AD8188">
        <v>8.3297214872388892E-2</v>
      </c>
      <c r="AE8188">
        <v>0.27553338798777949</v>
      </c>
      <c r="AF8188">
        <v>8.2925613618232363E-2</v>
      </c>
      <c r="AG8188">
        <v>0.34210220015999998</v>
      </c>
      <c r="AH8188">
        <v>0.34210220015999998</v>
      </c>
    </row>
    <row r="8189" spans="1:34" x14ac:dyDescent="0.25">
      <c r="A8189">
        <v>8188</v>
      </c>
      <c r="B8189">
        <v>0.40988324419197669</v>
      </c>
      <c r="C8189">
        <v>0.35222461810840489</v>
      </c>
      <c r="D8189">
        <v>0.38865274829706431</v>
      </c>
      <c r="E8189">
        <v>0.2967498703602342</v>
      </c>
      <c r="F8189">
        <v>0.42936639874388538</v>
      </c>
      <c r="G8189">
        <v>0.41240259333329321</v>
      </c>
      <c r="H8189">
        <v>0.4935138953989589</v>
      </c>
      <c r="I8189">
        <v>0.3381800253390308</v>
      </c>
      <c r="J8189">
        <v>0.51364979179499237</v>
      </c>
      <c r="K8189">
        <v>0.40356135955191219</v>
      </c>
      <c r="L8189">
        <v>0.30376348637696898</v>
      </c>
      <c r="M8189">
        <v>0.43779547071772817</v>
      </c>
      <c r="N8189">
        <v>0.34447139640141322</v>
      </c>
      <c r="O8189">
        <v>0.48641330409465228</v>
      </c>
      <c r="P8189">
        <v>0.37673998508113871</v>
      </c>
      <c r="Q8189">
        <v>0.49616573137221193</v>
      </c>
      <c r="R8189">
        <v>0.34089277877015223</v>
      </c>
      <c r="S8189">
        <v>0.5158590354837207</v>
      </c>
      <c r="T8189">
        <v>0.42041737959272818</v>
      </c>
      <c r="U8189">
        <v>0.59650315698595602</v>
      </c>
      <c r="V8189">
        <v>0.43939195472316123</v>
      </c>
      <c r="W8189">
        <v>0.35602954774278311</v>
      </c>
      <c r="X8189">
        <v>0.49671463632408808</v>
      </c>
      <c r="Y8189">
        <v>0.38376303343522278</v>
      </c>
      <c r="Z8189">
        <v>0.43546792717167793</v>
      </c>
      <c r="AA8189">
        <v>0.42341135841685212</v>
      </c>
      <c r="AB8189">
        <v>0.59859160931122668</v>
      </c>
      <c r="AC8189">
        <v>0.44214134826120949</v>
      </c>
      <c r="AD8189">
        <v>0.52584075902480465</v>
      </c>
      <c r="AE8189">
        <v>0.44466080119246443</v>
      </c>
      <c r="AF8189">
        <v>0.52856271491982953</v>
      </c>
      <c r="AG8189">
        <v>0.34210220015999998</v>
      </c>
      <c r="AH8189">
        <v>0.34210220015999998</v>
      </c>
    </row>
    <row r="8190" spans="1:34" x14ac:dyDescent="0.25">
      <c r="A8190">
        <v>8189</v>
      </c>
      <c r="B8190">
        <v>0.68227303778034565</v>
      </c>
      <c r="C8190">
        <v>0.38428004581849468</v>
      </c>
      <c r="D8190">
        <v>0.33445584986545412</v>
      </c>
      <c r="E8190">
        <v>0.41191961773982871</v>
      </c>
      <c r="F8190">
        <v>0.49074890269347887</v>
      </c>
      <c r="G8190">
        <v>0.68386716349930521</v>
      </c>
      <c r="H8190">
        <v>0.67129308815446198</v>
      </c>
      <c r="I8190">
        <v>0.78137334960103189</v>
      </c>
      <c r="J8190">
        <v>0.7730339279947539</v>
      </c>
      <c r="K8190">
        <v>0.37618189024363241</v>
      </c>
      <c r="L8190">
        <v>0.46012227886251489</v>
      </c>
      <c r="M8190">
        <v>0.51356832134639396</v>
      </c>
      <c r="N8190">
        <v>0.40399575986606739</v>
      </c>
      <c r="O8190">
        <v>0.48311326465562487</v>
      </c>
      <c r="P8190">
        <v>0.56276667427739024</v>
      </c>
      <c r="Q8190">
        <v>0.6729465940408117</v>
      </c>
      <c r="R8190">
        <v>0.78230564274022529</v>
      </c>
      <c r="S8190">
        <v>0.77414664940554612</v>
      </c>
      <c r="T8190">
        <v>0.77302708632470962</v>
      </c>
      <c r="U8190">
        <v>0.76290993451355571</v>
      </c>
      <c r="V8190">
        <v>0.8515950721294876</v>
      </c>
      <c r="W8190">
        <v>0.45211658164982199</v>
      </c>
      <c r="X8190">
        <v>0.50538829920531236</v>
      </c>
      <c r="Y8190">
        <v>0.58707857875171321</v>
      </c>
      <c r="Z8190">
        <v>0.55524849184325142</v>
      </c>
      <c r="AA8190">
        <v>0.77400612510662037</v>
      </c>
      <c r="AB8190">
        <v>0.76408088409735531</v>
      </c>
      <c r="AC8190">
        <v>0.85204347039212014</v>
      </c>
      <c r="AD8190">
        <v>0.84440172893728205</v>
      </c>
      <c r="AE8190">
        <v>0.579208011854077</v>
      </c>
      <c r="AF8190">
        <v>0.84487806880660499</v>
      </c>
      <c r="AG8190">
        <v>0.34210220015999998</v>
      </c>
      <c r="AH8190">
        <v>0.34210220015999998</v>
      </c>
    </row>
    <row r="8191" spans="1:34" x14ac:dyDescent="0.25">
      <c r="A8191">
        <v>8190</v>
      </c>
      <c r="B8191">
        <v>0.58841076878407605</v>
      </c>
      <c r="C8191">
        <v>0.37118681582305663</v>
      </c>
      <c r="D8191">
        <v>0.33440625151744019</v>
      </c>
      <c r="E8191">
        <v>0.4098911692742484</v>
      </c>
      <c r="F8191">
        <v>0.47172460742603117</v>
      </c>
      <c r="G8191">
        <v>0.58826032255918725</v>
      </c>
      <c r="H8191">
        <v>0.57566074681492341</v>
      </c>
      <c r="I8191">
        <v>0.70039439841096984</v>
      </c>
      <c r="J8191">
        <v>0.69068157863117507</v>
      </c>
      <c r="K8191">
        <v>0.36284095122040938</v>
      </c>
      <c r="L8191">
        <v>0.44650936258897123</v>
      </c>
      <c r="M8191">
        <v>0.48812669258255448</v>
      </c>
      <c r="N8191">
        <v>0.40185149253326519</v>
      </c>
      <c r="O8191">
        <v>0.4631624043902503</v>
      </c>
      <c r="P8191">
        <v>0.54756750417971323</v>
      </c>
      <c r="Q8191">
        <v>0.57553332429559501</v>
      </c>
      <c r="R8191">
        <v>0.69980362851969236</v>
      </c>
      <c r="S8191">
        <v>0.69031937817352207</v>
      </c>
      <c r="T8191">
        <v>0.68969952893003772</v>
      </c>
      <c r="U8191">
        <v>0.67812516722651961</v>
      </c>
      <c r="V8191">
        <v>0.78790562005420339</v>
      </c>
      <c r="W8191">
        <v>0.43810129234703088</v>
      </c>
      <c r="X8191">
        <v>0.47897780750796271</v>
      </c>
      <c r="Y8191">
        <v>0.56655159001734468</v>
      </c>
      <c r="Z8191">
        <v>0.53917789442955311</v>
      </c>
      <c r="AA8191">
        <v>0.68911399205274648</v>
      </c>
      <c r="AB8191">
        <v>0.67778023392239095</v>
      </c>
      <c r="AC8191">
        <v>0.78711247497423131</v>
      </c>
      <c r="AD8191">
        <v>0.77817007280840778</v>
      </c>
      <c r="AE8191">
        <v>0.55772749442226444</v>
      </c>
      <c r="AF8191">
        <v>0.77736019586581406</v>
      </c>
      <c r="AG8191">
        <v>0.34210220015999998</v>
      </c>
      <c r="AH8191">
        <v>0.34210220015999998</v>
      </c>
    </row>
    <row r="8192" spans="1:34" x14ac:dyDescent="0.25">
      <c r="A8192">
        <v>8191</v>
      </c>
      <c r="B8192">
        <v>4.3543995244619493E-2</v>
      </c>
      <c r="C8192">
        <v>0.30525217147907813</v>
      </c>
      <c r="D8192">
        <v>0.33276313267382179</v>
      </c>
      <c r="E8192">
        <v>0.28805550088304033</v>
      </c>
      <c r="F8192">
        <v>0.2368713604752555</v>
      </c>
      <c r="G8192">
        <v>4.3902696529785921E-2</v>
      </c>
      <c r="H8192">
        <v>4.0037610792510947E-2</v>
      </c>
      <c r="I8192">
        <v>2.9888409781293531E-2</v>
      </c>
      <c r="J8192">
        <v>3.3441093687890083E-2</v>
      </c>
      <c r="K8192">
        <v>0.29656362059278402</v>
      </c>
      <c r="L8192">
        <v>0.25513546445637192</v>
      </c>
      <c r="M8192">
        <v>0.22154708420150601</v>
      </c>
      <c r="N8192">
        <v>0.27868435101254552</v>
      </c>
      <c r="O8192">
        <v>0.2284375719767672</v>
      </c>
      <c r="P8192">
        <v>0.19659644222239181</v>
      </c>
      <c r="Q8192">
        <v>4.0367506108175612E-2</v>
      </c>
      <c r="R8192">
        <v>3.0183289933233999E-2</v>
      </c>
      <c r="S8192">
        <v>3.3753305007938432E-2</v>
      </c>
      <c r="T8192">
        <v>2.7346444559185432E-2</v>
      </c>
      <c r="U8192">
        <v>3.1046476678457731E-2</v>
      </c>
      <c r="V8192">
        <v>2.3131995317121051E-2</v>
      </c>
      <c r="W8192">
        <v>0.24656287352935161</v>
      </c>
      <c r="X8192">
        <v>0.21383660413035099</v>
      </c>
      <c r="Y8192">
        <v>0.18308464204958561</v>
      </c>
      <c r="Z8192">
        <v>0.1886940680377143</v>
      </c>
      <c r="AA8192">
        <v>2.7616469409806992E-2</v>
      </c>
      <c r="AB8192">
        <v>3.133665151416453E-2</v>
      </c>
      <c r="AC8192">
        <v>2.3396836838855201E-2</v>
      </c>
      <c r="AD8192">
        <v>2.141346323864746E-2</v>
      </c>
      <c r="AE8192">
        <v>0.17590596748783829</v>
      </c>
      <c r="AF8192">
        <v>2.1659886395577099E-2</v>
      </c>
      <c r="AG8192">
        <v>0.34210220015999998</v>
      </c>
      <c r="AH8192">
        <v>0.34210220015999998</v>
      </c>
    </row>
    <row r="8193" spans="1:34" x14ac:dyDescent="0.25">
      <c r="A8193">
        <v>8192</v>
      </c>
      <c r="B8193">
        <v>0.33343857950341832</v>
      </c>
      <c r="C8193">
        <v>0.34000358221683452</v>
      </c>
      <c r="D8193">
        <v>0.33287683245887578</v>
      </c>
      <c r="E8193">
        <v>0.29386445853589338</v>
      </c>
      <c r="F8193">
        <v>0.29231889151410562</v>
      </c>
      <c r="G8193">
        <v>0.33269397679756102</v>
      </c>
      <c r="H8193">
        <v>0.31777192962910961</v>
      </c>
      <c r="I8193">
        <v>0.26474405386708849</v>
      </c>
      <c r="J8193">
        <v>0.28226722780779651</v>
      </c>
      <c r="K8193">
        <v>0.32991224773962979</v>
      </c>
      <c r="L8193">
        <v>0.2887144410569622</v>
      </c>
      <c r="M8193">
        <v>0.29092342099841312</v>
      </c>
      <c r="N8193">
        <v>0.28431665612299589</v>
      </c>
      <c r="O8193">
        <v>0.28232821397893559</v>
      </c>
      <c r="P8193">
        <v>0.24144277503668199</v>
      </c>
      <c r="Q8193">
        <v>0.31702642579687101</v>
      </c>
      <c r="R8193">
        <v>0.26435467911639782</v>
      </c>
      <c r="S8193">
        <v>0.28169141337301629</v>
      </c>
      <c r="T8193">
        <v>0.249898412228962</v>
      </c>
      <c r="U8193">
        <v>0.26869153989846267</v>
      </c>
      <c r="V8193">
        <v>0.21942049711360731</v>
      </c>
      <c r="W8193">
        <v>0.27842829142509479</v>
      </c>
      <c r="X8193">
        <v>0.28066637638373282</v>
      </c>
      <c r="Y8193">
        <v>0.2390972029546419</v>
      </c>
      <c r="Z8193">
        <v>0.2317903108582188</v>
      </c>
      <c r="AA8193">
        <v>0.24950931765950771</v>
      </c>
      <c r="AB8193">
        <v>0.26813103674870148</v>
      </c>
      <c r="AC8193">
        <v>0.21926804916867071</v>
      </c>
      <c r="AD8193">
        <v>0.20723662536466431</v>
      </c>
      <c r="AE8193">
        <v>0.2292850885116173</v>
      </c>
      <c r="AF8193">
        <v>0.20709773839904119</v>
      </c>
      <c r="AG8193">
        <v>0.34210220015999998</v>
      </c>
      <c r="AH8193">
        <v>0.34210220015999998</v>
      </c>
    </row>
    <row r="8194" spans="1:34" x14ac:dyDescent="0.25">
      <c r="A8194">
        <v>8193</v>
      </c>
      <c r="B8194">
        <v>0.1657497215120248</v>
      </c>
      <c r="C8194">
        <v>0.31877561254814191</v>
      </c>
      <c r="D8194">
        <v>0.3327928097037367</v>
      </c>
      <c r="E8194">
        <v>0.29031750756488928</v>
      </c>
      <c r="F8194">
        <v>0.2576646787847518</v>
      </c>
      <c r="G8194">
        <v>0.16502968795867839</v>
      </c>
      <c r="H8194">
        <v>0.15507384093927179</v>
      </c>
      <c r="I8194">
        <v>0.12154694558043461</v>
      </c>
      <c r="J8194">
        <v>0.13209000281940581</v>
      </c>
      <c r="K8194">
        <v>0.30921564514254019</v>
      </c>
      <c r="L8194">
        <v>0.26702452043664199</v>
      </c>
      <c r="M8194">
        <v>0.24689599973038831</v>
      </c>
      <c r="N8194">
        <v>0.28081789854913508</v>
      </c>
      <c r="O8194">
        <v>0.24831677143482719</v>
      </c>
      <c r="P8194">
        <v>0.21199573633859811</v>
      </c>
      <c r="Q8194">
        <v>0.15437827872671431</v>
      </c>
      <c r="R8194">
        <v>0.12113453921675491</v>
      </c>
      <c r="S8194">
        <v>0.13158297351199111</v>
      </c>
      <c r="T8194">
        <v>0.1127016281480465</v>
      </c>
      <c r="U8194">
        <v>0.12396633877101131</v>
      </c>
      <c r="V8194">
        <v>9.5854787798505703E-2</v>
      </c>
      <c r="W8194">
        <v>0.25753912982160571</v>
      </c>
      <c r="X8194">
        <v>0.2378171495353946</v>
      </c>
      <c r="Y8194">
        <v>0.20169271376134401</v>
      </c>
      <c r="Z8194">
        <v>0.20325626696975649</v>
      </c>
      <c r="AA8194">
        <v>0.1123078700951106</v>
      </c>
      <c r="AB8194">
        <v>0.12348347974239821</v>
      </c>
      <c r="AC8194">
        <v>9.5642421713047474E-2</v>
      </c>
      <c r="AD8194">
        <v>8.9423390816205955E-2</v>
      </c>
      <c r="AE8194">
        <v>0.19331597074046869</v>
      </c>
      <c r="AF8194">
        <v>8.9226950613274306E-2</v>
      </c>
      <c r="AG8194">
        <v>0.34210220015999998</v>
      </c>
      <c r="AH8194">
        <v>0.34210220015999998</v>
      </c>
    </row>
    <row r="8195" spans="1:34" x14ac:dyDescent="0.25">
      <c r="A8195">
        <v>8194</v>
      </c>
      <c r="B8195">
        <v>6.0081615738325329E-2</v>
      </c>
      <c r="C8195">
        <v>0.30623437517733682</v>
      </c>
      <c r="D8195">
        <v>0.33287558114228721</v>
      </c>
      <c r="E8195">
        <v>0.3937510053540581</v>
      </c>
      <c r="F8195">
        <v>0.24253203148312991</v>
      </c>
      <c r="G8195">
        <v>6.0368261438709943E-2</v>
      </c>
      <c r="H8195">
        <v>5.5436771574230867E-2</v>
      </c>
      <c r="I8195">
        <v>8.7342919195575061E-2</v>
      </c>
      <c r="J8195">
        <v>4.7060121811627928E-2</v>
      </c>
      <c r="K8195">
        <v>0.29751347700364938</v>
      </c>
      <c r="L8195">
        <v>0.35430692172816042</v>
      </c>
      <c r="M8195">
        <v>0.22719999101104441</v>
      </c>
      <c r="N8195">
        <v>0.38399438523196228</v>
      </c>
      <c r="O8195">
        <v>0.23411549027323431</v>
      </c>
      <c r="P8195">
        <v>0.29158183264360449</v>
      </c>
      <c r="Q8195">
        <v>5.57002504539943E-2</v>
      </c>
      <c r="R8195">
        <v>8.756866605126308E-2</v>
      </c>
      <c r="S8195">
        <v>4.7396209051846008E-2</v>
      </c>
      <c r="T8195">
        <v>8.0612260269912153E-2</v>
      </c>
      <c r="U8195">
        <v>4.3814848264967912E-2</v>
      </c>
      <c r="V8195">
        <v>6.9055428765407434E-2</v>
      </c>
      <c r="W8195">
        <v>0.34484478155219939</v>
      </c>
      <c r="X8195">
        <v>0.21945641645272351</v>
      </c>
      <c r="Y8195">
        <v>0.27342374371974931</v>
      </c>
      <c r="Z8195">
        <v>0.28220880325511088</v>
      </c>
      <c r="AA8195">
        <v>8.0819854132769042E-2</v>
      </c>
      <c r="AB8195">
        <v>4.4131340624066401E-2</v>
      </c>
      <c r="AC8195">
        <v>6.9331825606252812E-2</v>
      </c>
      <c r="AD8195">
        <v>6.4241475343697799E-2</v>
      </c>
      <c r="AE8195">
        <v>0.26471323885442538</v>
      </c>
      <c r="AF8195">
        <v>6.4502787939977504E-2</v>
      </c>
      <c r="AG8195">
        <v>0.34210220015999998</v>
      </c>
      <c r="AH8195">
        <v>0.34210220015999998</v>
      </c>
    </row>
    <row r="8196" spans="1:34" x14ac:dyDescent="0.25">
      <c r="A8196">
        <v>8195</v>
      </c>
      <c r="B8196">
        <v>0.27791527939578609</v>
      </c>
      <c r="C8196">
        <v>0.33285176245388498</v>
      </c>
      <c r="D8196">
        <v>0.33425203082405619</v>
      </c>
      <c r="E8196">
        <v>0.40194160638016929</v>
      </c>
      <c r="F8196">
        <v>0.39681642057992739</v>
      </c>
      <c r="G8196">
        <v>0.27713219418095791</v>
      </c>
      <c r="H8196">
        <v>0.26558801501224649</v>
      </c>
      <c r="I8196">
        <v>0.37412798063481012</v>
      </c>
      <c r="J8196">
        <v>0.3655507698738083</v>
      </c>
      <c r="K8196">
        <v>0.32450794743828909</v>
      </c>
      <c r="L8196">
        <v>0.39760617067848802</v>
      </c>
      <c r="M8196">
        <v>0.39275721413523262</v>
      </c>
      <c r="N8196">
        <v>0.39360224599313171</v>
      </c>
      <c r="O8196">
        <v>0.38633310015950401</v>
      </c>
      <c r="P8196">
        <v>0.47341324063569767</v>
      </c>
      <c r="Q8196">
        <v>0.2648387358004477</v>
      </c>
      <c r="R8196">
        <v>0.37266461690322422</v>
      </c>
      <c r="S8196">
        <v>0.36449800166351759</v>
      </c>
      <c r="T8196">
        <v>0.35982510067597478</v>
      </c>
      <c r="U8196">
        <v>0.35073730855140789</v>
      </c>
      <c r="V8196">
        <v>0.47651228434405563</v>
      </c>
      <c r="W8196">
        <v>0.38853448074933578</v>
      </c>
      <c r="X8196">
        <v>0.38200891837484241</v>
      </c>
      <c r="Y8196">
        <v>0.4720512225909464</v>
      </c>
      <c r="Z8196">
        <v>0.46221088044705883</v>
      </c>
      <c r="AA8196">
        <v>0.35839148734099902</v>
      </c>
      <c r="AB8196">
        <v>0.34972134518850972</v>
      </c>
      <c r="AC8196">
        <v>0.47455228915219771</v>
      </c>
      <c r="AD8196">
        <v>0.46027947484072951</v>
      </c>
      <c r="AE8196">
        <v>0.46043893707549072</v>
      </c>
      <c r="AF8196">
        <v>0.45833101857191422</v>
      </c>
      <c r="AG8196">
        <v>0.34210220015999998</v>
      </c>
      <c r="AH8196">
        <v>0.34210220015999998</v>
      </c>
    </row>
    <row r="8197" spans="1:34" x14ac:dyDescent="0.25">
      <c r="A8197">
        <v>8196</v>
      </c>
      <c r="B8197">
        <v>0.6455508844411646</v>
      </c>
      <c r="C8197">
        <v>0.37894147058556232</v>
      </c>
      <c r="D8197">
        <v>0.33370006926847218</v>
      </c>
      <c r="E8197">
        <v>0.41038824487437592</v>
      </c>
      <c r="F8197">
        <v>0.41885565018112919</v>
      </c>
      <c r="G8197">
        <v>0.64693318228125041</v>
      </c>
      <c r="H8197">
        <v>0.63248035637898925</v>
      </c>
      <c r="I8197">
        <v>0.75087141859841644</v>
      </c>
      <c r="J8197">
        <v>0.66529273255126475</v>
      </c>
      <c r="K8197">
        <v>0.36992148596001412</v>
      </c>
      <c r="L8197">
        <v>0.45359043588258119</v>
      </c>
      <c r="M8197">
        <v>0.43877990760654723</v>
      </c>
      <c r="N8197">
        <v>0.4015905071442788</v>
      </c>
      <c r="O8197">
        <v>0.41042327544022661</v>
      </c>
      <c r="P8197">
        <v>0.49365311645509052</v>
      </c>
      <c r="Q8197">
        <v>0.63389792991079152</v>
      </c>
      <c r="R8197">
        <v>0.75166474653076865</v>
      </c>
      <c r="S8197">
        <v>0.66670624287253355</v>
      </c>
      <c r="T8197">
        <v>0.7404736185219446</v>
      </c>
      <c r="U8197">
        <v>0.65213133068993445</v>
      </c>
      <c r="V8197">
        <v>0.76712022124549772</v>
      </c>
      <c r="W8197">
        <v>0.44456023207912487</v>
      </c>
      <c r="X8197">
        <v>0.42968192586229198</v>
      </c>
      <c r="Y8197">
        <v>0.51663070897083263</v>
      </c>
      <c r="Z8197">
        <v>0.48536315099538818</v>
      </c>
      <c r="AA8197">
        <v>0.74129677097640789</v>
      </c>
      <c r="AB8197">
        <v>0.65360282367897793</v>
      </c>
      <c r="AC8197">
        <v>0.76774945820835327</v>
      </c>
      <c r="AD8197">
        <v>0.75663543058387528</v>
      </c>
      <c r="AE8197">
        <v>0.50780826393208889</v>
      </c>
      <c r="AF8197">
        <v>0.75729887414825481</v>
      </c>
      <c r="AG8197">
        <v>0.34210220015999998</v>
      </c>
      <c r="AH8197">
        <v>0.34210220015999998</v>
      </c>
    </row>
    <row r="8198" spans="1:34" x14ac:dyDescent="0.25">
      <c r="A8198">
        <v>8197</v>
      </c>
      <c r="B8198">
        <v>0.50922823143001994</v>
      </c>
      <c r="C8198">
        <v>0.3626762801214658</v>
      </c>
      <c r="D8198">
        <v>0.38870319820714339</v>
      </c>
      <c r="E8198">
        <v>0.29910479932054829</v>
      </c>
      <c r="F8198">
        <v>0.45276767294155612</v>
      </c>
      <c r="G8198">
        <v>0.50926991087622753</v>
      </c>
      <c r="H8198">
        <v>0.59362884649411041</v>
      </c>
      <c r="I8198">
        <v>0.43683305312440962</v>
      </c>
      <c r="J8198">
        <v>0.61536801712993106</v>
      </c>
      <c r="K8198">
        <v>0.41422298637179988</v>
      </c>
      <c r="L8198">
        <v>0.31638861107913041</v>
      </c>
      <c r="M8198">
        <v>0.46541861034719262</v>
      </c>
      <c r="N8198">
        <v>0.34707278535774622</v>
      </c>
      <c r="O8198">
        <v>0.50880889271994911</v>
      </c>
      <c r="P8198">
        <v>0.40222542919221849</v>
      </c>
      <c r="Q8198">
        <v>0.59370720591517678</v>
      </c>
      <c r="R8198">
        <v>0.43719086313547562</v>
      </c>
      <c r="S8198">
        <v>0.61495341007724658</v>
      </c>
      <c r="T8198">
        <v>0.52490474421763733</v>
      </c>
      <c r="U8198">
        <v>0.6921603013682478</v>
      </c>
      <c r="V8198">
        <v>0.54646495040121923</v>
      </c>
      <c r="W8198">
        <v>0.36965157098627371</v>
      </c>
      <c r="X8198">
        <v>0.52284729608672664</v>
      </c>
      <c r="Y8198">
        <v>0.41395161099426692</v>
      </c>
      <c r="Z8198">
        <v>0.46091896733560928</v>
      </c>
      <c r="AA8198">
        <v>0.52529674898756373</v>
      </c>
      <c r="AB8198">
        <v>0.69173725779454098</v>
      </c>
      <c r="AC8198">
        <v>0.54650949057849418</v>
      </c>
      <c r="AD8198">
        <v>0.63105020980749105</v>
      </c>
      <c r="AE8198">
        <v>0.47452073309896198</v>
      </c>
      <c r="AF8198">
        <v>0.63102320780144261</v>
      </c>
      <c r="AG8198">
        <v>0.34210220015999998</v>
      </c>
      <c r="AH8198">
        <v>0.34210220015999998</v>
      </c>
    </row>
    <row r="8199" spans="1:34" x14ac:dyDescent="0.25">
      <c r="A8199">
        <v>8198</v>
      </c>
      <c r="B8199">
        <v>3.5294428685394563E-2</v>
      </c>
      <c r="C8199">
        <v>0.30230546122612773</v>
      </c>
      <c r="D8199">
        <v>0.33272838870311072</v>
      </c>
      <c r="E8199">
        <v>0.28787393377010551</v>
      </c>
      <c r="F8199">
        <v>0.23329842286966199</v>
      </c>
      <c r="G8199">
        <v>3.5124763638912343E-2</v>
      </c>
      <c r="H8199">
        <v>3.2401151556127002E-2</v>
      </c>
      <c r="I8199">
        <v>2.4106316365163558E-2</v>
      </c>
      <c r="J8199">
        <v>2.6569125519260491E-2</v>
      </c>
      <c r="K8199">
        <v>0.29367273139384459</v>
      </c>
      <c r="L8199">
        <v>0.25239338317251397</v>
      </c>
      <c r="M8199">
        <v>0.2162083218082671</v>
      </c>
      <c r="N8199">
        <v>0.27847958554290719</v>
      </c>
      <c r="O8199">
        <v>0.22496533831845261</v>
      </c>
      <c r="P8199">
        <v>0.19352040384579219</v>
      </c>
      <c r="Q8199">
        <v>3.224263248866311E-2</v>
      </c>
      <c r="R8199">
        <v>2.4023270958529221E-2</v>
      </c>
      <c r="S8199">
        <v>2.6468646676134609E-2</v>
      </c>
      <c r="T8199">
        <v>2.203090381747921E-2</v>
      </c>
      <c r="U8199">
        <v>2.4646362779720959E-2</v>
      </c>
      <c r="V8199">
        <v>1.8314444947761559E-2</v>
      </c>
      <c r="W8199">
        <v>0.24387423294073959</v>
      </c>
      <c r="X8199">
        <v>0.20865663827142991</v>
      </c>
      <c r="Y8199">
        <v>0.1784467382063718</v>
      </c>
      <c r="Z8199">
        <v>0.18570798850525169</v>
      </c>
      <c r="AA8199">
        <v>2.195391297309841E-2</v>
      </c>
      <c r="AB8199">
        <v>2.45524127667942E-2</v>
      </c>
      <c r="AC8199">
        <v>1.8281039371365649E-2</v>
      </c>
      <c r="AD8199">
        <v>1.6944691539187769E-2</v>
      </c>
      <c r="AE8199">
        <v>0.1714078130527992</v>
      </c>
      <c r="AF8199">
        <v>1.691440155895331E-2</v>
      </c>
      <c r="AG8199">
        <v>0.34210220015999998</v>
      </c>
      <c r="AH8199">
        <v>0.34210220015999998</v>
      </c>
    </row>
    <row r="8200" spans="1:34" x14ac:dyDescent="0.25">
      <c r="A8200">
        <v>8199</v>
      </c>
      <c r="B8200">
        <v>0.16568235838858289</v>
      </c>
      <c r="C8200">
        <v>0.31559379875618099</v>
      </c>
      <c r="D8200">
        <v>0.33282185816571769</v>
      </c>
      <c r="E8200">
        <v>0.29035711846208589</v>
      </c>
      <c r="F8200">
        <v>0.25988675210971057</v>
      </c>
      <c r="G8200">
        <v>0.16203505693271389</v>
      </c>
      <c r="H8200">
        <v>0.1550340088490737</v>
      </c>
      <c r="I8200">
        <v>0.1214904702734817</v>
      </c>
      <c r="J8200">
        <v>0.13385537248465409</v>
      </c>
      <c r="K8200">
        <v>0.30608836011470542</v>
      </c>
      <c r="L8200">
        <v>0.26398525366318809</v>
      </c>
      <c r="M8200">
        <v>0.24606817321112401</v>
      </c>
      <c r="N8200">
        <v>0.2808873629926798</v>
      </c>
      <c r="O8200">
        <v>0.25049851099922388</v>
      </c>
      <c r="P8200">
        <v>0.2140657426138152</v>
      </c>
      <c r="Q8200">
        <v>0.1515444978899825</v>
      </c>
      <c r="R8200">
        <v>0.11875945293128751</v>
      </c>
      <c r="S8200">
        <v>0.13084492305268119</v>
      </c>
      <c r="T8200">
        <v>0.1126685928957594</v>
      </c>
      <c r="U8200">
        <v>0.1256443531086423</v>
      </c>
      <c r="V8200">
        <v>9.7207959081902981E-2</v>
      </c>
      <c r="W8200">
        <v>0.25456545331277253</v>
      </c>
      <c r="X8200">
        <v>0.23700396356504949</v>
      </c>
      <c r="Y8200">
        <v>0.20093090112878381</v>
      </c>
      <c r="Z8200">
        <v>0.20528004823222859</v>
      </c>
      <c r="AA8200">
        <v>0.110090483370489</v>
      </c>
      <c r="AB8200">
        <v>0.1227815163099836</v>
      </c>
      <c r="AC8200">
        <v>9.5072689348428011E-2</v>
      </c>
      <c r="AD8200">
        <v>9.0697092579266628E-2</v>
      </c>
      <c r="AE8200">
        <v>0.19257052710871139</v>
      </c>
      <c r="AF8200">
        <v>8.8690176140597016E-2</v>
      </c>
      <c r="AG8200">
        <v>0.34210220015999998</v>
      </c>
      <c r="AH8200">
        <v>0.34210220015999998</v>
      </c>
    </row>
    <row r="8201" spans="1:34" x14ac:dyDescent="0.25">
      <c r="A8201">
        <v>8200</v>
      </c>
      <c r="B8201">
        <v>0.45443102715492328</v>
      </c>
      <c r="C8201">
        <v>0.35519200248168681</v>
      </c>
      <c r="D8201">
        <v>0.33296767586191378</v>
      </c>
      <c r="E8201">
        <v>0.29670100550649031</v>
      </c>
      <c r="F8201">
        <v>0.32204491590720591</v>
      </c>
      <c r="G8201">
        <v>0.45396561384968243</v>
      </c>
      <c r="H8201">
        <v>0.43789022440696967</v>
      </c>
      <c r="I8201">
        <v>0.3796965721729228</v>
      </c>
      <c r="J8201">
        <v>0.4029479556191608</v>
      </c>
      <c r="K8201">
        <v>0.34509193355772971</v>
      </c>
      <c r="L8201">
        <v>0.30605482720390281</v>
      </c>
      <c r="M8201">
        <v>0.32808661733991129</v>
      </c>
      <c r="N8201">
        <v>0.28721686111622269</v>
      </c>
      <c r="O8201">
        <v>0.31208866740328939</v>
      </c>
      <c r="P8201">
        <v>0.26957003967752818</v>
      </c>
      <c r="Q8201">
        <v>0.43741117007719282</v>
      </c>
      <c r="R8201">
        <v>0.37957812036312338</v>
      </c>
      <c r="S8201">
        <v>0.40256384062527573</v>
      </c>
      <c r="T8201">
        <v>0.36282540697387389</v>
      </c>
      <c r="U8201">
        <v>0.38740629018361289</v>
      </c>
      <c r="V8201">
        <v>0.32972732169559638</v>
      </c>
      <c r="W8201">
        <v>0.2955844243203945</v>
      </c>
      <c r="X8201">
        <v>0.31758409219972311</v>
      </c>
      <c r="Y8201">
        <v>0.27421979534231111</v>
      </c>
      <c r="Z8201">
        <v>0.25960811943631928</v>
      </c>
      <c r="AA8201">
        <v>0.36269585579419572</v>
      </c>
      <c r="AB8201">
        <v>0.3870281294093561</v>
      </c>
      <c r="AC8201">
        <v>0.32980630570903358</v>
      </c>
      <c r="AD8201">
        <v>0.3145928878059141</v>
      </c>
      <c r="AE8201">
        <v>0.26377115271284518</v>
      </c>
      <c r="AF8201">
        <v>0.31468195779960162</v>
      </c>
      <c r="AG8201">
        <v>0.34210220015999998</v>
      </c>
      <c r="AH8201">
        <v>0.34210220015999998</v>
      </c>
    </row>
    <row r="8202" spans="1:34" x14ac:dyDescent="0.25">
      <c r="A8202">
        <v>8201</v>
      </c>
      <c r="B8202">
        <v>0.27320702740393848</v>
      </c>
      <c r="C8202">
        <v>0.33252994139359437</v>
      </c>
      <c r="D8202">
        <v>0.33295007187358922</v>
      </c>
      <c r="E8202">
        <v>0.40062684444431401</v>
      </c>
      <c r="F8202">
        <v>0.28235570804377808</v>
      </c>
      <c r="G8202">
        <v>0.27389377132239873</v>
      </c>
      <c r="H8202">
        <v>0.2589688662094381</v>
      </c>
      <c r="I8202">
        <v>0.36733230453340809</v>
      </c>
      <c r="J8202">
        <v>0.22885436855923649</v>
      </c>
      <c r="K8202">
        <v>0.32267818428700418</v>
      </c>
      <c r="L8202">
        <v>0.39590255920652839</v>
      </c>
      <c r="M8202">
        <v>0.27819103785611449</v>
      </c>
      <c r="N8202">
        <v>0.39078427375554192</v>
      </c>
      <c r="O8202">
        <v>0.2727282981019723</v>
      </c>
      <c r="P8202">
        <v>0.34800410994410008</v>
      </c>
      <c r="Q8202">
        <v>0.25962791172754929</v>
      </c>
      <c r="R8202">
        <v>0.36768720677996691</v>
      </c>
      <c r="S8202">
        <v>0.2298377408413883</v>
      </c>
      <c r="T8202">
        <v>0.35053317988745658</v>
      </c>
      <c r="U8202">
        <v>0.21704755081166421</v>
      </c>
      <c r="V8202">
        <v>0.31445149069142658</v>
      </c>
      <c r="W8202">
        <v>0.38510532032315581</v>
      </c>
      <c r="X8202">
        <v>0.26848459619210091</v>
      </c>
      <c r="Y8202">
        <v>0.34536733539498748</v>
      </c>
      <c r="Z8202">
        <v>0.3371743466388355</v>
      </c>
      <c r="AA8202">
        <v>0.35087147348925263</v>
      </c>
      <c r="AB8202">
        <v>0.21801278247207281</v>
      </c>
      <c r="AC8202">
        <v>0.31498925063222571</v>
      </c>
      <c r="AD8202">
        <v>0.29961140121351582</v>
      </c>
      <c r="AE8202">
        <v>0.33425807009446118</v>
      </c>
      <c r="AF8202">
        <v>0.30014890139073169</v>
      </c>
      <c r="AG8202">
        <v>0.34210220015999998</v>
      </c>
      <c r="AH8202">
        <v>0.34210220015999998</v>
      </c>
    </row>
    <row r="8203" spans="1:34" x14ac:dyDescent="0.25">
      <c r="A8203">
        <v>8202</v>
      </c>
      <c r="B8203">
        <v>9.7486071730025367E-2</v>
      </c>
      <c r="C8203">
        <v>0.30803063585344742</v>
      </c>
      <c r="D8203">
        <v>0.33286276084659172</v>
      </c>
      <c r="E8203">
        <v>0.39503017830286768</v>
      </c>
      <c r="F8203">
        <v>0.24724959640527011</v>
      </c>
      <c r="G8203">
        <v>9.6181552046903845E-2</v>
      </c>
      <c r="H8203">
        <v>9.0441433126435669E-2</v>
      </c>
      <c r="I8203">
        <v>0.13977978574362049</v>
      </c>
      <c r="J8203">
        <v>7.6401516051205015E-2</v>
      </c>
      <c r="K8203">
        <v>0.29901249337440478</v>
      </c>
      <c r="L8203">
        <v>0.35909623812712432</v>
      </c>
      <c r="M8203">
        <v>0.23141445646436179</v>
      </c>
      <c r="N8203">
        <v>0.38519610753788552</v>
      </c>
      <c r="O8203">
        <v>0.2385546930246954</v>
      </c>
      <c r="P8203">
        <v>0.29944179472894922</v>
      </c>
      <c r="Q8203">
        <v>8.9209159324341966E-2</v>
      </c>
      <c r="R8203">
        <v>0.1377196329072449</v>
      </c>
      <c r="S8203">
        <v>7.5511030479244942E-2</v>
      </c>
      <c r="T8203">
        <v>0.12992854188502809</v>
      </c>
      <c r="U8203">
        <v>7.1365786105751297E-2</v>
      </c>
      <c r="V8203">
        <v>0.1109560967922331</v>
      </c>
      <c r="W8203">
        <v>0.34918753837914862</v>
      </c>
      <c r="X8203">
        <v>0.22328767393253299</v>
      </c>
      <c r="Y8203">
        <v>0.28134213760436561</v>
      </c>
      <c r="Z8203">
        <v>0.28964337833654502</v>
      </c>
      <c r="AA8203">
        <v>0.12797288569960111</v>
      </c>
      <c r="AB8203">
        <v>7.0531255520539959E-2</v>
      </c>
      <c r="AC8203">
        <v>0.1093919985117686</v>
      </c>
      <c r="AD8203">
        <v>0.1036723675608319</v>
      </c>
      <c r="AE8203">
        <v>0.27204482267026547</v>
      </c>
      <c r="AF8203">
        <v>0.1021996472392958</v>
      </c>
      <c r="AG8203">
        <v>0.34210220015999998</v>
      </c>
      <c r="AH8203">
        <v>0.34210220015999998</v>
      </c>
    </row>
    <row r="8204" spans="1:34" x14ac:dyDescent="0.25">
      <c r="A8204">
        <v>8203</v>
      </c>
      <c r="B8204">
        <v>0.29383043531390718</v>
      </c>
      <c r="C8204">
        <v>0.33457009407676203</v>
      </c>
      <c r="D8204">
        <v>0.33296021909801299</v>
      </c>
      <c r="E8204">
        <v>0.40123107678326958</v>
      </c>
      <c r="F8204">
        <v>0.28670485807825968</v>
      </c>
      <c r="G8204">
        <v>0.29388647022554132</v>
      </c>
      <c r="H8204">
        <v>0.27911038927234127</v>
      </c>
      <c r="I8204">
        <v>0.39202858405323399</v>
      </c>
      <c r="J8204">
        <v>0.24781977629296101</v>
      </c>
      <c r="K8204">
        <v>0.3246713256983591</v>
      </c>
      <c r="L8204">
        <v>0.39900229906538037</v>
      </c>
      <c r="M8204">
        <v>0.2831773731650159</v>
      </c>
      <c r="N8204">
        <v>0.39140098625572728</v>
      </c>
      <c r="O8204">
        <v>0.2770219401273506</v>
      </c>
      <c r="P8204">
        <v>0.35362491532598411</v>
      </c>
      <c r="Q8204">
        <v>0.27915463639245602</v>
      </c>
      <c r="R8204">
        <v>0.39161481588034069</v>
      </c>
      <c r="S8204">
        <v>0.2482444877612035</v>
      </c>
      <c r="T8204">
        <v>0.37501081896569188</v>
      </c>
      <c r="U8204">
        <v>0.23543585802815831</v>
      </c>
      <c r="V8204">
        <v>0.33808177581356641</v>
      </c>
      <c r="W8204">
        <v>0.38819386709413722</v>
      </c>
      <c r="X8204">
        <v>0.27336403334858828</v>
      </c>
      <c r="Y8204">
        <v>0.35188309331496082</v>
      </c>
      <c r="Z8204">
        <v>0.34278014011556762</v>
      </c>
      <c r="AA8204">
        <v>0.37458719966831899</v>
      </c>
      <c r="AB8204">
        <v>0.23586306887778541</v>
      </c>
      <c r="AC8204">
        <v>0.33788862497967709</v>
      </c>
      <c r="AD8204">
        <v>0.32280135131830118</v>
      </c>
      <c r="AE8204">
        <v>0.34070672208385422</v>
      </c>
      <c r="AF8204">
        <v>0.32262342100958719</v>
      </c>
      <c r="AG8204">
        <v>0.34210220015999998</v>
      </c>
      <c r="AH8204">
        <v>0.34210220015999998</v>
      </c>
    </row>
    <row r="8205" spans="1:34" x14ac:dyDescent="0.25">
      <c r="A8205">
        <v>8204</v>
      </c>
      <c r="B8205">
        <v>0.105485751007486</v>
      </c>
      <c r="C8205">
        <v>0.30931577804331012</v>
      </c>
      <c r="D8205">
        <v>0.33279234252397438</v>
      </c>
      <c r="E8205">
        <v>0.28919031868242862</v>
      </c>
      <c r="F8205">
        <v>0.24821830998366709</v>
      </c>
      <c r="G8205">
        <v>0.1037419714644682</v>
      </c>
      <c r="H8205">
        <v>9.7914699883976206E-2</v>
      </c>
      <c r="I8205">
        <v>7.4946843568626825E-2</v>
      </c>
      <c r="J8205">
        <v>8.3209049513294484E-2</v>
      </c>
      <c r="K8205">
        <v>0.30015969461622788</v>
      </c>
      <c r="L8205">
        <v>0.25826638602056518</v>
      </c>
      <c r="M8205">
        <v>0.2326591686474514</v>
      </c>
      <c r="N8205">
        <v>0.27976275169400727</v>
      </c>
      <c r="O8205">
        <v>0.23925139265609049</v>
      </c>
      <c r="P8205">
        <v>0.2049845189458554</v>
      </c>
      <c r="Q8205">
        <v>9.6267489949301843E-2</v>
      </c>
      <c r="R8205">
        <v>7.3744033725589159E-2</v>
      </c>
      <c r="S8205">
        <v>8.1855465639406183E-2</v>
      </c>
      <c r="T8205">
        <v>6.9045929615543469E-2</v>
      </c>
      <c r="U8205">
        <v>7.7686680442610179E-2</v>
      </c>
      <c r="V8205">
        <v>5.8976166139738058E-2</v>
      </c>
      <c r="W8205">
        <v>0.24924293045927129</v>
      </c>
      <c r="X8205">
        <v>0.2242194706116063</v>
      </c>
      <c r="Y8205">
        <v>0.19067683325435311</v>
      </c>
      <c r="Z8205">
        <v>0.1966205579060693</v>
      </c>
      <c r="AA8205">
        <v>6.7923374106975923E-2</v>
      </c>
      <c r="AB8205">
        <v>7.6411466309539433E-2</v>
      </c>
      <c r="AC8205">
        <v>5.80950307101726E-2</v>
      </c>
      <c r="AD8205">
        <v>5.4805233985927793E-2</v>
      </c>
      <c r="AE8205">
        <v>0.18290137187539121</v>
      </c>
      <c r="AF8205">
        <v>5.3984100755527002E-2</v>
      </c>
      <c r="AG8205">
        <v>0.34210220015999998</v>
      </c>
      <c r="AH8205">
        <v>0.34210220015999998</v>
      </c>
    </row>
    <row r="8206" spans="1:34" x14ac:dyDescent="0.25">
      <c r="A8206">
        <v>8205</v>
      </c>
      <c r="B8206">
        <v>0.100257691303656</v>
      </c>
      <c r="C8206">
        <v>0.31048904001619482</v>
      </c>
      <c r="D8206">
        <v>0.33332597737984981</v>
      </c>
      <c r="E8206">
        <v>0.28972209255653752</v>
      </c>
      <c r="F8206">
        <v>0.28654814709785598</v>
      </c>
      <c r="G8206">
        <v>9.9134336372814907E-2</v>
      </c>
      <c r="H8206">
        <v>9.3325696864310068E-2</v>
      </c>
      <c r="I8206">
        <v>7.1165155055275181E-2</v>
      </c>
      <c r="J8206">
        <v>0.1017276619630921</v>
      </c>
      <c r="K8206">
        <v>0.30192463033054528</v>
      </c>
      <c r="L8206">
        <v>0.26018774971811159</v>
      </c>
      <c r="M8206">
        <v>0.27001408749479788</v>
      </c>
      <c r="N8206">
        <v>0.28085965757113879</v>
      </c>
      <c r="O8206">
        <v>0.27707732597681972</v>
      </c>
      <c r="P8206">
        <v>0.24162080317983661</v>
      </c>
      <c r="Q8206">
        <v>9.2266113055341575E-2</v>
      </c>
      <c r="R8206">
        <v>7.0420625404925524E-2</v>
      </c>
      <c r="S8206">
        <v>0.1005771688073239</v>
      </c>
      <c r="T8206">
        <v>6.5789691069251588E-2</v>
      </c>
      <c r="U8206">
        <v>9.5167222850114488E-2</v>
      </c>
      <c r="V8206">
        <v>7.2753086707026404E-2</v>
      </c>
      <c r="W8206">
        <v>0.25174932238039072</v>
      </c>
      <c r="X8206">
        <v>0.26103744328766848</v>
      </c>
      <c r="Y8206">
        <v>0.22595192720531451</v>
      </c>
      <c r="Z8206">
        <v>0.23268408572116911</v>
      </c>
      <c r="AA8206">
        <v>6.5095803329949714E-2</v>
      </c>
      <c r="AB8206">
        <v>9.4079089610867292E-2</v>
      </c>
      <c r="AC8206">
        <v>7.2031017593032792E-2</v>
      </c>
      <c r="AD8206">
        <v>6.7707068511490914E-2</v>
      </c>
      <c r="AE8206">
        <v>0.21759192640780359</v>
      </c>
      <c r="AF8206">
        <v>6.7033125288538789E-2</v>
      </c>
      <c r="AG8206">
        <v>0.34210220015999998</v>
      </c>
      <c r="AH8206">
        <v>0.34210220015999998</v>
      </c>
    </row>
    <row r="8207" spans="1:34" x14ac:dyDescent="0.25">
      <c r="A8207">
        <v>8206</v>
      </c>
      <c r="B8207">
        <v>0.42160270552852303</v>
      </c>
      <c r="C8207">
        <v>0.35074137542988287</v>
      </c>
      <c r="D8207">
        <v>0.33358634350894367</v>
      </c>
      <c r="E8207">
        <v>0.40520926816906849</v>
      </c>
      <c r="F8207">
        <v>0.3663771335120779</v>
      </c>
      <c r="G8207">
        <v>0.42198215526396637</v>
      </c>
      <c r="H8207">
        <v>0.40628031833374662</v>
      </c>
      <c r="I8207">
        <v>0.53673455382489343</v>
      </c>
      <c r="J8207">
        <v>0.43758184924361643</v>
      </c>
      <c r="K8207">
        <v>0.3413624832858379</v>
      </c>
      <c r="L8207">
        <v>0.42131167483118959</v>
      </c>
      <c r="M8207">
        <v>0.37162402771618142</v>
      </c>
      <c r="N8207">
        <v>0.39614241168006897</v>
      </c>
      <c r="O8207">
        <v>0.35644720415519338</v>
      </c>
      <c r="P8207">
        <v>0.44295556144312648</v>
      </c>
      <c r="Q8207">
        <v>0.40666191629346499</v>
      </c>
      <c r="R8207">
        <v>0.53662938108629932</v>
      </c>
      <c r="S8207">
        <v>0.43813671964313078</v>
      </c>
      <c r="T8207">
        <v>0.52130224177857121</v>
      </c>
      <c r="U8207">
        <v>0.42219103461707602</v>
      </c>
      <c r="V8207">
        <v>0.55428559433175473</v>
      </c>
      <c r="W8207">
        <v>0.4114120975446563</v>
      </c>
      <c r="X8207">
        <v>0.36120149032521859</v>
      </c>
      <c r="Y8207">
        <v>0.4517816786624651</v>
      </c>
      <c r="Z8207">
        <v>0.43256894705741128</v>
      </c>
      <c r="AA8207">
        <v>0.52119741089212257</v>
      </c>
      <c r="AB8207">
        <v>0.42276990059211778</v>
      </c>
      <c r="AC8207">
        <v>0.55408457718989779</v>
      </c>
      <c r="AD8207">
        <v>0.53864314875641828</v>
      </c>
      <c r="AE8207">
        <v>0.4408242089526313</v>
      </c>
      <c r="AF8207">
        <v>0.5384553839448919</v>
      </c>
      <c r="AG8207">
        <v>0.34210220015999998</v>
      </c>
      <c r="AH8207">
        <v>0.34210220015999998</v>
      </c>
    </row>
    <row r="8208" spans="1:34" x14ac:dyDescent="0.25">
      <c r="A8208">
        <v>8207</v>
      </c>
      <c r="B8208">
        <v>0.6754753684851329</v>
      </c>
      <c r="C8208">
        <v>0.38500475800022449</v>
      </c>
      <c r="D8208">
        <v>0.38745370234820919</v>
      </c>
      <c r="E8208">
        <v>0.30230955433856782</v>
      </c>
      <c r="F8208">
        <v>0.37363077336681078</v>
      </c>
      <c r="G8208">
        <v>0.67898397143394673</v>
      </c>
      <c r="H8208">
        <v>0.74603953588731031</v>
      </c>
      <c r="I8208">
        <v>0.61263700553348643</v>
      </c>
      <c r="J8208">
        <v>0.63172435769419633</v>
      </c>
      <c r="K8208">
        <v>0.43336416198456051</v>
      </c>
      <c r="L8208">
        <v>0.34322588277805438</v>
      </c>
      <c r="M8208">
        <v>0.39696327579326068</v>
      </c>
      <c r="N8208">
        <v>0.34871397062825038</v>
      </c>
      <c r="O8208">
        <v>0.42831675038247591</v>
      </c>
      <c r="P8208">
        <v>0.32440641361409239</v>
      </c>
      <c r="Q8208">
        <v>0.74912302655112739</v>
      </c>
      <c r="R8208">
        <v>0.61686484218257476</v>
      </c>
      <c r="S8208">
        <v>0.63553179979085173</v>
      </c>
      <c r="T8208">
        <v>0.69256467011974909</v>
      </c>
      <c r="U8208">
        <v>0.70695879162094144</v>
      </c>
      <c r="V8208">
        <v>0.56426306821118699</v>
      </c>
      <c r="W8208">
        <v>0.39382328495478569</v>
      </c>
      <c r="X8208">
        <v>0.45277164817105092</v>
      </c>
      <c r="Y8208">
        <v>0.34725291214368548</v>
      </c>
      <c r="Z8208">
        <v>0.38069080758637258</v>
      </c>
      <c r="AA8208">
        <v>0.69639168894867431</v>
      </c>
      <c r="AB8208">
        <v>0.71033458403617578</v>
      </c>
      <c r="AC8208">
        <v>0.56888300217804377</v>
      </c>
      <c r="AD8208">
        <v>0.64779166224504836</v>
      </c>
      <c r="AE8208">
        <v>0.40535048944217972</v>
      </c>
      <c r="AF8208">
        <v>0.65203362517763697</v>
      </c>
      <c r="AG8208">
        <v>0.34210220015999998</v>
      </c>
      <c r="AH8208">
        <v>0.34210220015999998</v>
      </c>
    </row>
    <row r="8209" spans="1:34" x14ac:dyDescent="0.25">
      <c r="A8209">
        <v>8208</v>
      </c>
      <c r="B8209">
        <v>0.29502894678400621</v>
      </c>
      <c r="C8209">
        <v>0.3383416764470587</v>
      </c>
      <c r="D8209">
        <v>0.33299151477985472</v>
      </c>
      <c r="E8209">
        <v>0.40127535549426518</v>
      </c>
      <c r="F8209">
        <v>0.28961888467209052</v>
      </c>
      <c r="G8209">
        <v>0.29973521896508742</v>
      </c>
      <c r="H8209">
        <v>0.28032352334391442</v>
      </c>
      <c r="I8209">
        <v>0.39353338480782818</v>
      </c>
      <c r="J8209">
        <v>0.25189023410195971</v>
      </c>
      <c r="K8209">
        <v>0.32845776466928178</v>
      </c>
      <c r="L8209">
        <v>0.40317632369190559</v>
      </c>
      <c r="M8209">
        <v>0.2898863123700483</v>
      </c>
      <c r="N8209">
        <v>0.39148162000489423</v>
      </c>
      <c r="O8209">
        <v>0.2799124061721267</v>
      </c>
      <c r="P8209">
        <v>0.35689964814888803</v>
      </c>
      <c r="Q8209">
        <v>0.28491899185363689</v>
      </c>
      <c r="R8209">
        <v>0.39860452591992601</v>
      </c>
      <c r="S8209">
        <v>0.25661409462581208</v>
      </c>
      <c r="T8209">
        <v>0.37655744659053142</v>
      </c>
      <c r="U8209">
        <v>0.23939270829758169</v>
      </c>
      <c r="V8209">
        <v>0.3431314369216969</v>
      </c>
      <c r="W8209">
        <v>0.39239937235610212</v>
      </c>
      <c r="X8209">
        <v>0.27998780167512521</v>
      </c>
      <c r="Y8209">
        <v>0.35949011565793271</v>
      </c>
      <c r="Z8209">
        <v>0.34604529289778457</v>
      </c>
      <c r="AA8209">
        <v>0.38158232222049132</v>
      </c>
      <c r="AB8209">
        <v>0.2439963912914257</v>
      </c>
      <c r="AC8209">
        <v>0.34818664229535612</v>
      </c>
      <c r="AD8209">
        <v>0.32777262013219749</v>
      </c>
      <c r="AE8209">
        <v>0.34825818410051412</v>
      </c>
      <c r="AF8209">
        <v>0.33275618898000558</v>
      </c>
      <c r="AG8209">
        <v>0.34210220015999998</v>
      </c>
      <c r="AH8209">
        <v>0.34210220015999998</v>
      </c>
    </row>
    <row r="8210" spans="1:34" x14ac:dyDescent="0.25">
      <c r="A8210">
        <v>8209</v>
      </c>
      <c r="B8210">
        <v>0.4383706559567549</v>
      </c>
      <c r="C8210">
        <v>0.36189750546920701</v>
      </c>
      <c r="D8210">
        <v>0.38758429219627322</v>
      </c>
      <c r="E8210">
        <v>0.40523294407342447</v>
      </c>
      <c r="F8210">
        <v>0.33218990877617027</v>
      </c>
      <c r="G8210">
        <v>0.45243182603576132</v>
      </c>
      <c r="H8210">
        <v>0.52148775489337018</v>
      </c>
      <c r="I8210">
        <v>0.55389366232136361</v>
      </c>
      <c r="J8210">
        <v>0.4050884683536109</v>
      </c>
      <c r="K8210">
        <v>0.41223062078232392</v>
      </c>
      <c r="L8210">
        <v>0.43307059733071368</v>
      </c>
      <c r="M8210">
        <v>0.3480099270916025</v>
      </c>
      <c r="N8210">
        <v>0.45374757015524891</v>
      </c>
      <c r="O8210">
        <v>0.3880581401023207</v>
      </c>
      <c r="P8210">
        <v>0.4068120403669509</v>
      </c>
      <c r="Q8210">
        <v>0.53581325961960546</v>
      </c>
      <c r="R8210">
        <v>0.56800197371456151</v>
      </c>
      <c r="S8210">
        <v>0.41951647966528749</v>
      </c>
      <c r="T8210">
        <v>0.6385268900965938</v>
      </c>
      <c r="U8210">
        <v>0.4874458567812302</v>
      </c>
      <c r="V8210">
        <v>0.51998564321826402</v>
      </c>
      <c r="W8210">
        <v>0.48623508807863219</v>
      </c>
      <c r="X8210">
        <v>0.40615147808986968</v>
      </c>
      <c r="Y8210">
        <v>0.42696428541608678</v>
      </c>
      <c r="Z8210">
        <v>0.46585843464560062</v>
      </c>
      <c r="AA8210">
        <v>0.65179753784904571</v>
      </c>
      <c r="AB8210">
        <v>0.50234958468669932</v>
      </c>
      <c r="AC8210">
        <v>0.53456657930338247</v>
      </c>
      <c r="AD8210">
        <v>0.60576029507950979</v>
      </c>
      <c r="AE8210">
        <v>0.48791043074352158</v>
      </c>
      <c r="AF8210">
        <v>0.61967336578972376</v>
      </c>
      <c r="AG8210">
        <v>0.34210220015999998</v>
      </c>
      <c r="AH8210">
        <v>0.34210220015999998</v>
      </c>
    </row>
    <row r="8211" spans="1:34" x14ac:dyDescent="0.25">
      <c r="A8211">
        <v>8210</v>
      </c>
      <c r="B8211">
        <v>0.70091546957820072</v>
      </c>
      <c r="C8211">
        <v>0.39111900571056291</v>
      </c>
      <c r="D8211">
        <v>0.38879527487455429</v>
      </c>
      <c r="E8211">
        <v>0.30410909595682217</v>
      </c>
      <c r="F8211">
        <v>0.49272099920026252</v>
      </c>
      <c r="G8211">
        <v>0.70690154718364395</v>
      </c>
      <c r="H8211">
        <v>0.76942489538726411</v>
      </c>
      <c r="I8211">
        <v>0.64299402548948925</v>
      </c>
      <c r="J8211">
        <v>0.7884423806799119</v>
      </c>
      <c r="K8211">
        <v>0.44088677438733059</v>
      </c>
      <c r="L8211">
        <v>0.35169147446105609</v>
      </c>
      <c r="M8211">
        <v>0.52058739781456886</v>
      </c>
      <c r="N8211">
        <v>0.3520421247224495</v>
      </c>
      <c r="O8211">
        <v>0.54377233633452438</v>
      </c>
      <c r="P8211">
        <v>0.44887113277003288</v>
      </c>
      <c r="Q8211">
        <v>0.77458533530217233</v>
      </c>
      <c r="R8211">
        <v>0.64998942419211481</v>
      </c>
      <c r="S8211">
        <v>0.79296147837508402</v>
      </c>
      <c r="T8211">
        <v>0.72132607526671744</v>
      </c>
      <c r="U8211">
        <v>0.84083191848220717</v>
      </c>
      <c r="V8211">
        <v>0.74181342537548511</v>
      </c>
      <c r="W8211">
        <v>0.40390911613360131</v>
      </c>
      <c r="X8211">
        <v>0.57107791007837072</v>
      </c>
      <c r="Y8211">
        <v>0.47784780244892688</v>
      </c>
      <c r="Z8211">
        <v>0.5029062629787574</v>
      </c>
      <c r="AA8211">
        <v>0.72752300104995871</v>
      </c>
      <c r="AB8211">
        <v>0.84445563139592283</v>
      </c>
      <c r="AC8211">
        <v>0.7474446406309877</v>
      </c>
      <c r="AD8211">
        <v>0.80397564866428461</v>
      </c>
      <c r="AE8211">
        <v>0.53185756639275961</v>
      </c>
      <c r="AF8211">
        <v>0.80857942931840932</v>
      </c>
      <c r="AG8211">
        <v>0.34210220015999998</v>
      </c>
      <c r="AH8211">
        <v>0.34210220015999998</v>
      </c>
    </row>
    <row r="8212" spans="1:34" x14ac:dyDescent="0.25">
      <c r="A8212">
        <v>8211</v>
      </c>
      <c r="B8212">
        <v>0.11780614861828929</v>
      </c>
      <c r="C8212">
        <v>0.31003770530531632</v>
      </c>
      <c r="D8212">
        <v>0.33290252113886443</v>
      </c>
      <c r="E8212">
        <v>0.39576168437544762</v>
      </c>
      <c r="F8212">
        <v>0.25329967733367809</v>
      </c>
      <c r="G8212">
        <v>0.1158800267210532</v>
      </c>
      <c r="H8212">
        <v>0.109626519855724</v>
      </c>
      <c r="I8212">
        <v>0.16770268599516791</v>
      </c>
      <c r="J8212">
        <v>9.4488995853961574E-2</v>
      </c>
      <c r="K8212">
        <v>0.30091926626467252</v>
      </c>
      <c r="L8212">
        <v>0.36273428387198542</v>
      </c>
      <c r="M8212">
        <v>0.23783937750920511</v>
      </c>
      <c r="N8212">
        <v>0.3859466232378469</v>
      </c>
      <c r="O8212">
        <v>0.24442142964661651</v>
      </c>
      <c r="P8212">
        <v>0.30750042376346831</v>
      </c>
      <c r="Q8212">
        <v>0.10779977147227369</v>
      </c>
      <c r="R8212">
        <v>0.16478582394730651</v>
      </c>
      <c r="S8212">
        <v>9.3078122427684332E-2</v>
      </c>
      <c r="T8212">
        <v>0.15648323867582919</v>
      </c>
      <c r="U8212">
        <v>8.8434036214841319E-2</v>
      </c>
      <c r="V8212">
        <v>0.1363475988982373</v>
      </c>
      <c r="W8212">
        <v>0.35267599272766692</v>
      </c>
      <c r="X8212">
        <v>0.22946010762104591</v>
      </c>
      <c r="Y8212">
        <v>0.2901643502114023</v>
      </c>
      <c r="Z8212">
        <v>0.29745797353165948</v>
      </c>
      <c r="AA8212">
        <v>0.15369784930534869</v>
      </c>
      <c r="AB8212">
        <v>8.7105878963669517E-2</v>
      </c>
      <c r="AC8212">
        <v>0.13401755701703849</v>
      </c>
      <c r="AD8212">
        <v>0.1277273179111075</v>
      </c>
      <c r="AE8212">
        <v>0.28052342908534122</v>
      </c>
      <c r="AF8212">
        <v>0.12552160955102201</v>
      </c>
      <c r="AG8212">
        <v>0.34210220015999998</v>
      </c>
      <c r="AH8212">
        <v>0.34210220015999998</v>
      </c>
    </row>
    <row r="8213" spans="1:34" x14ac:dyDescent="0.25">
      <c r="A8213">
        <v>8212</v>
      </c>
      <c r="B8213">
        <v>0.26999168950783492</v>
      </c>
      <c r="C8213">
        <v>0.33622391203938751</v>
      </c>
      <c r="D8213">
        <v>0.33284593579209781</v>
      </c>
      <c r="E8213">
        <v>0.29245639151040193</v>
      </c>
      <c r="F8213">
        <v>0.27890347794946369</v>
      </c>
      <c r="G8213">
        <v>0.27440313088680363</v>
      </c>
      <c r="H8213">
        <v>0.25565883440278242</v>
      </c>
      <c r="I8213">
        <v>0.20831041959206401</v>
      </c>
      <c r="J8213">
        <v>0.2237428943667549</v>
      </c>
      <c r="K8213">
        <v>0.32624014147716313</v>
      </c>
      <c r="L8213">
        <v>0.28433349815081399</v>
      </c>
      <c r="M8213">
        <v>0.27809071426464688</v>
      </c>
      <c r="N8213">
        <v>0.28291599823911301</v>
      </c>
      <c r="O8213">
        <v>0.26907087795517193</v>
      </c>
      <c r="P8213">
        <v>0.2296298911221574</v>
      </c>
      <c r="Q8213">
        <v>0.25994380852187421</v>
      </c>
      <c r="R8213">
        <v>0.21238009669876631</v>
      </c>
      <c r="S8213">
        <v>0.22783407699634081</v>
      </c>
      <c r="T8213">
        <v>0.19533368450076791</v>
      </c>
      <c r="U8213">
        <v>0.21187014323940009</v>
      </c>
      <c r="V8213">
        <v>0.16945460707490001</v>
      </c>
      <c r="W8213">
        <v>0.27424504046739651</v>
      </c>
      <c r="X8213">
        <v>0.26810511627947042</v>
      </c>
      <c r="Y8213">
        <v>0.2280003591696832</v>
      </c>
      <c r="Z8213">
        <v>0.22027568260897329</v>
      </c>
      <c r="AA8213">
        <v>0.19923770766628321</v>
      </c>
      <c r="AB8213">
        <v>0.2158225484697214</v>
      </c>
      <c r="AC8213">
        <v>0.17314687342885959</v>
      </c>
      <c r="AD8213">
        <v>0.15927308275624599</v>
      </c>
      <c r="AE8213">
        <v>0.21858980342019629</v>
      </c>
      <c r="AF8213">
        <v>0.16280599548476071</v>
      </c>
      <c r="AG8213">
        <v>0.34210220015999998</v>
      </c>
      <c r="AH8213">
        <v>0.34210220015999998</v>
      </c>
    </row>
    <row r="8214" spans="1:34" x14ac:dyDescent="0.25">
      <c r="A8214">
        <v>8213</v>
      </c>
      <c r="B8214">
        <v>0.50886674047556513</v>
      </c>
      <c r="C8214">
        <v>0.36085236297603362</v>
      </c>
      <c r="D8214">
        <v>0.3330682568881444</v>
      </c>
      <c r="E8214">
        <v>0.40684674933177051</v>
      </c>
      <c r="F8214">
        <v>0.33485618066938672</v>
      </c>
      <c r="G8214">
        <v>0.50865770889233408</v>
      </c>
      <c r="H8214">
        <v>0.49272367837267128</v>
      </c>
      <c r="I8214">
        <v>0.62496913153748279</v>
      </c>
      <c r="J8214">
        <v>0.45712223436625282</v>
      </c>
      <c r="K8214">
        <v>0.35088577928914938</v>
      </c>
      <c r="L8214">
        <v>0.43301150374626818</v>
      </c>
      <c r="M8214">
        <v>0.34385660494663239</v>
      </c>
      <c r="N8214">
        <v>0.39723305371559642</v>
      </c>
      <c r="O8214">
        <v>0.32534825625479119</v>
      </c>
      <c r="P8214">
        <v>0.4099286211311961</v>
      </c>
      <c r="Q8214">
        <v>0.49250335895286501</v>
      </c>
      <c r="R8214">
        <v>0.62430642125538738</v>
      </c>
      <c r="S8214">
        <v>0.45731409433192588</v>
      </c>
      <c r="T8214">
        <v>0.60995503337519241</v>
      </c>
      <c r="U8214">
        <v>0.44168564957644152</v>
      </c>
      <c r="V8214">
        <v>0.57448811755915685</v>
      </c>
      <c r="W8214">
        <v>0.4226763187951027</v>
      </c>
      <c r="X8214">
        <v>0.33375645699686118</v>
      </c>
      <c r="Y8214">
        <v>0.42280546713808909</v>
      </c>
      <c r="Z8214">
        <v>0.39999540657798732</v>
      </c>
      <c r="AA8214">
        <v>0.60926681601596044</v>
      </c>
      <c r="AB8214">
        <v>0.44190418415356419</v>
      </c>
      <c r="AC8214">
        <v>0.573916706808421</v>
      </c>
      <c r="AD8214">
        <v>0.55911994946348975</v>
      </c>
      <c r="AE8214">
        <v>0.4122175921683271</v>
      </c>
      <c r="AF8214">
        <v>0.55855620375914261</v>
      </c>
      <c r="AG8214">
        <v>0.34210220015999998</v>
      </c>
      <c r="AH8214">
        <v>0.34210220015999998</v>
      </c>
    </row>
    <row r="8215" spans="1:34" x14ac:dyDescent="0.25">
      <c r="A8215">
        <v>8214</v>
      </c>
      <c r="B8215">
        <v>4.7823362696680513E-2</v>
      </c>
      <c r="C8215">
        <v>0.29723964216330001</v>
      </c>
      <c r="D8215">
        <v>0.33276229469590679</v>
      </c>
      <c r="E8215">
        <v>0.28813829433342297</v>
      </c>
      <c r="F8215">
        <v>0.23727750848702461</v>
      </c>
      <c r="G8215">
        <v>4.5378134895329048E-2</v>
      </c>
      <c r="H8215">
        <v>4.4002626807371693E-2</v>
      </c>
      <c r="I8215">
        <v>3.2899917956843383E-2</v>
      </c>
      <c r="J8215">
        <v>3.678057032330808E-2</v>
      </c>
      <c r="K8215">
        <v>0.28855722001741008</v>
      </c>
      <c r="L8215">
        <v>0.24733743509970171</v>
      </c>
      <c r="M8215">
        <v>0.2150842337519373</v>
      </c>
      <c r="N8215">
        <v>0.27875955777122269</v>
      </c>
      <c r="O8215">
        <v>0.22879113796602751</v>
      </c>
      <c r="P8215">
        <v>0.19678176523029739</v>
      </c>
      <c r="Q8215">
        <v>4.1734264368421037E-2</v>
      </c>
      <c r="R8215">
        <v>3.122418168134122E-2</v>
      </c>
      <c r="S8215">
        <v>3.4911016544570808E-2</v>
      </c>
      <c r="T8215">
        <v>3.01156110176738E-2</v>
      </c>
      <c r="U8215">
        <v>3.4158782325386848E-2</v>
      </c>
      <c r="V8215">
        <v>2.5476436613198979E-2</v>
      </c>
      <c r="W8215">
        <v>0.23879521542226831</v>
      </c>
      <c r="X8215">
        <v>0.20742155103983459</v>
      </c>
      <c r="Y8215">
        <v>0.176770988911994</v>
      </c>
      <c r="Z8215">
        <v>0.1888357588220908</v>
      </c>
      <c r="AA8215">
        <v>2.8573542853266971E-2</v>
      </c>
      <c r="AB8215">
        <v>3.2415881255916712E-2</v>
      </c>
      <c r="AC8215">
        <v>2.42132258623141E-2</v>
      </c>
      <c r="AD8215">
        <v>2.3588596612599301E-2</v>
      </c>
      <c r="AE8215">
        <v>0.16966311680926099</v>
      </c>
      <c r="AF8215">
        <v>2.2417667598313939E-2</v>
      </c>
      <c r="AG8215">
        <v>0.34210220015999998</v>
      </c>
      <c r="AH8215">
        <v>0.34210220015999998</v>
      </c>
    </row>
    <row r="8216" spans="1:34" x14ac:dyDescent="0.25">
      <c r="A8216">
        <v>8215</v>
      </c>
      <c r="B8216">
        <v>2.328070897449901E-2</v>
      </c>
      <c r="C8216">
        <v>0.30040224487655098</v>
      </c>
      <c r="D8216">
        <v>0.33275245614962751</v>
      </c>
      <c r="E8216">
        <v>0.28770252880537089</v>
      </c>
      <c r="F8216">
        <v>0.233137784284112</v>
      </c>
      <c r="G8216">
        <v>2.309081631894145E-2</v>
      </c>
      <c r="H8216">
        <v>2.133258843384199E-2</v>
      </c>
      <c r="I8216">
        <v>1.5790685050174461E-2</v>
      </c>
      <c r="J8216">
        <v>1.7709131374439389E-2</v>
      </c>
      <c r="K8216">
        <v>0.29191585865478298</v>
      </c>
      <c r="L8216">
        <v>0.25081453815030869</v>
      </c>
      <c r="M8216">
        <v>0.21500092103769691</v>
      </c>
      <c r="N8216">
        <v>0.27835083248802378</v>
      </c>
      <c r="O8216">
        <v>0.22489253477086821</v>
      </c>
      <c r="P8216">
        <v>0.19387897802550599</v>
      </c>
      <c r="Q8216">
        <v>2.115676177913663E-2</v>
      </c>
      <c r="R8216">
        <v>1.5683449768508322E-2</v>
      </c>
      <c r="S8216">
        <v>1.7582790183053351E-2</v>
      </c>
      <c r="T8216">
        <v>1.4415030383086169E-2</v>
      </c>
      <c r="U8216">
        <v>1.641014927442833E-2</v>
      </c>
      <c r="V8216">
        <v>1.2152995849225041E-2</v>
      </c>
      <c r="W8216">
        <v>0.24242776420337819</v>
      </c>
      <c r="X8216">
        <v>0.2075954928825465</v>
      </c>
      <c r="Y8216">
        <v>0.17792643238659669</v>
      </c>
      <c r="Z8216">
        <v>0.18612556469649291</v>
      </c>
      <c r="AA8216">
        <v>1.43164459856798E-2</v>
      </c>
      <c r="AB8216">
        <v>1.629254227764642E-2</v>
      </c>
      <c r="AC8216">
        <v>1.209018531341976E-2</v>
      </c>
      <c r="AD8216">
        <v>1.123641980139347E-2</v>
      </c>
      <c r="AE8216">
        <v>0.1709926634032789</v>
      </c>
      <c r="AF8216">
        <v>1.1178748351583201E-2</v>
      </c>
      <c r="AG8216">
        <v>0.34210220015999998</v>
      </c>
      <c r="AH8216">
        <v>0.34210220015999998</v>
      </c>
    </row>
    <row r="8217" spans="1:34" x14ac:dyDescent="0.25">
      <c r="A8217">
        <v>8216</v>
      </c>
      <c r="B8217">
        <v>0.69112242889776987</v>
      </c>
      <c r="C8217">
        <v>0.38534956051057428</v>
      </c>
      <c r="D8217">
        <v>0.38814569595190579</v>
      </c>
      <c r="E8217">
        <v>0.41133667470512097</v>
      </c>
      <c r="F8217">
        <v>0.430587320901478</v>
      </c>
      <c r="G8217">
        <v>0.6934606505522336</v>
      </c>
      <c r="H8217">
        <v>0.76062481950772654</v>
      </c>
      <c r="I8217">
        <v>0.78881469982042784</v>
      </c>
      <c r="J8217">
        <v>0.7125291568973029</v>
      </c>
      <c r="K8217">
        <v>0.43448757596923693</v>
      </c>
      <c r="L8217">
        <v>0.46000647838080538</v>
      </c>
      <c r="M8217">
        <v>0.4542413865831999</v>
      </c>
      <c r="N8217">
        <v>0.45978849769577917</v>
      </c>
      <c r="O8217">
        <v>0.48424760074322609</v>
      </c>
      <c r="P8217">
        <v>0.50373846570927328</v>
      </c>
      <c r="Q8217">
        <v>0.76265413501199719</v>
      </c>
      <c r="R8217">
        <v>0.79036573894081852</v>
      </c>
      <c r="S8217">
        <v>0.71486521254995417</v>
      </c>
      <c r="T8217">
        <v>0.84356170401653352</v>
      </c>
      <c r="U8217">
        <v>0.77785292528295247</v>
      </c>
      <c r="V8217">
        <v>0.80540647044407621</v>
      </c>
      <c r="W8217">
        <v>0.50948516773340891</v>
      </c>
      <c r="X8217">
        <v>0.50836908073959597</v>
      </c>
      <c r="Y8217">
        <v>0.5299344884896714</v>
      </c>
      <c r="Z8217">
        <v>0.5554570653951032</v>
      </c>
      <c r="AA8217">
        <v>0.84480084894595109</v>
      </c>
      <c r="AB8217">
        <v>0.77980078051191437</v>
      </c>
      <c r="AC8217">
        <v>0.80678147717692772</v>
      </c>
      <c r="AD8217">
        <v>0.85545768602857419</v>
      </c>
      <c r="AE8217">
        <v>0.58101909474669511</v>
      </c>
      <c r="AF8217">
        <v>0.85651213472479526</v>
      </c>
      <c r="AG8217">
        <v>0.34210220015999998</v>
      </c>
      <c r="AH8217">
        <v>0.34210220015999998</v>
      </c>
    </row>
    <row r="8218" spans="1:34" x14ac:dyDescent="0.25">
      <c r="A8218">
        <v>8217</v>
      </c>
      <c r="B8218">
        <v>0.62825241436924228</v>
      </c>
      <c r="C8218">
        <v>0.37178327981573089</v>
      </c>
      <c r="D8218">
        <v>0.38746217201759831</v>
      </c>
      <c r="E8218">
        <v>0.30112307690426071</v>
      </c>
      <c r="F8218">
        <v>0.36461596682344222</v>
      </c>
      <c r="G8218">
        <v>0.62119630550847671</v>
      </c>
      <c r="H8218">
        <v>0.70401596400390964</v>
      </c>
      <c r="I8218">
        <v>0.56053462462969306</v>
      </c>
      <c r="J8218">
        <v>0.58467320085284158</v>
      </c>
      <c r="K8218">
        <v>0.42086032790625988</v>
      </c>
      <c r="L8218">
        <v>0.32790566494030232</v>
      </c>
      <c r="M8218">
        <v>0.37659326075574717</v>
      </c>
      <c r="N8218">
        <v>0.34763012350831102</v>
      </c>
      <c r="O8218">
        <v>0.42006738615581618</v>
      </c>
      <c r="P8218">
        <v>0.31410517963796042</v>
      </c>
      <c r="Q8218">
        <v>0.69763075320219403</v>
      </c>
      <c r="R8218">
        <v>0.55322796117166995</v>
      </c>
      <c r="S8218">
        <v>0.57731597990574934</v>
      </c>
      <c r="T8218">
        <v>0.64451444075461228</v>
      </c>
      <c r="U8218">
        <v>0.66395294759709034</v>
      </c>
      <c r="V8218">
        <v>0.51348172230926092</v>
      </c>
      <c r="W8218">
        <v>0.37907497507425941</v>
      </c>
      <c r="X8218">
        <v>0.43360512765546549</v>
      </c>
      <c r="Y8218">
        <v>0.32507476081597908</v>
      </c>
      <c r="Z8218">
        <v>0.37083608163214332</v>
      </c>
      <c r="AA8218">
        <v>0.63763108324649875</v>
      </c>
      <c r="AB8218">
        <v>0.65706608142202227</v>
      </c>
      <c r="AC8218">
        <v>0.50620214228435334</v>
      </c>
      <c r="AD8218">
        <v>0.59946710979795881</v>
      </c>
      <c r="AE8218">
        <v>0.38375486402874881</v>
      </c>
      <c r="AF8218">
        <v>0.5923358525680813</v>
      </c>
      <c r="AG8218">
        <v>0.34210220015999998</v>
      </c>
      <c r="AH8218">
        <v>0.34210220015999998</v>
      </c>
    </row>
    <row r="8219" spans="1:34" x14ac:dyDescent="0.25">
      <c r="A8219">
        <v>8218</v>
      </c>
      <c r="B8219">
        <v>0.15181625566017601</v>
      </c>
      <c r="C8219">
        <v>0.3164977699654114</v>
      </c>
      <c r="D8219">
        <v>0.38717720228408109</v>
      </c>
      <c r="E8219">
        <v>0.29007119601967613</v>
      </c>
      <c r="F8219">
        <v>0.25606821757392989</v>
      </c>
      <c r="G8219">
        <v>0.1506981635380559</v>
      </c>
      <c r="H8219">
        <v>0.19902142253101959</v>
      </c>
      <c r="I8219">
        <v>0.1105578235265826</v>
      </c>
      <c r="J8219">
        <v>0.12160938456851431</v>
      </c>
      <c r="K8219">
        <v>0.36203300872442201</v>
      </c>
      <c r="L8219">
        <v>0.26489045077270751</v>
      </c>
      <c r="M8219">
        <v>0.24420377945245661</v>
      </c>
      <c r="N8219">
        <v>0.33512407742365791</v>
      </c>
      <c r="O8219">
        <v>0.30028801718296988</v>
      </c>
      <c r="P8219">
        <v>0.2109695374751149</v>
      </c>
      <c r="Q8219">
        <v>0.19762634059549369</v>
      </c>
      <c r="R8219">
        <v>0.1098300576713673</v>
      </c>
      <c r="S8219">
        <v>0.12078872697960211</v>
      </c>
      <c r="T8219">
        <v>0.1479015069623055</v>
      </c>
      <c r="U8219">
        <v>0.1616821774369479</v>
      </c>
      <c r="V8219">
        <v>8.7877850779201253E-2</v>
      </c>
      <c r="W8219">
        <v>0.30905589994711119</v>
      </c>
      <c r="X8219">
        <v>0.28814589479253211</v>
      </c>
      <c r="Y8219">
        <v>0.19975271166508959</v>
      </c>
      <c r="Z8219">
        <v>0.25252534747259708</v>
      </c>
      <c r="AA8219">
        <v>0.14695508082849551</v>
      </c>
      <c r="AB8219">
        <v>0.16059404024121859</v>
      </c>
      <c r="AC8219">
        <v>8.7421916822404994E-2</v>
      </c>
      <c r="AD8219">
        <v>0.118725740848063</v>
      </c>
      <c r="AE8219">
        <v>0.24045165454165679</v>
      </c>
      <c r="AF8219">
        <v>0.1180893246117498</v>
      </c>
      <c r="AG8219">
        <v>0.34210220015999998</v>
      </c>
      <c r="AH8219">
        <v>0.34210220015999998</v>
      </c>
    </row>
    <row r="8220" spans="1:34" x14ac:dyDescent="0.25">
      <c r="A8220">
        <v>8219</v>
      </c>
      <c r="B8220">
        <v>5.3229815852485443E-2</v>
      </c>
      <c r="C8220">
        <v>0.30384883156649289</v>
      </c>
      <c r="D8220">
        <v>0.3871421941166599</v>
      </c>
      <c r="E8220">
        <v>0.28825679857351583</v>
      </c>
      <c r="F8220">
        <v>0.23951362444077889</v>
      </c>
      <c r="G8220">
        <v>5.2684310169674523E-2</v>
      </c>
      <c r="H8220">
        <v>7.2606561766235173E-2</v>
      </c>
      <c r="I8220">
        <v>3.6746629137379437E-2</v>
      </c>
      <c r="J8220">
        <v>4.1556106072571833E-2</v>
      </c>
      <c r="K8220">
        <v>0.34587893343102027</v>
      </c>
      <c r="L8220">
        <v>0.25364877770372912</v>
      </c>
      <c r="M8220">
        <v>0.22250841009985939</v>
      </c>
      <c r="N8220">
        <v>0.33269009324015397</v>
      </c>
      <c r="O8220">
        <v>0.27762739968351702</v>
      </c>
      <c r="P8220">
        <v>0.1987792445928479</v>
      </c>
      <c r="Q8220">
        <v>7.1869324951892369E-2</v>
      </c>
      <c r="R8220">
        <v>3.6412587895765923E-2</v>
      </c>
      <c r="S8220">
        <v>4.1173743276149158E-2</v>
      </c>
      <c r="T8220">
        <v>5.0498670009424033E-2</v>
      </c>
      <c r="U8220">
        <v>5.7042006449398289E-2</v>
      </c>
      <c r="V8220">
        <v>2.8880337302834399E-2</v>
      </c>
      <c r="W8220">
        <v>0.29425262403376912</v>
      </c>
      <c r="X8220">
        <v>0.2590082949653873</v>
      </c>
      <c r="Y8220">
        <v>0.18358653958381979</v>
      </c>
      <c r="Z8220">
        <v>0.2353435481976639</v>
      </c>
      <c r="AA8220">
        <v>5.0038970448004511E-2</v>
      </c>
      <c r="AB8220">
        <v>5.6505488397476447E-2</v>
      </c>
      <c r="AC8220">
        <v>2.8668937631579131E-2</v>
      </c>
      <c r="AD8220">
        <v>3.9841750444213647E-2</v>
      </c>
      <c r="AE8220">
        <v>0.2181657600606513</v>
      </c>
      <c r="AF8220">
        <v>3.953817855140615E-2</v>
      </c>
      <c r="AG8220">
        <v>0.34210220015999998</v>
      </c>
      <c r="AH8220">
        <v>0.34210220015999998</v>
      </c>
    </row>
    <row r="8221" spans="1:34" x14ac:dyDescent="0.25">
      <c r="A8221">
        <v>8220</v>
      </c>
      <c r="B8221">
        <v>7.3669073782878097E-2</v>
      </c>
      <c r="C8221">
        <v>0.31134874132651202</v>
      </c>
      <c r="D8221">
        <v>0.38846063132351583</v>
      </c>
      <c r="E8221">
        <v>0.29017450513296561</v>
      </c>
      <c r="F8221">
        <v>0.33509055403799221</v>
      </c>
      <c r="G8221">
        <v>7.4178390681155171E-2</v>
      </c>
      <c r="H8221">
        <v>0.1006010309603521</v>
      </c>
      <c r="I8221">
        <v>5.1828966234248743E-2</v>
      </c>
      <c r="J8221">
        <v>0.10432425711644019</v>
      </c>
      <c r="K8221">
        <v>0.35543951539556617</v>
      </c>
      <c r="L8221">
        <v>0.26242185329056139</v>
      </c>
      <c r="M8221">
        <v>0.31754418613405572</v>
      </c>
      <c r="N8221">
        <v>0.336162978664026</v>
      </c>
      <c r="O8221">
        <v>0.37918292215767357</v>
      </c>
      <c r="P8221">
        <v>0.29000612868276893</v>
      </c>
      <c r="Q8221">
        <v>0.1012741579209317</v>
      </c>
      <c r="R8221">
        <v>5.2266602627917401E-2</v>
      </c>
      <c r="S8221">
        <v>0.1048790295609231</v>
      </c>
      <c r="T8221">
        <v>7.1612003042564279E-2</v>
      </c>
      <c r="U8221">
        <v>0.13963816320791481</v>
      </c>
      <c r="V8221">
        <v>7.4769156343499954E-2</v>
      </c>
      <c r="W8221">
        <v>0.30525680062970489</v>
      </c>
      <c r="X8221">
        <v>0.36131484653009371</v>
      </c>
      <c r="Y8221">
        <v>0.27300398217812399</v>
      </c>
      <c r="Z8221">
        <v>0.33274248984458887</v>
      </c>
      <c r="AA8221">
        <v>7.2204231541240671E-2</v>
      </c>
      <c r="AB8221">
        <v>0.1403053827162315</v>
      </c>
      <c r="AC8221">
        <v>7.5331428805173017E-2</v>
      </c>
      <c r="AD8221">
        <v>0.1014852749338956</v>
      </c>
      <c r="AE8221">
        <v>0.31476356346133388</v>
      </c>
      <c r="AF8221">
        <v>0.10219205688958979</v>
      </c>
      <c r="AG8221">
        <v>0.34210220015999998</v>
      </c>
      <c r="AH8221">
        <v>0.34210220015999998</v>
      </c>
    </row>
    <row r="8222" spans="1:34" x14ac:dyDescent="0.25">
      <c r="A8222">
        <v>8221</v>
      </c>
      <c r="B8222">
        <v>0.7965198655983774</v>
      </c>
      <c r="C8222">
        <v>0.40069509685759169</v>
      </c>
      <c r="D8222">
        <v>0.33441410828823143</v>
      </c>
      <c r="E8222">
        <v>0.30683836289828131</v>
      </c>
      <c r="F8222">
        <v>0.50881479190613477</v>
      </c>
      <c r="G8222">
        <v>0.79878663658751414</v>
      </c>
      <c r="H8222">
        <v>0.78852870368144934</v>
      </c>
      <c r="I8222">
        <v>0.75278702570557388</v>
      </c>
      <c r="J8222">
        <v>0.86237954133685968</v>
      </c>
      <c r="K8222">
        <v>0.39293886906821041</v>
      </c>
      <c r="L8222">
        <v>0.36564130390354382</v>
      </c>
      <c r="M8222">
        <v>0.53851794825449661</v>
      </c>
      <c r="N8222">
        <v>0.29910278167564691</v>
      </c>
      <c r="O8222">
        <v>0.50215932300877431</v>
      </c>
      <c r="P8222">
        <v>0.46885710141516862</v>
      </c>
      <c r="Q8222">
        <v>0.79088493591279407</v>
      </c>
      <c r="R8222">
        <v>0.75564347863062453</v>
      </c>
      <c r="S8222">
        <v>0.86377204299855825</v>
      </c>
      <c r="T8222">
        <v>0.74355948350268186</v>
      </c>
      <c r="U8222">
        <v>0.85551047214363951</v>
      </c>
      <c r="V8222">
        <v>0.82970237237770694</v>
      </c>
      <c r="W8222">
        <v>0.3576932290478001</v>
      </c>
      <c r="X8222">
        <v>0.53138345666193287</v>
      </c>
      <c r="Y8222">
        <v>0.50047878211714381</v>
      </c>
      <c r="Z8222">
        <v>0.46171788593082602</v>
      </c>
      <c r="AA8222">
        <v>0.74651908427287517</v>
      </c>
      <c r="AB8222">
        <v>0.85696741822478351</v>
      </c>
      <c r="AC8222">
        <v>0.83162543130963418</v>
      </c>
      <c r="AD8222">
        <v>0.82159686482575478</v>
      </c>
      <c r="AE8222">
        <v>0.49280388717031948</v>
      </c>
      <c r="AF8222">
        <v>0.82360697514111358</v>
      </c>
      <c r="AG8222">
        <v>0.34210220015999998</v>
      </c>
      <c r="AH8222">
        <v>0.34210220015999998</v>
      </c>
    </row>
    <row r="8223" spans="1:34" x14ac:dyDescent="0.25">
      <c r="A8223">
        <v>8222</v>
      </c>
      <c r="B8223">
        <v>0.28366858751055801</v>
      </c>
      <c r="C8223">
        <v>0.33457407775833259</v>
      </c>
      <c r="D8223">
        <v>0.33351860359114138</v>
      </c>
      <c r="E8223">
        <v>0.40145603200165858</v>
      </c>
      <c r="F8223">
        <v>0.3333833483015437</v>
      </c>
      <c r="G8223">
        <v>0.28477306463786167</v>
      </c>
      <c r="H8223">
        <v>0.26996640724577942</v>
      </c>
      <c r="I8223">
        <v>0.38082795698566668</v>
      </c>
      <c r="J8223">
        <v>0.29413898223180213</v>
      </c>
      <c r="K8223">
        <v>0.32534149938174939</v>
      </c>
      <c r="L8223">
        <v>0.39913103015468587</v>
      </c>
      <c r="M8223">
        <v>0.33057511871048972</v>
      </c>
      <c r="N8223">
        <v>0.39227201368548398</v>
      </c>
      <c r="O8223">
        <v>0.3232710677357713</v>
      </c>
      <c r="P8223">
        <v>0.40484807645245852</v>
      </c>
      <c r="Q8223">
        <v>0.27104792471540312</v>
      </c>
      <c r="R8223">
        <v>0.38165106935463861</v>
      </c>
      <c r="S8223">
        <v>0.29547666123397698</v>
      </c>
      <c r="T8223">
        <v>0.3649089543619673</v>
      </c>
      <c r="U8223">
        <v>0.28056968012180561</v>
      </c>
      <c r="V8223">
        <v>0.39424912040855647</v>
      </c>
      <c r="W8223">
        <v>0.38906562785997911</v>
      </c>
      <c r="X8223">
        <v>0.32026343775012189</v>
      </c>
      <c r="Y8223">
        <v>0.40437930939345601</v>
      </c>
      <c r="Z8223">
        <v>0.39374595954326391</v>
      </c>
      <c r="AA8223">
        <v>0.36572579146931983</v>
      </c>
      <c r="AB8223">
        <v>0.28189511889090502</v>
      </c>
      <c r="AC8223">
        <v>0.39506779016318688</v>
      </c>
      <c r="AD8223">
        <v>0.3782578724575994</v>
      </c>
      <c r="AE8223">
        <v>0.39289466808039408</v>
      </c>
      <c r="AF8223">
        <v>0.37908216368111719</v>
      </c>
      <c r="AG8223">
        <v>0.34210220015999998</v>
      </c>
      <c r="AH8223">
        <v>0.34210220015999998</v>
      </c>
    </row>
    <row r="8224" spans="1:34" x14ac:dyDescent="0.25">
      <c r="A8224">
        <v>8223</v>
      </c>
      <c r="B8224">
        <v>2.61523787701885E-2</v>
      </c>
      <c r="C8224">
        <v>0.31321621296634361</v>
      </c>
      <c r="D8224">
        <v>0.33272823750918951</v>
      </c>
      <c r="E8224">
        <v>0.28770822582657979</v>
      </c>
      <c r="F8224">
        <v>0.23224362345381089</v>
      </c>
      <c r="G8224">
        <v>2.8428398752169799E-2</v>
      </c>
      <c r="H8224">
        <v>2.3971763636813741E-2</v>
      </c>
      <c r="I8224">
        <v>1.777285170967333E-2</v>
      </c>
      <c r="J8224">
        <v>1.961600345008583E-2</v>
      </c>
      <c r="K8224">
        <v>0.30462299733562243</v>
      </c>
      <c r="L8224">
        <v>0.26314398712070192</v>
      </c>
      <c r="M8224">
        <v>0.22449463731324029</v>
      </c>
      <c r="N8224">
        <v>0.27832791147465552</v>
      </c>
      <c r="O8224">
        <v>0.22401405087305229</v>
      </c>
      <c r="P8224">
        <v>0.19292794726576709</v>
      </c>
      <c r="Q8224">
        <v>2.6065950884180251E-2</v>
      </c>
      <c r="R8224">
        <v>1.9367276886694231E-2</v>
      </c>
      <c r="S8224">
        <v>2.1353699644803721E-2</v>
      </c>
      <c r="T8224">
        <v>1.6226689238668251E-2</v>
      </c>
      <c r="U8224">
        <v>1.818258747840264E-2</v>
      </c>
      <c r="V8224">
        <v>1.3481273955578551E-2</v>
      </c>
      <c r="W8224">
        <v>0.25462555422100169</v>
      </c>
      <c r="X8224">
        <v>0.2169411571030892</v>
      </c>
      <c r="Y8224">
        <v>0.1868407381776403</v>
      </c>
      <c r="Z8224">
        <v>0.18519890319809609</v>
      </c>
      <c r="AA8224">
        <v>1.7685736841936119E-2</v>
      </c>
      <c r="AB8224">
        <v>1.9795693255827741E-2</v>
      </c>
      <c r="AC8224">
        <v>1.4710779729669899E-2</v>
      </c>
      <c r="AD8224">
        <v>1.246736399344343E-2</v>
      </c>
      <c r="AE8224">
        <v>0.17975362380242249</v>
      </c>
      <c r="AF8224">
        <v>1.3605708587846869E-2</v>
      </c>
      <c r="AG8224">
        <v>0.34210220015999998</v>
      </c>
      <c r="AH8224">
        <v>0.34210220015999998</v>
      </c>
    </row>
    <row r="8225" spans="1:34" x14ac:dyDescent="0.25">
      <c r="A8225">
        <v>8224</v>
      </c>
      <c r="B8225">
        <v>0.27459646679080563</v>
      </c>
      <c r="C8225">
        <v>0.33604946428621002</v>
      </c>
      <c r="D8225">
        <v>0.33414766664169732</v>
      </c>
      <c r="E8225">
        <v>0.2938194809019869</v>
      </c>
      <c r="F8225">
        <v>0.39289933159892371</v>
      </c>
      <c r="G8225">
        <v>0.27698161586714731</v>
      </c>
      <c r="H8225">
        <v>0.26215782898895712</v>
      </c>
      <c r="I8225">
        <v>0.21365444830986741</v>
      </c>
      <c r="J8225">
        <v>0.35881826652799081</v>
      </c>
      <c r="K8225">
        <v>0.32758035339455049</v>
      </c>
      <c r="L8225">
        <v>0.28603606038995749</v>
      </c>
      <c r="M8225">
        <v>0.39206593421974462</v>
      </c>
      <c r="N8225">
        <v>0.28568722335319952</v>
      </c>
      <c r="O8225">
        <v>0.38214564727539418</v>
      </c>
      <c r="P8225">
        <v>0.33989441003307619</v>
      </c>
      <c r="Q8225">
        <v>0.26450948991889572</v>
      </c>
      <c r="R8225">
        <v>0.21595899803401811</v>
      </c>
      <c r="S8225">
        <v>0.36117539443984298</v>
      </c>
      <c r="T8225">
        <v>0.2023198198132152</v>
      </c>
      <c r="U8225">
        <v>0.34376804043247838</v>
      </c>
      <c r="V8225">
        <v>0.28829215245442752</v>
      </c>
      <c r="W8225">
        <v>0.27752440659535621</v>
      </c>
      <c r="X8225">
        <v>0.38099465003319949</v>
      </c>
      <c r="Y8225">
        <v>0.33749966647938601</v>
      </c>
      <c r="Z8225">
        <v>0.32912440966318718</v>
      </c>
      <c r="AA8225">
        <v>0.2045661904514767</v>
      </c>
      <c r="AB8225">
        <v>0.34609262952441983</v>
      </c>
      <c r="AC8225">
        <v>0.29087851184490188</v>
      </c>
      <c r="AD8225">
        <v>0.27404094263243062</v>
      </c>
      <c r="AE8225">
        <v>0.32649488949038252</v>
      </c>
      <c r="AF8225">
        <v>0.27657268602795521</v>
      </c>
      <c r="AG8225">
        <v>0.34210220015999998</v>
      </c>
      <c r="AH8225">
        <v>0.34210220015999998</v>
      </c>
    </row>
    <row r="8226" spans="1:34" x14ac:dyDescent="0.25">
      <c r="A8226">
        <v>8225</v>
      </c>
      <c r="B8226">
        <v>2.347218401642177E-2</v>
      </c>
      <c r="C8226">
        <v>0.30093890523666661</v>
      </c>
      <c r="D8226">
        <v>0.33285505429327361</v>
      </c>
      <c r="E8226">
        <v>0.28783573455193739</v>
      </c>
      <c r="F8226">
        <v>0.2399030955279538</v>
      </c>
      <c r="G8226">
        <v>2.3327080079468831E-2</v>
      </c>
      <c r="H8226">
        <v>2.1524164828131569E-2</v>
      </c>
      <c r="I8226">
        <v>1.5929477411797809E-2</v>
      </c>
      <c r="J8226">
        <v>1.8863281811837319E-2</v>
      </c>
      <c r="K8226">
        <v>0.29254740417931308</v>
      </c>
      <c r="L8226">
        <v>0.25145687468025812</v>
      </c>
      <c r="M8226">
        <v>0.22151749312765229</v>
      </c>
      <c r="N8226">
        <v>0.27858833004197697</v>
      </c>
      <c r="O8226">
        <v>0.23157344076563219</v>
      </c>
      <c r="P8226">
        <v>0.20038419319875331</v>
      </c>
      <c r="Q8226">
        <v>2.1389670264229391E-2</v>
      </c>
      <c r="R8226">
        <v>1.585294969537274E-2</v>
      </c>
      <c r="S8226">
        <v>1.8762905116481741E-2</v>
      </c>
      <c r="T8226">
        <v>1.4553369383106619E-2</v>
      </c>
      <c r="U8226">
        <v>1.748208550597459E-2</v>
      </c>
      <c r="V8226">
        <v>1.295264002421033E-2</v>
      </c>
      <c r="W8226">
        <v>0.24316258399282631</v>
      </c>
      <c r="X8226">
        <v>0.21403149144742831</v>
      </c>
      <c r="Y8226">
        <v>0.18414475778638989</v>
      </c>
      <c r="Z8226">
        <v>0.19253251586548811</v>
      </c>
      <c r="AA8226">
        <v>1.44829845286401E-2</v>
      </c>
      <c r="AB8226">
        <v>1.7388525784349941E-2</v>
      </c>
      <c r="AC8226">
        <v>1.290925554470912E-2</v>
      </c>
      <c r="AD8226">
        <v>1.1976827511846569E-2</v>
      </c>
      <c r="AE8226">
        <v>0.17711948335955729</v>
      </c>
      <c r="AF8226">
        <v>1.193714834831721E-2</v>
      </c>
      <c r="AG8226">
        <v>0.34210220015999998</v>
      </c>
      <c r="AH8226">
        <v>0.34210220015999998</v>
      </c>
    </row>
    <row r="8227" spans="1:34" x14ac:dyDescent="0.25">
      <c r="A8227">
        <v>8226</v>
      </c>
      <c r="B8227">
        <v>0.70410205842161822</v>
      </c>
      <c r="C8227">
        <v>0.38775345883684148</v>
      </c>
      <c r="D8227">
        <v>0.33446765543874307</v>
      </c>
      <c r="E8227">
        <v>0.41236495124329159</v>
      </c>
      <c r="F8227">
        <v>0.49494970051638532</v>
      </c>
      <c r="G8227">
        <v>0.70655553942168348</v>
      </c>
      <c r="H8227">
        <v>0.69364087621822434</v>
      </c>
      <c r="I8227">
        <v>0.79908635129202188</v>
      </c>
      <c r="J8227">
        <v>0.79116153901570885</v>
      </c>
      <c r="K8227">
        <v>0.37972919048232329</v>
      </c>
      <c r="L8227">
        <v>0.463536180865602</v>
      </c>
      <c r="M8227">
        <v>0.51958942481657844</v>
      </c>
      <c r="N8227">
        <v>0.4044683239765956</v>
      </c>
      <c r="O8227">
        <v>0.48754037451437487</v>
      </c>
      <c r="P8227">
        <v>0.56594996396351815</v>
      </c>
      <c r="Q8227">
        <v>0.69617684088930387</v>
      </c>
      <c r="R8227">
        <v>0.80069617541021088</v>
      </c>
      <c r="S8227">
        <v>0.79295177366858915</v>
      </c>
      <c r="T8227">
        <v>0.79131428101416512</v>
      </c>
      <c r="U8227">
        <v>0.78166640586523606</v>
      </c>
      <c r="V8227">
        <v>0.86486872695270034</v>
      </c>
      <c r="W8227">
        <v>0.4556302978565609</v>
      </c>
      <c r="X8227">
        <v>0.51165411440596598</v>
      </c>
      <c r="Y8227">
        <v>0.59176755795626301</v>
      </c>
      <c r="Z8227">
        <v>0.558624536925725</v>
      </c>
      <c r="AA8227">
        <v>0.79299316268293296</v>
      </c>
      <c r="AB8227">
        <v>0.7835392377755257</v>
      </c>
      <c r="AC8227">
        <v>0.86581972333043022</v>
      </c>
      <c r="AD8227">
        <v>0.85824936464088297</v>
      </c>
      <c r="AE8227">
        <v>0.58411164466126264</v>
      </c>
      <c r="AF8227">
        <v>0.85924969197334844</v>
      </c>
      <c r="AG8227">
        <v>0.34210220015999998</v>
      </c>
      <c r="AH8227">
        <v>0.34210220015999998</v>
      </c>
    </row>
    <row r="8228" spans="1:34" x14ac:dyDescent="0.25">
      <c r="A8228">
        <v>8227</v>
      </c>
      <c r="B8228">
        <v>0.27404963499641438</v>
      </c>
      <c r="C8228">
        <v>0.33285167573677538</v>
      </c>
      <c r="D8228">
        <v>0.33414665312535741</v>
      </c>
      <c r="E8228">
        <v>0.29381947850814949</v>
      </c>
      <c r="F8228">
        <v>0.3926926531313415</v>
      </c>
      <c r="G8228">
        <v>0.27253724667452478</v>
      </c>
      <c r="H8228">
        <v>0.26162131317846232</v>
      </c>
      <c r="I8228">
        <v>0.2131632052966411</v>
      </c>
      <c r="J8228">
        <v>0.35813314585987349</v>
      </c>
      <c r="K8228">
        <v>0.32439642719809292</v>
      </c>
      <c r="L8228">
        <v>0.28288637574896341</v>
      </c>
      <c r="M8228">
        <v>0.38820830728089478</v>
      </c>
      <c r="N8228">
        <v>0.28568620259119992</v>
      </c>
      <c r="O8228">
        <v>0.38193221994325383</v>
      </c>
      <c r="P8228">
        <v>0.33968455811390608</v>
      </c>
      <c r="Q8228">
        <v>0.26015752972788297</v>
      </c>
      <c r="R8228">
        <v>0.21206296204056391</v>
      </c>
      <c r="S8228">
        <v>0.35592436718680698</v>
      </c>
      <c r="T8228">
        <v>0.20184287360069231</v>
      </c>
      <c r="U8228">
        <v>0.34308931234288098</v>
      </c>
      <c r="V8228">
        <v>0.2876368722082191</v>
      </c>
      <c r="W8228">
        <v>0.27439985623836999</v>
      </c>
      <c r="X8228">
        <v>0.3771580458674294</v>
      </c>
      <c r="Y8228">
        <v>0.33370827500869532</v>
      </c>
      <c r="Z8228">
        <v>0.32890847556070701</v>
      </c>
      <c r="AA8228">
        <v>0.20079175175813779</v>
      </c>
      <c r="AB8228">
        <v>0.34091532790809698</v>
      </c>
      <c r="AC8228">
        <v>0.28601912917284661</v>
      </c>
      <c r="AD8228">
        <v>0.27339826827609709</v>
      </c>
      <c r="AE8228">
        <v>0.3227438546740623</v>
      </c>
      <c r="AF8228">
        <v>0.27183204679962791</v>
      </c>
      <c r="AG8228">
        <v>0.34210220015999998</v>
      </c>
      <c r="AH8228">
        <v>0.34210220015999998</v>
      </c>
    </row>
    <row r="8229" spans="1:34" x14ac:dyDescent="0.25">
      <c r="A8229">
        <v>8228</v>
      </c>
      <c r="B8229">
        <v>2.8586745305179021E-2</v>
      </c>
      <c r="C8229">
        <v>0.29880081171038259</v>
      </c>
      <c r="D8229">
        <v>0.33272416580384179</v>
      </c>
      <c r="E8229">
        <v>0.2877578510520522</v>
      </c>
      <c r="F8229">
        <v>0.23199502395737229</v>
      </c>
      <c r="G8229">
        <v>2.7897889351581811E-2</v>
      </c>
      <c r="H8229">
        <v>2.6213220535257532E-2</v>
      </c>
      <c r="I8229">
        <v>1.9446944185581891E-2</v>
      </c>
      <c r="J8229">
        <v>2.1446528695003009E-2</v>
      </c>
      <c r="K8229">
        <v>0.29024349684823098</v>
      </c>
      <c r="L8229">
        <v>0.249129168393874</v>
      </c>
      <c r="M8229">
        <v>0.21245919376814609</v>
      </c>
      <c r="N8229">
        <v>0.27836926423851871</v>
      </c>
      <c r="O8229">
        <v>0.22372104619657349</v>
      </c>
      <c r="P8229">
        <v>0.19254839087111369</v>
      </c>
      <c r="Q8229">
        <v>2.557719140432128E-2</v>
      </c>
      <c r="R8229">
        <v>1.8999932263582181E-2</v>
      </c>
      <c r="S8229">
        <v>2.094984026716715E-2</v>
      </c>
      <c r="T8229">
        <v>1.7759243713073841E-2</v>
      </c>
      <c r="U8229">
        <v>1.988208377900956E-2</v>
      </c>
      <c r="V8229">
        <v>1.474414126672384E-2</v>
      </c>
      <c r="W8229">
        <v>0.2406845201912941</v>
      </c>
      <c r="X8229">
        <v>0.20502769259693529</v>
      </c>
      <c r="Y8229">
        <v>0.17522988650397281</v>
      </c>
      <c r="Z8229">
        <v>0.18478222843784661</v>
      </c>
      <c r="AA8229">
        <v>1.7349257227828221E-2</v>
      </c>
      <c r="AB8229">
        <v>1.9420361330383929E-2</v>
      </c>
      <c r="AC8229">
        <v>1.442965012737648E-2</v>
      </c>
      <c r="AD8229">
        <v>1.3635847500164109E-2</v>
      </c>
      <c r="AE8229">
        <v>0.1682944128850597</v>
      </c>
      <c r="AF8229">
        <v>1.33452848281847E-2</v>
      </c>
      <c r="AG8229">
        <v>0.34210220015999998</v>
      </c>
      <c r="AH8229">
        <v>0.34210220015999998</v>
      </c>
    </row>
    <row r="8230" spans="1:34" x14ac:dyDescent="0.25">
      <c r="A8230">
        <v>8229</v>
      </c>
      <c r="B8230">
        <v>9.7456642624508039E-2</v>
      </c>
      <c r="C8230">
        <v>0.30768369044191263</v>
      </c>
      <c r="D8230">
        <v>0.33286264010554661</v>
      </c>
      <c r="E8230">
        <v>0.39503017800559842</v>
      </c>
      <c r="F8230">
        <v>0.2472313051622777</v>
      </c>
      <c r="G8230">
        <v>9.594214053280084E-2</v>
      </c>
      <c r="H8230">
        <v>9.0413701656348433E-2</v>
      </c>
      <c r="I8230">
        <v>0.13973798355022701</v>
      </c>
      <c r="J8230">
        <v>7.6376077285665436E-2</v>
      </c>
      <c r="K8230">
        <v>0.29866797523061878</v>
      </c>
      <c r="L8230">
        <v>0.35872216448449179</v>
      </c>
      <c r="M8230">
        <v>0.23109448500938251</v>
      </c>
      <c r="N8230">
        <v>0.38519598064844429</v>
      </c>
      <c r="O8230">
        <v>0.23853601851791331</v>
      </c>
      <c r="P8230">
        <v>0.29942085901700061</v>
      </c>
      <c r="Q8230">
        <v>8.898401070094436E-2</v>
      </c>
      <c r="R8230">
        <v>0.13738860718841681</v>
      </c>
      <c r="S8230">
        <v>7.5315448459445641E-2</v>
      </c>
      <c r="T8230">
        <v>0.12988888875773891</v>
      </c>
      <c r="U8230">
        <v>7.1341718225431811E-2</v>
      </c>
      <c r="V8230">
        <v>0.1109188877061159</v>
      </c>
      <c r="W8230">
        <v>0.34881661354956622</v>
      </c>
      <c r="X8230">
        <v>0.22297300661395189</v>
      </c>
      <c r="Y8230">
        <v>0.28098117798136452</v>
      </c>
      <c r="Z8230">
        <v>0.28962195892395382</v>
      </c>
      <c r="AA8230">
        <v>0.12765960630845319</v>
      </c>
      <c r="AB8230">
        <v>7.0347059507315984E-2</v>
      </c>
      <c r="AC8230">
        <v>0.1091160739669043</v>
      </c>
      <c r="AD8230">
        <v>0.10363702764981179</v>
      </c>
      <c r="AE8230">
        <v>0.27168980455959119</v>
      </c>
      <c r="AF8230">
        <v>0.1019389650339826</v>
      </c>
      <c r="AG8230">
        <v>0.34210220015999998</v>
      </c>
      <c r="AH8230">
        <v>0.34210220015999998</v>
      </c>
    </row>
    <row r="8231" spans="1:34" x14ac:dyDescent="0.25">
      <c r="A8231">
        <v>8230</v>
      </c>
      <c r="B8231">
        <v>3.9076585514032022E-2</v>
      </c>
      <c r="C8231">
        <v>0.30130848216101053</v>
      </c>
      <c r="D8231">
        <v>0.33272972456521549</v>
      </c>
      <c r="E8231">
        <v>0.28794153633649439</v>
      </c>
      <c r="F8231">
        <v>0.23390313118939751</v>
      </c>
      <c r="G8231">
        <v>3.8478022134745257E-2</v>
      </c>
      <c r="H8231">
        <v>3.5895972682445459E-2</v>
      </c>
      <c r="I8231">
        <v>2.6747429792756929E-2</v>
      </c>
      <c r="J8231">
        <v>2.946695164291158E-2</v>
      </c>
      <c r="K8231">
        <v>0.29264765711489282</v>
      </c>
      <c r="L8231">
        <v>0.25136431121209768</v>
      </c>
      <c r="M8231">
        <v>0.21577918720720471</v>
      </c>
      <c r="N8231">
        <v>0.27854282023993709</v>
      </c>
      <c r="O8231">
        <v>0.22553279205035701</v>
      </c>
      <c r="P8231">
        <v>0.19393730387908761</v>
      </c>
      <c r="Q8231">
        <v>3.5340677459169342E-2</v>
      </c>
      <c r="R8231">
        <v>2.6368112704393119E-2</v>
      </c>
      <c r="S8231">
        <v>2.9041922114819409E-2</v>
      </c>
      <c r="T8231">
        <v>2.445488065815082E-2</v>
      </c>
      <c r="U8231">
        <v>2.734365121342296E-2</v>
      </c>
      <c r="V8231">
        <v>2.0340200572898509E-2</v>
      </c>
      <c r="W8231">
        <v>0.2428243590575169</v>
      </c>
      <c r="X8231">
        <v>0.20819393209155829</v>
      </c>
      <c r="Y8231">
        <v>0.17785001628046709</v>
      </c>
      <c r="Z8231">
        <v>0.18609500370641829</v>
      </c>
      <c r="AA8231">
        <v>2.4105807522161959E-2</v>
      </c>
      <c r="AB8231">
        <v>2.6947613083055801E-2</v>
      </c>
      <c r="AC8231">
        <v>2.0084002891935439E-2</v>
      </c>
      <c r="AD8231">
        <v>1.8822950301877531E-2</v>
      </c>
      <c r="AE8231">
        <v>0.17079089034656</v>
      </c>
      <c r="AF8231">
        <v>1.8586253754305351E-2</v>
      </c>
      <c r="AG8231">
        <v>0.34210220015999998</v>
      </c>
      <c r="AH8231">
        <v>0.34210220015999998</v>
      </c>
    </row>
    <row r="8232" spans="1:34" x14ac:dyDescent="0.25">
      <c r="A8232">
        <v>8231</v>
      </c>
      <c r="B8232">
        <v>3.6062230670815293E-2</v>
      </c>
      <c r="C8232">
        <v>0.30440777932160717</v>
      </c>
      <c r="D8232">
        <v>0.33283439503599838</v>
      </c>
      <c r="E8232">
        <v>0.39284746692043049</v>
      </c>
      <c r="F8232">
        <v>0.2361899034923261</v>
      </c>
      <c r="G8232">
        <v>3.6570522843845418E-2</v>
      </c>
      <c r="H8232">
        <v>3.3138272523492357E-2</v>
      </c>
      <c r="I8232">
        <v>5.2876381586946707E-2</v>
      </c>
      <c r="J8232">
        <v>2.7505301711376929E-2</v>
      </c>
      <c r="K8232">
        <v>0.2958606971255624</v>
      </c>
      <c r="L8232">
        <v>0.3502959019689979</v>
      </c>
      <c r="M8232">
        <v>0.22082768692541699</v>
      </c>
      <c r="N8232">
        <v>0.38309478878968012</v>
      </c>
      <c r="O8232">
        <v>0.22801444679253299</v>
      </c>
      <c r="P8232">
        <v>0.28285081565893638</v>
      </c>
      <c r="Q8232">
        <v>3.3605835076885089E-2</v>
      </c>
      <c r="R8232">
        <v>5.3492988770294451E-2</v>
      </c>
      <c r="S8232">
        <v>2.7963807599868051E-2</v>
      </c>
      <c r="T8232">
        <v>4.8542535914686318E-2</v>
      </c>
      <c r="U8232">
        <v>2.5550832717236661E-2</v>
      </c>
      <c r="V8232">
        <v>4.0636621769670332E-2</v>
      </c>
      <c r="W8232">
        <v>0.34113763357686783</v>
      </c>
      <c r="X8232">
        <v>0.2134091897356318</v>
      </c>
      <c r="Y8232">
        <v>0.26416194500657553</v>
      </c>
      <c r="Z8232">
        <v>0.27383981237404348</v>
      </c>
      <c r="AA8232">
        <v>4.9111014004594569E-2</v>
      </c>
      <c r="AB8232">
        <v>2.5979036321338481E-2</v>
      </c>
      <c r="AC8232">
        <v>4.117801288542338E-2</v>
      </c>
      <c r="AD8232">
        <v>3.7689316690716318E-2</v>
      </c>
      <c r="AE8232">
        <v>0.25594670033266981</v>
      </c>
      <c r="AF8232">
        <v>3.8194727902238129E-2</v>
      </c>
      <c r="AG8232">
        <v>0.34210220015999998</v>
      </c>
      <c r="AH8232">
        <v>0.34210220015999998</v>
      </c>
    </row>
    <row r="8233" spans="1:34" x14ac:dyDescent="0.25">
      <c r="A8233">
        <v>8232</v>
      </c>
      <c r="B8233">
        <v>0.63673072984968659</v>
      </c>
      <c r="C8233">
        <v>0.3788819827721035</v>
      </c>
      <c r="D8233">
        <v>0.33443183337087112</v>
      </c>
      <c r="E8233">
        <v>0.41095300836336368</v>
      </c>
      <c r="F8233">
        <v>0.4817440162761969</v>
      </c>
      <c r="G8233">
        <v>0.63888285956450253</v>
      </c>
      <c r="H8233">
        <v>0.62479697436449566</v>
      </c>
      <c r="I8233">
        <v>0.7430713393105397</v>
      </c>
      <c r="J8233">
        <v>0.73398624132283141</v>
      </c>
      <c r="K8233">
        <v>0.37065285709175311</v>
      </c>
      <c r="L8233">
        <v>0.45465898254788178</v>
      </c>
      <c r="M8233">
        <v>0.50255086500554502</v>
      </c>
      <c r="N8233">
        <v>0.40297268373538669</v>
      </c>
      <c r="O8233">
        <v>0.47364907968266012</v>
      </c>
      <c r="P8233">
        <v>0.55575212707592059</v>
      </c>
      <c r="Q8233">
        <v>0.6270140511265021</v>
      </c>
      <c r="R8233">
        <v>0.74450365757392956</v>
      </c>
      <c r="S8233">
        <v>0.73563233312369214</v>
      </c>
      <c r="T8233">
        <v>0.73355639475198142</v>
      </c>
      <c r="U8233">
        <v>0.72262235334290703</v>
      </c>
      <c r="V8233">
        <v>0.82210557765326076</v>
      </c>
      <c r="W8233">
        <v>0.4464577754283085</v>
      </c>
      <c r="X8233">
        <v>0.49389474895583652</v>
      </c>
      <c r="Y8233">
        <v>0.57856454031532689</v>
      </c>
      <c r="Z8233">
        <v>0.54782047172380832</v>
      </c>
      <c r="AA8233">
        <v>0.73504907928984131</v>
      </c>
      <c r="AB8233">
        <v>0.72434022771001028</v>
      </c>
      <c r="AC8233">
        <v>0.82293615967205713</v>
      </c>
      <c r="AD8233">
        <v>0.81369176619116146</v>
      </c>
      <c r="AE8233">
        <v>0.57024878357174313</v>
      </c>
      <c r="AF8233">
        <v>0.81456551286016932</v>
      </c>
      <c r="AG8233">
        <v>0.34210220015999998</v>
      </c>
      <c r="AH8233">
        <v>0.34210220015999998</v>
      </c>
    </row>
    <row r="8234" spans="1:34" x14ac:dyDescent="0.25">
      <c r="A8234">
        <v>8233</v>
      </c>
      <c r="B8234">
        <v>4.3464503732633178E-2</v>
      </c>
      <c r="C8234">
        <v>0.30341232360361658</v>
      </c>
      <c r="D8234">
        <v>0.28324921091488442</v>
      </c>
      <c r="E8234">
        <v>0.28803150722347243</v>
      </c>
      <c r="F8234">
        <v>0.2359255601537662</v>
      </c>
      <c r="G8234">
        <v>4.3256971009999028E-2</v>
      </c>
      <c r="H8234">
        <v>2.7360275880688491E-2</v>
      </c>
      <c r="I8234">
        <v>2.9826623871343341E-2</v>
      </c>
      <c r="J8234">
        <v>3.3111930656043259E-2</v>
      </c>
      <c r="K8234">
        <v>0.24966173728509161</v>
      </c>
      <c r="L8234">
        <v>0.25333839571877609</v>
      </c>
      <c r="M8234">
        <v>0.2190642024893471</v>
      </c>
      <c r="N8234">
        <v>0.2308418517205432</v>
      </c>
      <c r="O8234">
        <v>0.18766408503318779</v>
      </c>
      <c r="P8234">
        <v>0.19565088413457801</v>
      </c>
      <c r="Q8234">
        <v>2.722675678649443E-2</v>
      </c>
      <c r="R8234">
        <v>2.9723632048232959E-2</v>
      </c>
      <c r="S8234">
        <v>3.2979906185664237E-2</v>
      </c>
      <c r="T8234">
        <v>1.8552351234618372E-2</v>
      </c>
      <c r="U8234">
        <v>2.110136319831734E-2</v>
      </c>
      <c r="V8234">
        <v>2.2890206765689342E-2</v>
      </c>
      <c r="W8234">
        <v>0.20189028823962341</v>
      </c>
      <c r="X8234">
        <v>0.17400568127270929</v>
      </c>
      <c r="Y8234">
        <v>0.18069002256336761</v>
      </c>
      <c r="Z8234">
        <v>0.15044115514122519</v>
      </c>
      <c r="AA8234">
        <v>1.8488046201276989E-2</v>
      </c>
      <c r="AB8234">
        <v>2.1020583859109671E-2</v>
      </c>
      <c r="AC8234">
        <v>2.284234080122614E-2</v>
      </c>
      <c r="AD8234">
        <v>1.4482222411935841E-2</v>
      </c>
      <c r="AE8234">
        <v>0.13883310179838251</v>
      </c>
      <c r="AF8234">
        <v>1.44562598822589E-2</v>
      </c>
      <c r="AG8234">
        <v>0.34210220015999998</v>
      </c>
      <c r="AH8234">
        <v>0.34210220015999998</v>
      </c>
    </row>
    <row r="8235" spans="1:34" x14ac:dyDescent="0.25">
      <c r="A8235">
        <v>8234</v>
      </c>
      <c r="B8235">
        <v>0.6874861330798413</v>
      </c>
      <c r="C8235">
        <v>0.38684090614658212</v>
      </c>
      <c r="D8235">
        <v>0.33361897290386899</v>
      </c>
      <c r="E8235">
        <v>0.30305637244697958</v>
      </c>
      <c r="F8235">
        <v>0.42552340390345661</v>
      </c>
      <c r="G8235">
        <v>0.69102736624725403</v>
      </c>
      <c r="H8235">
        <v>0.67521550992752988</v>
      </c>
      <c r="I8235">
        <v>0.62665169100434415</v>
      </c>
      <c r="J8235">
        <v>0.70444953070352423</v>
      </c>
      <c r="K8235">
        <v>0.37786784407439211</v>
      </c>
      <c r="L8235">
        <v>0.34601201573561469</v>
      </c>
      <c r="M8235">
        <v>0.45026227632458848</v>
      </c>
      <c r="N8235">
        <v>0.29435987819102172</v>
      </c>
      <c r="O8235">
        <v>0.41724915605772389</v>
      </c>
      <c r="P8235">
        <v>0.37799042860835208</v>
      </c>
      <c r="Q8235">
        <v>0.67885143737958586</v>
      </c>
      <c r="R8235">
        <v>0.63090870403879007</v>
      </c>
      <c r="S8235">
        <v>0.70769661075856272</v>
      </c>
      <c r="T8235">
        <v>0.61279669832954864</v>
      </c>
      <c r="U8235">
        <v>0.691958465093645</v>
      </c>
      <c r="V8235">
        <v>0.64488440606807063</v>
      </c>
      <c r="W8235">
        <v>0.33664840526528622</v>
      </c>
      <c r="X8235">
        <v>0.441307261253929</v>
      </c>
      <c r="Y8235">
        <v>0.4028539834898871</v>
      </c>
      <c r="Z8235">
        <v>0.36912575138411707</v>
      </c>
      <c r="AA8235">
        <v>0.61715018757590989</v>
      </c>
      <c r="AB8235">
        <v>0.69529872419006833</v>
      </c>
      <c r="AC8235">
        <v>0.64896629764311264</v>
      </c>
      <c r="AD8235">
        <v>0.63084568582448852</v>
      </c>
      <c r="AE8235">
        <v>0.39324411841534368</v>
      </c>
      <c r="AF8235">
        <v>0.63503297469043418</v>
      </c>
      <c r="AG8235">
        <v>0.34210220015999998</v>
      </c>
      <c r="AH8235">
        <v>0.34210220015999998</v>
      </c>
    </row>
    <row r="8236" spans="1:34" x14ac:dyDescent="0.25">
      <c r="A8236">
        <v>8235</v>
      </c>
      <c r="B8236">
        <v>4.188309795658697E-2</v>
      </c>
      <c r="C8236">
        <v>0.30535496742655921</v>
      </c>
      <c r="D8236">
        <v>0.33340400597303932</v>
      </c>
      <c r="E8236">
        <v>0.39379398400768661</v>
      </c>
      <c r="F8236">
        <v>0.27564894635716181</v>
      </c>
      <c r="G8236">
        <v>4.2152538774993753E-2</v>
      </c>
      <c r="H8236">
        <v>3.8684776809628958E-2</v>
      </c>
      <c r="I8236">
        <v>6.1473204535842943E-2</v>
      </c>
      <c r="J8236">
        <v>4.2733860081787492E-2</v>
      </c>
      <c r="K8236">
        <v>0.29731862406356818</v>
      </c>
      <c r="L8236">
        <v>0.35245577979807041</v>
      </c>
      <c r="M8236">
        <v>0.25745711367402252</v>
      </c>
      <c r="N8236">
        <v>0.38467160992114158</v>
      </c>
      <c r="O8236">
        <v>0.26695025333583222</v>
      </c>
      <c r="P8236">
        <v>0.3259112359110608</v>
      </c>
      <c r="Q8236">
        <v>3.8935156741003091E-2</v>
      </c>
      <c r="R8236">
        <v>6.1725149275642807E-2</v>
      </c>
      <c r="S8236">
        <v>4.3065830181350573E-2</v>
      </c>
      <c r="T8236">
        <v>5.6751584769214367E-2</v>
      </c>
      <c r="U8236">
        <v>3.9767244915893007E-2</v>
      </c>
      <c r="V8236">
        <v>6.2801503139050197E-2</v>
      </c>
      <c r="W8236">
        <v>0.34384786656922861</v>
      </c>
      <c r="X8236">
        <v>0.2495212125521126</v>
      </c>
      <c r="Y8236">
        <v>0.30454349619468452</v>
      </c>
      <c r="Z8236">
        <v>0.31632059953250657</v>
      </c>
      <c r="AA8236">
        <v>5.6987186924711448E-2</v>
      </c>
      <c r="AB8236">
        <v>4.0079376002982781E-2</v>
      </c>
      <c r="AC8236">
        <v>6.3090788638289916E-2</v>
      </c>
      <c r="AD8236">
        <v>5.8384767431307841E-2</v>
      </c>
      <c r="AE8236">
        <v>0.29571609036310359</v>
      </c>
      <c r="AF8236">
        <v>5.8657568997443427E-2</v>
      </c>
      <c r="AG8236">
        <v>0.34210220015999998</v>
      </c>
      <c r="AH8236">
        <v>0.34210220015999998</v>
      </c>
    </row>
    <row r="8237" spans="1:34" x14ac:dyDescent="0.25">
      <c r="A8237">
        <v>8236</v>
      </c>
      <c r="B8237">
        <v>4.1012780322118803E-2</v>
      </c>
      <c r="C8237">
        <v>0.30362847019923911</v>
      </c>
      <c r="D8237">
        <v>0.38768573906827131</v>
      </c>
      <c r="E8237">
        <v>0.28871332321760601</v>
      </c>
      <c r="F8237">
        <v>0.27362250757010481</v>
      </c>
      <c r="G8237">
        <v>4.0624037313830373E-2</v>
      </c>
      <c r="H8237">
        <v>5.6477171856959892E-2</v>
      </c>
      <c r="I8237">
        <v>2.8182390354585009E-2</v>
      </c>
      <c r="J8237">
        <v>4.1826574826834641E-2</v>
      </c>
      <c r="K8237">
        <v>0.34565109555509121</v>
      </c>
      <c r="L8237">
        <v>0.25433690441720008</v>
      </c>
      <c r="M8237">
        <v>0.25393673403291311</v>
      </c>
      <c r="N8237">
        <v>0.33366805603917937</v>
      </c>
      <c r="O8237">
        <v>0.31239277536471949</v>
      </c>
      <c r="P8237">
        <v>0.23218704295317749</v>
      </c>
      <c r="Q8237">
        <v>5.5946571188085159E-2</v>
      </c>
      <c r="R8237">
        <v>2.794905056492538E-2</v>
      </c>
      <c r="S8237">
        <v>4.1441848789448607E-2</v>
      </c>
      <c r="T8237">
        <v>3.9028119649004663E-2</v>
      </c>
      <c r="U8237">
        <v>5.7406870932043948E-2</v>
      </c>
      <c r="V8237">
        <v>2.907220845344571E-2</v>
      </c>
      <c r="W8237">
        <v>0.29507789171486948</v>
      </c>
      <c r="X8237">
        <v>0.29112499516157431</v>
      </c>
      <c r="Y8237">
        <v>0.21423418028757821</v>
      </c>
      <c r="Z8237">
        <v>0.26999343179498603</v>
      </c>
      <c r="AA8237">
        <v>3.8705044978497943E-2</v>
      </c>
      <c r="AB8237">
        <v>5.686716001959366E-2</v>
      </c>
      <c r="AC8237">
        <v>2.885944810383774E-2</v>
      </c>
      <c r="AD8237">
        <v>4.0103712807120967E-2</v>
      </c>
      <c r="AE8237">
        <v>0.25003600430810191</v>
      </c>
      <c r="AF8237">
        <v>3.9798230498280969E-2</v>
      </c>
      <c r="AG8237">
        <v>0.34210220015999998</v>
      </c>
      <c r="AH8237">
        <v>0.34210220015999998</v>
      </c>
    </row>
    <row r="8238" spans="1:34" x14ac:dyDescent="0.25">
      <c r="A8238">
        <v>8237</v>
      </c>
      <c r="B8238">
        <v>0.72440435666310299</v>
      </c>
      <c r="C8238">
        <v>0.38708113052542192</v>
      </c>
      <c r="D8238">
        <v>0.38891009117358938</v>
      </c>
      <c r="E8238">
        <v>0.41281304062887658</v>
      </c>
      <c r="F8238">
        <v>0.49990339004629819</v>
      </c>
      <c r="G8238">
        <v>0.72274260643398724</v>
      </c>
      <c r="H8238">
        <v>0.78951044274320969</v>
      </c>
      <c r="I8238">
        <v>0.81520246780105865</v>
      </c>
      <c r="J8238">
        <v>0.80921059876747359</v>
      </c>
      <c r="K8238">
        <v>0.43667734264743208</v>
      </c>
      <c r="L8238">
        <v>0.46273476097214677</v>
      </c>
      <c r="M8238">
        <v>0.52240041597583831</v>
      </c>
      <c r="N8238">
        <v>0.46204076988030751</v>
      </c>
      <c r="O8238">
        <v>0.5503371337374513</v>
      </c>
      <c r="P8238">
        <v>0.56992742415913911</v>
      </c>
      <c r="Q8238">
        <v>0.78811841424463802</v>
      </c>
      <c r="R8238">
        <v>0.81357346926305241</v>
      </c>
      <c r="S8238">
        <v>0.80772255213856903</v>
      </c>
      <c r="T8238">
        <v>0.86481742951686302</v>
      </c>
      <c r="U8238">
        <v>0.85760869379042837</v>
      </c>
      <c r="V8238">
        <v>0.87784651582990492</v>
      </c>
      <c r="W8238">
        <v>0.51256095568209081</v>
      </c>
      <c r="X8238">
        <v>0.57239462260999485</v>
      </c>
      <c r="Y8238">
        <v>0.59351590101777441</v>
      </c>
      <c r="Z8238">
        <v>0.61816869924981188</v>
      </c>
      <c r="AA8238">
        <v>0.86354876330793207</v>
      </c>
      <c r="AB8238">
        <v>0.85639419989928245</v>
      </c>
      <c r="AC8238">
        <v>0.8764841963198392</v>
      </c>
      <c r="AD8238">
        <v>0.91147040408314395</v>
      </c>
      <c r="AE8238">
        <v>0.64026068661945712</v>
      </c>
      <c r="AF8238">
        <v>0.91042082893266685</v>
      </c>
      <c r="AG8238">
        <v>0.34210220015999998</v>
      </c>
      <c r="AH8238">
        <v>0.34210220015999998</v>
      </c>
    </row>
    <row r="8239" spans="1:34" x14ac:dyDescent="0.25">
      <c r="A8239">
        <v>8238</v>
      </c>
      <c r="B8239">
        <v>0.70362197730427267</v>
      </c>
      <c r="C8239">
        <v>0.38503282802268141</v>
      </c>
      <c r="D8239">
        <v>0.33446680832125719</v>
      </c>
      <c r="E8239">
        <v>0.41236494914287181</v>
      </c>
      <c r="F8239">
        <v>0.49479190005759083</v>
      </c>
      <c r="G8239">
        <v>0.70266043371039422</v>
      </c>
      <c r="H8239">
        <v>0.69314797911652248</v>
      </c>
      <c r="I8239">
        <v>0.79869155896048039</v>
      </c>
      <c r="J8239">
        <v>0.79074362853118907</v>
      </c>
      <c r="K8239">
        <v>0.37699831050359478</v>
      </c>
      <c r="L8239">
        <v>0.46078354742463912</v>
      </c>
      <c r="M8239">
        <v>0.51670800286352869</v>
      </c>
      <c r="N8239">
        <v>0.40446742476521641</v>
      </c>
      <c r="O8239">
        <v>0.48737539258317891</v>
      </c>
      <c r="P8239">
        <v>0.56579372256280369</v>
      </c>
      <c r="Q8239">
        <v>0.692185740600471</v>
      </c>
      <c r="R8239">
        <v>0.79757084688901037</v>
      </c>
      <c r="S8239">
        <v>0.78975275590369809</v>
      </c>
      <c r="T8239">
        <v>0.79090553721405532</v>
      </c>
      <c r="U8239">
        <v>0.78123160342690312</v>
      </c>
      <c r="V8239">
        <v>0.8645554061984656</v>
      </c>
      <c r="W8239">
        <v>0.45286368649406822</v>
      </c>
      <c r="X8239">
        <v>0.50874184664891076</v>
      </c>
      <c r="Y8239">
        <v>0.58905180915569588</v>
      </c>
      <c r="Z8239">
        <v>0.55846128219537394</v>
      </c>
      <c r="AA8239">
        <v>0.78976491615730571</v>
      </c>
      <c r="AB8239">
        <v>0.78022660231862517</v>
      </c>
      <c r="AC8239">
        <v>0.86349607039622256</v>
      </c>
      <c r="AD8239">
        <v>0.85792059058394909</v>
      </c>
      <c r="AE8239">
        <v>0.58137007590535061</v>
      </c>
      <c r="AF8239">
        <v>0.85682451478026878</v>
      </c>
      <c r="AG8239">
        <v>0.34210220015999998</v>
      </c>
      <c r="AH8239">
        <v>0.34210220015999998</v>
      </c>
    </row>
    <row r="8240" spans="1:34" x14ac:dyDescent="0.25">
      <c r="A8240">
        <v>8239</v>
      </c>
      <c r="B8240">
        <v>6.826125196997844E-2</v>
      </c>
      <c r="C8240">
        <v>0.31095912231483192</v>
      </c>
      <c r="D8240">
        <v>0.33331223899799772</v>
      </c>
      <c r="E8240">
        <v>0.28915014715901222</v>
      </c>
      <c r="F8240">
        <v>0.2791638064439308</v>
      </c>
      <c r="G8240">
        <v>6.948092782371694E-2</v>
      </c>
      <c r="H8240">
        <v>6.3251321090026263E-2</v>
      </c>
      <c r="I8240">
        <v>4.7621822827352993E-2</v>
      </c>
      <c r="J8240">
        <v>6.9029786511118532E-2</v>
      </c>
      <c r="K8240">
        <v>0.30259642331477199</v>
      </c>
      <c r="L8240">
        <v>0.2610018491065787</v>
      </c>
      <c r="M8240">
        <v>0.26467357031003869</v>
      </c>
      <c r="N8240">
        <v>0.28031432517576449</v>
      </c>
      <c r="O8240">
        <v>0.27000590006869502</v>
      </c>
      <c r="P8240">
        <v>0.2360437752860946</v>
      </c>
      <c r="Q8240">
        <v>6.4393033194284424E-2</v>
      </c>
      <c r="R8240">
        <v>4.8567449631766818E-2</v>
      </c>
      <c r="S8240">
        <v>7.026029323485862E-2</v>
      </c>
      <c r="T8240">
        <v>4.387606286060227E-2</v>
      </c>
      <c r="U8240">
        <v>6.4348970470379643E-2</v>
      </c>
      <c r="V8240">
        <v>4.8597765561852573E-2</v>
      </c>
      <c r="W8240">
        <v>0.2527579655863576</v>
      </c>
      <c r="X8240">
        <v>0.25609776456869882</v>
      </c>
      <c r="Y8240">
        <v>0.22266358091691291</v>
      </c>
      <c r="Z8240">
        <v>0.22739989312286671</v>
      </c>
      <c r="AA8240">
        <v>4.4754133015195832E-2</v>
      </c>
      <c r="AB8240">
        <v>6.5503239760443144E-2</v>
      </c>
      <c r="AC8240">
        <v>4.9585054911105403E-2</v>
      </c>
      <c r="AD8240">
        <v>4.5112000321889119E-2</v>
      </c>
      <c r="AE8240">
        <v>0.21465338848432711</v>
      </c>
      <c r="AF8240">
        <v>4.6034348073776918E-2</v>
      </c>
      <c r="AG8240">
        <v>0.34210220015999998</v>
      </c>
      <c r="AH8240">
        <v>0.34210220015999998</v>
      </c>
    </row>
    <row r="8241" spans="1:34" x14ac:dyDescent="0.25">
      <c r="A8241">
        <v>8240</v>
      </c>
      <c r="B8241">
        <v>0.1403945441962294</v>
      </c>
      <c r="C8241">
        <v>0.31693825368405493</v>
      </c>
      <c r="D8241">
        <v>0.38730679617949149</v>
      </c>
      <c r="E8241">
        <v>0.28999312198566668</v>
      </c>
      <c r="F8241">
        <v>0.2639507681692041</v>
      </c>
      <c r="G8241">
        <v>0.1407030512786758</v>
      </c>
      <c r="H8241">
        <v>0.18503949894326341</v>
      </c>
      <c r="I8241">
        <v>0.1016644248932809</v>
      </c>
      <c r="J8241">
        <v>0.11914388487983241</v>
      </c>
      <c r="K8241">
        <v>0.36231937670505598</v>
      </c>
      <c r="L8241">
        <v>0.26554591116051052</v>
      </c>
      <c r="M8241">
        <v>0.25279178446441553</v>
      </c>
      <c r="N8241">
        <v>0.3351222766494294</v>
      </c>
      <c r="O8241">
        <v>0.30820409181045949</v>
      </c>
      <c r="P8241">
        <v>0.2187392180221229</v>
      </c>
      <c r="Q8241">
        <v>0.18541286500283191</v>
      </c>
      <c r="R8241">
        <v>0.102039102457075</v>
      </c>
      <c r="S8241">
        <v>0.1195106691580537</v>
      </c>
      <c r="T8241">
        <v>0.1365839139566383</v>
      </c>
      <c r="U8241">
        <v>0.15855644951737299</v>
      </c>
      <c r="V8241">
        <v>8.5999313282441245E-2</v>
      </c>
      <c r="W8241">
        <v>0.30955845317294778</v>
      </c>
      <c r="X8241">
        <v>0.29686364591373587</v>
      </c>
      <c r="Y8241">
        <v>0.20813305195040191</v>
      </c>
      <c r="Z8241">
        <v>0.26051491454642067</v>
      </c>
      <c r="AA8241">
        <v>0.13705944797800071</v>
      </c>
      <c r="AB8241">
        <v>0.15897323295505661</v>
      </c>
      <c r="AC8241">
        <v>8.644421762094881E-2</v>
      </c>
      <c r="AD8241">
        <v>0.1162658187123646</v>
      </c>
      <c r="AE8241">
        <v>0.2491472933842088</v>
      </c>
      <c r="AF8241">
        <v>0.1168088703233672</v>
      </c>
      <c r="AG8241">
        <v>0.34210220015999998</v>
      </c>
      <c r="AH8241">
        <v>0.34210220015999998</v>
      </c>
    </row>
    <row r="8242" spans="1:34" x14ac:dyDescent="0.25">
      <c r="A8242">
        <v>8241</v>
      </c>
      <c r="B8242">
        <v>0.64132230547580227</v>
      </c>
      <c r="C8242">
        <v>0.37890743266507593</v>
      </c>
      <c r="D8242">
        <v>0.38801759643353229</v>
      </c>
      <c r="E8242">
        <v>0.30185810837174171</v>
      </c>
      <c r="F8242">
        <v>0.41625440153208387</v>
      </c>
      <c r="G8242">
        <v>0.64185903154558377</v>
      </c>
      <c r="H8242">
        <v>0.71669747912771453</v>
      </c>
      <c r="I8242">
        <v>0.57545387098553868</v>
      </c>
      <c r="J8242">
        <v>0.66080704860160233</v>
      </c>
      <c r="K8242">
        <v>0.42858547952259302</v>
      </c>
      <c r="L8242">
        <v>0.33615526763810027</v>
      </c>
      <c r="M8242">
        <v>0.43592210280322341</v>
      </c>
      <c r="N8242">
        <v>0.34900607886348978</v>
      </c>
      <c r="O8242">
        <v>0.47098450277555959</v>
      </c>
      <c r="P8242">
        <v>0.36721777977652231</v>
      </c>
      <c r="Q8242">
        <v>0.71720468056319753</v>
      </c>
      <c r="R8242">
        <v>0.57636023520257951</v>
      </c>
      <c r="S8242">
        <v>0.66115468546804823</v>
      </c>
      <c r="T8242">
        <v>0.65958187491444353</v>
      </c>
      <c r="U8242">
        <v>0.73287502466623922</v>
      </c>
      <c r="V8242">
        <v>0.59621177950212489</v>
      </c>
      <c r="W8242">
        <v>0.38812425232448028</v>
      </c>
      <c r="X8242">
        <v>0.49161974348959192</v>
      </c>
      <c r="Y8242">
        <v>0.38649861578665179</v>
      </c>
      <c r="Z8242">
        <v>0.42433616831034082</v>
      </c>
      <c r="AA8242">
        <v>0.66043928214102543</v>
      </c>
      <c r="AB8242">
        <v>0.73314010936591367</v>
      </c>
      <c r="AC8242">
        <v>0.59706524457292243</v>
      </c>
      <c r="AD8242">
        <v>0.67732293282593903</v>
      </c>
      <c r="AE8242">
        <v>0.44519178197570242</v>
      </c>
      <c r="AF8242">
        <v>0.67803882404259352</v>
      </c>
      <c r="AG8242">
        <v>0.34210220015999998</v>
      </c>
      <c r="AH8242">
        <v>0.34210220015999998</v>
      </c>
    </row>
    <row r="8243" spans="1:34" x14ac:dyDescent="0.25">
      <c r="A8243">
        <v>8242</v>
      </c>
      <c r="B8243">
        <v>0.1419193940520781</v>
      </c>
      <c r="C8243">
        <v>0.31542335436122049</v>
      </c>
      <c r="D8243">
        <v>0.38850128317313298</v>
      </c>
      <c r="E8243">
        <v>0.29134489591170593</v>
      </c>
      <c r="F8243">
        <v>0.35609111077700151</v>
      </c>
      <c r="G8243">
        <v>0.1395241464858327</v>
      </c>
      <c r="H8243">
        <v>0.1882995706849917</v>
      </c>
      <c r="I8243">
        <v>0.1035371212568679</v>
      </c>
      <c r="J8243">
        <v>0.1959666498973209</v>
      </c>
      <c r="K8243">
        <v>0.36173520498147588</v>
      </c>
      <c r="L8243">
        <v>0.26581199925216792</v>
      </c>
      <c r="M8243">
        <v>0.3400034320107268</v>
      </c>
      <c r="N8243">
        <v>0.33776465038748071</v>
      </c>
      <c r="O8243">
        <v>0.40579430218493778</v>
      </c>
      <c r="P8243">
        <v>0.30696136628715548</v>
      </c>
      <c r="Q8243">
        <v>0.18530807490902751</v>
      </c>
      <c r="R8243">
        <v>0.1017917498369189</v>
      </c>
      <c r="S8243">
        <v>0.19261168437695511</v>
      </c>
      <c r="T8243">
        <v>0.14021611093629621</v>
      </c>
      <c r="U8243">
        <v>0.25335156023341282</v>
      </c>
      <c r="V8243">
        <v>0.14663028977221279</v>
      </c>
      <c r="W8243">
        <v>0.3108743047568171</v>
      </c>
      <c r="X8243">
        <v>0.39028936030935452</v>
      </c>
      <c r="Y8243">
        <v>0.29055242377874879</v>
      </c>
      <c r="Z8243">
        <v>0.3550307108471914</v>
      </c>
      <c r="AA8243">
        <v>0.1379489165462259</v>
      </c>
      <c r="AB8243">
        <v>0.24926186122327951</v>
      </c>
      <c r="AC8243">
        <v>0.14417081149587591</v>
      </c>
      <c r="AD8243">
        <v>0.1940481415717614</v>
      </c>
      <c r="AE8243">
        <v>0.33850678621386471</v>
      </c>
      <c r="AF8243">
        <v>0.19090373824722059</v>
      </c>
      <c r="AG8243">
        <v>0.34210220015999998</v>
      </c>
      <c r="AH8243">
        <v>0.34210220015999998</v>
      </c>
    </row>
    <row r="8244" spans="1:34" x14ac:dyDescent="0.25">
      <c r="A8244">
        <v>8243</v>
      </c>
      <c r="B8244">
        <v>0.6091573248631551</v>
      </c>
      <c r="C8244">
        <v>0.37863393958632841</v>
      </c>
      <c r="D8244">
        <v>0.33431482648047489</v>
      </c>
      <c r="E8244">
        <v>0.30159822449883927</v>
      </c>
      <c r="F8244">
        <v>0.47315091230621698</v>
      </c>
      <c r="G8244">
        <v>0.61432196444410347</v>
      </c>
      <c r="H8244">
        <v>0.59651449834792181</v>
      </c>
      <c r="I8244">
        <v>0.54179585261490348</v>
      </c>
      <c r="J8244">
        <v>0.70725135075172074</v>
      </c>
      <c r="K8244">
        <v>0.37023711532988751</v>
      </c>
      <c r="L8244">
        <v>0.33551733596026551</v>
      </c>
      <c r="M8244">
        <v>0.49521730272503811</v>
      </c>
      <c r="N8244">
        <v>0.29360754057658978</v>
      </c>
      <c r="O8244">
        <v>0.46451992780886081</v>
      </c>
      <c r="P8244">
        <v>0.42559680694700869</v>
      </c>
      <c r="Q8244">
        <v>0.60178727082185135</v>
      </c>
      <c r="R8244">
        <v>0.54765517318474488</v>
      </c>
      <c r="S8244">
        <v>0.71140492745841</v>
      </c>
      <c r="T8244">
        <v>0.52802118587684632</v>
      </c>
      <c r="U8244">
        <v>0.69483809121401097</v>
      </c>
      <c r="V8244">
        <v>0.64806041768564759</v>
      </c>
      <c r="W8244">
        <v>0.32678614577757509</v>
      </c>
      <c r="X8244">
        <v>0.48600283352481172</v>
      </c>
      <c r="Y8244">
        <v>0.44774000289940302</v>
      </c>
      <c r="Z8244">
        <v>0.41631459061597192</v>
      </c>
      <c r="AA8244">
        <v>0.53397355470495655</v>
      </c>
      <c r="AB8244">
        <v>0.69911055345278661</v>
      </c>
      <c r="AC8244">
        <v>0.65316685598462476</v>
      </c>
      <c r="AD8244">
        <v>0.63409548419713624</v>
      </c>
      <c r="AE8244">
        <v>0.43781696155271971</v>
      </c>
      <c r="AF8244">
        <v>0.63933189773231591</v>
      </c>
      <c r="AG8244">
        <v>0.34210220015999998</v>
      </c>
      <c r="AH8244">
        <v>0.34210220015999998</v>
      </c>
    </row>
    <row r="8245" spans="1:34" x14ac:dyDescent="0.25">
      <c r="A8245">
        <v>8244</v>
      </c>
      <c r="B8245">
        <v>0.68731124163128576</v>
      </c>
      <c r="C8245">
        <v>0.38588405653175789</v>
      </c>
      <c r="D8245">
        <v>0.38803836580286383</v>
      </c>
      <c r="E8245">
        <v>0.30308429987215402</v>
      </c>
      <c r="F8245">
        <v>0.42677888285818699</v>
      </c>
      <c r="G8245">
        <v>0.68961300609212228</v>
      </c>
      <c r="H8245">
        <v>0.75724871958957052</v>
      </c>
      <c r="I8245">
        <v>0.62649740727842185</v>
      </c>
      <c r="J8245">
        <v>0.70641452029541507</v>
      </c>
      <c r="K8245">
        <v>0.43490440664739938</v>
      </c>
      <c r="L8245">
        <v>0.34504526131787322</v>
      </c>
      <c r="M8245">
        <v>0.45065353599976399</v>
      </c>
      <c r="N8245">
        <v>0.3501610275554064</v>
      </c>
      <c r="O8245">
        <v>0.48030582928517462</v>
      </c>
      <c r="P8245">
        <v>0.3794040091710153</v>
      </c>
      <c r="Q8245">
        <v>0.7592671534212293</v>
      </c>
      <c r="R8245">
        <v>0.62937089323398732</v>
      </c>
      <c r="S8245">
        <v>0.70847665906151747</v>
      </c>
      <c r="T8245">
        <v>0.70616196580359636</v>
      </c>
      <c r="U8245">
        <v>0.77252307890265615</v>
      </c>
      <c r="V8245">
        <v>0.64727443479039337</v>
      </c>
      <c r="W8245">
        <v>0.39640028067765892</v>
      </c>
      <c r="X8245">
        <v>0.50466519411972743</v>
      </c>
      <c r="Y8245">
        <v>0.40339814341601138</v>
      </c>
      <c r="Z8245">
        <v>0.43546810998307578</v>
      </c>
      <c r="AA8245">
        <v>0.70874661161669994</v>
      </c>
      <c r="AB8245">
        <v>0.7742495639573429</v>
      </c>
      <c r="AC8245">
        <v>0.65003544320813378</v>
      </c>
      <c r="AD8245">
        <v>0.7231909142585059</v>
      </c>
      <c r="AE8245">
        <v>0.46059672254662237</v>
      </c>
      <c r="AF8245">
        <v>0.72556674675763366</v>
      </c>
      <c r="AG8245">
        <v>0.34210220015999998</v>
      </c>
      <c r="AH8245">
        <v>0.34210220015999998</v>
      </c>
    </row>
    <row r="8246" spans="1:34" x14ac:dyDescent="0.25">
      <c r="A8246">
        <v>8245</v>
      </c>
      <c r="B8246">
        <v>2.9465142383151101E-2</v>
      </c>
      <c r="C8246">
        <v>0.29972407737428858</v>
      </c>
      <c r="D8246">
        <v>0.38733778190175139</v>
      </c>
      <c r="E8246">
        <v>0.39281751350757382</v>
      </c>
      <c r="F8246">
        <v>0.24458925454533001</v>
      </c>
      <c r="G8246">
        <v>2.8986475586944251E-2</v>
      </c>
      <c r="H8246">
        <v>4.0672805936000818E-2</v>
      </c>
      <c r="I8246">
        <v>4.3342524408069787E-2</v>
      </c>
      <c r="J8246">
        <v>2.4340095191358289E-2</v>
      </c>
      <c r="K8246">
        <v>0.3408469139645014</v>
      </c>
      <c r="L8246">
        <v>0.34501120340140862</v>
      </c>
      <c r="M8246">
        <v>0.22493706842573161</v>
      </c>
      <c r="N8246">
        <v>0.43930031998460972</v>
      </c>
      <c r="O8246">
        <v>0.28157058332775348</v>
      </c>
      <c r="P8246">
        <v>0.29143397786689501</v>
      </c>
      <c r="Q8246">
        <v>4.0014752317460232E-2</v>
      </c>
      <c r="R8246">
        <v>4.255436143899937E-2</v>
      </c>
      <c r="S8246">
        <v>2.4002597671089199E-2</v>
      </c>
      <c r="T8246">
        <v>5.9468314661375248E-2</v>
      </c>
      <c r="U8246">
        <v>3.3694432266876989E-2</v>
      </c>
      <c r="V8246">
        <v>3.6017681901461263E-2</v>
      </c>
      <c r="W8246">
        <v>0.38780062956231348</v>
      </c>
      <c r="X8246">
        <v>0.25993831988587779</v>
      </c>
      <c r="Y8246">
        <v>0.26802280680580359</v>
      </c>
      <c r="Z8246">
        <v>0.33094230546145342</v>
      </c>
      <c r="AA8246">
        <v>5.8397075793278769E-2</v>
      </c>
      <c r="AB8246">
        <v>3.3221887873311533E-2</v>
      </c>
      <c r="AC8246">
        <v>3.5418049387946383E-2</v>
      </c>
      <c r="AD8246">
        <v>4.9561902029931271E-2</v>
      </c>
      <c r="AE8246">
        <v>0.30564486014027897</v>
      </c>
      <c r="AF8246">
        <v>4.8729440928665088E-2</v>
      </c>
      <c r="AG8246">
        <v>0.34210220015999998</v>
      </c>
      <c r="AH8246">
        <v>0.34210220015999998</v>
      </c>
    </row>
    <row r="8247" spans="1:34" x14ac:dyDescent="0.25">
      <c r="A8247">
        <v>8246</v>
      </c>
      <c r="B8247">
        <v>0.24983101719207301</v>
      </c>
      <c r="C8247">
        <v>0.33078084459319429</v>
      </c>
      <c r="D8247">
        <v>0.33283515234871242</v>
      </c>
      <c r="E8247">
        <v>0.29203754997704129</v>
      </c>
      <c r="F8247">
        <v>0.27464643573299269</v>
      </c>
      <c r="G8247">
        <v>0.25059998075775031</v>
      </c>
      <c r="H8247">
        <v>0.2360547850449366</v>
      </c>
      <c r="I8247">
        <v>0.190930509587068</v>
      </c>
      <c r="J8247">
        <v>0.20553535749345669</v>
      </c>
      <c r="K8247">
        <v>0.32086958179376401</v>
      </c>
      <c r="L8247">
        <v>0.27885593872464548</v>
      </c>
      <c r="M8247">
        <v>0.26976713710680011</v>
      </c>
      <c r="N8247">
        <v>0.28250120029078413</v>
      </c>
      <c r="O8247">
        <v>0.26487999956573288</v>
      </c>
      <c r="P8247">
        <v>0.22597194571908791</v>
      </c>
      <c r="Q8247">
        <v>0.2367898363349146</v>
      </c>
      <c r="R8247">
        <v>0.19181488025372179</v>
      </c>
      <c r="S8247">
        <v>0.20633700652638701</v>
      </c>
      <c r="T8247">
        <v>0.178652459316608</v>
      </c>
      <c r="U8247">
        <v>0.1942958820955652</v>
      </c>
      <c r="V8247">
        <v>0.15436356699133419</v>
      </c>
      <c r="W8247">
        <v>0.26888727288242409</v>
      </c>
      <c r="X8247">
        <v>0.25995806527332449</v>
      </c>
      <c r="Y8247">
        <v>0.22064650796396579</v>
      </c>
      <c r="Z8247">
        <v>0.21672002952955841</v>
      </c>
      <c r="AA8247">
        <v>0.1794912504667196</v>
      </c>
      <c r="AB8247">
        <v>0.19506758284049519</v>
      </c>
      <c r="AC8247">
        <v>0.15528691117645221</v>
      </c>
      <c r="AD8247">
        <v>0.14486918908712909</v>
      </c>
      <c r="AE8247">
        <v>0.21146136245833189</v>
      </c>
      <c r="AF8247">
        <v>0.145754118765722</v>
      </c>
      <c r="AG8247">
        <v>0.34210220015999998</v>
      </c>
      <c r="AH8247">
        <v>0.34210220015999998</v>
      </c>
    </row>
    <row r="8248" spans="1:34" x14ac:dyDescent="0.25">
      <c r="A8248">
        <v>8247</v>
      </c>
      <c r="B8248">
        <v>5.5673861248687673E-2</v>
      </c>
      <c r="C8248">
        <v>0.30541330593434102</v>
      </c>
      <c r="D8248">
        <v>0.33330498582584978</v>
      </c>
      <c r="E8248">
        <v>0.28893667965524972</v>
      </c>
      <c r="F8248">
        <v>0.27604278402910482</v>
      </c>
      <c r="G8248">
        <v>5.5150897230095933E-2</v>
      </c>
      <c r="H8248">
        <v>5.1489543834003101E-2</v>
      </c>
      <c r="I8248">
        <v>3.856539180499597E-2</v>
      </c>
      <c r="J8248">
        <v>5.6199746341312563E-2</v>
      </c>
      <c r="K8248">
        <v>0.29716836566259869</v>
      </c>
      <c r="L8248">
        <v>0.25581359006981119</v>
      </c>
      <c r="M8248">
        <v>0.25718104617672938</v>
      </c>
      <c r="N8248">
        <v>0.28010976376539759</v>
      </c>
      <c r="O8248">
        <v>0.26701008814235189</v>
      </c>
      <c r="P8248">
        <v>0.23366216505956799</v>
      </c>
      <c r="Q8248">
        <v>5.1002196638371793E-2</v>
      </c>
      <c r="R8248">
        <v>3.8245379759696767E-2</v>
      </c>
      <c r="S8248">
        <v>5.5672000798982872E-2</v>
      </c>
      <c r="T8248">
        <v>3.5484179933591077E-2</v>
      </c>
      <c r="U8248">
        <v>5.2312166835433382E-2</v>
      </c>
      <c r="V8248">
        <v>3.9311122136169233E-2</v>
      </c>
      <c r="W8248">
        <v>0.24769160994438899</v>
      </c>
      <c r="X8248">
        <v>0.2488552646347712</v>
      </c>
      <c r="Y8248">
        <v>0.2163026294341672</v>
      </c>
      <c r="Z8248">
        <v>0.22512762516770779</v>
      </c>
      <c r="AA8248">
        <v>3.5188973506868441E-2</v>
      </c>
      <c r="AB8248">
        <v>5.1817310133124281E-2</v>
      </c>
      <c r="AC8248">
        <v>3.901001774540748E-2</v>
      </c>
      <c r="AD8248">
        <v>3.6454089978718907E-2</v>
      </c>
      <c r="AE8248">
        <v>0.20851360148337281</v>
      </c>
      <c r="AF8248">
        <v>3.6175323945732807E-2</v>
      </c>
      <c r="AG8248">
        <v>0.34210220015999998</v>
      </c>
      <c r="AH8248">
        <v>0.34210220015999998</v>
      </c>
    </row>
    <row r="8249" spans="1:34" x14ac:dyDescent="0.25">
      <c r="A8249">
        <v>8248</v>
      </c>
      <c r="B8249">
        <v>6.1570288709930379E-2</v>
      </c>
      <c r="C8249">
        <v>0.30638734141597063</v>
      </c>
      <c r="D8249">
        <v>0.33330784963206872</v>
      </c>
      <c r="E8249">
        <v>0.28903818355909722</v>
      </c>
      <c r="F8249">
        <v>0.27743917131004592</v>
      </c>
      <c r="G8249">
        <v>6.1102332846399647E-2</v>
      </c>
      <c r="H8249">
        <v>5.6993873646743277E-2</v>
      </c>
      <c r="I8249">
        <v>4.2790708685837862E-2</v>
      </c>
      <c r="J8249">
        <v>6.2198947214939453E-2</v>
      </c>
      <c r="K8249">
        <v>0.2980949615995202</v>
      </c>
      <c r="L8249">
        <v>0.25667169772714732</v>
      </c>
      <c r="M8249">
        <v>0.25915581101086571</v>
      </c>
      <c r="N8249">
        <v>0.28020638366138062</v>
      </c>
      <c r="O8249">
        <v>0.26834375106786168</v>
      </c>
      <c r="P8249">
        <v>0.23470419242973281</v>
      </c>
      <c r="Q8249">
        <v>5.6557087224326327E-2</v>
      </c>
      <c r="R8249">
        <v>4.2513247655987747E-2</v>
      </c>
      <c r="S8249">
        <v>6.1725325169657903E-2</v>
      </c>
      <c r="T8249">
        <v>3.9396582063516178E-2</v>
      </c>
      <c r="U8249">
        <v>5.7935802377686592E-2</v>
      </c>
      <c r="V8249">
        <v>4.3636426438974571E-2</v>
      </c>
      <c r="W8249">
        <v>0.24850418836803631</v>
      </c>
      <c r="X8249">
        <v>0.25073342838251839</v>
      </c>
      <c r="Y8249">
        <v>0.21781955810610079</v>
      </c>
      <c r="Z8249">
        <v>0.22611518027525659</v>
      </c>
      <c r="AA8249">
        <v>3.914047651169441E-2</v>
      </c>
      <c r="AB8249">
        <v>5.7490987544307252E-2</v>
      </c>
      <c r="AC8249">
        <v>4.338026077818672E-2</v>
      </c>
      <c r="AD8249">
        <v>4.0484002455609902E-2</v>
      </c>
      <c r="AE8249">
        <v>0.2099488967046142</v>
      </c>
      <c r="AF8249">
        <v>4.0246989636231641E-2</v>
      </c>
      <c r="AG8249">
        <v>0.34210220015999998</v>
      </c>
      <c r="AH8249">
        <v>0.34210220015999998</v>
      </c>
    </row>
    <row r="8250" spans="1:34" x14ac:dyDescent="0.25">
      <c r="A8250">
        <v>8249</v>
      </c>
      <c r="B8250">
        <v>6.9331930445710094E-2</v>
      </c>
      <c r="C8250">
        <v>0.30768794257864002</v>
      </c>
      <c r="D8250">
        <v>0.33341636558281179</v>
      </c>
      <c r="E8250">
        <v>0.39473961692620141</v>
      </c>
      <c r="F8250">
        <v>0.28208455371098562</v>
      </c>
      <c r="G8250">
        <v>6.9292572235983813E-2</v>
      </c>
      <c r="H8250">
        <v>6.4305820510396391E-2</v>
      </c>
      <c r="I8250">
        <v>0.1007503029811586</v>
      </c>
      <c r="J8250">
        <v>7.0955121949152183E-2</v>
      </c>
      <c r="K8250">
        <v>0.29944218075300671</v>
      </c>
      <c r="L8250">
        <v>0.3571662258561486</v>
      </c>
      <c r="M8250">
        <v>0.26474189548377419</v>
      </c>
      <c r="N8250">
        <v>0.3855808665940168</v>
      </c>
      <c r="O8250">
        <v>0.27309488876773369</v>
      </c>
      <c r="P8250">
        <v>0.33550705693763228</v>
      </c>
      <c r="Q8250">
        <v>6.4268757761227563E-2</v>
      </c>
      <c r="R8250">
        <v>0.1004859620896556</v>
      </c>
      <c r="S8250">
        <v>7.1003906965017127E-2</v>
      </c>
      <c r="T8250">
        <v>9.3523161103299349E-2</v>
      </c>
      <c r="U8250">
        <v>6.6239217643082771E-2</v>
      </c>
      <c r="V8250">
        <v>0.1032502850233134</v>
      </c>
      <c r="W8250">
        <v>0.34821655861093298</v>
      </c>
      <c r="X8250">
        <v>0.25638699469351411</v>
      </c>
      <c r="Y8250">
        <v>0.31572489384448982</v>
      </c>
      <c r="Z8250">
        <v>0.3254802759748166</v>
      </c>
      <c r="AA8250">
        <v>9.3275552361490946E-2</v>
      </c>
      <c r="AB8250">
        <v>6.6288426008703757E-2</v>
      </c>
      <c r="AC8250">
        <v>0.10302358771491919</v>
      </c>
      <c r="AD8250">
        <v>9.639663084130784E-2</v>
      </c>
      <c r="AE8250">
        <v>0.30627370317387181</v>
      </c>
      <c r="AF8250">
        <v>9.6186657311672655E-2</v>
      </c>
      <c r="AG8250">
        <v>0.34210220015999998</v>
      </c>
      <c r="AH8250">
        <v>0.34210220015999998</v>
      </c>
    </row>
    <row r="8251" spans="1:34" x14ac:dyDescent="0.25">
      <c r="A8251">
        <v>8250</v>
      </c>
      <c r="B8251">
        <v>0.1518846062650055</v>
      </c>
      <c r="C8251">
        <v>0.31707085628330572</v>
      </c>
      <c r="D8251">
        <v>0.33278592481287572</v>
      </c>
      <c r="E8251">
        <v>0.29004385232184288</v>
      </c>
      <c r="F8251">
        <v>0.25495983885702322</v>
      </c>
      <c r="G8251">
        <v>0.15124736419991469</v>
      </c>
      <c r="H8251">
        <v>0.14185016823109439</v>
      </c>
      <c r="I8251">
        <v>0.1105897670937584</v>
      </c>
      <c r="J8251">
        <v>0.1203681902427068</v>
      </c>
      <c r="K8251">
        <v>0.30758426342128459</v>
      </c>
      <c r="L8251">
        <v>0.26541800611672101</v>
      </c>
      <c r="M8251">
        <v>0.24352140387159199</v>
      </c>
      <c r="N8251">
        <v>0.28055282052145519</v>
      </c>
      <c r="O8251">
        <v>0.24569976214073919</v>
      </c>
      <c r="P8251">
        <v>0.2098541432714377</v>
      </c>
      <c r="Q8251">
        <v>0.14123604439386561</v>
      </c>
      <c r="R8251">
        <v>0.11023689769455899</v>
      </c>
      <c r="S8251">
        <v>0.1199310273162498</v>
      </c>
      <c r="T8251">
        <v>0.1023860245238903</v>
      </c>
      <c r="U8251">
        <v>0.11282827558127161</v>
      </c>
      <c r="V8251">
        <v>8.6861838483268686E-2</v>
      </c>
      <c r="W8251">
        <v>0.2560218564056933</v>
      </c>
      <c r="X8251">
        <v>0.23458044804965281</v>
      </c>
      <c r="Y8251">
        <v>0.19902755950935061</v>
      </c>
      <c r="Z8251">
        <v>0.20120772300819201</v>
      </c>
      <c r="AA8251">
        <v>0.1020497916558384</v>
      </c>
      <c r="AB8251">
        <v>0.1124126999360546</v>
      </c>
      <c r="AC8251">
        <v>8.6691585496622175E-2</v>
      </c>
      <c r="AD8251">
        <v>8.0957837449039338E-2</v>
      </c>
      <c r="AE8251">
        <v>0.19078719648206641</v>
      </c>
      <c r="AF8251">
        <v>8.0801001347606788E-2</v>
      </c>
      <c r="AG8251">
        <v>0.34210220015999998</v>
      </c>
      <c r="AH8251">
        <v>0.34210220015999998</v>
      </c>
    </row>
    <row r="8252" spans="1:34" x14ac:dyDescent="0.25">
      <c r="A8252">
        <v>8251</v>
      </c>
      <c r="B8252">
        <v>0.721240468093583</v>
      </c>
      <c r="C8252">
        <v>0.38967204107519138</v>
      </c>
      <c r="D8252">
        <v>0.33437324473624891</v>
      </c>
      <c r="E8252">
        <v>0.30467182625982009</v>
      </c>
      <c r="F8252">
        <v>0.49520946530021792</v>
      </c>
      <c r="G8252">
        <v>0.72204368741804947</v>
      </c>
      <c r="H8252">
        <v>0.71103277488680849</v>
      </c>
      <c r="I8252">
        <v>0.66591141086033967</v>
      </c>
      <c r="J8252">
        <v>0.80339890475665821</v>
      </c>
      <c r="K8252">
        <v>0.38160614373382112</v>
      </c>
      <c r="L8252">
        <v>0.3509687286090919</v>
      </c>
      <c r="M8252">
        <v>0.51989860863465609</v>
      </c>
      <c r="N8252">
        <v>0.29681803892435621</v>
      </c>
      <c r="O8252">
        <v>0.48773314359629422</v>
      </c>
      <c r="P8252">
        <v>0.45203842506646369</v>
      </c>
      <c r="Q8252">
        <v>0.71187681884013709</v>
      </c>
      <c r="R8252">
        <v>0.66708223797943234</v>
      </c>
      <c r="S8252">
        <v>0.80366446885775344</v>
      </c>
      <c r="T8252">
        <v>0.65436540827338985</v>
      </c>
      <c r="U8252">
        <v>0.79413094891408342</v>
      </c>
      <c r="V8252">
        <v>0.75925467287913662</v>
      </c>
      <c r="W8252">
        <v>0.34262316273188309</v>
      </c>
      <c r="X8252">
        <v>0.51187021606091998</v>
      </c>
      <c r="Y8252">
        <v>0.47772982023078642</v>
      </c>
      <c r="Z8252">
        <v>0.44397414672358748</v>
      </c>
      <c r="AA8252">
        <v>0.65558433784407699</v>
      </c>
      <c r="AB8252">
        <v>0.79441210730527234</v>
      </c>
      <c r="AC8252">
        <v>0.75989806903303914</v>
      </c>
      <c r="AD8252">
        <v>0.74849642867644317</v>
      </c>
      <c r="AE8252">
        <v>0.46905034995850231</v>
      </c>
      <c r="AF8252">
        <v>0.74917429145643377</v>
      </c>
      <c r="AG8252">
        <v>0.34210220015999998</v>
      </c>
      <c r="AH8252">
        <v>0.34210220015999998</v>
      </c>
    </row>
    <row r="8253" spans="1:34" x14ac:dyDescent="0.25">
      <c r="A8253">
        <v>8252</v>
      </c>
      <c r="B8253">
        <v>0.42170227198145621</v>
      </c>
      <c r="C8253">
        <v>0.35123747800348248</v>
      </c>
      <c r="D8253">
        <v>0.33358649475492319</v>
      </c>
      <c r="E8253">
        <v>0.40520926854923001</v>
      </c>
      <c r="F8253">
        <v>0.36640819959513238</v>
      </c>
      <c r="G8253">
        <v>0.42279162412863969</v>
      </c>
      <c r="H8253">
        <v>0.40637982394525007</v>
      </c>
      <c r="I8253">
        <v>0.53684305674034671</v>
      </c>
      <c r="J8253">
        <v>0.43769091116836878</v>
      </c>
      <c r="K8253">
        <v>0.34185793183794461</v>
      </c>
      <c r="L8253">
        <v>0.4218440913027347</v>
      </c>
      <c r="M8253">
        <v>0.3722076046020576</v>
      </c>
      <c r="N8253">
        <v>0.39614257438596889</v>
      </c>
      <c r="O8253">
        <v>0.35647938513416277</v>
      </c>
      <c r="P8253">
        <v>0.44298929944749832</v>
      </c>
      <c r="Q8253">
        <v>0.40746933022398452</v>
      </c>
      <c r="R8253">
        <v>0.53748918675559265</v>
      </c>
      <c r="S8253">
        <v>0.43897325831185041</v>
      </c>
      <c r="T8253">
        <v>0.5214123771683411</v>
      </c>
      <c r="U8253">
        <v>0.42230022936828743</v>
      </c>
      <c r="V8253">
        <v>0.55440326236518112</v>
      </c>
      <c r="W8253">
        <v>0.41194589987737129</v>
      </c>
      <c r="X8253">
        <v>0.36178411166554941</v>
      </c>
      <c r="Y8253">
        <v>0.45239879180625908</v>
      </c>
      <c r="Z8253">
        <v>0.43260414412064679</v>
      </c>
      <c r="AA8253">
        <v>0.52206816352342467</v>
      </c>
      <c r="AB8253">
        <v>0.42360362489449382</v>
      </c>
      <c r="AC8253">
        <v>0.55495720229980972</v>
      </c>
      <c r="AD8253">
        <v>0.53876291688924771</v>
      </c>
      <c r="AE8253">
        <v>0.44144464090522539</v>
      </c>
      <c r="AF8253">
        <v>0.53933884460144277</v>
      </c>
      <c r="AG8253">
        <v>0.34210220015999998</v>
      </c>
      <c r="AH8253">
        <v>0.34210220015999998</v>
      </c>
    </row>
    <row r="8254" spans="1:34" x14ac:dyDescent="0.25">
      <c r="A8254">
        <v>8253</v>
      </c>
      <c r="B8254">
        <v>0.58723725964090345</v>
      </c>
      <c r="C8254">
        <v>0.37001585971807471</v>
      </c>
      <c r="D8254">
        <v>0.33323907172351419</v>
      </c>
      <c r="E8254">
        <v>0.40873661758163382</v>
      </c>
      <c r="F8254">
        <v>0.36570797977541802</v>
      </c>
      <c r="G8254">
        <v>0.58634714963686807</v>
      </c>
      <c r="H8254">
        <v>0.57225751492797361</v>
      </c>
      <c r="I8254">
        <v>0.69916166108953004</v>
      </c>
      <c r="J8254">
        <v>0.55454545988557591</v>
      </c>
      <c r="K8254">
        <v>0.36034867229028728</v>
      </c>
      <c r="L8254">
        <v>0.44355120827686922</v>
      </c>
      <c r="M8254">
        <v>0.37941306982560419</v>
      </c>
      <c r="N8254">
        <v>0.39937309200755461</v>
      </c>
      <c r="O8254">
        <v>0.35663286599265548</v>
      </c>
      <c r="P8254">
        <v>0.44147197294662388</v>
      </c>
      <c r="Q8254">
        <v>0.57134751622587365</v>
      </c>
      <c r="R8254">
        <v>0.6979417962171216</v>
      </c>
      <c r="S8254">
        <v>0.5539258388484618</v>
      </c>
      <c r="T8254">
        <v>0.68636427018739898</v>
      </c>
      <c r="U8254">
        <v>0.53955930572896782</v>
      </c>
      <c r="V8254">
        <v>0.66968055918245295</v>
      </c>
      <c r="W8254">
        <v>0.4337169348603892</v>
      </c>
      <c r="X8254">
        <v>0.36965509775239641</v>
      </c>
      <c r="Y8254">
        <v>0.4590475183121443</v>
      </c>
      <c r="Z8254">
        <v>0.43230764293847512</v>
      </c>
      <c r="AA8254">
        <v>0.68510203903536371</v>
      </c>
      <c r="AB8254">
        <v>0.53896263397408595</v>
      </c>
      <c r="AC8254">
        <v>0.66842285933020951</v>
      </c>
      <c r="AD8254">
        <v>0.65623459523535677</v>
      </c>
      <c r="AE8254">
        <v>0.44923084973728072</v>
      </c>
      <c r="AF8254">
        <v>0.65496104666817279</v>
      </c>
      <c r="AG8254">
        <v>0.34210220015999998</v>
      </c>
      <c r="AH8254">
        <v>0.34210220015999998</v>
      </c>
    </row>
    <row r="8255" spans="1:34" x14ac:dyDescent="0.25">
      <c r="A8255">
        <v>8254</v>
      </c>
      <c r="B8255">
        <v>3.2680166390124783E-2</v>
      </c>
      <c r="C8255">
        <v>0.30505492367428028</v>
      </c>
      <c r="D8255">
        <v>0.38843419815948821</v>
      </c>
      <c r="E8255">
        <v>0.28952047843464213</v>
      </c>
      <c r="F8255">
        <v>0.32182076155534678</v>
      </c>
      <c r="G8255">
        <v>3.2566601086062942E-2</v>
      </c>
      <c r="H8255">
        <v>4.5462142068657792E-2</v>
      </c>
      <c r="I8255">
        <v>2.2466852918402669E-2</v>
      </c>
      <c r="J8255">
        <v>4.6982119256231837E-2</v>
      </c>
      <c r="K8255">
        <v>0.34741200616541951</v>
      </c>
      <c r="L8255">
        <v>0.25688410777757958</v>
      </c>
      <c r="M8255">
        <v>0.29931741903909043</v>
      </c>
      <c r="N8255">
        <v>0.33524047332633311</v>
      </c>
      <c r="O8255">
        <v>0.3614278032465772</v>
      </c>
      <c r="P8255">
        <v>0.27995278502947513</v>
      </c>
      <c r="Q8255">
        <v>4.5305971142368853E-2</v>
      </c>
      <c r="R8255">
        <v>2.2416854698259589E-2</v>
      </c>
      <c r="S8255">
        <v>4.6757166701890368E-2</v>
      </c>
      <c r="T8255">
        <v>3.1404994185122041E-2</v>
      </c>
      <c r="U8255">
        <v>6.4346591656341781E-2</v>
      </c>
      <c r="V8255">
        <v>3.2739963019330631E-2</v>
      </c>
      <c r="W8255">
        <v>0.29811895074763711</v>
      </c>
      <c r="X8255">
        <v>0.33752666656458152</v>
      </c>
      <c r="Y8255">
        <v>0.25891445580244682</v>
      </c>
      <c r="Z8255">
        <v>0.31902819159384949</v>
      </c>
      <c r="AA8255">
        <v>3.1335293109216657E-2</v>
      </c>
      <c r="AB8255">
        <v>6.4021213512843261E-2</v>
      </c>
      <c r="AC8255">
        <v>3.264664776372575E-2</v>
      </c>
      <c r="AD8255">
        <v>4.5104596168124803E-2</v>
      </c>
      <c r="AE8255">
        <v>0.29610446489492392</v>
      </c>
      <c r="AF8255">
        <v>4.496055327645939E-2</v>
      </c>
      <c r="AG8255">
        <v>0.34210220015999998</v>
      </c>
      <c r="AH8255">
        <v>0.34210220015999998</v>
      </c>
    </row>
    <row r="8256" spans="1:34" x14ac:dyDescent="0.25">
      <c r="A8256">
        <v>8255</v>
      </c>
      <c r="B8256">
        <v>0.57209326346707323</v>
      </c>
      <c r="C8256">
        <v>0.36629722654094332</v>
      </c>
      <c r="D8256">
        <v>0.3336616199767547</v>
      </c>
      <c r="E8256">
        <v>0.40882521756947882</v>
      </c>
      <c r="F8256">
        <v>0.40180741656717378</v>
      </c>
      <c r="G8256">
        <v>0.5682465405119268</v>
      </c>
      <c r="H8256">
        <v>0.55768965976835672</v>
      </c>
      <c r="I8256">
        <v>0.68579245000374034</v>
      </c>
      <c r="J8256">
        <v>0.59154870977916318</v>
      </c>
      <c r="K8256">
        <v>0.35708004980933539</v>
      </c>
      <c r="L8256">
        <v>0.44026499513619438</v>
      </c>
      <c r="M8256">
        <v>0.41322313222563561</v>
      </c>
      <c r="N8256">
        <v>0.399934126704377</v>
      </c>
      <c r="O8256">
        <v>0.39273491253251269</v>
      </c>
      <c r="P8256">
        <v>0.4784318426215951</v>
      </c>
      <c r="Q8256">
        <v>0.5537944211071355</v>
      </c>
      <c r="R8256">
        <v>0.68182342177892852</v>
      </c>
      <c r="S8256">
        <v>0.58778491619420992</v>
      </c>
      <c r="T8256">
        <v>0.67341028643061895</v>
      </c>
      <c r="U8256">
        <v>0.57701839218803586</v>
      </c>
      <c r="V8256">
        <v>0.70346341535023127</v>
      </c>
      <c r="W8256">
        <v>0.43088766460540728</v>
      </c>
      <c r="X8256">
        <v>0.40348772807504152</v>
      </c>
      <c r="Y8256">
        <v>0.49344236067225428</v>
      </c>
      <c r="Z8256">
        <v>0.46939042034031991</v>
      </c>
      <c r="AA8256">
        <v>0.66933679789440936</v>
      </c>
      <c r="AB8256">
        <v>0.57323231257995377</v>
      </c>
      <c r="AC8256">
        <v>0.69945779673887842</v>
      </c>
      <c r="AD8256">
        <v>0.69093339353174577</v>
      </c>
      <c r="AE8256">
        <v>0.48379416716719459</v>
      </c>
      <c r="AF8256">
        <v>0.68683050117207578</v>
      </c>
      <c r="AG8256">
        <v>0.34210220015999998</v>
      </c>
      <c r="AH8256">
        <v>0.34210220015999998</v>
      </c>
    </row>
    <row r="8257" spans="1:34" x14ac:dyDescent="0.25">
      <c r="A8257">
        <v>8256</v>
      </c>
      <c r="B8257">
        <v>0.43497767150260153</v>
      </c>
      <c r="C8257">
        <v>0.35785224491914791</v>
      </c>
      <c r="D8257">
        <v>0.33422628049276842</v>
      </c>
      <c r="E8257">
        <v>0.29728523279883201</v>
      </c>
      <c r="F8257">
        <v>0.43408418848099001</v>
      </c>
      <c r="G8257">
        <v>0.44128631690137099</v>
      </c>
      <c r="H8257">
        <v>0.42087956635276952</v>
      </c>
      <c r="I8257">
        <v>0.36250752413718862</v>
      </c>
      <c r="J8257">
        <v>0.53750935621962881</v>
      </c>
      <c r="K8257">
        <v>0.34922114378039698</v>
      </c>
      <c r="L8257">
        <v>0.30985577452313617</v>
      </c>
      <c r="M8257">
        <v>0.44686541170395022</v>
      </c>
      <c r="N8257">
        <v>0.28917293333518063</v>
      </c>
      <c r="O8257">
        <v>0.42399465934106828</v>
      </c>
      <c r="P8257">
        <v>0.38170423087430938</v>
      </c>
      <c r="Q8257">
        <v>0.4272046108066711</v>
      </c>
      <c r="R8257">
        <v>0.36896713375542228</v>
      </c>
      <c r="S8257">
        <v>0.54353354806072718</v>
      </c>
      <c r="T8257">
        <v>0.34829631891931689</v>
      </c>
      <c r="U8257">
        <v>0.52200636421451674</v>
      </c>
      <c r="V8257">
        <v>0.46376935679298631</v>
      </c>
      <c r="W8257">
        <v>0.30097572766072239</v>
      </c>
      <c r="X8257">
        <v>0.43621638865729262</v>
      </c>
      <c r="Y8257">
        <v>0.39323670921889209</v>
      </c>
      <c r="Z8257">
        <v>0.37114201805277341</v>
      </c>
      <c r="AA8257">
        <v>0.35472092899802382</v>
      </c>
      <c r="AB8257">
        <v>0.52808369332876759</v>
      </c>
      <c r="AC8257">
        <v>0.47048099750387201</v>
      </c>
      <c r="AD8257">
        <v>0.44752145512561797</v>
      </c>
      <c r="AE8257">
        <v>0.38210208390873768</v>
      </c>
      <c r="AF8257">
        <v>0.45425111183697781</v>
      </c>
      <c r="AG8257">
        <v>0.34210220015999998</v>
      </c>
      <c r="AH8257">
        <v>0.34210220015999998</v>
      </c>
    </row>
    <row r="8258" spans="1:34" x14ac:dyDescent="0.25">
      <c r="A8258">
        <v>8257</v>
      </c>
      <c r="B8258">
        <v>0.10634469508611839</v>
      </c>
      <c r="C8258">
        <v>0.31028192348507572</v>
      </c>
      <c r="D8258">
        <v>0.33289509893361691</v>
      </c>
      <c r="E8258">
        <v>0.28932466982599941</v>
      </c>
      <c r="F8258">
        <v>0.25588570012453521</v>
      </c>
      <c r="G8258">
        <v>0.10503025715162009</v>
      </c>
      <c r="H8258">
        <v>9.8785065308314365E-2</v>
      </c>
      <c r="I8258">
        <v>7.5612041758750984E-2</v>
      </c>
      <c r="J8258">
        <v>8.821854198472423E-2</v>
      </c>
      <c r="K8258">
        <v>0.30122180407043442</v>
      </c>
      <c r="L8258">
        <v>0.25932730111515079</v>
      </c>
      <c r="M8258">
        <v>0.24067070250450651</v>
      </c>
      <c r="N8258">
        <v>0.28000236815527418</v>
      </c>
      <c r="O8258">
        <v>0.24680318606298551</v>
      </c>
      <c r="P8258">
        <v>0.21219467496120301</v>
      </c>
      <c r="Q8258">
        <v>9.7542103468951799E-2</v>
      </c>
      <c r="R8258">
        <v>7.4729469638821391E-2</v>
      </c>
      <c r="S8258">
        <v>8.7155331664383232E-2</v>
      </c>
      <c r="T8258">
        <v>6.9714169254322597E-2</v>
      </c>
      <c r="U8258">
        <v>8.240903285356288E-2</v>
      </c>
      <c r="V8258">
        <v>6.268047548993437E-2</v>
      </c>
      <c r="W8258">
        <v>0.25039517980740689</v>
      </c>
      <c r="X8258">
        <v>0.23209359776761371</v>
      </c>
      <c r="Y8258">
        <v>0.19810576090939919</v>
      </c>
      <c r="Z8258">
        <v>0.20370082398587361</v>
      </c>
      <c r="AA8258">
        <v>6.8889732346217772E-2</v>
      </c>
      <c r="AB8258">
        <v>8.1406104565774989E-2</v>
      </c>
      <c r="AC8258">
        <v>6.2015599520879761E-2</v>
      </c>
      <c r="AD8258">
        <v>5.8270764993915487E-2</v>
      </c>
      <c r="AE8258">
        <v>0.19018382018909419</v>
      </c>
      <c r="AF8258">
        <v>5.7651333112945152E-2</v>
      </c>
      <c r="AG8258">
        <v>0.34210220015999998</v>
      </c>
      <c r="AH8258">
        <v>0.34210220015999998</v>
      </c>
    </row>
    <row r="8259" spans="1:34" x14ac:dyDescent="0.25">
      <c r="A8259">
        <v>8258</v>
      </c>
      <c r="B8259">
        <v>9.8370740278208954E-2</v>
      </c>
      <c r="C8259">
        <v>0.31339397455201939</v>
      </c>
      <c r="D8259">
        <v>0.33406576240824998</v>
      </c>
      <c r="E8259">
        <v>0.2905589405887698</v>
      </c>
      <c r="F8259">
        <v>0.34162339378637219</v>
      </c>
      <c r="G8259">
        <v>9.8481932514795756E-2</v>
      </c>
      <c r="H8259">
        <v>9.2127783893362347E-2</v>
      </c>
      <c r="I8259">
        <v>7.0127551667278312E-2</v>
      </c>
      <c r="J8259">
        <v>0.1365970536870941</v>
      </c>
      <c r="K8259">
        <v>0.30562956924476481</v>
      </c>
      <c r="L8259">
        <v>0.26412292234176021</v>
      </c>
      <c r="M8259">
        <v>0.32520120592043877</v>
      </c>
      <c r="N8259">
        <v>0.28249390037615058</v>
      </c>
      <c r="O8259">
        <v>0.33149673668000129</v>
      </c>
      <c r="P8259">
        <v>0.29485488395192738</v>
      </c>
      <c r="Q8259">
        <v>9.2241156119755252E-2</v>
      </c>
      <c r="R8259">
        <v>7.0296706616136823E-2</v>
      </c>
      <c r="S8259">
        <v>0.1365380325108265</v>
      </c>
      <c r="T8259">
        <v>6.5282892294133865E-2</v>
      </c>
      <c r="U8259">
        <v>0.12825581007012291</v>
      </c>
      <c r="V8259">
        <v>9.9339696828693633E-2</v>
      </c>
      <c r="W8259">
        <v>0.2564905745894645</v>
      </c>
      <c r="X8259">
        <v>0.31547336407051269</v>
      </c>
      <c r="Y8259">
        <v>0.27858479545519388</v>
      </c>
      <c r="Z8259">
        <v>0.28519146983482913</v>
      </c>
      <c r="AA8259">
        <v>6.5448282095301485E-2</v>
      </c>
      <c r="AB8259">
        <v>0.12819877612312031</v>
      </c>
      <c r="AC8259">
        <v>9.9477152903720098E-2</v>
      </c>
      <c r="AD8259">
        <v>9.2708321358152754E-2</v>
      </c>
      <c r="AE8259">
        <v>0.26942978832998438</v>
      </c>
      <c r="AF8259">
        <v>9.2841442385303133E-2</v>
      </c>
      <c r="AG8259">
        <v>0.34210220015999998</v>
      </c>
      <c r="AH8259">
        <v>0.34210220015999998</v>
      </c>
    </row>
    <row r="8260" spans="1:34" x14ac:dyDescent="0.25">
      <c r="A8260">
        <v>8259</v>
      </c>
      <c r="B8260">
        <v>0.1056363202626316</v>
      </c>
      <c r="C8260">
        <v>0.31097756451341318</v>
      </c>
      <c r="D8260">
        <v>0.33279291630620778</v>
      </c>
      <c r="E8260">
        <v>0.28919032001430089</v>
      </c>
      <c r="F8260">
        <v>0.24830629721115721</v>
      </c>
      <c r="G8260">
        <v>0.1049632947503364</v>
      </c>
      <c r="H8260">
        <v>9.8056811171729194E-2</v>
      </c>
      <c r="I8260">
        <v>7.5062702399867107E-2</v>
      </c>
      <c r="J8260">
        <v>8.3340407295152213E-2</v>
      </c>
      <c r="K8260">
        <v>0.30180956223801081</v>
      </c>
      <c r="L8260">
        <v>0.25986740748220449</v>
      </c>
      <c r="M8260">
        <v>0.23420361012112359</v>
      </c>
      <c r="N8260">
        <v>0.27976331854441011</v>
      </c>
      <c r="O8260">
        <v>0.23934117999943949</v>
      </c>
      <c r="P8260">
        <v>0.20506928208466221</v>
      </c>
      <c r="Q8260">
        <v>9.7417799358636398E-2</v>
      </c>
      <c r="R8260">
        <v>7.4661417626565404E-2</v>
      </c>
      <c r="S8260">
        <v>8.2860984202285548E-2</v>
      </c>
      <c r="T8260">
        <v>6.9154068099446131E-2</v>
      </c>
      <c r="U8260">
        <v>7.7811003962286657E-2</v>
      </c>
      <c r="V8260">
        <v>5.9076273697455439E-2</v>
      </c>
      <c r="W8260">
        <v>0.25082725903651759</v>
      </c>
      <c r="X8260">
        <v>0.22573721102385019</v>
      </c>
      <c r="Y8260">
        <v>0.1921072306048805</v>
      </c>
      <c r="Z8260">
        <v>0.19670688949220869</v>
      </c>
      <c r="AA8260">
        <v>6.8777655734476625E-2</v>
      </c>
      <c r="AB8260">
        <v>7.7358656323680011E-2</v>
      </c>
      <c r="AC8260">
        <v>5.8837373007345567E-2</v>
      </c>
      <c r="AD8260">
        <v>5.4899337070736173E-2</v>
      </c>
      <c r="AE8260">
        <v>0.18430325278137979</v>
      </c>
      <c r="AF8260">
        <v>5.467824510865521E-2</v>
      </c>
      <c r="AG8260">
        <v>0.34210220015999998</v>
      </c>
      <c r="AH8260">
        <v>0.34210220015999998</v>
      </c>
    </row>
    <row r="8261" spans="1:34" x14ac:dyDescent="0.25">
      <c r="A8261">
        <v>8260</v>
      </c>
      <c r="B8261">
        <v>0.17284531870695469</v>
      </c>
      <c r="C8261">
        <v>0.32563227493048308</v>
      </c>
      <c r="D8261">
        <v>0.33420470038298961</v>
      </c>
      <c r="E8261">
        <v>0.39882648677303417</v>
      </c>
      <c r="F8261">
        <v>0.36718827999877279</v>
      </c>
      <c r="G8261">
        <v>0.17717165292616799</v>
      </c>
      <c r="H8261">
        <v>0.16344482294421131</v>
      </c>
      <c r="I8261">
        <v>0.2423198133823502</v>
      </c>
      <c r="J8261">
        <v>0.23624135928208481</v>
      </c>
      <c r="K8261">
        <v>0.31759482795032301</v>
      </c>
      <c r="L8261">
        <v>0.38424906057918218</v>
      </c>
      <c r="M8261">
        <v>0.36102364970696132</v>
      </c>
      <c r="N8261">
        <v>0.39046162048160638</v>
      </c>
      <c r="O8261">
        <v>0.35681666848693949</v>
      </c>
      <c r="P8261">
        <v>0.43710742494821692</v>
      </c>
      <c r="Q8261">
        <v>0.16762648133721911</v>
      </c>
      <c r="R8261">
        <v>0.24752028159336051</v>
      </c>
      <c r="S8261">
        <v>0.2416442907331019</v>
      </c>
      <c r="T8261">
        <v>0.23015990575107689</v>
      </c>
      <c r="U8261">
        <v>0.22420675440835469</v>
      </c>
      <c r="V8261">
        <v>0.32372724656397039</v>
      </c>
      <c r="W8261">
        <v>0.3754182809698341</v>
      </c>
      <c r="X8261">
        <v>0.35065770172664129</v>
      </c>
      <c r="Y8261">
        <v>0.4325640440672669</v>
      </c>
      <c r="Z8261">
        <v>0.42560847647129968</v>
      </c>
      <c r="AA8261">
        <v>0.2352388644229893</v>
      </c>
      <c r="AB8261">
        <v>0.229456545075679</v>
      </c>
      <c r="AC8261">
        <v>0.32971727367625792</v>
      </c>
      <c r="AD8261">
        <v>0.30870930345781827</v>
      </c>
      <c r="AE8261">
        <v>0.42088583755651199</v>
      </c>
      <c r="AF8261">
        <v>0.31459453238072471</v>
      </c>
      <c r="AG8261">
        <v>0.34210220015999998</v>
      </c>
      <c r="AH8261">
        <v>0.34210220015999998</v>
      </c>
    </row>
    <row r="8262" spans="1:34" x14ac:dyDescent="0.25">
      <c r="A8262">
        <v>8261</v>
      </c>
      <c r="B8262">
        <v>7.8985811100913975E-2</v>
      </c>
      <c r="C8262">
        <v>0.30639028814776342</v>
      </c>
      <c r="D8262">
        <v>0.33274937017303541</v>
      </c>
      <c r="E8262">
        <v>0.28866100306145243</v>
      </c>
      <c r="F8262">
        <v>0.2411195812599819</v>
      </c>
      <c r="G8262">
        <v>7.786588030332689E-2</v>
      </c>
      <c r="H8262">
        <v>7.3018949880558459E-2</v>
      </c>
      <c r="I8262">
        <v>5.5305905433095118E-2</v>
      </c>
      <c r="J8262">
        <v>6.0673595853596163E-2</v>
      </c>
      <c r="K8262">
        <v>0.29739290755070741</v>
      </c>
      <c r="L8262">
        <v>0.25568444134346408</v>
      </c>
      <c r="M8262">
        <v>0.2248280779349015</v>
      </c>
      <c r="N8262">
        <v>0.27922488650772198</v>
      </c>
      <c r="O8262">
        <v>0.23239864624361339</v>
      </c>
      <c r="P8262">
        <v>0.19923275910459209</v>
      </c>
      <c r="Q8262">
        <v>7.1967599136960728E-2</v>
      </c>
      <c r="R8262">
        <v>5.4567180971360547E-2</v>
      </c>
      <c r="S8262">
        <v>5.9848136262059128E-2</v>
      </c>
      <c r="T8262">
        <v>5.0791358750084802E-2</v>
      </c>
      <c r="U8262">
        <v>5.6505031935595217E-2</v>
      </c>
      <c r="V8262">
        <v>4.2533096714957003E-2</v>
      </c>
      <c r="W8262">
        <v>0.24682541769728469</v>
      </c>
      <c r="X8262">
        <v>0.21673170134431469</v>
      </c>
      <c r="Y8262">
        <v>0.18449191686003499</v>
      </c>
      <c r="Z8262">
        <v>0.19109770320117489</v>
      </c>
      <c r="AA8262">
        <v>5.0105426640664703E-2</v>
      </c>
      <c r="AB8262">
        <v>5.5730733720396837E-2</v>
      </c>
      <c r="AC8262">
        <v>4.2022308779818017E-2</v>
      </c>
      <c r="AD8262">
        <v>3.9455486531901722E-2</v>
      </c>
      <c r="AE8262">
        <v>0.17701875994845631</v>
      </c>
      <c r="AF8262">
        <v>3.8981408844962817E-2</v>
      </c>
      <c r="AG8262">
        <v>0.34210220015999998</v>
      </c>
      <c r="AH8262">
        <v>0.34210220015999998</v>
      </c>
    </row>
    <row r="8263" spans="1:34" x14ac:dyDescent="0.25">
      <c r="A8263">
        <v>8262</v>
      </c>
      <c r="B8263">
        <v>0.61070773507601039</v>
      </c>
      <c r="C8263">
        <v>0.37987057472248048</v>
      </c>
      <c r="D8263">
        <v>0.33315114538532881</v>
      </c>
      <c r="E8263">
        <v>0.40910897597533902</v>
      </c>
      <c r="F8263">
        <v>0.36206622499128632</v>
      </c>
      <c r="G8263">
        <v>0.6199098654039169</v>
      </c>
      <c r="H8263">
        <v>0.59595732001771562</v>
      </c>
      <c r="I8263">
        <v>0.72003369707918308</v>
      </c>
      <c r="J8263">
        <v>0.566625019391087</v>
      </c>
      <c r="K8263">
        <v>0.37016705120990001</v>
      </c>
      <c r="L8263">
        <v>0.45361185869334653</v>
      </c>
      <c r="M8263">
        <v>0.38487189376066511</v>
      </c>
      <c r="N8263">
        <v>0.39965984844686409</v>
      </c>
      <c r="O8263">
        <v>0.35314889334570831</v>
      </c>
      <c r="P8263">
        <v>0.4373885628902513</v>
      </c>
      <c r="Q8263">
        <v>0.60532613258172385</v>
      </c>
      <c r="R8263">
        <v>0.72772929525848062</v>
      </c>
      <c r="S8263">
        <v>0.57659465542105603</v>
      </c>
      <c r="T8263">
        <v>0.70770382341473981</v>
      </c>
      <c r="U8263">
        <v>0.55177967918862036</v>
      </c>
      <c r="V8263">
        <v>0.68089766609450353</v>
      </c>
      <c r="W8263">
        <v>0.44379702952345851</v>
      </c>
      <c r="X8263">
        <v>0.37526667983102258</v>
      </c>
      <c r="Y8263">
        <v>0.46412614481761721</v>
      </c>
      <c r="Z8263">
        <v>0.4284032979034228</v>
      </c>
      <c r="AA8263">
        <v>0.71564022421702089</v>
      </c>
      <c r="AB8263">
        <v>0.56189209729570866</v>
      </c>
      <c r="AC8263">
        <v>0.689318283719763</v>
      </c>
      <c r="AD8263">
        <v>0.66775229687131077</v>
      </c>
      <c r="AE8263">
        <v>0.45454061916781258</v>
      </c>
      <c r="AF8263">
        <v>0.67640737284358388</v>
      </c>
      <c r="AG8263">
        <v>0.34210220015999998</v>
      </c>
      <c r="AH8263">
        <v>0.34210220015999998</v>
      </c>
    </row>
    <row r="8264" spans="1:34" x14ac:dyDescent="0.25">
      <c r="A8264">
        <v>8263</v>
      </c>
      <c r="B8264">
        <v>0.6077116740507098</v>
      </c>
      <c r="C8264">
        <v>0.37509365531734218</v>
      </c>
      <c r="D8264">
        <v>0.33314684879047057</v>
      </c>
      <c r="E8264">
        <v>0.30060606113820132</v>
      </c>
      <c r="F8264">
        <v>0.36770148899818661</v>
      </c>
      <c r="G8264">
        <v>0.60892804777997367</v>
      </c>
      <c r="H8264">
        <v>0.59286305807542417</v>
      </c>
      <c r="I8264">
        <v>0.5383156284655527</v>
      </c>
      <c r="J8264">
        <v>0.57298500031405963</v>
      </c>
      <c r="K8264">
        <v>0.36538064016013688</v>
      </c>
      <c r="L8264">
        <v>0.33067504946098403</v>
      </c>
      <c r="M8264">
        <v>0.38482245666934101</v>
      </c>
      <c r="N8264">
        <v>0.29135230693857977</v>
      </c>
      <c r="O8264">
        <v>0.35850523916346488</v>
      </c>
      <c r="P8264">
        <v>0.31665335556013241</v>
      </c>
      <c r="Q8264">
        <v>0.5940925248258162</v>
      </c>
      <c r="R8264">
        <v>0.53996437899228322</v>
      </c>
      <c r="S8264">
        <v>0.57421449316389328</v>
      </c>
      <c r="T8264">
        <v>0.52202047550785224</v>
      </c>
      <c r="U8264">
        <v>0.55785231083001241</v>
      </c>
      <c r="V8264">
        <v>0.50090796928131909</v>
      </c>
      <c r="W8264">
        <v>0.32050441031544302</v>
      </c>
      <c r="X8264">
        <v>0.37489095919429383</v>
      </c>
      <c r="Y8264">
        <v>0.33278929262206669</v>
      </c>
      <c r="Z8264">
        <v>0.30703884290155692</v>
      </c>
      <c r="AA8264">
        <v>0.52368080515432525</v>
      </c>
      <c r="AB8264">
        <v>0.55910165626024821</v>
      </c>
      <c r="AC8264">
        <v>0.50268746516291929</v>
      </c>
      <c r="AD8264">
        <v>0.48478090117251288</v>
      </c>
      <c r="AE8264">
        <v>0.32241247797092931</v>
      </c>
      <c r="AF8264">
        <v>0.48658453127618412</v>
      </c>
      <c r="AG8264">
        <v>0.34210220015999998</v>
      </c>
      <c r="AH8264">
        <v>0.34210220015999998</v>
      </c>
    </row>
    <row r="8265" spans="1:34" x14ac:dyDescent="0.25">
      <c r="A8265">
        <v>8264</v>
      </c>
      <c r="B8265">
        <v>0.8037850550267337</v>
      </c>
      <c r="C8265">
        <v>0.40026968197776458</v>
      </c>
      <c r="D8265">
        <v>0.33367931389534322</v>
      </c>
      <c r="E8265">
        <v>0.30630810999775199</v>
      </c>
      <c r="F8265">
        <v>0.45161471448991097</v>
      </c>
      <c r="G8265">
        <v>0.80567353940234554</v>
      </c>
      <c r="H8265">
        <v>0.79516904461952642</v>
      </c>
      <c r="I8265">
        <v>0.76049405064823639</v>
      </c>
      <c r="J8265">
        <v>0.81791794765364012</v>
      </c>
      <c r="K8265">
        <v>0.39178770170550098</v>
      </c>
      <c r="L8265">
        <v>0.36485370929952449</v>
      </c>
      <c r="M8265">
        <v>0.4822072053489273</v>
      </c>
      <c r="N8265">
        <v>0.29779560385758619</v>
      </c>
      <c r="O8265">
        <v>0.4447212158512085</v>
      </c>
      <c r="P8265">
        <v>0.40932633243831468</v>
      </c>
      <c r="Q8265">
        <v>0.79712911121173824</v>
      </c>
      <c r="R8265">
        <v>0.76293026325510416</v>
      </c>
      <c r="S8265">
        <v>0.81951697952750502</v>
      </c>
      <c r="T8265">
        <v>0.75041965704946623</v>
      </c>
      <c r="U8265">
        <v>0.80920925329611271</v>
      </c>
      <c r="V8265">
        <v>0.77645217638677921</v>
      </c>
      <c r="W8265">
        <v>0.35612454764629908</v>
      </c>
      <c r="X8265">
        <v>0.47469808723515311</v>
      </c>
      <c r="Y8265">
        <v>0.44134423125847899</v>
      </c>
      <c r="Z8265">
        <v>0.40192703126650492</v>
      </c>
      <c r="AA8265">
        <v>0.75294166000292173</v>
      </c>
      <c r="AB8265">
        <v>0.81087542494407971</v>
      </c>
      <c r="AC8265">
        <v>0.77865311124652314</v>
      </c>
      <c r="AD8265">
        <v>0.76630075765570449</v>
      </c>
      <c r="AE8265">
        <v>0.4332598521937937</v>
      </c>
      <c r="AF8265">
        <v>0.7685914903349691</v>
      </c>
      <c r="AG8265">
        <v>0.34210220015999998</v>
      </c>
      <c r="AH8265">
        <v>0.34210220015999998</v>
      </c>
    </row>
    <row r="8266" spans="1:34" x14ac:dyDescent="0.25">
      <c r="A8266">
        <v>8265</v>
      </c>
      <c r="B8266">
        <v>0.41738315555085598</v>
      </c>
      <c r="C8266">
        <v>0.35287540034177078</v>
      </c>
      <c r="D8266">
        <v>0.3334816320233383</v>
      </c>
      <c r="E8266">
        <v>0.29625540264693301</v>
      </c>
      <c r="F8266">
        <v>0.36238416628197201</v>
      </c>
      <c r="G8266">
        <v>0.41991763654088482</v>
      </c>
      <c r="H8266">
        <v>0.40184462457399261</v>
      </c>
      <c r="I8266">
        <v>0.3439350102198474</v>
      </c>
      <c r="J8266">
        <v>0.43024468926813081</v>
      </c>
      <c r="K8266">
        <v>0.34337747130579033</v>
      </c>
      <c r="L8266">
        <v>0.30356365431182453</v>
      </c>
      <c r="M8266">
        <v>0.36954931100734351</v>
      </c>
      <c r="N8266">
        <v>0.28732645893445158</v>
      </c>
      <c r="O8266">
        <v>0.3521682168112224</v>
      </c>
      <c r="P8266">
        <v>0.3091793779653445</v>
      </c>
      <c r="Q8266">
        <v>0.40436984009018212</v>
      </c>
      <c r="R8266">
        <v>0.34668657360740163</v>
      </c>
      <c r="S8266">
        <v>0.43268651355411059</v>
      </c>
      <c r="T8266">
        <v>0.3283843917395784</v>
      </c>
      <c r="U8266">
        <v>0.41452928210010831</v>
      </c>
      <c r="V8266">
        <v>0.35600919768446249</v>
      </c>
      <c r="W8266">
        <v>0.29376564417491779</v>
      </c>
      <c r="X8266">
        <v>0.35879866039500619</v>
      </c>
      <c r="Y8266">
        <v>0.31485914683803989</v>
      </c>
      <c r="Z8266">
        <v>0.29880705077231551</v>
      </c>
      <c r="AA8266">
        <v>0.33110026943702481</v>
      </c>
      <c r="AB8266">
        <v>0.41696122475704411</v>
      </c>
      <c r="AC8266">
        <v>0.35882887827327897</v>
      </c>
      <c r="AD8266">
        <v>0.34045387976089753</v>
      </c>
      <c r="AE8266">
        <v>0.30399345600434319</v>
      </c>
      <c r="AF8266">
        <v>0.34324423611442711</v>
      </c>
      <c r="AG8266">
        <v>0.34210220015999998</v>
      </c>
      <c r="AH8266">
        <v>0.34210220015999998</v>
      </c>
    </row>
    <row r="8267" spans="1:34" x14ac:dyDescent="0.25">
      <c r="A8267">
        <v>8266</v>
      </c>
      <c r="B8267">
        <v>3.9121360398587927E-2</v>
      </c>
      <c r="C8267">
        <v>0.30028061648812499</v>
      </c>
      <c r="D8267">
        <v>0.33275944320046941</v>
      </c>
      <c r="E8267">
        <v>0.28798064261298328</v>
      </c>
      <c r="F8267">
        <v>0.23587895660107841</v>
      </c>
      <c r="G8267">
        <v>3.8217057939861999E-2</v>
      </c>
      <c r="H8267">
        <v>3.5944426469313222E-2</v>
      </c>
      <c r="I8267">
        <v>2.6780992139226391E-2</v>
      </c>
      <c r="J8267">
        <v>2.997558489752317E-2</v>
      </c>
      <c r="K8267">
        <v>0.29165390637920618</v>
      </c>
      <c r="L8267">
        <v>0.25040907074248819</v>
      </c>
      <c r="M8267">
        <v>0.2167224331464821</v>
      </c>
      <c r="N8267">
        <v>0.2786120812522388</v>
      </c>
      <c r="O8267">
        <v>0.22747955736143299</v>
      </c>
      <c r="P8267">
        <v>0.19582017042884131</v>
      </c>
      <c r="Q8267">
        <v>3.5106541972217867E-2</v>
      </c>
      <c r="R8267">
        <v>2.6188141336379631E-2</v>
      </c>
      <c r="S8267">
        <v>2.930592578161989E-2</v>
      </c>
      <c r="T8267">
        <v>2.4490968817418871E-2</v>
      </c>
      <c r="U8267">
        <v>2.7817152611889152E-2</v>
      </c>
      <c r="V8267">
        <v>2.0695701142281739E-2</v>
      </c>
      <c r="W8267">
        <v>0.2419051785280969</v>
      </c>
      <c r="X8267">
        <v>0.2091238836866979</v>
      </c>
      <c r="Y8267">
        <v>0.1787406470753789</v>
      </c>
      <c r="Z8267">
        <v>0.1879449574760278</v>
      </c>
      <c r="AA8267">
        <v>2.394588586639438E-2</v>
      </c>
      <c r="AB8267">
        <v>2.719342803874995E-2</v>
      </c>
      <c r="AC8267">
        <v>2.0269234524463359E-2</v>
      </c>
      <c r="AD8267">
        <v>1.9152552647819471E-2</v>
      </c>
      <c r="AE8267">
        <v>0.17166682985189069</v>
      </c>
      <c r="AF8267">
        <v>1.875805250165934E-2</v>
      </c>
      <c r="AG8267">
        <v>0.34210220015999998</v>
      </c>
      <c r="AH8267">
        <v>0.34210220015999998</v>
      </c>
    </row>
    <row r="8268" spans="1:34" x14ac:dyDescent="0.25">
      <c r="A8268">
        <v>8267</v>
      </c>
      <c r="B8268">
        <v>6.810276241362842E-2</v>
      </c>
      <c r="C8268">
        <v>0.30850757920849869</v>
      </c>
      <c r="D8268">
        <v>0.3877045197338479</v>
      </c>
      <c r="E8268">
        <v>0.28917719636814948</v>
      </c>
      <c r="F8268">
        <v>0.28010165782140511</v>
      </c>
      <c r="G8268">
        <v>6.8197345099379234E-2</v>
      </c>
      <c r="H8268">
        <v>9.2705165366694875E-2</v>
      </c>
      <c r="I8268">
        <v>4.7514961995061361E-2</v>
      </c>
      <c r="J8268">
        <v>6.9666561884265538E-2</v>
      </c>
      <c r="K8268">
        <v>0.3517112958557902</v>
      </c>
      <c r="L8268">
        <v>0.25865778567339931</v>
      </c>
      <c r="M8268">
        <v>0.26346908575873362</v>
      </c>
      <c r="N8268">
        <v>0.3343166207234477</v>
      </c>
      <c r="O8268">
        <v>0.32118813971876931</v>
      </c>
      <c r="P8268">
        <v>0.2370140192889415</v>
      </c>
      <c r="Q8268">
        <v>9.2824210934258716E-2</v>
      </c>
      <c r="R8268">
        <v>4.7648121586864933E-2</v>
      </c>
      <c r="S8268">
        <v>6.9776352568869077E-2</v>
      </c>
      <c r="T8268">
        <v>6.5333696009893083E-2</v>
      </c>
      <c r="U8268">
        <v>9.4540362373296452E-2</v>
      </c>
      <c r="V8268">
        <v>4.9094994201884463E-2</v>
      </c>
      <c r="W8268">
        <v>0.30049648246684563</v>
      </c>
      <c r="X8268">
        <v>0.30356169992355481</v>
      </c>
      <c r="Y8268">
        <v>0.22160977906750859</v>
      </c>
      <c r="Z8268">
        <v>0.27663561154830879</v>
      </c>
      <c r="AA8268">
        <v>6.5509035100360241E-2</v>
      </c>
      <c r="AB8268">
        <v>9.465236585411127E-2</v>
      </c>
      <c r="AC8268">
        <v>4.9273073344574647E-2</v>
      </c>
      <c r="AD8268">
        <v>6.7245423360822704E-2</v>
      </c>
      <c r="AE8268">
        <v>0.25971407288521198</v>
      </c>
      <c r="AF8268">
        <v>6.7460130377066926E-2</v>
      </c>
      <c r="AG8268">
        <v>0.34210220015999998</v>
      </c>
      <c r="AH8268">
        <v>0.34210220015999998</v>
      </c>
    </row>
    <row r="8269" spans="1:34" x14ac:dyDescent="0.25">
      <c r="A8269">
        <v>8268</v>
      </c>
      <c r="B8269">
        <v>4.5332765077883468E-2</v>
      </c>
      <c r="C8269">
        <v>0.30506452038411058</v>
      </c>
      <c r="D8269">
        <v>0.38854873733348261</v>
      </c>
      <c r="E8269">
        <v>0.39486754381790629</v>
      </c>
      <c r="F8269">
        <v>0.32874574514626043</v>
      </c>
      <c r="G8269">
        <v>4.490749864052318E-2</v>
      </c>
      <c r="H8269">
        <v>6.2751752056737317E-2</v>
      </c>
      <c r="I8269">
        <v>6.6742243490994738E-2</v>
      </c>
      <c r="J8269">
        <v>6.5653023795512674E-2</v>
      </c>
      <c r="K8269">
        <v>0.34798989278594361</v>
      </c>
      <c r="L8269">
        <v>0.35325886389235328</v>
      </c>
      <c r="M8269">
        <v>0.30606349900199298</v>
      </c>
      <c r="N8269">
        <v>0.44287233246339219</v>
      </c>
      <c r="O8269">
        <v>0.37012162304935942</v>
      </c>
      <c r="P8269">
        <v>0.38364733400905182</v>
      </c>
      <c r="Q8269">
        <v>6.2175226837001961E-2</v>
      </c>
      <c r="R8269">
        <v>6.5977992519017717E-2</v>
      </c>
      <c r="S8269">
        <v>6.5048672557611417E-2</v>
      </c>
      <c r="T8269">
        <v>9.1680548321284069E-2</v>
      </c>
      <c r="U8269">
        <v>8.9353332657858317E-2</v>
      </c>
      <c r="V8269">
        <v>9.5763021066701842E-2</v>
      </c>
      <c r="W8269">
        <v>0.39841284560041251</v>
      </c>
      <c r="X8269">
        <v>0.34633132810343392</v>
      </c>
      <c r="Y8269">
        <v>0.35797438194206183</v>
      </c>
      <c r="Z8269">
        <v>0.4287269968782409</v>
      </c>
      <c r="AA8269">
        <v>9.0658930592465686E-2</v>
      </c>
      <c r="AB8269">
        <v>8.8529078653079948E-2</v>
      </c>
      <c r="AC8269">
        <v>9.4637431226334306E-2</v>
      </c>
      <c r="AD8269">
        <v>0.12901871152143121</v>
      </c>
      <c r="AE8269">
        <v>0.40235321091293219</v>
      </c>
      <c r="AF8269">
        <v>0.12751167994073981</v>
      </c>
      <c r="AG8269">
        <v>0.34210220015999998</v>
      </c>
      <c r="AH8269">
        <v>0.34210220015999998</v>
      </c>
    </row>
    <row r="8270" spans="1:34" x14ac:dyDescent="0.25">
      <c r="A8270">
        <v>8269</v>
      </c>
      <c r="B8270">
        <v>0.27465389799802642</v>
      </c>
      <c r="C8270">
        <v>0.33638404863734273</v>
      </c>
      <c r="D8270">
        <v>0.334147772604867</v>
      </c>
      <c r="E8270">
        <v>0.29381948115245138</v>
      </c>
      <c r="F8270">
        <v>0.3929209558555079</v>
      </c>
      <c r="G8270">
        <v>0.27744838706102032</v>
      </c>
      <c r="H8270">
        <v>0.26221419693251102</v>
      </c>
      <c r="I8270">
        <v>0.2137061384749378</v>
      </c>
      <c r="J8270">
        <v>0.35889009157025592</v>
      </c>
      <c r="K8270">
        <v>0.32791351403889368</v>
      </c>
      <c r="L8270">
        <v>0.28636589940395363</v>
      </c>
      <c r="M8270">
        <v>0.39246963527010642</v>
      </c>
      <c r="N8270">
        <v>0.28568733016266251</v>
      </c>
      <c r="O8270">
        <v>0.38216798109503952</v>
      </c>
      <c r="P8270">
        <v>0.33991638540862018</v>
      </c>
      <c r="Q8270">
        <v>0.2649667192661877</v>
      </c>
      <c r="R8270">
        <v>0.2163689483949936</v>
      </c>
      <c r="S8270">
        <v>0.36172589601871702</v>
      </c>
      <c r="T8270">
        <v>0.20237002524917039</v>
      </c>
      <c r="U8270">
        <v>0.34383922342672968</v>
      </c>
      <c r="V8270">
        <v>0.28836099054096598</v>
      </c>
      <c r="W8270">
        <v>0.27785164600483381</v>
      </c>
      <c r="X8270">
        <v>0.38139622114641403</v>
      </c>
      <c r="Y8270">
        <v>0.33789682920357778</v>
      </c>
      <c r="Z8270">
        <v>0.32914702571800319</v>
      </c>
      <c r="AA8270">
        <v>0.20496350118290799</v>
      </c>
      <c r="AB8270">
        <v>0.34663561644504581</v>
      </c>
      <c r="AC8270">
        <v>0.29138899684912412</v>
      </c>
      <c r="AD8270">
        <v>0.27410848577474778</v>
      </c>
      <c r="AE8270">
        <v>0.32688789691107961</v>
      </c>
      <c r="AF8270">
        <v>0.27707091295566438</v>
      </c>
      <c r="AG8270">
        <v>0.34210220015999998</v>
      </c>
      <c r="AH8270">
        <v>0.34210220015999998</v>
      </c>
    </row>
    <row r="8271" spans="1:34" x14ac:dyDescent="0.25">
      <c r="A8271">
        <v>8270</v>
      </c>
      <c r="B8271">
        <v>4.5435469440881421E-2</v>
      </c>
      <c r="C8271">
        <v>0.30403394434779141</v>
      </c>
      <c r="D8271">
        <v>0.33330012491783267</v>
      </c>
      <c r="E8271">
        <v>0.28876157136310332</v>
      </c>
      <c r="F8271">
        <v>0.27363486361467709</v>
      </c>
      <c r="G8271">
        <v>4.4962332650899113E-2</v>
      </c>
      <c r="H8271">
        <v>4.1954052907983083E-2</v>
      </c>
      <c r="I8271">
        <v>3.1292375482923719E-2</v>
      </c>
      <c r="J8271">
        <v>4.58031450516194E-2</v>
      </c>
      <c r="K8271">
        <v>0.29587255431174542</v>
      </c>
      <c r="L8271">
        <v>0.25463439964875628</v>
      </c>
      <c r="M8271">
        <v>0.25405207539590852</v>
      </c>
      <c r="N8271">
        <v>0.27994347724338009</v>
      </c>
      <c r="O8271">
        <v>0.26471563153760008</v>
      </c>
      <c r="P8271">
        <v>0.23188348604448189</v>
      </c>
      <c r="Q8271">
        <v>4.1514459958888118E-2</v>
      </c>
      <c r="R8271">
        <v>3.1002021300654489E-2</v>
      </c>
      <c r="S8271">
        <v>4.5327702707140261E-2</v>
      </c>
      <c r="T8271">
        <v>2.8760971705835438E-2</v>
      </c>
      <c r="U8271">
        <v>4.2583963330274137E-2</v>
      </c>
      <c r="V8271">
        <v>3.187469409131731E-2</v>
      </c>
      <c r="W8271">
        <v>0.2465901962261304</v>
      </c>
      <c r="X8271">
        <v>0.2458946652248826</v>
      </c>
      <c r="Y8271">
        <v>0.21396995748489761</v>
      </c>
      <c r="Z8271">
        <v>0.22344528929185761</v>
      </c>
      <c r="AA8271">
        <v>2.8493661762211891E-2</v>
      </c>
      <c r="AB8271">
        <v>4.2139175544994793E-2</v>
      </c>
      <c r="AC8271">
        <v>3.1600311694527282E-2</v>
      </c>
      <c r="AD8271">
        <v>2.9534282797379591E-2</v>
      </c>
      <c r="AE8271">
        <v>0.20631967143127589</v>
      </c>
      <c r="AF8271">
        <v>2.9280516832498549E-2</v>
      </c>
      <c r="AG8271">
        <v>0.34210220015999998</v>
      </c>
      <c r="AH8271">
        <v>0.34210220015999998</v>
      </c>
    </row>
    <row r="8272" spans="1:34" x14ac:dyDescent="0.25">
      <c r="A8272">
        <v>8271</v>
      </c>
      <c r="B8272">
        <v>8.7147813627534376E-2</v>
      </c>
      <c r="C8272">
        <v>0.30891380050650202</v>
      </c>
      <c r="D8272">
        <v>0.33275387016296132</v>
      </c>
      <c r="E8272">
        <v>0.28880949051531057</v>
      </c>
      <c r="F8272">
        <v>0.24268243234670581</v>
      </c>
      <c r="G8272">
        <v>8.6763904776531689E-2</v>
      </c>
      <c r="H8272">
        <v>8.0663289194084276E-2</v>
      </c>
      <c r="I8272">
        <v>6.1299576721834823E-2</v>
      </c>
      <c r="J8272">
        <v>6.7193519221604034E-2</v>
      </c>
      <c r="K8272">
        <v>0.29984501157144833</v>
      </c>
      <c r="L8272">
        <v>0.25802250389614417</v>
      </c>
      <c r="M8272">
        <v>0.22805622802902201</v>
      </c>
      <c r="N8272">
        <v>0.27936692857030709</v>
      </c>
      <c r="O8272">
        <v>0.23389690023665319</v>
      </c>
      <c r="P8272">
        <v>0.2004177789822342</v>
      </c>
      <c r="Q8272">
        <v>8.0298952808013815E-2</v>
      </c>
      <c r="R8272">
        <v>6.1102791792877108E-2</v>
      </c>
      <c r="S8272">
        <v>6.6951615723168711E-2</v>
      </c>
      <c r="T8272">
        <v>5.6347163321635148E-2</v>
      </c>
      <c r="U8272">
        <v>6.2623369751896391E-2</v>
      </c>
      <c r="V8272">
        <v>4.7257046706307197E-2</v>
      </c>
      <c r="W8272">
        <v>0.24908745469867211</v>
      </c>
      <c r="X8272">
        <v>0.21983888255146311</v>
      </c>
      <c r="Y8272">
        <v>0.18715243557258099</v>
      </c>
      <c r="Z8272">
        <v>0.1922258448692156</v>
      </c>
      <c r="AA8272">
        <v>5.6162307948182819E-2</v>
      </c>
      <c r="AB8272">
        <v>6.239546518624401E-2</v>
      </c>
      <c r="AC8272">
        <v>4.7173735806741647E-2</v>
      </c>
      <c r="AD8272">
        <v>4.386030273650697E-2</v>
      </c>
      <c r="AE8272">
        <v>0.17957171116072221</v>
      </c>
      <c r="AF8272">
        <v>4.3784352534575938E-2</v>
      </c>
      <c r="AG8272">
        <v>0.34210220015999998</v>
      </c>
      <c r="AH8272">
        <v>0.34210220015999998</v>
      </c>
    </row>
    <row r="8273" spans="1:34" x14ac:dyDescent="0.25">
      <c r="A8273">
        <v>8272</v>
      </c>
      <c r="B8273">
        <v>0.77731839655402635</v>
      </c>
      <c r="C8273">
        <v>0.39720197939626789</v>
      </c>
      <c r="D8273">
        <v>0.33310226453955599</v>
      </c>
      <c r="E8273">
        <v>0.30505292830437869</v>
      </c>
      <c r="F8273">
        <v>0.39813943105166533</v>
      </c>
      <c r="G8273">
        <v>0.78014942126454245</v>
      </c>
      <c r="H8273">
        <v>0.76694596390609382</v>
      </c>
      <c r="I8273">
        <v>0.72888433792946161</v>
      </c>
      <c r="J8273">
        <v>0.74161136426383911</v>
      </c>
      <c r="K8273">
        <v>0.38800608376382889</v>
      </c>
      <c r="L8273">
        <v>0.3600218267379629</v>
      </c>
      <c r="M8273">
        <v>0.42793196711822479</v>
      </c>
      <c r="N8273">
        <v>0.29590350271649601</v>
      </c>
      <c r="O8273">
        <v>0.39064222138407112</v>
      </c>
      <c r="P8273">
        <v>0.35290879421758559</v>
      </c>
      <c r="Q8273">
        <v>0.76987163499666911</v>
      </c>
      <c r="R8273">
        <v>0.73243438413705741</v>
      </c>
      <c r="S8273">
        <v>0.74472824206540333</v>
      </c>
      <c r="T8273">
        <v>0.71678879324448275</v>
      </c>
      <c r="U8273">
        <v>0.73021103411121424</v>
      </c>
      <c r="V8273">
        <v>0.68726597542673773</v>
      </c>
      <c r="W8273">
        <v>0.35049366440715451</v>
      </c>
      <c r="X8273">
        <v>0.41969601874055518</v>
      </c>
      <c r="Y8273">
        <v>0.38326333379365651</v>
      </c>
      <c r="Z8273">
        <v>0.34491009778590698</v>
      </c>
      <c r="AA8273">
        <v>0.72044795011584184</v>
      </c>
      <c r="AB8273">
        <v>0.73342991446919992</v>
      </c>
      <c r="AC8273">
        <v>0.69122923640148393</v>
      </c>
      <c r="AD8273">
        <v>0.67428781098772872</v>
      </c>
      <c r="AE8273">
        <v>0.37444764823234677</v>
      </c>
      <c r="AF8273">
        <v>0.67837097066395724</v>
      </c>
      <c r="AG8273">
        <v>0.34210220015999998</v>
      </c>
      <c r="AH8273">
        <v>0.34210220015999998</v>
      </c>
    </row>
    <row r="8274" spans="1:34" x14ac:dyDescent="0.25">
      <c r="A8274">
        <v>8273</v>
      </c>
      <c r="B8274">
        <v>0.35679897588149978</v>
      </c>
      <c r="C8274">
        <v>0.3450650743323283</v>
      </c>
      <c r="D8274">
        <v>0.33288905774699479</v>
      </c>
      <c r="E8274">
        <v>0.2943823453188763</v>
      </c>
      <c r="F8274">
        <v>0.29744385957442809</v>
      </c>
      <c r="G8274">
        <v>0.35904923125879251</v>
      </c>
      <c r="H8274">
        <v>0.34079599641832081</v>
      </c>
      <c r="I8274">
        <v>0.28621264408584929</v>
      </c>
      <c r="J8274">
        <v>0.30435320111111641</v>
      </c>
      <c r="K8274">
        <v>0.33493879352729039</v>
      </c>
      <c r="L8274">
        <v>0.29406560681779609</v>
      </c>
      <c r="M8274">
        <v>0.29967281387077549</v>
      </c>
      <c r="N8274">
        <v>0.28483691636825059</v>
      </c>
      <c r="O8274">
        <v>0.28743162375585452</v>
      </c>
      <c r="P8274">
        <v>0.24611773628332681</v>
      </c>
      <c r="Q8274">
        <v>0.34300362684841068</v>
      </c>
      <c r="R8274">
        <v>0.2885920903425791</v>
      </c>
      <c r="S8274">
        <v>0.30658760855117229</v>
      </c>
      <c r="T8274">
        <v>0.27081179646502818</v>
      </c>
      <c r="U8274">
        <v>0.29026920273928708</v>
      </c>
      <c r="V8274">
        <v>0.23889894918251109</v>
      </c>
      <c r="W8274">
        <v>0.28369629327831591</v>
      </c>
      <c r="X8274">
        <v>0.28930538490989671</v>
      </c>
      <c r="Y8274">
        <v>0.24714770926683979</v>
      </c>
      <c r="Z8274">
        <v>0.23638476578601569</v>
      </c>
      <c r="AA8274">
        <v>0.27312242221459582</v>
      </c>
      <c r="AB8274">
        <v>0.29245525732541588</v>
      </c>
      <c r="AC8274">
        <v>0.2412473667970827</v>
      </c>
      <c r="AD8274">
        <v>0.2260529507821567</v>
      </c>
      <c r="AE8274">
        <v>0.23714708279306679</v>
      </c>
      <c r="AF8274">
        <v>0.22833233562194469</v>
      </c>
      <c r="AG8274">
        <v>0.34210220015999998</v>
      </c>
      <c r="AH8274">
        <v>0.34210220015999998</v>
      </c>
    </row>
    <row r="8275" spans="1:34" x14ac:dyDescent="0.25">
      <c r="A8275">
        <v>8274</v>
      </c>
      <c r="B8275">
        <v>8.7930614952524327E-2</v>
      </c>
      <c r="C8275">
        <v>0.30831843407772958</v>
      </c>
      <c r="D8275">
        <v>0.33288617776854101</v>
      </c>
      <c r="E8275">
        <v>0.28898288174423697</v>
      </c>
      <c r="F8275">
        <v>0.25225655597147778</v>
      </c>
      <c r="G8275">
        <v>8.7006573106519894E-2</v>
      </c>
      <c r="H8275">
        <v>8.1463670701317895E-2</v>
      </c>
      <c r="I8275">
        <v>6.1897550974721521E-2</v>
      </c>
      <c r="J8275">
        <v>7.2459330708924491E-2</v>
      </c>
      <c r="K8275">
        <v>0.29938530427654247</v>
      </c>
      <c r="L8275">
        <v>0.25761534928274749</v>
      </c>
      <c r="M8275">
        <v>0.2364231214154274</v>
      </c>
      <c r="N8275">
        <v>0.27967552096145459</v>
      </c>
      <c r="O8275">
        <v>0.2433249767665521</v>
      </c>
      <c r="P8275">
        <v>0.20944395896961221</v>
      </c>
      <c r="Q8275">
        <v>8.059338762040702E-2</v>
      </c>
      <c r="R8275">
        <v>6.1302880764905303E-2</v>
      </c>
      <c r="S8275">
        <v>7.1731344325093219E-2</v>
      </c>
      <c r="T8275">
        <v>5.6954026193150417E-2</v>
      </c>
      <c r="U8275">
        <v>6.7570428959061568E-2</v>
      </c>
      <c r="V8275">
        <v>5.1090243541459308E-2</v>
      </c>
      <c r="W8275">
        <v>0.2488151681862911</v>
      </c>
      <c r="X8275">
        <v>0.22806658926350809</v>
      </c>
      <c r="Y8275">
        <v>0.19494098787357669</v>
      </c>
      <c r="Z8275">
        <v>0.20108935226485411</v>
      </c>
      <c r="AA8275">
        <v>5.640040476112352E-2</v>
      </c>
      <c r="AB8275">
        <v>6.6885669235773826E-2</v>
      </c>
      <c r="AC8275">
        <v>5.0659560558333691E-2</v>
      </c>
      <c r="AD8275">
        <v>4.7437240534442648E-2</v>
      </c>
      <c r="AE8275">
        <v>0.18721267366878919</v>
      </c>
      <c r="AF8275">
        <v>4.703733467488249E-2</v>
      </c>
      <c r="AG8275">
        <v>0.34210220015999998</v>
      </c>
      <c r="AH8275">
        <v>0.34210220015999998</v>
      </c>
    </row>
    <row r="8276" spans="1:34" x14ac:dyDescent="0.25">
      <c r="A8276">
        <v>8275</v>
      </c>
      <c r="B8276">
        <v>0.58246566158922575</v>
      </c>
      <c r="C8276">
        <v>0.36872697809128963</v>
      </c>
      <c r="D8276">
        <v>0.33313335027875618</v>
      </c>
      <c r="E8276">
        <v>0.29997232415559572</v>
      </c>
      <c r="F8276">
        <v>0.3615804017955811</v>
      </c>
      <c r="G8276">
        <v>0.57885216418623675</v>
      </c>
      <c r="H8276">
        <v>0.56717901281374949</v>
      </c>
      <c r="I8276">
        <v>0.51123759379243527</v>
      </c>
      <c r="J8276">
        <v>0.54655198686315598</v>
      </c>
      <c r="K8276">
        <v>0.35894114565715812</v>
      </c>
      <c r="L8276">
        <v>0.3233247361808374</v>
      </c>
      <c r="M8276">
        <v>0.37341626343264173</v>
      </c>
      <c r="N8276">
        <v>0.29069168060012718</v>
      </c>
      <c r="O8276">
        <v>0.35219781354847318</v>
      </c>
      <c r="P8276">
        <v>0.31001087748908462</v>
      </c>
      <c r="Q8276">
        <v>0.56349990485246548</v>
      </c>
      <c r="R8276">
        <v>0.50775344535841405</v>
      </c>
      <c r="S8276">
        <v>0.54279625229142914</v>
      </c>
      <c r="T8276">
        <v>0.49463888426321623</v>
      </c>
      <c r="U8276">
        <v>0.53112301465413314</v>
      </c>
      <c r="V8276">
        <v>0.47311888886611292</v>
      </c>
      <c r="W8276">
        <v>0.3130912972045341</v>
      </c>
      <c r="X8276">
        <v>0.36331079544652778</v>
      </c>
      <c r="Y8276">
        <v>0.3206710748872757</v>
      </c>
      <c r="Z8276">
        <v>0.30025561172005699</v>
      </c>
      <c r="AA8276">
        <v>0.491114003855529</v>
      </c>
      <c r="AB8276">
        <v>0.52733965972806773</v>
      </c>
      <c r="AC8276">
        <v>0.46971382454501481</v>
      </c>
      <c r="AD8276">
        <v>0.4568767948191379</v>
      </c>
      <c r="AE8276">
        <v>0.31019565742473759</v>
      </c>
      <c r="AF8276">
        <v>0.45348255916183561</v>
      </c>
      <c r="AG8276">
        <v>0.34210220015999998</v>
      </c>
      <c r="AH8276">
        <v>0.34210220015999998</v>
      </c>
    </row>
    <row r="8277" spans="1:34" x14ac:dyDescent="0.25">
      <c r="A8277">
        <v>8276</v>
      </c>
      <c r="B8277">
        <v>0.70373372881918039</v>
      </c>
      <c r="C8277">
        <v>0.38566449732168911</v>
      </c>
      <c r="D8277">
        <v>0.33446700489399361</v>
      </c>
      <c r="E8277">
        <v>0.41236494963039838</v>
      </c>
      <c r="F8277">
        <v>0.49482856452760482</v>
      </c>
      <c r="G8277">
        <v>0.70356713187052289</v>
      </c>
      <c r="H8277">
        <v>0.6932627003444628</v>
      </c>
      <c r="I8277">
        <v>0.79878360686107952</v>
      </c>
      <c r="J8277">
        <v>0.79084105066762134</v>
      </c>
      <c r="K8277">
        <v>0.37763234054384259</v>
      </c>
      <c r="L8277">
        <v>0.46142287622275058</v>
      </c>
      <c r="M8277">
        <v>0.51737768894177671</v>
      </c>
      <c r="N8277">
        <v>0.40446763348003029</v>
      </c>
      <c r="O8277">
        <v>0.48741372606890387</v>
      </c>
      <c r="P8277">
        <v>0.56583002701845109</v>
      </c>
      <c r="Q8277">
        <v>0.69311467518487024</v>
      </c>
      <c r="R8277">
        <v>0.7982995359408408</v>
      </c>
      <c r="S8277">
        <v>0.79049850670771715</v>
      </c>
      <c r="T8277">
        <v>0.79100083084311423</v>
      </c>
      <c r="U8277">
        <v>0.78133295136447478</v>
      </c>
      <c r="V8277">
        <v>0.86462854491877716</v>
      </c>
      <c r="W8277">
        <v>0.4535062642543724</v>
      </c>
      <c r="X8277">
        <v>0.5094187028765258</v>
      </c>
      <c r="Y8277">
        <v>0.58968304973545826</v>
      </c>
      <c r="Z8277">
        <v>0.55849921751300402</v>
      </c>
      <c r="AA8277">
        <v>0.79051754508409666</v>
      </c>
      <c r="AB8277">
        <v>0.78099874844546846</v>
      </c>
      <c r="AC8277">
        <v>0.86403848256625448</v>
      </c>
      <c r="AD8277">
        <v>0.85799733117906229</v>
      </c>
      <c r="AE8277">
        <v>0.58200733759507139</v>
      </c>
      <c r="AF8277">
        <v>0.85739058602928298</v>
      </c>
      <c r="AG8277">
        <v>0.34210220015999998</v>
      </c>
      <c r="AH8277">
        <v>0.34210220015999998</v>
      </c>
    </row>
    <row r="8278" spans="1:34" x14ac:dyDescent="0.25">
      <c r="A8278">
        <v>8277</v>
      </c>
      <c r="B8278">
        <v>3.5425691152893742E-2</v>
      </c>
      <c r="C8278">
        <v>0.30383474009573391</v>
      </c>
      <c r="D8278">
        <v>0.33275904328751349</v>
      </c>
      <c r="E8278">
        <v>0.28791302711227418</v>
      </c>
      <c r="F8278">
        <v>0.23539264714034891</v>
      </c>
      <c r="G8278">
        <v>3.5625228747437787E-2</v>
      </c>
      <c r="H8278">
        <v>3.2528966474286589E-2</v>
      </c>
      <c r="I8278">
        <v>2.420150062346095E-2</v>
      </c>
      <c r="J8278">
        <v>2.7104312745156289E-2</v>
      </c>
      <c r="K8278">
        <v>0.29522329487886201</v>
      </c>
      <c r="L8278">
        <v>0.25390695348792919</v>
      </c>
      <c r="M8278">
        <v>0.21935713509396129</v>
      </c>
      <c r="N8278">
        <v>0.27854973828012819</v>
      </c>
      <c r="O8278">
        <v>0.22703400133446339</v>
      </c>
      <c r="P8278">
        <v>0.19552226029617731</v>
      </c>
      <c r="Q8278">
        <v>3.2711433593781668E-2</v>
      </c>
      <c r="R8278">
        <v>2.4375360160435441E-2</v>
      </c>
      <c r="S8278">
        <v>2.728592464749412E-2</v>
      </c>
      <c r="T8278">
        <v>2.2123148004273469E-2</v>
      </c>
      <c r="U8278">
        <v>2.5144601601361439E-2</v>
      </c>
      <c r="V8278">
        <v>1.8689361275976431E-2</v>
      </c>
      <c r="W8278">
        <v>0.24540501412995769</v>
      </c>
      <c r="X8278">
        <v>0.2117624384258272</v>
      </c>
      <c r="Y8278">
        <v>0.18142857829723069</v>
      </c>
      <c r="Z8278">
        <v>0.1876801093709306</v>
      </c>
      <c r="AA8278">
        <v>2.2281875538141441E-2</v>
      </c>
      <c r="AB8278">
        <v>2.5312978670664999E-2</v>
      </c>
      <c r="AC8278">
        <v>1.885317093854974E-2</v>
      </c>
      <c r="AD8278">
        <v>1.7292431093574302E-2</v>
      </c>
      <c r="AE8278">
        <v>0.17434198558655159</v>
      </c>
      <c r="AF8278">
        <v>1.7444856729698439E-2</v>
      </c>
      <c r="AG8278">
        <v>0.34210220015999998</v>
      </c>
      <c r="AH8278">
        <v>0.34210220015999998</v>
      </c>
    </row>
    <row r="8279" spans="1:34" x14ac:dyDescent="0.25">
      <c r="A8279">
        <v>8278</v>
      </c>
      <c r="B8279">
        <v>0.10859027039803019</v>
      </c>
      <c r="C8279">
        <v>0.31391874787490931</v>
      </c>
      <c r="D8279">
        <v>0.33300162554681573</v>
      </c>
      <c r="E8279">
        <v>0.39555284991831469</v>
      </c>
      <c r="F8279">
        <v>0.25922088761606421</v>
      </c>
      <c r="G8279">
        <v>0.1100432257417734</v>
      </c>
      <c r="H8279">
        <v>0.1009836838261275</v>
      </c>
      <c r="I8279">
        <v>0.15520714149335871</v>
      </c>
      <c r="J8279">
        <v>9.1229912399285115E-2</v>
      </c>
      <c r="K8279">
        <v>0.30493531723372391</v>
      </c>
      <c r="L8279">
        <v>0.36636102880038263</v>
      </c>
      <c r="M8279">
        <v>0.2473885633497967</v>
      </c>
      <c r="N8279">
        <v>0.38586356728085991</v>
      </c>
      <c r="O8279">
        <v>0.2503118895413739</v>
      </c>
      <c r="P8279">
        <v>0.3134376239752209</v>
      </c>
      <c r="Q8279">
        <v>0.1023503764106897</v>
      </c>
      <c r="R8279">
        <v>0.15690312471364939</v>
      </c>
      <c r="S8279">
        <v>9.2662324365672691E-2</v>
      </c>
      <c r="T8279">
        <v>0.14467945745216149</v>
      </c>
      <c r="U8279">
        <v>8.5355788243165837E-2</v>
      </c>
      <c r="V8279">
        <v>0.13181692411636881</v>
      </c>
      <c r="W8279">
        <v>0.35646918011229017</v>
      </c>
      <c r="X8279">
        <v>0.2389262899121157</v>
      </c>
      <c r="Y8279">
        <v>0.30016589820552703</v>
      </c>
      <c r="Z8279">
        <v>0.30338787415093899</v>
      </c>
      <c r="AA8279">
        <v>0.1462869212352268</v>
      </c>
      <c r="AB8279">
        <v>8.6712888367410368E-2</v>
      </c>
      <c r="AC8279">
        <v>0.13343830206152299</v>
      </c>
      <c r="AD8279">
        <v>0.1234294335808816</v>
      </c>
      <c r="AE8279">
        <v>0.29046082047609961</v>
      </c>
      <c r="AF8279">
        <v>0.1249717389093757</v>
      </c>
      <c r="AG8279">
        <v>0.34210220015999998</v>
      </c>
      <c r="AH8279">
        <v>0.34210220015999998</v>
      </c>
    </row>
    <row r="8280" spans="1:34" x14ac:dyDescent="0.25">
      <c r="A8280">
        <v>8279</v>
      </c>
      <c r="B8280">
        <v>0.13900708959297919</v>
      </c>
      <c r="C8280">
        <v>0.31342482447197251</v>
      </c>
      <c r="D8280">
        <v>0.33280892139352869</v>
      </c>
      <c r="E8280">
        <v>0.28983099313440602</v>
      </c>
      <c r="F8280">
        <v>0.25467390532253881</v>
      </c>
      <c r="G8280">
        <v>0.1367468344425512</v>
      </c>
      <c r="H8280">
        <v>0.12962566573787879</v>
      </c>
      <c r="I8280">
        <v>0.1005387054686853</v>
      </c>
      <c r="J8280">
        <v>0.1111519639513345</v>
      </c>
      <c r="K8280">
        <v>0.30405743000734392</v>
      </c>
      <c r="L8280">
        <v>0.2619933311288315</v>
      </c>
      <c r="M8280">
        <v>0.24063522467056961</v>
      </c>
      <c r="N8280">
        <v>0.28037868645603969</v>
      </c>
      <c r="O8280">
        <v>0.24546171320934859</v>
      </c>
      <c r="P8280">
        <v>0.2099617443068747</v>
      </c>
      <c r="Q8280">
        <v>0.12747365910137171</v>
      </c>
      <c r="R8280">
        <v>9.8924959694997011E-2</v>
      </c>
      <c r="S8280">
        <v>0.1093466348579704</v>
      </c>
      <c r="T8280">
        <v>9.2966141614758246E-2</v>
      </c>
      <c r="U8280">
        <v>0.1040876385543375</v>
      </c>
      <c r="V8280">
        <v>7.9852396866785899E-2</v>
      </c>
      <c r="W8280">
        <v>0.25273556541959019</v>
      </c>
      <c r="X8280">
        <v>0.23182414563425319</v>
      </c>
      <c r="Y8280">
        <v>0.1968042189384317</v>
      </c>
      <c r="Z8280">
        <v>0.20136013722567189</v>
      </c>
      <c r="AA8280">
        <v>9.1449610404723422E-2</v>
      </c>
      <c r="AB8280">
        <v>0.1023776642002894</v>
      </c>
      <c r="AC8280">
        <v>7.8641907857935844E-2</v>
      </c>
      <c r="AD8280">
        <v>7.4369312327015796E-2</v>
      </c>
      <c r="AE8280">
        <v>0.188688194007884</v>
      </c>
      <c r="AF8280">
        <v>7.323637846408515E-2</v>
      </c>
      <c r="AG8280">
        <v>0.34210220015999998</v>
      </c>
      <c r="AH8280">
        <v>0.34210220015999998</v>
      </c>
    </row>
    <row r="8281" spans="1:34" x14ac:dyDescent="0.25">
      <c r="A8281">
        <v>8280</v>
      </c>
      <c r="B8281">
        <v>0.31562095142561558</v>
      </c>
      <c r="C8281">
        <v>0.33544855373625387</v>
      </c>
      <c r="D8281">
        <v>0.3330005323695186</v>
      </c>
      <c r="E8281">
        <v>0.40189213014727049</v>
      </c>
      <c r="F8281">
        <v>0.29394367379867031</v>
      </c>
      <c r="G8281">
        <v>0.313244966003076</v>
      </c>
      <c r="H8281">
        <v>0.30050400428359691</v>
      </c>
      <c r="I8281">
        <v>0.41772811027631362</v>
      </c>
      <c r="J8281">
        <v>0.27112708082152309</v>
      </c>
      <c r="K8281">
        <v>0.32554825492326689</v>
      </c>
      <c r="L8281">
        <v>0.40085813099622197</v>
      </c>
      <c r="M8281">
        <v>0.28976757976363482</v>
      </c>
      <c r="N8281">
        <v>0.3921118590616543</v>
      </c>
      <c r="O8281">
        <v>0.28418685902074831</v>
      </c>
      <c r="P8281">
        <v>0.3624148976791956</v>
      </c>
      <c r="Q8281">
        <v>0.2981624940585057</v>
      </c>
      <c r="R8281">
        <v>0.41447747818548353</v>
      </c>
      <c r="S8281">
        <v>0.26928553359434731</v>
      </c>
      <c r="T8281">
        <v>0.40063025437395239</v>
      </c>
      <c r="U8281">
        <v>0.25810611201971217</v>
      </c>
      <c r="V8281">
        <v>0.36660346642088282</v>
      </c>
      <c r="W8281">
        <v>0.39009231921946602</v>
      </c>
      <c r="X8281">
        <v>0.27984164549546342</v>
      </c>
      <c r="Y8281">
        <v>0.36014068000956789</v>
      </c>
      <c r="Z8281">
        <v>0.35155959490988498</v>
      </c>
      <c r="AA8281">
        <v>0.39737931807559179</v>
      </c>
      <c r="AB8281">
        <v>0.25632967432511589</v>
      </c>
      <c r="AC8281">
        <v>0.36364166423004229</v>
      </c>
      <c r="AD8281">
        <v>0.35090179696558621</v>
      </c>
      <c r="AE8281">
        <v>0.34891089238079448</v>
      </c>
      <c r="AF8281">
        <v>0.34799278092154889</v>
      </c>
      <c r="AG8281">
        <v>0.34210220015999998</v>
      </c>
      <c r="AH8281">
        <v>0.34210220015999998</v>
      </c>
    </row>
    <row r="8282" spans="1:34" x14ac:dyDescent="0.25">
      <c r="A8282">
        <v>8281</v>
      </c>
      <c r="B8282">
        <v>0.2143123068646331</v>
      </c>
      <c r="C8282">
        <v>0.32980199642578673</v>
      </c>
      <c r="D8282">
        <v>0.33284818927614379</v>
      </c>
      <c r="E8282">
        <v>0.29131590114176847</v>
      </c>
      <c r="F8282">
        <v>0.26990494217956301</v>
      </c>
      <c r="G8282">
        <v>0.21875789669782511</v>
      </c>
      <c r="H8282">
        <v>0.20172009143355021</v>
      </c>
      <c r="I8282">
        <v>0.1610322472955992</v>
      </c>
      <c r="J8282">
        <v>0.17634988349480271</v>
      </c>
      <c r="K8282">
        <v>0.32002668984689031</v>
      </c>
      <c r="L8282">
        <v>0.2777896310573576</v>
      </c>
      <c r="M8282">
        <v>0.26641159778877072</v>
      </c>
      <c r="N8282">
        <v>0.28182481736484721</v>
      </c>
      <c r="O8282">
        <v>0.26026604169417222</v>
      </c>
      <c r="P8282">
        <v>0.22227282279627969</v>
      </c>
      <c r="Q8282">
        <v>0.2059986531854357</v>
      </c>
      <c r="R8282">
        <v>0.1649173240300435</v>
      </c>
      <c r="S8282">
        <v>0.18036556541568291</v>
      </c>
      <c r="T8282">
        <v>0.15013190028110279</v>
      </c>
      <c r="U8282">
        <v>0.16624288716669991</v>
      </c>
      <c r="V8282">
        <v>0.13068552237690581</v>
      </c>
      <c r="W8282">
        <v>0.26800080898185408</v>
      </c>
      <c r="X8282">
        <v>0.25678007400730513</v>
      </c>
      <c r="Y8282">
        <v>0.21836593196514911</v>
      </c>
      <c r="Z8282">
        <v>0.2131914728628225</v>
      </c>
      <c r="AA8282">
        <v>0.15382311121326181</v>
      </c>
      <c r="AB8282">
        <v>0.17009128341211269</v>
      </c>
      <c r="AC8282">
        <v>0.13413043237571259</v>
      </c>
      <c r="AD8282">
        <v>0.1223575512367253</v>
      </c>
      <c r="AE8282">
        <v>0.20938795518511721</v>
      </c>
      <c r="AF8282">
        <v>0.12562876611749571</v>
      </c>
      <c r="AG8282">
        <v>0.34210220015999998</v>
      </c>
      <c r="AH8282">
        <v>0.34210220015999998</v>
      </c>
    </row>
    <row r="8283" spans="1:34" x14ac:dyDescent="0.25">
      <c r="A8283">
        <v>8282</v>
      </c>
      <c r="B8283">
        <v>0.1002625809432779</v>
      </c>
      <c r="C8283">
        <v>0.31054623751179189</v>
      </c>
      <c r="D8283">
        <v>0.3877250595111254</v>
      </c>
      <c r="E8283">
        <v>0.28974926064355028</v>
      </c>
      <c r="F8283">
        <v>0.28768264218561962</v>
      </c>
      <c r="G8283">
        <v>9.9177830247780124E-2</v>
      </c>
      <c r="H8283">
        <v>0.1346857751200409</v>
      </c>
      <c r="I8283">
        <v>7.1184659887346596E-2</v>
      </c>
      <c r="J8283">
        <v>0.1028668785488823</v>
      </c>
      <c r="K8283">
        <v>0.35490216910313599</v>
      </c>
      <c r="L8283">
        <v>0.26026826922108121</v>
      </c>
      <c r="M8283">
        <v>0.27128616865358612</v>
      </c>
      <c r="N8283">
        <v>0.33510260237361311</v>
      </c>
      <c r="O8283">
        <v>0.33128181685910002</v>
      </c>
      <c r="P8283">
        <v>0.242780020906363</v>
      </c>
      <c r="Q8283">
        <v>0.1332819360228773</v>
      </c>
      <c r="R8283">
        <v>7.0469840293673716E-2</v>
      </c>
      <c r="S8283">
        <v>0.1017667349187482</v>
      </c>
      <c r="T8283">
        <v>9.7035287830699063E-2</v>
      </c>
      <c r="U8283">
        <v>0.13776457668762129</v>
      </c>
      <c r="V8283">
        <v>7.3666558327755899E-2</v>
      </c>
      <c r="W8283">
        <v>0.30320607643610492</v>
      </c>
      <c r="X8283">
        <v>0.31431280709590448</v>
      </c>
      <c r="Y8283">
        <v>0.22723903096169809</v>
      </c>
      <c r="Z8283">
        <v>0.28449785255448262</v>
      </c>
      <c r="AA8283">
        <v>9.6081543907065803E-2</v>
      </c>
      <c r="AB8283">
        <v>0.1363076192691359</v>
      </c>
      <c r="AC8283">
        <v>7.2986671833274716E-2</v>
      </c>
      <c r="AD8283">
        <v>0.1000263021460607</v>
      </c>
      <c r="AE8283">
        <v>0.26777637830149292</v>
      </c>
      <c r="AF8283">
        <v>9.9093158260332173E-2</v>
      </c>
      <c r="AG8283">
        <v>0.34210220015999998</v>
      </c>
      <c r="AH8283">
        <v>0.34210220015999998</v>
      </c>
    </row>
    <row r="8284" spans="1:34" x14ac:dyDescent="0.25">
      <c r="A8284">
        <v>8283</v>
      </c>
      <c r="B8284">
        <v>4.8982582092195512E-2</v>
      </c>
      <c r="C8284">
        <v>0.30452879386132697</v>
      </c>
      <c r="D8284">
        <v>0.38721529782738562</v>
      </c>
      <c r="E8284">
        <v>0.39334458304031089</v>
      </c>
      <c r="F8284">
        <v>0.2394240450854635</v>
      </c>
      <c r="G8284">
        <v>4.9136562840200473E-2</v>
      </c>
      <c r="H8284">
        <v>6.6977974716999317E-2</v>
      </c>
      <c r="I8284">
        <v>7.1498331659905712E-2</v>
      </c>
      <c r="J8284">
        <v>3.8043535103206363E-2</v>
      </c>
      <c r="K8284">
        <v>0.34644981409931491</v>
      </c>
      <c r="L8284">
        <v>0.35157072661981509</v>
      </c>
      <c r="M8284">
        <v>0.22349386262873219</v>
      </c>
      <c r="N8284">
        <v>0.43993569816495132</v>
      </c>
      <c r="O8284">
        <v>0.27744273835691369</v>
      </c>
      <c r="P8284">
        <v>0.28743119852479643</v>
      </c>
      <c r="Q8284">
        <v>6.7174672259782547E-2</v>
      </c>
      <c r="R8284">
        <v>7.156824462794148E-2</v>
      </c>
      <c r="S8284">
        <v>3.8264120936878143E-2</v>
      </c>
      <c r="T8284">
        <v>9.6997954007206524E-2</v>
      </c>
      <c r="U8284">
        <v>5.2365867726782367E-2</v>
      </c>
      <c r="V8284">
        <v>5.6034265913012797E-2</v>
      </c>
      <c r="W8284">
        <v>0.39574106591487979</v>
      </c>
      <c r="X8284">
        <v>0.25991540149059311</v>
      </c>
      <c r="Y8284">
        <v>0.26840688018575681</v>
      </c>
      <c r="Z8284">
        <v>0.32861230345455622</v>
      </c>
      <c r="AA8284">
        <v>9.7079917229985033E-2</v>
      </c>
      <c r="AB8284">
        <v>5.2648855183894068E-2</v>
      </c>
      <c r="AC8284">
        <v>5.6187182835804511E-2</v>
      </c>
      <c r="AD8284">
        <v>7.6561639762056821E-2</v>
      </c>
      <c r="AE8284">
        <v>0.30820862827252782</v>
      </c>
      <c r="AF8284">
        <v>7.6738501745772E-2</v>
      </c>
      <c r="AG8284">
        <v>0.34210220015999998</v>
      </c>
      <c r="AH8284">
        <v>0.34210220015999998</v>
      </c>
    </row>
    <row r="8285" spans="1:34" x14ac:dyDescent="0.25">
      <c r="A8285">
        <v>8284</v>
      </c>
      <c r="B8285">
        <v>0.11692803898907959</v>
      </c>
      <c r="C8285">
        <v>0.31340567548842208</v>
      </c>
      <c r="D8285">
        <v>0.38729141139410689</v>
      </c>
      <c r="E8285">
        <v>0.28954732276968193</v>
      </c>
      <c r="F8285">
        <v>0.25916867050743181</v>
      </c>
      <c r="G8285">
        <v>0.1167853846818252</v>
      </c>
      <c r="H8285">
        <v>0.1555229631478873</v>
      </c>
      <c r="I8285">
        <v>8.363095737918684E-2</v>
      </c>
      <c r="J8285">
        <v>9.8463798332453945E-2</v>
      </c>
      <c r="K8285">
        <v>0.35800330433595817</v>
      </c>
      <c r="L8285">
        <v>0.2622806485387329</v>
      </c>
      <c r="M8285">
        <v>0.24620193887228631</v>
      </c>
      <c r="N8285">
        <v>0.33452651808136519</v>
      </c>
      <c r="O8285">
        <v>0.30196907514237659</v>
      </c>
      <c r="P8285">
        <v>0.2150044241375903</v>
      </c>
      <c r="Q8285">
        <v>0.15533018479828201</v>
      </c>
      <c r="R8285">
        <v>8.3636620988388588E-2</v>
      </c>
      <c r="S8285">
        <v>9.8424514462280469E-2</v>
      </c>
      <c r="T8285">
        <v>0.11308453009468521</v>
      </c>
      <c r="U8285">
        <v>0.13209694705078151</v>
      </c>
      <c r="V8285">
        <v>7.0367436702095304E-2</v>
      </c>
      <c r="W8285">
        <v>0.30543411702060652</v>
      </c>
      <c r="X8285">
        <v>0.28845924162604941</v>
      </c>
      <c r="Y8285">
        <v>0.20291081264478639</v>
      </c>
      <c r="Z8285">
        <v>0.25550675385327698</v>
      </c>
      <c r="AA8285">
        <v>0.1130826364212924</v>
      </c>
      <c r="AB8285">
        <v>0.13200386996887861</v>
      </c>
      <c r="AC8285">
        <v>7.0476133619493828E-2</v>
      </c>
      <c r="AD8285">
        <v>9.5659049981003719E-2</v>
      </c>
      <c r="AE8285">
        <v>0.2423172352644764</v>
      </c>
      <c r="AF8285">
        <v>9.5769417777707644E-2</v>
      </c>
      <c r="AG8285">
        <v>0.34210220015999998</v>
      </c>
      <c r="AH8285">
        <v>0.34210220015999998</v>
      </c>
    </row>
    <row r="8286" spans="1:34" x14ac:dyDescent="0.25">
      <c r="A8286">
        <v>8285</v>
      </c>
      <c r="B8286">
        <v>3.560432823263146E-2</v>
      </c>
      <c r="C8286">
        <v>0.30130029254012047</v>
      </c>
      <c r="D8286">
        <v>0.38723539340287161</v>
      </c>
      <c r="E8286">
        <v>0.28807331704946038</v>
      </c>
      <c r="F8286">
        <v>0.24311124710470719</v>
      </c>
      <c r="G8286">
        <v>3.5089281354358987E-2</v>
      </c>
      <c r="H8286">
        <v>4.8972477240112937E-2</v>
      </c>
      <c r="I8286">
        <v>2.433987528335619E-2</v>
      </c>
      <c r="J8286">
        <v>2.9112331203222271E-2</v>
      </c>
      <c r="K8286">
        <v>0.34264693617155179</v>
      </c>
      <c r="L8286">
        <v>0.25160717739047722</v>
      </c>
      <c r="M8286">
        <v>0.22438126575641301</v>
      </c>
      <c r="N8286">
        <v>0.33249939808601742</v>
      </c>
      <c r="O8286">
        <v>0.2802760813286424</v>
      </c>
      <c r="P8286">
        <v>0.20297822313097899</v>
      </c>
      <c r="Q8286">
        <v>4.8268120783626377E-2</v>
      </c>
      <c r="R8286">
        <v>2.4016691025329849E-2</v>
      </c>
      <c r="S8286">
        <v>2.871998802778852E-2</v>
      </c>
      <c r="T8286">
        <v>3.3629174224157232E-2</v>
      </c>
      <c r="U8286">
        <v>4.0167340206564053E-2</v>
      </c>
      <c r="V8286">
        <v>2.0106886232153409E-2</v>
      </c>
      <c r="W8286">
        <v>0.291625808547534</v>
      </c>
      <c r="X8286">
        <v>0.2596742884043583</v>
      </c>
      <c r="Y8286">
        <v>0.18627588959693001</v>
      </c>
      <c r="Z8286">
        <v>0.23899707050004779</v>
      </c>
      <c r="AA8286">
        <v>3.318207281679076E-2</v>
      </c>
      <c r="AB8286">
        <v>3.9617736111140001E-2</v>
      </c>
      <c r="AC8286">
        <v>1.9874199101263691E-2</v>
      </c>
      <c r="AD8286">
        <v>2.7824871018031189E-2</v>
      </c>
      <c r="AE8286">
        <v>0.22009358915861321</v>
      </c>
      <c r="AF8286">
        <v>2.7494680322869471E-2</v>
      </c>
      <c r="AG8286">
        <v>0.34210220015999998</v>
      </c>
      <c r="AH8286">
        <v>0.34210220015999998</v>
      </c>
    </row>
    <row r="8287" spans="1:34" x14ac:dyDescent="0.25">
      <c r="A8287">
        <v>8286</v>
      </c>
      <c r="B8287">
        <v>0.14774615605153341</v>
      </c>
      <c r="C8287">
        <v>0.31839391099601322</v>
      </c>
      <c r="D8287">
        <v>0.3878618652387143</v>
      </c>
      <c r="E8287">
        <v>0.3973536102794667</v>
      </c>
      <c r="F8287">
        <v>0.3019982816385694</v>
      </c>
      <c r="G8287">
        <v>0.14872924315976641</v>
      </c>
      <c r="H8287">
        <v>0.19493447742966691</v>
      </c>
      <c r="I8287">
        <v>0.2086850025601672</v>
      </c>
      <c r="J8287">
        <v>0.15381486280729831</v>
      </c>
      <c r="K8287">
        <v>0.36443929265351638</v>
      </c>
      <c r="L8287">
        <v>0.37429027884929722</v>
      </c>
      <c r="M8287">
        <v>0.29090936016073232</v>
      </c>
      <c r="N8287">
        <v>0.44556780608131402</v>
      </c>
      <c r="O8287">
        <v>0.34920007420932792</v>
      </c>
      <c r="P8287">
        <v>0.36365684913778512</v>
      </c>
      <c r="Q8287">
        <v>0.1961559578166884</v>
      </c>
      <c r="R8287">
        <v>0.20962858417197461</v>
      </c>
      <c r="S8287">
        <v>0.15502358125499421</v>
      </c>
      <c r="T8287">
        <v>0.27083281960882832</v>
      </c>
      <c r="U8287">
        <v>0.20223222453524789</v>
      </c>
      <c r="V8287">
        <v>0.21738672972006221</v>
      </c>
      <c r="W8287">
        <v>0.42446822089903491</v>
      </c>
      <c r="X8287">
        <v>0.33846114172277159</v>
      </c>
      <c r="Y8287">
        <v>0.35241715587419381</v>
      </c>
      <c r="Z8287">
        <v>0.41626772323010258</v>
      </c>
      <c r="AA8287">
        <v>0.27197300288653331</v>
      </c>
      <c r="AB8287">
        <v>0.20368460849761341</v>
      </c>
      <c r="AC8287">
        <v>0.2184529489677477</v>
      </c>
      <c r="AD8287">
        <v>0.28067498122240658</v>
      </c>
      <c r="AE8287">
        <v>0.40614072474407531</v>
      </c>
      <c r="AF8287">
        <v>0.28187471990312862</v>
      </c>
      <c r="AG8287">
        <v>0.34210220015999998</v>
      </c>
      <c r="AH8287">
        <v>0.34210220015999998</v>
      </c>
    </row>
    <row r="8288" spans="1:34" x14ac:dyDescent="0.25">
      <c r="A8288">
        <v>8287</v>
      </c>
      <c r="B8288">
        <v>0.25153388635542201</v>
      </c>
      <c r="C8288">
        <v>0.32836562014849402</v>
      </c>
      <c r="D8288">
        <v>0.33296694992188408</v>
      </c>
      <c r="E8288">
        <v>0.29221382133693491</v>
      </c>
      <c r="F8288">
        <v>0.2859837062096473</v>
      </c>
      <c r="G8288">
        <v>0.249039712109107</v>
      </c>
      <c r="H8288">
        <v>0.23786315627727669</v>
      </c>
      <c r="I8288">
        <v>0.19240296305770821</v>
      </c>
      <c r="J8288">
        <v>0.2185477850779764</v>
      </c>
      <c r="K8288">
        <v>0.31861256498504981</v>
      </c>
      <c r="L8288">
        <v>0.27667170662479401</v>
      </c>
      <c r="M8288">
        <v>0.27843576590149538</v>
      </c>
      <c r="N8288">
        <v>0.28281436417491962</v>
      </c>
      <c r="O8288">
        <v>0.27606747150659611</v>
      </c>
      <c r="P8288">
        <v>0.2366160878048357</v>
      </c>
      <c r="Q8288">
        <v>0.2354327241314057</v>
      </c>
      <c r="R8288">
        <v>0.1905031707467244</v>
      </c>
      <c r="S8288">
        <v>0.21632686876332419</v>
      </c>
      <c r="T8288">
        <v>0.18019782792449829</v>
      </c>
      <c r="U8288">
        <v>0.2068465942255801</v>
      </c>
      <c r="V8288">
        <v>0.1651021985327229</v>
      </c>
      <c r="W8288">
        <v>0.26687073011317902</v>
      </c>
      <c r="X8288">
        <v>0.2684959459440483</v>
      </c>
      <c r="Y8288">
        <v>0.22869639018834009</v>
      </c>
      <c r="Z8288">
        <v>0.22716645188295659</v>
      </c>
      <c r="AA8288">
        <v>0.178370935861729</v>
      </c>
      <c r="AB8288">
        <v>0.20470354268338631</v>
      </c>
      <c r="AC8288">
        <v>0.1635474216679256</v>
      </c>
      <c r="AD8288">
        <v>0.15511105775882469</v>
      </c>
      <c r="AE8288">
        <v>0.21934618928097571</v>
      </c>
      <c r="AF8288">
        <v>0.15363384262900501</v>
      </c>
      <c r="AG8288">
        <v>0.34210220015999998</v>
      </c>
      <c r="AH8288">
        <v>0.34210220015999998</v>
      </c>
    </row>
    <row r="8289" spans="1:34" x14ac:dyDescent="0.25">
      <c r="A8289">
        <v>8288</v>
      </c>
      <c r="B8289">
        <v>2.3213818080142529E-2</v>
      </c>
      <c r="C8289">
        <v>0.29759806363559571</v>
      </c>
      <c r="D8289">
        <v>0.33275141494147248</v>
      </c>
      <c r="E8289">
        <v>0.28770252641391908</v>
      </c>
      <c r="F8289">
        <v>0.2329961319809479</v>
      </c>
      <c r="G8289">
        <v>2.2548517624592181E-2</v>
      </c>
      <c r="H8289">
        <v>2.1270933308866261E-2</v>
      </c>
      <c r="I8289">
        <v>1.5743541688742618E-2</v>
      </c>
      <c r="J8289">
        <v>1.7654597778576999E-2</v>
      </c>
      <c r="K8289">
        <v>0.28912347782783121</v>
      </c>
      <c r="L8289">
        <v>0.24810441543128389</v>
      </c>
      <c r="M8289">
        <v>0.2126101920425546</v>
      </c>
      <c r="N8289">
        <v>0.27834981438083828</v>
      </c>
      <c r="O8289">
        <v>0.2247475977725775</v>
      </c>
      <c r="P8289">
        <v>0.1937395499890954</v>
      </c>
      <c r="Q8289">
        <v>2.0657933253038691E-2</v>
      </c>
      <c r="R8289">
        <v>1.5310211165875059E-2</v>
      </c>
      <c r="S8289">
        <v>1.716547170506243E-2</v>
      </c>
      <c r="T8289">
        <v>1.4371790600953151E-2</v>
      </c>
      <c r="U8289">
        <v>1.6359274830506851E-2</v>
      </c>
      <c r="V8289">
        <v>1.211396686431741E-2</v>
      </c>
      <c r="W8289">
        <v>0.23973636046825711</v>
      </c>
      <c r="X8289">
        <v>0.20523490066051181</v>
      </c>
      <c r="Y8289">
        <v>0.17565064449812079</v>
      </c>
      <c r="Z8289">
        <v>0.18598314398509461</v>
      </c>
      <c r="AA8289">
        <v>1.397489455257492E-2</v>
      </c>
      <c r="AB8289">
        <v>1.5905048217572111E-2</v>
      </c>
      <c r="AC8289">
        <v>1.180077048305702E-2</v>
      </c>
      <c r="AD8289">
        <v>1.1200095333358541E-2</v>
      </c>
      <c r="AE8289">
        <v>0.16875141005732999</v>
      </c>
      <c r="AF8289">
        <v>1.0910803635231151E-2</v>
      </c>
      <c r="AG8289">
        <v>0.34210220015999998</v>
      </c>
      <c r="AH8289">
        <v>0.34210220015999998</v>
      </c>
    </row>
    <row r="8290" spans="1:34" x14ac:dyDescent="0.25">
      <c r="A8290">
        <v>8289</v>
      </c>
      <c r="B8290">
        <v>4.9089613177238582E-2</v>
      </c>
      <c r="C8290">
        <v>0.30456162768048289</v>
      </c>
      <c r="D8290">
        <v>0.33287019242008359</v>
      </c>
      <c r="E8290">
        <v>0.39335932322212641</v>
      </c>
      <c r="F8290">
        <v>0.24050203151703811</v>
      </c>
      <c r="G8290">
        <v>4.9225782469329578E-2</v>
      </c>
      <c r="H8290">
        <v>4.5215089573339667E-2</v>
      </c>
      <c r="I8290">
        <v>7.1647519176843921E-2</v>
      </c>
      <c r="J8290">
        <v>3.8265509319816822E-2</v>
      </c>
      <c r="K8290">
        <v>0.29593504905744039</v>
      </c>
      <c r="L8290">
        <v>0.35162321420802639</v>
      </c>
      <c r="M8290">
        <v>0.22437863862503191</v>
      </c>
      <c r="N8290">
        <v>0.38361859455808278</v>
      </c>
      <c r="O8290">
        <v>0.23218101568975541</v>
      </c>
      <c r="P8290">
        <v>0.28853607652204449</v>
      </c>
      <c r="Q8290">
        <v>4.5338632745489903E-2</v>
      </c>
      <c r="R8290">
        <v>7.1690579093484988E-2</v>
      </c>
      <c r="S8290">
        <v>3.8462088541993032E-2</v>
      </c>
      <c r="T8290">
        <v>6.5974531353127461E-2</v>
      </c>
      <c r="U8290">
        <v>3.5590702968486633E-2</v>
      </c>
      <c r="V8290">
        <v>5.6321149687449161E-2</v>
      </c>
      <c r="W8290">
        <v>0.34231395928905339</v>
      </c>
      <c r="X8290">
        <v>0.21678064139304079</v>
      </c>
      <c r="Y8290">
        <v>0.2692941547805916</v>
      </c>
      <c r="Z8290">
        <v>0.27931103470538438</v>
      </c>
      <c r="AA8290">
        <v>6.6011953652200347E-2</v>
      </c>
      <c r="AB8290">
        <v>3.5775901316248158E-2</v>
      </c>
      <c r="AC8290">
        <v>5.6435101566847903E-2</v>
      </c>
      <c r="AD8290">
        <v>5.2323881551437121E-2</v>
      </c>
      <c r="AE8290">
        <v>0.26080384390526218</v>
      </c>
      <c r="AF8290">
        <v>5.2432334621787313E-2</v>
      </c>
      <c r="AG8290">
        <v>0.34210220015999998</v>
      </c>
      <c r="AH8290">
        <v>0.34210220015999998</v>
      </c>
    </row>
    <row r="8291" spans="1:34" x14ac:dyDescent="0.25">
      <c r="A8291">
        <v>8290</v>
      </c>
      <c r="B8291">
        <v>3.6920656265293693E-2</v>
      </c>
      <c r="C8291">
        <v>0.30114487368379389</v>
      </c>
      <c r="D8291">
        <v>0.33329547906155549</v>
      </c>
      <c r="E8291">
        <v>0.28861844041450629</v>
      </c>
      <c r="F8291">
        <v>0.27155816490830742</v>
      </c>
      <c r="G8291">
        <v>3.6045608811283422E-2</v>
      </c>
      <c r="H8291">
        <v>3.4045595514477063E-2</v>
      </c>
      <c r="I8291">
        <v>2.5304195783366529E-2</v>
      </c>
      <c r="J8291">
        <v>3.7172324288567128E-2</v>
      </c>
      <c r="K8291">
        <v>0.29306275458784498</v>
      </c>
      <c r="L8291">
        <v>0.25197776844144321</v>
      </c>
      <c r="M8291">
        <v>0.24988411328200011</v>
      </c>
      <c r="N8291">
        <v>0.27980720218805072</v>
      </c>
      <c r="O8291">
        <v>0.26273417080284261</v>
      </c>
      <c r="P8291">
        <v>0.23033905903507351</v>
      </c>
      <c r="Q8291">
        <v>3.3234468226932101E-2</v>
      </c>
      <c r="R8291">
        <v>2.4728488123449108E-2</v>
      </c>
      <c r="S8291">
        <v>3.6295133541748237E-2</v>
      </c>
      <c r="T8291">
        <v>2.32361068322662E-2</v>
      </c>
      <c r="U8291">
        <v>3.4524814283138493E-2</v>
      </c>
      <c r="V8291">
        <v>2.575630734930175E-2</v>
      </c>
      <c r="W8291">
        <v>0.24400983089443459</v>
      </c>
      <c r="X8291">
        <v>0.24189038984191841</v>
      </c>
      <c r="Y8291">
        <v>0.21053938310000311</v>
      </c>
      <c r="Z8291">
        <v>0.22197928403836839</v>
      </c>
      <c r="AA8291">
        <v>2.270623799433881E-2</v>
      </c>
      <c r="AB8291">
        <v>3.370654285928347E-2</v>
      </c>
      <c r="AC8291">
        <v>2.5190481095347151E-2</v>
      </c>
      <c r="AD8291">
        <v>2.384898455089747E-2</v>
      </c>
      <c r="AE8291">
        <v>0.20302558246362329</v>
      </c>
      <c r="AF8291">
        <v>2.3324942630697759E-2</v>
      </c>
      <c r="AG8291">
        <v>0.34210220015999998</v>
      </c>
      <c r="AH8291">
        <v>0.34210220015999998</v>
      </c>
    </row>
    <row r="8292" spans="1:34" x14ac:dyDescent="0.25">
      <c r="A8292">
        <v>8291</v>
      </c>
      <c r="B8292">
        <v>0.56814911541645463</v>
      </c>
      <c r="C8292">
        <v>0.36938033841700219</v>
      </c>
      <c r="D8292">
        <v>0.33355719466697259</v>
      </c>
      <c r="E8292">
        <v>0.29993263592025088</v>
      </c>
      <c r="F8292">
        <v>0.39793014050219189</v>
      </c>
      <c r="G8292">
        <v>0.56785909718939009</v>
      </c>
      <c r="H8292">
        <v>0.55345884768683518</v>
      </c>
      <c r="I8292">
        <v>0.49655675238296532</v>
      </c>
      <c r="J8292">
        <v>0.58472551668024442</v>
      </c>
      <c r="K8292">
        <v>0.36005318920925899</v>
      </c>
      <c r="L8292">
        <v>0.32396715686963939</v>
      </c>
      <c r="M8292">
        <v>0.41231657437031383</v>
      </c>
      <c r="N8292">
        <v>0.29109903698479472</v>
      </c>
      <c r="O8292">
        <v>0.38855172644831132</v>
      </c>
      <c r="P8292">
        <v>0.34663422423587131</v>
      </c>
      <c r="Q8292">
        <v>0.55316596846759569</v>
      </c>
      <c r="R8292">
        <v>0.4965823039007829</v>
      </c>
      <c r="S8292">
        <v>0.58421910661269427</v>
      </c>
      <c r="T8292">
        <v>0.48070797949580357</v>
      </c>
      <c r="U8292">
        <v>0.56974772845939703</v>
      </c>
      <c r="V8292">
        <v>0.51336051826973217</v>
      </c>
      <c r="W8292">
        <v>0.31422731236046708</v>
      </c>
      <c r="X8292">
        <v>0.40224727830267132</v>
      </c>
      <c r="Y8292">
        <v>0.36002162903312479</v>
      </c>
      <c r="Z8292">
        <v>0.33675995670745212</v>
      </c>
      <c r="AA8292">
        <v>0.4807348194731445</v>
      </c>
      <c r="AB8292">
        <v>0.56923989709802958</v>
      </c>
      <c r="AC8292">
        <v>0.51330755387035998</v>
      </c>
      <c r="AD8292">
        <v>0.49731360966343419</v>
      </c>
      <c r="AE8292">
        <v>0.34943589840468942</v>
      </c>
      <c r="AF8292">
        <v>0.49727559742958671</v>
      </c>
      <c r="AG8292">
        <v>0.34210220015999998</v>
      </c>
      <c r="AH8292">
        <v>0.34210220015999998</v>
      </c>
    </row>
    <row r="8293" spans="1:34" x14ac:dyDescent="0.25">
      <c r="A8293">
        <v>8292</v>
      </c>
      <c r="B8293">
        <v>4.4274695565545738E-2</v>
      </c>
      <c r="C8293">
        <v>0.30267693101140453</v>
      </c>
      <c r="D8293">
        <v>0.33286743748629899</v>
      </c>
      <c r="E8293">
        <v>0.39318832582151492</v>
      </c>
      <c r="F8293">
        <v>0.23956812376443029</v>
      </c>
      <c r="G8293">
        <v>4.3995817987015122E-2</v>
      </c>
      <c r="H8293">
        <v>4.0748131868604189E-2</v>
      </c>
      <c r="I8293">
        <v>6.4730728478757604E-2</v>
      </c>
      <c r="J8293">
        <v>3.4436104518320923E-2</v>
      </c>
      <c r="K8293">
        <v>0.29409863634842809</v>
      </c>
      <c r="L8293">
        <v>0.34923202833700279</v>
      </c>
      <c r="M8293">
        <v>0.22214723111767101</v>
      </c>
      <c r="N8293">
        <v>0.38345463048144968</v>
      </c>
      <c r="O8293">
        <v>0.23128806039075431</v>
      </c>
      <c r="P8293">
        <v>0.28715180508265442</v>
      </c>
      <c r="Q8293">
        <v>4.0487132745692163E-2</v>
      </c>
      <c r="R8293">
        <v>6.4193722054437824E-2</v>
      </c>
      <c r="S8293">
        <v>3.4296931916584707E-2</v>
      </c>
      <c r="T8293">
        <v>5.9543839818392882E-2</v>
      </c>
      <c r="U8293">
        <v>3.2014567536073422E-2</v>
      </c>
      <c r="V8293">
        <v>5.0749596777889802E-2</v>
      </c>
      <c r="W8293">
        <v>0.34000094171437278</v>
      </c>
      <c r="X8293">
        <v>0.21462735121184659</v>
      </c>
      <c r="Y8293">
        <v>0.26639522226703738</v>
      </c>
      <c r="Z8293">
        <v>0.27799151896455498</v>
      </c>
      <c r="AA8293">
        <v>5.9042949511410987E-2</v>
      </c>
      <c r="AB8293">
        <v>3.188623609589443E-2</v>
      </c>
      <c r="AC8293">
        <v>5.0395139310121802E-2</v>
      </c>
      <c r="AD8293">
        <v>4.7119284501600182E-2</v>
      </c>
      <c r="AE8293">
        <v>0.25801831626618649</v>
      </c>
      <c r="AF8293">
        <v>4.6790492255595749E-2</v>
      </c>
      <c r="AG8293">
        <v>0.34210220015999998</v>
      </c>
      <c r="AH8293">
        <v>0.34210220015999998</v>
      </c>
    </row>
    <row r="8294" spans="1:34" x14ac:dyDescent="0.25">
      <c r="A8294">
        <v>8293</v>
      </c>
      <c r="B8294">
        <v>3.5288019855218643E-2</v>
      </c>
      <c r="C8294">
        <v>0.29996397011932718</v>
      </c>
      <c r="D8294">
        <v>0.33275762383872032</v>
      </c>
      <c r="E8294">
        <v>0.28791302384513612</v>
      </c>
      <c r="F8294">
        <v>0.23519558841406421</v>
      </c>
      <c r="G8294">
        <v>3.4509008576660137E-2</v>
      </c>
      <c r="H8294">
        <v>3.2401558036326307E-2</v>
      </c>
      <c r="I8294">
        <v>2.4103098001303131E-2</v>
      </c>
      <c r="J8294">
        <v>2.699082233843619E-2</v>
      </c>
      <c r="K8294">
        <v>0.29137158135855062</v>
      </c>
      <c r="L8294">
        <v>0.25016942336655212</v>
      </c>
      <c r="M8294">
        <v>0.21600833887672249</v>
      </c>
      <c r="N8294">
        <v>0.27854834735729178</v>
      </c>
      <c r="O8294">
        <v>0.22683249608732811</v>
      </c>
      <c r="P8294">
        <v>0.1953290316095119</v>
      </c>
      <c r="Q8294">
        <v>3.1680545769573389E-2</v>
      </c>
      <c r="R8294">
        <v>2.359628214517346E-2</v>
      </c>
      <c r="S8294">
        <v>2.6417400864670589E-2</v>
      </c>
      <c r="T8294">
        <v>2.2032650562148329E-2</v>
      </c>
      <c r="U8294">
        <v>2.5038489778634269E-2</v>
      </c>
      <c r="V8294">
        <v>1.86073709106933E-2</v>
      </c>
      <c r="W8294">
        <v>0.2416957355151384</v>
      </c>
      <c r="X8294">
        <v>0.20845940327051321</v>
      </c>
      <c r="Y8294">
        <v>0.17825751859396191</v>
      </c>
      <c r="Z8294">
        <v>0.18748282335276359</v>
      </c>
      <c r="AA8294">
        <v>2.1567023936997519E-2</v>
      </c>
      <c r="AB8294">
        <v>2.450472779005948E-2</v>
      </c>
      <c r="AC8294">
        <v>1.8245180292283489E-2</v>
      </c>
      <c r="AD8294">
        <v>1.7216011971461678E-2</v>
      </c>
      <c r="AE8294">
        <v>0.17122164876743401</v>
      </c>
      <c r="AF8294">
        <v>1.688115680218269E-2</v>
      </c>
      <c r="AG8294">
        <v>0.34210220015999998</v>
      </c>
      <c r="AH8294">
        <v>0.34210220015999998</v>
      </c>
    </row>
    <row r="8295" spans="1:34" x14ac:dyDescent="0.25">
      <c r="A8295">
        <v>8294</v>
      </c>
      <c r="B8295">
        <v>4.3310764796206533E-2</v>
      </c>
      <c r="C8295">
        <v>0.30200887228798579</v>
      </c>
      <c r="D8295">
        <v>0.33273185820594431</v>
      </c>
      <c r="E8295">
        <v>0.28801637435622068</v>
      </c>
      <c r="F8295">
        <v>0.23466385551078769</v>
      </c>
      <c r="G8295">
        <v>4.2701660795103062E-2</v>
      </c>
      <c r="H8295">
        <v>3.9813552896332427E-2</v>
      </c>
      <c r="I8295">
        <v>2.9718707695129999E-2</v>
      </c>
      <c r="J8295">
        <v>3.272611034816908E-2</v>
      </c>
      <c r="K8295">
        <v>0.29330873103044869</v>
      </c>
      <c r="L8295">
        <v>0.25196898226764758</v>
      </c>
      <c r="M8295">
        <v>0.21686250038929969</v>
      </c>
      <c r="N8295">
        <v>0.27861353566166258</v>
      </c>
      <c r="O8295">
        <v>0.22625486578809351</v>
      </c>
      <c r="P8295">
        <v>0.19448999400165551</v>
      </c>
      <c r="Q8295">
        <v>3.9247546217658483E-2</v>
      </c>
      <c r="R8295">
        <v>2.9334181281269731E-2</v>
      </c>
      <c r="S8295">
        <v>3.2294359521126581E-2</v>
      </c>
      <c r="T8295">
        <v>2.7184357958534831E-2</v>
      </c>
      <c r="U8295">
        <v>3.0379655235024599E-2</v>
      </c>
      <c r="V8295">
        <v>2.2626727650386539E-2</v>
      </c>
      <c r="W8295">
        <v>0.2433929744528113</v>
      </c>
      <c r="X8295">
        <v>0.20921917695809411</v>
      </c>
      <c r="Y8295">
        <v>0.17866515480814121</v>
      </c>
      <c r="Z8295">
        <v>0.18661663683944771</v>
      </c>
      <c r="AA8295">
        <v>2.6830063414294791E-2</v>
      </c>
      <c r="AB8295">
        <v>2.9977016073224848E-2</v>
      </c>
      <c r="AC8295">
        <v>2.236933890633748E-2</v>
      </c>
      <c r="AD8295">
        <v>2.0944178396331701E-2</v>
      </c>
      <c r="AE8295">
        <v>0.1715598856208265</v>
      </c>
      <c r="AF8295">
        <v>2.0706342047751791E-2</v>
      </c>
      <c r="AG8295">
        <v>0.34210220015999998</v>
      </c>
      <c r="AH8295">
        <v>0.34210220015999998</v>
      </c>
    </row>
    <row r="8296" spans="1:34" x14ac:dyDescent="0.25">
      <c r="A8296">
        <v>8295</v>
      </c>
      <c r="B8296">
        <v>0.7636920850035831</v>
      </c>
      <c r="C8296">
        <v>0.39326641822512798</v>
      </c>
      <c r="D8296">
        <v>0.33449930281618279</v>
      </c>
      <c r="E8296">
        <v>0.41354614327080419</v>
      </c>
      <c r="F8296">
        <v>0.50586424545186059</v>
      </c>
      <c r="G8296">
        <v>0.76350446191810928</v>
      </c>
      <c r="H8296">
        <v>0.75483904117250689</v>
      </c>
      <c r="I8296">
        <v>0.84532364895949053</v>
      </c>
      <c r="J8296">
        <v>0.83866698344288704</v>
      </c>
      <c r="K8296">
        <v>0.38545726586147938</v>
      </c>
      <c r="L8296">
        <v>0.46850808437097202</v>
      </c>
      <c r="M8296">
        <v>0.53133900782648691</v>
      </c>
      <c r="N8296">
        <v>0.40572305211243292</v>
      </c>
      <c r="O8296">
        <v>0.49908183077144042</v>
      </c>
      <c r="P8296">
        <v>0.57387022832211554</v>
      </c>
      <c r="Q8296">
        <v>0.75466589827274744</v>
      </c>
      <c r="R8296">
        <v>0.84489597228269386</v>
      </c>
      <c r="S8296">
        <v>0.83834014615243457</v>
      </c>
      <c r="T8296">
        <v>0.83914280903119043</v>
      </c>
      <c r="U8296">
        <v>0.83097159135293308</v>
      </c>
      <c r="V8296">
        <v>0.89841368229519891</v>
      </c>
      <c r="W8296">
        <v>0.46086173818246828</v>
      </c>
      <c r="X8296">
        <v>0.52405453906453547</v>
      </c>
      <c r="Y8296">
        <v>0.59985257892091404</v>
      </c>
      <c r="Z8296">
        <v>0.56704389712116687</v>
      </c>
      <c r="AA8296">
        <v>0.83871376094537053</v>
      </c>
      <c r="AB8296">
        <v>0.83064828730986262</v>
      </c>
      <c r="AC8296">
        <v>0.89792594359304068</v>
      </c>
      <c r="AD8296">
        <v>0.89330671753915081</v>
      </c>
      <c r="AE8296">
        <v>0.59273105795074454</v>
      </c>
      <c r="AF8296">
        <v>0.89280351999868035</v>
      </c>
      <c r="AG8296">
        <v>0.34210220015999998</v>
      </c>
      <c r="AH8296">
        <v>0.34210220015999998</v>
      </c>
    </row>
    <row r="8297" spans="1:34" x14ac:dyDescent="0.25">
      <c r="A8297">
        <v>8296</v>
      </c>
      <c r="B8297">
        <v>0.63657979046444468</v>
      </c>
      <c r="C8297">
        <v>0.37809174130454709</v>
      </c>
      <c r="D8297">
        <v>0.33443159126613248</v>
      </c>
      <c r="E8297">
        <v>0.41095300776008908</v>
      </c>
      <c r="F8297">
        <v>0.48169691403396009</v>
      </c>
      <c r="G8297">
        <v>0.63765762986694507</v>
      </c>
      <c r="H8297">
        <v>0.62464284568566031</v>
      </c>
      <c r="I8297">
        <v>0.74293812592759556</v>
      </c>
      <c r="J8297">
        <v>0.73384624067187942</v>
      </c>
      <c r="K8297">
        <v>0.36986023248145139</v>
      </c>
      <c r="L8297">
        <v>0.45384861956574091</v>
      </c>
      <c r="M8297">
        <v>0.50168148506513255</v>
      </c>
      <c r="N8297">
        <v>0.40297242542296591</v>
      </c>
      <c r="O8297">
        <v>0.47359982026213082</v>
      </c>
      <c r="P8297">
        <v>0.55570526860655511</v>
      </c>
      <c r="Q8297">
        <v>0.62576539629007977</v>
      </c>
      <c r="R8297">
        <v>0.74344893048505889</v>
      </c>
      <c r="S8297">
        <v>0.73456034489768696</v>
      </c>
      <c r="T8297">
        <v>0.73341897230002651</v>
      </c>
      <c r="U8297">
        <v>0.7224774987153475</v>
      </c>
      <c r="V8297">
        <v>0.82199398554465331</v>
      </c>
      <c r="W8297">
        <v>0.44564317486175459</v>
      </c>
      <c r="X8297">
        <v>0.49301625181686592</v>
      </c>
      <c r="Y8297">
        <v>0.57773924167501201</v>
      </c>
      <c r="Z8297">
        <v>0.54777142664375666</v>
      </c>
      <c r="AA8297">
        <v>0.73396354174422263</v>
      </c>
      <c r="AB8297">
        <v>0.72323627497532583</v>
      </c>
      <c r="AC8297">
        <v>0.82210857181559116</v>
      </c>
      <c r="AD8297">
        <v>0.81357507156183018</v>
      </c>
      <c r="AE8297">
        <v>0.56941439468448973</v>
      </c>
      <c r="AF8297">
        <v>0.81370472367184821</v>
      </c>
      <c r="AG8297">
        <v>0.34210220015999998</v>
      </c>
      <c r="AH8297">
        <v>0.34210220015999998</v>
      </c>
    </row>
    <row r="8298" spans="1:34" x14ac:dyDescent="0.25">
      <c r="A8298">
        <v>8297</v>
      </c>
      <c r="B8298">
        <v>0.65260198436304506</v>
      </c>
      <c r="C8298">
        <v>0.37871601735417137</v>
      </c>
      <c r="D8298">
        <v>0.33306788689408812</v>
      </c>
      <c r="E8298">
        <v>0.30171467921828848</v>
      </c>
      <c r="F8298">
        <v>0.36928424753345329</v>
      </c>
      <c r="G8298">
        <v>0.65127504294860417</v>
      </c>
      <c r="H8298">
        <v>0.63851884788993873</v>
      </c>
      <c r="I8298">
        <v>0.58721204686405226</v>
      </c>
      <c r="J8298">
        <v>0.60814083879386882</v>
      </c>
      <c r="K8298">
        <v>0.36902456389312038</v>
      </c>
      <c r="L8298">
        <v>0.33587712901571343</v>
      </c>
      <c r="M8298">
        <v>0.38709018939779788</v>
      </c>
      <c r="N8298">
        <v>0.29240753169280947</v>
      </c>
      <c r="O8298">
        <v>0.36042975534363147</v>
      </c>
      <c r="P8298">
        <v>0.31927737448240168</v>
      </c>
      <c r="Q8298">
        <v>0.63715007704263604</v>
      </c>
      <c r="R8298">
        <v>0.58608574982554285</v>
      </c>
      <c r="S8298">
        <v>0.60672615519682516</v>
      </c>
      <c r="T8298">
        <v>0.57147980281722166</v>
      </c>
      <c r="U8298">
        <v>0.59352132106946653</v>
      </c>
      <c r="V8298">
        <v>0.53844680094236708</v>
      </c>
      <c r="W8298">
        <v>0.32573430058846459</v>
      </c>
      <c r="X8298">
        <v>0.37746463421093279</v>
      </c>
      <c r="Y8298">
        <v>0.33627715313824841</v>
      </c>
      <c r="Z8298">
        <v>0.30997068312412762</v>
      </c>
      <c r="AA8298">
        <v>0.57032239215515801</v>
      </c>
      <c r="AB8298">
        <v>0.59208972381748493</v>
      </c>
      <c r="AC8298">
        <v>0.53740814820285188</v>
      </c>
      <c r="AD8298">
        <v>0.52262267211520919</v>
      </c>
      <c r="AE8298">
        <v>0.32616493712758782</v>
      </c>
      <c r="AF8298">
        <v>0.52158957267685346</v>
      </c>
      <c r="AG8298">
        <v>0.34210220015999998</v>
      </c>
      <c r="AH8298">
        <v>0.34210220015999998</v>
      </c>
    </row>
    <row r="8299" spans="1:34" x14ac:dyDescent="0.25">
      <c r="A8299">
        <v>8298</v>
      </c>
      <c r="B8299">
        <v>0.1532207622320586</v>
      </c>
      <c r="C8299">
        <v>0.31667156432455662</v>
      </c>
      <c r="D8299">
        <v>0.33291832919880121</v>
      </c>
      <c r="E8299">
        <v>0.29021841051510161</v>
      </c>
      <c r="F8299">
        <v>0.26536278943335362</v>
      </c>
      <c r="G8299">
        <v>0.15191553208667469</v>
      </c>
      <c r="H8299">
        <v>0.1432287845996405</v>
      </c>
      <c r="I8299">
        <v>0.11166313427217781</v>
      </c>
      <c r="J8299">
        <v>0.12917096863357039</v>
      </c>
      <c r="K8299">
        <v>0.30732484277819461</v>
      </c>
      <c r="L8299">
        <v>0.26520491505478561</v>
      </c>
      <c r="M8299">
        <v>0.25304346068812222</v>
      </c>
      <c r="N8299">
        <v>0.28086353684775001</v>
      </c>
      <c r="O8299">
        <v>0.25594318703272678</v>
      </c>
      <c r="P8299">
        <v>0.21958614995630621</v>
      </c>
      <c r="Q8299">
        <v>0.1419793428784159</v>
      </c>
      <c r="R8299">
        <v>0.1107854534484896</v>
      </c>
      <c r="S8299">
        <v>0.12809779183456149</v>
      </c>
      <c r="T8299">
        <v>0.10348238912197789</v>
      </c>
      <c r="U8299">
        <v>0.1211899778082122</v>
      </c>
      <c r="V8299">
        <v>9.3604186692625393E-2</v>
      </c>
      <c r="W8299">
        <v>0.25594760116289261</v>
      </c>
      <c r="X8299">
        <v>0.24393607562699821</v>
      </c>
      <c r="Y8299">
        <v>0.20781323919234571</v>
      </c>
      <c r="Z8299">
        <v>0.21075434123998529</v>
      </c>
      <c r="AA8299">
        <v>0.1026534026317153</v>
      </c>
      <c r="AB8299">
        <v>0.1201695639246253</v>
      </c>
      <c r="AC8299">
        <v>9.2955359223948264E-2</v>
      </c>
      <c r="AD8299">
        <v>8.7302996486082654E-2</v>
      </c>
      <c r="AE8299">
        <v>0.19938902699349881</v>
      </c>
      <c r="AF8299">
        <v>8.6695866756722556E-2</v>
      </c>
      <c r="AG8299">
        <v>0.34210220015999998</v>
      </c>
      <c r="AH8299">
        <v>0.34210220015999998</v>
      </c>
    </row>
    <row r="8300" spans="1:34" x14ac:dyDescent="0.25">
      <c r="A8300">
        <v>8299</v>
      </c>
      <c r="B8300">
        <v>0.3404354241480293</v>
      </c>
      <c r="C8300">
        <v>0.3406009662879238</v>
      </c>
      <c r="D8300">
        <v>0.33311492432521128</v>
      </c>
      <c r="E8300">
        <v>0.40266912615480138</v>
      </c>
      <c r="F8300">
        <v>0.30841525211002291</v>
      </c>
      <c r="G8300">
        <v>0.34076531583500558</v>
      </c>
      <c r="H8300">
        <v>0.32505964531592513</v>
      </c>
      <c r="I8300">
        <v>0.44659859730491391</v>
      </c>
      <c r="J8300">
        <v>0.30562310971067752</v>
      </c>
      <c r="K8300">
        <v>0.33077029391627982</v>
      </c>
      <c r="L8300">
        <v>0.40746115366865199</v>
      </c>
      <c r="M8300">
        <v>0.30790967687685089</v>
      </c>
      <c r="N8300">
        <v>0.39302714308518999</v>
      </c>
      <c r="O8300">
        <v>0.29855407602236939</v>
      </c>
      <c r="P8300">
        <v>0.37912264280641689</v>
      </c>
      <c r="Q8300">
        <v>0.32537675394800358</v>
      </c>
      <c r="R8300">
        <v>0.44647818116467169</v>
      </c>
      <c r="S8300">
        <v>0.30629509999427551</v>
      </c>
      <c r="T8300">
        <v>0.4296553898695511</v>
      </c>
      <c r="U8300">
        <v>0.29180659969584832</v>
      </c>
      <c r="V8300">
        <v>0.40782825521427002</v>
      </c>
      <c r="W8300">
        <v>0.39684356215800398</v>
      </c>
      <c r="X8300">
        <v>0.29777109373397342</v>
      </c>
      <c r="Y8300">
        <v>0.3812239502074915</v>
      </c>
      <c r="Z8300">
        <v>0.36828007587739442</v>
      </c>
      <c r="AA8300">
        <v>0.42952488222868351</v>
      </c>
      <c r="AB8300">
        <v>0.29248336255880703</v>
      </c>
      <c r="AC8300">
        <v>0.40784497424936589</v>
      </c>
      <c r="AD8300">
        <v>0.39173261242449192</v>
      </c>
      <c r="AE8300">
        <v>0.36992262428534151</v>
      </c>
      <c r="AF8300">
        <v>0.39176279805773728</v>
      </c>
      <c r="AG8300">
        <v>0.34210220015999998</v>
      </c>
      <c r="AH8300">
        <v>0.34210220015999998</v>
      </c>
    </row>
    <row r="8301" spans="1:34" x14ac:dyDescent="0.25">
      <c r="A8301">
        <v>8300</v>
      </c>
      <c r="B8301">
        <v>0.1479418876125409</v>
      </c>
      <c r="C8301">
        <v>0.32004473826074131</v>
      </c>
      <c r="D8301">
        <v>0.33345404683458602</v>
      </c>
      <c r="E8301">
        <v>0.39732485273171919</v>
      </c>
      <c r="F8301">
        <v>0.30088496751871319</v>
      </c>
      <c r="G8301">
        <v>0.1503171735489553</v>
      </c>
      <c r="H8301">
        <v>0.1386889915722041</v>
      </c>
      <c r="I8301">
        <v>0.20891532459559459</v>
      </c>
      <c r="J8301">
        <v>0.1524647262073435</v>
      </c>
      <c r="K8301">
        <v>0.31129425748054251</v>
      </c>
      <c r="L8301">
        <v>0.37606160870119759</v>
      </c>
      <c r="M8301">
        <v>0.29131031468439361</v>
      </c>
      <c r="N8301">
        <v>0.38811401715722282</v>
      </c>
      <c r="O8301">
        <v>0.29126579131342423</v>
      </c>
      <c r="P8301">
        <v>0.3623234308254813</v>
      </c>
      <c r="Q8301">
        <v>0.14095645222423739</v>
      </c>
      <c r="R8301">
        <v>0.2117043051758577</v>
      </c>
      <c r="S8301">
        <v>0.1550724796467583</v>
      </c>
      <c r="T8301">
        <v>0.19659263761949869</v>
      </c>
      <c r="U8301">
        <v>0.14355385599506659</v>
      </c>
      <c r="V8301">
        <v>0.21550383591014149</v>
      </c>
      <c r="W8301">
        <v>0.3664047284257777</v>
      </c>
      <c r="X8301">
        <v>0.28192167969256421</v>
      </c>
      <c r="Y8301">
        <v>0.35275878015404938</v>
      </c>
      <c r="Z8301">
        <v>0.3514833754613178</v>
      </c>
      <c r="AA8301">
        <v>0.19928124798210081</v>
      </c>
      <c r="AB8301">
        <v>0.146053680801013</v>
      </c>
      <c r="AC8301">
        <v>0.21841723679438871</v>
      </c>
      <c r="AD8301">
        <v>0.2034637858809985</v>
      </c>
      <c r="AE8301">
        <v>0.341976231020656</v>
      </c>
      <c r="AF8301">
        <v>0.20627738012887259</v>
      </c>
      <c r="AG8301">
        <v>0.34210220015999998</v>
      </c>
      <c r="AH8301">
        <v>0.34210220015999998</v>
      </c>
    </row>
    <row r="8302" spans="1:34" x14ac:dyDescent="0.25">
      <c r="A8302">
        <v>8301</v>
      </c>
      <c r="B8302">
        <v>0.61246480363615352</v>
      </c>
      <c r="C8302">
        <v>0.37687191427816019</v>
      </c>
      <c r="D8302">
        <v>0.33325272001669659</v>
      </c>
      <c r="E8302">
        <v>0.40925907182794652</v>
      </c>
      <c r="F8302">
        <v>0.37183428470431601</v>
      </c>
      <c r="G8302">
        <v>0.61701009878302915</v>
      </c>
      <c r="H8302">
        <v>0.59793082550283705</v>
      </c>
      <c r="I8302">
        <v>0.72175608509978484</v>
      </c>
      <c r="J8302">
        <v>0.58093996398718406</v>
      </c>
      <c r="K8302">
        <v>0.36727928670251703</v>
      </c>
      <c r="L8302">
        <v>0.45071515580182259</v>
      </c>
      <c r="M8302">
        <v>0.39135099030237919</v>
      </c>
      <c r="N8302">
        <v>0.39992840235077948</v>
      </c>
      <c r="O8302">
        <v>0.36294872355150848</v>
      </c>
      <c r="P8302">
        <v>0.44730905885771127</v>
      </c>
      <c r="Q8302">
        <v>0.60255658054587224</v>
      </c>
      <c r="R8302">
        <v>0.7253553130441649</v>
      </c>
      <c r="S8302">
        <v>0.58594195743586008</v>
      </c>
      <c r="T8302">
        <v>0.70966418160553923</v>
      </c>
      <c r="U8302">
        <v>0.56626888347808024</v>
      </c>
      <c r="V8302">
        <v>0.69394384408143583</v>
      </c>
      <c r="W8302">
        <v>0.44101754907506718</v>
      </c>
      <c r="X8302">
        <v>0.38177607304401118</v>
      </c>
      <c r="Y8302">
        <v>0.47062138232171608</v>
      </c>
      <c r="Z8302">
        <v>0.43840142930616288</v>
      </c>
      <c r="AA8302">
        <v>0.7133730249955661</v>
      </c>
      <c r="AB8302">
        <v>0.571363695099945</v>
      </c>
      <c r="AC8302">
        <v>0.69779581293781612</v>
      </c>
      <c r="AD8302">
        <v>0.68114989843267426</v>
      </c>
      <c r="AE8302">
        <v>0.46110278623681872</v>
      </c>
      <c r="AF8302">
        <v>0.6851213086032395</v>
      </c>
      <c r="AG8302">
        <v>0.34210220015999998</v>
      </c>
      <c r="AH8302">
        <v>0.34210220015999998</v>
      </c>
    </row>
    <row r="8303" spans="1:34" x14ac:dyDescent="0.25">
      <c r="A8303">
        <v>8302</v>
      </c>
      <c r="B8303">
        <v>0.81330902277204975</v>
      </c>
      <c r="C8303">
        <v>0.40613419227136111</v>
      </c>
      <c r="D8303">
        <v>0.33442408898681042</v>
      </c>
      <c r="E8303">
        <v>0.30732236636041138</v>
      </c>
      <c r="F8303">
        <v>0.51180951176707468</v>
      </c>
      <c r="G8303">
        <v>0.81871121181120798</v>
      </c>
      <c r="H8303">
        <v>0.80587213007984781</v>
      </c>
      <c r="I8303">
        <v>0.77253531523606744</v>
      </c>
      <c r="J8303">
        <v>0.87494304853085658</v>
      </c>
      <c r="K8303">
        <v>0.39846511075769642</v>
      </c>
      <c r="L8303">
        <v>0.37204129253951029</v>
      </c>
      <c r="M8303">
        <v>0.54537099758652419</v>
      </c>
      <c r="N8303">
        <v>0.29961623364797813</v>
      </c>
      <c r="O8303">
        <v>0.50534170609026507</v>
      </c>
      <c r="P8303">
        <v>0.4725806604812739</v>
      </c>
      <c r="Q8303">
        <v>0.81147059531124599</v>
      </c>
      <c r="R8303">
        <v>0.77908123032666154</v>
      </c>
      <c r="S8303">
        <v>0.87862547195598595</v>
      </c>
      <c r="T8303">
        <v>0.7639125529030184</v>
      </c>
      <c r="U8303">
        <v>0.86863052508310645</v>
      </c>
      <c r="V8303">
        <v>0.8449276461232359</v>
      </c>
      <c r="W8303">
        <v>0.36420575931736648</v>
      </c>
      <c r="X8303">
        <v>0.53845920663980451</v>
      </c>
      <c r="Y8303">
        <v>0.50843294396310734</v>
      </c>
      <c r="Z8303">
        <v>0.46565794089706519</v>
      </c>
      <c r="AA8303">
        <v>0.77067941188402356</v>
      </c>
      <c r="AB8303">
        <v>0.87247999479275207</v>
      </c>
      <c r="AC8303">
        <v>0.84960237630496382</v>
      </c>
      <c r="AD8303">
        <v>0.83745559668962866</v>
      </c>
      <c r="AE8303">
        <v>0.50101547194448048</v>
      </c>
      <c r="AF8303">
        <v>0.84233312842713159</v>
      </c>
      <c r="AG8303">
        <v>0.34210220015999998</v>
      </c>
      <c r="AH8303">
        <v>0.34210220015999998</v>
      </c>
    </row>
    <row r="8304" spans="1:34" x14ac:dyDescent="0.25">
      <c r="A8304">
        <v>8303</v>
      </c>
      <c r="B8304">
        <v>0.68172054330360354</v>
      </c>
      <c r="C8304">
        <v>0.38124886857897639</v>
      </c>
      <c r="D8304">
        <v>0.33445491227970903</v>
      </c>
      <c r="E8304">
        <v>0.4119196154105495</v>
      </c>
      <c r="F8304">
        <v>0.490571380544638</v>
      </c>
      <c r="G8304">
        <v>0.67938378950186717</v>
      </c>
      <c r="H8304">
        <v>0.67072688642250555</v>
      </c>
      <c r="I8304">
        <v>0.78090758021751683</v>
      </c>
      <c r="J8304">
        <v>0.77254211893997138</v>
      </c>
      <c r="K8304">
        <v>0.37314000138143261</v>
      </c>
      <c r="L8304">
        <v>0.45704167009982671</v>
      </c>
      <c r="M8304">
        <v>0.51031357794928789</v>
      </c>
      <c r="N8304">
        <v>0.40399476261230038</v>
      </c>
      <c r="O8304">
        <v>0.48292762595965028</v>
      </c>
      <c r="P8304">
        <v>0.56259074801504594</v>
      </c>
      <c r="Q8304">
        <v>0.66836112004465331</v>
      </c>
      <c r="R8304">
        <v>0.77861824735201246</v>
      </c>
      <c r="S8304">
        <v>0.77038158688182501</v>
      </c>
      <c r="T8304">
        <v>0.77254542855482278</v>
      </c>
      <c r="U8304">
        <v>0.76239919509995524</v>
      </c>
      <c r="V8304">
        <v>0.85121856734829504</v>
      </c>
      <c r="W8304">
        <v>0.44902000865397401</v>
      </c>
      <c r="X8304">
        <v>0.5020985745107448</v>
      </c>
      <c r="Y8304">
        <v>0.58400612150807418</v>
      </c>
      <c r="Z8304">
        <v>0.55506454908223612</v>
      </c>
      <c r="AA8304">
        <v>0.77020179655720922</v>
      </c>
      <c r="AB8304">
        <v>0.76018929803516655</v>
      </c>
      <c r="AC8304">
        <v>0.84925123444797956</v>
      </c>
      <c r="AD8304">
        <v>0.8440070961850229</v>
      </c>
      <c r="AE8304">
        <v>0.57610449304083344</v>
      </c>
      <c r="AF8304">
        <v>0.84196708988282187</v>
      </c>
      <c r="AG8304">
        <v>0.34210220015999998</v>
      </c>
      <c r="AH8304">
        <v>0.34210220015999998</v>
      </c>
    </row>
    <row r="8305" spans="1:34" x14ac:dyDescent="0.25">
      <c r="A8305">
        <v>8304</v>
      </c>
      <c r="B8305">
        <v>0.13048290265610071</v>
      </c>
      <c r="C8305">
        <v>0.31539037669536252</v>
      </c>
      <c r="D8305">
        <v>0.3330118379478742</v>
      </c>
      <c r="E8305">
        <v>0.39629099526104689</v>
      </c>
      <c r="F8305">
        <v>0.26358329102252859</v>
      </c>
      <c r="G8305">
        <v>0.13118855316883821</v>
      </c>
      <c r="H8305">
        <v>0.12170606434598059</v>
      </c>
      <c r="I8305">
        <v>0.18501781718054369</v>
      </c>
      <c r="J8305">
        <v>0.1104255919514824</v>
      </c>
      <c r="K8305">
        <v>0.30627807711681099</v>
      </c>
      <c r="L8305">
        <v>0.36947856734559631</v>
      </c>
      <c r="M8305">
        <v>0.25181451907231889</v>
      </c>
      <c r="N8305">
        <v>0.38658791373308032</v>
      </c>
      <c r="O8305">
        <v>0.25451357667464941</v>
      </c>
      <c r="P8305">
        <v>0.3197422948266897</v>
      </c>
      <c r="Q8305">
        <v>0.12237005067386179</v>
      </c>
      <c r="R8305">
        <v>0.18563897495477191</v>
      </c>
      <c r="S8305">
        <v>0.111246861599721</v>
      </c>
      <c r="T8305">
        <v>0.17312322000939681</v>
      </c>
      <c r="U8305">
        <v>0.1035256414799724</v>
      </c>
      <c r="V8305">
        <v>0.1584601221027265</v>
      </c>
      <c r="W8305">
        <v>0.35941270605636061</v>
      </c>
      <c r="X8305">
        <v>0.24312522406648429</v>
      </c>
      <c r="Y8305">
        <v>0.30690043503078718</v>
      </c>
      <c r="Z8305">
        <v>0.3094785374895157</v>
      </c>
      <c r="AA8305">
        <v>0.1737115803863834</v>
      </c>
      <c r="AB8305">
        <v>0.1043096977967842</v>
      </c>
      <c r="AC8305">
        <v>0.1591574666151889</v>
      </c>
      <c r="AD8305">
        <v>0.148774374927932</v>
      </c>
      <c r="AE8305">
        <v>0.29688925573816499</v>
      </c>
      <c r="AF8305">
        <v>0.14944473853735021</v>
      </c>
      <c r="AG8305">
        <v>0.34210220015999998</v>
      </c>
      <c r="AH8305">
        <v>0.34210220015999998</v>
      </c>
    </row>
    <row r="8306" spans="1:34" x14ac:dyDescent="0.25">
      <c r="A8306">
        <v>8305</v>
      </c>
      <c r="B8306">
        <v>2.6022111267228559E-2</v>
      </c>
      <c r="C8306">
        <v>0.29935202263780331</v>
      </c>
      <c r="D8306">
        <v>0.33285560310351281</v>
      </c>
      <c r="E8306">
        <v>0.28788050965172912</v>
      </c>
      <c r="F8306">
        <v>0.2402934353937406</v>
      </c>
      <c r="G8306">
        <v>2.54982000199966E-2</v>
      </c>
      <c r="H8306">
        <v>2.3872834503928408E-2</v>
      </c>
      <c r="I8306">
        <v>1.7685580036177991E-2</v>
      </c>
      <c r="J8306">
        <v>2.0931989788515879E-2</v>
      </c>
      <c r="K8306">
        <v>0.29094351027379012</v>
      </c>
      <c r="L8306">
        <v>0.24987330549726369</v>
      </c>
      <c r="M8306">
        <v>0.22047720993227801</v>
      </c>
      <c r="N8306">
        <v>0.27862978288413243</v>
      </c>
      <c r="O8306">
        <v>0.23193507307226549</v>
      </c>
      <c r="P8306">
        <v>0.20063701000571579</v>
      </c>
      <c r="Q8306">
        <v>2.3389200494122131E-2</v>
      </c>
      <c r="R8306">
        <v>1.7350511119109589E-2</v>
      </c>
      <c r="S8306">
        <v>2.0527467861830431E-2</v>
      </c>
      <c r="T8306">
        <v>1.616224329885203E-2</v>
      </c>
      <c r="U8306">
        <v>1.9403936534115811E-2</v>
      </c>
      <c r="V8306">
        <v>1.438698424800005E-2</v>
      </c>
      <c r="W8306">
        <v>0.2415699047124901</v>
      </c>
      <c r="X8306">
        <v>0.2129737586632022</v>
      </c>
      <c r="Y8306">
        <v>0.1830054028823207</v>
      </c>
      <c r="Z8306">
        <v>0.192762600908301</v>
      </c>
      <c r="AA8306">
        <v>1.5854933620468491E-2</v>
      </c>
      <c r="AB8306">
        <v>1.9027862279450219E-2</v>
      </c>
      <c r="AC8306">
        <v>1.413575343523875E-2</v>
      </c>
      <c r="AD8306">
        <v>1.330505711927947E-2</v>
      </c>
      <c r="AE8306">
        <v>0.17597423138528179</v>
      </c>
      <c r="AF8306">
        <v>1.307305142253406E-2</v>
      </c>
      <c r="AG8306">
        <v>0.34210220015999998</v>
      </c>
      <c r="AH8306">
        <v>0.34210220015999998</v>
      </c>
    </row>
    <row r="8307" spans="1:34" x14ac:dyDescent="0.25">
      <c r="A8307">
        <v>8306</v>
      </c>
      <c r="B8307">
        <v>2.5853755744082569E-2</v>
      </c>
      <c r="C8307">
        <v>0.30256267431740619</v>
      </c>
      <c r="D8307">
        <v>0.33272429878718662</v>
      </c>
      <c r="E8307">
        <v>0.28770821674546099</v>
      </c>
      <c r="F8307">
        <v>0.23170333937324131</v>
      </c>
      <c r="G8307">
        <v>2.600744358616703E-2</v>
      </c>
      <c r="H8307">
        <v>2.369616206305258E-2</v>
      </c>
      <c r="I8307">
        <v>1.756133403171134E-2</v>
      </c>
      <c r="J8307">
        <v>1.93753853854691E-2</v>
      </c>
      <c r="K8307">
        <v>0.29401451345122731</v>
      </c>
      <c r="L8307">
        <v>0.25281802273068621</v>
      </c>
      <c r="M8307">
        <v>0.21535605810081129</v>
      </c>
      <c r="N8307">
        <v>0.27832404371925151</v>
      </c>
      <c r="O8307">
        <v>0.2234611353831345</v>
      </c>
      <c r="P8307">
        <v>0.1923950173520407</v>
      </c>
      <c r="Q8307">
        <v>2.383621830249982E-2</v>
      </c>
      <c r="R8307">
        <v>1.769273529917003E-2</v>
      </c>
      <c r="S8307">
        <v>1.9512343193407038E-2</v>
      </c>
      <c r="T8307">
        <v>1.6032539497373891E-2</v>
      </c>
      <c r="U8307">
        <v>1.7957951787318221E-2</v>
      </c>
      <c r="V8307">
        <v>1.3308542211634239E-2</v>
      </c>
      <c r="W8307">
        <v>0.244368919424297</v>
      </c>
      <c r="X8307">
        <v>0.2079175030438575</v>
      </c>
      <c r="Y8307">
        <v>0.17812762375065769</v>
      </c>
      <c r="Z8307">
        <v>0.18465427518187541</v>
      </c>
      <c r="AA8307">
        <v>1.6152212041482841E-2</v>
      </c>
      <c r="AB8307">
        <v>1.808469477542856E-2</v>
      </c>
      <c r="AC8307">
        <v>1.3429907349022061E-2</v>
      </c>
      <c r="AD8307">
        <v>1.2306526808154489E-2</v>
      </c>
      <c r="AE8307">
        <v>0.17116972362907251</v>
      </c>
      <c r="AF8307">
        <v>1.241930514348907E-2</v>
      </c>
      <c r="AG8307">
        <v>0.34210220015999998</v>
      </c>
      <c r="AH8307">
        <v>0.34210220015999998</v>
      </c>
    </row>
    <row r="8308" spans="1:34" x14ac:dyDescent="0.25">
      <c r="A8308">
        <v>8307</v>
      </c>
      <c r="B8308">
        <v>0.76354925146889863</v>
      </c>
      <c r="C8308">
        <v>0.39236318880521048</v>
      </c>
      <c r="D8308">
        <v>0.33449901556625311</v>
      </c>
      <c r="E8308">
        <v>0.41354614256204852</v>
      </c>
      <c r="F8308">
        <v>0.50581311476006363</v>
      </c>
      <c r="G8308">
        <v>0.76234607534827292</v>
      </c>
      <c r="H8308">
        <v>0.75469173927082678</v>
      </c>
      <c r="I8308">
        <v>0.84521355647121832</v>
      </c>
      <c r="J8308">
        <v>0.83854970036208853</v>
      </c>
      <c r="K8308">
        <v>0.38455038619689103</v>
      </c>
      <c r="L8308">
        <v>0.46760265830656828</v>
      </c>
      <c r="M8308">
        <v>0.53041641500109582</v>
      </c>
      <c r="N8308">
        <v>0.40572274876165337</v>
      </c>
      <c r="O8308">
        <v>0.49902843276106879</v>
      </c>
      <c r="P8308">
        <v>0.57381951250777519</v>
      </c>
      <c r="Q8308">
        <v>0.7534736885995742</v>
      </c>
      <c r="R8308">
        <v>0.84402454131321192</v>
      </c>
      <c r="S8308">
        <v>0.83744257569436797</v>
      </c>
      <c r="T8308">
        <v>0.83902851670232037</v>
      </c>
      <c r="U8308">
        <v>0.8308490279127172</v>
      </c>
      <c r="V8308">
        <v>0.89833014741181705</v>
      </c>
      <c r="W8308">
        <v>0.45995221280074738</v>
      </c>
      <c r="X8308">
        <v>0.52312278904255249</v>
      </c>
      <c r="Y8308">
        <v>0.59898220070554598</v>
      </c>
      <c r="Z8308">
        <v>0.56699101137760066</v>
      </c>
      <c r="AA8308">
        <v>0.8378112013387975</v>
      </c>
      <c r="AB8308">
        <v>0.82971474374402232</v>
      </c>
      <c r="AC8308">
        <v>0.89730642968301799</v>
      </c>
      <c r="AD8308">
        <v>0.89321883957731685</v>
      </c>
      <c r="AE8308">
        <v>0.59185412471213472</v>
      </c>
      <c r="AF8308">
        <v>0.8921552947986704</v>
      </c>
      <c r="AG8308">
        <v>0.34210220015999998</v>
      </c>
      <c r="AH8308">
        <v>0.34210220015999998</v>
      </c>
    </row>
    <row r="8309" spans="1:34" x14ac:dyDescent="0.25">
      <c r="A8309">
        <v>8308</v>
      </c>
      <c r="B8309">
        <v>0.779019411391904</v>
      </c>
      <c r="C8309">
        <v>0.39728860170937069</v>
      </c>
      <c r="D8309">
        <v>0.33440433863037461</v>
      </c>
      <c r="E8309">
        <v>0.30632994770909738</v>
      </c>
      <c r="F8309">
        <v>0.5057169306395195</v>
      </c>
      <c r="G8309">
        <v>0.78009146692904707</v>
      </c>
      <c r="H8309">
        <v>0.77047361422615401</v>
      </c>
      <c r="I8309">
        <v>0.73234885317540455</v>
      </c>
      <c r="J8309">
        <v>0.8490610177330018</v>
      </c>
      <c r="K8309">
        <v>0.38945216651288878</v>
      </c>
      <c r="L8309">
        <v>0.36132064058649882</v>
      </c>
      <c r="M8309">
        <v>0.53348280748452903</v>
      </c>
      <c r="N8309">
        <v>0.29856497918925029</v>
      </c>
      <c r="O8309">
        <v>0.49886839063806682</v>
      </c>
      <c r="P8309">
        <v>0.46500155635233631</v>
      </c>
      <c r="Q8309">
        <v>0.77159622439223119</v>
      </c>
      <c r="R8309">
        <v>0.733815561143357</v>
      </c>
      <c r="S8309">
        <v>0.84955473756669586</v>
      </c>
      <c r="T8309">
        <v>0.72252509567447776</v>
      </c>
      <c r="U8309">
        <v>0.84161981245739459</v>
      </c>
      <c r="V8309">
        <v>0.81364981482610288</v>
      </c>
      <c r="W8309">
        <v>0.35326809499787842</v>
      </c>
      <c r="X8309">
        <v>0.52613143434394372</v>
      </c>
      <c r="Y8309">
        <v>0.49442065672758778</v>
      </c>
      <c r="Z8309">
        <v>0.45764131957267451</v>
      </c>
      <c r="AA8309">
        <v>0.72405242497362154</v>
      </c>
      <c r="AB8309">
        <v>0.84213908765388024</v>
      </c>
      <c r="AC8309">
        <v>0.8145105116550444</v>
      </c>
      <c r="AD8309">
        <v>0.80489988303930449</v>
      </c>
      <c r="AE8309">
        <v>0.48649780885638871</v>
      </c>
      <c r="AF8309">
        <v>0.80580464557830944</v>
      </c>
      <c r="AG8309">
        <v>0.34210220015999998</v>
      </c>
      <c r="AH8309">
        <v>0.34210220015999998</v>
      </c>
    </row>
    <row r="8310" spans="1:34" x14ac:dyDescent="0.25">
      <c r="A8310">
        <v>8309</v>
      </c>
      <c r="B8310">
        <v>6.5611976726536625E-2</v>
      </c>
      <c r="C8310">
        <v>0.30660776260804279</v>
      </c>
      <c r="D8310">
        <v>0.33287563025963851</v>
      </c>
      <c r="E8310">
        <v>0.28857610278474499</v>
      </c>
      <c r="F8310">
        <v>0.24794682142871641</v>
      </c>
      <c r="G8310">
        <v>6.5382207434367581E-2</v>
      </c>
      <c r="H8310">
        <v>6.0582240613051327E-2</v>
      </c>
      <c r="I8310">
        <v>4.5619432016664338E-2</v>
      </c>
      <c r="J8310">
        <v>5.3620127407470998E-2</v>
      </c>
      <c r="K8310">
        <v>0.29783999212879941</v>
      </c>
      <c r="L8310">
        <v>0.25623996410249178</v>
      </c>
      <c r="M8310">
        <v>0.23194141502150259</v>
      </c>
      <c r="N8310">
        <v>0.27928850249956139</v>
      </c>
      <c r="O8310">
        <v>0.23921218288520529</v>
      </c>
      <c r="P8310">
        <v>0.20623954464652591</v>
      </c>
      <c r="Q8310">
        <v>6.0365375670127737E-2</v>
      </c>
      <c r="R8310">
        <v>4.5518206179566242E-2</v>
      </c>
      <c r="S8310">
        <v>5.3470299168550173E-2</v>
      </c>
      <c r="T8310">
        <v>4.1872938792323677E-2</v>
      </c>
      <c r="U8310">
        <v>4.9896554534930498E-2</v>
      </c>
      <c r="V8310">
        <v>3.7460361192114773E-2</v>
      </c>
      <c r="W8310">
        <v>0.24760138246907759</v>
      </c>
      <c r="X8310">
        <v>0.22385920577898261</v>
      </c>
      <c r="Y8310">
        <v>0.19178945448710691</v>
      </c>
      <c r="Z8310">
        <v>0.1980579300086133</v>
      </c>
      <c r="AA8310">
        <v>4.1778302691060733E-2</v>
      </c>
      <c r="AB8310">
        <v>4.9755547541261831E-2</v>
      </c>
      <c r="AC8310">
        <v>3.742674509055726E-2</v>
      </c>
      <c r="AD8310">
        <v>3.4731077071742208E-2</v>
      </c>
      <c r="AE8310">
        <v>0.18428998919480849</v>
      </c>
      <c r="AF8310">
        <v>3.4701155365075863E-2</v>
      </c>
      <c r="AG8310">
        <v>0.34210220015999998</v>
      </c>
      <c r="AH8310">
        <v>0.34210220015999998</v>
      </c>
    </row>
    <row r="8311" spans="1:34" x14ac:dyDescent="0.25">
      <c r="A8311">
        <v>8310</v>
      </c>
      <c r="B8311">
        <v>2.3690536725674349E-2</v>
      </c>
      <c r="C8311">
        <v>0.30035707417112451</v>
      </c>
      <c r="D8311">
        <v>0.33282757749578029</v>
      </c>
      <c r="E8311">
        <v>0.3923983453823317</v>
      </c>
      <c r="F8311">
        <v>0.2338880287932294</v>
      </c>
      <c r="G8311">
        <v>2.359170359684282E-2</v>
      </c>
      <c r="H8311">
        <v>2.1723688898572759E-2</v>
      </c>
      <c r="I8311">
        <v>3.4890353529069752E-2</v>
      </c>
      <c r="J8311">
        <v>1.7961067330692079E-2</v>
      </c>
      <c r="K8311">
        <v>0.29193709316718303</v>
      </c>
      <c r="L8311">
        <v>0.34496425001342762</v>
      </c>
      <c r="M8311">
        <v>0.2159069592727989</v>
      </c>
      <c r="N8311">
        <v>0.38266769238775372</v>
      </c>
      <c r="O8311">
        <v>0.22582242930967381</v>
      </c>
      <c r="P8311">
        <v>0.27939412949597919</v>
      </c>
      <c r="Q8311">
        <v>2.163125558503181E-2</v>
      </c>
      <c r="R8311">
        <v>3.4669024236720122E-2</v>
      </c>
      <c r="S8311">
        <v>1.7930211615131801E-2</v>
      </c>
      <c r="T8311">
        <v>3.1941163809829247E-2</v>
      </c>
      <c r="U8311">
        <v>1.6665781966988959E-2</v>
      </c>
      <c r="V8311">
        <v>2.662050423132107E-2</v>
      </c>
      <c r="W8311">
        <v>0.33602099395876001</v>
      </c>
      <c r="X8311">
        <v>0.2086808984514468</v>
      </c>
      <c r="Y8311">
        <v>0.25761533600140041</v>
      </c>
      <c r="Z8311">
        <v>0.27056133105872721</v>
      </c>
      <c r="AA8311">
        <v>3.1736259680692748E-2</v>
      </c>
      <c r="AB8311">
        <v>1.6637852819616789E-2</v>
      </c>
      <c r="AC8311">
        <v>2.6492999986124859E-2</v>
      </c>
      <c r="AD8311">
        <v>2.4651856724997499E-2</v>
      </c>
      <c r="AE8311">
        <v>0.2496896468379787</v>
      </c>
      <c r="AF8311">
        <v>2.453448752870907E-2</v>
      </c>
      <c r="AG8311">
        <v>0.34210220015999998</v>
      </c>
      <c r="AH8311">
        <v>0.34210220015999998</v>
      </c>
    </row>
    <row r="8312" spans="1:34" x14ac:dyDescent="0.25">
      <c r="A8312">
        <v>8311</v>
      </c>
      <c r="B8312">
        <v>8.7090579201152388E-2</v>
      </c>
      <c r="C8312">
        <v>0.30818042587429079</v>
      </c>
      <c r="D8312">
        <v>0.33275361339902659</v>
      </c>
      <c r="E8312">
        <v>0.28880948992043182</v>
      </c>
      <c r="F8312">
        <v>0.24264411273189049</v>
      </c>
      <c r="G8312">
        <v>8.6299725356149437E-2</v>
      </c>
      <c r="H8312">
        <v>8.0609526764086406E-2</v>
      </c>
      <c r="I8312">
        <v>6.1256327521187717E-2</v>
      </c>
      <c r="J8312">
        <v>6.7144938999883927E-2</v>
      </c>
      <c r="K8312">
        <v>0.29911669183909517</v>
      </c>
      <c r="L8312">
        <v>0.25731608341484752</v>
      </c>
      <c r="M8312">
        <v>0.2273888649772976</v>
      </c>
      <c r="N8312">
        <v>0.27936667537893051</v>
      </c>
      <c r="O8312">
        <v>0.23385778984786831</v>
      </c>
      <c r="P8312">
        <v>0.20038076597421439</v>
      </c>
      <c r="Q8312">
        <v>7.9863841213156914E-2</v>
      </c>
      <c r="R8312">
        <v>6.0760364053376328E-2</v>
      </c>
      <c r="S8312">
        <v>6.6579770324570048E-2</v>
      </c>
      <c r="T8312">
        <v>5.6306953805503407E-2</v>
      </c>
      <c r="U8312">
        <v>6.2577541608281856E-2</v>
      </c>
      <c r="V8312">
        <v>4.7220565465927559E-2</v>
      </c>
      <c r="W8312">
        <v>0.2483880494182526</v>
      </c>
      <c r="X8312">
        <v>0.2191827399717893</v>
      </c>
      <c r="Y8312">
        <v>0.18653227053936719</v>
      </c>
      <c r="Z8312">
        <v>0.1921881343863375</v>
      </c>
      <c r="AA8312">
        <v>5.5844680052312752E-2</v>
      </c>
      <c r="AB8312">
        <v>6.2046335052870327E-2</v>
      </c>
      <c r="AC8312">
        <v>4.6903211673918498E-2</v>
      </c>
      <c r="AD8312">
        <v>4.3826091860529541E-2</v>
      </c>
      <c r="AE8312">
        <v>0.17896349653808019</v>
      </c>
      <c r="AF8312">
        <v>4.353199857164624E-2</v>
      </c>
      <c r="AG8312">
        <v>0.34210220015999998</v>
      </c>
      <c r="AH8312">
        <v>0.34210220015999998</v>
      </c>
    </row>
    <row r="8313" spans="1:34" x14ac:dyDescent="0.25">
      <c r="A8313">
        <v>8312</v>
      </c>
      <c r="B8313">
        <v>2.5877169695481331E-2</v>
      </c>
      <c r="C8313">
        <v>0.30134267147304922</v>
      </c>
      <c r="D8313">
        <v>0.33275394030419392</v>
      </c>
      <c r="E8313">
        <v>0.28774727063362587</v>
      </c>
      <c r="F8313">
        <v>0.2336278939658159</v>
      </c>
      <c r="G8313">
        <v>2.5783088437000511E-2</v>
      </c>
      <c r="H8313">
        <v>2.3722484515995519E-2</v>
      </c>
      <c r="I8313">
        <v>1.7579014047647109E-2</v>
      </c>
      <c r="J8313">
        <v>1.9709079476478701E-2</v>
      </c>
      <c r="K8313">
        <v>0.29282839194894889</v>
      </c>
      <c r="L8313">
        <v>0.25167420974303689</v>
      </c>
      <c r="M8313">
        <v>0.21610230861298799</v>
      </c>
      <c r="N8313">
        <v>0.27839314075081067</v>
      </c>
      <c r="O8313">
        <v>0.22535839572689981</v>
      </c>
      <c r="P8313">
        <v>0.1942376834934216</v>
      </c>
      <c r="Q8313">
        <v>2.3634568653919059E-2</v>
      </c>
      <c r="R8313">
        <v>1.753988034053354E-2</v>
      </c>
      <c r="S8313">
        <v>1.9657661101912041E-2</v>
      </c>
      <c r="T8313">
        <v>1.6052233198328179E-2</v>
      </c>
      <c r="U8313">
        <v>1.8267839256009499E-2</v>
      </c>
      <c r="V8313">
        <v>1.3539332254870711E-2</v>
      </c>
      <c r="W8313">
        <v>0.2432614902800688</v>
      </c>
      <c r="X8313">
        <v>0.20865421270927381</v>
      </c>
      <c r="Y8313">
        <v>0.17883759075018549</v>
      </c>
      <c r="Z8313">
        <v>0.18646552112549611</v>
      </c>
      <c r="AA8313">
        <v>1.601587374146483E-2</v>
      </c>
      <c r="AB8313">
        <v>1.8219697953258989E-2</v>
      </c>
      <c r="AC8313">
        <v>1.3530907722734299E-2</v>
      </c>
      <c r="AD8313">
        <v>1.252015683465663E-2</v>
      </c>
      <c r="AE8313">
        <v>0.17186887035849341</v>
      </c>
      <c r="AF8313">
        <v>1.2512844300739959E-2</v>
      </c>
      <c r="AG8313">
        <v>0.34210220015999998</v>
      </c>
      <c r="AH8313">
        <v>0.34210220015999998</v>
      </c>
    </row>
    <row r="8314" spans="1:34" x14ac:dyDescent="0.25">
      <c r="A8314">
        <v>8313</v>
      </c>
      <c r="B8314">
        <v>9.7917277706082939E-2</v>
      </c>
      <c r="C8314">
        <v>0.31304413142918108</v>
      </c>
      <c r="D8314">
        <v>0.38724917705395467</v>
      </c>
      <c r="E8314">
        <v>0.39505872968275529</v>
      </c>
      <c r="F8314">
        <v>0.24858042721762899</v>
      </c>
      <c r="G8314">
        <v>9.9693485843188365E-2</v>
      </c>
      <c r="H8314">
        <v>0.1312014796659928</v>
      </c>
      <c r="I8314">
        <v>0.14041942881426561</v>
      </c>
      <c r="J8314">
        <v>7.7664950878721606E-2</v>
      </c>
      <c r="K8314">
        <v>0.35698154866881238</v>
      </c>
      <c r="L8314">
        <v>0.36453131034829322</v>
      </c>
      <c r="M8314">
        <v>0.23719138408981821</v>
      </c>
      <c r="N8314">
        <v>0.44220172207308311</v>
      </c>
      <c r="O8314">
        <v>0.289876963957589</v>
      </c>
      <c r="P8314">
        <v>0.30101044806814953</v>
      </c>
      <c r="Q8314">
        <v>0.13347330268586399</v>
      </c>
      <c r="R8314">
        <v>0.14259878557562081</v>
      </c>
      <c r="S8314">
        <v>7.9308154359347252E-2</v>
      </c>
      <c r="T8314">
        <v>0.18587528669083861</v>
      </c>
      <c r="U8314">
        <v>0.1051930547767017</v>
      </c>
      <c r="V8314">
        <v>0.11282128834245179</v>
      </c>
      <c r="W8314">
        <v>0.41184490005318869</v>
      </c>
      <c r="X8314">
        <v>0.27779668539591867</v>
      </c>
      <c r="Y8314">
        <v>0.28795633078821681</v>
      </c>
      <c r="Z8314">
        <v>0.3467328894379158</v>
      </c>
      <c r="AA8314">
        <v>0.18860423580853891</v>
      </c>
      <c r="AB8314">
        <v>0.1073187276024818</v>
      </c>
      <c r="AC8314">
        <v>0.1148105009229301</v>
      </c>
      <c r="AD8314">
        <v>0.15109357749444721</v>
      </c>
      <c r="AE8314">
        <v>0.33350446977648712</v>
      </c>
      <c r="AF8314">
        <v>0.15359911462440809</v>
      </c>
      <c r="AG8314">
        <v>0.34210220015999998</v>
      </c>
      <c r="AH8314">
        <v>0.34210220015999998</v>
      </c>
    </row>
    <row r="8315" spans="1:34" x14ac:dyDescent="0.25">
      <c r="A8315">
        <v>8314</v>
      </c>
      <c r="B8315">
        <v>8.2734047423346516E-2</v>
      </c>
      <c r="C8315">
        <v>0.30840298082075562</v>
      </c>
      <c r="D8315">
        <v>0.38771360395309201</v>
      </c>
      <c r="E8315">
        <v>0.28943634524066753</v>
      </c>
      <c r="F8315">
        <v>0.28350482614131212</v>
      </c>
      <c r="G8315">
        <v>8.1815230166744551E-2</v>
      </c>
      <c r="H8315">
        <v>0.1119381616758503</v>
      </c>
      <c r="I8315">
        <v>5.8185816940633878E-2</v>
      </c>
      <c r="J8315">
        <v>8.4747226225739228E-2</v>
      </c>
      <c r="K8315">
        <v>0.35211357387102432</v>
      </c>
      <c r="L8315">
        <v>0.25837880708539229</v>
      </c>
      <c r="M8315">
        <v>0.26604450855802142</v>
      </c>
      <c r="N8315">
        <v>0.33467398221802269</v>
      </c>
      <c r="O8315">
        <v>0.32576610903598607</v>
      </c>
      <c r="P8315">
        <v>0.23956690043956011</v>
      </c>
      <c r="Q8315">
        <v>0.1107313679800111</v>
      </c>
      <c r="R8315">
        <v>5.7590718454593577E-2</v>
      </c>
      <c r="S8315">
        <v>8.3820171916146297E-2</v>
      </c>
      <c r="T8315">
        <v>7.9693434580849765E-2</v>
      </c>
      <c r="U8315">
        <v>0.1143126772200696</v>
      </c>
      <c r="V8315">
        <v>6.0159966961838188E-2</v>
      </c>
      <c r="W8315">
        <v>0.30067615483003618</v>
      </c>
      <c r="X8315">
        <v>0.30745018780968592</v>
      </c>
      <c r="Y8315">
        <v>0.22321145216521601</v>
      </c>
      <c r="Z8315">
        <v>0.28014888286028911</v>
      </c>
      <c r="AA8315">
        <v>7.8891125299591858E-2</v>
      </c>
      <c r="AB8315">
        <v>0.1130670764416241</v>
      </c>
      <c r="AC8315">
        <v>5.9596388702519508E-2</v>
      </c>
      <c r="AD8315">
        <v>8.2077915286636743E-2</v>
      </c>
      <c r="AE8315">
        <v>0.26236927825183121</v>
      </c>
      <c r="AF8315">
        <v>8.1296694936801223E-2</v>
      </c>
      <c r="AG8315">
        <v>0.34210220015999998</v>
      </c>
      <c r="AH8315">
        <v>0.34210220015999998</v>
      </c>
    </row>
    <row r="8316" spans="1:34" x14ac:dyDescent="0.25">
      <c r="A8316">
        <v>8315</v>
      </c>
      <c r="B8316">
        <v>3.916606123613358E-2</v>
      </c>
      <c r="C8316">
        <v>0.30143665656860819</v>
      </c>
      <c r="D8316">
        <v>0.33275986571465832</v>
      </c>
      <c r="E8316">
        <v>0.28798064358532838</v>
      </c>
      <c r="F8316">
        <v>0.2359378837013745</v>
      </c>
      <c r="G8316">
        <v>3.857949409858559E-2</v>
      </c>
      <c r="H8316">
        <v>3.5985839069591602E-2</v>
      </c>
      <c r="I8316">
        <v>2.6813063336326329E-2</v>
      </c>
      <c r="J8316">
        <v>3.0012543467266579E-2</v>
      </c>
      <c r="K8316">
        <v>0.29280397506541639</v>
      </c>
      <c r="L8316">
        <v>0.25152422272364122</v>
      </c>
      <c r="M8316">
        <v>0.2177256745806081</v>
      </c>
      <c r="N8316">
        <v>0.27861249516298309</v>
      </c>
      <c r="O8316">
        <v>0.2275397976579546</v>
      </c>
      <c r="P8316">
        <v>0.19587783482677931</v>
      </c>
      <c r="Q8316">
        <v>3.5441626331178901E-2</v>
      </c>
      <c r="R8316">
        <v>2.644205829465034E-2</v>
      </c>
      <c r="S8316">
        <v>2.958876716041808E-2</v>
      </c>
      <c r="T8316">
        <v>2.4520485027083469E-2</v>
      </c>
      <c r="U8316">
        <v>2.7851729161480161E-2</v>
      </c>
      <c r="V8316">
        <v>2.072247003089326E-2</v>
      </c>
      <c r="W8316">
        <v>0.24301158217893401</v>
      </c>
      <c r="X8316">
        <v>0.21011303190840669</v>
      </c>
      <c r="Y8316">
        <v>0.17968838403998311</v>
      </c>
      <c r="Z8316">
        <v>0.1880038140342109</v>
      </c>
      <c r="AA8316">
        <v>2.4179039447483171E-2</v>
      </c>
      <c r="AB8316">
        <v>2.7456799519636518E-2</v>
      </c>
      <c r="AC8316">
        <v>2.0467736378884958E-2</v>
      </c>
      <c r="AD8316">
        <v>1.9177512475429589E-2</v>
      </c>
      <c r="AE8316">
        <v>0.17259902169146049</v>
      </c>
      <c r="AF8316">
        <v>1.8942166799568869E-2</v>
      </c>
      <c r="AG8316">
        <v>0.34210220015999998</v>
      </c>
      <c r="AH8316">
        <v>0.34210220015999998</v>
      </c>
    </row>
    <row r="8317" spans="1:34" x14ac:dyDescent="0.25">
      <c r="A8317">
        <v>8316</v>
      </c>
      <c r="B8317">
        <v>0.45833654932656093</v>
      </c>
      <c r="C8317">
        <v>0.35334351542282172</v>
      </c>
      <c r="D8317">
        <v>0.33423641387900688</v>
      </c>
      <c r="E8317">
        <v>0.29786707304463028</v>
      </c>
      <c r="F8317">
        <v>0.43954234451236662</v>
      </c>
      <c r="G8317">
        <v>0.45381576275148672</v>
      </c>
      <c r="H8317">
        <v>0.44424908063252522</v>
      </c>
      <c r="I8317">
        <v>0.38548862798001471</v>
      </c>
      <c r="J8317">
        <v>0.56163389640624384</v>
      </c>
      <c r="K8317">
        <v>0.34472463648033158</v>
      </c>
      <c r="L8317">
        <v>0.30576262739990101</v>
      </c>
      <c r="M8317">
        <v>0.44537074184253828</v>
      </c>
      <c r="N8317">
        <v>0.28976317156906589</v>
      </c>
      <c r="O8317">
        <v>0.42960418703010811</v>
      </c>
      <c r="P8317">
        <v>0.38761193112739462</v>
      </c>
      <c r="Q8317">
        <v>0.43974294336289488</v>
      </c>
      <c r="R8317">
        <v>0.38132503068071422</v>
      </c>
      <c r="S8317">
        <v>0.5565134299988781</v>
      </c>
      <c r="T8317">
        <v>0.37111537366343023</v>
      </c>
      <c r="U8317">
        <v>0.54636106811618412</v>
      </c>
      <c r="V8317">
        <v>0.48890228068596359</v>
      </c>
      <c r="W8317">
        <v>0.2968949277264441</v>
      </c>
      <c r="X8317">
        <v>0.43483192719998781</v>
      </c>
      <c r="Y8317">
        <v>0.3920398437126883</v>
      </c>
      <c r="Z8317">
        <v>0.37715304982374781</v>
      </c>
      <c r="AA8317">
        <v>0.36699584852923511</v>
      </c>
      <c r="AB8317">
        <v>0.54119268933337761</v>
      </c>
      <c r="AC8317">
        <v>0.48403920757454938</v>
      </c>
      <c r="AD8317">
        <v>0.47270974120063541</v>
      </c>
      <c r="AE8317">
        <v>0.38099005911246853</v>
      </c>
      <c r="AF8317">
        <v>0.4678464132178704</v>
      </c>
      <c r="AG8317">
        <v>0.34210220015999998</v>
      </c>
      <c r="AH8317">
        <v>0.34210220015999998</v>
      </c>
    </row>
    <row r="8318" spans="1:34" x14ac:dyDescent="0.25">
      <c r="A8318">
        <v>8317</v>
      </c>
      <c r="B8318">
        <v>3.271307749138079E-2</v>
      </c>
      <c r="C8318">
        <v>0.30049018260974381</v>
      </c>
      <c r="D8318">
        <v>0.3873401887386686</v>
      </c>
      <c r="E8318">
        <v>0.39293491353168741</v>
      </c>
      <c r="F8318">
        <v>0.24522851338594551</v>
      </c>
      <c r="G8318">
        <v>3.2270915880009472E-2</v>
      </c>
      <c r="H8318">
        <v>4.5092157547593978E-2</v>
      </c>
      <c r="I8318">
        <v>4.8064061403505068E-2</v>
      </c>
      <c r="J8318">
        <v>2.7056961879337999E-2</v>
      </c>
      <c r="K8318">
        <v>0.34176755621495841</v>
      </c>
      <c r="L8318">
        <v>0.3460942353161352</v>
      </c>
      <c r="M8318">
        <v>0.2260323060281289</v>
      </c>
      <c r="N8318">
        <v>0.43946282836558997</v>
      </c>
      <c r="O8318">
        <v>0.28245805406926872</v>
      </c>
      <c r="P8318">
        <v>0.29239925454532151</v>
      </c>
      <c r="Q8318">
        <v>4.4485057758537089E-2</v>
      </c>
      <c r="R8318">
        <v>4.7320621333578651E-2</v>
      </c>
      <c r="S8318">
        <v>2.6755199362712739E-2</v>
      </c>
      <c r="T8318">
        <v>6.5833101834679233E-2</v>
      </c>
      <c r="U8318">
        <v>3.7413044440721473E-2</v>
      </c>
      <c r="V8318">
        <v>4.00009546147767E-2</v>
      </c>
      <c r="W8318">
        <v>0.38914118857701269</v>
      </c>
      <c r="X8318">
        <v>0.26134765020227801</v>
      </c>
      <c r="Y8318">
        <v>0.26954756628743648</v>
      </c>
      <c r="Z8318">
        <v>0.33226986473880332</v>
      </c>
      <c r="AA8318">
        <v>6.4825255588148653E-2</v>
      </c>
      <c r="AB8318">
        <v>3.6989310903724822E-2</v>
      </c>
      <c r="AC8318">
        <v>3.9442672030008258E-2</v>
      </c>
      <c r="AD8318">
        <v>5.4965451186464273E-2</v>
      </c>
      <c r="AE8318">
        <v>0.30762242412747048</v>
      </c>
      <c r="AF8318">
        <v>5.418939533193913E-2</v>
      </c>
      <c r="AG8318">
        <v>0.34210220015999998</v>
      </c>
      <c r="AH8318">
        <v>0.34210220015999998</v>
      </c>
    </row>
    <row r="8319" spans="1:34" x14ac:dyDescent="0.25">
      <c r="A8319">
        <v>8318</v>
      </c>
      <c r="B8319">
        <v>0.33632240752485471</v>
      </c>
      <c r="C8319">
        <v>0.34169191370536389</v>
      </c>
      <c r="D8319">
        <v>0.38742324528098071</v>
      </c>
      <c r="E8319">
        <v>0.29406991646385322</v>
      </c>
      <c r="F8319">
        <v>0.30593559807626097</v>
      </c>
      <c r="G8319">
        <v>0.33728407855682052</v>
      </c>
      <c r="H8319">
        <v>0.41347591901688718</v>
      </c>
      <c r="I8319">
        <v>0.2674550918130304</v>
      </c>
      <c r="J8319">
        <v>0.30140698076047262</v>
      </c>
      <c r="K8319">
        <v>0.39110490427681499</v>
      </c>
      <c r="L8319">
        <v>0.29061361006669978</v>
      </c>
      <c r="M8319">
        <v>0.30635728872557222</v>
      </c>
      <c r="N8319">
        <v>0.34022464006657482</v>
      </c>
      <c r="O8319">
        <v>0.35911554289802028</v>
      </c>
      <c r="P8319">
        <v>0.25451258640298358</v>
      </c>
      <c r="Q8319">
        <v>0.41453306103568832</v>
      </c>
      <c r="R8319">
        <v>0.26861811491489412</v>
      </c>
      <c r="S8319">
        <v>0.30244610992855531</v>
      </c>
      <c r="T8319">
        <v>0.3391545808075272</v>
      </c>
      <c r="U8319">
        <v>0.37535989313578522</v>
      </c>
      <c r="V8319">
        <v>0.2364499143957369</v>
      </c>
      <c r="W8319">
        <v>0.34017155332004151</v>
      </c>
      <c r="X8319">
        <v>0.36117345409733032</v>
      </c>
      <c r="Y8319">
        <v>0.25382124811377188</v>
      </c>
      <c r="Z8319">
        <v>0.30578553292245181</v>
      </c>
      <c r="AA8319">
        <v>0.34049518560766989</v>
      </c>
      <c r="AB8319">
        <v>0.37644957964715497</v>
      </c>
      <c r="AC8319">
        <v>0.23774737248986391</v>
      </c>
      <c r="AD8319">
        <v>0.30327574815827812</v>
      </c>
      <c r="AE8319">
        <v>0.30641107151921598</v>
      </c>
      <c r="AF8319">
        <v>0.30472775480747399</v>
      </c>
      <c r="AG8319">
        <v>0.34210220015999998</v>
      </c>
      <c r="AH8319">
        <v>0.34210220015999998</v>
      </c>
    </row>
    <row r="8320" spans="1:34" x14ac:dyDescent="0.25">
      <c r="A8320">
        <v>8319</v>
      </c>
      <c r="B8320">
        <v>0.37352059521618119</v>
      </c>
      <c r="C8320">
        <v>0.34733327847248002</v>
      </c>
      <c r="D8320">
        <v>0.38799146786569488</v>
      </c>
      <c r="E8320">
        <v>0.4039675521757915</v>
      </c>
      <c r="F8320">
        <v>0.35635077621963018</v>
      </c>
      <c r="G8320">
        <v>0.37737757340014649</v>
      </c>
      <c r="H8320">
        <v>0.4546863424706058</v>
      </c>
      <c r="I8320">
        <v>0.48457574404554482</v>
      </c>
      <c r="J8320">
        <v>0.39042124334935391</v>
      </c>
      <c r="K8320">
        <v>0.39770437581154072</v>
      </c>
      <c r="L8320">
        <v>0.41631996810088367</v>
      </c>
      <c r="M8320">
        <v>0.36150813488804068</v>
      </c>
      <c r="N8320">
        <v>0.45301426373569759</v>
      </c>
      <c r="O8320">
        <v>0.41244169446537787</v>
      </c>
      <c r="P8320">
        <v>0.4319070818112678</v>
      </c>
      <c r="Q8320">
        <v>0.45880757801129968</v>
      </c>
      <c r="R8320">
        <v>0.48832327221540012</v>
      </c>
      <c r="S8320">
        <v>0.39463199837528401</v>
      </c>
      <c r="T8320">
        <v>0.5723871062422512</v>
      </c>
      <c r="U8320">
        <v>0.47208984485092642</v>
      </c>
      <c r="V8320">
        <v>0.50405607932854624</v>
      </c>
      <c r="W8320">
        <v>0.4704800799609784</v>
      </c>
      <c r="X8320">
        <v>0.4196298055926399</v>
      </c>
      <c r="Y8320">
        <v>0.44058395122008498</v>
      </c>
      <c r="Z8320">
        <v>0.49125490972165492</v>
      </c>
      <c r="AA8320">
        <v>0.57611290374736668</v>
      </c>
      <c r="AB8320">
        <v>0.47645199873858729</v>
      </c>
      <c r="AC8320">
        <v>0.50783880070265508</v>
      </c>
      <c r="AD8320">
        <v>0.59032088073099165</v>
      </c>
      <c r="AE8320">
        <v>0.50198971771818979</v>
      </c>
      <c r="AF8320">
        <v>0.59392800749080077</v>
      </c>
      <c r="AG8320">
        <v>0.34210220015999998</v>
      </c>
      <c r="AH8320">
        <v>0.34210220015999998</v>
      </c>
    </row>
    <row r="8321" spans="1:34" x14ac:dyDescent="0.25">
      <c r="A8321">
        <v>8320</v>
      </c>
      <c r="B8321">
        <v>0.38554170922885872</v>
      </c>
      <c r="C8321">
        <v>0.34795640637066472</v>
      </c>
      <c r="D8321">
        <v>0.33303636192669589</v>
      </c>
      <c r="E8321">
        <v>0.40378650433570967</v>
      </c>
      <c r="F8321">
        <v>0.30939993064886029</v>
      </c>
      <c r="G8321">
        <v>0.38855036549091793</v>
      </c>
      <c r="H8321">
        <v>0.36949899645509721</v>
      </c>
      <c r="I8321">
        <v>0.49691677890697389</v>
      </c>
      <c r="J8321">
        <v>0.33807279684637398</v>
      </c>
      <c r="K8321">
        <v>0.33796300366330251</v>
      </c>
      <c r="L8321">
        <v>0.41670809588233382</v>
      </c>
      <c r="M8321">
        <v>0.3134107385714115</v>
      </c>
      <c r="N8321">
        <v>0.39406850667798748</v>
      </c>
      <c r="O8321">
        <v>0.2996076244985012</v>
      </c>
      <c r="P8321">
        <v>0.38125271898352803</v>
      </c>
      <c r="Q8321">
        <v>0.37247216241654202</v>
      </c>
      <c r="R8321">
        <v>0.49971108490057442</v>
      </c>
      <c r="S8321">
        <v>0.34137317906499759</v>
      </c>
      <c r="T8321">
        <v>0.48000208651747972</v>
      </c>
      <c r="U8321">
        <v>0.32365913602773172</v>
      </c>
      <c r="V8321">
        <v>0.44549393863899361</v>
      </c>
      <c r="W8321">
        <v>0.40603069635045319</v>
      </c>
      <c r="X8321">
        <v>0.3032288723909895</v>
      </c>
      <c r="Y8321">
        <v>0.38850966569911299</v>
      </c>
      <c r="Z8321">
        <v>0.37058229392319009</v>
      </c>
      <c r="AA8321">
        <v>0.4828049813343141</v>
      </c>
      <c r="AB8321">
        <v>0.32692556365034242</v>
      </c>
      <c r="AC8321">
        <v>0.44845809758107069</v>
      </c>
      <c r="AD8321">
        <v>0.42924746390482699</v>
      </c>
      <c r="AE8321">
        <v>0.37730136256019681</v>
      </c>
      <c r="AF8321">
        <v>0.43221961427343758</v>
      </c>
      <c r="AG8321">
        <v>0.34210220015999998</v>
      </c>
      <c r="AH8321">
        <v>0.34210220015999998</v>
      </c>
    </row>
    <row r="8322" spans="1:34" x14ac:dyDescent="0.25">
      <c r="A8322">
        <v>8321</v>
      </c>
      <c r="B8322">
        <v>0.64516416702204249</v>
      </c>
      <c r="C8322">
        <v>0.3769251671875517</v>
      </c>
      <c r="D8322">
        <v>0.33369944930600293</v>
      </c>
      <c r="E8322">
        <v>0.41038824333150747</v>
      </c>
      <c r="F8322">
        <v>0.41873207072199548</v>
      </c>
      <c r="G8322">
        <v>0.64379271733534704</v>
      </c>
      <c r="H8322">
        <v>0.63208444649130158</v>
      </c>
      <c r="I8322">
        <v>0.75053321749669444</v>
      </c>
      <c r="J8322">
        <v>0.66488486421344528</v>
      </c>
      <c r="K8322">
        <v>0.36789845829362849</v>
      </c>
      <c r="L8322">
        <v>0.45152959110266139</v>
      </c>
      <c r="M8322">
        <v>0.43647424165546139</v>
      </c>
      <c r="N8322">
        <v>0.40158984663445269</v>
      </c>
      <c r="O8322">
        <v>0.41029422778847502</v>
      </c>
      <c r="P8322">
        <v>0.49352806125801202</v>
      </c>
      <c r="Q8322">
        <v>0.63068914269448306</v>
      </c>
      <c r="R8322">
        <v>0.74898518757171439</v>
      </c>
      <c r="S8322">
        <v>0.66358199597123257</v>
      </c>
      <c r="T8322">
        <v>0.74012341411462612</v>
      </c>
      <c r="U8322">
        <v>0.65171234327040928</v>
      </c>
      <c r="V8322">
        <v>0.76676987776938477</v>
      </c>
      <c r="W8322">
        <v>0.44248774624885567</v>
      </c>
      <c r="X8322">
        <v>0.42735688616484058</v>
      </c>
      <c r="Y8322">
        <v>0.51439593030054287</v>
      </c>
      <c r="Z8322">
        <v>0.48523217513613942</v>
      </c>
      <c r="AA8322">
        <v>0.73852845699416858</v>
      </c>
      <c r="AB8322">
        <v>0.65040836661442714</v>
      </c>
      <c r="AC8322">
        <v>0.7651512582665736</v>
      </c>
      <c r="AD8322">
        <v>0.75627085726518783</v>
      </c>
      <c r="AE8322">
        <v>0.50554821733532906</v>
      </c>
      <c r="AF8322">
        <v>0.75460962638359974</v>
      </c>
      <c r="AG8322">
        <v>0.34210220015999998</v>
      </c>
      <c r="AH8322">
        <v>0.34210220015999998</v>
      </c>
    </row>
    <row r="8323" spans="1:34" x14ac:dyDescent="0.25">
      <c r="A8323">
        <v>8322</v>
      </c>
      <c r="B8323">
        <v>0.27329509724392759</v>
      </c>
      <c r="C8323">
        <v>0.33009328976403501</v>
      </c>
      <c r="D8323">
        <v>0.33297941600212322</v>
      </c>
      <c r="E8323">
        <v>0.40067105733754388</v>
      </c>
      <c r="F8323">
        <v>0.28486919079369633</v>
      </c>
      <c r="G8323">
        <v>0.2709144106413891</v>
      </c>
      <c r="H8323">
        <v>0.25909096737109122</v>
      </c>
      <c r="I8323">
        <v>0.36748559274106579</v>
      </c>
      <c r="J8323">
        <v>0.23168449738267061</v>
      </c>
      <c r="K8323">
        <v>0.32028779733764762</v>
      </c>
      <c r="L8323">
        <v>0.39328743513419562</v>
      </c>
      <c r="M8323">
        <v>0.27820984584316721</v>
      </c>
      <c r="N8323">
        <v>0.39086269327091983</v>
      </c>
      <c r="O8323">
        <v>0.27520739006949829</v>
      </c>
      <c r="P8323">
        <v>0.35082731684873197</v>
      </c>
      <c r="Q8323">
        <v>0.25676075507718971</v>
      </c>
      <c r="R8323">
        <v>0.36414771654022898</v>
      </c>
      <c r="S8323">
        <v>0.2298603199972048</v>
      </c>
      <c r="T8323">
        <v>0.35073170434442003</v>
      </c>
      <c r="U8323">
        <v>0.21978630600370511</v>
      </c>
      <c r="V8323">
        <v>0.31798348463263332</v>
      </c>
      <c r="W8323">
        <v>0.38253659876355889</v>
      </c>
      <c r="X8323">
        <v>0.26850314372289252</v>
      </c>
      <c r="Y8323">
        <v>0.34538877346799468</v>
      </c>
      <c r="Z8323">
        <v>0.3399713188850006</v>
      </c>
      <c r="AA8323">
        <v>0.3474190561934285</v>
      </c>
      <c r="AB8323">
        <v>0.2180346476500151</v>
      </c>
      <c r="AC8323">
        <v>0.31501755278097182</v>
      </c>
      <c r="AD8323">
        <v>0.30306948437914438</v>
      </c>
      <c r="AE8323">
        <v>0.33427931423818841</v>
      </c>
      <c r="AF8323">
        <v>0.30017662904204429</v>
      </c>
      <c r="AG8323">
        <v>0.34210220015999998</v>
      </c>
      <c r="AH8323">
        <v>0.34210220015999998</v>
      </c>
    </row>
    <row r="8324" spans="1:34" x14ac:dyDescent="0.25">
      <c r="A8324">
        <v>8323</v>
      </c>
      <c r="B8324">
        <v>4.1790048772572121E-2</v>
      </c>
      <c r="C8324">
        <v>0.30311899026408029</v>
      </c>
      <c r="D8324">
        <v>0.33340319006017871</v>
      </c>
      <c r="E8324">
        <v>0.39379398202239868</v>
      </c>
      <c r="F8324">
        <v>0.27552887844117752</v>
      </c>
      <c r="G8324">
        <v>4.1394740866865953E-2</v>
      </c>
      <c r="H8324">
        <v>3.8598100418114782E-2</v>
      </c>
      <c r="I8324">
        <v>6.133524710382942E-2</v>
      </c>
      <c r="J8324">
        <v>4.2632695017342022E-2</v>
      </c>
      <c r="K8324">
        <v>0.29509261287382638</v>
      </c>
      <c r="L8324">
        <v>0.3501033246268736</v>
      </c>
      <c r="M8324">
        <v>0.25539688581472808</v>
      </c>
      <c r="N8324">
        <v>0.38467076216466212</v>
      </c>
      <c r="O8324">
        <v>0.26682729261792121</v>
      </c>
      <c r="P8324">
        <v>0.32577760859084309</v>
      </c>
      <c r="Q8324">
        <v>3.8230639441235538E-2</v>
      </c>
      <c r="R8324">
        <v>6.0631906762357371E-2</v>
      </c>
      <c r="S8324">
        <v>4.2287874977183081E-2</v>
      </c>
      <c r="T8324">
        <v>5.6622820688517393E-2</v>
      </c>
      <c r="U8324">
        <v>3.96722017833133E-2</v>
      </c>
      <c r="V8324">
        <v>6.2650035098076748E-2</v>
      </c>
      <c r="W8324">
        <v>0.3415098634171016</v>
      </c>
      <c r="X8324">
        <v>0.24748721068280899</v>
      </c>
      <c r="Y8324">
        <v>0.30229236703392698</v>
      </c>
      <c r="Z8324">
        <v>0.31618364576484032</v>
      </c>
      <c r="AA8324">
        <v>5.5969080073224257E-2</v>
      </c>
      <c r="AB8324">
        <v>3.9351850363634512E-2</v>
      </c>
      <c r="AC8324">
        <v>6.1967584552365937E-2</v>
      </c>
      <c r="AD8324">
        <v>5.8242263936301053E-2</v>
      </c>
      <c r="AE8324">
        <v>0.29349626100262349</v>
      </c>
      <c r="AF8324">
        <v>5.7606402645549358E-2</v>
      </c>
      <c r="AG8324">
        <v>0.34210220015999998</v>
      </c>
      <c r="AH8324">
        <v>0.34210220015999998</v>
      </c>
    </row>
    <row r="8325" spans="1:34" x14ac:dyDescent="0.25">
      <c r="A8325">
        <v>8324</v>
      </c>
      <c r="B8325">
        <v>0.25934694046115958</v>
      </c>
      <c r="C8325">
        <v>0.33080948899042828</v>
      </c>
      <c r="D8325">
        <v>0.3334029840070708</v>
      </c>
      <c r="E8325">
        <v>0.29279953323463809</v>
      </c>
      <c r="F8325">
        <v>0.32454951639955909</v>
      </c>
      <c r="G8325">
        <v>0.25814271172114039</v>
      </c>
      <c r="H8325">
        <v>0.2460397907797339</v>
      </c>
      <c r="I8325">
        <v>0.19934923200416341</v>
      </c>
      <c r="J8325">
        <v>0.26625721614152081</v>
      </c>
      <c r="K8325">
        <v>0.32152206238919018</v>
      </c>
      <c r="L8325">
        <v>0.27969799391210171</v>
      </c>
      <c r="M8325">
        <v>0.31869903854505488</v>
      </c>
      <c r="N8325">
        <v>0.2838603191212879</v>
      </c>
      <c r="O8325">
        <v>0.31422650569266403</v>
      </c>
      <c r="P8325">
        <v>0.27329099122976752</v>
      </c>
      <c r="Q8325">
        <v>0.24486647262192379</v>
      </c>
      <c r="R8325">
        <v>0.19853720522659971</v>
      </c>
      <c r="S8325">
        <v>0.26494536720183071</v>
      </c>
      <c r="T8325">
        <v>0.18737826175984401</v>
      </c>
      <c r="U8325">
        <v>0.25309511642286309</v>
      </c>
      <c r="V8325">
        <v>0.20551220225973299</v>
      </c>
      <c r="W8325">
        <v>0.27035548028853962</v>
      </c>
      <c r="X8325">
        <v>0.30823606253686331</v>
      </c>
      <c r="Y8325">
        <v>0.26656210843370781</v>
      </c>
      <c r="Z8325">
        <v>0.26326602937582672</v>
      </c>
      <c r="AA8325">
        <v>0.18659755318615159</v>
      </c>
      <c r="AB8325">
        <v>0.25182019976040659</v>
      </c>
      <c r="AC8325">
        <v>0.20471768150406541</v>
      </c>
      <c r="AD8325">
        <v>0.1938411673939667</v>
      </c>
      <c r="AE8325">
        <v>0.2565178588243357</v>
      </c>
      <c r="AF8325">
        <v>0.19308506903190159</v>
      </c>
      <c r="AG8325">
        <v>0.34210220015999998</v>
      </c>
      <c r="AH8325">
        <v>0.34210220015999998</v>
      </c>
    </row>
    <row r="8326" spans="1:34" x14ac:dyDescent="0.25">
      <c r="A8326">
        <v>8325</v>
      </c>
      <c r="B8326">
        <v>2.759672183161543E-2</v>
      </c>
      <c r="C8326">
        <v>0.30170067839698128</v>
      </c>
      <c r="D8326">
        <v>0.33339675447702311</v>
      </c>
      <c r="E8326">
        <v>0.39329694431222262</v>
      </c>
      <c r="F8326">
        <v>0.27220478910537388</v>
      </c>
      <c r="G8326">
        <v>2.738728329868741E-2</v>
      </c>
      <c r="H8326">
        <v>2.5430980630615649E-2</v>
      </c>
      <c r="I8326">
        <v>4.0712701621291432E-2</v>
      </c>
      <c r="J8326">
        <v>2.8104012332322719E-2</v>
      </c>
      <c r="K8326">
        <v>0.29379282617039032</v>
      </c>
      <c r="L8326">
        <v>0.34740592911755808</v>
      </c>
      <c r="M8326">
        <v>0.25147296916562201</v>
      </c>
      <c r="N8326">
        <v>0.38419674550929211</v>
      </c>
      <c r="O8326">
        <v>0.26366772426875762</v>
      </c>
      <c r="P8326">
        <v>0.32074886269862668</v>
      </c>
      <c r="Q8326">
        <v>2.5237157866740662E-2</v>
      </c>
      <c r="R8326">
        <v>4.0316069426945739E-2</v>
      </c>
      <c r="S8326">
        <v>2.7930876921695501E-2</v>
      </c>
      <c r="T8326">
        <v>3.7471846238292777E-2</v>
      </c>
      <c r="U8326">
        <v>2.610841296303739E-2</v>
      </c>
      <c r="V8326">
        <v>4.1507841600517008E-2</v>
      </c>
      <c r="W8326">
        <v>0.33901575581503929</v>
      </c>
      <c r="X8326">
        <v>0.2437988226295473</v>
      </c>
      <c r="Y8326">
        <v>0.29626171507940852</v>
      </c>
      <c r="Z8326">
        <v>0.31141333189606912</v>
      </c>
      <c r="AA8326">
        <v>3.7105565991619557E-2</v>
      </c>
      <c r="AB8326">
        <v>2.594834269203921E-2</v>
      </c>
      <c r="AC8326">
        <v>4.1129981001464769E-2</v>
      </c>
      <c r="AD8326">
        <v>3.8500248228248143E-2</v>
      </c>
      <c r="AE8326">
        <v>0.28783107583761153</v>
      </c>
      <c r="AF8326">
        <v>3.8149977966948467E-2</v>
      </c>
      <c r="AG8326">
        <v>0.34210220015999998</v>
      </c>
      <c r="AH8326">
        <v>0.34210220015999998</v>
      </c>
    </row>
    <row r="8327" spans="1:34" x14ac:dyDescent="0.25">
      <c r="A8327">
        <v>8326</v>
      </c>
      <c r="B8327">
        <v>0.61756839776826211</v>
      </c>
      <c r="C8327">
        <v>0.37650756093569882</v>
      </c>
      <c r="D8327">
        <v>0.33358263454534842</v>
      </c>
      <c r="E8327">
        <v>0.30120211354246179</v>
      </c>
      <c r="F8327">
        <v>0.40943269604988403</v>
      </c>
      <c r="G8327">
        <v>0.61883959999199178</v>
      </c>
      <c r="H8327">
        <v>0.60370566890150268</v>
      </c>
      <c r="I8327">
        <v>0.54948751133102303</v>
      </c>
      <c r="J8327">
        <v>0.63464656191001667</v>
      </c>
      <c r="K8327">
        <v>0.36730467643644188</v>
      </c>
      <c r="L8327">
        <v>0.33284276495867371</v>
      </c>
      <c r="M8327">
        <v>0.42804912726889199</v>
      </c>
      <c r="N8327">
        <v>0.29241880800958142</v>
      </c>
      <c r="O8327">
        <v>0.40046877692935939</v>
      </c>
      <c r="P8327">
        <v>0.35947573350912537</v>
      </c>
      <c r="Q8327">
        <v>0.60500289412168951</v>
      </c>
      <c r="R8327">
        <v>0.55118416857944519</v>
      </c>
      <c r="S8327">
        <v>0.63568778553943073</v>
      </c>
      <c r="T8327">
        <v>0.53422666744786795</v>
      </c>
      <c r="U8327">
        <v>0.62051052061588774</v>
      </c>
      <c r="V8327">
        <v>0.56723827823746142</v>
      </c>
      <c r="W8327">
        <v>0.3232214152762734</v>
      </c>
      <c r="X8327">
        <v>0.41838378829742129</v>
      </c>
      <c r="Y8327">
        <v>0.37748289127329981</v>
      </c>
      <c r="Z8327">
        <v>0.34995529488933402</v>
      </c>
      <c r="AA8327">
        <v>0.53594866577820022</v>
      </c>
      <c r="AB8327">
        <v>0.62157734825801869</v>
      </c>
      <c r="AC8327">
        <v>0.56883936139678937</v>
      </c>
      <c r="AD8327">
        <v>0.55176785286162311</v>
      </c>
      <c r="AE8327">
        <v>0.36721768275462641</v>
      </c>
      <c r="AF8327">
        <v>0.55340562282571237</v>
      </c>
      <c r="AG8327">
        <v>0.34210220015999998</v>
      </c>
      <c r="AH8327">
        <v>0.34210220015999998</v>
      </c>
    </row>
    <row r="8328" spans="1:34" x14ac:dyDescent="0.25">
      <c r="A8328">
        <v>8327</v>
      </c>
      <c r="B8328">
        <v>4.3693304070119218E-2</v>
      </c>
      <c r="C8328">
        <v>0.30106586467777818</v>
      </c>
      <c r="D8328">
        <v>0.33286401483980349</v>
      </c>
      <c r="E8328">
        <v>0.2881889805679374</v>
      </c>
      <c r="F8328">
        <v>0.24361829767000109</v>
      </c>
      <c r="G8328">
        <v>4.2684328638108712E-2</v>
      </c>
      <c r="H8328">
        <v>4.0203154377453067E-2</v>
      </c>
      <c r="I8328">
        <v>3.0001532163001169E-2</v>
      </c>
      <c r="J8328">
        <v>3.5397616464399581E-2</v>
      </c>
      <c r="K8328">
        <v>0.29249807514329113</v>
      </c>
      <c r="L8328">
        <v>0.25122061322603162</v>
      </c>
      <c r="M8328">
        <v>0.22419992853080639</v>
      </c>
      <c r="N8328">
        <v>0.27892063738208761</v>
      </c>
      <c r="O8328">
        <v>0.23508418624510921</v>
      </c>
      <c r="P8328">
        <v>0.2030297125786053</v>
      </c>
      <c r="Q8328">
        <v>3.9266811259168907E-2</v>
      </c>
      <c r="R8328">
        <v>2.9336007138038599E-2</v>
      </c>
      <c r="S8328">
        <v>3.4601655535042457E-2</v>
      </c>
      <c r="T8328">
        <v>2.7470913139058899E-2</v>
      </c>
      <c r="U8328">
        <v>3.2869706753731603E-2</v>
      </c>
      <c r="V8328">
        <v>2.450516032012421E-2</v>
      </c>
      <c r="W8328">
        <v>0.24277714672055081</v>
      </c>
      <c r="X8328">
        <v>0.2164518286536419</v>
      </c>
      <c r="Y8328">
        <v>0.18559154947202261</v>
      </c>
      <c r="Z8328">
        <v>0.19501506541491859</v>
      </c>
      <c r="AA8328">
        <v>2.6858260224061081E-2</v>
      </c>
      <c r="AB8328">
        <v>3.2127464001016612E-2</v>
      </c>
      <c r="AC8328">
        <v>2.3994981951207299E-2</v>
      </c>
      <c r="AD8328">
        <v>2.2687410316357189E-2</v>
      </c>
      <c r="AE8328">
        <v>0.17837204043132279</v>
      </c>
      <c r="AF8328">
        <v>2.2215078101590031E-2</v>
      </c>
      <c r="AG8328">
        <v>0.34210220015999998</v>
      </c>
      <c r="AH8328">
        <v>0.34210220015999998</v>
      </c>
    </row>
    <row r="8329" spans="1:34" x14ac:dyDescent="0.25">
      <c r="A8329">
        <v>8328</v>
      </c>
      <c r="B8329">
        <v>0.40934111449515598</v>
      </c>
      <c r="C8329">
        <v>0.34948743903703738</v>
      </c>
      <c r="D8329">
        <v>0.33421244970482328</v>
      </c>
      <c r="E8329">
        <v>0.29672191951140098</v>
      </c>
      <c r="F8329">
        <v>0.42776245415724717</v>
      </c>
      <c r="G8329">
        <v>0.40798735011379639</v>
      </c>
      <c r="H8329">
        <v>0.3952954423913026</v>
      </c>
      <c r="I8329">
        <v>0.33759594671015869</v>
      </c>
      <c r="J8329">
        <v>0.51034314675066783</v>
      </c>
      <c r="K8329">
        <v>0.34086230625537328</v>
      </c>
      <c r="L8329">
        <v>0.30097586330228471</v>
      </c>
      <c r="M8329">
        <v>0.43288045160952793</v>
      </c>
      <c r="N8329">
        <v>0.28859946235704798</v>
      </c>
      <c r="O8329">
        <v>0.41750533995773681</v>
      </c>
      <c r="P8329">
        <v>0.37497950072068709</v>
      </c>
      <c r="Q8329">
        <v>0.39396709053198281</v>
      </c>
      <c r="R8329">
        <v>0.33658582499985129</v>
      </c>
      <c r="S8329">
        <v>0.50840543101291813</v>
      </c>
      <c r="T8329">
        <v>0.32363364182130561</v>
      </c>
      <c r="U8329">
        <v>0.49464843844849637</v>
      </c>
      <c r="V8329">
        <v>0.43577174972620569</v>
      </c>
      <c r="W8329">
        <v>0.2921454911486317</v>
      </c>
      <c r="X8329">
        <v>0.42207713580109962</v>
      </c>
      <c r="Y8329">
        <v>0.37858074586195739</v>
      </c>
      <c r="Z8329">
        <v>0.36430434202235029</v>
      </c>
      <c r="AA8329">
        <v>0.32265402453297581</v>
      </c>
      <c r="AB8329">
        <v>0.49270643980574891</v>
      </c>
      <c r="AC8329">
        <v>0.43428847567451639</v>
      </c>
      <c r="AD8329">
        <v>0.41954244360129073</v>
      </c>
      <c r="AE8329">
        <v>0.36738479939012719</v>
      </c>
      <c r="AF8329">
        <v>0.41807885211106532</v>
      </c>
      <c r="AG8329">
        <v>0.34210220015999998</v>
      </c>
      <c r="AH8329">
        <v>0.34210220015999998</v>
      </c>
    </row>
    <row r="8330" spans="1:34" x14ac:dyDescent="0.25">
      <c r="A8330">
        <v>8329</v>
      </c>
      <c r="B8330">
        <v>4.3794783197127228E-2</v>
      </c>
      <c r="C8330">
        <v>0.30343063172422352</v>
      </c>
      <c r="D8330">
        <v>0.33286487527701097</v>
      </c>
      <c r="E8330">
        <v>0.28818898254981917</v>
      </c>
      <c r="F8330">
        <v>0.2437404022878934</v>
      </c>
      <c r="G8330">
        <v>4.3507283705347073E-2</v>
      </c>
      <c r="H8330">
        <v>4.0297366774499417E-2</v>
      </c>
      <c r="I8330">
        <v>3.0074743879155579E-2</v>
      </c>
      <c r="J8330">
        <v>3.5486287048909701E-2</v>
      </c>
      <c r="K8330">
        <v>0.29485045216248501</v>
      </c>
      <c r="L8330">
        <v>0.25350223494177082</v>
      </c>
      <c r="M8330">
        <v>0.22628616596862139</v>
      </c>
      <c r="N8330">
        <v>0.27892148118895449</v>
      </c>
      <c r="O8330">
        <v>0.23520903494091511</v>
      </c>
      <c r="P8330">
        <v>0.20314945231085829</v>
      </c>
      <c r="Q8330">
        <v>4.0029271411388317E-2</v>
      </c>
      <c r="R8330">
        <v>2.991574017321226E-2</v>
      </c>
      <c r="S8330">
        <v>3.5280262672025338E-2</v>
      </c>
      <c r="T8330">
        <v>2.7538409640486719E-2</v>
      </c>
      <c r="U8330">
        <v>3.2952767413502893E-2</v>
      </c>
      <c r="V8330">
        <v>2.456973149020834E-2</v>
      </c>
      <c r="W8330">
        <v>0.24504090889203761</v>
      </c>
      <c r="X8330">
        <v>0.2185086717917257</v>
      </c>
      <c r="Y8330">
        <v>0.18756503635313099</v>
      </c>
      <c r="Z8330">
        <v>0.195137343131287</v>
      </c>
      <c r="AA8330">
        <v>2.7391519096528361E-2</v>
      </c>
      <c r="AB8330">
        <v>3.2760156081277497E-2</v>
      </c>
      <c r="AC8330">
        <v>2.447380296801302E-2</v>
      </c>
      <c r="AD8330">
        <v>2.2747668259693689E-2</v>
      </c>
      <c r="AE8330">
        <v>0.1803137664835707</v>
      </c>
      <c r="AF8330">
        <v>2.2659566304961101E-2</v>
      </c>
      <c r="AG8330">
        <v>0.34210220015999998</v>
      </c>
      <c r="AH8330">
        <v>0.34210220015999998</v>
      </c>
    </row>
    <row r="8331" spans="1:34" x14ac:dyDescent="0.25">
      <c r="A8331">
        <v>8330</v>
      </c>
      <c r="B8331">
        <v>0.67862334620594134</v>
      </c>
      <c r="C8331">
        <v>0.38590805555326491</v>
      </c>
      <c r="D8331">
        <v>0.38878458245160102</v>
      </c>
      <c r="E8331">
        <v>0.30350347835458308</v>
      </c>
      <c r="F8331">
        <v>0.4883814659526366</v>
      </c>
      <c r="G8331">
        <v>0.68159400233655143</v>
      </c>
      <c r="H8331">
        <v>0.75012169885984792</v>
      </c>
      <c r="I8331">
        <v>0.6180098589537486</v>
      </c>
      <c r="J8331">
        <v>0.76984794554169234</v>
      </c>
      <c r="K8331">
        <v>0.43605365116740108</v>
      </c>
      <c r="L8331">
        <v>0.34545262182696151</v>
      </c>
      <c r="M8331">
        <v>0.51269770065175613</v>
      </c>
      <c r="N8331">
        <v>0.35147822688069702</v>
      </c>
      <c r="O8331">
        <v>0.54015044573647497</v>
      </c>
      <c r="P8331">
        <v>0.44363963728405148</v>
      </c>
      <c r="Q8331">
        <v>0.75274066077368817</v>
      </c>
      <c r="R8331">
        <v>0.62159612938423792</v>
      </c>
      <c r="S8331">
        <v>0.77194564924227138</v>
      </c>
      <c r="T8331">
        <v>0.69900696971938714</v>
      </c>
      <c r="U8331">
        <v>0.825679960816735</v>
      </c>
      <c r="V8331">
        <v>0.72007661555849412</v>
      </c>
      <c r="W8331">
        <v>0.3980341575587914</v>
      </c>
      <c r="X8331">
        <v>0.56427549008835753</v>
      </c>
      <c r="Y8331">
        <v>0.46866925134695059</v>
      </c>
      <c r="Z8331">
        <v>0.49845384912814861</v>
      </c>
      <c r="AA8331">
        <v>0.70225411269952309</v>
      </c>
      <c r="AB8331">
        <v>0.82736786937561235</v>
      </c>
      <c r="AC8331">
        <v>0.72288483132754255</v>
      </c>
      <c r="AD8331">
        <v>0.7858604421378429</v>
      </c>
      <c r="AE8331">
        <v>0.52385433509880974</v>
      </c>
      <c r="AF8331">
        <v>0.78816761122384227</v>
      </c>
      <c r="AG8331">
        <v>0.34210220015999998</v>
      </c>
      <c r="AH8331">
        <v>0.34210220015999998</v>
      </c>
    </row>
    <row r="8332" spans="1:34" x14ac:dyDescent="0.25">
      <c r="A8332">
        <v>8331</v>
      </c>
      <c r="B8332">
        <v>6.0475094788096491E-2</v>
      </c>
      <c r="C8332">
        <v>0.30522905117348681</v>
      </c>
      <c r="D8332">
        <v>0.33297763966113791</v>
      </c>
      <c r="E8332">
        <v>0.39389732257442178</v>
      </c>
      <c r="F8332">
        <v>0.24964314151231409</v>
      </c>
      <c r="G8332">
        <v>6.0235661090934152E-2</v>
      </c>
      <c r="H8332">
        <v>5.5840338027621762E-2</v>
      </c>
      <c r="I8332">
        <v>8.7949285599578292E-2</v>
      </c>
      <c r="J8332">
        <v>4.9932154736825198E-2</v>
      </c>
      <c r="K8332">
        <v>0.29661392072444848</v>
      </c>
      <c r="L8332">
        <v>0.35338999791402159</v>
      </c>
      <c r="M8332">
        <v>0.2328728357719238</v>
      </c>
      <c r="N8332">
        <v>0.38425607143717488</v>
      </c>
      <c r="O8332">
        <v>0.24112583586314629</v>
      </c>
      <c r="P8332">
        <v>0.29937630139649679</v>
      </c>
      <c r="Q8332">
        <v>5.5614392264987877E-2</v>
      </c>
      <c r="R8332">
        <v>8.7428881098838507E-2</v>
      </c>
      <c r="S8332">
        <v>4.9836085332422293E-2</v>
      </c>
      <c r="T8332">
        <v>8.1234142848723503E-2</v>
      </c>
      <c r="U8332">
        <v>4.6503738854131338E-2</v>
      </c>
      <c r="V8332">
        <v>7.3193411408373849E-2</v>
      </c>
      <c r="W8332">
        <v>0.34404906985032552</v>
      </c>
      <c r="X8332">
        <v>0.22504560485220709</v>
      </c>
      <c r="Y8332">
        <v>0.27970550001844557</v>
      </c>
      <c r="Z8332">
        <v>0.28989608440515691</v>
      </c>
      <c r="AA8332">
        <v>8.0745076086536985E-2</v>
      </c>
      <c r="AB8332">
        <v>4.6416054772738892E-2</v>
      </c>
      <c r="AC8332">
        <v>7.28399200597694E-2</v>
      </c>
      <c r="AD8332">
        <v>6.8120307202780617E-2</v>
      </c>
      <c r="AE8332">
        <v>0.2709005549081247</v>
      </c>
      <c r="AF8332">
        <v>6.7791698431266714E-2</v>
      </c>
      <c r="AG8332">
        <v>0.34210220015999998</v>
      </c>
      <c r="AH8332">
        <v>0.34210220015999998</v>
      </c>
    </row>
    <row r="8333" spans="1:34" x14ac:dyDescent="0.25">
      <c r="A8333">
        <v>8332</v>
      </c>
      <c r="B8333">
        <v>0.2528588051121799</v>
      </c>
      <c r="C8333">
        <v>0.32685443414398452</v>
      </c>
      <c r="D8333">
        <v>0.38734414840853382</v>
      </c>
      <c r="E8333">
        <v>0.40006689370127529</v>
      </c>
      <c r="F8333">
        <v>0.27928894744592803</v>
      </c>
      <c r="G8333">
        <v>0.2497686277770727</v>
      </c>
      <c r="H8333">
        <v>0.31973504347266551</v>
      </c>
      <c r="I8333">
        <v>0.34258488104406998</v>
      </c>
      <c r="J8333">
        <v>0.21228405747888629</v>
      </c>
      <c r="K8333">
        <v>0.37479745275550919</v>
      </c>
      <c r="L8333">
        <v>0.38882534746820602</v>
      </c>
      <c r="M8333">
        <v>0.27098137249244342</v>
      </c>
      <c r="N8333">
        <v>0.44821048136579661</v>
      </c>
      <c r="O8333">
        <v>0.32901637075587531</v>
      </c>
      <c r="P8333">
        <v>0.34386490520786539</v>
      </c>
      <c r="Q8333">
        <v>0.31616563880715037</v>
      </c>
      <c r="R8333">
        <v>0.33834564283408303</v>
      </c>
      <c r="S8333">
        <v>0.20987960198985059</v>
      </c>
      <c r="T8333">
        <v>0.42314491075462501</v>
      </c>
      <c r="U8333">
        <v>0.27308985165879979</v>
      </c>
      <c r="V8333">
        <v>0.29357247384900309</v>
      </c>
      <c r="W8333">
        <v>0.44118570318662792</v>
      </c>
      <c r="X8333">
        <v>0.32140393477347839</v>
      </c>
      <c r="Y8333">
        <v>0.33636211626505652</v>
      </c>
      <c r="Z8333">
        <v>0.39940435057224638</v>
      </c>
      <c r="AA8333">
        <v>0.41850549707388052</v>
      </c>
      <c r="AB8333">
        <v>0.27018786723354848</v>
      </c>
      <c r="AC8333">
        <v>0.28987714580501722</v>
      </c>
      <c r="AD8333">
        <v>0.36918579647542032</v>
      </c>
      <c r="AE8333">
        <v>0.39336891937570961</v>
      </c>
      <c r="AF8333">
        <v>0.36492812580988487</v>
      </c>
      <c r="AG8333">
        <v>0.34210220015999998</v>
      </c>
      <c r="AH8333">
        <v>0.34210220015999998</v>
      </c>
    </row>
    <row r="8334" spans="1:34" x14ac:dyDescent="0.25">
      <c r="A8334">
        <v>8333</v>
      </c>
      <c r="B8334">
        <v>0.63684380107918548</v>
      </c>
      <c r="C8334">
        <v>0.37947466095411281</v>
      </c>
      <c r="D8334">
        <v>0.33443201499666497</v>
      </c>
      <c r="E8334">
        <v>0.41095300881586427</v>
      </c>
      <c r="F8334">
        <v>0.48177932515934357</v>
      </c>
      <c r="G8334">
        <v>0.63980069247120397</v>
      </c>
      <c r="H8334">
        <v>0.62491244525682721</v>
      </c>
      <c r="I8334">
        <v>0.74317102034291871</v>
      </c>
      <c r="J8334">
        <v>0.73409101325801196</v>
      </c>
      <c r="K8334">
        <v>0.37124733819394351</v>
      </c>
      <c r="L8334">
        <v>0.4552665775586513</v>
      </c>
      <c r="M8334">
        <v>0.50320246439507521</v>
      </c>
      <c r="N8334">
        <v>0.40297287748934202</v>
      </c>
      <c r="O8334">
        <v>0.47368600590412829</v>
      </c>
      <c r="P8334">
        <v>0.55578724795480661</v>
      </c>
      <c r="Q8334">
        <v>0.62794951677663702</v>
      </c>
      <c r="R8334">
        <v>0.74529288770560387</v>
      </c>
      <c r="S8334">
        <v>0.73643457027382975</v>
      </c>
      <c r="T8334">
        <v>0.73365923188318916</v>
      </c>
      <c r="U8334">
        <v>0.72273076803500247</v>
      </c>
      <c r="V8334">
        <v>0.82218900503364356</v>
      </c>
      <c r="W8334">
        <v>0.4470685506455071</v>
      </c>
      <c r="X8334">
        <v>0.494553191818565</v>
      </c>
      <c r="Y8334">
        <v>0.5791829795886354</v>
      </c>
      <c r="Z8334">
        <v>0.54785723097431849</v>
      </c>
      <c r="AA8334">
        <v>0.73586141564108032</v>
      </c>
      <c r="AB8334">
        <v>0.72516646334766754</v>
      </c>
      <c r="AC8334">
        <v>0.82355487269661076</v>
      </c>
      <c r="AD8334">
        <v>0.81377901356187621</v>
      </c>
      <c r="AE8334">
        <v>0.57087402818495092</v>
      </c>
      <c r="AF8334">
        <v>0.81520908655204427</v>
      </c>
      <c r="AG8334">
        <v>0.34210220015999998</v>
      </c>
      <c r="AH8334">
        <v>0.34210220015999998</v>
      </c>
    </row>
    <row r="8335" spans="1:34" x14ac:dyDescent="0.25">
      <c r="A8335">
        <v>8334</v>
      </c>
      <c r="B8335">
        <v>0.1551918715751279</v>
      </c>
      <c r="C8335">
        <v>0.31802182736643481</v>
      </c>
      <c r="D8335">
        <v>0.33409089235255252</v>
      </c>
      <c r="E8335">
        <v>0.2915523468606695</v>
      </c>
      <c r="F8335">
        <v>0.35880762673638078</v>
      </c>
      <c r="G8335">
        <v>0.15353425326475159</v>
      </c>
      <c r="H8335">
        <v>0.1463479898540796</v>
      </c>
      <c r="I8335">
        <v>0.1139721690790922</v>
      </c>
      <c r="J8335">
        <v>0.21129552807022359</v>
      </c>
      <c r="K8335">
        <v>0.30997371016714859</v>
      </c>
      <c r="L8335">
        <v>0.26824744077473528</v>
      </c>
      <c r="M8335">
        <v>0.3447160823085566</v>
      </c>
      <c r="N8335">
        <v>0.28345560352256338</v>
      </c>
      <c r="O8335">
        <v>0.34826281228826389</v>
      </c>
      <c r="P8335">
        <v>0.30903029123252967</v>
      </c>
      <c r="Q8335">
        <v>0.1447689279708948</v>
      </c>
      <c r="R8335">
        <v>0.112795449993113</v>
      </c>
      <c r="S8335">
        <v>0.20887902482701451</v>
      </c>
      <c r="T8335">
        <v>0.10669253857931441</v>
      </c>
      <c r="U8335">
        <v>0.19984709998288269</v>
      </c>
      <c r="V8335">
        <v>0.15909512929108949</v>
      </c>
      <c r="W8335">
        <v>0.26030537682947502</v>
      </c>
      <c r="X8335">
        <v>0.33431541677661353</v>
      </c>
      <c r="Y8335">
        <v>0.29439917631757151</v>
      </c>
      <c r="Z8335">
        <v>0.2988463192710803</v>
      </c>
      <c r="AA8335">
        <v>0.10558532724373031</v>
      </c>
      <c r="AB8335">
        <v>0.19751804554602109</v>
      </c>
      <c r="AC8335">
        <v>0.1573824222460764</v>
      </c>
      <c r="AD8335">
        <v>0.14937813324219579</v>
      </c>
      <c r="AE8335">
        <v>0.28449332924800869</v>
      </c>
      <c r="AF8335">
        <v>0.14775188101249831</v>
      </c>
      <c r="AG8335">
        <v>0.34210220015999998</v>
      </c>
      <c r="AH8335">
        <v>0.34210220015999998</v>
      </c>
    </row>
    <row r="8336" spans="1:34" x14ac:dyDescent="0.25">
      <c r="A8336">
        <v>8335</v>
      </c>
      <c r="B8336">
        <v>2.9469992322322992E-2</v>
      </c>
      <c r="C8336">
        <v>0.30544419821962171</v>
      </c>
      <c r="D8336">
        <v>0.33403541530815561</v>
      </c>
      <c r="E8336">
        <v>0.28944322826105812</v>
      </c>
      <c r="F8336">
        <v>0.31976800455919041</v>
      </c>
      <c r="G8336">
        <v>2.953066771431094E-2</v>
      </c>
      <c r="H8336">
        <v>2.7336082647103271E-2</v>
      </c>
      <c r="I8336">
        <v>2.021816831334701E-2</v>
      </c>
      <c r="J8336">
        <v>4.1906718445642088E-2</v>
      </c>
      <c r="K8336">
        <v>0.2981451078200561</v>
      </c>
      <c r="L8336">
        <v>0.25728979218310982</v>
      </c>
      <c r="M8336">
        <v>0.29762654156334811</v>
      </c>
      <c r="N8336">
        <v>0.28142539644452241</v>
      </c>
      <c r="O8336">
        <v>0.31050773312843322</v>
      </c>
      <c r="P8336">
        <v>0.27812908936718489</v>
      </c>
      <c r="Q8336">
        <v>2.7395328640556951E-2</v>
      </c>
      <c r="R8336">
        <v>2.0286576919466281E-2</v>
      </c>
      <c r="S8336">
        <v>4.1923203595041723E-2</v>
      </c>
      <c r="T8336">
        <v>1.8693773719790141E-2</v>
      </c>
      <c r="U8336">
        <v>3.8944121293673153E-2</v>
      </c>
      <c r="V8336">
        <v>2.910857868972485E-2</v>
      </c>
      <c r="W8336">
        <v>0.25010080331136753</v>
      </c>
      <c r="X8336">
        <v>0.28921624314523509</v>
      </c>
      <c r="Y8336">
        <v>0.25750758021986792</v>
      </c>
      <c r="Z8336">
        <v>0.26928123734857939</v>
      </c>
      <c r="AA8336">
        <v>1.8759350976162228E-2</v>
      </c>
      <c r="AB8336">
        <v>3.8958785397482272E-2</v>
      </c>
      <c r="AC8336">
        <v>2.9177761927192691E-2</v>
      </c>
      <c r="AD8336">
        <v>2.696340223019382E-2</v>
      </c>
      <c r="AE8336">
        <v>0.24953735682669051</v>
      </c>
      <c r="AF8336">
        <v>2.702868349076977E-2</v>
      </c>
      <c r="AG8336">
        <v>0.34210220015999998</v>
      </c>
      <c r="AH8336">
        <v>0.34210220015999998</v>
      </c>
    </row>
    <row r="8337" spans="1:34" x14ac:dyDescent="0.25">
      <c r="A8337">
        <v>8336</v>
      </c>
      <c r="B8337">
        <v>9.7460317778500324E-2</v>
      </c>
      <c r="C8337">
        <v>0.30772705243532361</v>
      </c>
      <c r="D8337">
        <v>0.33286265519712421</v>
      </c>
      <c r="E8337">
        <v>0.3950301780427547</v>
      </c>
      <c r="F8337">
        <v>0.24723359097722031</v>
      </c>
      <c r="G8337">
        <v>9.5972038634630275E-2</v>
      </c>
      <c r="H8337">
        <v>9.0417164713599701E-2</v>
      </c>
      <c r="I8337">
        <v>0.13974320427831061</v>
      </c>
      <c r="J8337">
        <v>7.6379253861974555E-2</v>
      </c>
      <c r="K8337">
        <v>0.29871103370282748</v>
      </c>
      <c r="L8337">
        <v>0.35876891637751351</v>
      </c>
      <c r="M8337">
        <v>0.23113446962476891</v>
      </c>
      <c r="N8337">
        <v>0.38519599650856901</v>
      </c>
      <c r="O8337">
        <v>0.23853835221094649</v>
      </c>
      <c r="P8337">
        <v>0.29942347535450409</v>
      </c>
      <c r="Q8337">
        <v>8.9012126871307246E-2</v>
      </c>
      <c r="R8337">
        <v>0.13742994939086109</v>
      </c>
      <c r="S8337">
        <v>7.5339871089215263E-2</v>
      </c>
      <c r="T8337">
        <v>0.12989384091396489</v>
      </c>
      <c r="U8337">
        <v>7.134472356390642E-2</v>
      </c>
      <c r="V8337">
        <v>0.11092353434736441</v>
      </c>
      <c r="W8337">
        <v>0.34886297181344422</v>
      </c>
      <c r="X8337">
        <v>0.22301232818138181</v>
      </c>
      <c r="Y8337">
        <v>0.28102628505756272</v>
      </c>
      <c r="Z8337">
        <v>0.28962463570043501</v>
      </c>
      <c r="AA8337">
        <v>0.12769873079014291</v>
      </c>
      <c r="AB8337">
        <v>7.037005993963287E-2</v>
      </c>
      <c r="AC8337">
        <v>0.1091505312051235</v>
      </c>
      <c r="AD8337">
        <v>0.1036414407647047</v>
      </c>
      <c r="AE8337">
        <v>0.27173416906558551</v>
      </c>
      <c r="AF8337">
        <v>0.1019715180452774</v>
      </c>
      <c r="AG8337">
        <v>0.34210220015999998</v>
      </c>
      <c r="AH8337">
        <v>0.34210220015999998</v>
      </c>
    </row>
    <row r="8338" spans="1:34" x14ac:dyDescent="0.25">
      <c r="A8338">
        <v>8337</v>
      </c>
      <c r="B8338">
        <v>0.16565769869899319</v>
      </c>
      <c r="C8338">
        <v>0.31804669320998968</v>
      </c>
      <c r="D8338">
        <v>0.33279256799824658</v>
      </c>
      <c r="E8338">
        <v>0.29031750699974762</v>
      </c>
      <c r="F8338">
        <v>0.25762498568328968</v>
      </c>
      <c r="G8338">
        <v>0.16428302285983731</v>
      </c>
      <c r="H8338">
        <v>0.15498578375221669</v>
      </c>
      <c r="I8338">
        <v>0.1214719446029917</v>
      </c>
      <c r="J8338">
        <v>0.13200718321706131</v>
      </c>
      <c r="K8338">
        <v>0.30849204915376333</v>
      </c>
      <c r="L8338">
        <v>0.26631892774173649</v>
      </c>
      <c r="M8338">
        <v>0.2461849009939672</v>
      </c>
      <c r="N8338">
        <v>0.28081765802715081</v>
      </c>
      <c r="O8338">
        <v>0.24827626133040731</v>
      </c>
      <c r="P8338">
        <v>0.21195772502492141</v>
      </c>
      <c r="Q8338">
        <v>0.15366529622462829</v>
      </c>
      <c r="R8338">
        <v>0.1205406379174208</v>
      </c>
      <c r="S8338">
        <v>0.13094886204377351</v>
      </c>
      <c r="T8338">
        <v>0.11263077339552249</v>
      </c>
      <c r="U8338">
        <v>0.1238871938199218</v>
      </c>
      <c r="V8338">
        <v>9.5788774669793492E-2</v>
      </c>
      <c r="W8338">
        <v>0.25684154711310758</v>
      </c>
      <c r="X8338">
        <v>0.23711862433929229</v>
      </c>
      <c r="Y8338">
        <v>0.20103830391640429</v>
      </c>
      <c r="Z8338">
        <v>0.20321758548235461</v>
      </c>
      <c r="AA8338">
        <v>0.11174810049644709</v>
      </c>
      <c r="AB8338">
        <v>0.12288036730224609</v>
      </c>
      <c r="AC8338">
        <v>9.5152901558895359E-2</v>
      </c>
      <c r="AD8338">
        <v>8.9360866479199413E-2</v>
      </c>
      <c r="AE8338">
        <v>0.19267561926361881</v>
      </c>
      <c r="AF8338">
        <v>8.8765744526836721E-2</v>
      </c>
      <c r="AG8338">
        <v>0.34210220015999998</v>
      </c>
      <c r="AH8338">
        <v>0.34210220015999998</v>
      </c>
    </row>
    <row r="8339" spans="1:34" x14ac:dyDescent="0.25">
      <c r="A8339">
        <v>8338</v>
      </c>
      <c r="B8339">
        <v>0.63730430766060653</v>
      </c>
      <c r="C8339">
        <v>0.38189470638518419</v>
      </c>
      <c r="D8339">
        <v>0.33443275704934911</v>
      </c>
      <c r="E8339">
        <v>0.410953010663967</v>
      </c>
      <c r="F8339">
        <v>0.48192334360543859</v>
      </c>
      <c r="G8339">
        <v>0.64353869771896755</v>
      </c>
      <c r="H8339">
        <v>0.62538281777498128</v>
      </c>
      <c r="I8339">
        <v>0.74357600796283529</v>
      </c>
      <c r="J8339">
        <v>0.73451679138183135</v>
      </c>
      <c r="K8339">
        <v>0.37367488172883828</v>
      </c>
      <c r="L8339">
        <v>0.45774600002620258</v>
      </c>
      <c r="M8339">
        <v>0.5058592633224408</v>
      </c>
      <c r="N8339">
        <v>0.40297366882341912</v>
      </c>
      <c r="O8339">
        <v>0.4738366234011126</v>
      </c>
      <c r="P8339">
        <v>0.55593045391352036</v>
      </c>
      <c r="Q8339">
        <v>0.6317600819256487</v>
      </c>
      <c r="R8339">
        <v>0.74849938198796717</v>
      </c>
      <c r="S8339">
        <v>0.73969471199792447</v>
      </c>
      <c r="T8339">
        <v>0.73407709956249534</v>
      </c>
      <c r="U8339">
        <v>0.72317143954692498</v>
      </c>
      <c r="V8339">
        <v>0.82252729842436934</v>
      </c>
      <c r="W8339">
        <v>0.44956097553008167</v>
      </c>
      <c r="X8339">
        <v>0.49723798074966502</v>
      </c>
      <c r="Y8339">
        <v>0.58170352025671346</v>
      </c>
      <c r="Z8339">
        <v>0.54800711282866277</v>
      </c>
      <c r="AA8339">
        <v>0.73916223740219356</v>
      </c>
      <c r="AB8339">
        <v>0.72852481159621563</v>
      </c>
      <c r="AC8339">
        <v>0.8260637199484071</v>
      </c>
      <c r="AD8339">
        <v>0.81413284314633272</v>
      </c>
      <c r="AE8339">
        <v>0.57342224682926501</v>
      </c>
      <c r="AF8339">
        <v>0.81781908396626624</v>
      </c>
      <c r="AG8339">
        <v>0.34210220015999998</v>
      </c>
      <c r="AH8339">
        <v>0.34210220015999998</v>
      </c>
    </row>
    <row r="8340" spans="1:34" x14ac:dyDescent="0.25">
      <c r="A8340">
        <v>8339</v>
      </c>
      <c r="B8340">
        <v>0.38736242159676199</v>
      </c>
      <c r="C8340">
        <v>0.34623584627193021</v>
      </c>
      <c r="D8340">
        <v>0.33313832076278671</v>
      </c>
      <c r="E8340">
        <v>0.40393742401089078</v>
      </c>
      <c r="F8340">
        <v>0.31898063434741469</v>
      </c>
      <c r="G8340">
        <v>0.38752222608683229</v>
      </c>
      <c r="H8340">
        <v>0.37146547355373882</v>
      </c>
      <c r="I8340">
        <v>0.49912855772662001</v>
      </c>
      <c r="J8340">
        <v>0.35156411159500511</v>
      </c>
      <c r="K8340">
        <v>0.3363634810417257</v>
      </c>
      <c r="L8340">
        <v>0.41503943042634872</v>
      </c>
      <c r="M8340">
        <v>0.32113091228380491</v>
      </c>
      <c r="N8340">
        <v>0.39433870857574488</v>
      </c>
      <c r="O8340">
        <v>0.30912561644623049</v>
      </c>
      <c r="P8340">
        <v>0.39174155684390832</v>
      </c>
      <c r="Q8340">
        <v>0.37161625086500849</v>
      </c>
      <c r="R8340">
        <v>0.49880600939145908</v>
      </c>
      <c r="S8340">
        <v>0.35208150292773949</v>
      </c>
      <c r="T8340">
        <v>0.4824250993867979</v>
      </c>
      <c r="U8340">
        <v>0.33694118454669991</v>
      </c>
      <c r="V8340">
        <v>0.46081588266902079</v>
      </c>
      <c r="W8340">
        <v>0.40449618690281602</v>
      </c>
      <c r="X8340">
        <v>0.3108906715484176</v>
      </c>
      <c r="Y8340">
        <v>0.39701263959422411</v>
      </c>
      <c r="Z8340">
        <v>0.38106876161244302</v>
      </c>
      <c r="AA8340">
        <v>0.48209049268907739</v>
      </c>
      <c r="AB8340">
        <v>0.33747275209987232</v>
      </c>
      <c r="AC8340">
        <v>0.46060836845522429</v>
      </c>
      <c r="AD8340">
        <v>0.44455949916558368</v>
      </c>
      <c r="AE8340">
        <v>0.38580113741402677</v>
      </c>
      <c r="AF8340">
        <v>0.44436665721136898</v>
      </c>
      <c r="AG8340">
        <v>0.34210220015999998</v>
      </c>
      <c r="AH8340">
        <v>0.34210220015999998</v>
      </c>
    </row>
    <row r="8341" spans="1:34" x14ac:dyDescent="0.25">
      <c r="A8341">
        <v>8340</v>
      </c>
      <c r="B8341">
        <v>0.41398802755869252</v>
      </c>
      <c r="C8341">
        <v>0.34978424071378789</v>
      </c>
      <c r="D8341">
        <v>0.33431793636644958</v>
      </c>
      <c r="E8341">
        <v>0.40564966165060118</v>
      </c>
      <c r="F8341">
        <v>0.43198006640530467</v>
      </c>
      <c r="G8341">
        <v>0.41393106922273892</v>
      </c>
      <c r="H8341">
        <v>0.4001524267500276</v>
      </c>
      <c r="I8341">
        <v>0.52845911941429435</v>
      </c>
      <c r="J8341">
        <v>0.51824156054395731</v>
      </c>
      <c r="K8341">
        <v>0.34127453876406699</v>
      </c>
      <c r="L8341">
        <v>0.42086386073622661</v>
      </c>
      <c r="M8341">
        <v>0.43789221133454581</v>
      </c>
      <c r="N8341">
        <v>0.39741551926315721</v>
      </c>
      <c r="O8341">
        <v>0.42203864557314108</v>
      </c>
      <c r="P8341">
        <v>0.51122883525725471</v>
      </c>
      <c r="Q8341">
        <v>0.40011899972944309</v>
      </c>
      <c r="R8341">
        <v>0.52785321317741707</v>
      </c>
      <c r="S8341">
        <v>0.51798793795611131</v>
      </c>
      <c r="T8341">
        <v>0.5145277207514154</v>
      </c>
      <c r="U8341">
        <v>0.5029578796492562</v>
      </c>
      <c r="V8341">
        <v>0.63527358088435715</v>
      </c>
      <c r="W8341">
        <v>0.41189863073825012</v>
      </c>
      <c r="X8341">
        <v>0.42744228284091518</v>
      </c>
      <c r="Y8341">
        <v>0.52060244745793494</v>
      </c>
      <c r="Z8341">
        <v>0.5011355260931305</v>
      </c>
      <c r="AA8341">
        <v>0.51393714773180943</v>
      </c>
      <c r="AB8341">
        <v>0.50273142138184701</v>
      </c>
      <c r="AC8341">
        <v>0.63430960719373153</v>
      </c>
      <c r="AD8341">
        <v>0.62101672348736481</v>
      </c>
      <c r="AE8341">
        <v>0.51000293114906747</v>
      </c>
      <c r="AF8341">
        <v>0.62004806375436194</v>
      </c>
      <c r="AG8341">
        <v>0.34210220015999998</v>
      </c>
      <c r="AH8341">
        <v>0.34210220015999998</v>
      </c>
    </row>
    <row r="8342" spans="1:34" x14ac:dyDescent="0.25">
      <c r="A8342">
        <v>8341</v>
      </c>
      <c r="B8342">
        <v>0.78664850900084859</v>
      </c>
      <c r="C8342">
        <v>0.39725408613725771</v>
      </c>
      <c r="D8342">
        <v>0.33367011029744148</v>
      </c>
      <c r="E8342">
        <v>0.30582228727561461</v>
      </c>
      <c r="F8342">
        <v>0.44779740219537822</v>
      </c>
      <c r="G8342">
        <v>0.7876451540859909</v>
      </c>
      <c r="H8342">
        <v>0.77741929193187642</v>
      </c>
      <c r="I8342">
        <v>0.74035821169857996</v>
      </c>
      <c r="J8342">
        <v>0.80141830700813765</v>
      </c>
      <c r="K8342">
        <v>0.38868715399183579</v>
      </c>
      <c r="L8342">
        <v>0.36094655913358231</v>
      </c>
      <c r="M8342">
        <v>0.47648329723888933</v>
      </c>
      <c r="N8342">
        <v>0.29727954640078191</v>
      </c>
      <c r="O8342">
        <v>0.44068299251421078</v>
      </c>
      <c r="P8342">
        <v>0.4046552389086262</v>
      </c>
      <c r="Q8342">
        <v>0.77845374329363171</v>
      </c>
      <c r="R8342">
        <v>0.74175357522382901</v>
      </c>
      <c r="S8342">
        <v>0.80216506286937006</v>
      </c>
      <c r="T8342">
        <v>0.72961639288917768</v>
      </c>
      <c r="U8342">
        <v>0.79207620305287318</v>
      </c>
      <c r="V8342">
        <v>0.75692052118061159</v>
      </c>
      <c r="W8342">
        <v>0.35210447752969531</v>
      </c>
      <c r="X8342">
        <v>0.46873083162779011</v>
      </c>
      <c r="Y8342">
        <v>0.4344947177525415</v>
      </c>
      <c r="Z8342">
        <v>0.39701135529397119</v>
      </c>
      <c r="AA8342">
        <v>0.73106018673346251</v>
      </c>
      <c r="AB8342">
        <v>0.79285623747936851</v>
      </c>
      <c r="AC8342">
        <v>0.75813025969792602</v>
      </c>
      <c r="AD8342">
        <v>0.74608274734554214</v>
      </c>
      <c r="AE8342">
        <v>0.42614252491863069</v>
      </c>
      <c r="AF8342">
        <v>0.74734577240407341</v>
      </c>
      <c r="AG8342">
        <v>0.34210220015999998</v>
      </c>
      <c r="AH8342">
        <v>0.34210220015999998</v>
      </c>
    </row>
    <row r="8343" spans="1:34" x14ac:dyDescent="0.25">
      <c r="A8343">
        <v>8342</v>
      </c>
      <c r="B8343">
        <v>0.53454084495100218</v>
      </c>
      <c r="C8343">
        <v>0.3658507532252408</v>
      </c>
      <c r="D8343">
        <v>0.3330816473058445</v>
      </c>
      <c r="E8343">
        <v>0.40743108717838211</v>
      </c>
      <c r="F8343">
        <v>0.34093240519964318</v>
      </c>
      <c r="G8343">
        <v>0.53709139010744478</v>
      </c>
      <c r="H8343">
        <v>0.51862306701605054</v>
      </c>
      <c r="I8343">
        <v>0.64983484714976447</v>
      </c>
      <c r="J8343">
        <v>0.48342348904562932</v>
      </c>
      <c r="K8343">
        <v>0.35592613414027091</v>
      </c>
      <c r="L8343">
        <v>0.43856720628102769</v>
      </c>
      <c r="M8343">
        <v>0.35359292976755419</v>
      </c>
      <c r="N8343">
        <v>0.39784948917279611</v>
      </c>
      <c r="O8343">
        <v>0.33154171823333439</v>
      </c>
      <c r="P8343">
        <v>0.41628929434372253</v>
      </c>
      <c r="Q8343">
        <v>0.52118981816423693</v>
      </c>
      <c r="R8343">
        <v>0.65181826627534689</v>
      </c>
      <c r="S8343">
        <v>0.48641883889097243</v>
      </c>
      <c r="T8343">
        <v>0.63541846631200938</v>
      </c>
      <c r="U8343">
        <v>0.46800053165272348</v>
      </c>
      <c r="V8343">
        <v>0.60110517391176066</v>
      </c>
      <c r="W8343">
        <v>0.42834558033660791</v>
      </c>
      <c r="X8343">
        <v>0.34357046035796163</v>
      </c>
      <c r="Y8343">
        <v>0.43298635203025387</v>
      </c>
      <c r="Z8343">
        <v>0.40656910120362511</v>
      </c>
      <c r="AA8343">
        <v>0.63744146664564694</v>
      </c>
      <c r="AB8343">
        <v>0.47102816763834121</v>
      </c>
      <c r="AC8343">
        <v>0.60332993910409582</v>
      </c>
      <c r="AD8343">
        <v>0.58617437318943078</v>
      </c>
      <c r="AE8343">
        <v>0.42261332284901681</v>
      </c>
      <c r="AF8343">
        <v>0.5884528253264274</v>
      </c>
      <c r="AG8343">
        <v>0.34210220015999998</v>
      </c>
      <c r="AH8343">
        <v>0.34210220015999998</v>
      </c>
    </row>
    <row r="8344" spans="1:34" x14ac:dyDescent="0.25">
      <c r="A8344">
        <v>8343</v>
      </c>
      <c r="B8344">
        <v>8.7003566244105435E-2</v>
      </c>
      <c r="C8344">
        <v>0.30705974641980188</v>
      </c>
      <c r="D8344">
        <v>0.33275322086663839</v>
      </c>
      <c r="E8344">
        <v>0.28880948901137249</v>
      </c>
      <c r="F8344">
        <v>0.24258559725535259</v>
      </c>
      <c r="G8344">
        <v>8.5594040330743359E-2</v>
      </c>
      <c r="H8344">
        <v>8.0527805025223276E-2</v>
      </c>
      <c r="I8344">
        <v>6.1190615885729223E-2</v>
      </c>
      <c r="J8344">
        <v>6.7071118218136425E-2</v>
      </c>
      <c r="K8344">
        <v>0.29800375969668719</v>
      </c>
      <c r="L8344">
        <v>0.25623698533211448</v>
      </c>
      <c r="M8344">
        <v>0.2263699991930079</v>
      </c>
      <c r="N8344">
        <v>0.27936628848721518</v>
      </c>
      <c r="O8344">
        <v>0.23379806963562291</v>
      </c>
      <c r="P8344">
        <v>0.20032426699985251</v>
      </c>
      <c r="Q8344">
        <v>7.9202450795744533E-2</v>
      </c>
      <c r="R8344">
        <v>6.0240089345728713E-2</v>
      </c>
      <c r="S8344">
        <v>6.6014728472978304E-2</v>
      </c>
      <c r="T8344">
        <v>5.6245868135676363E-2</v>
      </c>
      <c r="U8344">
        <v>6.2507909764600883E-2</v>
      </c>
      <c r="V8344">
        <v>4.7165154589574737E-2</v>
      </c>
      <c r="W8344">
        <v>0.24731970750638449</v>
      </c>
      <c r="X8344">
        <v>0.2181810405228729</v>
      </c>
      <c r="Y8344">
        <v>0.18558578157242789</v>
      </c>
      <c r="Z8344">
        <v>0.19213057514524651</v>
      </c>
      <c r="AA8344">
        <v>5.5362145111180643E-2</v>
      </c>
      <c r="AB8344">
        <v>6.1515863495902212E-2</v>
      </c>
      <c r="AC8344">
        <v>4.6492316151623587E-2</v>
      </c>
      <c r="AD8344">
        <v>4.3774133152890582E-2</v>
      </c>
      <c r="AE8344">
        <v>0.17803530614869459</v>
      </c>
      <c r="AF8344">
        <v>4.314872905846432E-2</v>
      </c>
      <c r="AG8344">
        <v>0.34210220015999998</v>
      </c>
      <c r="AH8344">
        <v>0.34210220015999998</v>
      </c>
    </row>
    <row r="8345" spans="1:34" x14ac:dyDescent="0.25">
      <c r="A8345">
        <v>8344</v>
      </c>
      <c r="B8345">
        <v>0.48416514768802449</v>
      </c>
      <c r="C8345">
        <v>0.36010813825252652</v>
      </c>
      <c r="D8345">
        <v>0.33425014867863939</v>
      </c>
      <c r="E8345">
        <v>0.29846512679460702</v>
      </c>
      <c r="F8345">
        <v>0.44564221909732088</v>
      </c>
      <c r="G8345">
        <v>0.48496155660824652</v>
      </c>
      <c r="H8345">
        <v>0.47016301652129011</v>
      </c>
      <c r="I8345">
        <v>0.41134067234905858</v>
      </c>
      <c r="J8345">
        <v>0.58793163644912461</v>
      </c>
      <c r="K8345">
        <v>0.35150391101492312</v>
      </c>
      <c r="L8345">
        <v>0.31316201465517091</v>
      </c>
      <c r="M8345">
        <v>0.45717210423153781</v>
      </c>
      <c r="N8345">
        <v>0.29037539623402919</v>
      </c>
      <c r="O8345">
        <v>0.43590112805943271</v>
      </c>
      <c r="P8345">
        <v>0.39428957414098842</v>
      </c>
      <c r="Q8345">
        <v>0.47098419152290971</v>
      </c>
      <c r="R8345">
        <v>0.41244901015215701</v>
      </c>
      <c r="S8345">
        <v>0.58821791742590412</v>
      </c>
      <c r="T8345">
        <v>0.3968718032161852</v>
      </c>
      <c r="U8345">
        <v>0.57299984236925006</v>
      </c>
      <c r="V8345">
        <v>0.51678187122028263</v>
      </c>
      <c r="W8345">
        <v>0.30427657324817659</v>
      </c>
      <c r="X8345">
        <v>0.44682885237499892</v>
      </c>
      <c r="Y8345">
        <v>0.40470781601302402</v>
      </c>
      <c r="Z8345">
        <v>0.38398695520553239</v>
      </c>
      <c r="AA8345">
        <v>0.39799747544838188</v>
      </c>
      <c r="AB8345">
        <v>0.57329535581167335</v>
      </c>
      <c r="AC8345">
        <v>0.51756843022492116</v>
      </c>
      <c r="AD8345">
        <v>0.50076155867989081</v>
      </c>
      <c r="AE8345">
        <v>0.39378591794872703</v>
      </c>
      <c r="AF8345">
        <v>0.50156894224181281</v>
      </c>
      <c r="AG8345">
        <v>0.34210220015999998</v>
      </c>
      <c r="AH8345">
        <v>0.34210220015999998</v>
      </c>
    </row>
    <row r="8346" spans="1:34" x14ac:dyDescent="0.25">
      <c r="A8346">
        <v>8345</v>
      </c>
      <c r="B8346">
        <v>0.70124919184085444</v>
      </c>
      <c r="C8346">
        <v>0.38312379804857949</v>
      </c>
      <c r="D8346">
        <v>0.33319572120674801</v>
      </c>
      <c r="E8346">
        <v>0.41095284363766732</v>
      </c>
      <c r="F8346">
        <v>0.38427309123390863</v>
      </c>
      <c r="G8346">
        <v>0.69941107226993537</v>
      </c>
      <c r="H8346">
        <v>0.68863426523747717</v>
      </c>
      <c r="I8346">
        <v>0.79647212705098469</v>
      </c>
      <c r="J8346">
        <v>0.66335958702090259</v>
      </c>
      <c r="K8346">
        <v>0.37370535484617567</v>
      </c>
      <c r="L8346">
        <v>0.45671157540037988</v>
      </c>
      <c r="M8346">
        <v>0.40431034012909861</v>
      </c>
      <c r="N8346">
        <v>0.40162141920783279</v>
      </c>
      <c r="O8346">
        <v>0.37614977429998792</v>
      </c>
      <c r="P8346">
        <v>0.4574063854856189</v>
      </c>
      <c r="Q8346">
        <v>0.68673795759297684</v>
      </c>
      <c r="R8346">
        <v>0.79467388805277062</v>
      </c>
      <c r="S8346">
        <v>0.66165487823845881</v>
      </c>
      <c r="T8346">
        <v>0.7868785001512254</v>
      </c>
      <c r="U8346">
        <v>0.65015262666527307</v>
      </c>
      <c r="V8346">
        <v>0.76550045150523083</v>
      </c>
      <c r="W8346">
        <v>0.44730534496256003</v>
      </c>
      <c r="X8346">
        <v>0.39543980689875408</v>
      </c>
      <c r="Y8346">
        <v>0.48080091161392802</v>
      </c>
      <c r="Z8346">
        <v>0.44938439007192588</v>
      </c>
      <c r="AA8346">
        <v>0.7850044518949385</v>
      </c>
      <c r="AB8346">
        <v>0.64843846247506076</v>
      </c>
      <c r="AC8346">
        <v>0.76354436353453248</v>
      </c>
      <c r="AD8346">
        <v>0.75495666088440694</v>
      </c>
      <c r="AE8346">
        <v>0.47215527947395131</v>
      </c>
      <c r="AF8346">
        <v>0.75294673913869703</v>
      </c>
      <c r="AG8346">
        <v>0.34210220015999998</v>
      </c>
      <c r="AH8346">
        <v>0.34210220015999998</v>
      </c>
    </row>
    <row r="8347" spans="1:34" x14ac:dyDescent="0.25">
      <c r="A8347">
        <v>8346</v>
      </c>
      <c r="B8347">
        <v>0.1615379515715212</v>
      </c>
      <c r="C8347">
        <v>0.32145944857457209</v>
      </c>
      <c r="D8347">
        <v>0.38787069778289729</v>
      </c>
      <c r="E8347">
        <v>0.39778730599789691</v>
      </c>
      <c r="F8347">
        <v>0.30535673339556002</v>
      </c>
      <c r="G8347">
        <v>0.16385886512999309</v>
      </c>
      <c r="H8347">
        <v>0.21200186159882681</v>
      </c>
      <c r="I8347">
        <v>0.22701614072220269</v>
      </c>
      <c r="J8347">
        <v>0.16830080200507619</v>
      </c>
      <c r="K8347">
        <v>0.36796517637312331</v>
      </c>
      <c r="L8347">
        <v>0.37848673920618731</v>
      </c>
      <c r="M8347">
        <v>0.29657198490199449</v>
      </c>
      <c r="N8347">
        <v>0.44610137699252139</v>
      </c>
      <c r="O8347">
        <v>0.35340907767920349</v>
      </c>
      <c r="P8347">
        <v>0.36825944690270118</v>
      </c>
      <c r="Q8347">
        <v>0.21485718304931831</v>
      </c>
      <c r="R8347">
        <v>0.22968369604091801</v>
      </c>
      <c r="S8347">
        <v>0.1709136706693074</v>
      </c>
      <c r="T8347">
        <v>0.29273896998238608</v>
      </c>
      <c r="U8347">
        <v>0.22007079749773401</v>
      </c>
      <c r="V8347">
        <v>0.23660757112861419</v>
      </c>
      <c r="W8347">
        <v>0.4292642808476016</v>
      </c>
      <c r="X8347">
        <v>0.34526402371963949</v>
      </c>
      <c r="Y8347">
        <v>0.35983889545484959</v>
      </c>
      <c r="Z8347">
        <v>0.42181168258419321</v>
      </c>
      <c r="AA8347">
        <v>0.29591038853352902</v>
      </c>
      <c r="AB8347">
        <v>0.22322166908347629</v>
      </c>
      <c r="AC8347">
        <v>0.23945958891822899</v>
      </c>
      <c r="AD8347">
        <v>0.3034625073366779</v>
      </c>
      <c r="AE8347">
        <v>0.41480516452744431</v>
      </c>
      <c r="AF8347">
        <v>0.30674066414532403</v>
      </c>
      <c r="AG8347">
        <v>0.34210220015999998</v>
      </c>
      <c r="AH8347">
        <v>0.34210220015999998</v>
      </c>
    </row>
    <row r="8348" spans="1:34" x14ac:dyDescent="0.25">
      <c r="A8348">
        <v>8347</v>
      </c>
      <c r="B8348">
        <v>0.23041239754025769</v>
      </c>
      <c r="C8348">
        <v>0.32390490772051189</v>
      </c>
      <c r="D8348">
        <v>0.33282433792460209</v>
      </c>
      <c r="E8348">
        <v>0.29164420139901082</v>
      </c>
      <c r="F8348">
        <v>0.27054436927475312</v>
      </c>
      <c r="G8348">
        <v>0.22614778605324259</v>
      </c>
      <c r="H8348">
        <v>0.2172373510290958</v>
      </c>
      <c r="I8348">
        <v>0.1744523945230736</v>
      </c>
      <c r="J8348">
        <v>0.1881921954005886</v>
      </c>
      <c r="K8348">
        <v>0.31408434927667861</v>
      </c>
      <c r="L8348">
        <v>0.27204871343607517</v>
      </c>
      <c r="M8348">
        <v>0.26025152968415038</v>
      </c>
      <c r="N8348">
        <v>0.28211248826879748</v>
      </c>
      <c r="O8348">
        <v>0.26084929908136101</v>
      </c>
      <c r="P8348">
        <v>0.2224858925992631</v>
      </c>
      <c r="Q8348">
        <v>0.21310442362338389</v>
      </c>
      <c r="R8348">
        <v>0.1710941081057013</v>
      </c>
      <c r="S8348">
        <v>0.1845647028140098</v>
      </c>
      <c r="T8348">
        <v>0.16289404933154339</v>
      </c>
      <c r="U8348">
        <v>0.1776045998786101</v>
      </c>
      <c r="V8348">
        <v>0.1401964900603615</v>
      </c>
      <c r="W8348">
        <v>0.26222177578509881</v>
      </c>
      <c r="X8348">
        <v>0.2506549391264275</v>
      </c>
      <c r="Y8348">
        <v>0.21225384682699991</v>
      </c>
      <c r="Z8348">
        <v>0.21333585071684441</v>
      </c>
      <c r="AA8348">
        <v>0.15968322442155611</v>
      </c>
      <c r="AB8348">
        <v>0.17412206349752621</v>
      </c>
      <c r="AC8348">
        <v>0.137519790890754</v>
      </c>
      <c r="AD8348">
        <v>0.1313837527757146</v>
      </c>
      <c r="AE8348">
        <v>0.20332516519237151</v>
      </c>
      <c r="AF8348">
        <v>0.12884748492104461</v>
      </c>
      <c r="AG8348">
        <v>0.34210220015999998</v>
      </c>
      <c r="AH8348">
        <v>0.34210220015999998</v>
      </c>
    </row>
    <row r="8349" spans="1:34" x14ac:dyDescent="0.25">
      <c r="A8349">
        <v>8348</v>
      </c>
      <c r="B8349">
        <v>0.20135885701339951</v>
      </c>
      <c r="C8349">
        <v>0.32347339175769341</v>
      </c>
      <c r="D8349">
        <v>0.33304619566895449</v>
      </c>
      <c r="E8349">
        <v>0.39857845626170951</v>
      </c>
      <c r="F8349">
        <v>0.27821008841233391</v>
      </c>
      <c r="G8349">
        <v>0.2016050972833183</v>
      </c>
      <c r="H8349">
        <v>0.1894825251941217</v>
      </c>
      <c r="I8349">
        <v>0.2782195913304602</v>
      </c>
      <c r="J8349">
        <v>0.17420907190783411</v>
      </c>
      <c r="K8349">
        <v>0.31401133878203979</v>
      </c>
      <c r="L8349">
        <v>0.38260019086965519</v>
      </c>
      <c r="M8349">
        <v>0.26970272363715059</v>
      </c>
      <c r="N8349">
        <v>0.38886334636989522</v>
      </c>
      <c r="O8349">
        <v>0.26872355891145261</v>
      </c>
      <c r="P8349">
        <v>0.34016455271613311</v>
      </c>
      <c r="Q8349">
        <v>0.18971245695503641</v>
      </c>
      <c r="R8349">
        <v>0.27811223058123158</v>
      </c>
      <c r="S8349">
        <v>0.17471009317641689</v>
      </c>
      <c r="T8349">
        <v>0.26319369224982292</v>
      </c>
      <c r="U8349">
        <v>0.1643760245481565</v>
      </c>
      <c r="V8349">
        <v>0.24427288253729079</v>
      </c>
      <c r="W8349">
        <v>0.37213996107376629</v>
      </c>
      <c r="X8349">
        <v>0.2603495222390696</v>
      </c>
      <c r="Y8349">
        <v>0.3320027031688853</v>
      </c>
      <c r="Z8349">
        <v>0.3294256837957375</v>
      </c>
      <c r="AA8349">
        <v>0.263080356445826</v>
      </c>
      <c r="AB8349">
        <v>0.16486629606569239</v>
      </c>
      <c r="AC8349">
        <v>0.2443354505192433</v>
      </c>
      <c r="AD8349">
        <v>0.23125281565819961</v>
      </c>
      <c r="AE8349">
        <v>0.32121066436230611</v>
      </c>
      <c r="AF8349">
        <v>0.23132221477991141</v>
      </c>
      <c r="AG8349">
        <v>0.34210220015999998</v>
      </c>
      <c r="AH8349">
        <v>0.34210220015999998</v>
      </c>
    </row>
    <row r="8350" spans="1:34" x14ac:dyDescent="0.25">
      <c r="A8350">
        <v>8349</v>
      </c>
      <c r="B8350">
        <v>6.2696584841251526E-2</v>
      </c>
      <c r="C8350">
        <v>0.30567068887088139</v>
      </c>
      <c r="D8350">
        <v>0.33341288160757782</v>
      </c>
      <c r="E8350">
        <v>0.39451568734144971</v>
      </c>
      <c r="F8350">
        <v>0.2804653291019345</v>
      </c>
      <c r="G8350">
        <v>6.2140801169948183E-2</v>
      </c>
      <c r="H8350">
        <v>5.8094024394914442E-2</v>
      </c>
      <c r="I8350">
        <v>9.1325099194606824E-2</v>
      </c>
      <c r="J8350">
        <v>6.4114331353357326E-2</v>
      </c>
      <c r="K8350">
        <v>0.29748024201447082</v>
      </c>
      <c r="L8350">
        <v>0.3545023792837525</v>
      </c>
      <c r="M8350">
        <v>0.26161804661583532</v>
      </c>
      <c r="N8350">
        <v>0.3853641385337559</v>
      </c>
      <c r="O8350">
        <v>0.27153998515214572</v>
      </c>
      <c r="P8350">
        <v>0.3331399340138102</v>
      </c>
      <c r="Q8350">
        <v>5.7574217628389553E-2</v>
      </c>
      <c r="R8350">
        <v>9.0345971205526898E-2</v>
      </c>
      <c r="S8350">
        <v>6.3628213806641132E-2</v>
      </c>
      <c r="T8350">
        <v>8.4664742771239615E-2</v>
      </c>
      <c r="U8350">
        <v>5.9807324216196979E-2</v>
      </c>
      <c r="V8350">
        <v>9.3516004342850345E-2</v>
      </c>
      <c r="W8350">
        <v>0.34563935426273018</v>
      </c>
      <c r="X8350">
        <v>0.25337831038965503</v>
      </c>
      <c r="Y8350">
        <v>0.31154457664117219</v>
      </c>
      <c r="Z8350">
        <v>0.32320762910937573</v>
      </c>
      <c r="AA8350">
        <v>8.3747078190037905E-2</v>
      </c>
      <c r="AB8350">
        <v>5.9353901188824602E-2</v>
      </c>
      <c r="AC8350">
        <v>9.2557723985245852E-2</v>
      </c>
      <c r="AD8350">
        <v>8.7219713501121329E-2</v>
      </c>
      <c r="AE8350">
        <v>0.30225592696125902</v>
      </c>
      <c r="AF8350">
        <v>8.6321429392422114E-2</v>
      </c>
      <c r="AG8350">
        <v>0.34210220015999998</v>
      </c>
      <c r="AH8350">
        <v>0.34210220015999998</v>
      </c>
    </row>
    <row r="8351" spans="1:34" x14ac:dyDescent="0.25">
      <c r="A8351">
        <v>8350</v>
      </c>
      <c r="B8351">
        <v>0.2310693244484345</v>
      </c>
      <c r="C8351">
        <v>0.32814306067566701</v>
      </c>
      <c r="D8351">
        <v>0.33282569738885731</v>
      </c>
      <c r="E8351">
        <v>0.29164420459852741</v>
      </c>
      <c r="F8351">
        <v>0.27078226708097652</v>
      </c>
      <c r="G8351">
        <v>0.23147993658809621</v>
      </c>
      <c r="H8351">
        <v>0.2178739316780986</v>
      </c>
      <c r="I8351">
        <v>0.17501849254643809</v>
      </c>
      <c r="J8351">
        <v>0.18880856452312811</v>
      </c>
      <c r="K8351">
        <v>0.31829514609606718</v>
      </c>
      <c r="L8351">
        <v>0.27618588669930327</v>
      </c>
      <c r="M8351">
        <v>0.26458661288282559</v>
      </c>
      <c r="N8351">
        <v>0.28211385016588147</v>
      </c>
      <c r="O8351">
        <v>0.26109245606237208</v>
      </c>
      <c r="P8351">
        <v>0.222714058692111</v>
      </c>
      <c r="Q8351">
        <v>0.2182605061243407</v>
      </c>
      <c r="R8351">
        <v>0.17557729097098521</v>
      </c>
      <c r="S8351">
        <v>0.18928516391172309</v>
      </c>
      <c r="T8351">
        <v>0.16343550456769371</v>
      </c>
      <c r="U8351">
        <v>0.17819952848192441</v>
      </c>
      <c r="V8351">
        <v>0.1407122393274903</v>
      </c>
      <c r="W8351">
        <v>0.26631293581400778</v>
      </c>
      <c r="X8351">
        <v>0.25491927754914628</v>
      </c>
      <c r="Y8351">
        <v>0.21625533098215291</v>
      </c>
      <c r="Z8351">
        <v>0.2135681297102682</v>
      </c>
      <c r="AA8351">
        <v>0.16396128505453161</v>
      </c>
      <c r="AB8351">
        <v>0.1786567294819057</v>
      </c>
      <c r="AC8351">
        <v>0.14134435757863709</v>
      </c>
      <c r="AD8351">
        <v>0.1318764742618653</v>
      </c>
      <c r="AE8351">
        <v>0.2072408517606856</v>
      </c>
      <c r="AF8351">
        <v>0.1324820080397385</v>
      </c>
      <c r="AG8351">
        <v>0.34210220015999998</v>
      </c>
      <c r="AH8351">
        <v>0.34210220015999998</v>
      </c>
    </row>
    <row r="8352" spans="1:34" x14ac:dyDescent="0.25">
      <c r="A8352">
        <v>8351</v>
      </c>
      <c r="B8352">
        <v>6.5505216984962394E-2</v>
      </c>
      <c r="C8352">
        <v>0.30487164235099601</v>
      </c>
      <c r="D8352">
        <v>0.33287501108538331</v>
      </c>
      <c r="E8352">
        <v>0.28857610135422018</v>
      </c>
      <c r="F8352">
        <v>0.247855902231533</v>
      </c>
      <c r="G8352">
        <v>6.4516313334147854E-2</v>
      </c>
      <c r="H8352">
        <v>6.0482480519703688E-2</v>
      </c>
      <c r="I8352">
        <v>4.5540553663850937E-2</v>
      </c>
      <c r="J8352">
        <v>5.3525335194842302E-2</v>
      </c>
      <c r="K8352">
        <v>0.29611448566322318</v>
      </c>
      <c r="L8352">
        <v>0.25456654029214398</v>
      </c>
      <c r="M8352">
        <v>0.23037045895924471</v>
      </c>
      <c r="N8352">
        <v>0.27928789347310612</v>
      </c>
      <c r="O8352">
        <v>0.23911929553381511</v>
      </c>
      <c r="P8352">
        <v>0.20615094038521301</v>
      </c>
      <c r="Q8352">
        <v>5.9557920529894413E-2</v>
      </c>
      <c r="R8352">
        <v>4.4893581900789098E-2</v>
      </c>
      <c r="S8352">
        <v>5.2744781339924662E-2</v>
      </c>
      <c r="T8352">
        <v>4.1799877139036698E-2</v>
      </c>
      <c r="U8352">
        <v>4.9807396828771562E-2</v>
      </c>
      <c r="V8352">
        <v>3.7390102469763063E-2</v>
      </c>
      <c r="W8352">
        <v>0.24594271398770051</v>
      </c>
      <c r="X8352">
        <v>0.22231259113707141</v>
      </c>
      <c r="Y8352">
        <v>0.19031533361320299</v>
      </c>
      <c r="Z8352">
        <v>0.19796752286659339</v>
      </c>
      <c r="AA8352">
        <v>4.120106093340882E-2</v>
      </c>
      <c r="AB8352">
        <v>4.9076361211085842E-2</v>
      </c>
      <c r="AC8352">
        <v>3.690574732500778E-2</v>
      </c>
      <c r="AD8352">
        <v>3.4665328864752411E-2</v>
      </c>
      <c r="AE8352">
        <v>0.18284162610258689</v>
      </c>
      <c r="AF8352">
        <v>3.4216168643299287E-2</v>
      </c>
      <c r="AG8352">
        <v>0.34210220015999998</v>
      </c>
      <c r="AH8352">
        <v>0.34210220015999998</v>
      </c>
    </row>
    <row r="8353" spans="1:34" x14ac:dyDescent="0.25">
      <c r="A8353">
        <v>8352</v>
      </c>
      <c r="B8353">
        <v>0.1121588690293169</v>
      </c>
      <c r="C8353">
        <v>0.31191964320369819</v>
      </c>
      <c r="D8353">
        <v>0.33343607964470601</v>
      </c>
      <c r="E8353">
        <v>0.39617650635198109</v>
      </c>
      <c r="F8353">
        <v>0.29222360562969979</v>
      </c>
      <c r="G8353">
        <v>0.1114493348035905</v>
      </c>
      <c r="H8353">
        <v>0.1046569056891848</v>
      </c>
      <c r="I8353">
        <v>0.16046042567921501</v>
      </c>
      <c r="J8353">
        <v>0.115246712223815</v>
      </c>
      <c r="K8353">
        <v>0.30339248268013191</v>
      </c>
      <c r="L8353">
        <v>0.36487663081156912</v>
      </c>
      <c r="M8353">
        <v>0.27665368616934888</v>
      </c>
      <c r="N8353">
        <v>0.38698023604917892</v>
      </c>
      <c r="O8353">
        <v>0.2828512423122298</v>
      </c>
      <c r="P8353">
        <v>0.350212590401414</v>
      </c>
      <c r="Q8353">
        <v>0.1039847451867042</v>
      </c>
      <c r="R8353">
        <v>0.159188374202303</v>
      </c>
      <c r="S8353">
        <v>0.11464507397148389</v>
      </c>
      <c r="T8353">
        <v>0.15011238117124431</v>
      </c>
      <c r="U8353">
        <v>0.1080990079101378</v>
      </c>
      <c r="V8353">
        <v>0.16508319651533429</v>
      </c>
      <c r="W8353">
        <v>0.35550882814551632</v>
      </c>
      <c r="X8353">
        <v>0.26772917212414432</v>
      </c>
      <c r="Y8353">
        <v>0.33326355040741201</v>
      </c>
      <c r="Z8353">
        <v>0.3396635254586638</v>
      </c>
      <c r="AA8353">
        <v>0.14889968706564341</v>
      </c>
      <c r="AB8353">
        <v>0.1075342222441109</v>
      </c>
      <c r="AC8353">
        <v>0.16382233495216869</v>
      </c>
      <c r="AD8353">
        <v>0.15509313563725491</v>
      </c>
      <c r="AE8353">
        <v>0.32303346473987632</v>
      </c>
      <c r="AF8353">
        <v>0.15389629192781851</v>
      </c>
      <c r="AG8353">
        <v>0.34210220015999998</v>
      </c>
      <c r="AH8353">
        <v>0.34210220015999998</v>
      </c>
    </row>
    <row r="8354" spans="1:34" x14ac:dyDescent="0.25">
      <c r="A8354">
        <v>8353</v>
      </c>
      <c r="B8354">
        <v>0.41371316205248532</v>
      </c>
      <c r="C8354">
        <v>0.34840000373246921</v>
      </c>
      <c r="D8354">
        <v>0.33431751299677448</v>
      </c>
      <c r="E8354">
        <v>0.40564966058613527</v>
      </c>
      <c r="F8354">
        <v>0.43189135798680472</v>
      </c>
      <c r="G8354">
        <v>0.41169607377998618</v>
      </c>
      <c r="H8354">
        <v>0.39987786607340953</v>
      </c>
      <c r="I8354">
        <v>0.52815747095974097</v>
      </c>
      <c r="J8354">
        <v>0.51793160796417481</v>
      </c>
      <c r="K8354">
        <v>0.33989233065813762</v>
      </c>
      <c r="L8354">
        <v>0.41937240201878567</v>
      </c>
      <c r="M8354">
        <v>0.43622671474346281</v>
      </c>
      <c r="N8354">
        <v>0.39741506365025892</v>
      </c>
      <c r="O8354">
        <v>0.42194638176058052</v>
      </c>
      <c r="P8354">
        <v>0.51113535269495136</v>
      </c>
      <c r="Q8354">
        <v>0.39789068387887222</v>
      </c>
      <c r="R8354">
        <v>0.52546334187314403</v>
      </c>
      <c r="S8354">
        <v>0.51561165824379296</v>
      </c>
      <c r="T8354">
        <v>0.51422214751499151</v>
      </c>
      <c r="U8354">
        <v>0.50264463965991502</v>
      </c>
      <c r="V8354">
        <v>0.63496361466292484</v>
      </c>
      <c r="W8354">
        <v>0.41040417173058158</v>
      </c>
      <c r="X8354">
        <v>0.42577181178989182</v>
      </c>
      <c r="Y8354">
        <v>0.51890238283194745</v>
      </c>
      <c r="Z8354">
        <v>0.50103771176636636</v>
      </c>
      <c r="AA8354">
        <v>0.51152163043474563</v>
      </c>
      <c r="AB8354">
        <v>0.50034099210067073</v>
      </c>
      <c r="AC8354">
        <v>0.63201088066081956</v>
      </c>
      <c r="AD8354">
        <v>0.62069840234680906</v>
      </c>
      <c r="AE8354">
        <v>0.50828744184516883</v>
      </c>
      <c r="AF8354">
        <v>0.61769999171561785</v>
      </c>
      <c r="AG8354">
        <v>0.34210220015999998</v>
      </c>
      <c r="AH8354">
        <v>0.34210220015999998</v>
      </c>
    </row>
    <row r="8355" spans="1:34" x14ac:dyDescent="0.25">
      <c r="A8355">
        <v>8354</v>
      </c>
      <c r="B8355">
        <v>3.1863743215717631E-2</v>
      </c>
      <c r="C8355">
        <v>0.30124952161708313</v>
      </c>
      <c r="D8355">
        <v>0.33275655550356598</v>
      </c>
      <c r="E8355">
        <v>0.28785198526419031</v>
      </c>
      <c r="F8355">
        <v>0.23465816807961351</v>
      </c>
      <c r="G8355">
        <v>3.1550700579210819E-2</v>
      </c>
      <c r="H8355">
        <v>2.9240517874574361E-2</v>
      </c>
      <c r="I8355">
        <v>2.1721628853408281E-2</v>
      </c>
      <c r="J8355">
        <v>2.433550683406192E-2</v>
      </c>
      <c r="K8355">
        <v>0.29268133325391099</v>
      </c>
      <c r="L8355">
        <v>0.25147228943184202</v>
      </c>
      <c r="M8355">
        <v>0.21671702686644051</v>
      </c>
      <c r="N8355">
        <v>0.27849143008410471</v>
      </c>
      <c r="O8355">
        <v>0.22633008133067209</v>
      </c>
      <c r="P8355">
        <v>0.1949650465487586</v>
      </c>
      <c r="Q8355">
        <v>2.8950186540740271E-2</v>
      </c>
      <c r="R8355">
        <v>2.1536255931713918E-2</v>
      </c>
      <c r="S8355">
        <v>2.4119734689391562E-2</v>
      </c>
      <c r="T8355">
        <v>1.9848251344295579E-2</v>
      </c>
      <c r="U8355">
        <v>2.2568317882841828E-2</v>
      </c>
      <c r="V8355">
        <v>1.6755655877154219E-2</v>
      </c>
      <c r="W8355">
        <v>0.24301494058489201</v>
      </c>
      <c r="X8355">
        <v>0.20919531664795271</v>
      </c>
      <c r="Y8355">
        <v>0.17910644787874941</v>
      </c>
      <c r="Z8355">
        <v>0.18714680262247499</v>
      </c>
      <c r="AA8355">
        <v>1.96776648714455E-2</v>
      </c>
      <c r="AB8355">
        <v>2.2367301007839249E-2</v>
      </c>
      <c r="AC8355">
        <v>1.6639252438404441E-2</v>
      </c>
      <c r="AD8355">
        <v>1.549976837009207E-2</v>
      </c>
      <c r="AE8355">
        <v>0.1720847361890567</v>
      </c>
      <c r="AF8355">
        <v>1.539257615621213E-2</v>
      </c>
      <c r="AG8355">
        <v>0.34210220015999998</v>
      </c>
      <c r="AH8355">
        <v>0.34210220015999998</v>
      </c>
    </row>
    <row r="8356" spans="1:34" x14ac:dyDescent="0.25">
      <c r="A8356">
        <v>8355</v>
      </c>
      <c r="B8356">
        <v>0.43185178348049041</v>
      </c>
      <c r="C8356">
        <v>0.3527676959126772</v>
      </c>
      <c r="D8356">
        <v>0.33305774775573238</v>
      </c>
      <c r="E8356">
        <v>0.29624272185834372</v>
      </c>
      <c r="F8356">
        <v>0.32620021027197671</v>
      </c>
      <c r="G8356">
        <v>0.43185471959896532</v>
      </c>
      <c r="H8356">
        <v>0.41550323220200103</v>
      </c>
      <c r="I8356">
        <v>0.35758160230673491</v>
      </c>
      <c r="J8356">
        <v>0.39281049766600518</v>
      </c>
      <c r="K8356">
        <v>0.34277345391330871</v>
      </c>
      <c r="L8356">
        <v>0.30323990141176782</v>
      </c>
      <c r="M8356">
        <v>0.33142898585130692</v>
      </c>
      <c r="N8356">
        <v>0.28685572591853181</v>
      </c>
      <c r="O8356">
        <v>0.31615172967806271</v>
      </c>
      <c r="P8356">
        <v>0.27358278950763959</v>
      </c>
      <c r="Q8356">
        <v>0.41549503432603502</v>
      </c>
      <c r="R8356">
        <v>0.35791326396614731</v>
      </c>
      <c r="S8356">
        <v>0.39285201116648849</v>
      </c>
      <c r="T8356">
        <v>0.34110581395638551</v>
      </c>
      <c r="U8356">
        <v>0.37735891308442132</v>
      </c>
      <c r="V8356">
        <v>0.32009601799868947</v>
      </c>
      <c r="W8356">
        <v>0.29290590930432908</v>
      </c>
      <c r="X8356">
        <v>0.32086435992431328</v>
      </c>
      <c r="Y8356">
        <v>0.27741619923721822</v>
      </c>
      <c r="Z8356">
        <v>0.2635402682827846</v>
      </c>
      <c r="AA8356">
        <v>0.3414235801719982</v>
      </c>
      <c r="AB8356">
        <v>0.3774023688997849</v>
      </c>
      <c r="AC8356">
        <v>0.32057260069612109</v>
      </c>
      <c r="AD8356">
        <v>0.30514309961097569</v>
      </c>
      <c r="AE8356">
        <v>0.26692148807415922</v>
      </c>
      <c r="AF8356">
        <v>0.30562129721924147</v>
      </c>
      <c r="AG8356">
        <v>0.34210220015999998</v>
      </c>
      <c r="AH8356">
        <v>0.34210220015999998</v>
      </c>
    </row>
    <row r="8357" spans="1:34" x14ac:dyDescent="0.25">
      <c r="A8357">
        <v>8356</v>
      </c>
      <c r="B8357">
        <v>0.78262823024545558</v>
      </c>
      <c r="C8357">
        <v>0.40100982468886542</v>
      </c>
      <c r="D8357">
        <v>0.33451090535014388</v>
      </c>
      <c r="E8357">
        <v>0.41388911022015162</v>
      </c>
      <c r="F8357">
        <v>0.50937522884545572</v>
      </c>
      <c r="G8357">
        <v>0.78821160006459445</v>
      </c>
      <c r="H8357">
        <v>0.7743455326625428</v>
      </c>
      <c r="I8357">
        <v>0.85939771783176278</v>
      </c>
      <c r="J8357">
        <v>0.85321255533801721</v>
      </c>
      <c r="K8357">
        <v>0.3932980745762506</v>
      </c>
      <c r="L8357">
        <v>0.47599372638655391</v>
      </c>
      <c r="M8357">
        <v>0.54086559091875275</v>
      </c>
      <c r="N8357">
        <v>0.40609009085512571</v>
      </c>
      <c r="O8357">
        <v>0.50279974056278576</v>
      </c>
      <c r="P8357">
        <v>0.57643019311361277</v>
      </c>
      <c r="Q8357">
        <v>0.78011840953849831</v>
      </c>
      <c r="R8357">
        <v>0.86321293433269386</v>
      </c>
      <c r="S8357">
        <v>0.8572325149178166</v>
      </c>
      <c r="T8357">
        <v>0.85372858801967122</v>
      </c>
      <c r="U8357">
        <v>0.84611594544088087</v>
      </c>
      <c r="V8357">
        <v>0.90835474231413704</v>
      </c>
      <c r="W8357">
        <v>0.46845278635169668</v>
      </c>
      <c r="X8357">
        <v>0.53384093417208389</v>
      </c>
      <c r="Y8357">
        <v>0.60787863222758465</v>
      </c>
      <c r="Z8357">
        <v>0.56976216784009126</v>
      </c>
      <c r="AA8357">
        <v>0.85769526776321747</v>
      </c>
      <c r="AB8357">
        <v>0.85031577439427986</v>
      </c>
      <c r="AC8357">
        <v>0.91082427663835208</v>
      </c>
      <c r="AD8357">
        <v>0.90371617067930243</v>
      </c>
      <c r="AE8357">
        <v>0.60095237108900323</v>
      </c>
      <c r="AF8357">
        <v>0.90630643513684439</v>
      </c>
      <c r="AG8357">
        <v>0.34210220015999998</v>
      </c>
      <c r="AH8357">
        <v>0.34210220015999998</v>
      </c>
    </row>
    <row r="8358" spans="1:34" x14ac:dyDescent="0.25">
      <c r="A8358">
        <v>8357</v>
      </c>
      <c r="B8358">
        <v>0.19774661706492869</v>
      </c>
      <c r="C8358">
        <v>0.3295637256509516</v>
      </c>
      <c r="D8358">
        <v>0.33284043399433538</v>
      </c>
      <c r="E8358">
        <v>0.29097248765711647</v>
      </c>
      <c r="F8358">
        <v>0.26659178481539791</v>
      </c>
      <c r="G8358">
        <v>0.20389753890269419</v>
      </c>
      <c r="H8358">
        <v>0.18576774985756911</v>
      </c>
      <c r="I8358">
        <v>0.14738787025478359</v>
      </c>
      <c r="J8358">
        <v>0.16176265363610301</v>
      </c>
      <c r="K8358">
        <v>0.31984382644184289</v>
      </c>
      <c r="L8358">
        <v>0.27752577048079491</v>
      </c>
      <c r="M8358">
        <v>0.26392692775885862</v>
      </c>
      <c r="N8358">
        <v>0.28148960281764779</v>
      </c>
      <c r="O8358">
        <v>0.25704003447950458</v>
      </c>
      <c r="P8358">
        <v>0.21956336967028051</v>
      </c>
      <c r="Q8358">
        <v>0.19167393962032189</v>
      </c>
      <c r="R8358">
        <v>0.15260458903889171</v>
      </c>
      <c r="S8358">
        <v>0.16722362243321101</v>
      </c>
      <c r="T8358">
        <v>0.13716645435273439</v>
      </c>
      <c r="U8358">
        <v>0.1522744348077833</v>
      </c>
      <c r="V8358">
        <v>0.1190697102778919</v>
      </c>
      <c r="W8358">
        <v>0.267810884046079</v>
      </c>
      <c r="X8358">
        <v>0.25440577129497483</v>
      </c>
      <c r="Y8358">
        <v>0.21650767306720581</v>
      </c>
      <c r="Z8358">
        <v>0.21058797641895591</v>
      </c>
      <c r="AA8358">
        <v>0.14211074939789359</v>
      </c>
      <c r="AB8358">
        <v>0.1574951978068668</v>
      </c>
      <c r="AC8358">
        <v>0.123600955041703</v>
      </c>
      <c r="AD8358">
        <v>0.1113512240906815</v>
      </c>
      <c r="AE8358">
        <v>0.20765175111648479</v>
      </c>
      <c r="AF8358">
        <v>0.1156427916517099</v>
      </c>
      <c r="AG8358">
        <v>0.34210220015999998</v>
      </c>
      <c r="AH8358">
        <v>0.34210220015999998</v>
      </c>
    </row>
    <row r="8359" spans="1:34" x14ac:dyDescent="0.25">
      <c r="A8359">
        <v>8358</v>
      </c>
      <c r="B8359">
        <v>0.32702500652599931</v>
      </c>
      <c r="C8359">
        <v>0.34043284633081639</v>
      </c>
      <c r="D8359">
        <v>0.3335398929897741</v>
      </c>
      <c r="E8359">
        <v>0.40267867673549163</v>
      </c>
      <c r="F8359">
        <v>0.34379601877489357</v>
      </c>
      <c r="G8359">
        <v>0.32900731147771578</v>
      </c>
      <c r="H8359">
        <v>0.31253086971846039</v>
      </c>
      <c r="I8359">
        <v>0.43185974065921118</v>
      </c>
      <c r="J8359">
        <v>0.33937874833725951</v>
      </c>
      <c r="K8359">
        <v>0.33111745766736073</v>
      </c>
      <c r="L8359">
        <v>0.40724128373908502</v>
      </c>
      <c r="M8359">
        <v>0.34440569630487622</v>
      </c>
      <c r="N8359">
        <v>0.39352463206047372</v>
      </c>
      <c r="O8359">
        <v>0.33367395796938032</v>
      </c>
      <c r="P8359">
        <v>0.41741402894791718</v>
      </c>
      <c r="Q8359">
        <v>0.31448457458368778</v>
      </c>
      <c r="R8359">
        <v>0.43363083638844979</v>
      </c>
      <c r="S8359">
        <v>0.34161843022725208</v>
      </c>
      <c r="T8359">
        <v>0.4157539816048933</v>
      </c>
      <c r="U8359">
        <v>0.3249431804451578</v>
      </c>
      <c r="V8359">
        <v>0.44698086110367141</v>
      </c>
      <c r="W8359">
        <v>0.3971796861311519</v>
      </c>
      <c r="X8359">
        <v>0.33396806618817138</v>
      </c>
      <c r="Y8359">
        <v>0.42097124975716049</v>
      </c>
      <c r="Z8359">
        <v>0.40645781241230011</v>
      </c>
      <c r="AA8359">
        <v>0.41752470080749621</v>
      </c>
      <c r="AB8359">
        <v>0.3271669538524376</v>
      </c>
      <c r="AC8359">
        <v>0.44873766725276393</v>
      </c>
      <c r="AD8359">
        <v>0.430731241488855</v>
      </c>
      <c r="AE8359">
        <v>0.40954678718848259</v>
      </c>
      <c r="AF8359">
        <v>0.43249888747068371</v>
      </c>
      <c r="AG8359">
        <v>0.34210220015999998</v>
      </c>
      <c r="AH8359">
        <v>0.34210220015999998</v>
      </c>
    </row>
    <row r="8360" spans="1:34" x14ac:dyDescent="0.25">
      <c r="A8360">
        <v>8359</v>
      </c>
      <c r="B8360">
        <v>0.18089217601108229</v>
      </c>
      <c r="C8360">
        <v>0.32300479868854742</v>
      </c>
      <c r="D8360">
        <v>0.38719632066206938</v>
      </c>
      <c r="E8360">
        <v>0.29064093049852152</v>
      </c>
      <c r="F8360">
        <v>0.26189313256403829</v>
      </c>
      <c r="G8360">
        <v>0.18238900579119041</v>
      </c>
      <c r="H8360">
        <v>0.23457363285745009</v>
      </c>
      <c r="I8360">
        <v>0.1337056647763018</v>
      </c>
      <c r="J8360">
        <v>0.1465462940012838</v>
      </c>
      <c r="K8360">
        <v>0.36946199818892062</v>
      </c>
      <c r="L8360">
        <v>0.27112844547596981</v>
      </c>
      <c r="M8360">
        <v>0.25421387977745108</v>
      </c>
      <c r="N8360">
        <v>0.3358688891698639</v>
      </c>
      <c r="O8360">
        <v>0.30771980801510018</v>
      </c>
      <c r="P8360">
        <v>0.21564226981761661</v>
      </c>
      <c r="Q8360">
        <v>0.2363717998369752</v>
      </c>
      <c r="R8360">
        <v>0.1350841839606402</v>
      </c>
      <c r="S8360">
        <v>0.1479660067237874</v>
      </c>
      <c r="T8360">
        <v>0.17740751623901371</v>
      </c>
      <c r="U8360">
        <v>0.19298679007705971</v>
      </c>
      <c r="V8360">
        <v>0.1071696104185009</v>
      </c>
      <c r="W8360">
        <v>0.31641849592846172</v>
      </c>
      <c r="X8360">
        <v>0.30034267178700891</v>
      </c>
      <c r="Y8360">
        <v>0.20808972897772821</v>
      </c>
      <c r="Z8360">
        <v>0.25868485335892161</v>
      </c>
      <c r="AA8360">
        <v>0.179138201257621</v>
      </c>
      <c r="AB8360">
        <v>0.19469537809432941</v>
      </c>
      <c r="AC8360">
        <v>0.1084785158177919</v>
      </c>
      <c r="AD8360">
        <v>0.14381004743435599</v>
      </c>
      <c r="AE8360">
        <v>0.25086729381020662</v>
      </c>
      <c r="AF8360">
        <v>0.1454510384521798</v>
      </c>
      <c r="AG8360">
        <v>0.34210220015999998</v>
      </c>
      <c r="AH8360">
        <v>0.34210220015999998</v>
      </c>
    </row>
    <row r="8361" spans="1:34" x14ac:dyDescent="0.25">
      <c r="A8361">
        <v>8360</v>
      </c>
      <c r="B8361">
        <v>3.917408564579513E-2</v>
      </c>
      <c r="C8361">
        <v>0.30164319818674112</v>
      </c>
      <c r="D8361">
        <v>0.33275994118828411</v>
      </c>
      <c r="E8361">
        <v>0.28798064375906901</v>
      </c>
      <c r="F8361">
        <v>0.23594841636423261</v>
      </c>
      <c r="G8361">
        <v>3.8644556419625643E-2</v>
      </c>
      <c r="H8361">
        <v>3.5993273699865103E-2</v>
      </c>
      <c r="I8361">
        <v>2.681882194055301E-2</v>
      </c>
      <c r="J8361">
        <v>3.0019179287009659E-2</v>
      </c>
      <c r="K8361">
        <v>0.29300945280221441</v>
      </c>
      <c r="L8361">
        <v>0.2517235126046794</v>
      </c>
      <c r="M8361">
        <v>0.2179050128554699</v>
      </c>
      <c r="N8361">
        <v>0.27861256912440879</v>
      </c>
      <c r="O8361">
        <v>0.22755056542262311</v>
      </c>
      <c r="P8361">
        <v>0.19588814505424801</v>
      </c>
      <c r="Q8361">
        <v>3.5501782694354417E-2</v>
      </c>
      <c r="R8361">
        <v>2.6487650847770949E-2</v>
      </c>
      <c r="S8361">
        <v>2.9639550669364891E-2</v>
      </c>
      <c r="T8361">
        <v>2.4525785112722541E-2</v>
      </c>
      <c r="U8361">
        <v>2.7857937535246811E-2</v>
      </c>
      <c r="V8361">
        <v>2.0727277108213552E-2</v>
      </c>
      <c r="W8361">
        <v>0.24320931507220009</v>
      </c>
      <c r="X8361">
        <v>0.2102898558773304</v>
      </c>
      <c r="Y8361">
        <v>0.17985784950685599</v>
      </c>
      <c r="Z8361">
        <v>0.18801433807902251</v>
      </c>
      <c r="AA8361">
        <v>2.422090574098526E-2</v>
      </c>
      <c r="AB8361">
        <v>2.7504089077028369E-2</v>
      </c>
      <c r="AC8361">
        <v>2.0503382751718559E-2</v>
      </c>
      <c r="AD8361">
        <v>1.9181994801089002E-2</v>
      </c>
      <c r="AE8361">
        <v>0.17276571697956819</v>
      </c>
      <c r="AF8361">
        <v>1.8975230338896022E-2</v>
      </c>
      <c r="AG8361">
        <v>0.34210220015999998</v>
      </c>
      <c r="AH8361">
        <v>0.34210220015999998</v>
      </c>
    </row>
    <row r="8362" spans="1:34" x14ac:dyDescent="0.25">
      <c r="A8362">
        <v>8361</v>
      </c>
      <c r="B8362">
        <v>0.30066470783415278</v>
      </c>
      <c r="C8362">
        <v>0.33648391852817622</v>
      </c>
      <c r="D8362">
        <v>0.33342337620207252</v>
      </c>
      <c r="E8362">
        <v>0.29366556693797341</v>
      </c>
      <c r="F8362">
        <v>0.33446233539903081</v>
      </c>
      <c r="G8362">
        <v>0.30016830723044469</v>
      </c>
      <c r="H8362">
        <v>0.28642645269880052</v>
      </c>
      <c r="I8362">
        <v>0.2355468173089221</v>
      </c>
      <c r="J8362">
        <v>0.30919769552370702</v>
      </c>
      <c r="K8362">
        <v>0.32709737684318441</v>
      </c>
      <c r="L8362">
        <v>0.28559287831201569</v>
      </c>
      <c r="M8362">
        <v>0.33188454727844058</v>
      </c>
      <c r="N8362">
        <v>0.28472036104965232</v>
      </c>
      <c r="O8362">
        <v>0.3240827537775065</v>
      </c>
      <c r="P8362">
        <v>0.28228224341643038</v>
      </c>
      <c r="Q8362">
        <v>0.28593916371385969</v>
      </c>
      <c r="R8362">
        <v>0.23535654569195261</v>
      </c>
      <c r="S8362">
        <v>0.30859351571960392</v>
      </c>
      <c r="T8362">
        <v>0.22233256158476841</v>
      </c>
      <c r="U8362">
        <v>0.2950090064929205</v>
      </c>
      <c r="V8362">
        <v>0.24319908689252701</v>
      </c>
      <c r="W8362">
        <v>0.27608378828082059</v>
      </c>
      <c r="X8362">
        <v>0.32123637352312812</v>
      </c>
      <c r="Y8362">
        <v>0.27854002424237789</v>
      </c>
      <c r="Z8362">
        <v>0.27208697302137957</v>
      </c>
      <c r="AA8362">
        <v>0.22214824396583319</v>
      </c>
      <c r="AB8362">
        <v>0.2944189246495158</v>
      </c>
      <c r="AC8362">
        <v>0.24303626240831491</v>
      </c>
      <c r="AD8362">
        <v>0.23021285547893461</v>
      </c>
      <c r="AE8362">
        <v>0.26818290711321152</v>
      </c>
      <c r="AF8362">
        <v>0.2300641507682985</v>
      </c>
      <c r="AG8362">
        <v>0.34210220015999998</v>
      </c>
      <c r="AH8362">
        <v>0.34210220015999998</v>
      </c>
    </row>
    <row r="8363" spans="1:34" x14ac:dyDescent="0.25">
      <c r="A8363">
        <v>8362</v>
      </c>
      <c r="B8363">
        <v>5.6793354126108843E-2</v>
      </c>
      <c r="C8363">
        <v>0.30642050654367509</v>
      </c>
      <c r="D8363">
        <v>0.33341063518570818</v>
      </c>
      <c r="E8363">
        <v>0.39431032197626448</v>
      </c>
      <c r="F8363">
        <v>0.27913085913744612</v>
      </c>
      <c r="G8363">
        <v>5.6857329464176411E-2</v>
      </c>
      <c r="H8363">
        <v>5.2577444583192523E-2</v>
      </c>
      <c r="I8363">
        <v>8.2906625915975404E-2</v>
      </c>
      <c r="J8363">
        <v>5.8044696053568802E-2</v>
      </c>
      <c r="K8363">
        <v>0.29826805515491023</v>
      </c>
      <c r="L8363">
        <v>0.35481944876660781</v>
      </c>
      <c r="M8363">
        <v>0.26122876074366341</v>
      </c>
      <c r="N8363">
        <v>0.38516681255241231</v>
      </c>
      <c r="O8363">
        <v>0.27026930317463532</v>
      </c>
      <c r="P8363">
        <v>0.33113163024669678</v>
      </c>
      <c r="Q8363">
        <v>5.2637031120209947E-2</v>
      </c>
      <c r="R8363">
        <v>8.2820947800156849E-2</v>
      </c>
      <c r="S8363">
        <v>5.8185340541336457E-2</v>
      </c>
      <c r="T8363">
        <v>7.6770965332567997E-2</v>
      </c>
      <c r="U8363">
        <v>5.4109025308695533E-2</v>
      </c>
      <c r="V8363">
        <v>8.4846978583862254E-2</v>
      </c>
      <c r="W8363">
        <v>0.34601899534354219</v>
      </c>
      <c r="X8363">
        <v>0.25306167487922232</v>
      </c>
      <c r="Y8363">
        <v>0.310446527779909</v>
      </c>
      <c r="Z8363">
        <v>0.32129343456268511</v>
      </c>
      <c r="AA8363">
        <v>7.6691811613120664E-2</v>
      </c>
      <c r="AB8363">
        <v>5.4243557922460911E-2</v>
      </c>
      <c r="AC8363">
        <v>8.4799265480134597E-2</v>
      </c>
      <c r="AD8363">
        <v>7.9063332874954748E-2</v>
      </c>
      <c r="AE8363">
        <v>0.30126962435858617</v>
      </c>
      <c r="AF8363">
        <v>7.9021596619658796E-2</v>
      </c>
      <c r="AG8363">
        <v>0.34210220015999998</v>
      </c>
      <c r="AH8363">
        <v>0.34210220015999998</v>
      </c>
    </row>
    <row r="8364" spans="1:34" x14ac:dyDescent="0.25">
      <c r="A8364">
        <v>8363</v>
      </c>
      <c r="B8364">
        <v>3.5286577579342247E-2</v>
      </c>
      <c r="C8364">
        <v>0.29992285041052308</v>
      </c>
      <c r="D8364">
        <v>0.33275760875228122</v>
      </c>
      <c r="E8364">
        <v>0.28791302381044048</v>
      </c>
      <c r="F8364">
        <v>0.23519349758547081</v>
      </c>
      <c r="G8364">
        <v>3.4497314842815818E-2</v>
      </c>
      <c r="H8364">
        <v>3.2400223518660447E-2</v>
      </c>
      <c r="I8364">
        <v>2.410206777281455E-2</v>
      </c>
      <c r="J8364">
        <v>2.6989633984871121E-2</v>
      </c>
      <c r="K8364">
        <v>0.29133066582360628</v>
      </c>
      <c r="L8364">
        <v>0.25012974966890128</v>
      </c>
      <c r="M8364">
        <v>0.2159728172680459</v>
      </c>
      <c r="N8364">
        <v>0.27854833258805628</v>
      </c>
      <c r="O8364">
        <v>0.22683035829940459</v>
      </c>
      <c r="P8364">
        <v>0.19532698330621609</v>
      </c>
      <c r="Q8364">
        <v>3.1669747948750132E-2</v>
      </c>
      <c r="R8364">
        <v>2.358812557736557E-2</v>
      </c>
      <c r="S8364">
        <v>2.6408306604956241E-2</v>
      </c>
      <c r="T8364">
        <v>2.203170321391296E-2</v>
      </c>
      <c r="U8364">
        <v>2.5037378799548701E-2</v>
      </c>
      <c r="V8364">
        <v>1.860651276470059E-2</v>
      </c>
      <c r="W8364">
        <v>0.2416563654380931</v>
      </c>
      <c r="X8364">
        <v>0.20842436996572411</v>
      </c>
      <c r="Y8364">
        <v>0.17822391081889641</v>
      </c>
      <c r="Z8364">
        <v>0.1874807324215983</v>
      </c>
      <c r="AA8364">
        <v>2.155954071003895E-2</v>
      </c>
      <c r="AB8364">
        <v>2.4496265507854789E-2</v>
      </c>
      <c r="AC8364">
        <v>1.8238816804278499E-2</v>
      </c>
      <c r="AD8364">
        <v>1.7215212190013301E-2</v>
      </c>
      <c r="AE8364">
        <v>0.17118858404492179</v>
      </c>
      <c r="AF8364">
        <v>1.6875257274263301E-2</v>
      </c>
      <c r="AG8364">
        <v>0.34210220015999998</v>
      </c>
      <c r="AH8364">
        <v>0.34210220015999998</v>
      </c>
    </row>
    <row r="8365" spans="1:34" x14ac:dyDescent="0.25">
      <c r="A8365">
        <v>8364</v>
      </c>
      <c r="B8365">
        <v>0.23076148041446989</v>
      </c>
      <c r="C8365">
        <v>0.32616323958843529</v>
      </c>
      <c r="D8365">
        <v>0.33282506267328149</v>
      </c>
      <c r="E8365">
        <v>0.29164420310396472</v>
      </c>
      <c r="F8365">
        <v>0.27067102684264599</v>
      </c>
      <c r="G8365">
        <v>0.22898120606755101</v>
      </c>
      <c r="H8365">
        <v>0.21757554512861879</v>
      </c>
      <c r="I8365">
        <v>0.1747529001120873</v>
      </c>
      <c r="J8365">
        <v>0.18851947619844189</v>
      </c>
      <c r="K8365">
        <v>0.31632798559445008</v>
      </c>
      <c r="L8365">
        <v>0.27425212292532819</v>
      </c>
      <c r="M8365">
        <v>0.26255900601586818</v>
      </c>
      <c r="N8365">
        <v>0.28211321395270761</v>
      </c>
      <c r="O8365">
        <v>0.26097874543360589</v>
      </c>
      <c r="P8365">
        <v>0.22260730627518091</v>
      </c>
      <c r="Q8365">
        <v>0.21584366014108691</v>
      </c>
      <c r="R8365">
        <v>0.17347394085462881</v>
      </c>
      <c r="S8365">
        <v>0.18707116913843819</v>
      </c>
      <c r="T8365">
        <v>0.1631814063582806</v>
      </c>
      <c r="U8365">
        <v>0.1779204363853035</v>
      </c>
      <c r="V8365">
        <v>0.14047008601483979</v>
      </c>
      <c r="W8365">
        <v>0.26440053443473549</v>
      </c>
      <c r="X8365">
        <v>0.25292456420549919</v>
      </c>
      <c r="Y8365">
        <v>0.2143826291199922</v>
      </c>
      <c r="Z8365">
        <v>0.2134594407838124</v>
      </c>
      <c r="AA8365">
        <v>0.1619536397984826</v>
      </c>
      <c r="AB8365">
        <v>0.17652942146353881</v>
      </c>
      <c r="AC8365">
        <v>0.1395486562297891</v>
      </c>
      <c r="AD8365">
        <v>0.13164508804959901</v>
      </c>
      <c r="AE8365">
        <v>0.20540810937204759</v>
      </c>
      <c r="AF8365">
        <v>0.130775204984733</v>
      </c>
      <c r="AG8365">
        <v>0.34210220015999998</v>
      </c>
      <c r="AH8365">
        <v>0.34210220015999998</v>
      </c>
    </row>
    <row r="8366" spans="1:34" x14ac:dyDescent="0.25">
      <c r="A8366">
        <v>8365</v>
      </c>
      <c r="B8366">
        <v>0.38962284638125899</v>
      </c>
      <c r="C8366">
        <v>0.3460575159739136</v>
      </c>
      <c r="D8366">
        <v>0.33430578442841979</v>
      </c>
      <c r="E8366">
        <v>0.40501457051332668</v>
      </c>
      <c r="F8366">
        <v>0.42594546379998871</v>
      </c>
      <c r="G8366">
        <v>0.38846080427519469</v>
      </c>
      <c r="H8366">
        <v>0.37589101265090752</v>
      </c>
      <c r="I8366">
        <v>0.50214782346988818</v>
      </c>
      <c r="J8366">
        <v>0.49208576708455792</v>
      </c>
      <c r="K8366">
        <v>0.33755858566584113</v>
      </c>
      <c r="L8366">
        <v>0.41614409397897062</v>
      </c>
      <c r="M8366">
        <v>0.42936634280112379</v>
      </c>
      <c r="N8366">
        <v>0.39675739163882329</v>
      </c>
      <c r="O8366">
        <v>0.41586312514026169</v>
      </c>
      <c r="P8366">
        <v>0.50512777908076312</v>
      </c>
      <c r="Q8366">
        <v>0.37475852028781181</v>
      </c>
      <c r="R8366">
        <v>0.50033465663173748</v>
      </c>
      <c r="S8366">
        <v>0.49065250620483419</v>
      </c>
      <c r="T8366">
        <v>0.48796455590644983</v>
      </c>
      <c r="U8366">
        <v>0.47668155134115359</v>
      </c>
      <c r="V8366">
        <v>0.60969680375062574</v>
      </c>
      <c r="W8366">
        <v>0.40713106940625982</v>
      </c>
      <c r="X8366">
        <v>0.41880480098315259</v>
      </c>
      <c r="Y8366">
        <v>0.51196381901474497</v>
      </c>
      <c r="Z8366">
        <v>0.49480618103933299</v>
      </c>
      <c r="AA8366">
        <v>0.4861587390075659</v>
      </c>
      <c r="AB8366">
        <v>0.47527303148468908</v>
      </c>
      <c r="AC8366">
        <v>0.60754012707378757</v>
      </c>
      <c r="AD8366">
        <v>0.59492006598042391</v>
      </c>
      <c r="AE8366">
        <v>0.50113337197122854</v>
      </c>
      <c r="AF8366">
        <v>0.59274033922410252</v>
      </c>
      <c r="AG8366">
        <v>0.34210220015999998</v>
      </c>
      <c r="AH8366">
        <v>0.34210220015999998</v>
      </c>
    </row>
    <row r="8367" spans="1:34" x14ac:dyDescent="0.25">
      <c r="A8367">
        <v>8366</v>
      </c>
      <c r="B8367">
        <v>9.609532017068638E-2</v>
      </c>
      <c r="C8367">
        <v>0.30977068814324882</v>
      </c>
      <c r="D8367">
        <v>0.33278820819836469</v>
      </c>
      <c r="E8367">
        <v>0.2890117647209911</v>
      </c>
      <c r="F8367">
        <v>0.2464979092650959</v>
      </c>
      <c r="G8367">
        <v>9.5473736897109709E-2</v>
      </c>
      <c r="H8367">
        <v>8.9078084653927692E-2</v>
      </c>
      <c r="I8367">
        <v>6.7930232888686409E-2</v>
      </c>
      <c r="J8367">
        <v>7.5511149595469909E-2</v>
      </c>
      <c r="K8367">
        <v>0.30066943637673638</v>
      </c>
      <c r="L8367">
        <v>0.25879385982820108</v>
      </c>
      <c r="M8367">
        <v>0.23192492895564429</v>
      </c>
      <c r="N8367">
        <v>0.27959244865812871</v>
      </c>
      <c r="O8367">
        <v>0.23760774776319959</v>
      </c>
      <c r="P8367">
        <v>0.2036979046140566</v>
      </c>
      <c r="Q8367">
        <v>8.8489372319490819E-2</v>
      </c>
      <c r="R8367">
        <v>6.7562853981214421E-2</v>
      </c>
      <c r="S8367">
        <v>7.5072512445109651E-2</v>
      </c>
      <c r="T8367">
        <v>6.2516906075707132E-2</v>
      </c>
      <c r="U8367">
        <v>7.0440402871174909E-2</v>
      </c>
      <c r="V8367">
        <v>5.3322649871163287E-2</v>
      </c>
      <c r="W8367">
        <v>0.2498242797098085</v>
      </c>
      <c r="X8367">
        <v>0.22357137539528041</v>
      </c>
      <c r="Y8367">
        <v>0.19038021887896481</v>
      </c>
      <c r="Z8367">
        <v>0.19540448872487681</v>
      </c>
      <c r="AA8367">
        <v>6.2173045581531257E-2</v>
      </c>
      <c r="AB8367">
        <v>7.002714702124592E-2</v>
      </c>
      <c r="AC8367">
        <v>5.3105605688298203E-2</v>
      </c>
      <c r="AD8367">
        <v>4.9522052861516223E-2</v>
      </c>
      <c r="AE8367">
        <v>0.18267568728148539</v>
      </c>
      <c r="AF8367">
        <v>4.932141622450547E-2</v>
      </c>
      <c r="AG8367">
        <v>0.34210220015999998</v>
      </c>
      <c r="AH8367">
        <v>0.34210220015999998</v>
      </c>
    </row>
    <row r="8368" spans="1:34" x14ac:dyDescent="0.25">
      <c r="A8368">
        <v>8367</v>
      </c>
      <c r="B8368">
        <v>3.2498303943198997E-2</v>
      </c>
      <c r="C8368">
        <v>0.30149579500683871</v>
      </c>
      <c r="D8368">
        <v>0.33286188331382571</v>
      </c>
      <c r="E8368">
        <v>0.39276120943958859</v>
      </c>
      <c r="F8368">
        <v>0.2374473509744075</v>
      </c>
      <c r="G8368">
        <v>3.2356949792209218E-2</v>
      </c>
      <c r="H8368">
        <v>2.9851219680676559E-2</v>
      </c>
      <c r="I8368">
        <v>4.7716832845389127E-2</v>
      </c>
      <c r="J8368">
        <v>2.5143846656624391E-2</v>
      </c>
      <c r="K8368">
        <v>0.29302195110712409</v>
      </c>
      <c r="L8368">
        <v>0.34697435734655963</v>
      </c>
      <c r="M8368">
        <v>0.21971080272767751</v>
      </c>
      <c r="N8368">
        <v>0.38304786206252239</v>
      </c>
      <c r="O8368">
        <v>0.22927514959614259</v>
      </c>
      <c r="P8368">
        <v>0.283928715646805</v>
      </c>
      <c r="Q8368">
        <v>2.9718811587399089E-2</v>
      </c>
      <c r="R8368">
        <v>4.7408401219471819E-2</v>
      </c>
      <c r="S8368">
        <v>2.5093607652598299E-2</v>
      </c>
      <c r="T8368">
        <v>4.3780048937809103E-2</v>
      </c>
      <c r="U8368">
        <v>2.3350390750890761E-2</v>
      </c>
      <c r="V8368">
        <v>3.7174476304486802E-2</v>
      </c>
      <c r="W8368">
        <v>0.33792043377092862</v>
      </c>
      <c r="X8368">
        <v>0.21234394224794029</v>
      </c>
      <c r="Y8368">
        <v>0.26259898811896459</v>
      </c>
      <c r="Z8368">
        <v>0.27493975800799142</v>
      </c>
      <c r="AA8368">
        <v>4.3493458139509722E-2</v>
      </c>
      <c r="AB8368">
        <v>2.330468819709423E-2</v>
      </c>
      <c r="AC8368">
        <v>3.6987528743157673E-2</v>
      </c>
      <c r="AD8368">
        <v>3.4464836222429317E-2</v>
      </c>
      <c r="AE8368">
        <v>0.25446284164954708</v>
      </c>
      <c r="AF8368">
        <v>3.4292293812260448E-2</v>
      </c>
      <c r="AG8368">
        <v>0.34210220015999998</v>
      </c>
      <c r="AH8368">
        <v>0.34210220015999998</v>
      </c>
    </row>
    <row r="8369" spans="1:34" x14ac:dyDescent="0.25">
      <c r="A8369">
        <v>8368</v>
      </c>
      <c r="B8369">
        <v>4.6423654987063398E-2</v>
      </c>
      <c r="C8369">
        <v>0.30640479456247921</v>
      </c>
      <c r="D8369">
        <v>0.33340626949015711</v>
      </c>
      <c r="E8369">
        <v>0.39395061934885572</v>
      </c>
      <c r="F8369">
        <v>0.27673917298055761</v>
      </c>
      <c r="G8369">
        <v>4.6885191934570497E-2</v>
      </c>
      <c r="H8369">
        <v>4.2909138047844568E-2</v>
      </c>
      <c r="I8369">
        <v>6.8026350965157037E-2</v>
      </c>
      <c r="J8369">
        <v>4.7393634955645178E-2</v>
      </c>
      <c r="K8369">
        <v>0.29832909159459681</v>
      </c>
      <c r="L8369">
        <v>0.35394280375934523</v>
      </c>
      <c r="M8369">
        <v>0.25927445084033901</v>
      </c>
      <c r="N8369">
        <v>0.38482179659087601</v>
      </c>
      <c r="O8369">
        <v>0.26799107340524031</v>
      </c>
      <c r="P8369">
        <v>0.32753692256626188</v>
      </c>
      <c r="Q8369">
        <v>4.3338636658266247E-2</v>
      </c>
      <c r="R8369">
        <v>6.8539224144866032E-2</v>
      </c>
      <c r="S8369">
        <v>4.792713231711028E-2</v>
      </c>
      <c r="T8369">
        <v>6.2860330792953223E-2</v>
      </c>
      <c r="U8369">
        <v>4.4127171270951657E-2</v>
      </c>
      <c r="V8369">
        <v>6.9538190136872888E-2</v>
      </c>
      <c r="W8369">
        <v>0.3452695636400242</v>
      </c>
      <c r="X8369">
        <v>0.25125823203211439</v>
      </c>
      <c r="Y8369">
        <v>0.30707935904353878</v>
      </c>
      <c r="Z8369">
        <v>0.31786994444225608</v>
      </c>
      <c r="AA8369">
        <v>6.3339766427442865E-2</v>
      </c>
      <c r="AB8369">
        <v>4.4628395894315782E-2</v>
      </c>
      <c r="AC8369">
        <v>7.0095705793996141E-2</v>
      </c>
      <c r="AD8369">
        <v>6.4694112128392378E-2</v>
      </c>
      <c r="AE8369">
        <v>0.29813211891701658</v>
      </c>
      <c r="AF8369">
        <v>6.5218739074546478E-2</v>
      </c>
      <c r="AG8369">
        <v>0.34210220015999998</v>
      </c>
      <c r="AH8369">
        <v>0.34210220015999998</v>
      </c>
    </row>
    <row r="8370" spans="1:34" x14ac:dyDescent="0.25">
      <c r="A8370">
        <v>8369</v>
      </c>
      <c r="B8370">
        <v>7.9122449614716137E-2</v>
      </c>
      <c r="C8370">
        <v>0.30828909423405892</v>
      </c>
      <c r="D8370">
        <v>0.38712938227672211</v>
      </c>
      <c r="E8370">
        <v>0.28868808936005702</v>
      </c>
      <c r="F8370">
        <v>0.24225292238556459</v>
      </c>
      <c r="G8370">
        <v>7.8977165414166647E-2</v>
      </c>
      <c r="H8370">
        <v>0.10673976769455</v>
      </c>
      <c r="I8370">
        <v>5.5420814782694651E-2</v>
      </c>
      <c r="J8370">
        <v>6.1511233329516371E-2</v>
      </c>
      <c r="K8370">
        <v>0.35138255165920501</v>
      </c>
      <c r="L8370">
        <v>0.25753824277460258</v>
      </c>
      <c r="M8370">
        <v>0.2276344381174964</v>
      </c>
      <c r="N8370">
        <v>0.33326595946796939</v>
      </c>
      <c r="O8370">
        <v>0.28200068449391352</v>
      </c>
      <c r="P8370">
        <v>0.2003774137403907</v>
      </c>
      <c r="Q8370">
        <v>0.1065373738197605</v>
      </c>
      <c r="R8370">
        <v>5.5393484840373132E-2</v>
      </c>
      <c r="S8370">
        <v>6.1468129030493507E-2</v>
      </c>
      <c r="T8370">
        <v>7.5625936289023754E-2</v>
      </c>
      <c r="U8370">
        <v>8.3748468082502067E-2</v>
      </c>
      <c r="V8370">
        <v>4.317409624004849E-2</v>
      </c>
      <c r="W8370">
        <v>0.29914828398650162</v>
      </c>
      <c r="X8370">
        <v>0.26620620746597751</v>
      </c>
      <c r="Y8370">
        <v>0.1871907831346489</v>
      </c>
      <c r="Z8370">
        <v>0.2381616885590975</v>
      </c>
      <c r="AA8370">
        <v>7.5580164334518057E-2</v>
      </c>
      <c r="AB8370">
        <v>8.3661777750754854E-2</v>
      </c>
      <c r="AC8370">
        <v>4.3229976677378733E-2</v>
      </c>
      <c r="AD8370">
        <v>5.9259713610339833E-2</v>
      </c>
      <c r="AE8370">
        <v>0.22336058848664569</v>
      </c>
      <c r="AF8370">
        <v>5.9313134942988649E-2</v>
      </c>
      <c r="AG8370">
        <v>0.34210220015999998</v>
      </c>
      <c r="AH8370">
        <v>0.34210220015999998</v>
      </c>
    </row>
    <row r="8371" spans="1:34" x14ac:dyDescent="0.25">
      <c r="A8371">
        <v>8370</v>
      </c>
      <c r="B8371">
        <v>0.71868203513089635</v>
      </c>
      <c r="C8371">
        <v>0.38896706670364012</v>
      </c>
      <c r="D8371">
        <v>0.3330721538079725</v>
      </c>
      <c r="E8371">
        <v>0.30345052892481439</v>
      </c>
      <c r="F8371">
        <v>0.38312581679787661</v>
      </c>
      <c r="G8371">
        <v>0.72038318558837711</v>
      </c>
      <c r="H8371">
        <v>0.70634141262657013</v>
      </c>
      <c r="I8371">
        <v>0.66127507817519537</v>
      </c>
      <c r="J8371">
        <v>0.67645328542509908</v>
      </c>
      <c r="K8371">
        <v>0.37950142124739822</v>
      </c>
      <c r="L8371">
        <v>0.34899338513405048</v>
      </c>
      <c r="M8371">
        <v>0.40774646812372828</v>
      </c>
      <c r="N8371">
        <v>0.29420516841622479</v>
      </c>
      <c r="O8371">
        <v>0.37491929267592339</v>
      </c>
      <c r="P8371">
        <v>0.33530426330670249</v>
      </c>
      <c r="Q8371">
        <v>0.7080843896188852</v>
      </c>
      <c r="R8371">
        <v>0.66350374362425923</v>
      </c>
      <c r="S8371">
        <v>0.67829342881099419</v>
      </c>
      <c r="T8371">
        <v>0.64715537374032583</v>
      </c>
      <c r="U8371">
        <v>0.66323764378574057</v>
      </c>
      <c r="V8371">
        <v>0.61342377069360787</v>
      </c>
      <c r="W8371">
        <v>0.3391190657972023</v>
      </c>
      <c r="X8371">
        <v>0.39876983146819578</v>
      </c>
      <c r="Y8371">
        <v>0.35975234355288183</v>
      </c>
      <c r="Z8371">
        <v>0.32659439963120268</v>
      </c>
      <c r="AA8371">
        <v>0.64943272237410188</v>
      </c>
      <c r="AB8371">
        <v>0.66512746876881701</v>
      </c>
      <c r="AC8371">
        <v>0.61591418838472756</v>
      </c>
      <c r="AD8371">
        <v>0.59872206042486076</v>
      </c>
      <c r="AE8371">
        <v>0.35020697958075819</v>
      </c>
      <c r="AF8371">
        <v>0.60127416248757404</v>
      </c>
      <c r="AG8371">
        <v>0.34210220015999998</v>
      </c>
      <c r="AH8371">
        <v>0.34210220015999998</v>
      </c>
    </row>
    <row r="8372" spans="1:34" x14ac:dyDescent="0.25">
      <c r="A8372">
        <v>8371</v>
      </c>
      <c r="B8372">
        <v>0.74999601548229022</v>
      </c>
      <c r="C8372">
        <v>0.39475661975599341</v>
      </c>
      <c r="D8372">
        <v>0.33365146598658901</v>
      </c>
      <c r="E8372">
        <v>0.30477859144594471</v>
      </c>
      <c r="F8372">
        <v>0.43966766557222342</v>
      </c>
      <c r="G8372">
        <v>0.75347187203292187</v>
      </c>
      <c r="H8372">
        <v>0.73954083076447108</v>
      </c>
      <c r="I8372">
        <v>0.69777453129812517</v>
      </c>
      <c r="J8372">
        <v>0.76588684341776114</v>
      </c>
      <c r="K8372">
        <v>0.3860324137567217</v>
      </c>
      <c r="L8372">
        <v>0.35673843498792429</v>
      </c>
      <c r="M8372">
        <v>0.46830663895916907</v>
      </c>
      <c r="N8372">
        <v>0.29617495247383002</v>
      </c>
      <c r="O8372">
        <v>0.43210219277278289</v>
      </c>
      <c r="P8372">
        <v>0.39478068138383948</v>
      </c>
      <c r="Q8372">
        <v>0.74312996662585062</v>
      </c>
      <c r="R8372">
        <v>0.70202955596689887</v>
      </c>
      <c r="S8372">
        <v>0.76902680472731499</v>
      </c>
      <c r="T8372">
        <v>0.68573309849427566</v>
      </c>
      <c r="U8372">
        <v>0.75527801568505515</v>
      </c>
      <c r="V8372">
        <v>0.71533152029291425</v>
      </c>
      <c r="W8372">
        <v>0.34768624661886183</v>
      </c>
      <c r="X8372">
        <v>0.46009333913042022</v>
      </c>
      <c r="Y8372">
        <v>0.4242486911566708</v>
      </c>
      <c r="Z8372">
        <v>0.38664824351320171</v>
      </c>
      <c r="AA8372">
        <v>0.69011314770044585</v>
      </c>
      <c r="AB8372">
        <v>0.75852854795089697</v>
      </c>
      <c r="AC8372">
        <v>0.71933503727407555</v>
      </c>
      <c r="AD8372">
        <v>0.70315869909037909</v>
      </c>
      <c r="AE8372">
        <v>0.41539811814035738</v>
      </c>
      <c r="AF8372">
        <v>0.70729400244668184</v>
      </c>
      <c r="AG8372">
        <v>0.34210220015999998</v>
      </c>
      <c r="AH8372">
        <v>0.34210220015999998</v>
      </c>
    </row>
    <row r="8373" spans="1:34" x14ac:dyDescent="0.25">
      <c r="A8373">
        <v>8372</v>
      </c>
      <c r="B8373">
        <v>0.67868432852223748</v>
      </c>
      <c r="C8373">
        <v>0.38076205537797181</v>
      </c>
      <c r="D8373">
        <v>0.33315446605675658</v>
      </c>
      <c r="E8373">
        <v>0.4104862368796533</v>
      </c>
      <c r="F8373">
        <v>0.37594487773874319</v>
      </c>
      <c r="G8373">
        <v>0.67733483727319954</v>
      </c>
      <c r="H8373">
        <v>0.66540399615587409</v>
      </c>
      <c r="I8373">
        <v>0.77805207467467485</v>
      </c>
      <c r="J8373">
        <v>0.63550380339001422</v>
      </c>
      <c r="K8373">
        <v>0.37122695266936528</v>
      </c>
      <c r="L8373">
        <v>0.45438816501373069</v>
      </c>
      <c r="M8373">
        <v>0.39487651765827703</v>
      </c>
      <c r="N8373">
        <v>0.40109123539912578</v>
      </c>
      <c r="O8373">
        <v>0.36758668571398212</v>
      </c>
      <c r="P8373">
        <v>0.44979847615113472</v>
      </c>
      <c r="Q8373">
        <v>0.6640120242419647</v>
      </c>
      <c r="R8373">
        <v>0.7766000364358816</v>
      </c>
      <c r="S8373">
        <v>0.63436197515747417</v>
      </c>
      <c r="T8373">
        <v>0.76770156105955145</v>
      </c>
      <c r="U8373">
        <v>0.62171749504674501</v>
      </c>
      <c r="V8373">
        <v>0.74199190188448871</v>
      </c>
      <c r="W8373">
        <v>0.444833404324816</v>
      </c>
      <c r="X8373">
        <v>0.38577456520918257</v>
      </c>
      <c r="Y8373">
        <v>0.47229831985695148</v>
      </c>
      <c r="Z8373">
        <v>0.44150725021321391</v>
      </c>
      <c r="AA8373">
        <v>0.766188256668072</v>
      </c>
      <c r="AB8373">
        <v>0.6205825259379234</v>
      </c>
      <c r="AC8373">
        <v>0.74043535873879796</v>
      </c>
      <c r="AD8373">
        <v>0.73065224556110708</v>
      </c>
      <c r="AE8373">
        <v>0.46336598096378451</v>
      </c>
      <c r="AF8373">
        <v>0.72905963002600094</v>
      </c>
      <c r="AG8373">
        <v>0.34210220015999998</v>
      </c>
      <c r="AH8373">
        <v>0.34210220015999998</v>
      </c>
    </row>
    <row r="8374" spans="1:34" x14ac:dyDescent="0.25">
      <c r="A8374">
        <v>8373</v>
      </c>
      <c r="B8374">
        <v>0.6971750356432268</v>
      </c>
      <c r="C8374">
        <v>0.38177149390007697</v>
      </c>
      <c r="D8374">
        <v>0.33308999337180478</v>
      </c>
      <c r="E8374">
        <v>0.30291550009235968</v>
      </c>
      <c r="F8374">
        <v>0.38031724601251421</v>
      </c>
      <c r="G8374">
        <v>0.69282469339125408</v>
      </c>
      <c r="H8374">
        <v>0.68424981281518027</v>
      </c>
      <c r="I8374">
        <v>0.63691523331613842</v>
      </c>
      <c r="J8374">
        <v>0.65623377226668278</v>
      </c>
      <c r="K8374">
        <v>0.37223552711280999</v>
      </c>
      <c r="L8374">
        <v>0.34071680982156333</v>
      </c>
      <c r="M8374">
        <v>0.39848799627640208</v>
      </c>
      <c r="N8374">
        <v>0.29366896139213822</v>
      </c>
      <c r="O8374">
        <v>0.37188864210137301</v>
      </c>
      <c r="P8374">
        <v>0.33175790824958917</v>
      </c>
      <c r="Q8374">
        <v>0.67976844090027377</v>
      </c>
      <c r="R8374">
        <v>0.63234728287551356</v>
      </c>
      <c r="S8374">
        <v>0.65152605168899425</v>
      </c>
      <c r="T8374">
        <v>0.62223676897939617</v>
      </c>
      <c r="U8374">
        <v>0.6425444143265272</v>
      </c>
      <c r="V8374">
        <v>0.59093314916243334</v>
      </c>
      <c r="W8374">
        <v>0.33075969323961651</v>
      </c>
      <c r="X8374">
        <v>0.38926406109526868</v>
      </c>
      <c r="Y8374">
        <v>0.34939340175587658</v>
      </c>
      <c r="Z8374">
        <v>0.32283074053986088</v>
      </c>
      <c r="AA8374">
        <v>0.6175521564508607</v>
      </c>
      <c r="AB8374">
        <v>0.63774318318726286</v>
      </c>
      <c r="AC8374">
        <v>0.58622415664735772</v>
      </c>
      <c r="AD8374">
        <v>0.57582069659635737</v>
      </c>
      <c r="AE8374">
        <v>0.33962719365730709</v>
      </c>
      <c r="AF8374">
        <v>0.5710537265045369</v>
      </c>
      <c r="AG8374">
        <v>0.34210220015999998</v>
      </c>
      <c r="AH8374">
        <v>0.34210220015999998</v>
      </c>
    </row>
    <row r="8375" spans="1:34" x14ac:dyDescent="0.25">
      <c r="A8375">
        <v>8374</v>
      </c>
      <c r="B8375">
        <v>0.50504750387568365</v>
      </c>
      <c r="C8375">
        <v>0.36515575821666602</v>
      </c>
      <c r="D8375">
        <v>0.38737556472863988</v>
      </c>
      <c r="E8375">
        <v>0.29792059713242641</v>
      </c>
      <c r="F8375">
        <v>0.33246135023083601</v>
      </c>
      <c r="G8375">
        <v>0.51021617335641545</v>
      </c>
      <c r="H8375">
        <v>0.58778879069159695</v>
      </c>
      <c r="I8375">
        <v>0.43056818602498981</v>
      </c>
      <c r="J8375">
        <v>0.45293067449349073</v>
      </c>
      <c r="K8375">
        <v>0.4150939680846894</v>
      </c>
      <c r="L8375">
        <v>0.31738545782797051</v>
      </c>
      <c r="M8375">
        <v>0.34590265505168122</v>
      </c>
      <c r="N8375">
        <v>0.34437628439477569</v>
      </c>
      <c r="O8375">
        <v>0.38831077925110841</v>
      </c>
      <c r="P8375">
        <v>0.28015763626302842</v>
      </c>
      <c r="Q8375">
        <v>0.59286419189765216</v>
      </c>
      <c r="R8375">
        <v>0.43617943194055431</v>
      </c>
      <c r="S8375">
        <v>0.45826701817283588</v>
      </c>
      <c r="T8375">
        <v>0.51650445811625334</v>
      </c>
      <c r="U8375">
        <v>0.53631971762011654</v>
      </c>
      <c r="V8375">
        <v>0.37843296956500339</v>
      </c>
      <c r="W8375">
        <v>0.36898590568885448</v>
      </c>
      <c r="X8375">
        <v>0.4037677668937999</v>
      </c>
      <c r="Y8375">
        <v>0.29218304243801391</v>
      </c>
      <c r="Z8375">
        <v>0.33578329710391752</v>
      </c>
      <c r="AA8375">
        <v>0.52227105711495125</v>
      </c>
      <c r="AB8375">
        <v>0.54164098678528205</v>
      </c>
      <c r="AC8375">
        <v>0.38415750534550991</v>
      </c>
      <c r="AD8375">
        <v>0.46231359853944592</v>
      </c>
      <c r="AE8375">
        <v>0.3501327155655653</v>
      </c>
      <c r="AF8375">
        <v>0.46831315217798802</v>
      </c>
      <c r="AG8375">
        <v>0.34210220015999998</v>
      </c>
      <c r="AH8375">
        <v>0.34210220015999998</v>
      </c>
    </row>
    <row r="8376" spans="1:34" x14ac:dyDescent="0.25">
      <c r="A8376">
        <v>8375</v>
      </c>
      <c r="B8376">
        <v>7.5140864076126149E-2</v>
      </c>
      <c r="C8376">
        <v>0.30902634165526732</v>
      </c>
      <c r="D8376">
        <v>0.33331457619422361</v>
      </c>
      <c r="E8376">
        <v>0.2892734999766518</v>
      </c>
      <c r="F8376">
        <v>0.2806731641320982</v>
      </c>
      <c r="G8376">
        <v>7.5066734483556566E-2</v>
      </c>
      <c r="H8376">
        <v>6.9696249280677108E-2</v>
      </c>
      <c r="I8376">
        <v>5.2616619743975038E-2</v>
      </c>
      <c r="J8376">
        <v>7.6036818542836934E-2</v>
      </c>
      <c r="K8376">
        <v>0.30062669073389769</v>
      </c>
      <c r="L8376">
        <v>0.25904533316326078</v>
      </c>
      <c r="M8376">
        <v>0.26410032439143138</v>
      </c>
      <c r="N8376">
        <v>0.28043097585415849</v>
      </c>
      <c r="O8376">
        <v>0.27144047549506889</v>
      </c>
      <c r="P8376">
        <v>0.23714521225659141</v>
      </c>
      <c r="Q8376">
        <v>6.9627004815938087E-2</v>
      </c>
      <c r="R8376">
        <v>5.2633260792374598E-2</v>
      </c>
      <c r="S8376">
        <v>7.5958384007705312E-2</v>
      </c>
      <c r="T8376">
        <v>4.8513036561056808E-2</v>
      </c>
      <c r="U8376">
        <v>7.093514041980313E-2</v>
      </c>
      <c r="V8376">
        <v>5.3708986117971487E-2</v>
      </c>
      <c r="W8376">
        <v>0.25077135204753481</v>
      </c>
      <c r="X8376">
        <v>0.25545716547814162</v>
      </c>
      <c r="Y8376">
        <v>0.2217133182330199</v>
      </c>
      <c r="Z8376">
        <v>0.22843364581764311</v>
      </c>
      <c r="AA8376">
        <v>4.8529458526889127E-2</v>
      </c>
      <c r="AB8376">
        <v>7.0860442998321144E-2</v>
      </c>
      <c r="AC8376">
        <v>5.3755436764653532E-2</v>
      </c>
      <c r="AD8376">
        <v>4.9883121339348163E-2</v>
      </c>
      <c r="AE8376">
        <v>0.2136506637459577</v>
      </c>
      <c r="AF8376">
        <v>4.9928416266744491E-2</v>
      </c>
      <c r="AG8376">
        <v>0.34210220015999998</v>
      </c>
      <c r="AH8376">
        <v>0.34210220015999998</v>
      </c>
    </row>
    <row r="8377" spans="1:34" x14ac:dyDescent="0.25">
      <c r="A8377">
        <v>8376</v>
      </c>
      <c r="B8377">
        <v>9.5661123503549592E-2</v>
      </c>
      <c r="C8377">
        <v>0.30699006044742222</v>
      </c>
      <c r="D8377">
        <v>0.33275714180911431</v>
      </c>
      <c r="E8377">
        <v>0.28897242953831181</v>
      </c>
      <c r="F8377">
        <v>0.24415059302564349</v>
      </c>
      <c r="G8377">
        <v>9.3435292846569054E-2</v>
      </c>
      <c r="H8377">
        <v>8.8653745909339748E-2</v>
      </c>
      <c r="I8377">
        <v>6.7598418131388519E-2</v>
      </c>
      <c r="J8377">
        <v>7.4023007760500206E-2</v>
      </c>
      <c r="K8377">
        <v>0.29787850485284051</v>
      </c>
      <c r="L8377">
        <v>0.25607873001261861</v>
      </c>
      <c r="M8377">
        <v>0.2273269930732508</v>
      </c>
      <c r="N8377">
        <v>0.27952147397654759</v>
      </c>
      <c r="O8377">
        <v>0.23529147983036949</v>
      </c>
      <c r="P8377">
        <v>0.20148822459772711</v>
      </c>
      <c r="Q8377">
        <v>8.6558470553323219E-2</v>
      </c>
      <c r="R8377">
        <v>6.6042329847416384E-2</v>
      </c>
      <c r="S8377">
        <v>7.2311398430224341E-2</v>
      </c>
      <c r="T8377">
        <v>6.2195586377658922E-2</v>
      </c>
      <c r="U8377">
        <v>6.9039985941550905E-2</v>
      </c>
      <c r="V8377">
        <v>5.2229161979594207E-2</v>
      </c>
      <c r="W8377">
        <v>0.2471072165800936</v>
      </c>
      <c r="X8377">
        <v>0.21905210139820011</v>
      </c>
      <c r="Y8377">
        <v>0.18611633430076299</v>
      </c>
      <c r="Z8377">
        <v>0.1932303235802541</v>
      </c>
      <c r="AA8377">
        <v>6.0747557700081861E-2</v>
      </c>
      <c r="AB8377">
        <v>6.7430896874251162E-2</v>
      </c>
      <c r="AC8377">
        <v>5.108366188675785E-2</v>
      </c>
      <c r="AD8377">
        <v>4.8500117523612378E-2</v>
      </c>
      <c r="AE8377">
        <v>0.1784956704959797</v>
      </c>
      <c r="AF8377">
        <v>4.7433270245059521E-2</v>
      </c>
      <c r="AG8377">
        <v>0.34210220015999998</v>
      </c>
      <c r="AH8377">
        <v>0.34210220015999998</v>
      </c>
    </row>
    <row r="8378" spans="1:34" x14ac:dyDescent="0.25">
      <c r="A8378">
        <v>8377</v>
      </c>
      <c r="B8378">
        <v>4.347556805480695E-2</v>
      </c>
      <c r="C8378">
        <v>0.30367315198685252</v>
      </c>
      <c r="D8378">
        <v>0.3327625584272883</v>
      </c>
      <c r="E8378">
        <v>0.28805549955906901</v>
      </c>
      <c r="F8378">
        <v>0.23679051762948841</v>
      </c>
      <c r="G8378">
        <v>4.3347867431487143E-2</v>
      </c>
      <c r="H8378">
        <v>3.9974113017782371E-2</v>
      </c>
      <c r="I8378">
        <v>2.9839027139924961E-2</v>
      </c>
      <c r="J8378">
        <v>3.3384258137297451E-2</v>
      </c>
      <c r="K8378">
        <v>0.29499300397287342</v>
      </c>
      <c r="L8378">
        <v>0.25361106448067922</v>
      </c>
      <c r="M8378">
        <v>0.22016698043477881</v>
      </c>
      <c r="N8378">
        <v>0.27868378733126148</v>
      </c>
      <c r="O8378">
        <v>0.22835493151805231</v>
      </c>
      <c r="P8378">
        <v>0.19651733373520749</v>
      </c>
      <c r="Q8378">
        <v>3.9853706964676057E-2</v>
      </c>
      <c r="R8378">
        <v>2.9792310058499819E-2</v>
      </c>
      <c r="S8378">
        <v>3.3318338223783939E-2</v>
      </c>
      <c r="T8378">
        <v>2.7300944297420349E-2</v>
      </c>
      <c r="U8378">
        <v>3.0993254088037998E-2</v>
      </c>
      <c r="V8378">
        <v>2.3090663857114668E-2</v>
      </c>
      <c r="W8378">
        <v>0.2450505679312249</v>
      </c>
      <c r="X8378">
        <v>0.21247618528499371</v>
      </c>
      <c r="Y8378">
        <v>0.18178163476762491</v>
      </c>
      <c r="Z8378">
        <v>0.18861331699078579</v>
      </c>
      <c r="AA8378">
        <v>2.725705257444766E-2</v>
      </c>
      <c r="AB8378">
        <v>3.0931245219185749E-2</v>
      </c>
      <c r="AC8378">
        <v>2.309034761244444E-2</v>
      </c>
      <c r="AD8378">
        <v>2.1374900919448429E-2</v>
      </c>
      <c r="AE8378">
        <v>0.17462440958686601</v>
      </c>
      <c r="AF8378">
        <v>2.1375434337814671E-2</v>
      </c>
      <c r="AG8378">
        <v>0.34210220015999998</v>
      </c>
      <c r="AH8378">
        <v>0.34210220015999998</v>
      </c>
    </row>
    <row r="8379" spans="1:34" x14ac:dyDescent="0.25">
      <c r="A8379">
        <v>8378</v>
      </c>
      <c r="B8379">
        <v>0.69067856611227019</v>
      </c>
      <c r="C8379">
        <v>0.38290410790945117</v>
      </c>
      <c r="D8379">
        <v>0.33372309752333179</v>
      </c>
      <c r="E8379">
        <v>0.41130802704784758</v>
      </c>
      <c r="F8379">
        <v>0.42912904367011279</v>
      </c>
      <c r="G8379">
        <v>0.68984935405742254</v>
      </c>
      <c r="H8379">
        <v>0.67868699327703286</v>
      </c>
      <c r="I8379">
        <v>0.78841314804052887</v>
      </c>
      <c r="J8379">
        <v>0.70995046947217388</v>
      </c>
      <c r="K8379">
        <v>0.37402876115407152</v>
      </c>
      <c r="L8379">
        <v>0.45750122938627003</v>
      </c>
      <c r="M8379">
        <v>0.45003080279094998</v>
      </c>
      <c r="N8379">
        <v>0.40256782944286612</v>
      </c>
      <c r="O8379">
        <v>0.421148502772066</v>
      </c>
      <c r="P8379">
        <v>0.50223406359558376</v>
      </c>
      <c r="Q8379">
        <v>0.67784190613674722</v>
      </c>
      <c r="R8379">
        <v>0.78739976569491654</v>
      </c>
      <c r="S8379">
        <v>0.70916799235845263</v>
      </c>
      <c r="T8379">
        <v>0.77931488405546756</v>
      </c>
      <c r="U8379">
        <v>0.69789949420198283</v>
      </c>
      <c r="V8379">
        <v>0.80331407058648596</v>
      </c>
      <c r="W8379">
        <v>0.44867667089529012</v>
      </c>
      <c r="X8379">
        <v>0.44137690137971558</v>
      </c>
      <c r="Y8379">
        <v>0.52580921230667799</v>
      </c>
      <c r="Z8379">
        <v>0.49441019870342129</v>
      </c>
      <c r="AA8379">
        <v>0.77826906737383372</v>
      </c>
      <c r="AB8379">
        <v>0.69712154803569326</v>
      </c>
      <c r="AC8379">
        <v>0.80222462649643023</v>
      </c>
      <c r="AD8379">
        <v>0.79416016834632519</v>
      </c>
      <c r="AE8379">
        <v>0.51747117586240132</v>
      </c>
      <c r="AF8379">
        <v>0.79304119692133757</v>
      </c>
      <c r="AG8379">
        <v>0.34210220015999998</v>
      </c>
      <c r="AH8379">
        <v>0.34210220015999998</v>
      </c>
    </row>
    <row r="8380" spans="1:34" x14ac:dyDescent="0.25">
      <c r="A8380">
        <v>8379</v>
      </c>
      <c r="B8380">
        <v>0.1075585876948649</v>
      </c>
      <c r="C8380">
        <v>0.31128404781575292</v>
      </c>
      <c r="D8380">
        <v>0.33289828495804391</v>
      </c>
      <c r="E8380">
        <v>0.39540537100453338</v>
      </c>
      <c r="F8380">
        <v>0.25141943874505968</v>
      </c>
      <c r="G8380">
        <v>0.1074407446067004</v>
      </c>
      <c r="H8380">
        <v>9.9947795808992171E-2</v>
      </c>
      <c r="I8380">
        <v>0.15369325343378851</v>
      </c>
      <c r="J8380">
        <v>8.5928941164004055E-2</v>
      </c>
      <c r="K8380">
        <v>0.3022156358291635</v>
      </c>
      <c r="L8380">
        <v>0.36335176617273313</v>
      </c>
      <c r="M8380">
        <v>0.2377035925849087</v>
      </c>
      <c r="N8380">
        <v>0.38559848536906283</v>
      </c>
      <c r="O8380">
        <v>0.24262058763191949</v>
      </c>
      <c r="P8380">
        <v>0.30472943141308739</v>
      </c>
      <c r="Q8380">
        <v>9.9830945595195439E-2</v>
      </c>
      <c r="R8380">
        <v>0.15324786330202819</v>
      </c>
      <c r="S8380">
        <v>8.6011475022234399E-2</v>
      </c>
      <c r="T8380">
        <v>0.1431510837792736</v>
      </c>
      <c r="U8380">
        <v>8.0349310490622522E-2</v>
      </c>
      <c r="V8380">
        <v>0.1243818050827936</v>
      </c>
      <c r="W8380">
        <v>0.35336491169289341</v>
      </c>
      <c r="X8380">
        <v>0.22940062080757101</v>
      </c>
      <c r="Y8380">
        <v>0.28920873895701549</v>
      </c>
      <c r="Z8380">
        <v>0.2947958635609868</v>
      </c>
      <c r="AA8380">
        <v>0.142721836919526</v>
      </c>
      <c r="AB8380">
        <v>8.0431328707107688E-2</v>
      </c>
      <c r="AC8380">
        <v>0.1241490872243448</v>
      </c>
      <c r="AD8380">
        <v>0.11637790945587879</v>
      </c>
      <c r="AE8380">
        <v>0.27968293028345531</v>
      </c>
      <c r="AF8380">
        <v>0.1161621289243218</v>
      </c>
      <c r="AG8380">
        <v>0.34210220015999998</v>
      </c>
      <c r="AH8380">
        <v>0.34210220015999998</v>
      </c>
    </row>
    <row r="8381" spans="1:34" x14ac:dyDescent="0.25">
      <c r="A8381">
        <v>8380</v>
      </c>
      <c r="B8381">
        <v>4.8133134075939471E-2</v>
      </c>
      <c r="C8381">
        <v>0.30614374097464631</v>
      </c>
      <c r="D8381">
        <v>0.33273542692879149</v>
      </c>
      <c r="E8381">
        <v>0.28809915957147392</v>
      </c>
      <c r="F8381">
        <v>0.23567693053475219</v>
      </c>
      <c r="G8381">
        <v>4.8652302525308423E-2</v>
      </c>
      <c r="H8381">
        <v>4.4281928664650062E-2</v>
      </c>
      <c r="I8381">
        <v>3.3122760154638962E-2</v>
      </c>
      <c r="J8381">
        <v>3.6460801139638163E-2</v>
      </c>
      <c r="K8381">
        <v>0.29738220888721539</v>
      </c>
      <c r="L8381">
        <v>0.25588235878887827</v>
      </c>
      <c r="M8381">
        <v>0.22100480700361549</v>
      </c>
      <c r="N8381">
        <v>0.27869303280379798</v>
      </c>
      <c r="O8381">
        <v>0.22722960192789141</v>
      </c>
      <c r="P8381">
        <v>0.1952709585712262</v>
      </c>
      <c r="Q8381">
        <v>4.4760620615334E-2</v>
      </c>
      <c r="R8381">
        <v>3.3536781535937907E-2</v>
      </c>
      <c r="S8381">
        <v>3.6897787839106813E-2</v>
      </c>
      <c r="T8381">
        <v>3.0314716103168032E-2</v>
      </c>
      <c r="U8381">
        <v>3.3861997526109147E-2</v>
      </c>
      <c r="V8381">
        <v>2.525903208374148E-2</v>
      </c>
      <c r="W8381">
        <v>0.2472400161948306</v>
      </c>
      <c r="X8381">
        <v>0.21325462349297311</v>
      </c>
      <c r="Y8381">
        <v>0.18234006263870839</v>
      </c>
      <c r="Z8381">
        <v>0.1873668584555972</v>
      </c>
      <c r="AA8381">
        <v>3.0694319368880049E-2</v>
      </c>
      <c r="AB8381">
        <v>3.4268633221531293E-2</v>
      </c>
      <c r="AC8381">
        <v>2.5616397003529461E-2</v>
      </c>
      <c r="AD8381">
        <v>2.3387964364209951E-2</v>
      </c>
      <c r="AE8381">
        <v>0.17513680015726801</v>
      </c>
      <c r="AF8381">
        <v>2.372041914555155E-2</v>
      </c>
      <c r="AG8381">
        <v>0.34210220015999998</v>
      </c>
      <c r="AH8381">
        <v>0.34210220015999998</v>
      </c>
    </row>
    <row r="8382" spans="1:34" x14ac:dyDescent="0.25">
      <c r="A8382">
        <v>8381</v>
      </c>
      <c r="B8382">
        <v>0.78163275324338366</v>
      </c>
      <c r="C8382">
        <v>0.39436570694188861</v>
      </c>
      <c r="D8382">
        <v>0.33450877159051717</v>
      </c>
      <c r="E8382">
        <v>0.41388910496742981</v>
      </c>
      <c r="F8382">
        <v>0.50900249317012769</v>
      </c>
      <c r="G8382">
        <v>0.78013944584134054</v>
      </c>
      <c r="H8382">
        <v>0.77331731860098518</v>
      </c>
      <c r="I8382">
        <v>0.85864878593450922</v>
      </c>
      <c r="J8382">
        <v>0.85241286537274075</v>
      </c>
      <c r="K8382">
        <v>0.3866268268387496</v>
      </c>
      <c r="L8382">
        <v>0.46935184129632268</v>
      </c>
      <c r="M8382">
        <v>0.5341737174516562</v>
      </c>
      <c r="N8382">
        <v>0.40608784286485078</v>
      </c>
      <c r="O8382">
        <v>0.5024107128733839</v>
      </c>
      <c r="P8382">
        <v>0.5760597273661715</v>
      </c>
      <c r="Q8382">
        <v>0.77179772964787841</v>
      </c>
      <c r="R8382">
        <v>0.85728504538241967</v>
      </c>
      <c r="S8382">
        <v>0.85111294696814066</v>
      </c>
      <c r="T8382">
        <v>0.8529503943487815</v>
      </c>
      <c r="U8382">
        <v>0.84527899239349902</v>
      </c>
      <c r="V8382">
        <v>0.90779535407779621</v>
      </c>
      <c r="W8382">
        <v>0.46178268960422642</v>
      </c>
      <c r="X8382">
        <v>0.52708611492261315</v>
      </c>
      <c r="Y8382">
        <v>0.60155193378225458</v>
      </c>
      <c r="Z8382">
        <v>0.56937615950719611</v>
      </c>
      <c r="AA8382">
        <v>0.85155019223688622</v>
      </c>
      <c r="AB8382">
        <v>0.84394139332944484</v>
      </c>
      <c r="AC8382">
        <v>0.90667572138828412</v>
      </c>
      <c r="AD8382">
        <v>0.90312721039060784</v>
      </c>
      <c r="AE8382">
        <v>0.59458321677987591</v>
      </c>
      <c r="AF8382">
        <v>0.90196201370319329</v>
      </c>
      <c r="AG8382">
        <v>0.34210220015999998</v>
      </c>
      <c r="AH8382">
        <v>0.34210220015999998</v>
      </c>
    </row>
    <row r="8383" spans="1:34" x14ac:dyDescent="0.25">
      <c r="A8383">
        <v>8382</v>
      </c>
      <c r="B8383">
        <v>0.66826429677630406</v>
      </c>
      <c r="C8383">
        <v>0.37983637239652901</v>
      </c>
      <c r="D8383">
        <v>0.33371140378159331</v>
      </c>
      <c r="E8383">
        <v>0.41086091542164221</v>
      </c>
      <c r="F8383">
        <v>0.42402050724427781</v>
      </c>
      <c r="G8383">
        <v>0.66700647063998253</v>
      </c>
      <c r="H8383">
        <v>0.65571231318586454</v>
      </c>
      <c r="I8383">
        <v>0.76998889381155666</v>
      </c>
      <c r="J8383">
        <v>0.6878181343922416</v>
      </c>
      <c r="K8383">
        <v>0.37088297332456549</v>
      </c>
      <c r="L8383">
        <v>0.45447081370563458</v>
      </c>
      <c r="M8383">
        <v>0.44323892495113443</v>
      </c>
      <c r="N8383">
        <v>0.40209204601715259</v>
      </c>
      <c r="O8383">
        <v>0.41580893118917928</v>
      </c>
      <c r="P8383">
        <v>0.49800741846240459</v>
      </c>
      <c r="Q8383">
        <v>0.65443028710999285</v>
      </c>
      <c r="R8383">
        <v>0.76858317128052422</v>
      </c>
      <c r="S8383">
        <v>0.68662185669767772</v>
      </c>
      <c r="T8383">
        <v>0.7602388172178477</v>
      </c>
      <c r="U8383">
        <v>0.67518932682913935</v>
      </c>
      <c r="V8383">
        <v>0.78558484263377071</v>
      </c>
      <c r="W8383">
        <v>0.4455378830437296</v>
      </c>
      <c r="X8383">
        <v>0.43434828559894989</v>
      </c>
      <c r="Y8383">
        <v>0.52014185952198877</v>
      </c>
      <c r="Z8383">
        <v>0.4899507346088573</v>
      </c>
      <c r="AA8383">
        <v>0.75878867930928162</v>
      </c>
      <c r="AB8383">
        <v>0.67399044816273124</v>
      </c>
      <c r="AC8383">
        <v>0.78411228266276178</v>
      </c>
      <c r="AD8383">
        <v>0.77576294633257514</v>
      </c>
      <c r="AE8383">
        <v>0.51155059614898135</v>
      </c>
      <c r="AF8383">
        <v>0.77424954060440054</v>
      </c>
      <c r="AG8383">
        <v>0.34210220015999998</v>
      </c>
      <c r="AH8383">
        <v>0.34210220015999998</v>
      </c>
    </row>
    <row r="8384" spans="1:34" x14ac:dyDescent="0.25">
      <c r="A8384">
        <v>8383</v>
      </c>
      <c r="B8384">
        <v>0.70065108165684109</v>
      </c>
      <c r="C8384">
        <v>0.38912397567051271</v>
      </c>
      <c r="D8384">
        <v>0.33319477320868912</v>
      </c>
      <c r="E8384">
        <v>0.30305449051730499</v>
      </c>
      <c r="F8384">
        <v>0.39041497644215217</v>
      </c>
      <c r="G8384">
        <v>0.70536153638971499</v>
      </c>
      <c r="H8384">
        <v>0.68800195310604717</v>
      </c>
      <c r="I8384">
        <v>0.64096435481494929</v>
      </c>
      <c r="J8384">
        <v>0.67150501720176115</v>
      </c>
      <c r="K8384">
        <v>0.37973494405980002</v>
      </c>
      <c r="L8384">
        <v>0.3485282587242704</v>
      </c>
      <c r="M8384">
        <v>0.41651048918882583</v>
      </c>
      <c r="N8384">
        <v>0.29391954964091188</v>
      </c>
      <c r="O8384">
        <v>0.38206919444492782</v>
      </c>
      <c r="P8384">
        <v>0.34216771068752949</v>
      </c>
      <c r="Q8384">
        <v>0.69283887770961272</v>
      </c>
      <c r="R8384">
        <v>0.64657095029463429</v>
      </c>
      <c r="S8384">
        <v>0.67643760226685168</v>
      </c>
      <c r="T8384">
        <v>0.62658617653621385</v>
      </c>
      <c r="U8384">
        <v>0.65817284134359333</v>
      </c>
      <c r="V8384">
        <v>0.60792669050495851</v>
      </c>
      <c r="W8384">
        <v>0.33872010963458371</v>
      </c>
      <c r="X8384">
        <v>0.40742704329563961</v>
      </c>
      <c r="Y8384">
        <v>0.36814101500364532</v>
      </c>
      <c r="Z8384">
        <v>0.3332988766884683</v>
      </c>
      <c r="AA8384">
        <v>0.63232104286862634</v>
      </c>
      <c r="AB8384">
        <v>0.66322632460467545</v>
      </c>
      <c r="AC8384">
        <v>0.61384334619825154</v>
      </c>
      <c r="AD8384">
        <v>0.59312390244524571</v>
      </c>
      <c r="AE8384">
        <v>0.35846623339513678</v>
      </c>
      <c r="AF8384">
        <v>0.59916307696535431</v>
      </c>
      <c r="AG8384">
        <v>0.34210220015999998</v>
      </c>
      <c r="AH8384">
        <v>0.34210220015999998</v>
      </c>
    </row>
    <row r="8385" spans="1:34" x14ac:dyDescent="0.25">
      <c r="A8385">
        <v>8384</v>
      </c>
      <c r="B8385">
        <v>0.71264097414297856</v>
      </c>
      <c r="C8385">
        <v>0.38789992893040581</v>
      </c>
      <c r="D8385">
        <v>0.33373504719783198</v>
      </c>
      <c r="E8385">
        <v>0.4117292532422398</v>
      </c>
      <c r="F8385">
        <v>0.43414898684412978</v>
      </c>
      <c r="G8385">
        <v>0.7147535586475664</v>
      </c>
      <c r="H8385">
        <v>0.70124432207903575</v>
      </c>
      <c r="I8385">
        <v>0.80604339093891142</v>
      </c>
      <c r="J8385">
        <v>0.73153451170117723</v>
      </c>
      <c r="K8385">
        <v>0.37911378966210879</v>
      </c>
      <c r="L8385">
        <v>0.46241305066691679</v>
      </c>
      <c r="M8385">
        <v>0.45880296867851922</v>
      </c>
      <c r="N8385">
        <v>0.40301731217732312</v>
      </c>
      <c r="O8385">
        <v>0.42640678570599932</v>
      </c>
      <c r="P8385">
        <v>0.50631528608862297</v>
      </c>
      <c r="Q8385">
        <v>0.70342107810007204</v>
      </c>
      <c r="R8385">
        <v>0.80739130687311089</v>
      </c>
      <c r="S8385">
        <v>0.73359978692058514</v>
      </c>
      <c r="T8385">
        <v>0.79759331537824418</v>
      </c>
      <c r="U8385">
        <v>0.72009828340202986</v>
      </c>
      <c r="V8385">
        <v>0.82021353928594409</v>
      </c>
      <c r="W8385">
        <v>0.45370493585506411</v>
      </c>
      <c r="X8385">
        <v>0.45041291707846243</v>
      </c>
      <c r="Y8385">
        <v>0.53327452143536558</v>
      </c>
      <c r="Z8385">
        <v>0.49872133362877352</v>
      </c>
      <c r="AA8385">
        <v>0.79899483858962506</v>
      </c>
      <c r="AB8385">
        <v>0.72224717567993535</v>
      </c>
      <c r="AC8385">
        <v>0.82136619893138862</v>
      </c>
      <c r="AD8385">
        <v>0.81172425046166086</v>
      </c>
      <c r="AE8385">
        <v>0.5252044075535347</v>
      </c>
      <c r="AF8385">
        <v>0.81293261899389813</v>
      </c>
      <c r="AG8385">
        <v>0.34210220015999998</v>
      </c>
      <c r="AH8385">
        <v>0.34210220015999998</v>
      </c>
    </row>
    <row r="8386" spans="1:34" x14ac:dyDescent="0.25">
      <c r="A8386">
        <v>8385</v>
      </c>
      <c r="B8386">
        <v>0.79901142926712254</v>
      </c>
      <c r="C8386">
        <v>0.39807814623589322</v>
      </c>
      <c r="D8386">
        <v>0.33451862760286921</v>
      </c>
      <c r="E8386">
        <v>0.41420766950892501</v>
      </c>
      <c r="F8386">
        <v>0.51206710519179299</v>
      </c>
      <c r="G8386">
        <v>0.79913578862294898</v>
      </c>
      <c r="H8386">
        <v>0.79124041206498053</v>
      </c>
      <c r="I8386">
        <v>0.87130638309941288</v>
      </c>
      <c r="J8386">
        <v>0.86550501170042948</v>
      </c>
      <c r="K8386">
        <v>0.39041978146391509</v>
      </c>
      <c r="L8386">
        <v>0.47278047721950128</v>
      </c>
      <c r="M8386">
        <v>0.53947624013062689</v>
      </c>
      <c r="N8386">
        <v>0.40642783983667907</v>
      </c>
      <c r="O8386">
        <v>0.50566286961993934</v>
      </c>
      <c r="P8386">
        <v>0.57821075304499925</v>
      </c>
      <c r="Q8386">
        <v>0.79138656085751757</v>
      </c>
      <c r="R8386">
        <v>0.87114844184864737</v>
      </c>
      <c r="S8386">
        <v>0.86543290072273549</v>
      </c>
      <c r="T8386">
        <v>0.86607645795971855</v>
      </c>
      <c r="U8386">
        <v>0.85892431181560314</v>
      </c>
      <c r="V8386">
        <v>0.91660662184109953</v>
      </c>
      <c r="W8386">
        <v>0.46529577326670968</v>
      </c>
      <c r="X8386">
        <v>0.53260165671302639</v>
      </c>
      <c r="Y8386">
        <v>0.60561393538628017</v>
      </c>
      <c r="Z8386">
        <v>0.57166552450319918</v>
      </c>
      <c r="AA8386">
        <v>0.86592463960477084</v>
      </c>
      <c r="AB8386">
        <v>0.85886319524138643</v>
      </c>
      <c r="AC8386">
        <v>0.91633959012891553</v>
      </c>
      <c r="AD8386">
        <v>0.91235809195657946</v>
      </c>
      <c r="AE8386">
        <v>0.59880386821320242</v>
      </c>
      <c r="AF8386">
        <v>0.91208419760377446</v>
      </c>
      <c r="AG8386">
        <v>0.34210220015999998</v>
      </c>
      <c r="AH8386">
        <v>0.34210220015999998</v>
      </c>
    </row>
    <row r="8387" spans="1:34" x14ac:dyDescent="0.25">
      <c r="A8387">
        <v>8386</v>
      </c>
      <c r="B8387">
        <v>0.79664013702595737</v>
      </c>
      <c r="C8387">
        <v>0.39625375116691591</v>
      </c>
      <c r="D8387">
        <v>0.33324276733756519</v>
      </c>
      <c r="E8387">
        <v>0.30571861688669039</v>
      </c>
      <c r="F8387">
        <v>0.41417895108102232</v>
      </c>
      <c r="G8387">
        <v>0.7957199505082545</v>
      </c>
      <c r="H8387">
        <v>0.78717707836791151</v>
      </c>
      <c r="I8387">
        <v>0.75163223386428324</v>
      </c>
      <c r="J8387">
        <v>0.77513998722302013</v>
      </c>
      <c r="K8387">
        <v>0.38727892006566328</v>
      </c>
      <c r="L8387">
        <v>0.36003231047404399</v>
      </c>
      <c r="M8387">
        <v>0.44172405235129469</v>
      </c>
      <c r="N8387">
        <v>0.29673957996493672</v>
      </c>
      <c r="O8387">
        <v>0.40699466607792278</v>
      </c>
      <c r="P8387">
        <v>0.37025954442493969</v>
      </c>
      <c r="Q8387">
        <v>0.78621732278350009</v>
      </c>
      <c r="R8387">
        <v>0.75079139912459747</v>
      </c>
      <c r="S8387">
        <v>0.77406238203206612</v>
      </c>
      <c r="T8387">
        <v>0.74054181781107509</v>
      </c>
      <c r="U8387">
        <v>0.76484584904370223</v>
      </c>
      <c r="V8387">
        <v>0.72608105802616119</v>
      </c>
      <c r="W8387">
        <v>0.3507673396677195</v>
      </c>
      <c r="X8387">
        <v>0.43381259043996351</v>
      </c>
      <c r="Y8387">
        <v>0.39858472055722233</v>
      </c>
      <c r="Z8387">
        <v>0.36257493566905308</v>
      </c>
      <c r="AA8387">
        <v>0.73966688899045785</v>
      </c>
      <c r="AB8387">
        <v>0.76373760779468269</v>
      </c>
      <c r="AC8387">
        <v>0.72519600035530873</v>
      </c>
      <c r="AD8387">
        <v>0.71423338583776641</v>
      </c>
      <c r="AE8387">
        <v>0.39009831831784642</v>
      </c>
      <c r="AF8387">
        <v>0.71333537253734158</v>
      </c>
      <c r="AG8387">
        <v>0.34210220015999998</v>
      </c>
      <c r="AH8387">
        <v>0.34210220015999998</v>
      </c>
    </row>
    <row r="8388" spans="1:34" x14ac:dyDescent="0.25">
      <c r="A8388">
        <v>8387</v>
      </c>
      <c r="B8388">
        <v>0.68666137368373581</v>
      </c>
      <c r="C8388">
        <v>0.38233563110190788</v>
      </c>
      <c r="D8388">
        <v>0.38803724379623228</v>
      </c>
      <c r="E8388">
        <v>0.30308429723052033</v>
      </c>
      <c r="F8388">
        <v>0.42656375961797732</v>
      </c>
      <c r="G8388">
        <v>0.68432927531090093</v>
      </c>
      <c r="H8388">
        <v>0.75668352395419358</v>
      </c>
      <c r="I8388">
        <v>0.62574979156316735</v>
      </c>
      <c r="J8388">
        <v>0.70573568322466906</v>
      </c>
      <c r="K8388">
        <v>0.43139550266291798</v>
      </c>
      <c r="L8388">
        <v>0.34135158133011401</v>
      </c>
      <c r="M8388">
        <v>0.44665933763694088</v>
      </c>
      <c r="N8388">
        <v>0.35015986863783483</v>
      </c>
      <c r="O8388">
        <v>0.48008954460059078</v>
      </c>
      <c r="P8388">
        <v>0.37917323768135808</v>
      </c>
      <c r="Q8388">
        <v>0.7546804803011129</v>
      </c>
      <c r="R8388">
        <v>0.6234471787650947</v>
      </c>
      <c r="S8388">
        <v>0.70326740029146828</v>
      </c>
      <c r="T8388">
        <v>0.70549040742909608</v>
      </c>
      <c r="U8388">
        <v>0.77193910988803971</v>
      </c>
      <c r="V8388">
        <v>0.64648031363881264</v>
      </c>
      <c r="W8388">
        <v>0.39270798025661219</v>
      </c>
      <c r="X8388">
        <v>0.50083911435655126</v>
      </c>
      <c r="Y8388">
        <v>0.39918360313249618</v>
      </c>
      <c r="Z8388">
        <v>0.43523264835838149</v>
      </c>
      <c r="AA8388">
        <v>0.70343787984905204</v>
      </c>
      <c r="AB8388">
        <v>0.76978773430874459</v>
      </c>
      <c r="AC8388">
        <v>0.64414697208020089</v>
      </c>
      <c r="AD8388">
        <v>0.72248622096131432</v>
      </c>
      <c r="AE8388">
        <v>0.45650412880349939</v>
      </c>
      <c r="AF8388">
        <v>0.72036862945968405</v>
      </c>
      <c r="AG8388">
        <v>0.34210220015999998</v>
      </c>
      <c r="AH8388">
        <v>0.34210220015999998</v>
      </c>
    </row>
    <row r="8389" spans="1:34" x14ac:dyDescent="0.25">
      <c r="A8389">
        <v>8388</v>
      </c>
      <c r="B8389">
        <v>2.3741507317049399E-2</v>
      </c>
      <c r="C8389">
        <v>0.3003337097777623</v>
      </c>
      <c r="D8389">
        <v>0.38722838276460619</v>
      </c>
      <c r="E8389">
        <v>0.39246919531043878</v>
      </c>
      <c r="F8389">
        <v>0.2368212879236308</v>
      </c>
      <c r="G8389">
        <v>2.3625367400420101E-2</v>
      </c>
      <c r="H8389">
        <v>3.2829244651045433E-2</v>
      </c>
      <c r="I8389">
        <v>3.4978253183305483E-2</v>
      </c>
      <c r="J8389">
        <v>1.8527625150687382E-2</v>
      </c>
      <c r="K8389">
        <v>0.3411297844748386</v>
      </c>
      <c r="L8389">
        <v>0.34500808573935432</v>
      </c>
      <c r="M8389">
        <v>0.2186435394732095</v>
      </c>
      <c r="N8389">
        <v>0.43875235671967461</v>
      </c>
      <c r="O8389">
        <v>0.27312137492334032</v>
      </c>
      <c r="P8389">
        <v>0.28261290543055351</v>
      </c>
      <c r="Q8389">
        <v>3.2664909682595909E-2</v>
      </c>
      <c r="R8389">
        <v>3.4731954916608097E-2</v>
      </c>
      <c r="S8389">
        <v>1.848593355645782E-2</v>
      </c>
      <c r="T8389">
        <v>4.8099716055018567E-2</v>
      </c>
      <c r="U8389">
        <v>2.5710880008609299E-2</v>
      </c>
      <c r="V8389">
        <v>2.7473268567302901E-2</v>
      </c>
      <c r="W8389">
        <v>0.38728459964938527</v>
      </c>
      <c r="X8389">
        <v>0.25290299995433668</v>
      </c>
      <c r="Y8389">
        <v>0.26064568115689768</v>
      </c>
      <c r="Z8389">
        <v>0.32125105988753139</v>
      </c>
      <c r="AA8389">
        <v>4.7758749807969722E-2</v>
      </c>
      <c r="AB8389">
        <v>2.564535673028482E-2</v>
      </c>
      <c r="AC8389">
        <v>2.732904281835883E-2</v>
      </c>
      <c r="AD8389">
        <v>3.7919645725393587E-2</v>
      </c>
      <c r="AE8389">
        <v>0.29728160655059133</v>
      </c>
      <c r="AF8389">
        <v>3.7708190031745442E-2</v>
      </c>
      <c r="AG8389">
        <v>0.34210220015999998</v>
      </c>
      <c r="AH8389">
        <v>0.34210220015999998</v>
      </c>
    </row>
    <row r="8390" spans="1:34" x14ac:dyDescent="0.25">
      <c r="A8390">
        <v>8389</v>
      </c>
      <c r="B8390">
        <v>4.7973612847627828E-2</v>
      </c>
      <c r="C8390">
        <v>0.3027645692189963</v>
      </c>
      <c r="D8390">
        <v>0.33273420318609831</v>
      </c>
      <c r="E8390">
        <v>0.28809915674905279</v>
      </c>
      <c r="F8390">
        <v>0.23550405186848389</v>
      </c>
      <c r="G8390">
        <v>4.7358877872906532E-2</v>
      </c>
      <c r="H8390">
        <v>4.4133725273738593E-2</v>
      </c>
      <c r="I8390">
        <v>3.3007082271370107E-2</v>
      </c>
      <c r="J8390">
        <v>3.6329785566359227E-2</v>
      </c>
      <c r="K8390">
        <v>0.29402194302403151</v>
      </c>
      <c r="L8390">
        <v>0.25262229469529812</v>
      </c>
      <c r="M8390">
        <v>0.21804775166113971</v>
      </c>
      <c r="N8390">
        <v>0.27869183128499259</v>
      </c>
      <c r="O8390">
        <v>0.22705293971154511</v>
      </c>
      <c r="P8390">
        <v>0.1951022453280431</v>
      </c>
      <c r="Q8390">
        <v>4.3561445899934333E-2</v>
      </c>
      <c r="R8390">
        <v>3.2620953310839848E-2</v>
      </c>
      <c r="S8390">
        <v>3.5895102410153437E-2</v>
      </c>
      <c r="T8390">
        <v>3.0208052819860519E-2</v>
      </c>
      <c r="U8390">
        <v>3.3739230099798193E-2</v>
      </c>
      <c r="V8390">
        <v>2.5163488603116971E-2</v>
      </c>
      <c r="W8390">
        <v>0.24400689656840019</v>
      </c>
      <c r="X8390">
        <v>0.21034107319374601</v>
      </c>
      <c r="Y8390">
        <v>0.17955662600134209</v>
      </c>
      <c r="Z8390">
        <v>0.18719471842224761</v>
      </c>
      <c r="AA8390">
        <v>2.985179743454202E-2</v>
      </c>
      <c r="AB8390">
        <v>3.3333479926643483E-2</v>
      </c>
      <c r="AC8390">
        <v>2.4907903794571001E-2</v>
      </c>
      <c r="AD8390">
        <v>2.329878316053087E-2</v>
      </c>
      <c r="AE8390">
        <v>0.17240066508786259</v>
      </c>
      <c r="AF8390">
        <v>2.3062580679734272E-2</v>
      </c>
      <c r="AG8390">
        <v>0.34210220015999998</v>
      </c>
      <c r="AH8390">
        <v>0.34210220015999998</v>
      </c>
    </row>
    <row r="8391" spans="1:34" x14ac:dyDescent="0.25">
      <c r="A8391">
        <v>8390</v>
      </c>
      <c r="B8391">
        <v>0.5797504875101126</v>
      </c>
      <c r="C8391">
        <v>0.37055661227051728</v>
      </c>
      <c r="D8391">
        <v>0.38741027495142161</v>
      </c>
      <c r="E8391">
        <v>0.2998203204060389</v>
      </c>
      <c r="F8391">
        <v>0.35015033156521508</v>
      </c>
      <c r="G8391">
        <v>0.57937188047520738</v>
      </c>
      <c r="H8391">
        <v>0.65932692565794782</v>
      </c>
      <c r="I8391">
        <v>0.50832463162095787</v>
      </c>
      <c r="J8391">
        <v>0.52991258834467259</v>
      </c>
      <c r="K8391">
        <v>0.42005630467715849</v>
      </c>
      <c r="L8391">
        <v>0.32503777362396358</v>
      </c>
      <c r="M8391">
        <v>0.36416033105770618</v>
      </c>
      <c r="N8391">
        <v>0.34631983082636952</v>
      </c>
      <c r="O8391">
        <v>0.40606005310902599</v>
      </c>
      <c r="P8391">
        <v>0.29861694443480369</v>
      </c>
      <c r="Q8391">
        <v>0.65898748077821157</v>
      </c>
      <c r="R8391">
        <v>0.50827915423790804</v>
      </c>
      <c r="S8391">
        <v>0.52961236304787918</v>
      </c>
      <c r="T8391">
        <v>0.59442187926586454</v>
      </c>
      <c r="U8391">
        <v>0.61222398225851116</v>
      </c>
      <c r="V8391">
        <v>0.4560911851720576</v>
      </c>
      <c r="W8391">
        <v>0.37654032881788529</v>
      </c>
      <c r="X8391">
        <v>0.42182565697626018</v>
      </c>
      <c r="Y8391">
        <v>0.31145375249852453</v>
      </c>
      <c r="Z8391">
        <v>0.35522517932417691</v>
      </c>
      <c r="AA8391">
        <v>0.59437935804563025</v>
      </c>
      <c r="AB8391">
        <v>0.61188085324022135</v>
      </c>
      <c r="AC8391">
        <v>0.45628441872078912</v>
      </c>
      <c r="AD8391">
        <v>0.5427716972054667</v>
      </c>
      <c r="AE8391">
        <v>0.37021891154372449</v>
      </c>
      <c r="AF8391">
        <v>0.54288955045623599</v>
      </c>
      <c r="AG8391">
        <v>0.34210220015999998</v>
      </c>
      <c r="AH8391">
        <v>0.34210220015999998</v>
      </c>
    </row>
    <row r="8392" spans="1:34" x14ac:dyDescent="0.25">
      <c r="A8392">
        <v>8391</v>
      </c>
      <c r="B8392">
        <v>4.334617218051727E-2</v>
      </c>
      <c r="C8392">
        <v>0.30283861165135739</v>
      </c>
      <c r="D8392">
        <v>0.33273216015862039</v>
      </c>
      <c r="E8392">
        <v>0.28801637505180028</v>
      </c>
      <c r="F8392">
        <v>0.2347061542254863</v>
      </c>
      <c r="G8392">
        <v>4.2988740136734052E-2</v>
      </c>
      <c r="H8392">
        <v>3.9846395686937562E-2</v>
      </c>
      <c r="I8392">
        <v>2.9744236487357439E-2</v>
      </c>
      <c r="J8392">
        <v>3.2755055702404369E-2</v>
      </c>
      <c r="K8392">
        <v>0.29413399029010151</v>
      </c>
      <c r="L8392">
        <v>0.2527693291815088</v>
      </c>
      <c r="M8392">
        <v>0.21758411355825341</v>
      </c>
      <c r="N8392">
        <v>0.27861383175558052</v>
      </c>
      <c r="O8392">
        <v>0.2262980960046658</v>
      </c>
      <c r="P8392">
        <v>0.19453130770536431</v>
      </c>
      <c r="Q8392">
        <v>3.9513282710851118E-2</v>
      </c>
      <c r="R8392">
        <v>2.953629247297412E-2</v>
      </c>
      <c r="S8392">
        <v>3.2515879353558021E-2</v>
      </c>
      <c r="T8392">
        <v>2.7207870912256311E-2</v>
      </c>
      <c r="U8392">
        <v>3.0406753528426901E-2</v>
      </c>
      <c r="V8392">
        <v>2.264775368899051E-2</v>
      </c>
      <c r="W8392">
        <v>0.24418684921904579</v>
      </c>
      <c r="X8392">
        <v>0.20993038126983851</v>
      </c>
      <c r="Y8392">
        <v>0.1793452950775796</v>
      </c>
      <c r="Z8392">
        <v>0.18665879255327431</v>
      </c>
      <c r="AA8392">
        <v>2.7015788420266019E-2</v>
      </c>
      <c r="AB8392">
        <v>3.0183427804188319E-2</v>
      </c>
      <c r="AC8392">
        <v>2.2525255327533709E-2</v>
      </c>
      <c r="AD8392">
        <v>2.096379233620918E-2</v>
      </c>
      <c r="AE8392">
        <v>0.17222860633216869</v>
      </c>
      <c r="AF8392">
        <v>2.0851022805415311E-2</v>
      </c>
      <c r="AG8392">
        <v>0.34210220015999998</v>
      </c>
      <c r="AH8392">
        <v>0.34210220015999998</v>
      </c>
    </row>
    <row r="8393" spans="1:34" x14ac:dyDescent="0.25">
      <c r="A8393">
        <v>8392</v>
      </c>
      <c r="B8393">
        <v>3.0051590966905791E-2</v>
      </c>
      <c r="C8393">
        <v>0.30544427242448902</v>
      </c>
      <c r="D8393">
        <v>0.33414072762407188</v>
      </c>
      <c r="E8393">
        <v>0.39433829628221101</v>
      </c>
      <c r="F8393">
        <v>0.32279023506280202</v>
      </c>
      <c r="G8393">
        <v>3.0225901817801919E-2</v>
      </c>
      <c r="H8393">
        <v>2.790169224474329E-2</v>
      </c>
      <c r="I8393">
        <v>4.449629106331799E-2</v>
      </c>
      <c r="J8393">
        <v>4.325989421836305E-2</v>
      </c>
      <c r="K8393">
        <v>0.29824061129854762</v>
      </c>
      <c r="L8393">
        <v>0.35236672727788793</v>
      </c>
      <c r="M8393">
        <v>0.30069336899337967</v>
      </c>
      <c r="N8393">
        <v>0.38606524795339869</v>
      </c>
      <c r="O8393">
        <v>0.31370504934476973</v>
      </c>
      <c r="P8393">
        <v>0.37507241743312331</v>
      </c>
      <c r="Q8393">
        <v>2.806679333453161E-2</v>
      </c>
      <c r="R8393">
        <v>4.4644442357346888E-2</v>
      </c>
      <c r="S8393">
        <v>4.3493643313303423E-2</v>
      </c>
      <c r="T8393">
        <v>4.1280371969104099E-2</v>
      </c>
      <c r="U8393">
        <v>4.0259124410413447E-2</v>
      </c>
      <c r="V8393">
        <v>6.3562220167075939E-2</v>
      </c>
      <c r="W8393">
        <v>0.34474997704983218</v>
      </c>
      <c r="X8393">
        <v>0.2924606320222376</v>
      </c>
      <c r="Y8393">
        <v>0.34950561862217938</v>
      </c>
      <c r="Z8393">
        <v>0.36510877433367339</v>
      </c>
      <c r="AA8393">
        <v>4.1423050771888917E-2</v>
      </c>
      <c r="AB8393">
        <v>4.0479510555030067E-2</v>
      </c>
      <c r="AC8393">
        <v>6.3708201756377675E-2</v>
      </c>
      <c r="AD8393">
        <v>5.9096651338805713E-2</v>
      </c>
      <c r="AE8393">
        <v>0.34039879038880971</v>
      </c>
      <c r="AF8393">
        <v>5.9235488133517297E-2</v>
      </c>
      <c r="AG8393">
        <v>0.34210220015999998</v>
      </c>
      <c r="AH8393">
        <v>0.34210220015999998</v>
      </c>
    </row>
    <row r="8394" spans="1:34" x14ac:dyDescent="0.25">
      <c r="A8394">
        <v>8393</v>
      </c>
      <c r="B8394">
        <v>0.61133386818176838</v>
      </c>
      <c r="C8394">
        <v>0.37114250175492081</v>
      </c>
      <c r="D8394">
        <v>0.33325096612619809</v>
      </c>
      <c r="E8394">
        <v>0.40925906745584378</v>
      </c>
      <c r="F8394">
        <v>0.37147988426852008</v>
      </c>
      <c r="G8394">
        <v>0.60782284174270163</v>
      </c>
      <c r="H8394">
        <v>0.59677616090336949</v>
      </c>
      <c r="I8394">
        <v>0.72073119158606325</v>
      </c>
      <c r="J8394">
        <v>0.57968537296046829</v>
      </c>
      <c r="K8394">
        <v>0.36153398857496982</v>
      </c>
      <c r="L8394">
        <v>0.44482475255457038</v>
      </c>
      <c r="M8394">
        <v>0.38468706078719411</v>
      </c>
      <c r="N8394">
        <v>0.39992653080830443</v>
      </c>
      <c r="O8394">
        <v>0.36257975482535282</v>
      </c>
      <c r="P8394">
        <v>0.44694008817392528</v>
      </c>
      <c r="Q8394">
        <v>0.59319506184207715</v>
      </c>
      <c r="R8394">
        <v>0.71723199683834749</v>
      </c>
      <c r="S8394">
        <v>0.57632722942861581</v>
      </c>
      <c r="T8394">
        <v>0.70860387986014084</v>
      </c>
      <c r="U8394">
        <v>0.56499171825835293</v>
      </c>
      <c r="V8394">
        <v>0.69276785450679523</v>
      </c>
      <c r="W8394">
        <v>0.43509328977291772</v>
      </c>
      <c r="X8394">
        <v>0.37508103263216669</v>
      </c>
      <c r="Y8394">
        <v>0.46394042630428628</v>
      </c>
      <c r="Z8394">
        <v>0.43801513465695119</v>
      </c>
      <c r="AA8394">
        <v>0.70498825593034087</v>
      </c>
      <c r="AB8394">
        <v>0.56162125912749528</v>
      </c>
      <c r="AC8394">
        <v>0.68907455660275585</v>
      </c>
      <c r="AD8394">
        <v>0.67993462813208971</v>
      </c>
      <c r="AE8394">
        <v>0.45435300874882228</v>
      </c>
      <c r="AF8394">
        <v>0.67615695830172717</v>
      </c>
      <c r="AG8394">
        <v>0.34210220015999998</v>
      </c>
      <c r="AH8394">
        <v>0.34210220015999998</v>
      </c>
    </row>
    <row r="8395" spans="1:34" x14ac:dyDescent="0.25">
      <c r="A8395">
        <v>8394</v>
      </c>
      <c r="B8395">
        <v>7.3101131865027341E-2</v>
      </c>
      <c r="C8395">
        <v>0.30767464318974769</v>
      </c>
      <c r="D8395">
        <v>0.33285176752829021</v>
      </c>
      <c r="E8395">
        <v>0.39417350313679578</v>
      </c>
      <c r="F8395">
        <v>0.2428256435877707</v>
      </c>
      <c r="G8395">
        <v>7.3380035484375564E-2</v>
      </c>
      <c r="H8395">
        <v>6.7573463580607868E-2</v>
      </c>
      <c r="I8395">
        <v>0.1057521171772367</v>
      </c>
      <c r="J8395">
        <v>5.6696756242386653E-2</v>
      </c>
      <c r="K8395">
        <v>0.29881981565596172</v>
      </c>
      <c r="L8395">
        <v>0.35685422282870932</v>
      </c>
      <c r="M8395">
        <v>0.2281364939197274</v>
      </c>
      <c r="N8395">
        <v>0.38436579114200498</v>
      </c>
      <c r="O8395">
        <v>0.2343285036849842</v>
      </c>
      <c r="P8395">
        <v>0.29285774344413018</v>
      </c>
      <c r="Q8395">
        <v>6.7829772504363284E-2</v>
      </c>
      <c r="R8395">
        <v>0.1059318204766783</v>
      </c>
      <c r="S8395">
        <v>5.704780123737728E-2</v>
      </c>
      <c r="T8395">
        <v>9.7840903414523256E-2</v>
      </c>
      <c r="U8395">
        <v>5.2844606905345017E-2</v>
      </c>
      <c r="V8395">
        <v>8.2917164345518587E-2</v>
      </c>
      <c r="W8395">
        <v>0.34719374824397659</v>
      </c>
      <c r="X8395">
        <v>0.2202608274074612</v>
      </c>
      <c r="Y8395">
        <v>0.2756324589845156</v>
      </c>
      <c r="Z8395">
        <v>0.28334849869167739</v>
      </c>
      <c r="AA8395">
        <v>9.8005183315917954E-2</v>
      </c>
      <c r="AB8395">
        <v>5.3176270492915949E-2</v>
      </c>
      <c r="AC8395">
        <v>8.3174004097877383E-2</v>
      </c>
      <c r="AD8395">
        <v>7.7249666554345203E-2</v>
      </c>
      <c r="AE8395">
        <v>0.26671237548838828</v>
      </c>
      <c r="AF8395">
        <v>7.7493859692015291E-2</v>
      </c>
      <c r="AG8395">
        <v>0.34210220015999998</v>
      </c>
      <c r="AH8395">
        <v>0.34210220015999998</v>
      </c>
    </row>
    <row r="8396" spans="1:34" x14ac:dyDescent="0.25">
      <c r="A8396">
        <v>8395</v>
      </c>
      <c r="B8396">
        <v>2.8911270354015781E-2</v>
      </c>
      <c r="C8396">
        <v>0.30028350208701621</v>
      </c>
      <c r="D8396">
        <v>0.33285720742781222</v>
      </c>
      <c r="E8396">
        <v>0.28793019833215577</v>
      </c>
      <c r="F8396">
        <v>0.24086355590702749</v>
      </c>
      <c r="G8396">
        <v>2.845100134464142E-2</v>
      </c>
      <c r="H8396">
        <v>2.653646883629145E-2</v>
      </c>
      <c r="I8396">
        <v>1.968272235321044E-2</v>
      </c>
      <c r="J8396">
        <v>2.328439181753154E-2</v>
      </c>
      <c r="K8396">
        <v>0.29184534226550368</v>
      </c>
      <c r="L8396">
        <v>0.25072043551298567</v>
      </c>
      <c r="M8396">
        <v>0.22164463283869909</v>
      </c>
      <c r="N8396">
        <v>0.27867678911845178</v>
      </c>
      <c r="O8396">
        <v>0.2324768663626689</v>
      </c>
      <c r="P8396">
        <v>0.2010538081399704</v>
      </c>
      <c r="Q8396">
        <v>2.6110935454542569E-2</v>
      </c>
      <c r="R8396">
        <v>1.9393234816785301E-2</v>
      </c>
      <c r="S8396">
        <v>2.293221987660889E-2</v>
      </c>
      <c r="T8396">
        <v>1.7993128919050499E-2</v>
      </c>
      <c r="U8396">
        <v>2.159073583563206E-2</v>
      </c>
      <c r="V8396">
        <v>1.602300708133449E-2</v>
      </c>
      <c r="W8396">
        <v>0.24238954541168839</v>
      </c>
      <c r="X8396">
        <v>0.21409346268630081</v>
      </c>
      <c r="Y8396">
        <v>0.18395911361727829</v>
      </c>
      <c r="Z8396">
        <v>0.19315727342475231</v>
      </c>
      <c r="AA8396">
        <v>1.7727361325949029E-2</v>
      </c>
      <c r="AB8396">
        <v>2.1263053356865558E-2</v>
      </c>
      <c r="AC8396">
        <v>1.581067556741755E-2</v>
      </c>
      <c r="AD8396">
        <v>1.4820764194086671E-2</v>
      </c>
      <c r="AE8396">
        <v>0.17688916421726181</v>
      </c>
      <c r="AF8396">
        <v>1.462474835257762E-2</v>
      </c>
      <c r="AG8396">
        <v>0.34210220015999998</v>
      </c>
      <c r="AH8396">
        <v>0.34210220015999998</v>
      </c>
    </row>
    <row r="8397" spans="1:34" x14ac:dyDescent="0.25">
      <c r="A8397">
        <v>8396</v>
      </c>
      <c r="B8397">
        <v>0.62177804543910364</v>
      </c>
      <c r="C8397">
        <v>0.37576654092837702</v>
      </c>
      <c r="D8397">
        <v>0.33368776626575058</v>
      </c>
      <c r="E8397">
        <v>0.40989067023583842</v>
      </c>
      <c r="F8397">
        <v>0.41338030712928941</v>
      </c>
      <c r="G8397">
        <v>0.62284309211008315</v>
      </c>
      <c r="H8397">
        <v>0.60821739567180622</v>
      </c>
      <c r="I8397">
        <v>0.73035494414463464</v>
      </c>
      <c r="J8397">
        <v>0.64156460564894147</v>
      </c>
      <c r="K8397">
        <v>0.36667674073250223</v>
      </c>
      <c r="L8397">
        <v>0.45031338337921462</v>
      </c>
      <c r="M8397">
        <v>0.43159376149515749</v>
      </c>
      <c r="N8397">
        <v>0.40106258947699552</v>
      </c>
      <c r="O8397">
        <v>0.40472757572521217</v>
      </c>
      <c r="P8397">
        <v>0.48889835185886132</v>
      </c>
      <c r="Q8397">
        <v>0.60930833373967874</v>
      </c>
      <c r="R8397">
        <v>0.73088249801529326</v>
      </c>
      <c r="S8397">
        <v>0.6426838826365957</v>
      </c>
      <c r="T8397">
        <v>0.71929362479562942</v>
      </c>
      <c r="U8397">
        <v>0.62789888658156967</v>
      </c>
      <c r="V8397">
        <v>0.74717603337202554</v>
      </c>
      <c r="W8397">
        <v>0.44117229559077331</v>
      </c>
      <c r="X8397">
        <v>0.42227598079064799</v>
      </c>
      <c r="Y8397">
        <v>0.51037043595643428</v>
      </c>
      <c r="Z8397">
        <v>0.48036338222049357</v>
      </c>
      <c r="AA8397">
        <v>0.71984133624777624</v>
      </c>
      <c r="AB8397">
        <v>0.62906757865703233</v>
      </c>
      <c r="AC8397">
        <v>0.74755141305119843</v>
      </c>
      <c r="AD8397">
        <v>0.73600905623514268</v>
      </c>
      <c r="AE8397">
        <v>0.50128552548351046</v>
      </c>
      <c r="AF8397">
        <v>0.73640984324783709</v>
      </c>
      <c r="AG8397">
        <v>0.34210220015999998</v>
      </c>
      <c r="AH8397">
        <v>0.34210220015999998</v>
      </c>
    </row>
    <row r="8398" spans="1:34" x14ac:dyDescent="0.25">
      <c r="A8398">
        <v>8397</v>
      </c>
      <c r="B8398">
        <v>0.70126661047991756</v>
      </c>
      <c r="C8398">
        <v>0.38322037474282872</v>
      </c>
      <c r="D8398">
        <v>0.33319575141989533</v>
      </c>
      <c r="E8398">
        <v>0.41095284371250501</v>
      </c>
      <c r="F8398">
        <v>0.38427901131860759</v>
      </c>
      <c r="G8398">
        <v>0.69955254305655035</v>
      </c>
      <c r="H8398">
        <v>0.68865220986722109</v>
      </c>
      <c r="I8398">
        <v>0.79648652350885929</v>
      </c>
      <c r="J8398">
        <v>0.66337957767819111</v>
      </c>
      <c r="K8398">
        <v>0.37380230394018898</v>
      </c>
      <c r="L8398">
        <v>0.45680918690809802</v>
      </c>
      <c r="M8398">
        <v>0.40442106991745352</v>
      </c>
      <c r="N8398">
        <v>0.40162145123384713</v>
      </c>
      <c r="O8398">
        <v>0.37615594979518119</v>
      </c>
      <c r="P8398">
        <v>0.45741242164339491</v>
      </c>
      <c r="Q8398">
        <v>0.68688341187658586</v>
      </c>
      <c r="R8398">
        <v>0.7947880140916106</v>
      </c>
      <c r="S8398">
        <v>0.66180800839067722</v>
      </c>
      <c r="T8398">
        <v>0.78689349391642616</v>
      </c>
      <c r="U8398">
        <v>0.65017315492838534</v>
      </c>
      <c r="V8398">
        <v>0.76551768469832004</v>
      </c>
      <c r="W8398">
        <v>0.44740350368119908</v>
      </c>
      <c r="X8398">
        <v>0.39555135723851809</v>
      </c>
      <c r="Y8398">
        <v>0.48090897779453329</v>
      </c>
      <c r="Z8398">
        <v>0.44939071018333238</v>
      </c>
      <c r="AA8398">
        <v>0.78512304282874301</v>
      </c>
      <c r="AB8398">
        <v>0.64859497791233434</v>
      </c>
      <c r="AC8398">
        <v>0.76367216745550526</v>
      </c>
      <c r="AD8398">
        <v>0.75497458940338691</v>
      </c>
      <c r="AE8398">
        <v>0.472264537838606</v>
      </c>
      <c r="AF8398">
        <v>0.75307898751541369</v>
      </c>
      <c r="AG8398">
        <v>0.34210220015999998</v>
      </c>
      <c r="AH8398">
        <v>0.34210220015999998</v>
      </c>
    </row>
    <row r="8399" spans="1:34" x14ac:dyDescent="0.25">
      <c r="A8399">
        <v>8398</v>
      </c>
      <c r="B8399">
        <v>0.12319257691561381</v>
      </c>
      <c r="C8399">
        <v>0.31455848605086789</v>
      </c>
      <c r="D8399">
        <v>0.33344165993363972</v>
      </c>
      <c r="E8399">
        <v>0.39653409224728819</v>
      </c>
      <c r="F8399">
        <v>0.29489847715983608</v>
      </c>
      <c r="G8399">
        <v>0.1234012204075738</v>
      </c>
      <c r="H8399">
        <v>0.1151214526046823</v>
      </c>
      <c r="I8399">
        <v>0.17554182563982931</v>
      </c>
      <c r="J8399">
        <v>0.1267081119152722</v>
      </c>
      <c r="K8399">
        <v>0.30595817203631648</v>
      </c>
      <c r="L8399">
        <v>0.36848413125944951</v>
      </c>
      <c r="M8399">
        <v>0.28127549245600508</v>
      </c>
      <c r="N8399">
        <v>0.38733208852666429</v>
      </c>
      <c r="O8399">
        <v>0.28544423480637537</v>
      </c>
      <c r="P8399">
        <v>0.35398668323528382</v>
      </c>
      <c r="Q8399">
        <v>0.11531918242090911</v>
      </c>
      <c r="R8399">
        <v>0.1755004799954373</v>
      </c>
      <c r="S8399">
        <v>0.12706045147023201</v>
      </c>
      <c r="T8399">
        <v>0.16452811608820919</v>
      </c>
      <c r="U8399">
        <v>0.1189912179476959</v>
      </c>
      <c r="V8399">
        <v>0.1807627733792915</v>
      </c>
      <c r="W8399">
        <v>0.3590173744874593</v>
      </c>
      <c r="X8399">
        <v>0.27219853040951719</v>
      </c>
      <c r="Y8399">
        <v>0.33943072135349728</v>
      </c>
      <c r="Z8399">
        <v>0.34333593621756919</v>
      </c>
      <c r="AA8399">
        <v>0.16448903871877049</v>
      </c>
      <c r="AB8399">
        <v>0.11933285699459049</v>
      </c>
      <c r="AC8399">
        <v>0.18076564129097181</v>
      </c>
      <c r="AD8399">
        <v>0.17008781903829459</v>
      </c>
      <c r="AE8399">
        <v>0.32901151966877501</v>
      </c>
      <c r="AF8399">
        <v>0.1700971771908652</v>
      </c>
      <c r="AG8399">
        <v>0.34210220015999998</v>
      </c>
      <c r="AH8399">
        <v>0.34210220015999998</v>
      </c>
    </row>
    <row r="8400" spans="1:34" x14ac:dyDescent="0.25">
      <c r="A8400">
        <v>8399</v>
      </c>
      <c r="B8400">
        <v>0.1159761592846754</v>
      </c>
      <c r="C8400">
        <v>0.31228429983481082</v>
      </c>
      <c r="D8400">
        <v>0.33279802503000172</v>
      </c>
      <c r="E8400">
        <v>0.28938560183612128</v>
      </c>
      <c r="F8400">
        <v>0.25028065203965377</v>
      </c>
      <c r="G8400">
        <v>0.1152493193245038</v>
      </c>
      <c r="H8400">
        <v>0.10781149821956031</v>
      </c>
      <c r="I8400">
        <v>8.2869265050816182E-2</v>
      </c>
      <c r="J8400">
        <v>9.1888758715858013E-2</v>
      </c>
      <c r="K8400">
        <v>0.3030471949209968</v>
      </c>
      <c r="L8400">
        <v>0.26104190034667951</v>
      </c>
      <c r="M8400">
        <v>0.23669167033921179</v>
      </c>
      <c r="N8400">
        <v>0.27995059896256758</v>
      </c>
      <c r="O8400">
        <v>0.24123692474828029</v>
      </c>
      <c r="P8400">
        <v>0.20657811850238869</v>
      </c>
      <c r="Q8400">
        <v>0.1071195969839757</v>
      </c>
      <c r="R8400">
        <v>8.2431832355534043E-2</v>
      </c>
      <c r="S8400">
        <v>9.1365788035991033E-2</v>
      </c>
      <c r="T8400">
        <v>7.6433506533814824E-2</v>
      </c>
      <c r="U8400">
        <v>8.5872159376571208E-2</v>
      </c>
      <c r="V8400">
        <v>6.5406683483067718E-2</v>
      </c>
      <c r="W8400">
        <v>0.25192688636135813</v>
      </c>
      <c r="X8400">
        <v>0.22810607142555361</v>
      </c>
      <c r="Y8400">
        <v>0.1940074662484467</v>
      </c>
      <c r="Z8400">
        <v>0.19814165137850731</v>
      </c>
      <c r="AA8400">
        <v>7.6022229351732057E-2</v>
      </c>
      <c r="AB8400">
        <v>8.5377940880703565E-2</v>
      </c>
      <c r="AC8400">
        <v>6.5144084464088731E-2</v>
      </c>
      <c r="AD8400">
        <v>6.0823133590285801E-2</v>
      </c>
      <c r="AE8400">
        <v>0.18609632483808891</v>
      </c>
      <c r="AF8400">
        <v>6.0579808016792587E-2</v>
      </c>
      <c r="AG8400">
        <v>0.34210220015999998</v>
      </c>
      <c r="AH8400">
        <v>0.34210220015999998</v>
      </c>
    </row>
    <row r="8401" spans="1:34" x14ac:dyDescent="0.25">
      <c r="A8401">
        <v>8400</v>
      </c>
      <c r="B8401">
        <v>0.58378040464388137</v>
      </c>
      <c r="C8401">
        <v>0.37527143612362163</v>
      </c>
      <c r="D8401">
        <v>0.33313534676535939</v>
      </c>
      <c r="E8401">
        <v>0.29997232894428832</v>
      </c>
      <c r="F8401">
        <v>0.36198542277331403</v>
      </c>
      <c r="G8401">
        <v>0.58954151398921295</v>
      </c>
      <c r="H8401">
        <v>0.56851768581647077</v>
      </c>
      <c r="I8401">
        <v>0.51267491174304824</v>
      </c>
      <c r="J8401">
        <v>0.54800428935778234</v>
      </c>
      <c r="K8401">
        <v>0.36550108454934382</v>
      </c>
      <c r="L8401">
        <v>0.33009059560397203</v>
      </c>
      <c r="M8401">
        <v>0.38104245183655239</v>
      </c>
      <c r="N8401">
        <v>0.29069372440527519</v>
      </c>
      <c r="O8401">
        <v>0.35261899476325997</v>
      </c>
      <c r="P8401">
        <v>0.31043135918141612</v>
      </c>
      <c r="Q8401">
        <v>0.57436139352209326</v>
      </c>
      <c r="R8401">
        <v>0.51914337464106897</v>
      </c>
      <c r="S8401">
        <v>0.5539360153925339</v>
      </c>
      <c r="T8401">
        <v>0.49609360220793991</v>
      </c>
      <c r="U8401">
        <v>0.53259647223947393</v>
      </c>
      <c r="V8401">
        <v>0.47468649809691099</v>
      </c>
      <c r="W8401">
        <v>0.31985686283962328</v>
      </c>
      <c r="X8401">
        <v>0.37096172567413338</v>
      </c>
      <c r="Y8401">
        <v>0.32842419498419279</v>
      </c>
      <c r="Z8401">
        <v>0.30069146246689732</v>
      </c>
      <c r="AA8401">
        <v>0.50261523971444433</v>
      </c>
      <c r="AB8401">
        <v>0.53858805927493147</v>
      </c>
      <c r="AC8401">
        <v>0.4813390916463165</v>
      </c>
      <c r="AD8401">
        <v>0.45845675271038511</v>
      </c>
      <c r="AE8401">
        <v>0.31793673171314007</v>
      </c>
      <c r="AF8401">
        <v>0.46513700014666531</v>
      </c>
      <c r="AG8401">
        <v>0.34210220015999998</v>
      </c>
      <c r="AH8401">
        <v>0.34210220015999998</v>
      </c>
    </row>
    <row r="8402" spans="1:34" x14ac:dyDescent="0.25">
      <c r="A8402">
        <v>8401</v>
      </c>
      <c r="B8402">
        <v>2.3274831089162021E-2</v>
      </c>
      <c r="C8402">
        <v>0.30015819712229841</v>
      </c>
      <c r="D8402">
        <v>0.33275236555354681</v>
      </c>
      <c r="E8402">
        <v>0.28770252859717749</v>
      </c>
      <c r="F8402">
        <v>0.23312544699549631</v>
      </c>
      <c r="G8402">
        <v>2.3043162975553151E-2</v>
      </c>
      <c r="H8402">
        <v>2.1327170177368231E-2</v>
      </c>
      <c r="I8402">
        <v>1.5786541243050688E-2</v>
      </c>
      <c r="J8402">
        <v>1.7704338267335449E-2</v>
      </c>
      <c r="K8402">
        <v>0.29167282994185012</v>
      </c>
      <c r="L8402">
        <v>0.25057855312519822</v>
      </c>
      <c r="M8402">
        <v>0.21479267226346821</v>
      </c>
      <c r="N8402">
        <v>0.27835074384729508</v>
      </c>
      <c r="O8402">
        <v>0.22487991047694689</v>
      </c>
      <c r="P8402">
        <v>0.19386682654710219</v>
      </c>
      <c r="Q8402">
        <v>2.1112924631577389E-2</v>
      </c>
      <c r="R8402">
        <v>1.565064282971413E-2</v>
      </c>
      <c r="S8402">
        <v>1.7546110886653539E-2</v>
      </c>
      <c r="T8402">
        <v>1.4411229485854641E-2</v>
      </c>
      <c r="U8402">
        <v>1.6405677577739732E-2</v>
      </c>
      <c r="V8402">
        <v>1.214956483484596E-2</v>
      </c>
      <c r="W8402">
        <v>0.24219339302444179</v>
      </c>
      <c r="X8402">
        <v>0.20738985623471409</v>
      </c>
      <c r="Y8402">
        <v>0.17772807396811971</v>
      </c>
      <c r="Z8402">
        <v>0.1861131508265369</v>
      </c>
      <c r="AA8402">
        <v>1.4286422654141699E-2</v>
      </c>
      <c r="AB8402">
        <v>1.6258482794470619E-2</v>
      </c>
      <c r="AC8402">
        <v>1.20647430306628E-2</v>
      </c>
      <c r="AD8402">
        <v>1.1233226446953031E-2</v>
      </c>
      <c r="AE8402">
        <v>0.1707972918651392</v>
      </c>
      <c r="AF8402">
        <v>1.115519281185908E-2</v>
      </c>
      <c r="AG8402">
        <v>0.34210220015999998</v>
      </c>
      <c r="AH8402">
        <v>0.34210220015999998</v>
      </c>
    </row>
    <row r="8403" spans="1:34" x14ac:dyDescent="0.25">
      <c r="A8403">
        <v>8402</v>
      </c>
      <c r="B8403">
        <v>2.8583216408108118E-2</v>
      </c>
      <c r="C8403">
        <v>0.29867829868831869</v>
      </c>
      <c r="D8403">
        <v>0.33272412055320139</v>
      </c>
      <c r="E8403">
        <v>0.28775785094808892</v>
      </c>
      <c r="F8403">
        <v>0.2319888363892294</v>
      </c>
      <c r="G8403">
        <v>2.786928024034406E-2</v>
      </c>
      <c r="H8403">
        <v>2.6209962966960439E-2</v>
      </c>
      <c r="I8403">
        <v>1.9444442711846109E-2</v>
      </c>
      <c r="J8403">
        <v>2.1443683468817441E-2</v>
      </c>
      <c r="K8403">
        <v>0.29012154979591998</v>
      </c>
      <c r="L8403">
        <v>0.24901090241655069</v>
      </c>
      <c r="M8403">
        <v>0.2123544814601892</v>
      </c>
      <c r="N8403">
        <v>0.2783692199847157</v>
      </c>
      <c r="O8403">
        <v>0.223714718267157</v>
      </c>
      <c r="P8403">
        <v>0.1925423222536759</v>
      </c>
      <c r="Q8403">
        <v>2.5550836203621849E-2</v>
      </c>
      <c r="R8403">
        <v>1.898012859390916E-2</v>
      </c>
      <c r="S8403">
        <v>2.0928066806849919E-2</v>
      </c>
      <c r="T8403">
        <v>1.775694730174952E-2</v>
      </c>
      <c r="U8403">
        <v>1.9879427221313951E-2</v>
      </c>
      <c r="V8403">
        <v>1.4742097747026639E-2</v>
      </c>
      <c r="W8403">
        <v>0.24056712343201991</v>
      </c>
      <c r="X8403">
        <v>0.20492437014178561</v>
      </c>
      <c r="Y8403">
        <v>0.17513062117188091</v>
      </c>
      <c r="Z8403">
        <v>0.18477603309266241</v>
      </c>
      <c r="AA8403">
        <v>1.7331118615634002E-2</v>
      </c>
      <c r="AB8403">
        <v>1.9400126898058291E-2</v>
      </c>
      <c r="AC8403">
        <v>1.4414496641070531E-2</v>
      </c>
      <c r="AD8403">
        <v>1.363394455364385E-2</v>
      </c>
      <c r="AE8403">
        <v>0.16819672378236289</v>
      </c>
      <c r="AF8403">
        <v>1.3331247885782251E-2</v>
      </c>
      <c r="AG8403">
        <v>0.34210220015999998</v>
      </c>
      <c r="AH8403">
        <v>0.34210220015999998</v>
      </c>
    </row>
    <row r="8404" spans="1:34" x14ac:dyDescent="0.25">
      <c r="A8404">
        <v>8403</v>
      </c>
      <c r="B8404">
        <v>0.31518546095814598</v>
      </c>
      <c r="C8404">
        <v>0.34543176694809002</v>
      </c>
      <c r="D8404">
        <v>0.33300079275239047</v>
      </c>
      <c r="E8404">
        <v>0.29354756398986159</v>
      </c>
      <c r="F8404">
        <v>0.30003093464121938</v>
      </c>
      <c r="G8404">
        <v>0.32459071887232299</v>
      </c>
      <c r="H8404">
        <v>0.30002522957569999</v>
      </c>
      <c r="I8404">
        <v>0.24829490690481479</v>
      </c>
      <c r="J8404">
        <v>0.27875859030995881</v>
      </c>
      <c r="K8404">
        <v>0.33549004633808438</v>
      </c>
      <c r="L8404">
        <v>0.29403788188623098</v>
      </c>
      <c r="M8404">
        <v>0.30571718759986588</v>
      </c>
      <c r="N8404">
        <v>0.28414116177066362</v>
      </c>
      <c r="O8404">
        <v>0.28996916061423422</v>
      </c>
      <c r="P8404">
        <v>0.24901453130557361</v>
      </c>
      <c r="Q8404">
        <v>0.30924921247217452</v>
      </c>
      <c r="R8404">
        <v>0.25702062731948389</v>
      </c>
      <c r="S8404">
        <v>0.28777021633369709</v>
      </c>
      <c r="T8404">
        <v>0.23409974254223059</v>
      </c>
      <c r="U8404">
        <v>0.26527804866715299</v>
      </c>
      <c r="V8404">
        <v>0.21640564565966869</v>
      </c>
      <c r="W8404">
        <v>0.28390110525033618</v>
      </c>
      <c r="X8404">
        <v>0.29531191170764381</v>
      </c>
      <c r="Y8404">
        <v>0.25331829903038122</v>
      </c>
      <c r="Z8404">
        <v>0.23927910432715879</v>
      </c>
      <c r="AA8404">
        <v>0.2425556024783013</v>
      </c>
      <c r="AB8404">
        <v>0.27406197254185549</v>
      </c>
      <c r="AC8404">
        <v>0.22459640408460049</v>
      </c>
      <c r="AD8404">
        <v>0.20433786367772719</v>
      </c>
      <c r="AE8404">
        <v>0.24330727487655501</v>
      </c>
      <c r="AF8404">
        <v>0.21223814030046609</v>
      </c>
      <c r="AG8404">
        <v>0.34210220015999998</v>
      </c>
      <c r="AH8404">
        <v>0.34210220015999998</v>
      </c>
    </row>
    <row r="8405" spans="1:34" x14ac:dyDescent="0.25">
      <c r="A8405">
        <v>8404</v>
      </c>
      <c r="B8405">
        <v>8.0686855438573457E-2</v>
      </c>
      <c r="C8405">
        <v>0.30960586213029151</v>
      </c>
      <c r="D8405">
        <v>0.33285575451420713</v>
      </c>
      <c r="E8405">
        <v>0.39443688795114601</v>
      </c>
      <c r="F8405">
        <v>0.24426179086118871</v>
      </c>
      <c r="G8405">
        <v>8.1513335935916489E-2</v>
      </c>
      <c r="H8405">
        <v>7.4671548914212155E-2</v>
      </c>
      <c r="I8405">
        <v>0.11640833015975111</v>
      </c>
      <c r="J8405">
        <v>6.2792458784504873E-2</v>
      </c>
      <c r="K8405">
        <v>0.30068677456020698</v>
      </c>
      <c r="L8405">
        <v>0.35950854334145838</v>
      </c>
      <c r="M8405">
        <v>0.23079412713760511</v>
      </c>
      <c r="N8405">
        <v>0.38462095452184542</v>
      </c>
      <c r="O8405">
        <v>0.23570479789473381</v>
      </c>
      <c r="P8405">
        <v>0.29497228722798591</v>
      </c>
      <c r="Q8405">
        <v>7.5440799011580573E-2</v>
      </c>
      <c r="R8405">
        <v>0.1173311635724066</v>
      </c>
      <c r="S8405">
        <v>6.3595320299588184E-2</v>
      </c>
      <c r="T8405">
        <v>0.107860768285354</v>
      </c>
      <c r="U8405">
        <v>5.8566453745971483E-2</v>
      </c>
      <c r="V8405">
        <v>9.1639602005969545E-2</v>
      </c>
      <c r="W8405">
        <v>0.34975078518824482</v>
      </c>
      <c r="X8405">
        <v>0.22281296505552009</v>
      </c>
      <c r="Y8405">
        <v>0.27924583526704638</v>
      </c>
      <c r="Z8405">
        <v>0.2853735941794438</v>
      </c>
      <c r="AA8405">
        <v>0.10872451172533749</v>
      </c>
      <c r="AB8405">
        <v>5.9322999434825122E-2</v>
      </c>
      <c r="AC8405">
        <v>9.2510926198688184E-2</v>
      </c>
      <c r="AD8405">
        <v>8.5454343030438293E-2</v>
      </c>
      <c r="AE8405">
        <v>0.2701755346099009</v>
      </c>
      <c r="AF8405">
        <v>8.6277363737010601E-2</v>
      </c>
      <c r="AG8405">
        <v>0.34210220015999998</v>
      </c>
      <c r="AH8405">
        <v>0.34210220015999998</v>
      </c>
    </row>
    <row r="8406" spans="1:34" x14ac:dyDescent="0.25">
      <c r="A8406">
        <v>8405</v>
      </c>
      <c r="B8406">
        <v>6.5102873153067065E-2</v>
      </c>
      <c r="C8406">
        <v>0.30626312319414523</v>
      </c>
      <c r="D8406">
        <v>0.33277309596424692</v>
      </c>
      <c r="E8406">
        <v>0.28844231901630141</v>
      </c>
      <c r="F8406">
        <v>0.2407322021618189</v>
      </c>
      <c r="G8406">
        <v>6.4845298854270622E-2</v>
      </c>
      <c r="H8406">
        <v>6.0067739511842203E-2</v>
      </c>
      <c r="I8406">
        <v>4.5237549213518108E-2</v>
      </c>
      <c r="J8406">
        <v>5.0479275567877353E-2</v>
      </c>
      <c r="K8406">
        <v>0.29739718024137901</v>
      </c>
      <c r="L8406">
        <v>0.25578051476331209</v>
      </c>
      <c r="M8406">
        <v>0.2250121203439272</v>
      </c>
      <c r="N8406">
        <v>0.27905008222631261</v>
      </c>
      <c r="O8406">
        <v>0.23210186829365451</v>
      </c>
      <c r="P8406">
        <v>0.19939844271931439</v>
      </c>
      <c r="Q8406">
        <v>5.9824511018782472E-2</v>
      </c>
      <c r="R8406">
        <v>4.5116480485944202E-2</v>
      </c>
      <c r="S8406">
        <v>5.0323049490384478E-2</v>
      </c>
      <c r="T8406">
        <v>4.1489498249581543E-2</v>
      </c>
      <c r="U8406">
        <v>4.6956930236434193E-2</v>
      </c>
      <c r="V8406">
        <v>3.5211434327742923E-2</v>
      </c>
      <c r="W8406">
        <v>0.24704614915222001</v>
      </c>
      <c r="X8406">
        <v>0.2170379224178666</v>
      </c>
      <c r="Y8406">
        <v>0.18529390479143901</v>
      </c>
      <c r="Z8406">
        <v>0.19133314034734611</v>
      </c>
      <c r="AA8406">
        <v>4.1376181835193031E-2</v>
      </c>
      <c r="AB8406">
        <v>4.681006578556203E-2</v>
      </c>
      <c r="AC8406">
        <v>3.5169315909187357E-2</v>
      </c>
      <c r="AD8406">
        <v>3.2638040939683567E-2</v>
      </c>
      <c r="AE8406">
        <v>0.17790918667368691</v>
      </c>
      <c r="AF8406">
        <v>3.2600147877982488E-2</v>
      </c>
      <c r="AG8406">
        <v>0.34210220015999998</v>
      </c>
      <c r="AH8406">
        <v>0.34210220015999998</v>
      </c>
    </row>
    <row r="8407" spans="1:34" x14ac:dyDescent="0.25">
      <c r="A8407">
        <v>8406</v>
      </c>
      <c r="B8407">
        <v>0.64191507899620726</v>
      </c>
      <c r="C8407">
        <v>0.38199006179184569</v>
      </c>
      <c r="D8407">
        <v>0.33359565154585119</v>
      </c>
      <c r="E8407">
        <v>0.30183011908897978</v>
      </c>
      <c r="F8407">
        <v>0.41509511105098129</v>
      </c>
      <c r="G8407">
        <v>0.64667006802456761</v>
      </c>
      <c r="H8407">
        <v>0.62855304290780456</v>
      </c>
      <c r="I8407">
        <v>0.57607218758720691</v>
      </c>
      <c r="J8407">
        <v>0.659092513706657</v>
      </c>
      <c r="K8407">
        <v>0.37286587876906202</v>
      </c>
      <c r="L8407">
        <v>0.33932923995552422</v>
      </c>
      <c r="M8407">
        <v>0.43793331876095282</v>
      </c>
      <c r="N8407">
        <v>0.29307513527134721</v>
      </c>
      <c r="O8407">
        <v>0.40635983439744888</v>
      </c>
      <c r="P8407">
        <v>0.36591012369390252</v>
      </c>
      <c r="Q8407">
        <v>0.6334130885485465</v>
      </c>
      <c r="R8407">
        <v>0.58159322485171761</v>
      </c>
      <c r="S8407">
        <v>0.66357863766260239</v>
      </c>
      <c r="T8407">
        <v>0.56122639722113032</v>
      </c>
      <c r="U8407">
        <v>0.64547342992540124</v>
      </c>
      <c r="V8407">
        <v>0.59414645394871057</v>
      </c>
      <c r="W8407">
        <v>0.32978866662278522</v>
      </c>
      <c r="X8407">
        <v>0.42851333743465159</v>
      </c>
      <c r="Y8407">
        <v>0.38847086424911559</v>
      </c>
      <c r="Z8407">
        <v>0.35659989153669991</v>
      </c>
      <c r="AA8407">
        <v>0.56684299335628308</v>
      </c>
      <c r="AB8407">
        <v>0.65006375320956333</v>
      </c>
      <c r="AC8407">
        <v>0.59954505527224289</v>
      </c>
      <c r="AD8407">
        <v>0.57909694270975109</v>
      </c>
      <c r="AE8407">
        <v>0.37841853003933468</v>
      </c>
      <c r="AF8407">
        <v>0.5846001490263073</v>
      </c>
      <c r="AG8407">
        <v>0.34210220015999998</v>
      </c>
      <c r="AH8407">
        <v>0.34210220015999998</v>
      </c>
    </row>
    <row r="8408" spans="1:34" x14ac:dyDescent="0.25">
      <c r="A8408">
        <v>8407</v>
      </c>
      <c r="B8408">
        <v>3.5316963313942379E-2</v>
      </c>
      <c r="C8408">
        <v>0.30078662523011351</v>
      </c>
      <c r="D8408">
        <v>0.33275792563062723</v>
      </c>
      <c r="E8408">
        <v>0.28791302453932061</v>
      </c>
      <c r="F8408">
        <v>0.2352374295923394</v>
      </c>
      <c r="G8408">
        <v>3.4743677532840182E-2</v>
      </c>
      <c r="H8408">
        <v>3.2428340075831549E-2</v>
      </c>
      <c r="I8408">
        <v>2.4123775424010261E-2</v>
      </c>
      <c r="J8408">
        <v>2.701467272936961E-2</v>
      </c>
      <c r="K8408">
        <v>0.29219015960676598</v>
      </c>
      <c r="L8408">
        <v>0.25096328562256709</v>
      </c>
      <c r="M8408">
        <v>0.21671923176579841</v>
      </c>
      <c r="N8408">
        <v>0.27854864286624398</v>
      </c>
      <c r="O8408">
        <v>0.22687527798928661</v>
      </c>
      <c r="P8408">
        <v>0.1953700302182789</v>
      </c>
      <c r="Q8408">
        <v>3.1897244191177052E-2</v>
      </c>
      <c r="R8408">
        <v>2.375999032706537E-2</v>
      </c>
      <c r="S8408">
        <v>2.659992377044864E-2</v>
      </c>
      <c r="T8408">
        <v>2.2051665030867092E-2</v>
      </c>
      <c r="U8408">
        <v>2.5060787753089429E-2</v>
      </c>
      <c r="V8408">
        <v>1.8624595627752989E-2</v>
      </c>
      <c r="W8408">
        <v>0.24248353922400129</v>
      </c>
      <c r="X8408">
        <v>0.2091605368617761</v>
      </c>
      <c r="Y8408">
        <v>0.17893023767529659</v>
      </c>
      <c r="Z8408">
        <v>0.187524676903356</v>
      </c>
      <c r="AA8408">
        <v>2.1717221723554229E-2</v>
      </c>
      <c r="AB8408">
        <v>2.467457061598646E-2</v>
      </c>
      <c r="AC8408">
        <v>1.837290830445959E-2</v>
      </c>
      <c r="AD8408">
        <v>1.7232065429280172E-2</v>
      </c>
      <c r="AE8408">
        <v>0.1718835222448051</v>
      </c>
      <c r="AF8408">
        <v>1.6999573930755879E-2</v>
      </c>
      <c r="AG8408">
        <v>0.34210220015999998</v>
      </c>
      <c r="AH8408">
        <v>0.34210220015999998</v>
      </c>
    </row>
    <row r="8409" spans="1:34" x14ac:dyDescent="0.25">
      <c r="A8409">
        <v>8408</v>
      </c>
      <c r="B8409">
        <v>0.62192287374000466</v>
      </c>
      <c r="C8409">
        <v>0.37650764998422231</v>
      </c>
      <c r="D8409">
        <v>0.33368799318434339</v>
      </c>
      <c r="E8409">
        <v>0.4098906708013384</v>
      </c>
      <c r="F8409">
        <v>0.41342595184628128</v>
      </c>
      <c r="G8409">
        <v>0.62401934850137986</v>
      </c>
      <c r="H8409">
        <v>0.60836535480342369</v>
      </c>
      <c r="I8409">
        <v>0.73048455732754514</v>
      </c>
      <c r="J8409">
        <v>0.64171810396899576</v>
      </c>
      <c r="K8409">
        <v>0.3674200940640544</v>
      </c>
      <c r="L8409">
        <v>0.45107433206081898</v>
      </c>
      <c r="M8409">
        <v>0.43244710643212808</v>
      </c>
      <c r="N8409">
        <v>0.40106283158240102</v>
      </c>
      <c r="O8409">
        <v>0.40477521807700639</v>
      </c>
      <c r="P8409">
        <v>0.48894479207976821</v>
      </c>
      <c r="Q8409">
        <v>0.61050765798332396</v>
      </c>
      <c r="R8409">
        <v>0.73190943746556303</v>
      </c>
      <c r="S8409">
        <v>0.64385981522611113</v>
      </c>
      <c r="T8409">
        <v>0.71942763853084213</v>
      </c>
      <c r="U8409">
        <v>0.62805620509583782</v>
      </c>
      <c r="V8409">
        <v>0.74731095222367327</v>
      </c>
      <c r="W8409">
        <v>0.44193752901584621</v>
      </c>
      <c r="X8409">
        <v>0.42313592115358051</v>
      </c>
      <c r="Y8409">
        <v>0.51120329390861308</v>
      </c>
      <c r="Z8409">
        <v>0.48041202671092748</v>
      </c>
      <c r="AA8409">
        <v>0.72090071386163224</v>
      </c>
      <c r="AB8409">
        <v>0.63026716991327369</v>
      </c>
      <c r="AC8409">
        <v>0.74855198990110039</v>
      </c>
      <c r="AD8409">
        <v>0.73614921797995403</v>
      </c>
      <c r="AE8409">
        <v>0.50212776604753651</v>
      </c>
      <c r="AF8409">
        <v>0.7374437358549023</v>
      </c>
      <c r="AG8409">
        <v>0.34210220015999998</v>
      </c>
      <c r="AH8409">
        <v>0.34210220015999998</v>
      </c>
    </row>
    <row r="8410" spans="1:34" x14ac:dyDescent="0.25">
      <c r="A8410">
        <v>8409</v>
      </c>
      <c r="B8410">
        <v>0.64553299491207161</v>
      </c>
      <c r="C8410">
        <v>0.37884803574369902</v>
      </c>
      <c r="D8410">
        <v>0.33370004052786112</v>
      </c>
      <c r="E8410">
        <v>0.41038824480286729</v>
      </c>
      <c r="F8410">
        <v>0.41884992540446342</v>
      </c>
      <c r="G8410">
        <v>0.64678790562943955</v>
      </c>
      <c r="H8410">
        <v>0.63246203900678788</v>
      </c>
      <c r="I8410">
        <v>0.7508557982232098</v>
      </c>
      <c r="J8410">
        <v>0.66527387105888747</v>
      </c>
      <c r="K8410">
        <v>0.36982773581575101</v>
      </c>
      <c r="L8410">
        <v>0.45349497410891282</v>
      </c>
      <c r="M8410">
        <v>0.43867311845009671</v>
      </c>
      <c r="N8410">
        <v>0.40159047653096219</v>
      </c>
      <c r="O8410">
        <v>0.41041729708634778</v>
      </c>
      <c r="P8410">
        <v>0.49364732592445038</v>
      </c>
      <c r="Q8410">
        <v>0.63374947167109708</v>
      </c>
      <c r="R8410">
        <v>0.75154098682809689</v>
      </c>
      <c r="S8410">
        <v>0.66656176617861551</v>
      </c>
      <c r="T8410">
        <v>0.74045744215741627</v>
      </c>
      <c r="U8410">
        <v>0.65211195197407013</v>
      </c>
      <c r="V8410">
        <v>0.76710404542825938</v>
      </c>
      <c r="W8410">
        <v>0.44446423061914597</v>
      </c>
      <c r="X8410">
        <v>0.42957423328987898</v>
      </c>
      <c r="Y8410">
        <v>0.51652725871289495</v>
      </c>
      <c r="Z8410">
        <v>0.48535708635703317</v>
      </c>
      <c r="AA8410">
        <v>0.7411688993660972</v>
      </c>
      <c r="AB8410">
        <v>0.65345507718403584</v>
      </c>
      <c r="AC8410">
        <v>0.76762949590020246</v>
      </c>
      <c r="AD8410">
        <v>0.75661859586473923</v>
      </c>
      <c r="AE8410">
        <v>0.50770364370968191</v>
      </c>
      <c r="AF8410">
        <v>0.75717469410411975</v>
      </c>
      <c r="AG8410">
        <v>0.34210220015999998</v>
      </c>
      <c r="AH8410">
        <v>0.34210220015999998</v>
      </c>
    </row>
    <row r="8411" spans="1:34" x14ac:dyDescent="0.25">
      <c r="A8411">
        <v>8410</v>
      </c>
      <c r="B8411">
        <v>0.76136389761304657</v>
      </c>
      <c r="C8411">
        <v>0.39553254867471482</v>
      </c>
      <c r="D8411">
        <v>0.3332255963493117</v>
      </c>
      <c r="E8411">
        <v>0.30472048901209181</v>
      </c>
      <c r="F8411">
        <v>0.40544308816598479</v>
      </c>
      <c r="G8411">
        <v>0.76448156403043721</v>
      </c>
      <c r="H8411">
        <v>0.75062703756225879</v>
      </c>
      <c r="I8411">
        <v>0.71044141831967556</v>
      </c>
      <c r="J8411">
        <v>0.73685937716323979</v>
      </c>
      <c r="K8411">
        <v>0.3864006700930494</v>
      </c>
      <c r="L8411">
        <v>0.35768485694238539</v>
      </c>
      <c r="M8411">
        <v>0.43440955408058279</v>
      </c>
      <c r="N8411">
        <v>0.29568041234038739</v>
      </c>
      <c r="O8411">
        <v>0.39779927771620721</v>
      </c>
      <c r="P8411">
        <v>0.35976234482230829</v>
      </c>
      <c r="Q8411">
        <v>0.75384579492561044</v>
      </c>
      <c r="R8411">
        <v>0.71430903954577452</v>
      </c>
      <c r="S8411">
        <v>0.74012685878543305</v>
      </c>
      <c r="T8411">
        <v>0.69799117873696126</v>
      </c>
      <c r="U8411">
        <v>0.72531147828850062</v>
      </c>
      <c r="V8411">
        <v>0.68180779629267263</v>
      </c>
      <c r="W8411">
        <v>0.34820507985223142</v>
      </c>
      <c r="X8411">
        <v>0.42604347758656708</v>
      </c>
      <c r="Y8411">
        <v>0.38924195089208963</v>
      </c>
      <c r="Z8411">
        <v>0.35159272174840878</v>
      </c>
      <c r="AA8411">
        <v>0.70197272714658687</v>
      </c>
      <c r="AB8411">
        <v>0.72868398692492176</v>
      </c>
      <c r="AC8411">
        <v>0.68593998385383059</v>
      </c>
      <c r="AD8411">
        <v>0.66868255923328113</v>
      </c>
      <c r="AE8411">
        <v>0.38027451980204252</v>
      </c>
      <c r="AF8411">
        <v>0.67293692526781257</v>
      </c>
      <c r="AG8411">
        <v>0.34210220015999998</v>
      </c>
      <c r="AH8411">
        <v>0.34210220015999998</v>
      </c>
    </row>
    <row r="8412" spans="1:34" x14ac:dyDescent="0.25">
      <c r="A8412">
        <v>8411</v>
      </c>
      <c r="B8412">
        <v>4.3725153350462981E-2</v>
      </c>
      <c r="C8412">
        <v>0.30181216804046512</v>
      </c>
      <c r="D8412">
        <v>0.33286428645228983</v>
      </c>
      <c r="E8412">
        <v>0.28818898119333708</v>
      </c>
      <c r="F8412">
        <v>0.24365681434786729</v>
      </c>
      <c r="G8412">
        <v>4.2942613091547933E-2</v>
      </c>
      <c r="H8412">
        <v>4.0232720408912917E-2</v>
      </c>
      <c r="I8412">
        <v>3.0024502483640188E-2</v>
      </c>
      <c r="J8412">
        <v>3.5425439831278362E-2</v>
      </c>
      <c r="K8412">
        <v>0.29324045660471282</v>
      </c>
      <c r="L8412">
        <v>0.25194045062315767</v>
      </c>
      <c r="M8412">
        <v>0.2248579210398042</v>
      </c>
      <c r="N8412">
        <v>0.27892090363990851</v>
      </c>
      <c r="O8412">
        <v>0.23512356709183929</v>
      </c>
      <c r="P8412">
        <v>0.2030674705968977</v>
      </c>
      <c r="Q8412">
        <v>3.9506088532254117E-2</v>
      </c>
      <c r="R8412">
        <v>2.9517899450378051E-2</v>
      </c>
      <c r="S8412">
        <v>3.4814591031748852E-2</v>
      </c>
      <c r="T8412">
        <v>2.7492089010955369E-2</v>
      </c>
      <c r="U8412">
        <v>3.289576842987732E-2</v>
      </c>
      <c r="V8412">
        <v>2.4525417065118162E-2</v>
      </c>
      <c r="W8412">
        <v>0.2434913238055669</v>
      </c>
      <c r="X8412">
        <v>0.2171005327775053</v>
      </c>
      <c r="Y8412">
        <v>0.1862137927508197</v>
      </c>
      <c r="Z8412">
        <v>0.19505362117707711</v>
      </c>
      <c r="AA8412">
        <v>2.7025561010498661E-2</v>
      </c>
      <c r="AB8412">
        <v>3.2325981568074293E-2</v>
      </c>
      <c r="AC8412">
        <v>2.4145193801461719E-2</v>
      </c>
      <c r="AD8412">
        <v>2.2706313278004889E-2</v>
      </c>
      <c r="AE8412">
        <v>0.178984233682739</v>
      </c>
      <c r="AF8412">
        <v>2.2354514381621379E-2</v>
      </c>
      <c r="AG8412">
        <v>0.34210220015999998</v>
      </c>
      <c r="AH8412">
        <v>0.34210220015999998</v>
      </c>
    </row>
    <row r="8413" spans="1:34" x14ac:dyDescent="0.25">
      <c r="A8413">
        <v>8412</v>
      </c>
      <c r="B8413">
        <v>0.67424821634947085</v>
      </c>
      <c r="C8413">
        <v>0.37842852308893649</v>
      </c>
      <c r="D8413">
        <v>0.3330484356259768</v>
      </c>
      <c r="E8413">
        <v>0.30228163844881539</v>
      </c>
      <c r="F8413">
        <v>0.37188098869733383</v>
      </c>
      <c r="G8413">
        <v>0.66899511316266769</v>
      </c>
      <c r="H8413">
        <v>0.66064806898517525</v>
      </c>
      <c r="I8413">
        <v>0.61118555028682575</v>
      </c>
      <c r="J8413">
        <v>0.62786977129836252</v>
      </c>
      <c r="K8413">
        <v>0.36877188066701422</v>
      </c>
      <c r="L8413">
        <v>0.33635901038015892</v>
      </c>
      <c r="M8413">
        <v>0.38784760089694043</v>
      </c>
      <c r="N8413">
        <v>0.29297174202048198</v>
      </c>
      <c r="O8413">
        <v>0.36321356878869099</v>
      </c>
      <c r="P8413">
        <v>0.32249598911932159</v>
      </c>
      <c r="Q8413">
        <v>0.65525011198205696</v>
      </c>
      <c r="R8413">
        <v>0.60568201182428827</v>
      </c>
      <c r="S8413">
        <v>0.62223204081435335</v>
      </c>
      <c r="T8413">
        <v>0.59586807665629082</v>
      </c>
      <c r="U8413">
        <v>0.61359840829241141</v>
      </c>
      <c r="V8413">
        <v>0.5598070408568302</v>
      </c>
      <c r="W8413">
        <v>0.32626450355246223</v>
      </c>
      <c r="X8413">
        <v>0.37838533260154322</v>
      </c>
      <c r="Y8413">
        <v>0.33770524231984661</v>
      </c>
      <c r="Z8413">
        <v>0.31335884066395497</v>
      </c>
      <c r="AA8413">
        <v>0.59024036522569878</v>
      </c>
      <c r="AB8413">
        <v>0.60786542161751811</v>
      </c>
      <c r="AC8413">
        <v>0.5541781553002959</v>
      </c>
      <c r="AD8413">
        <v>0.54423050670246798</v>
      </c>
      <c r="AE8413">
        <v>0.32774285420291821</v>
      </c>
      <c r="AF8413">
        <v>0.53855011965154209</v>
      </c>
      <c r="AG8413">
        <v>0.34210220015999998</v>
      </c>
      <c r="AH8413">
        <v>0.34210220015999998</v>
      </c>
    </row>
    <row r="8414" spans="1:34" x14ac:dyDescent="0.25">
      <c r="A8414">
        <v>8413</v>
      </c>
      <c r="B8414">
        <v>0.42234065869204029</v>
      </c>
      <c r="C8414">
        <v>0.35441543058405622</v>
      </c>
      <c r="D8414">
        <v>0.33358746340113798</v>
      </c>
      <c r="E8414">
        <v>0.40520927098329079</v>
      </c>
      <c r="F8414">
        <v>0.36660723796167938</v>
      </c>
      <c r="G8414">
        <v>0.42798159014617582</v>
      </c>
      <c r="H8414">
        <v>0.40701805707305272</v>
      </c>
      <c r="I8414">
        <v>0.53753683284663123</v>
      </c>
      <c r="J8414">
        <v>0.43838994417595228</v>
      </c>
      <c r="K8414">
        <v>0.34503204828736711</v>
      </c>
      <c r="L8414">
        <v>0.42525212069708179</v>
      </c>
      <c r="M8414">
        <v>0.37594671463547907</v>
      </c>
      <c r="N8414">
        <v>0.39614361617236438</v>
      </c>
      <c r="O8414">
        <v>0.35668560217386691</v>
      </c>
      <c r="P8414">
        <v>0.44320519257303331</v>
      </c>
      <c r="Q8414">
        <v>0.41264803787899462</v>
      </c>
      <c r="R8414">
        <v>0.54298684077096049</v>
      </c>
      <c r="S8414">
        <v>0.44433495305414877</v>
      </c>
      <c r="T8414">
        <v>0.52211684002284753</v>
      </c>
      <c r="U8414">
        <v>0.42300038040736249</v>
      </c>
      <c r="V8414">
        <v>0.55515523997623983</v>
      </c>
      <c r="W8414">
        <v>0.4153631124621473</v>
      </c>
      <c r="X8414">
        <v>0.36551782497138952</v>
      </c>
      <c r="Y8414">
        <v>0.45634715674452392</v>
      </c>
      <c r="Z8414">
        <v>0.43282940420860072</v>
      </c>
      <c r="AA8414">
        <v>0.5276377778847996</v>
      </c>
      <c r="AB8414">
        <v>0.42894931236570022</v>
      </c>
      <c r="AC8414">
        <v>0.56053386375244851</v>
      </c>
      <c r="AD8414">
        <v>0.53952860811057157</v>
      </c>
      <c r="AE8414">
        <v>0.44541489260717382</v>
      </c>
      <c r="AF8414">
        <v>0.54498690851565046</v>
      </c>
      <c r="AG8414">
        <v>0.34210220015999998</v>
      </c>
      <c r="AH8414">
        <v>0.34210220015999998</v>
      </c>
    </row>
    <row r="8415" spans="1:34" x14ac:dyDescent="0.25">
      <c r="A8415">
        <v>8414</v>
      </c>
      <c r="B8415">
        <v>7.9206594474809822E-2</v>
      </c>
      <c r="C8415">
        <v>0.30944757251101052</v>
      </c>
      <c r="D8415">
        <v>0.38712979710134587</v>
      </c>
      <c r="E8415">
        <v>0.28868809030503401</v>
      </c>
      <c r="F8415">
        <v>0.24231334687444989</v>
      </c>
      <c r="G8415">
        <v>7.9659633194288607E-2</v>
      </c>
      <c r="H8415">
        <v>0.1068497890631854</v>
      </c>
      <c r="I8415">
        <v>5.5483936611639473E-2</v>
      </c>
      <c r="J8415">
        <v>6.1582994804619817E-2</v>
      </c>
      <c r="K8415">
        <v>0.35258379392473821</v>
      </c>
      <c r="L8415">
        <v>0.25865475701889779</v>
      </c>
      <c r="M8415">
        <v>0.2286839391775107</v>
      </c>
      <c r="N8415">
        <v>0.33326637716059948</v>
      </c>
      <c r="O8415">
        <v>0.2820673547339273</v>
      </c>
      <c r="P8415">
        <v>0.20043593841830701</v>
      </c>
      <c r="Q8415">
        <v>0.10742794786707111</v>
      </c>
      <c r="R8415">
        <v>5.5893313898586837E-2</v>
      </c>
      <c r="S8415">
        <v>6.2017571078715292E-2</v>
      </c>
      <c r="T8415">
        <v>7.5710516246794868E-2</v>
      </c>
      <c r="U8415">
        <v>8.3844160328702594E-2</v>
      </c>
      <c r="V8415">
        <v>4.3227770058930658E-2</v>
      </c>
      <c r="W8415">
        <v>0.30032206073440609</v>
      </c>
      <c r="X8415">
        <v>0.26733525054359969</v>
      </c>
      <c r="Y8415">
        <v>0.18816911171946091</v>
      </c>
      <c r="Z8415">
        <v>0.23822719349485619</v>
      </c>
      <c r="AA8415">
        <v>7.6248316414071621E-2</v>
      </c>
      <c r="AB8415">
        <v>8.4390856758352686E-2</v>
      </c>
      <c r="AC8415">
        <v>4.3628149113238618E-2</v>
      </c>
      <c r="AD8415">
        <v>5.9332631684654677E-2</v>
      </c>
      <c r="AE8415">
        <v>0.22442519011326459</v>
      </c>
      <c r="AF8415">
        <v>5.9851009653788083E-2</v>
      </c>
      <c r="AG8415">
        <v>0.34210220015999998</v>
      </c>
      <c r="AH8415">
        <v>0.34210220015999998</v>
      </c>
    </row>
    <row r="8416" spans="1:34" x14ac:dyDescent="0.25">
      <c r="A8416">
        <v>8415</v>
      </c>
      <c r="B8416">
        <v>0.64515704927389461</v>
      </c>
      <c r="C8416">
        <v>0.37689121943395892</v>
      </c>
      <c r="D8416">
        <v>0.38812447327804378</v>
      </c>
      <c r="E8416">
        <v>0.41041699160820588</v>
      </c>
      <c r="F8416">
        <v>0.42007550771354218</v>
      </c>
      <c r="G8416">
        <v>0.64374332346791951</v>
      </c>
      <c r="H8416">
        <v>0.72020921237387048</v>
      </c>
      <c r="I8416">
        <v>0.75056348709997978</v>
      </c>
      <c r="J8416">
        <v>0.66719084432212139</v>
      </c>
      <c r="K8416">
        <v>0.4266969409829714</v>
      </c>
      <c r="L8416">
        <v>0.45152403072383279</v>
      </c>
      <c r="M8416">
        <v>0.43795112141589487</v>
      </c>
      <c r="N8416">
        <v>0.45902012765206412</v>
      </c>
      <c r="O8416">
        <v>0.47496288297973271</v>
      </c>
      <c r="P8416">
        <v>0.49492859946392859</v>
      </c>
      <c r="Q8416">
        <v>0.71895723228223218</v>
      </c>
      <c r="R8416">
        <v>0.74898121987729704</v>
      </c>
      <c r="S8416">
        <v>0.66589553503836185</v>
      </c>
      <c r="T8416">
        <v>0.81259674185231345</v>
      </c>
      <c r="U8416">
        <v>0.73861369436648416</v>
      </c>
      <c r="V8416">
        <v>0.768726528797537</v>
      </c>
      <c r="W8416">
        <v>0.50211085870691463</v>
      </c>
      <c r="X8416">
        <v>0.49385425620058282</v>
      </c>
      <c r="Y8416">
        <v>0.51592431941167161</v>
      </c>
      <c r="Z8416">
        <v>0.54825055546112988</v>
      </c>
      <c r="AA8416">
        <v>0.81130231365326499</v>
      </c>
      <c r="AB8416">
        <v>0.7374298870327306</v>
      </c>
      <c r="AC8416">
        <v>0.76712822228467725</v>
      </c>
      <c r="AD8416">
        <v>0.82603166698413122</v>
      </c>
      <c r="AE8416">
        <v>0.56927700272131532</v>
      </c>
      <c r="AF8416">
        <v>0.82469416364970249</v>
      </c>
      <c r="AG8416">
        <v>0.34210220015999998</v>
      </c>
      <c r="AH8416">
        <v>0.34210220015999998</v>
      </c>
    </row>
    <row r="8417" spans="1:34" x14ac:dyDescent="0.25">
      <c r="A8417">
        <v>8416</v>
      </c>
      <c r="B8417">
        <v>0.1054503106347527</v>
      </c>
      <c r="C8417">
        <v>0.30892258105923309</v>
      </c>
      <c r="D8417">
        <v>0.33279220669133941</v>
      </c>
      <c r="E8417">
        <v>0.2891903183672766</v>
      </c>
      <c r="F8417">
        <v>0.24819750791464051</v>
      </c>
      <c r="G8417">
        <v>0.1034545027080062</v>
      </c>
      <c r="H8417">
        <v>9.7881256664517954E-2</v>
      </c>
      <c r="I8417">
        <v>7.4919593782222349E-2</v>
      </c>
      <c r="J8417">
        <v>8.3178148588751263E-2</v>
      </c>
      <c r="K8417">
        <v>0.29976932798544348</v>
      </c>
      <c r="L8417">
        <v>0.25788772431135981</v>
      </c>
      <c r="M8417">
        <v>0.23229412436400401</v>
      </c>
      <c r="N8417">
        <v>0.27976261757190263</v>
      </c>
      <c r="O8417">
        <v>0.239230166150041</v>
      </c>
      <c r="P8417">
        <v>0.20496448728975269</v>
      </c>
      <c r="Q8417">
        <v>9.5996787413186249E-2</v>
      </c>
      <c r="R8417">
        <v>7.3528266962123306E-2</v>
      </c>
      <c r="S8417">
        <v>8.1618925683805577E-2</v>
      </c>
      <c r="T8417">
        <v>6.9020499633299384E-2</v>
      </c>
      <c r="U8417">
        <v>7.7657438037339738E-2</v>
      </c>
      <c r="V8417">
        <v>5.8952630319103701E-2</v>
      </c>
      <c r="W8417">
        <v>0.24886823270997641</v>
      </c>
      <c r="X8417">
        <v>0.22386075278029599</v>
      </c>
      <c r="Y8417">
        <v>0.1903388694819656</v>
      </c>
      <c r="Z8417">
        <v>0.19660015726234351</v>
      </c>
      <c r="AA8417">
        <v>6.7722480376734451E-2</v>
      </c>
      <c r="AB8417">
        <v>7.6188676276833983E-2</v>
      </c>
      <c r="AC8417">
        <v>5.7920502092436182E-2</v>
      </c>
      <c r="AD8417">
        <v>5.4783111966351487E-2</v>
      </c>
      <c r="AE8417">
        <v>0.18257016857479341</v>
      </c>
      <c r="AF8417">
        <v>5.3820919335917261E-2</v>
      </c>
      <c r="AG8417">
        <v>0.34210220015999998</v>
      </c>
      <c r="AH8417">
        <v>0.34210220015999998</v>
      </c>
    </row>
    <row r="8418" spans="1:34" x14ac:dyDescent="0.25">
      <c r="A8418">
        <v>8417</v>
      </c>
      <c r="B8418">
        <v>7.324812677362727E-2</v>
      </c>
      <c r="C8418">
        <v>0.3075507046615672</v>
      </c>
      <c r="D8418">
        <v>0.33288182352380757</v>
      </c>
      <c r="E8418">
        <v>0.39421667264149202</v>
      </c>
      <c r="F8418">
        <v>0.244959214849885</v>
      </c>
      <c r="G8418">
        <v>7.3427636599333976E-2</v>
      </c>
      <c r="H8418">
        <v>6.772344707336761E-2</v>
      </c>
      <c r="I8418">
        <v>0.1059763539612492</v>
      </c>
      <c r="J8418">
        <v>5.7696571747739157E-2</v>
      </c>
      <c r="K8418">
        <v>0.2987262466223034</v>
      </c>
      <c r="L8418">
        <v>0.35676693527285452</v>
      </c>
      <c r="M8418">
        <v>0.23000114923289161</v>
      </c>
      <c r="N8418">
        <v>0.38444305260280143</v>
      </c>
      <c r="O8418">
        <v>0.2364309389401614</v>
      </c>
      <c r="P8418">
        <v>0.29521143766467062</v>
      </c>
      <c r="Q8418">
        <v>6.7887107405618291E-2</v>
      </c>
      <c r="R8418">
        <v>0.1060161845093207</v>
      </c>
      <c r="S8418">
        <v>5.796986793469569E-2</v>
      </c>
      <c r="T8418">
        <v>9.8069970453851241E-2</v>
      </c>
      <c r="U8418">
        <v>5.3782487969092373E-2</v>
      </c>
      <c r="V8418">
        <v>8.4349325541741807E-2</v>
      </c>
      <c r="W8418">
        <v>0.34714119930457088</v>
      </c>
      <c r="X8418">
        <v>0.22209647332106081</v>
      </c>
      <c r="Y8418">
        <v>0.27771277413811479</v>
      </c>
      <c r="Z8418">
        <v>0.2856691995242685</v>
      </c>
      <c r="AA8418">
        <v>9.8103226121988282E-2</v>
      </c>
      <c r="AB8418">
        <v>5.4041372326470938E-2</v>
      </c>
      <c r="AC8418">
        <v>8.4491508726788261E-2</v>
      </c>
      <c r="AD8418">
        <v>7.859565074579318E-2</v>
      </c>
      <c r="AE8418">
        <v>0.26875998131429002</v>
      </c>
      <c r="AF8418">
        <v>7.8732268279962436E-2</v>
      </c>
      <c r="AG8418">
        <v>0.34210220015999998</v>
      </c>
      <c r="AH8418">
        <v>0.34210220015999998</v>
      </c>
    </row>
    <row r="8419" spans="1:34" x14ac:dyDescent="0.25">
      <c r="A8419">
        <v>8418</v>
      </c>
      <c r="B8419">
        <v>0.76148152839596039</v>
      </c>
      <c r="C8419">
        <v>0.39126557256533079</v>
      </c>
      <c r="D8419">
        <v>0.33319693782028098</v>
      </c>
      <c r="E8419">
        <v>0.41202260559645643</v>
      </c>
      <c r="F8419">
        <v>0.39686678454901958</v>
      </c>
      <c r="G8419">
        <v>0.76079959961077437</v>
      </c>
      <c r="H8419">
        <v>0.75070711568424264</v>
      </c>
      <c r="I8419">
        <v>0.84330939429533736</v>
      </c>
      <c r="J8419">
        <v>0.72621269823670664</v>
      </c>
      <c r="K8419">
        <v>0.3820756349104748</v>
      </c>
      <c r="L8419">
        <v>0.46424581449721009</v>
      </c>
      <c r="M8419">
        <v>0.42182211956337878</v>
      </c>
      <c r="N8419">
        <v>0.4027351366677337</v>
      </c>
      <c r="O8419">
        <v>0.3894135145678857</v>
      </c>
      <c r="P8419">
        <v>0.46744165735278309</v>
      </c>
      <c r="Q8419">
        <v>0.74999539541498139</v>
      </c>
      <c r="R8419">
        <v>0.84253209114914296</v>
      </c>
      <c r="S8419">
        <v>0.72569226433241174</v>
      </c>
      <c r="T8419">
        <v>0.83560707175535531</v>
      </c>
      <c r="U8419">
        <v>0.71461901395744298</v>
      </c>
      <c r="V8419">
        <v>0.81607572676046969</v>
      </c>
      <c r="W8419">
        <v>0.45511808590083258</v>
      </c>
      <c r="X8419">
        <v>0.4136311004451087</v>
      </c>
      <c r="Y8419">
        <v>0.4951010268804929</v>
      </c>
      <c r="Z8419">
        <v>0.4600967310696143</v>
      </c>
      <c r="AA8419">
        <v>0.83479123879590178</v>
      </c>
      <c r="AB8419">
        <v>0.71410831366058969</v>
      </c>
      <c r="AC8419">
        <v>0.81522563624051869</v>
      </c>
      <c r="AD8419">
        <v>0.80742010678649812</v>
      </c>
      <c r="AE8419">
        <v>0.48718530511999603</v>
      </c>
      <c r="AF8419">
        <v>0.80654797968778136</v>
      </c>
      <c r="AG8419">
        <v>0.34210220015999998</v>
      </c>
      <c r="AH8419">
        <v>0.34210220015999998</v>
      </c>
    </row>
    <row r="8420" spans="1:34" x14ac:dyDescent="0.25">
      <c r="A8420">
        <v>8419</v>
      </c>
      <c r="B8420">
        <v>0.78659935399064362</v>
      </c>
      <c r="C8420">
        <v>0.39692676222599499</v>
      </c>
      <c r="D8420">
        <v>0.33367000442429651</v>
      </c>
      <c r="E8420">
        <v>0.30582228702403508</v>
      </c>
      <c r="F8420">
        <v>0.44777823233988467</v>
      </c>
      <c r="G8420">
        <v>0.78724542997527935</v>
      </c>
      <c r="H8420">
        <v>0.77736830732578177</v>
      </c>
      <c r="I8420">
        <v>0.74029916531517759</v>
      </c>
      <c r="J8420">
        <v>0.80136805932963417</v>
      </c>
      <c r="K8420">
        <v>0.38835844104075118</v>
      </c>
      <c r="L8420">
        <v>0.36060673880697758</v>
      </c>
      <c r="M8420">
        <v>0.47613361196646631</v>
      </c>
      <c r="N8420">
        <v>0.29727943893094028</v>
      </c>
      <c r="O8420">
        <v>0.44066296415377132</v>
      </c>
      <c r="P8420">
        <v>0.40463460937575829</v>
      </c>
      <c r="Q8420">
        <v>0.77803998340106018</v>
      </c>
      <c r="R8420">
        <v>0.74128574847480377</v>
      </c>
      <c r="S8420">
        <v>0.80177929537519099</v>
      </c>
      <c r="T8420">
        <v>0.72955529279059406</v>
      </c>
      <c r="U8420">
        <v>0.79202382027211138</v>
      </c>
      <c r="V8420">
        <v>0.7568592157472549</v>
      </c>
      <c r="W8420">
        <v>0.3517632924414586</v>
      </c>
      <c r="X8420">
        <v>0.46837754915533419</v>
      </c>
      <c r="Y8420">
        <v>0.43412390774091242</v>
      </c>
      <c r="Z8420">
        <v>0.39698977963883952</v>
      </c>
      <c r="AA8420">
        <v>0.73057719546942823</v>
      </c>
      <c r="AB8420">
        <v>0.79245597971223003</v>
      </c>
      <c r="AC8420">
        <v>0.75767560972612014</v>
      </c>
      <c r="AD8420">
        <v>0.74601900161669976</v>
      </c>
      <c r="AE8420">
        <v>0.42576801146351839</v>
      </c>
      <c r="AF8420">
        <v>0.7468755568122889</v>
      </c>
      <c r="AG8420">
        <v>0.34210220015999998</v>
      </c>
      <c r="AH8420">
        <v>0.34210220015999998</v>
      </c>
    </row>
    <row r="8421" spans="1:34" x14ac:dyDescent="0.25">
      <c r="A8421">
        <v>8420</v>
      </c>
      <c r="B8421">
        <v>0.36439885854786491</v>
      </c>
      <c r="C8421">
        <v>0.34758791105725723</v>
      </c>
      <c r="D8421">
        <v>0.33312774712264231</v>
      </c>
      <c r="E8421">
        <v>0.40330181011900262</v>
      </c>
      <c r="F8421">
        <v>0.31385942838233177</v>
      </c>
      <c r="G8421">
        <v>0.37043011895899552</v>
      </c>
      <c r="H8421">
        <v>0.34872068912277321</v>
      </c>
      <c r="I8421">
        <v>0.4737123394508736</v>
      </c>
      <c r="J8421">
        <v>0.32903938672874128</v>
      </c>
      <c r="K8421">
        <v>0.33771947547258002</v>
      </c>
      <c r="L8421">
        <v>0.41579401456055559</v>
      </c>
      <c r="M8421">
        <v>0.31913373549114832</v>
      </c>
      <c r="N8421">
        <v>0.39368169749454379</v>
      </c>
      <c r="O8421">
        <v>0.30400044077896071</v>
      </c>
      <c r="P8421">
        <v>0.38567304801467162</v>
      </c>
      <c r="Q8421">
        <v>0.35467818453427291</v>
      </c>
      <c r="R8421">
        <v>0.47992322294382012</v>
      </c>
      <c r="S8421">
        <v>0.33526098383405162</v>
      </c>
      <c r="T8421">
        <v>0.4568502334504449</v>
      </c>
      <c r="U8421">
        <v>0.31478038668249381</v>
      </c>
      <c r="V8421">
        <v>0.4351360801930429</v>
      </c>
      <c r="W8421">
        <v>0.40521092927819791</v>
      </c>
      <c r="X8421">
        <v>0.30889599634574783</v>
      </c>
      <c r="Y8421">
        <v>0.39429125464889397</v>
      </c>
      <c r="Z8421">
        <v>0.37491376457650188</v>
      </c>
      <c r="AA8421">
        <v>0.46308057311681672</v>
      </c>
      <c r="AB8421">
        <v>0.32091218860902748</v>
      </c>
      <c r="AC8421">
        <v>0.44147099656000199</v>
      </c>
      <c r="AD8421">
        <v>0.41891551924128451</v>
      </c>
      <c r="AE8421">
        <v>0.38301306246389027</v>
      </c>
      <c r="AF8421">
        <v>0.42524334485661758</v>
      </c>
      <c r="AG8421">
        <v>0.34210220015999998</v>
      </c>
      <c r="AH8421">
        <v>0.34210220015999998</v>
      </c>
    </row>
    <row r="8422" spans="1:34" x14ac:dyDescent="0.25">
      <c r="A8422">
        <v>8421</v>
      </c>
      <c r="B8422">
        <v>0.25400407350435389</v>
      </c>
      <c r="C8422">
        <v>0.33382925036617489</v>
      </c>
      <c r="D8422">
        <v>0.33294141794153609</v>
      </c>
      <c r="E8422">
        <v>0.40003785446045559</v>
      </c>
      <c r="F8422">
        <v>0.27842629936043489</v>
      </c>
      <c r="G8422">
        <v>0.25907454454436302</v>
      </c>
      <c r="H8422">
        <v>0.24027736724259141</v>
      </c>
      <c r="I8422">
        <v>0.34397677025516821</v>
      </c>
      <c r="J8422">
        <v>0.21141511863219789</v>
      </c>
      <c r="K8422">
        <v>0.32401146250234009</v>
      </c>
      <c r="L8422">
        <v>0.39643917093767761</v>
      </c>
      <c r="M8422">
        <v>0.27687369854505778</v>
      </c>
      <c r="N8422">
        <v>0.39018650151628498</v>
      </c>
      <c r="O8422">
        <v>0.26886775159053572</v>
      </c>
      <c r="P8422">
        <v>0.34281779270775148</v>
      </c>
      <c r="Q8422">
        <v>0.24519543255743129</v>
      </c>
      <c r="R8422">
        <v>0.34969960536220068</v>
      </c>
      <c r="S8422">
        <v>0.21632101498810741</v>
      </c>
      <c r="T8422">
        <v>0.32747267598561708</v>
      </c>
      <c r="U8422">
        <v>0.20018994539451981</v>
      </c>
      <c r="V8422">
        <v>0.29241547443548249</v>
      </c>
      <c r="W8422">
        <v>0.3856529844310691</v>
      </c>
      <c r="X8422">
        <v>0.26723343031403679</v>
      </c>
      <c r="Y8422">
        <v>0.34298522937077291</v>
      </c>
      <c r="Z8422">
        <v>0.33202859956017861</v>
      </c>
      <c r="AA8422">
        <v>0.33310106888631458</v>
      </c>
      <c r="AB8422">
        <v>0.20493750925020221</v>
      </c>
      <c r="AC8422">
        <v>0.2979530370896748</v>
      </c>
      <c r="AD8422">
        <v>0.27806731882868169</v>
      </c>
      <c r="AE8422">
        <v>0.33192427355561099</v>
      </c>
      <c r="AF8422">
        <v>0.28348098004549738</v>
      </c>
      <c r="AG8422">
        <v>0.34210220015999998</v>
      </c>
      <c r="AH8422">
        <v>0.34210220015999998</v>
      </c>
    </row>
    <row r="8423" spans="1:34" x14ac:dyDescent="0.25">
      <c r="A8423">
        <v>8422</v>
      </c>
      <c r="B8423">
        <v>4.8063497059630832E-2</v>
      </c>
      <c r="C8423">
        <v>0.30247710407937689</v>
      </c>
      <c r="D8423">
        <v>0.33276419409623198</v>
      </c>
      <c r="E8423">
        <v>0.28813829870543289</v>
      </c>
      <c r="F8423">
        <v>0.23754546189413819</v>
      </c>
      <c r="G8423">
        <v>4.7325253686820723E-2</v>
      </c>
      <c r="H8423">
        <v>4.4225650116289483E-2</v>
      </c>
      <c r="I8423">
        <v>3.3073745160277918E-2</v>
      </c>
      <c r="J8423">
        <v>3.6980498433248438E-2</v>
      </c>
      <c r="K8423">
        <v>0.29376509312184179</v>
      </c>
      <c r="L8423">
        <v>0.25238163731371432</v>
      </c>
      <c r="M8423">
        <v>0.21966559529047841</v>
      </c>
      <c r="N8423">
        <v>0.27876141853050751</v>
      </c>
      <c r="O8423">
        <v>0.22906492118659161</v>
      </c>
      <c r="P8423">
        <v>0.19704297174083149</v>
      </c>
      <c r="Q8423">
        <v>4.353891029688433E-2</v>
      </c>
      <c r="R8423">
        <v>3.2600439144436603E-2</v>
      </c>
      <c r="S8423">
        <v>3.6441096733475349E-2</v>
      </c>
      <c r="T8423">
        <v>3.027586706910531E-2</v>
      </c>
      <c r="U8423">
        <v>3.4346093053499123E-2</v>
      </c>
      <c r="V8423">
        <v>2.562213196718181E-2</v>
      </c>
      <c r="W8423">
        <v>0.2437969954265046</v>
      </c>
      <c r="X8423">
        <v>0.2119350677355703</v>
      </c>
      <c r="Y8423">
        <v>0.18107901286490241</v>
      </c>
      <c r="Z8423">
        <v>0.1891022111998987</v>
      </c>
      <c r="AA8423">
        <v>2.9839446175073631E-2</v>
      </c>
      <c r="AB8423">
        <v>3.3842674369574131E-2</v>
      </c>
      <c r="AC8423">
        <v>2.529361521171189E-2</v>
      </c>
      <c r="AD8423">
        <v>2.3724575084874688E-2</v>
      </c>
      <c r="AE8423">
        <v>0.1738970904247811</v>
      </c>
      <c r="AF8423">
        <v>2.3420702609006461E-2</v>
      </c>
      <c r="AG8423">
        <v>0.34210220015999998</v>
      </c>
      <c r="AH8423">
        <v>0.34210220015999998</v>
      </c>
    </row>
    <row r="8424" spans="1:34" x14ac:dyDescent="0.25">
      <c r="A8424">
        <v>8423</v>
      </c>
      <c r="B8424">
        <v>3.1895649949662569E-2</v>
      </c>
      <c r="C8424">
        <v>0.3022345743659603</v>
      </c>
      <c r="D8424">
        <v>0.33275691796221241</v>
      </c>
      <c r="E8424">
        <v>0.28785198609818791</v>
      </c>
      <c r="F8424">
        <v>0.2347082244464066</v>
      </c>
      <c r="G8424">
        <v>3.1809390325038871E-2</v>
      </c>
      <c r="H8424">
        <v>2.927001373591271E-2</v>
      </c>
      <c r="I8424">
        <v>2.1744346895198191E-2</v>
      </c>
      <c r="J8424">
        <v>2.4361729765338808E-2</v>
      </c>
      <c r="K8424">
        <v>0.29366174216328261</v>
      </c>
      <c r="L8424">
        <v>0.25242390718570612</v>
      </c>
      <c r="M8424">
        <v>0.21756609129990459</v>
      </c>
      <c r="N8424">
        <v>0.27849178515657919</v>
      </c>
      <c r="O8424">
        <v>0.2263812775371592</v>
      </c>
      <c r="P8424">
        <v>0.19501419808716891</v>
      </c>
      <c r="Q8424">
        <v>2.918883888855665E-2</v>
      </c>
      <c r="R8424">
        <v>2.1716119365255991E-2</v>
      </c>
      <c r="S8424">
        <v>2.432041210559167E-2</v>
      </c>
      <c r="T8424">
        <v>1.986912885658023E-2</v>
      </c>
      <c r="U8424">
        <v>2.259282085868387E-2</v>
      </c>
      <c r="V8424">
        <v>1.6774551245325071E-2</v>
      </c>
      <c r="W8424">
        <v>0.24395957041966959</v>
      </c>
      <c r="X8424">
        <v>0.21003304962305849</v>
      </c>
      <c r="Y8424">
        <v>0.1799118667737041</v>
      </c>
      <c r="Z8424">
        <v>0.18719699588081221</v>
      </c>
      <c r="AA8424">
        <v>1.98425784437045E-2</v>
      </c>
      <c r="AB8424">
        <v>2.2553937474576988E-2</v>
      </c>
      <c r="AC8424">
        <v>1.67793689388561E-2</v>
      </c>
      <c r="AD8424">
        <v>1.551737273166374E-2</v>
      </c>
      <c r="AE8424">
        <v>0.17287750436393751</v>
      </c>
      <c r="AF8424">
        <v>1.552243341009793E-2</v>
      </c>
      <c r="AG8424">
        <v>0.34210220015999998</v>
      </c>
      <c r="AH8424">
        <v>0.34210220015999998</v>
      </c>
    </row>
    <row r="8425" spans="1:34" x14ac:dyDescent="0.25">
      <c r="A8425">
        <v>8424</v>
      </c>
      <c r="B8425">
        <v>0.18511894764662651</v>
      </c>
      <c r="C8425">
        <v>0.32051317634513932</v>
      </c>
      <c r="D8425">
        <v>0.33303799202975293</v>
      </c>
      <c r="E8425">
        <v>0.39807138101980932</v>
      </c>
      <c r="F8425">
        <v>0.27477791364230519</v>
      </c>
      <c r="G8425">
        <v>0.18440633812138371</v>
      </c>
      <c r="H8425">
        <v>0.1738653596270622</v>
      </c>
      <c r="I8425">
        <v>0.25730402690064907</v>
      </c>
      <c r="J8425">
        <v>0.15937774399730911</v>
      </c>
      <c r="K8425">
        <v>0.31112721113547931</v>
      </c>
      <c r="L8425">
        <v>0.37845926186118628</v>
      </c>
      <c r="M8425">
        <v>0.26444231434416843</v>
      </c>
      <c r="N8425">
        <v>0.38835492524716247</v>
      </c>
      <c r="O8425">
        <v>0.26537140438571449</v>
      </c>
      <c r="P8425">
        <v>0.33547758208010148</v>
      </c>
      <c r="Q8425">
        <v>0.1731745396387343</v>
      </c>
      <c r="R8425">
        <v>0.25598113140877388</v>
      </c>
      <c r="S8425">
        <v>0.15899685567036631</v>
      </c>
      <c r="T8425">
        <v>0.24283866789699299</v>
      </c>
      <c r="U8425">
        <v>0.15016345096368741</v>
      </c>
      <c r="V8425">
        <v>0.22468763879899981</v>
      </c>
      <c r="W8425">
        <v>0.36807311057194447</v>
      </c>
      <c r="X8425">
        <v>0.25524204277791812</v>
      </c>
      <c r="Y8425">
        <v>0.32503057098021432</v>
      </c>
      <c r="Z8425">
        <v>0.32481741795693408</v>
      </c>
      <c r="AA8425">
        <v>0.24154611634068329</v>
      </c>
      <c r="AB8425">
        <v>0.14980799572187559</v>
      </c>
      <c r="AC8425">
        <v>0.22362819339467299</v>
      </c>
      <c r="AD8425">
        <v>0.21231718030352889</v>
      </c>
      <c r="AE8425">
        <v>0.31439973874387472</v>
      </c>
      <c r="AF8425">
        <v>0.21130372768754349</v>
      </c>
      <c r="AG8425">
        <v>0.34210220015999998</v>
      </c>
      <c r="AH8425">
        <v>0.34210220015999998</v>
      </c>
    </row>
    <row r="8426" spans="1:34" x14ac:dyDescent="0.25">
      <c r="A8426">
        <v>8425</v>
      </c>
      <c r="B8426">
        <v>0.12724404366314471</v>
      </c>
      <c r="C8426">
        <v>0.31703091444218301</v>
      </c>
      <c r="D8426">
        <v>0.33277458618411032</v>
      </c>
      <c r="E8426">
        <v>0.28955931791286083</v>
      </c>
      <c r="F8426">
        <v>0.2503196140713419</v>
      </c>
      <c r="G8426">
        <v>0.1290256113998379</v>
      </c>
      <c r="H8426">
        <v>0.11845003846853169</v>
      </c>
      <c r="I8426">
        <v>9.1469224216586376E-2</v>
      </c>
      <c r="J8426">
        <v>9.9837433494494379E-2</v>
      </c>
      <c r="K8426">
        <v>0.30766776282405611</v>
      </c>
      <c r="L8426">
        <v>0.26550599535275582</v>
      </c>
      <c r="M8426">
        <v>0.24040028529927249</v>
      </c>
      <c r="N8426">
        <v>0.28008639389944778</v>
      </c>
      <c r="O8426">
        <v>0.24123349262033419</v>
      </c>
      <c r="P8426">
        <v>0.2062637396858181</v>
      </c>
      <c r="Q8426">
        <v>0.1201305099197066</v>
      </c>
      <c r="R8426">
        <v>9.2957287585604398E-2</v>
      </c>
      <c r="S8426">
        <v>0.1013830297234266</v>
      </c>
      <c r="T8426">
        <v>8.4454893641266404E-2</v>
      </c>
      <c r="U8426">
        <v>9.3381806272388526E-2</v>
      </c>
      <c r="V8426">
        <v>7.134650146173567E-2</v>
      </c>
      <c r="W8426">
        <v>0.25624708472694302</v>
      </c>
      <c r="X8426">
        <v>0.2316719822454037</v>
      </c>
      <c r="Y8426">
        <v>0.1970166953033797</v>
      </c>
      <c r="Z8426">
        <v>0.1977919574553246</v>
      </c>
      <c r="AA8426">
        <v>8.5842914606330589E-2</v>
      </c>
      <c r="AB8426">
        <v>9.4841077113433786E-2</v>
      </c>
      <c r="AC8426">
        <v>7.2636306300158202E-2</v>
      </c>
      <c r="AD8426">
        <v>6.6389741365892652E-2</v>
      </c>
      <c r="AE8426">
        <v>0.18897159363628119</v>
      </c>
      <c r="AF8426">
        <v>6.7600741501810266E-2</v>
      </c>
      <c r="AG8426">
        <v>0.34210220015999998</v>
      </c>
      <c r="AH8426">
        <v>0.34210220015999998</v>
      </c>
    </row>
    <row r="8427" spans="1:34" x14ac:dyDescent="0.25">
      <c r="A8427">
        <v>8426</v>
      </c>
      <c r="B8427">
        <v>0.79658027175843316</v>
      </c>
      <c r="C8427">
        <v>0.40111551185681649</v>
      </c>
      <c r="D8427">
        <v>0.33441424452993829</v>
      </c>
      <c r="E8427">
        <v>0.30683836322218588</v>
      </c>
      <c r="F8427">
        <v>0.50883826090510909</v>
      </c>
      <c r="G8427">
        <v>0.7992774533096455</v>
      </c>
      <c r="H8427">
        <v>0.78859119999857219</v>
      </c>
      <c r="I8427">
        <v>0.75285967798619247</v>
      </c>
      <c r="J8427">
        <v>0.86242767294512568</v>
      </c>
      <c r="K8427">
        <v>0.39336099637835359</v>
      </c>
      <c r="L8427">
        <v>0.36607783120023241</v>
      </c>
      <c r="M8427">
        <v>0.5389379084545266</v>
      </c>
      <c r="N8427">
        <v>0.29910292011582901</v>
      </c>
      <c r="O8427">
        <v>0.50218381026845804</v>
      </c>
      <c r="P8427">
        <v>0.46888251058142361</v>
      </c>
      <c r="Q8427">
        <v>0.7913916868747175</v>
      </c>
      <c r="R8427">
        <v>0.756218689554222</v>
      </c>
      <c r="S8427">
        <v>0.86414163510091779</v>
      </c>
      <c r="T8427">
        <v>0.74363449249627611</v>
      </c>
      <c r="U8427">
        <v>0.85556094481483103</v>
      </c>
      <c r="V8427">
        <v>0.82976252804824302</v>
      </c>
      <c r="W8427">
        <v>0.35813148796388711</v>
      </c>
      <c r="X8427">
        <v>0.53180730494932682</v>
      </c>
      <c r="Y8427">
        <v>0.50092608370318192</v>
      </c>
      <c r="Z8427">
        <v>0.46174445101345629</v>
      </c>
      <c r="AA8427">
        <v>0.74711157932150485</v>
      </c>
      <c r="AB8427">
        <v>0.85735315506136212</v>
      </c>
      <c r="AC8427">
        <v>0.83207155730592086</v>
      </c>
      <c r="AD8427">
        <v>0.82165982005175597</v>
      </c>
      <c r="AE8427">
        <v>0.49325567942519127</v>
      </c>
      <c r="AF8427">
        <v>0.82407135964792977</v>
      </c>
      <c r="AG8427">
        <v>0.34210220015999998</v>
      </c>
      <c r="AH8427">
        <v>0.34210220015999998</v>
      </c>
    </row>
    <row r="8428" spans="1:34" x14ac:dyDescent="0.25">
      <c r="A8428">
        <v>8427</v>
      </c>
      <c r="B8428">
        <v>0.1178708910980909</v>
      </c>
      <c r="C8428">
        <v>0.31316311285275589</v>
      </c>
      <c r="D8428">
        <v>0.33287348869421401</v>
      </c>
      <c r="E8428">
        <v>0.3957182125834845</v>
      </c>
      <c r="F8428">
        <v>0.25119495574937523</v>
      </c>
      <c r="G8428">
        <v>0.1182094897237201</v>
      </c>
      <c r="H8428">
        <v>0.10966926286254119</v>
      </c>
      <c r="I8428">
        <v>0.16777333196428529</v>
      </c>
      <c r="J8428">
        <v>9.318365697024239E-2</v>
      </c>
      <c r="K8428">
        <v>0.30399183918616463</v>
      </c>
      <c r="L8428">
        <v>0.36607633232041342</v>
      </c>
      <c r="M8428">
        <v>0.23865514922514761</v>
      </c>
      <c r="N8428">
        <v>0.38586989990173282</v>
      </c>
      <c r="O8428">
        <v>0.24235444878588089</v>
      </c>
      <c r="P8428">
        <v>0.30514994229919262</v>
      </c>
      <c r="Q8428">
        <v>0.1099828923971836</v>
      </c>
      <c r="R8428">
        <v>0.16792937560442911</v>
      </c>
      <c r="S8428">
        <v>9.365902046239892E-2</v>
      </c>
      <c r="T8428">
        <v>0.1565243908673406</v>
      </c>
      <c r="U8428">
        <v>8.720135058621431E-2</v>
      </c>
      <c r="V8428">
        <v>0.1345397422975915</v>
      </c>
      <c r="W8428">
        <v>0.35595509407249998</v>
      </c>
      <c r="X8428">
        <v>0.2302621003231427</v>
      </c>
      <c r="Y8428">
        <v>0.29109060305487078</v>
      </c>
      <c r="Z8428">
        <v>0.29514776903015599</v>
      </c>
      <c r="AA8428">
        <v>0.15666586752227449</v>
      </c>
      <c r="AB8428">
        <v>8.7654968307070341E-2</v>
      </c>
      <c r="AC8428">
        <v>0.1348265219791171</v>
      </c>
      <c r="AD8428">
        <v>0.12601266476804551</v>
      </c>
      <c r="AE8428">
        <v>0.28143440483219218</v>
      </c>
      <c r="AF8428">
        <v>0.1262896398974542</v>
      </c>
      <c r="AG8428">
        <v>0.34210220015999998</v>
      </c>
      <c r="AH8428">
        <v>0.34210220015999998</v>
      </c>
    </row>
    <row r="8429" spans="1:34" x14ac:dyDescent="0.25">
      <c r="A8429">
        <v>8428</v>
      </c>
      <c r="B8429">
        <v>5.8694891676635053E-2</v>
      </c>
      <c r="C8429">
        <v>0.30374588776596029</v>
      </c>
      <c r="D8429">
        <v>0.33273934551742129</v>
      </c>
      <c r="E8429">
        <v>0.28829167311526199</v>
      </c>
      <c r="F8429">
        <v>0.2374168182062559</v>
      </c>
      <c r="G8429">
        <v>5.7804418111213923E-2</v>
      </c>
      <c r="H8429">
        <v>5.4090245051677102E-2</v>
      </c>
      <c r="I8429">
        <v>4.0631724507335189E-2</v>
      </c>
      <c r="J8429">
        <v>4.467111467017746E-2</v>
      </c>
      <c r="K8429">
        <v>0.29491273475854329</v>
      </c>
      <c r="L8429">
        <v>0.2534051233264486</v>
      </c>
      <c r="M8429">
        <v>0.22013197980804339</v>
      </c>
      <c r="N8429">
        <v>0.27887396309255491</v>
      </c>
      <c r="O8429">
        <v>0.2288695142473616</v>
      </c>
      <c r="P8429">
        <v>0.19649474397114011</v>
      </c>
      <c r="Q8429">
        <v>5.325923429842714E-2</v>
      </c>
      <c r="R8429">
        <v>4.0054306073718231E-2</v>
      </c>
      <c r="S8429">
        <v>4.4025563581909427E-2</v>
      </c>
      <c r="T8429">
        <v>3.7230641576793927E-2</v>
      </c>
      <c r="U8429">
        <v>4.1525948963190118E-2</v>
      </c>
      <c r="V8429">
        <v>3.1068850207664391E-2</v>
      </c>
      <c r="W8429">
        <v>0.2447061588899285</v>
      </c>
      <c r="X8429">
        <v>0.21229120300714929</v>
      </c>
      <c r="Y8429">
        <v>0.1810089337860924</v>
      </c>
      <c r="Z8429">
        <v>0.18850782667773849</v>
      </c>
      <c r="AA8429">
        <v>3.6696952047727618E-2</v>
      </c>
      <c r="AB8429">
        <v>4.0922466215375111E-2</v>
      </c>
      <c r="AC8429">
        <v>3.0672801956894449E-2</v>
      </c>
      <c r="AD8429">
        <v>2.8784988855895619E-2</v>
      </c>
      <c r="AE8429">
        <v>0.17374693321738791</v>
      </c>
      <c r="AF8429">
        <v>2.841822992037879E-2</v>
      </c>
      <c r="AG8429">
        <v>0.34210220015999998</v>
      </c>
      <c r="AH8429">
        <v>0.34210220015999998</v>
      </c>
    </row>
    <row r="8430" spans="1:34" x14ac:dyDescent="0.25">
      <c r="A8430">
        <v>8429</v>
      </c>
      <c r="B8430">
        <v>0.1390219927851129</v>
      </c>
      <c r="C8430">
        <v>0.31355903295443982</v>
      </c>
      <c r="D8430">
        <v>0.3328089666788962</v>
      </c>
      <c r="E8430">
        <v>0.28983099323989542</v>
      </c>
      <c r="F8430">
        <v>0.25468113484822791</v>
      </c>
      <c r="G8430">
        <v>0.1368677429191181</v>
      </c>
      <c r="H8430">
        <v>0.129639841508844</v>
      </c>
      <c r="I8430">
        <v>0.100550541517371</v>
      </c>
      <c r="J8430">
        <v>0.1111652748824534</v>
      </c>
      <c r="K8430">
        <v>0.3041906445490733</v>
      </c>
      <c r="L8430">
        <v>0.26212283847827028</v>
      </c>
      <c r="M8430">
        <v>0.24076365978845549</v>
      </c>
      <c r="N8430">
        <v>0.28037873134932029</v>
      </c>
      <c r="O8430">
        <v>0.2454690899040558</v>
      </c>
      <c r="P8430">
        <v>0.20996867953955661</v>
      </c>
      <c r="Q8430">
        <v>0.1275884247124684</v>
      </c>
      <c r="R8430">
        <v>9.9018683841399294E-2</v>
      </c>
      <c r="S8430">
        <v>0.10944854022348049</v>
      </c>
      <c r="T8430">
        <v>9.2977262826217461E-2</v>
      </c>
      <c r="U8430">
        <v>0.1041003055280994</v>
      </c>
      <c r="V8430">
        <v>7.9862798533060206E-2</v>
      </c>
      <c r="W8430">
        <v>0.25286363354250962</v>
      </c>
      <c r="X8430">
        <v>0.231950302640658</v>
      </c>
      <c r="Y8430">
        <v>0.19692260926706229</v>
      </c>
      <c r="Z8430">
        <v>0.2013671964493052</v>
      </c>
      <c r="AA8430">
        <v>9.1537470796721532E-2</v>
      </c>
      <c r="AB8430">
        <v>0.1024741818971666</v>
      </c>
      <c r="AC8430">
        <v>7.8719041149741167E-2</v>
      </c>
      <c r="AD8430">
        <v>7.4379130992868039E-2</v>
      </c>
      <c r="AE8430">
        <v>0.18880409967946471</v>
      </c>
      <c r="AF8430">
        <v>7.3308805116946416E-2</v>
      </c>
      <c r="AG8430">
        <v>0.34210220015999998</v>
      </c>
      <c r="AH8430">
        <v>0.34210220015999998</v>
      </c>
    </row>
    <row r="8431" spans="1:34" x14ac:dyDescent="0.25">
      <c r="A8431">
        <v>8430</v>
      </c>
      <c r="B8431">
        <v>5.8910435829278303E-2</v>
      </c>
      <c r="C8431">
        <v>0.30534942885017102</v>
      </c>
      <c r="D8431">
        <v>0.33277001671936152</v>
      </c>
      <c r="E8431">
        <v>0.28833085920768559</v>
      </c>
      <c r="F8431">
        <v>0.23958896861201259</v>
      </c>
      <c r="G8431">
        <v>5.862423721774504E-2</v>
      </c>
      <c r="H8431">
        <v>5.4301252131640373E-2</v>
      </c>
      <c r="I8431">
        <v>4.0791326481621981E-2</v>
      </c>
      <c r="J8431">
        <v>4.5552073167974362E-2</v>
      </c>
      <c r="K8431">
        <v>0.29653582274957369</v>
      </c>
      <c r="L8431">
        <v>0.25498724731554129</v>
      </c>
      <c r="M8431">
        <v>0.22346386663129991</v>
      </c>
      <c r="N8431">
        <v>0.27894429121939318</v>
      </c>
      <c r="O8431">
        <v>0.2310129921009145</v>
      </c>
      <c r="P8431">
        <v>0.1985556733025968</v>
      </c>
      <c r="Q8431">
        <v>5.4032132939222287E-2</v>
      </c>
      <c r="R8431">
        <v>4.0645026826164748E-2</v>
      </c>
      <c r="S8431">
        <v>4.5370410573317393E-2</v>
      </c>
      <c r="T8431">
        <v>3.738586044500266E-2</v>
      </c>
      <c r="U8431">
        <v>4.2349499773558237E-2</v>
      </c>
      <c r="V8431">
        <v>3.1697086202006328E-2</v>
      </c>
      <c r="W8431">
        <v>0.24630335826049149</v>
      </c>
      <c r="X8431">
        <v>0.21557168192554371</v>
      </c>
      <c r="Y8431">
        <v>0.18413226317981601</v>
      </c>
      <c r="Z8431">
        <v>0.19053614638424471</v>
      </c>
      <c r="AA8431">
        <v>3.7249603311907832E-2</v>
      </c>
      <c r="AB8431">
        <v>4.2179087462166538E-2</v>
      </c>
      <c r="AC8431">
        <v>3.1630752156210168E-2</v>
      </c>
      <c r="AD8431">
        <v>2.9369307203211771E-2</v>
      </c>
      <c r="AE8431">
        <v>0.176814983341397</v>
      </c>
      <c r="AF8431">
        <v>2.9308819620945011E-2</v>
      </c>
      <c r="AG8431">
        <v>0.34210220015999998</v>
      </c>
      <c r="AH8431">
        <v>0.34210220015999998</v>
      </c>
    </row>
    <row r="8432" spans="1:34" x14ac:dyDescent="0.25">
      <c r="A8432">
        <v>8431</v>
      </c>
      <c r="B8432">
        <v>0.1418511951782267</v>
      </c>
      <c r="C8432">
        <v>0.31745878639549679</v>
      </c>
      <c r="D8432">
        <v>0.332915554272248</v>
      </c>
      <c r="E8432">
        <v>0.39654979965211762</v>
      </c>
      <c r="F8432">
        <v>0.25812460374865792</v>
      </c>
      <c r="G8432">
        <v>0.14328168845705391</v>
      </c>
      <c r="H8432">
        <v>0.13243098907773909</v>
      </c>
      <c r="I8432">
        <v>0.20019459259507411</v>
      </c>
      <c r="J8432">
        <v>0.1148711188622471</v>
      </c>
      <c r="K8432">
        <v>0.30816626308712519</v>
      </c>
      <c r="L8432">
        <v>0.37237534943516792</v>
      </c>
      <c r="M8432">
        <v>0.2479151243686076</v>
      </c>
      <c r="N8432">
        <v>0.38672439350297771</v>
      </c>
      <c r="O8432">
        <v>0.24909013570158089</v>
      </c>
      <c r="P8432">
        <v>0.3143618031853076</v>
      </c>
      <c r="Q8432">
        <v>0.133784070392305</v>
      </c>
      <c r="R8432">
        <v>0.2017558563137945</v>
      </c>
      <c r="S8432">
        <v>0.1163105838270955</v>
      </c>
      <c r="T8432">
        <v>0.18756711764705691</v>
      </c>
      <c r="U8432">
        <v>0.1077438598358902</v>
      </c>
      <c r="V8432">
        <v>0.16458154231196381</v>
      </c>
      <c r="W8432">
        <v>0.36209332921734388</v>
      </c>
      <c r="X8432">
        <v>0.23921351097124999</v>
      </c>
      <c r="Y8432">
        <v>0.30334667662350878</v>
      </c>
      <c r="Z8432">
        <v>0.30411372615927729</v>
      </c>
      <c r="AA8432">
        <v>0.18905744811913139</v>
      </c>
      <c r="AB8432">
        <v>0.1091153757959438</v>
      </c>
      <c r="AC8432">
        <v>0.1661043646287865</v>
      </c>
      <c r="AD8432">
        <v>0.15461636712324639</v>
      </c>
      <c r="AE8432">
        <v>0.29329665831751561</v>
      </c>
      <c r="AF8432">
        <v>0.15607537661249279</v>
      </c>
      <c r="AG8432">
        <v>0.34210220015999998</v>
      </c>
      <c r="AH8432">
        <v>0.34210220015999998</v>
      </c>
    </row>
    <row r="8433" spans="1:34" x14ac:dyDescent="0.25">
      <c r="A8433">
        <v>8432</v>
      </c>
      <c r="B8433">
        <v>0.13945884769969541</v>
      </c>
      <c r="C8433">
        <v>0.31745870480790739</v>
      </c>
      <c r="D8433">
        <v>0.33281028111170741</v>
      </c>
      <c r="E8433">
        <v>0.28983099630456138</v>
      </c>
      <c r="F8433">
        <v>0.25489154913927131</v>
      </c>
      <c r="G8433">
        <v>0.14041195158836201</v>
      </c>
      <c r="H8433">
        <v>0.13005554687877741</v>
      </c>
      <c r="I8433">
        <v>0.1008980928377182</v>
      </c>
      <c r="J8433">
        <v>0.11155595475464671</v>
      </c>
      <c r="K8433">
        <v>0.30806169143108142</v>
      </c>
      <c r="L8433">
        <v>0.26588917833256343</v>
      </c>
      <c r="M8433">
        <v>0.24450374457754909</v>
      </c>
      <c r="N8433">
        <v>0.28038003573082482</v>
      </c>
      <c r="O8433">
        <v>0.24568381367907111</v>
      </c>
      <c r="P8433">
        <v>0.21017069521005341</v>
      </c>
      <c r="Q8433">
        <v>0.13095396769140069</v>
      </c>
      <c r="R8433">
        <v>0.1017707887658814</v>
      </c>
      <c r="S8433">
        <v>0.1124395150360837</v>
      </c>
      <c r="T8433">
        <v>9.3303945049498141E-2</v>
      </c>
      <c r="U8433">
        <v>0.104472197692561</v>
      </c>
      <c r="V8433">
        <v>8.0168522648946777E-2</v>
      </c>
      <c r="W8433">
        <v>0.25658845673870673</v>
      </c>
      <c r="X8433">
        <v>0.23562443410872169</v>
      </c>
      <c r="Y8433">
        <v>0.20037286861925199</v>
      </c>
      <c r="Z8433">
        <v>0.20157285729346891</v>
      </c>
      <c r="AA8433">
        <v>9.4118350141317197E-2</v>
      </c>
      <c r="AB8433">
        <v>0.1053078827265289</v>
      </c>
      <c r="AC8433">
        <v>8.0986131041045309E-2</v>
      </c>
      <c r="AD8433">
        <v>7.4667788682632158E-2</v>
      </c>
      <c r="AE8433">
        <v>0.1921824173192756</v>
      </c>
      <c r="AF8433">
        <v>7.5438066933865774E-2</v>
      </c>
      <c r="AG8433">
        <v>0.34210220015999998</v>
      </c>
      <c r="AH8433">
        <v>0.34210220015999998</v>
      </c>
    </row>
    <row r="8434" spans="1:34" x14ac:dyDescent="0.25">
      <c r="A8434">
        <v>8433</v>
      </c>
      <c r="B8434">
        <v>0.12712603082932111</v>
      </c>
      <c r="C8434">
        <v>0.31591676663730289</v>
      </c>
      <c r="D8434">
        <v>0.33277420807704411</v>
      </c>
      <c r="E8434">
        <v>0.28955931703153492</v>
      </c>
      <c r="F8434">
        <v>0.25025999850838371</v>
      </c>
      <c r="G8434">
        <v>0.12806826682905151</v>
      </c>
      <c r="H8434">
        <v>0.1183380152382487</v>
      </c>
      <c r="I8434">
        <v>9.1376235385093874E-2</v>
      </c>
      <c r="J8434">
        <v>9.9733933898073196E-2</v>
      </c>
      <c r="K8434">
        <v>0.30656173446178281</v>
      </c>
      <c r="L8434">
        <v>0.2644298809438988</v>
      </c>
      <c r="M8434">
        <v>0.2393450105267132</v>
      </c>
      <c r="N8434">
        <v>0.28008601875534928</v>
      </c>
      <c r="O8434">
        <v>0.2411726579698584</v>
      </c>
      <c r="P8434">
        <v>0.2062064368030537</v>
      </c>
      <c r="Q8434">
        <v>0.1192236625745275</v>
      </c>
      <c r="R8434">
        <v>9.2220992637187221E-2</v>
      </c>
      <c r="S8434">
        <v>0.1005906919092571</v>
      </c>
      <c r="T8434">
        <v>8.4367681822649837E-2</v>
      </c>
      <c r="U8434">
        <v>9.3283477564456152E-2</v>
      </c>
      <c r="V8434">
        <v>7.126624553604044E-2</v>
      </c>
      <c r="W8434">
        <v>0.25518259627562839</v>
      </c>
      <c r="X8434">
        <v>0.23063523934201999</v>
      </c>
      <c r="Y8434">
        <v>0.19604197657249109</v>
      </c>
      <c r="Z8434">
        <v>0.19773361085333621</v>
      </c>
      <c r="AA8434">
        <v>8.5153958016526685E-2</v>
      </c>
      <c r="AB8434">
        <v>9.4091875466641411E-2</v>
      </c>
      <c r="AC8434">
        <v>7.2041171211527963E-2</v>
      </c>
      <c r="AD8434">
        <v>6.6314082069938621E-2</v>
      </c>
      <c r="AE8434">
        <v>0.18801689872162741</v>
      </c>
      <c r="AF8434">
        <v>6.7042646375013032E-2</v>
      </c>
      <c r="AG8434">
        <v>0.34210220015999998</v>
      </c>
      <c r="AH8434">
        <v>0.34210220015999998</v>
      </c>
    </row>
    <row r="8435" spans="1:34" x14ac:dyDescent="0.25">
      <c r="A8435">
        <v>8434</v>
      </c>
      <c r="B8435">
        <v>0.28998528636131432</v>
      </c>
      <c r="C8435">
        <v>0.33548665658627719</v>
      </c>
      <c r="D8435">
        <v>0.33285520188179202</v>
      </c>
      <c r="E8435">
        <v>0.29290072571652193</v>
      </c>
      <c r="F8435">
        <v>0.28303715046326278</v>
      </c>
      <c r="G8435">
        <v>0.29041974558234668</v>
      </c>
      <c r="H8435">
        <v>0.27516342991911591</v>
      </c>
      <c r="I8435">
        <v>0.22579401993692191</v>
      </c>
      <c r="J8435">
        <v>0.24194820417457041</v>
      </c>
      <c r="K8435">
        <v>0.32547054668201902</v>
      </c>
      <c r="L8435">
        <v>0.28377618825814988</v>
      </c>
      <c r="M8435">
        <v>0.28009140769179441</v>
      </c>
      <c r="N8435">
        <v>0.2833556251733389</v>
      </c>
      <c r="O8435">
        <v>0.27313832636923607</v>
      </c>
      <c r="P8435">
        <v>0.23319863839205279</v>
      </c>
      <c r="Q8435">
        <v>0.27557561179526763</v>
      </c>
      <c r="R8435">
        <v>0.2264345342617011</v>
      </c>
      <c r="S8435">
        <v>0.24246313399088479</v>
      </c>
      <c r="T8435">
        <v>0.21217253063423641</v>
      </c>
      <c r="U8435">
        <v>0.22948875133932409</v>
      </c>
      <c r="V8435">
        <v>0.18473879216006289</v>
      </c>
      <c r="W8435">
        <v>0.27363530640586348</v>
      </c>
      <c r="X8435">
        <v>0.27003372308623352</v>
      </c>
      <c r="Y8435">
        <v>0.2295208792177604</v>
      </c>
      <c r="Z8435">
        <v>0.2237379302714948</v>
      </c>
      <c r="AA8435">
        <v>0.2127809064194498</v>
      </c>
      <c r="AB8435">
        <v>0.2299876786219863</v>
      </c>
      <c r="AC8435">
        <v>0.1854805396899509</v>
      </c>
      <c r="AD8435">
        <v>0.1738973636187339</v>
      </c>
      <c r="AE8435">
        <v>0.22001061421269069</v>
      </c>
      <c r="AF8435">
        <v>0.17461443214442049</v>
      </c>
      <c r="AG8435">
        <v>0.34210220015999998</v>
      </c>
      <c r="AH8435">
        <v>0.34210220015999998</v>
      </c>
    </row>
    <row r="8436" spans="1:34" x14ac:dyDescent="0.25">
      <c r="A8436">
        <v>8435</v>
      </c>
      <c r="B8436">
        <v>0.74464357392642133</v>
      </c>
      <c r="C8436">
        <v>0.39101674437552231</v>
      </c>
      <c r="D8436">
        <v>0.33448902971875089</v>
      </c>
      <c r="E8436">
        <v>0.41317808756047453</v>
      </c>
      <c r="F8436">
        <v>0.5024345694361273</v>
      </c>
      <c r="G8436">
        <v>0.74466692295752224</v>
      </c>
      <c r="H8436">
        <v>0.73524614760274887</v>
      </c>
      <c r="I8436">
        <v>0.83087339694592643</v>
      </c>
      <c r="J8436">
        <v>0.82378535644960094</v>
      </c>
      <c r="K8436">
        <v>0.38313303188857389</v>
      </c>
      <c r="L8436">
        <v>0.46647842702564379</v>
      </c>
      <c r="M8436">
        <v>0.5271686149046152</v>
      </c>
      <c r="N8436">
        <v>0.40533152689895108</v>
      </c>
      <c r="O8436">
        <v>0.49544979771937708</v>
      </c>
      <c r="P8436">
        <v>0.57141965258865068</v>
      </c>
      <c r="Q8436">
        <v>0.73529101840359512</v>
      </c>
      <c r="R8436">
        <v>0.8305833253585666</v>
      </c>
      <c r="S8436">
        <v>0.82361216813596438</v>
      </c>
      <c r="T8436">
        <v>0.82418096435957711</v>
      </c>
      <c r="U8436">
        <v>0.81550199204265483</v>
      </c>
      <c r="V8436">
        <v>0.88809158163992841</v>
      </c>
      <c r="W8436">
        <v>0.45874642724821868</v>
      </c>
      <c r="X8436">
        <v>0.51966858773885494</v>
      </c>
      <c r="Y8436">
        <v>0.59691171735242399</v>
      </c>
      <c r="Z8436">
        <v>0.56443699386685897</v>
      </c>
      <c r="AA8436">
        <v>0.82389557167317262</v>
      </c>
      <c r="AB8436">
        <v>0.81533989303205379</v>
      </c>
      <c r="AC8436">
        <v>0.88768268978324127</v>
      </c>
      <c r="AD8436">
        <v>0.88250928542427398</v>
      </c>
      <c r="AE8436">
        <v>0.58961897061555968</v>
      </c>
      <c r="AF8436">
        <v>0.88208943774722326</v>
      </c>
      <c r="AG8436">
        <v>0.34210220015999998</v>
      </c>
      <c r="AH8436">
        <v>0.34210220015999998</v>
      </c>
    </row>
    <row r="8437" spans="1:34" x14ac:dyDescent="0.25">
      <c r="A8437">
        <v>8436</v>
      </c>
      <c r="B8437">
        <v>3.1841292900212613E-2</v>
      </c>
      <c r="C8437">
        <v>0.30055219085610008</v>
      </c>
      <c r="D8437">
        <v>0.33275629886451902</v>
      </c>
      <c r="E8437">
        <v>0.28785198467388712</v>
      </c>
      <c r="F8437">
        <v>0.2346227507925483</v>
      </c>
      <c r="G8437">
        <v>3.1368680756910412E-2</v>
      </c>
      <c r="H8437">
        <v>2.9219765395458449E-2</v>
      </c>
      <c r="I8437">
        <v>2.1705647938186159E-2</v>
      </c>
      <c r="J8437">
        <v>2.431705943040266E-2</v>
      </c>
      <c r="K8437">
        <v>0.29198730284336077</v>
      </c>
      <c r="L8437">
        <v>0.25079885127160179</v>
      </c>
      <c r="M8437">
        <v>0.21611633857733481</v>
      </c>
      <c r="N8437">
        <v>0.27849117877665103</v>
      </c>
      <c r="O8437">
        <v>0.22629385916609221</v>
      </c>
      <c r="P8437">
        <v>0.19493028343150409</v>
      </c>
      <c r="Q8437">
        <v>2.878227751008219E-2</v>
      </c>
      <c r="R8437">
        <v>2.140973176543496E-2</v>
      </c>
      <c r="S8437">
        <v>2.3978561518127991E-2</v>
      </c>
      <c r="T8437">
        <v>1.9833565850840972E-2</v>
      </c>
      <c r="U8437">
        <v>2.2551081130252761E-2</v>
      </c>
      <c r="V8437">
        <v>1.6742365542568791E-2</v>
      </c>
      <c r="W8437">
        <v>0.24234647527040751</v>
      </c>
      <c r="X8437">
        <v>0.20860266671038291</v>
      </c>
      <c r="Y8437">
        <v>0.17853684936595821</v>
      </c>
      <c r="Z8437">
        <v>0.18711130554145991</v>
      </c>
      <c r="AA8437">
        <v>1.9561662713188061E-2</v>
      </c>
      <c r="AB8437">
        <v>2.223601065586615E-2</v>
      </c>
      <c r="AC8437">
        <v>1.654069944316916E-2</v>
      </c>
      <c r="AD8437">
        <v>1.54873864066152E-2</v>
      </c>
      <c r="AE8437">
        <v>0.17152412491171071</v>
      </c>
      <c r="AF8437">
        <v>1.530124153051296E-2</v>
      </c>
      <c r="AG8437">
        <v>0.34210220015999998</v>
      </c>
      <c r="AH8437">
        <v>0.34210220015999998</v>
      </c>
    </row>
    <row r="8438" spans="1:34" x14ac:dyDescent="0.25">
      <c r="A8438">
        <v>8437</v>
      </c>
      <c r="B8438">
        <v>3.2772434317107822E-2</v>
      </c>
      <c r="C8438">
        <v>0.30228298428970579</v>
      </c>
      <c r="D8438">
        <v>0.33296458389234501</v>
      </c>
      <c r="E8438">
        <v>0.39290678445602839</v>
      </c>
      <c r="F8438">
        <v>0.24434847450424221</v>
      </c>
      <c r="G8438">
        <v>3.2752609181762649E-2</v>
      </c>
      <c r="H8438">
        <v>3.0125596433284201E-2</v>
      </c>
      <c r="I8438">
        <v>4.8141466684542847E-2</v>
      </c>
      <c r="J8438">
        <v>2.6774193944296889E-2</v>
      </c>
      <c r="K8438">
        <v>0.29390333898959231</v>
      </c>
      <c r="L8438">
        <v>0.34794564714438331</v>
      </c>
      <c r="M8438">
        <v>0.22659906461551199</v>
      </c>
      <c r="N8438">
        <v>0.38330892559928342</v>
      </c>
      <c r="O8438">
        <v>0.23608986653302411</v>
      </c>
      <c r="P8438">
        <v>0.29138296175329031</v>
      </c>
      <c r="Q8438">
        <v>3.0105706435132568E-2</v>
      </c>
      <c r="R8438">
        <v>4.8007060632794828E-2</v>
      </c>
      <c r="S8438">
        <v>2.6817024837696799E-2</v>
      </c>
      <c r="T8438">
        <v>4.4204871214970617E-2</v>
      </c>
      <c r="U8438">
        <v>2.4869276847192499E-2</v>
      </c>
      <c r="V8438">
        <v>3.9563433509170479E-2</v>
      </c>
      <c r="W8438">
        <v>0.3389963852502082</v>
      </c>
      <c r="X8438">
        <v>0.2191442747721572</v>
      </c>
      <c r="Y8438">
        <v>0.2700807299199916</v>
      </c>
      <c r="Z8438">
        <v>0.28230672692614872</v>
      </c>
      <c r="AA8438">
        <v>4.4079409867161259E-2</v>
      </c>
      <c r="AB8438">
        <v>2.4910293693327559E-2</v>
      </c>
      <c r="AC8438">
        <v>3.9504703401288671E-2</v>
      </c>
      <c r="AD8438">
        <v>3.6689252312633189E-2</v>
      </c>
      <c r="AE8438">
        <v>0.26185091595228449</v>
      </c>
      <c r="AF8438">
        <v>3.6636022550662069E-2</v>
      </c>
      <c r="AG8438">
        <v>0.34210220015999998</v>
      </c>
      <c r="AH8438">
        <v>0.34210220015999998</v>
      </c>
    </row>
    <row r="8439" spans="1:34" x14ac:dyDescent="0.25">
      <c r="A8439">
        <v>8438</v>
      </c>
      <c r="B8439">
        <v>0.2742449166632534</v>
      </c>
      <c r="C8439">
        <v>0.33399617717720648</v>
      </c>
      <c r="D8439">
        <v>0.33414701602834468</v>
      </c>
      <c r="E8439">
        <v>0.29381947936491748</v>
      </c>
      <c r="F8439">
        <v>0.39276662501174658</v>
      </c>
      <c r="G8439">
        <v>0.27412439677410672</v>
      </c>
      <c r="H8439">
        <v>0.26181287086069871</v>
      </c>
      <c r="I8439">
        <v>0.21333844299753729</v>
      </c>
      <c r="J8439">
        <v>0.35837806979761733</v>
      </c>
      <c r="K8439">
        <v>0.32553591398327442</v>
      </c>
      <c r="L8439">
        <v>0.28401308699862848</v>
      </c>
      <c r="M8439">
        <v>0.38958880802388268</v>
      </c>
      <c r="N8439">
        <v>0.28568656791111768</v>
      </c>
      <c r="O8439">
        <v>0.38200860043991219</v>
      </c>
      <c r="P8439">
        <v>0.33975962782464941</v>
      </c>
      <c r="Q8439">
        <v>0.26171135522575978</v>
      </c>
      <c r="R8439">
        <v>0.21345277384023759</v>
      </c>
      <c r="S8439">
        <v>0.35780154429886668</v>
      </c>
      <c r="T8439">
        <v>0.20201297250563069</v>
      </c>
      <c r="U8439">
        <v>0.34333189516419449</v>
      </c>
      <c r="V8439">
        <v>0.2878708479685253</v>
      </c>
      <c r="W8439">
        <v>0.2755175116441711</v>
      </c>
      <c r="X8439">
        <v>0.37853088398511098</v>
      </c>
      <c r="Y8439">
        <v>0.33506429078998851</v>
      </c>
      <c r="Z8439">
        <v>0.32898571355992051</v>
      </c>
      <c r="AA8439">
        <v>0.20213788013388601</v>
      </c>
      <c r="AB8439">
        <v>0.34276572314427228</v>
      </c>
      <c r="AC8439">
        <v>0.28775423029316433</v>
      </c>
      <c r="AD8439">
        <v>0.27362768489724443</v>
      </c>
      <c r="AE8439">
        <v>0.32408529336015712</v>
      </c>
      <c r="AF8439">
        <v>0.27352432131334248</v>
      </c>
      <c r="AG8439">
        <v>0.34210220015999998</v>
      </c>
      <c r="AH8439">
        <v>0.34210220015999998</v>
      </c>
    </row>
    <row r="8440" spans="1:34" x14ac:dyDescent="0.25">
      <c r="A8440">
        <v>8439</v>
      </c>
      <c r="B8440">
        <v>0.1156680357719662</v>
      </c>
      <c r="C8440">
        <v>0.31158925723051822</v>
      </c>
      <c r="D8440">
        <v>0.38715357212199802</v>
      </c>
      <c r="E8440">
        <v>0.28937340790879551</v>
      </c>
      <c r="F8440">
        <v>0.24907409736836561</v>
      </c>
      <c r="G8440">
        <v>0.1145226604825977</v>
      </c>
      <c r="H8440">
        <v>0.15376541623618911</v>
      </c>
      <c r="I8440">
        <v>8.2647344833143746E-2</v>
      </c>
      <c r="J8440">
        <v>9.1317000888791439E-2</v>
      </c>
      <c r="K8440">
        <v>0.35596391344022682</v>
      </c>
      <c r="L8440">
        <v>0.2603593891274491</v>
      </c>
      <c r="M8440">
        <v>0.2350879473146138</v>
      </c>
      <c r="N8440">
        <v>0.33419584673506603</v>
      </c>
      <c r="O8440">
        <v>0.29114770205638613</v>
      </c>
      <c r="P8440">
        <v>0.20552360103372511</v>
      </c>
      <c r="Q8440">
        <v>0.1522978204846189</v>
      </c>
      <c r="R8440">
        <v>8.1894684266448789E-2</v>
      </c>
      <c r="S8440">
        <v>9.0476336306480873E-2</v>
      </c>
      <c r="T8440">
        <v>0.11167305099452671</v>
      </c>
      <c r="U8440">
        <v>0.122854053864328</v>
      </c>
      <c r="V8440">
        <v>6.5031484372281997E-2</v>
      </c>
      <c r="W8440">
        <v>0.30324540116404591</v>
      </c>
      <c r="X8440">
        <v>0.27639937252526481</v>
      </c>
      <c r="Y8440">
        <v>0.19261520740813101</v>
      </c>
      <c r="Z8440">
        <v>0.2452083659246545</v>
      </c>
      <c r="AA8440">
        <v>0.11067552542619161</v>
      </c>
      <c r="AB8440">
        <v>0.1217244205971283</v>
      </c>
      <c r="AC8440">
        <v>6.4536751201629869E-2</v>
      </c>
      <c r="AD8440">
        <v>8.8571567693790265E-2</v>
      </c>
      <c r="AE8440">
        <v>0.2310073253407724</v>
      </c>
      <c r="AF8440">
        <v>8.7882482419311986E-2</v>
      </c>
      <c r="AG8440">
        <v>0.34210220015999998</v>
      </c>
      <c r="AH8440">
        <v>0.34210220015999998</v>
      </c>
    </row>
    <row r="8441" spans="1:34" x14ac:dyDescent="0.25">
      <c r="A8441">
        <v>8440</v>
      </c>
      <c r="B8441">
        <v>0.6995706618859675</v>
      </c>
      <c r="C8441">
        <v>0.38354126009253248</v>
      </c>
      <c r="D8441">
        <v>0.38879287638791182</v>
      </c>
      <c r="E8441">
        <v>0.30410909030603411</v>
      </c>
      <c r="F8441">
        <v>0.49228094526911609</v>
      </c>
      <c r="G8441">
        <v>0.69597429114369791</v>
      </c>
      <c r="H8441">
        <v>0.76826746862888262</v>
      </c>
      <c r="I8441">
        <v>0.64144105557143982</v>
      </c>
      <c r="J8441">
        <v>0.78726840291873035</v>
      </c>
      <c r="K8441">
        <v>0.4333997969450239</v>
      </c>
      <c r="L8441">
        <v>0.34379968269858768</v>
      </c>
      <c r="M8441">
        <v>0.51254769770271902</v>
      </c>
      <c r="N8441">
        <v>0.35203964632433932</v>
      </c>
      <c r="O8441">
        <v>0.543335382530027</v>
      </c>
      <c r="P8441">
        <v>0.44839238234312351</v>
      </c>
      <c r="Q8441">
        <v>0.76520014155824767</v>
      </c>
      <c r="R8441">
        <v>0.63769064995250146</v>
      </c>
      <c r="S8441">
        <v>0.78395053409485094</v>
      </c>
      <c r="T8441">
        <v>0.71994837898416764</v>
      </c>
      <c r="U8441">
        <v>0.83987714409603809</v>
      </c>
      <c r="V8441">
        <v>0.74038968997269139</v>
      </c>
      <c r="W8441">
        <v>0.39603346841536791</v>
      </c>
      <c r="X8441">
        <v>0.56348228900033503</v>
      </c>
      <c r="Y8441">
        <v>0.46924205104064998</v>
      </c>
      <c r="Z8441">
        <v>0.50242831887554895</v>
      </c>
      <c r="AA8441">
        <v>0.71663979853178894</v>
      </c>
      <c r="AB8441">
        <v>0.83715912514933277</v>
      </c>
      <c r="AC8441">
        <v>0.73688808706577513</v>
      </c>
      <c r="AD8441">
        <v>0.8027919051734399</v>
      </c>
      <c r="AE8441">
        <v>0.52369848933844632</v>
      </c>
      <c r="AF8441">
        <v>0.79984763416636517</v>
      </c>
      <c r="AG8441">
        <v>0.34210220015999998</v>
      </c>
      <c r="AH8441">
        <v>0.34210220015999998</v>
      </c>
    </row>
    <row r="8442" spans="1:34" x14ac:dyDescent="0.25">
      <c r="A8442">
        <v>8441</v>
      </c>
      <c r="B8442">
        <v>0.1180031449219414</v>
      </c>
      <c r="C8442">
        <v>0.31448801070277471</v>
      </c>
      <c r="D8442">
        <v>0.33287394219625621</v>
      </c>
      <c r="E8442">
        <v>0.39571821370362942</v>
      </c>
      <c r="F8442">
        <v>0.25126576511396947</v>
      </c>
      <c r="G8442">
        <v>0.1192853437726971</v>
      </c>
      <c r="H8442">
        <v>0.1097945909745356</v>
      </c>
      <c r="I8442">
        <v>0.16795806218386231</v>
      </c>
      <c r="J8442">
        <v>9.3299951451590979E-2</v>
      </c>
      <c r="K8442">
        <v>0.30530726306005718</v>
      </c>
      <c r="L8442">
        <v>0.36751330404923188</v>
      </c>
      <c r="M8442">
        <v>0.23990467924468351</v>
      </c>
      <c r="N8442">
        <v>0.38587037810260899</v>
      </c>
      <c r="O8442">
        <v>0.24242674400190861</v>
      </c>
      <c r="P8442">
        <v>0.3052314040254368</v>
      </c>
      <c r="Q8442">
        <v>0.11100036953362551</v>
      </c>
      <c r="R8442">
        <v>0.16939232266322191</v>
      </c>
      <c r="S8442">
        <v>9.4553024935630295E-2</v>
      </c>
      <c r="T8442">
        <v>0.1567008950281191</v>
      </c>
      <c r="U8442">
        <v>8.7311797611414152E-2</v>
      </c>
      <c r="V8442">
        <v>0.1347075426989609</v>
      </c>
      <c r="W8442">
        <v>0.35738025396784351</v>
      </c>
      <c r="X8442">
        <v>0.23149058139307971</v>
      </c>
      <c r="Y8442">
        <v>0.292509237612117</v>
      </c>
      <c r="Z8442">
        <v>0.29523113010008822</v>
      </c>
      <c r="AA8442">
        <v>0.15806042177660751</v>
      </c>
      <c r="AB8442">
        <v>8.8500143920925783E-2</v>
      </c>
      <c r="AC8442">
        <v>0.13607085410981659</v>
      </c>
      <c r="AD8442">
        <v>0.12617285078272761</v>
      </c>
      <c r="AE8442">
        <v>0.28282968356152383</v>
      </c>
      <c r="AF8442">
        <v>0.12747124003062871</v>
      </c>
      <c r="AG8442">
        <v>0.34210220015999998</v>
      </c>
      <c r="AH8442">
        <v>0.34210220015999998</v>
      </c>
    </row>
    <row r="8443" spans="1:34" x14ac:dyDescent="0.25">
      <c r="A8443">
        <v>8442</v>
      </c>
      <c r="B8443">
        <v>0.77964543577222811</v>
      </c>
      <c r="C8443">
        <v>0.39699122051616242</v>
      </c>
      <c r="D8443">
        <v>0.33323477259240558</v>
      </c>
      <c r="E8443">
        <v>0.30523174037763962</v>
      </c>
      <c r="F8443">
        <v>0.40998969626205439</v>
      </c>
      <c r="G8443">
        <v>0.78179285264429133</v>
      </c>
      <c r="H8443">
        <v>0.76955439242362222</v>
      </c>
      <c r="I8443">
        <v>0.73171815942468088</v>
      </c>
      <c r="J8443">
        <v>0.75667878309981995</v>
      </c>
      <c r="K8443">
        <v>0.38794281368852601</v>
      </c>
      <c r="L8443">
        <v>0.36000648462863988</v>
      </c>
      <c r="M8443">
        <v>0.4393412838463196</v>
      </c>
      <c r="N8443">
        <v>0.29622282103823461</v>
      </c>
      <c r="O8443">
        <v>0.40257984279840769</v>
      </c>
      <c r="P8443">
        <v>0.36519422981630972</v>
      </c>
      <c r="Q8443">
        <v>0.77177368268984636</v>
      </c>
      <c r="R8443">
        <v>0.73446885682920637</v>
      </c>
      <c r="S8443">
        <v>0.75890970028182736</v>
      </c>
      <c r="T8443">
        <v>0.7199513694009182</v>
      </c>
      <c r="U8443">
        <v>0.74576176793715954</v>
      </c>
      <c r="V8443">
        <v>0.70464554584980255</v>
      </c>
      <c r="W8443">
        <v>0.35063824824183609</v>
      </c>
      <c r="X8443">
        <v>0.43121426288496739</v>
      </c>
      <c r="Y8443">
        <v>0.3952484112254866</v>
      </c>
      <c r="Z8443">
        <v>0.35726922185185861</v>
      </c>
      <c r="AA8443">
        <v>0.72278714574500136</v>
      </c>
      <c r="AB8443">
        <v>0.74807083825085252</v>
      </c>
      <c r="AC8443">
        <v>0.70759722040002959</v>
      </c>
      <c r="AD8443">
        <v>0.69215570035135454</v>
      </c>
      <c r="AE8443">
        <v>0.38653014836304578</v>
      </c>
      <c r="AF8443">
        <v>0.69520517817291694</v>
      </c>
      <c r="AG8443">
        <v>0.34210220015999998</v>
      </c>
      <c r="AH8443">
        <v>0.34210220015999998</v>
      </c>
    </row>
    <row r="8444" spans="1:34" x14ac:dyDescent="0.25">
      <c r="A8444">
        <v>8443</v>
      </c>
      <c r="B8444">
        <v>0.6096097407477018</v>
      </c>
      <c r="C8444">
        <v>0.37428985206493132</v>
      </c>
      <c r="D8444">
        <v>0.33314943478119902</v>
      </c>
      <c r="E8444">
        <v>0.40910897171439042</v>
      </c>
      <c r="F8444">
        <v>0.36172123600039852</v>
      </c>
      <c r="G8444">
        <v>0.61098999799994846</v>
      </c>
      <c r="H8444">
        <v>0.59483586727111859</v>
      </c>
      <c r="I8444">
        <v>0.71904137194499429</v>
      </c>
      <c r="J8444">
        <v>0.56539629178106443</v>
      </c>
      <c r="K8444">
        <v>0.3645703637490485</v>
      </c>
      <c r="L8444">
        <v>0.44788113694087028</v>
      </c>
      <c r="M8444">
        <v>0.37838038404656082</v>
      </c>
      <c r="N8444">
        <v>0.39965802452131588</v>
      </c>
      <c r="O8444">
        <v>0.35278988640721992</v>
      </c>
      <c r="P8444">
        <v>0.43702799477290333</v>
      </c>
      <c r="Q8444">
        <v>0.59623370040449009</v>
      </c>
      <c r="R8444">
        <v>0.71986346094496145</v>
      </c>
      <c r="S8444">
        <v>0.56717762082346634</v>
      </c>
      <c r="T8444">
        <v>0.70667670026457807</v>
      </c>
      <c r="U8444">
        <v>0.55053012759318487</v>
      </c>
      <c r="V8444">
        <v>0.6797350095434761</v>
      </c>
      <c r="W8444">
        <v>0.43803306398543002</v>
      </c>
      <c r="X8444">
        <v>0.36874828204814147</v>
      </c>
      <c r="Y8444">
        <v>0.4575890836898715</v>
      </c>
      <c r="Z8444">
        <v>0.42802586005950599</v>
      </c>
      <c r="AA8444">
        <v>0.70751715296297679</v>
      </c>
      <c r="AB8444">
        <v>0.55235974709615665</v>
      </c>
      <c r="AC8444">
        <v>0.68069591353106751</v>
      </c>
      <c r="AD8444">
        <v>0.66655182169319782</v>
      </c>
      <c r="AE8444">
        <v>0.44793774912097328</v>
      </c>
      <c r="AF8444">
        <v>0.66755215765425713</v>
      </c>
      <c r="AG8444">
        <v>0.34210220015999998</v>
      </c>
      <c r="AH8444">
        <v>0.34210220015999998</v>
      </c>
    </row>
    <row r="8445" spans="1:34" x14ac:dyDescent="0.25">
      <c r="A8445">
        <v>8444</v>
      </c>
      <c r="B8445">
        <v>0.27319069630726373</v>
      </c>
      <c r="C8445">
        <v>0.33243414026654711</v>
      </c>
      <c r="D8445">
        <v>0.33295004163890352</v>
      </c>
      <c r="E8445">
        <v>0.40062684436848661</v>
      </c>
      <c r="F8445">
        <v>0.28235020139196793</v>
      </c>
      <c r="G8445">
        <v>0.27376097305651398</v>
      </c>
      <c r="H8445">
        <v>0.25895291035257978</v>
      </c>
      <c r="I8445">
        <v>0.36731207847846881</v>
      </c>
      <c r="J8445">
        <v>0.22883853523011821</v>
      </c>
      <c r="K8445">
        <v>0.32258290615762281</v>
      </c>
      <c r="L8445">
        <v>0.39579767850212749</v>
      </c>
      <c r="M8445">
        <v>0.27808972803970289</v>
      </c>
      <c r="N8445">
        <v>0.39078424134280981</v>
      </c>
      <c r="O8445">
        <v>0.27272265680024471</v>
      </c>
      <c r="P8445">
        <v>0.34799774090328911</v>
      </c>
      <c r="Q8445">
        <v>0.25949842103801518</v>
      </c>
      <c r="R8445">
        <v>0.36752696831366571</v>
      </c>
      <c r="S8445">
        <v>0.22971613076429179</v>
      </c>
      <c r="T8445">
        <v>0.35051312333928569</v>
      </c>
      <c r="U8445">
        <v>0.21703214834150539</v>
      </c>
      <c r="V8445">
        <v>0.31443093410178341</v>
      </c>
      <c r="W8445">
        <v>0.38500073665235252</v>
      </c>
      <c r="X8445">
        <v>0.26838468987887459</v>
      </c>
      <c r="Y8445">
        <v>0.34525185547636189</v>
      </c>
      <c r="Z8445">
        <v>0.33716778370480038</v>
      </c>
      <c r="AA8445">
        <v>0.35071294785136758</v>
      </c>
      <c r="AB8445">
        <v>0.21789501917686629</v>
      </c>
      <c r="AC8445">
        <v>0.31483680787680163</v>
      </c>
      <c r="AD8445">
        <v>0.29959115478759302</v>
      </c>
      <c r="AE8445">
        <v>0.33414363552973231</v>
      </c>
      <c r="AF8445">
        <v>0.29999955514715271</v>
      </c>
      <c r="AG8445">
        <v>0.34210220015999998</v>
      </c>
      <c r="AH8445">
        <v>0.34210220015999998</v>
      </c>
    </row>
    <row r="8446" spans="1:34" x14ac:dyDescent="0.25">
      <c r="A8446">
        <v>8445</v>
      </c>
      <c r="B8446">
        <v>0.1532586289365227</v>
      </c>
      <c r="C8446">
        <v>0.31698788654599291</v>
      </c>
      <c r="D8446">
        <v>0.33291843494232548</v>
      </c>
      <c r="E8446">
        <v>0.29021841076196769</v>
      </c>
      <c r="F8446">
        <v>0.26538020682081759</v>
      </c>
      <c r="G8446">
        <v>0.1522228093418217</v>
      </c>
      <c r="H8446">
        <v>0.14326494253637359</v>
      </c>
      <c r="I8446">
        <v>0.1116936415625681</v>
      </c>
      <c r="J8446">
        <v>0.12920650445448109</v>
      </c>
      <c r="K8446">
        <v>0.30763889440854009</v>
      </c>
      <c r="L8446">
        <v>0.265510817745295</v>
      </c>
      <c r="M8446">
        <v>0.25335500355752771</v>
      </c>
      <c r="N8446">
        <v>0.28086364193406249</v>
      </c>
      <c r="O8446">
        <v>0.25596097149181779</v>
      </c>
      <c r="P8446">
        <v>0.21960290993166831</v>
      </c>
      <c r="Q8446">
        <v>0.14227214071278929</v>
      </c>
      <c r="R8446">
        <v>0.11102706581461171</v>
      </c>
      <c r="S8446">
        <v>0.12836986940747569</v>
      </c>
      <c r="T8446">
        <v>0.1035111578317664</v>
      </c>
      <c r="U8446">
        <v>0.1212239174894431</v>
      </c>
      <c r="V8446">
        <v>9.3632434278417165E-2</v>
      </c>
      <c r="W8446">
        <v>0.25625015447327121</v>
      </c>
      <c r="X8446">
        <v>0.2442422593043839</v>
      </c>
      <c r="Y8446">
        <v>0.20810125552303141</v>
      </c>
      <c r="Z8446">
        <v>0.21077141195354149</v>
      </c>
      <c r="AA8446">
        <v>0.10288072178208001</v>
      </c>
      <c r="AB8446">
        <v>0.1204281928710067</v>
      </c>
      <c r="AC8446">
        <v>9.3164829022245862E-2</v>
      </c>
      <c r="AD8446">
        <v>8.7329738633535603E-2</v>
      </c>
      <c r="AE8446">
        <v>0.19967111261751189</v>
      </c>
      <c r="AF8446">
        <v>8.6893128203388098E-2</v>
      </c>
      <c r="AG8446">
        <v>0.34210220015999998</v>
      </c>
      <c r="AH8446">
        <v>0.34210220015999998</v>
      </c>
    </row>
    <row r="8447" spans="1:34" x14ac:dyDescent="0.25">
      <c r="A8447">
        <v>8446</v>
      </c>
      <c r="B8447">
        <v>0.31218087530078781</v>
      </c>
      <c r="C8447">
        <v>0.33943035835883989</v>
      </c>
      <c r="D8447">
        <v>0.33289646124749511</v>
      </c>
      <c r="E8447">
        <v>0.29341045128859311</v>
      </c>
      <c r="F8447">
        <v>0.29038593732394818</v>
      </c>
      <c r="G8447">
        <v>0.31416102779763738</v>
      </c>
      <c r="H8447">
        <v>0.29693265571660032</v>
      </c>
      <c r="I8447">
        <v>0.245543748106684</v>
      </c>
      <c r="J8447">
        <v>0.26546262248635139</v>
      </c>
      <c r="K8447">
        <v>0.3293987090553776</v>
      </c>
      <c r="L8447">
        <v>0.28793065443359478</v>
      </c>
      <c r="M8447">
        <v>0.28992607183224101</v>
      </c>
      <c r="N8447">
        <v>0.28389500758188602</v>
      </c>
      <c r="O8447">
        <v>0.2804085604328207</v>
      </c>
      <c r="P8447">
        <v>0.2398558124063519</v>
      </c>
      <c r="Q8447">
        <v>0.29886215688391687</v>
      </c>
      <c r="R8447">
        <v>0.24758788863849859</v>
      </c>
      <c r="S8447">
        <v>0.26740753901256947</v>
      </c>
      <c r="T8447">
        <v>0.23130302185354859</v>
      </c>
      <c r="U8447">
        <v>0.25232435481817922</v>
      </c>
      <c r="V8447">
        <v>0.20484117607593141</v>
      </c>
      <c r="W8447">
        <v>0.27773127305135958</v>
      </c>
      <c r="X8447">
        <v>0.27970492985748069</v>
      </c>
      <c r="Y8447">
        <v>0.2384197211539206</v>
      </c>
      <c r="Z8447">
        <v>0.23025481658354191</v>
      </c>
      <c r="AA8447">
        <v>0.2332732856373339</v>
      </c>
      <c r="AB8447">
        <v>0.25421579929359223</v>
      </c>
      <c r="AC8447">
        <v>0.20684519275230739</v>
      </c>
      <c r="AD8447">
        <v>0.19319803122314891</v>
      </c>
      <c r="AE8447">
        <v>0.2286749033563846</v>
      </c>
      <c r="AF8447">
        <v>0.1951317133821068</v>
      </c>
      <c r="AG8447">
        <v>0.34210220015999998</v>
      </c>
      <c r="AH8447">
        <v>0.34210220015999998</v>
      </c>
    </row>
    <row r="8448" spans="1:34" x14ac:dyDescent="0.25">
      <c r="A8448">
        <v>8447</v>
      </c>
      <c r="B8448">
        <v>3.9177770602300509E-2</v>
      </c>
      <c r="C8448">
        <v>0.3017387914809197</v>
      </c>
      <c r="D8448">
        <v>0.38713215444594429</v>
      </c>
      <c r="E8448">
        <v>0.2880075755636114</v>
      </c>
      <c r="F8448">
        <v>0.23692641821731961</v>
      </c>
      <c r="G8448">
        <v>3.8676061084103201E-2</v>
      </c>
      <c r="H8448">
        <v>5.3761996184949812E-2</v>
      </c>
      <c r="I8448">
        <v>2.6827781389581591E-2</v>
      </c>
      <c r="J8448">
        <v>3.0396466812201661E-2</v>
      </c>
      <c r="K8448">
        <v>0.34314903517393419</v>
      </c>
      <c r="L8448">
        <v>0.25183971224827978</v>
      </c>
      <c r="M8448">
        <v>0.21899266779783849</v>
      </c>
      <c r="N8448">
        <v>0.33234193720659388</v>
      </c>
      <c r="O8448">
        <v>0.27405378225862892</v>
      </c>
      <c r="P8448">
        <v>0.1968923595037769</v>
      </c>
      <c r="Q8448">
        <v>5.3077146155040861E-2</v>
      </c>
      <c r="R8448">
        <v>2.651637368337114E-2</v>
      </c>
      <c r="S8448">
        <v>3.004120838285022E-2</v>
      </c>
      <c r="T8448">
        <v>3.7002360415586973E-2</v>
      </c>
      <c r="U8448">
        <v>4.1916767550464529E-2</v>
      </c>
      <c r="V8448">
        <v>2.1007444654286542E-2</v>
      </c>
      <c r="W8448">
        <v>0.29188684080944782</v>
      </c>
      <c r="X8448">
        <v>0.25427940593623433</v>
      </c>
      <c r="Y8448">
        <v>0.1809662539162987</v>
      </c>
      <c r="Z8448">
        <v>0.2327161216777078</v>
      </c>
      <c r="AA8448">
        <v>3.6571718087699982E-2</v>
      </c>
      <c r="AB8448">
        <v>4.1417565321807188E-2</v>
      </c>
      <c r="AC8448">
        <v>2.080216095087941E-2</v>
      </c>
      <c r="AD8448">
        <v>2.9061847452626261E-2</v>
      </c>
      <c r="AE8448">
        <v>0.21462666745376779</v>
      </c>
      <c r="AF8448">
        <v>2.8768987261775968E-2</v>
      </c>
      <c r="AG8448">
        <v>0.34210220015999998</v>
      </c>
      <c r="AH8448">
        <v>0.34210220015999998</v>
      </c>
    </row>
    <row r="8449" spans="1:34" x14ac:dyDescent="0.25">
      <c r="A8449">
        <v>8448</v>
      </c>
      <c r="B8449">
        <v>0.1405257013822036</v>
      </c>
      <c r="C8449">
        <v>0.31809187981420373</v>
      </c>
      <c r="D8449">
        <v>0.33291292557894769</v>
      </c>
      <c r="E8449">
        <v>0.28996581684127198</v>
      </c>
      <c r="F8449">
        <v>0.26287231513750992</v>
      </c>
      <c r="G8449">
        <v>0.1417621281568634</v>
      </c>
      <c r="H8449">
        <v>0.13114598887323831</v>
      </c>
      <c r="I8449">
        <v>0.1017475209881067</v>
      </c>
      <c r="J8449">
        <v>0.1179855810315015</v>
      </c>
      <c r="K8449">
        <v>0.30879582237738312</v>
      </c>
      <c r="L8449">
        <v>0.26663510880558661</v>
      </c>
      <c r="M8449">
        <v>0.25267810672483682</v>
      </c>
      <c r="N8449">
        <v>0.2806203607434884</v>
      </c>
      <c r="O8449">
        <v>0.25354377427747982</v>
      </c>
      <c r="P8449">
        <v>0.21764783937170459</v>
      </c>
      <c r="Q8449">
        <v>0.1323154823801905</v>
      </c>
      <c r="R8449">
        <v>0.1028404160224089</v>
      </c>
      <c r="S8449">
        <v>0.1191343266664748</v>
      </c>
      <c r="T8449">
        <v>9.4163564171137554E-2</v>
      </c>
      <c r="U8449">
        <v>0.1105684425150462</v>
      </c>
      <c r="V8449">
        <v>8.5051713331791678E-2</v>
      </c>
      <c r="W8449">
        <v>0.25743164294923082</v>
      </c>
      <c r="X8449">
        <v>0.2436571754282279</v>
      </c>
      <c r="Y8449">
        <v>0.20793125316427219</v>
      </c>
      <c r="Z8449">
        <v>0.20891099761236839</v>
      </c>
      <c r="AA8449">
        <v>9.5186145153782167E-2</v>
      </c>
      <c r="AB8449">
        <v>0.1116566348270529</v>
      </c>
      <c r="AC8449">
        <v>8.6082989166616428E-2</v>
      </c>
      <c r="AD8449">
        <v>7.9256671770318754E-2</v>
      </c>
      <c r="AE8449">
        <v>0.1995862124465255</v>
      </c>
      <c r="AF8449">
        <v>8.0228645774222479E-2</v>
      </c>
      <c r="AG8449">
        <v>0.34210220015999998</v>
      </c>
      <c r="AH8449">
        <v>0.34210220015999998</v>
      </c>
    </row>
    <row r="8450" spans="1:34" x14ac:dyDescent="0.25">
      <c r="A8450">
        <v>8449</v>
      </c>
      <c r="B8450">
        <v>0.75355295963586977</v>
      </c>
      <c r="C8450">
        <v>0.39594449529559061</v>
      </c>
      <c r="D8450">
        <v>0.33375718355137918</v>
      </c>
      <c r="E8450">
        <v>0.41249422938157498</v>
      </c>
      <c r="F8450">
        <v>0.44340998404811072</v>
      </c>
      <c r="G8450">
        <v>0.75899381738098315</v>
      </c>
      <c r="H8450">
        <v>0.74337948800489473</v>
      </c>
      <c r="I8450">
        <v>0.8377609298647537</v>
      </c>
      <c r="J8450">
        <v>0.77138094042125882</v>
      </c>
      <c r="K8450">
        <v>0.38733582382370352</v>
      </c>
      <c r="L8450">
        <v>0.47008589176504267</v>
      </c>
      <c r="M8450">
        <v>0.47355172309102439</v>
      </c>
      <c r="N8450">
        <v>0.40383457997896749</v>
      </c>
      <c r="O8450">
        <v>0.4361366996672551</v>
      </c>
      <c r="P8450">
        <v>0.51359063770304592</v>
      </c>
      <c r="Q8450">
        <v>0.74899716370807967</v>
      </c>
      <c r="R8450">
        <v>0.84158114208704304</v>
      </c>
      <c r="S8450">
        <v>0.77659493047810457</v>
      </c>
      <c r="T8450">
        <v>0.83053260922632233</v>
      </c>
      <c r="U8450">
        <v>0.76120446188454949</v>
      </c>
      <c r="V8450">
        <v>0.85038595416429008</v>
      </c>
      <c r="W8450">
        <v>0.46158822800086091</v>
      </c>
      <c r="X8450">
        <v>0.46567565796581839</v>
      </c>
      <c r="Y8450">
        <v>0.54532767848984653</v>
      </c>
      <c r="Z8450">
        <v>0.5064216260999449</v>
      </c>
      <c r="AA8450">
        <v>0.83450657313183207</v>
      </c>
      <c r="AB8450">
        <v>0.76661220439669742</v>
      </c>
      <c r="AC8450">
        <v>0.85385303919082711</v>
      </c>
      <c r="AD8450">
        <v>0.84314379839114184</v>
      </c>
      <c r="AE8450">
        <v>0.53773852837346026</v>
      </c>
      <c r="AF8450">
        <v>0.84676494076670916</v>
      </c>
      <c r="AG8450">
        <v>0.34210220015999998</v>
      </c>
      <c r="AH8450">
        <v>0.34210220015999998</v>
      </c>
    </row>
    <row r="8451" spans="1:34" x14ac:dyDescent="0.25">
      <c r="A8451">
        <v>8450</v>
      </c>
      <c r="B8451">
        <v>0.67888271300826897</v>
      </c>
      <c r="C8451">
        <v>0.38183135422867709</v>
      </c>
      <c r="D8451">
        <v>0.33315479852395269</v>
      </c>
      <c r="E8451">
        <v>0.41048623770443138</v>
      </c>
      <c r="F8451">
        <v>0.37601065187442329</v>
      </c>
      <c r="G8451">
        <v>0.67894620433992159</v>
      </c>
      <c r="H8451">
        <v>0.66560794593494488</v>
      </c>
      <c r="I8451">
        <v>0.77821990219711046</v>
      </c>
      <c r="J8451">
        <v>0.63573100792944659</v>
      </c>
      <c r="K8451">
        <v>0.37230015749044781</v>
      </c>
      <c r="L8451">
        <v>0.45547285679623001</v>
      </c>
      <c r="M8451">
        <v>0.39610986981571927</v>
      </c>
      <c r="N8451">
        <v>0.40109158837851028</v>
      </c>
      <c r="O8451">
        <v>0.36765525246829872</v>
      </c>
      <c r="P8451">
        <v>0.44986602308377582</v>
      </c>
      <c r="Q8451">
        <v>0.6656653161131435</v>
      </c>
      <c r="R8451">
        <v>0.77793048036530443</v>
      </c>
      <c r="S8451">
        <v>0.63610264196248767</v>
      </c>
      <c r="T8451">
        <v>0.76787611633075503</v>
      </c>
      <c r="U8451">
        <v>0.6219501543412761</v>
      </c>
      <c r="V8451">
        <v>0.74219329257719624</v>
      </c>
      <c r="W8451">
        <v>0.44592432786044228</v>
      </c>
      <c r="X8451">
        <v>0.38701593873832529</v>
      </c>
      <c r="Y8451">
        <v>0.47351286557053268</v>
      </c>
      <c r="Z8451">
        <v>0.44157798094098732</v>
      </c>
      <c r="AA8451">
        <v>0.76756888586844285</v>
      </c>
      <c r="AB8451">
        <v>0.62235669559712403</v>
      </c>
      <c r="AC8451">
        <v>0.74192889900997505</v>
      </c>
      <c r="AD8451">
        <v>0.73086132798570869</v>
      </c>
      <c r="AE8451">
        <v>0.46459379979750931</v>
      </c>
      <c r="AF8451">
        <v>0.73060191086271409</v>
      </c>
      <c r="AG8451">
        <v>0.34210220015999998</v>
      </c>
      <c r="AH8451">
        <v>0.34210220015999998</v>
      </c>
    </row>
    <row r="8452" spans="1:34" x14ac:dyDescent="0.25">
      <c r="A8452">
        <v>8451</v>
      </c>
      <c r="B8452">
        <v>0.76045595705675484</v>
      </c>
      <c r="C8452">
        <v>0.39331386607640872</v>
      </c>
      <c r="D8452">
        <v>0.33439394351487561</v>
      </c>
      <c r="E8452">
        <v>0.30579829741851822</v>
      </c>
      <c r="F8452">
        <v>0.50236334404050986</v>
      </c>
      <c r="G8452">
        <v>0.75969419582874875</v>
      </c>
      <c r="H8452">
        <v>0.75134719227649738</v>
      </c>
      <c r="I8452">
        <v>0.71082286527728256</v>
      </c>
      <c r="J8452">
        <v>0.83466664654152123</v>
      </c>
      <c r="K8452">
        <v>0.38539449679422061</v>
      </c>
      <c r="L8452">
        <v>0.35638724508571179</v>
      </c>
      <c r="M8452">
        <v>0.5276684782238632</v>
      </c>
      <c r="N8452">
        <v>0.2980033520081885</v>
      </c>
      <c r="O8452">
        <v>0.49531055732794471</v>
      </c>
      <c r="P8452">
        <v>0.46085226096380499</v>
      </c>
      <c r="Q8452">
        <v>0.75058160172201482</v>
      </c>
      <c r="R8452">
        <v>0.71018454580657187</v>
      </c>
      <c r="S8452">
        <v>0.83373153554511359</v>
      </c>
      <c r="T8452">
        <v>0.70040367248340563</v>
      </c>
      <c r="U8452">
        <v>0.82662625499063591</v>
      </c>
      <c r="V8452">
        <v>0.79638918279802939</v>
      </c>
      <c r="W8452">
        <v>0.34822899895983411</v>
      </c>
      <c r="X8452">
        <v>0.5200839050991809</v>
      </c>
      <c r="Y8452">
        <v>0.48750071993381933</v>
      </c>
      <c r="Z8452">
        <v>0.45326036718599422</v>
      </c>
      <c r="AA8452">
        <v>0.69976857830925887</v>
      </c>
      <c r="AB8452">
        <v>0.82565901215140292</v>
      </c>
      <c r="AC8452">
        <v>0.79556998560778469</v>
      </c>
      <c r="AD8452">
        <v>0.78697133422324972</v>
      </c>
      <c r="AE8452">
        <v>0.4793142586673319</v>
      </c>
      <c r="AF8452">
        <v>0.78613351744737781</v>
      </c>
      <c r="AG8452">
        <v>0.34210220015999998</v>
      </c>
      <c r="AH8452">
        <v>0.34210220015999998</v>
      </c>
    </row>
    <row r="8453" spans="1:34" x14ac:dyDescent="0.25">
      <c r="A8453">
        <v>8452</v>
      </c>
      <c r="B8453">
        <v>0.73294447783136396</v>
      </c>
      <c r="C8453">
        <v>0.38830069427339009</v>
      </c>
      <c r="D8453">
        <v>0.3337451740628255</v>
      </c>
      <c r="E8453">
        <v>0.41212456730328362</v>
      </c>
      <c r="F8453">
        <v>0.43867634830434449</v>
      </c>
      <c r="G8453">
        <v>0.73236800487117693</v>
      </c>
      <c r="H8453">
        <v>0.72213500856270796</v>
      </c>
      <c r="I8453">
        <v>0.82195297487384644</v>
      </c>
      <c r="J8453">
        <v>0.75133129534057796</v>
      </c>
      <c r="K8453">
        <v>0.37958732870922712</v>
      </c>
      <c r="L8453">
        <v>0.46263474883103478</v>
      </c>
      <c r="M8453">
        <v>0.46229670937451273</v>
      </c>
      <c r="N8453">
        <v>0.40343819084759053</v>
      </c>
      <c r="O8453">
        <v>0.43115992758721672</v>
      </c>
      <c r="P8453">
        <v>0.50986358706503598</v>
      </c>
      <c r="Q8453">
        <v>0.72154673035169858</v>
      </c>
      <c r="R8453">
        <v>0.82120543812124325</v>
      </c>
      <c r="S8453">
        <v>0.75078234119433851</v>
      </c>
      <c r="T8453">
        <v>0.81410570790809156</v>
      </c>
      <c r="U8453">
        <v>0.74049750142689297</v>
      </c>
      <c r="V8453">
        <v>0.83535148718613572</v>
      </c>
      <c r="W8453">
        <v>0.45401532227726582</v>
      </c>
      <c r="X8453">
        <v>0.45412317440198507</v>
      </c>
      <c r="Y8453">
        <v>0.53564491800426439</v>
      </c>
      <c r="Z8453">
        <v>0.50247743163140979</v>
      </c>
      <c r="AA8453">
        <v>0.81333322269538733</v>
      </c>
      <c r="AB8453">
        <v>0.73995459594509638</v>
      </c>
      <c r="AC8453">
        <v>0.83453057928330787</v>
      </c>
      <c r="AD8453">
        <v>0.82747536157692037</v>
      </c>
      <c r="AE8453">
        <v>0.52778242960729704</v>
      </c>
      <c r="AF8453">
        <v>0.8266313289293753</v>
      </c>
      <c r="AG8453">
        <v>0.34210220015999998</v>
      </c>
      <c r="AH8453">
        <v>0.34210220015999998</v>
      </c>
    </row>
    <row r="8454" spans="1:34" x14ac:dyDescent="0.25">
      <c r="A8454">
        <v>8453</v>
      </c>
      <c r="B8454">
        <v>0.69174289145258216</v>
      </c>
      <c r="C8454">
        <v>0.38878428982494001</v>
      </c>
      <c r="D8454">
        <v>0.33372492868061909</v>
      </c>
      <c r="E8454">
        <v>0.41130803158675172</v>
      </c>
      <c r="F8454">
        <v>0.42948482875563482</v>
      </c>
      <c r="G8454">
        <v>0.69849041352167673</v>
      </c>
      <c r="H8454">
        <v>0.67978153914540762</v>
      </c>
      <c r="I8454">
        <v>0.78929643308774988</v>
      </c>
      <c r="J8454">
        <v>0.71105979327804736</v>
      </c>
      <c r="K8454">
        <v>0.37993216533310498</v>
      </c>
      <c r="L8454">
        <v>0.46345310584926053</v>
      </c>
      <c r="M8454">
        <v>0.45662926095996992</v>
      </c>
      <c r="N8454">
        <v>0.40256977233697872</v>
      </c>
      <c r="O8454">
        <v>0.42152030812622238</v>
      </c>
      <c r="P8454">
        <v>0.50259039961383034</v>
      </c>
      <c r="Q8454">
        <v>0.68671074107594421</v>
      </c>
      <c r="R8454">
        <v>0.79439774707724786</v>
      </c>
      <c r="S8454">
        <v>0.71766309506198667</v>
      </c>
      <c r="T8454">
        <v>0.7802322876560116</v>
      </c>
      <c r="U8454">
        <v>0.69904476509890479</v>
      </c>
      <c r="V8454">
        <v>0.80421918548393889</v>
      </c>
      <c r="W8454">
        <v>0.45466128934080752</v>
      </c>
      <c r="X8454">
        <v>0.44803874860463211</v>
      </c>
      <c r="Y8454">
        <v>0.53211988290630152</v>
      </c>
      <c r="Z8454">
        <v>0.49478317336180572</v>
      </c>
      <c r="AA8454">
        <v>0.78552071899320164</v>
      </c>
      <c r="AB8454">
        <v>0.70585087067488972</v>
      </c>
      <c r="AC8454">
        <v>0.80893711759149511</v>
      </c>
      <c r="AD8454">
        <v>0.79510530766747878</v>
      </c>
      <c r="AE8454">
        <v>0.5238511385903446</v>
      </c>
      <c r="AF8454">
        <v>0.80001294629633624</v>
      </c>
      <c r="AG8454">
        <v>0.34210220015999998</v>
      </c>
      <c r="AH8454">
        <v>0.34210220015999998</v>
      </c>
    </row>
    <row r="8455" spans="1:34" x14ac:dyDescent="0.25">
      <c r="A8455">
        <v>8454</v>
      </c>
      <c r="B8455">
        <v>0.1057683060803483</v>
      </c>
      <c r="C8455">
        <v>0.31242281433231078</v>
      </c>
      <c r="D8455">
        <v>0.33279341493534231</v>
      </c>
      <c r="E8455">
        <v>0.28919032117252541</v>
      </c>
      <c r="F8455">
        <v>0.24838291179324259</v>
      </c>
      <c r="G8455">
        <v>0.10603388821158501</v>
      </c>
      <c r="H8455">
        <v>9.8181418757351577E-2</v>
      </c>
      <c r="I8455">
        <v>7.5164378205332852E-2</v>
      </c>
      <c r="J8455">
        <v>8.3455651783321427E-2</v>
      </c>
      <c r="K8455">
        <v>0.30324450206358422</v>
      </c>
      <c r="L8455">
        <v>0.26126067898124528</v>
      </c>
      <c r="M8455">
        <v>0.2355489570238187</v>
      </c>
      <c r="N8455">
        <v>0.27976381153264562</v>
      </c>
      <c r="O8455">
        <v>0.23941936834574479</v>
      </c>
      <c r="P8455">
        <v>0.2051431342465086</v>
      </c>
      <c r="Q8455">
        <v>9.8426432862369517E-2</v>
      </c>
      <c r="R8455">
        <v>7.5466500138702611E-2</v>
      </c>
      <c r="S8455">
        <v>8.3743162455555201E-2</v>
      </c>
      <c r="T8455">
        <v>6.9248991269013141E-2</v>
      </c>
      <c r="U8455">
        <v>7.7920098359361159E-2</v>
      </c>
      <c r="V8455">
        <v>5.9164179135719482E-2</v>
      </c>
      <c r="W8455">
        <v>0.25220609024527102</v>
      </c>
      <c r="X8455">
        <v>0.22705938344282381</v>
      </c>
      <c r="Y8455">
        <v>0.1933539228937742</v>
      </c>
      <c r="Z8455">
        <v>0.19678211741531401</v>
      </c>
      <c r="AA8455">
        <v>6.9527539110951928E-2</v>
      </c>
      <c r="AB8455">
        <v>7.8189822777052345E-2</v>
      </c>
      <c r="AC8455">
        <v>5.9489231217424207E-2</v>
      </c>
      <c r="AD8455">
        <v>5.4981981942276749E-2</v>
      </c>
      <c r="AE8455">
        <v>0.18552521610923239</v>
      </c>
      <c r="AF8455">
        <v>5.5287868810276877E-2</v>
      </c>
      <c r="AG8455">
        <v>0.34210220015999998</v>
      </c>
      <c r="AH8455">
        <v>0.34210220015999998</v>
      </c>
    </row>
    <row r="8456" spans="1:34" x14ac:dyDescent="0.25">
      <c r="A8456">
        <v>8455</v>
      </c>
      <c r="B8456">
        <v>6.4961057852455789E-2</v>
      </c>
      <c r="C8456">
        <v>0.30393569291549039</v>
      </c>
      <c r="D8456">
        <v>0.33277226556954809</v>
      </c>
      <c r="E8456">
        <v>0.28844231709824941</v>
      </c>
      <c r="F8456">
        <v>0.24061172244304671</v>
      </c>
      <c r="G8456">
        <v>6.3695265007329832E-2</v>
      </c>
      <c r="H8456">
        <v>5.9935325238331491E-2</v>
      </c>
      <c r="I8456">
        <v>4.5132865092774338E-2</v>
      </c>
      <c r="J8456">
        <v>5.0359401442559022E-2</v>
      </c>
      <c r="K8456">
        <v>0.29508431535816432</v>
      </c>
      <c r="L8456">
        <v>0.2535382884423259</v>
      </c>
      <c r="M8456">
        <v>0.22293391727244069</v>
      </c>
      <c r="N8456">
        <v>0.27904926579795891</v>
      </c>
      <c r="O8456">
        <v>0.23197882501998621</v>
      </c>
      <c r="P8456">
        <v>0.19928140075037279</v>
      </c>
      <c r="Q8456">
        <v>5.8752938499330373E-2</v>
      </c>
      <c r="R8456">
        <v>4.4287632258728282E-2</v>
      </c>
      <c r="S8456">
        <v>4.9405574255088597E-2</v>
      </c>
      <c r="T8456">
        <v>4.1392613483533937E-2</v>
      </c>
      <c r="U8456">
        <v>4.6844262215467398E-2</v>
      </c>
      <c r="V8456">
        <v>3.512286297955327E-2</v>
      </c>
      <c r="W8456">
        <v>0.24482422486056649</v>
      </c>
      <c r="X8456">
        <v>0.21499246016444451</v>
      </c>
      <c r="Y8456">
        <v>0.18334926547902941</v>
      </c>
      <c r="Z8456">
        <v>0.1912137929614173</v>
      </c>
      <c r="AA8456">
        <v>4.0610845912693178E-2</v>
      </c>
      <c r="AB8456">
        <v>4.5951794074961597E-2</v>
      </c>
      <c r="AC8456">
        <v>3.4512522664035643E-2</v>
      </c>
      <c r="AD8456">
        <v>3.2555196962218223E-2</v>
      </c>
      <c r="AE8456">
        <v>0.17599956075926931</v>
      </c>
      <c r="AF8456">
        <v>3.1989055486427428E-2</v>
      </c>
      <c r="AG8456">
        <v>0.34210220015999998</v>
      </c>
      <c r="AH8456">
        <v>0.34210220015999998</v>
      </c>
    </row>
    <row r="8457" spans="1:34" x14ac:dyDescent="0.25">
      <c r="A8457">
        <v>8456</v>
      </c>
      <c r="B8457">
        <v>0.1209799220148596</v>
      </c>
      <c r="C8457">
        <v>0.3137628912817706</v>
      </c>
      <c r="D8457">
        <v>0.33333608004973098</v>
      </c>
      <c r="E8457">
        <v>0.29009752140929618</v>
      </c>
      <c r="F8457">
        <v>0.29148927748282571</v>
      </c>
      <c r="G8457">
        <v>0.1202064028880878</v>
      </c>
      <c r="H8457">
        <v>0.1129316918249019</v>
      </c>
      <c r="I8457">
        <v>8.6826218616112422E-2</v>
      </c>
      <c r="J8457">
        <v>0.12301429905878759</v>
      </c>
      <c r="K8457">
        <v>0.30506487566229668</v>
      </c>
      <c r="L8457">
        <v>0.26318021990536439</v>
      </c>
      <c r="M8457">
        <v>0.27691782641979962</v>
      </c>
      <c r="N8457">
        <v>0.28122085993750018</v>
      </c>
      <c r="O8457">
        <v>0.28184780715672009</v>
      </c>
      <c r="P8457">
        <v>0.2454929526289486</v>
      </c>
      <c r="Q8457">
        <v>0.11219841692404831</v>
      </c>
      <c r="R8457">
        <v>8.6349110336817456E-2</v>
      </c>
      <c r="S8457">
        <v>0.1222113795987157</v>
      </c>
      <c r="T8457">
        <v>8.0444132743880944E-2</v>
      </c>
      <c r="U8457">
        <v>0.1153402083874351</v>
      </c>
      <c r="V8457">
        <v>8.8882288389667469E-2</v>
      </c>
      <c r="W8457">
        <v>0.25459625682188869</v>
      </c>
      <c r="X8457">
        <v>0.26766309584327991</v>
      </c>
      <c r="Y8457">
        <v>0.23146168457368799</v>
      </c>
      <c r="Z8457">
        <v>0.23638303201370189</v>
      </c>
      <c r="AA8457">
        <v>7.9998018624738376E-2</v>
      </c>
      <c r="AB8457">
        <v>0.11457738226514801</v>
      </c>
      <c r="AC8457">
        <v>8.8435954471281414E-2</v>
      </c>
      <c r="AD8457">
        <v>8.2858255618912496E-2</v>
      </c>
      <c r="AE8457">
        <v>0.22283505242744769</v>
      </c>
      <c r="AF8457">
        <v>8.2441886717163404E-2</v>
      </c>
      <c r="AG8457">
        <v>0.34210220015999998</v>
      </c>
      <c r="AH8457">
        <v>0.34210220015999998</v>
      </c>
    </row>
    <row r="8458" spans="1:34" x14ac:dyDescent="0.25">
      <c r="A8458">
        <v>8457</v>
      </c>
      <c r="B8458">
        <v>0.27948182640405428</v>
      </c>
      <c r="C8458">
        <v>0.33313464436862422</v>
      </c>
      <c r="D8458">
        <v>0.33341280444688037</v>
      </c>
      <c r="E8458">
        <v>0.29321979485748578</v>
      </c>
      <c r="F8458">
        <v>0.32937199136769441</v>
      </c>
      <c r="G8458">
        <v>0.27805304279245863</v>
      </c>
      <c r="H8458">
        <v>0.2656877452228476</v>
      </c>
      <c r="I8458">
        <v>0.21684206560456501</v>
      </c>
      <c r="J8458">
        <v>0.28717757501282642</v>
      </c>
      <c r="K8458">
        <v>0.32379669047447868</v>
      </c>
      <c r="L8458">
        <v>0.2821152372725993</v>
      </c>
      <c r="M8458">
        <v>0.32463587634959379</v>
      </c>
      <c r="N8458">
        <v>0.28427676029897242</v>
      </c>
      <c r="O8458">
        <v>0.31901267602907901</v>
      </c>
      <c r="P8458">
        <v>0.27762582179380862</v>
      </c>
      <c r="Q8458">
        <v>0.26429116759475729</v>
      </c>
      <c r="R8458">
        <v>0.21583147356415569</v>
      </c>
      <c r="S8458">
        <v>0.28562400588932457</v>
      </c>
      <c r="T8458">
        <v>0.20423901450302001</v>
      </c>
      <c r="U8458">
        <v>0.27348170374554398</v>
      </c>
      <c r="V8458">
        <v>0.22371556448664831</v>
      </c>
      <c r="W8458">
        <v>0.27269121961415038</v>
      </c>
      <c r="X8458">
        <v>0.31407736359470978</v>
      </c>
      <c r="Y8458">
        <v>0.27188321431567908</v>
      </c>
      <c r="Z8458">
        <v>0.26751035542913121</v>
      </c>
      <c r="AA8458">
        <v>0.20326378462327041</v>
      </c>
      <c r="AB8458">
        <v>0.27196735832135749</v>
      </c>
      <c r="AC8458">
        <v>0.22271232231430041</v>
      </c>
      <c r="AD8458">
        <v>0.21137910227055121</v>
      </c>
      <c r="AE8458">
        <v>0.2616855984212284</v>
      </c>
      <c r="AF8458">
        <v>0.2104199724541746</v>
      </c>
      <c r="AG8458">
        <v>0.34210220015999998</v>
      </c>
      <c r="AH8458">
        <v>0.34210220015999998</v>
      </c>
    </row>
    <row r="8459" spans="1:34" x14ac:dyDescent="0.25">
      <c r="A8459">
        <v>8458</v>
      </c>
      <c r="B8459">
        <v>3.1725167865577913E-2</v>
      </c>
      <c r="C8459">
        <v>0.29907230611453628</v>
      </c>
      <c r="D8459">
        <v>0.33272566038908991</v>
      </c>
      <c r="E8459">
        <v>0.28781290501930867</v>
      </c>
      <c r="F8459">
        <v>0.2325427457791065</v>
      </c>
      <c r="G8459">
        <v>3.0936257337913151E-2</v>
      </c>
      <c r="H8459">
        <v>2.9106694952949898E-2</v>
      </c>
      <c r="I8459">
        <v>2.1621720147021972E-2</v>
      </c>
      <c r="J8459">
        <v>2.3837105691678219E-2</v>
      </c>
      <c r="K8459">
        <v>0.29048586367471668</v>
      </c>
      <c r="L8459">
        <v>0.24933434365093779</v>
      </c>
      <c r="M8459">
        <v>0.2130387502397641</v>
      </c>
      <c r="N8459">
        <v>0.2784210659910884</v>
      </c>
      <c r="O8459">
        <v>0.2242389823011583</v>
      </c>
      <c r="P8459">
        <v>0.19293985065040639</v>
      </c>
      <c r="Q8459">
        <v>2.8377602795158829E-2</v>
      </c>
      <c r="R8459">
        <v>2.110683587250509E-2</v>
      </c>
      <c r="S8459">
        <v>2.3265568323387581E-2</v>
      </c>
      <c r="T8459">
        <v>1.9752204330896372E-2</v>
      </c>
      <c r="U8459">
        <v>2.21045666711304E-2</v>
      </c>
      <c r="V8459">
        <v>1.640714057999575E-2</v>
      </c>
      <c r="W8459">
        <v>0.2408645263959894</v>
      </c>
      <c r="X8459">
        <v>0.20556655526141659</v>
      </c>
      <c r="Y8459">
        <v>0.1756213659829518</v>
      </c>
      <c r="Z8459">
        <v>0.1851502696172346</v>
      </c>
      <c r="AA8459">
        <v>1.927966671682577E-2</v>
      </c>
      <c r="AB8459">
        <v>2.1572996787121022E-2</v>
      </c>
      <c r="AC8459">
        <v>1.604316828696771E-2</v>
      </c>
      <c r="AD8459">
        <v>1.517660429384662E-2</v>
      </c>
      <c r="AE8459">
        <v>0.1686551830733227</v>
      </c>
      <c r="AF8459">
        <v>1.484018130331867E-2</v>
      </c>
      <c r="AG8459">
        <v>0.34210220015999998</v>
      </c>
      <c r="AH8459">
        <v>0.34210220015999998</v>
      </c>
    </row>
    <row r="8460" spans="1:34" x14ac:dyDescent="0.25">
      <c r="A8460">
        <v>8459</v>
      </c>
      <c r="B8460">
        <v>3.9100636401018872E-2</v>
      </c>
      <c r="C8460">
        <v>0.30192812169821259</v>
      </c>
      <c r="D8460">
        <v>0.33272995099756619</v>
      </c>
      <c r="E8460">
        <v>0.28794153685776391</v>
      </c>
      <c r="F8460">
        <v>0.23393463949016169</v>
      </c>
      <c r="G8460">
        <v>3.8673018754869067E-2</v>
      </c>
      <c r="H8460">
        <v>3.5918251542296907E-2</v>
      </c>
      <c r="I8460">
        <v>2.6764687528002099E-2</v>
      </c>
      <c r="J8460">
        <v>2.9486536717100921E-2</v>
      </c>
      <c r="K8460">
        <v>0.29326408245757313</v>
      </c>
      <c r="L8460">
        <v>0.25196216542615979</v>
      </c>
      <c r="M8460">
        <v>0.2163155114181339</v>
      </c>
      <c r="N8460">
        <v>0.27854304213513792</v>
      </c>
      <c r="O8460">
        <v>0.22556500021540149</v>
      </c>
      <c r="P8460">
        <v>0.1939681173821633</v>
      </c>
      <c r="Q8460">
        <v>3.552093489482918E-2</v>
      </c>
      <c r="R8460">
        <v>2.6504741087304998E-2</v>
      </c>
      <c r="S8460">
        <v>2.9191805103743671E-2</v>
      </c>
      <c r="T8460">
        <v>2.4470760858031251E-2</v>
      </c>
      <c r="U8460">
        <v>2.7361972605145311E-2</v>
      </c>
      <c r="V8460">
        <v>2.035438131736551E-2</v>
      </c>
      <c r="W8460">
        <v>0.24341750746970731</v>
      </c>
      <c r="X8460">
        <v>0.20872269192882581</v>
      </c>
      <c r="Y8460">
        <v>0.17835637233780921</v>
      </c>
      <c r="Z8460">
        <v>0.1861264502614017</v>
      </c>
      <c r="AA8460">
        <v>2.4231241912952891E-2</v>
      </c>
      <c r="AB8460">
        <v>2.708716794034054E-2</v>
      </c>
      <c r="AC8460">
        <v>2.018915869387352E-2</v>
      </c>
      <c r="AD8460">
        <v>1.8836172034313609E-2</v>
      </c>
      <c r="AE8460">
        <v>0.17128888394086661</v>
      </c>
      <c r="AF8460">
        <v>1.8683782872800921E-2</v>
      </c>
      <c r="AG8460">
        <v>0.34210220015999998</v>
      </c>
      <c r="AH8460">
        <v>0.34210220015999998</v>
      </c>
    </row>
    <row r="8461" spans="1:34" x14ac:dyDescent="0.25">
      <c r="A8461">
        <v>8460</v>
      </c>
      <c r="B8461">
        <v>0.76394971909996334</v>
      </c>
      <c r="C8461">
        <v>0.39133527070110752</v>
      </c>
      <c r="D8461">
        <v>0.33332955350907723</v>
      </c>
      <c r="E8461">
        <v>0.4122146430698112</v>
      </c>
      <c r="F8461">
        <v>0.40888804704122139</v>
      </c>
      <c r="G8461">
        <v>0.76289288977520997</v>
      </c>
      <c r="H8461">
        <v>0.7534638060762302</v>
      </c>
      <c r="I8461">
        <v>0.84530683560968711</v>
      </c>
      <c r="J8461">
        <v>0.74186737522796076</v>
      </c>
      <c r="K8461">
        <v>0.3822950624462676</v>
      </c>
      <c r="L8461">
        <v>0.46453326475632167</v>
      </c>
      <c r="M8461">
        <v>0.43375293044738172</v>
      </c>
      <c r="N8461">
        <v>0.40307987628353081</v>
      </c>
      <c r="O8461">
        <v>0.40152284123558202</v>
      </c>
      <c r="P8461">
        <v>0.47918820250514482</v>
      </c>
      <c r="Q8461">
        <v>0.75236733814085177</v>
      </c>
      <c r="R8461">
        <v>0.84425170578759223</v>
      </c>
      <c r="S8461">
        <v>0.74090441570609589</v>
      </c>
      <c r="T8461">
        <v>0.83786016912653138</v>
      </c>
      <c r="U8461">
        <v>0.73073934523455597</v>
      </c>
      <c r="V8461">
        <v>0.82814858539250369</v>
      </c>
      <c r="W8461">
        <v>0.45556960367519012</v>
      </c>
      <c r="X8461">
        <v>0.42567014030964301</v>
      </c>
      <c r="Y8461">
        <v>0.50652523093642454</v>
      </c>
      <c r="Z8461">
        <v>0.47193383759833268</v>
      </c>
      <c r="AA8461">
        <v>0.83675727889160623</v>
      </c>
      <c r="AB8461">
        <v>0.72977123350395035</v>
      </c>
      <c r="AC8461">
        <v>0.82699241234284915</v>
      </c>
      <c r="AD8461">
        <v>0.8199771225607555</v>
      </c>
      <c r="AE8461">
        <v>0.49872807388929857</v>
      </c>
      <c r="AF8461">
        <v>0.81878535751117443</v>
      </c>
      <c r="AG8461">
        <v>0.34210220015999998</v>
      </c>
      <c r="AH8461">
        <v>0.34210220015999998</v>
      </c>
    </row>
    <row r="8462" spans="1:34" x14ac:dyDescent="0.25">
      <c r="A8462">
        <v>8461</v>
      </c>
      <c r="B8462">
        <v>0.41184860800958162</v>
      </c>
      <c r="C8462">
        <v>0.3500703433906317</v>
      </c>
      <c r="D8462">
        <v>0.33315076029276008</v>
      </c>
      <c r="E8462">
        <v>0.40457257790615903</v>
      </c>
      <c r="F8462">
        <v>0.32457462317535363</v>
      </c>
      <c r="G8462">
        <v>0.41321917414484588</v>
      </c>
      <c r="H8462">
        <v>0.39579893376744929</v>
      </c>
      <c r="I8462">
        <v>0.5256935133376156</v>
      </c>
      <c r="J8462">
        <v>0.37583065365787749</v>
      </c>
      <c r="K8462">
        <v>0.3401891626239486</v>
      </c>
      <c r="L8462">
        <v>0.41982153971713798</v>
      </c>
      <c r="M8462">
        <v>0.32910756309536437</v>
      </c>
      <c r="N8462">
        <v>0.39499905545818359</v>
      </c>
      <c r="O8462">
        <v>0.31475098803064389</v>
      </c>
      <c r="P8462">
        <v>0.39821187074098069</v>
      </c>
      <c r="Q8462">
        <v>0.39715533315034379</v>
      </c>
      <c r="R8462">
        <v>0.52666389194265129</v>
      </c>
      <c r="S8462">
        <v>0.37754341657293039</v>
      </c>
      <c r="T8462">
        <v>0.50924625784870792</v>
      </c>
      <c r="U8462">
        <v>0.36089614484010368</v>
      </c>
      <c r="V8462">
        <v>0.48794505660937471</v>
      </c>
      <c r="W8462">
        <v>0.40933704714249308</v>
      </c>
      <c r="X8462">
        <v>0.31884065494194902</v>
      </c>
      <c r="Y8462">
        <v>0.40616962054247863</v>
      </c>
      <c r="Z8462">
        <v>0.38766291393442148</v>
      </c>
      <c r="AA8462">
        <v>0.51021801698078373</v>
      </c>
      <c r="AB8462">
        <v>0.36261199889211948</v>
      </c>
      <c r="AC8462">
        <v>0.48903572425156572</v>
      </c>
      <c r="AD8462">
        <v>0.47175329914430619</v>
      </c>
      <c r="AE8462">
        <v>0.39504916542788998</v>
      </c>
      <c r="AF8462">
        <v>0.47286262372066729</v>
      </c>
      <c r="AG8462">
        <v>0.34210220015999998</v>
      </c>
      <c r="AH8462">
        <v>0.34210220015999998</v>
      </c>
    </row>
    <row r="8463" spans="1:34" x14ac:dyDescent="0.25">
      <c r="A8463">
        <v>8462</v>
      </c>
      <c r="B8463">
        <v>2.6036171831163541E-2</v>
      </c>
      <c r="C8463">
        <v>0.29988191123626479</v>
      </c>
      <c r="D8463">
        <v>0.33285579929314579</v>
      </c>
      <c r="E8463">
        <v>0.28788051010253102</v>
      </c>
      <c r="F8463">
        <v>0.24032048082761751</v>
      </c>
      <c r="G8463">
        <v>2.5612213033079409E-2</v>
      </c>
      <c r="H8463">
        <v>2.3885815156249272E-2</v>
      </c>
      <c r="I8463">
        <v>1.7695524650817911E-2</v>
      </c>
      <c r="J8463">
        <v>2.0944109506620751E-2</v>
      </c>
      <c r="K8463">
        <v>0.29147114514183148</v>
      </c>
      <c r="L8463">
        <v>0.25038543592879903</v>
      </c>
      <c r="M8463">
        <v>0.22093471334306711</v>
      </c>
      <c r="N8463">
        <v>0.27862997483268043</v>
      </c>
      <c r="O8463">
        <v>0.23196275218802109</v>
      </c>
      <c r="P8463">
        <v>0.2006636992742046</v>
      </c>
      <c r="Q8463">
        <v>2.3494242513971059E-2</v>
      </c>
      <c r="R8463">
        <v>1.7429256408970091E-2</v>
      </c>
      <c r="S8463">
        <v>2.0620215410636598E-2</v>
      </c>
      <c r="T8463">
        <v>1.6171376816538591E-2</v>
      </c>
      <c r="U8463">
        <v>1.9415251611508529E-2</v>
      </c>
      <c r="V8463">
        <v>1.4395685808811081E-2</v>
      </c>
      <c r="W8463">
        <v>0.24207852604062591</v>
      </c>
      <c r="X8463">
        <v>0.21342552766313219</v>
      </c>
      <c r="Y8463">
        <v>0.1834417893815011</v>
      </c>
      <c r="Z8463">
        <v>0.19278987840111281</v>
      </c>
      <c r="AA8463">
        <v>1.5927091854197169E-2</v>
      </c>
      <c r="AB8463">
        <v>1.9114046676038089E-2</v>
      </c>
      <c r="AC8463">
        <v>1.420027885984391E-2</v>
      </c>
      <c r="AD8463">
        <v>1.331315965136883E-2</v>
      </c>
      <c r="AE8463">
        <v>0.17640418111637979</v>
      </c>
      <c r="AF8463">
        <v>1.3132819143298211E-2</v>
      </c>
      <c r="AG8463">
        <v>0.34210220015999998</v>
      </c>
      <c r="AH8463">
        <v>0.34210220015999998</v>
      </c>
    </row>
    <row r="8464" spans="1:34" x14ac:dyDescent="0.25">
      <c r="A8464">
        <v>8463</v>
      </c>
      <c r="B8464">
        <v>0.1101169233908328</v>
      </c>
      <c r="C8464">
        <v>0.3111310805711216</v>
      </c>
      <c r="D8464">
        <v>0.33333050320487978</v>
      </c>
      <c r="E8464">
        <v>0.28990141262230978</v>
      </c>
      <c r="F8464">
        <v>0.28886600709407068</v>
      </c>
      <c r="G8464">
        <v>0.1085204017255899</v>
      </c>
      <c r="H8464">
        <v>0.10264163943933099</v>
      </c>
      <c r="I8464">
        <v>7.8574986128732954E-2</v>
      </c>
      <c r="J8464">
        <v>0.1118416108586848</v>
      </c>
      <c r="K8464">
        <v>0.30250706141117928</v>
      </c>
      <c r="L8464">
        <v>0.26072096742765538</v>
      </c>
      <c r="M8464">
        <v>0.27238977757371652</v>
      </c>
      <c r="N8464">
        <v>0.28103167659937511</v>
      </c>
      <c r="O8464">
        <v>0.27930968178995907</v>
      </c>
      <c r="P8464">
        <v>0.24341778446727089</v>
      </c>
      <c r="Q8464">
        <v>0.1011321095105906</v>
      </c>
      <c r="R8464">
        <v>7.7474924022506719E-2</v>
      </c>
      <c r="S8464">
        <v>0.1102052021807798</v>
      </c>
      <c r="T8464">
        <v>7.2715602975841856E-2</v>
      </c>
      <c r="U8464">
        <v>0.1047411965946935</v>
      </c>
      <c r="V8464">
        <v>8.0375117884369379E-2</v>
      </c>
      <c r="W8464">
        <v>0.25222035345330568</v>
      </c>
      <c r="X8464">
        <v>0.26329160328595019</v>
      </c>
      <c r="Y8464">
        <v>0.22770637107479241</v>
      </c>
      <c r="Z8464">
        <v>0.23439581196798781</v>
      </c>
      <c r="AA8464">
        <v>7.1687893718942325E-2</v>
      </c>
      <c r="AB8464">
        <v>0.1031908998933866</v>
      </c>
      <c r="AC8464">
        <v>7.9291990804859935E-2</v>
      </c>
      <c r="AD8464">
        <v>7.4860356252179197E-2</v>
      </c>
      <c r="AE8464">
        <v>0.21923305422362091</v>
      </c>
      <c r="AF8464">
        <v>7.3846829312470746E-2</v>
      </c>
      <c r="AG8464">
        <v>0.34210220015999998</v>
      </c>
      <c r="AH8464">
        <v>0.34210220015999998</v>
      </c>
    </row>
    <row r="8465" spans="1:34" x14ac:dyDescent="0.25">
      <c r="A8465">
        <v>8464</v>
      </c>
      <c r="B8465">
        <v>3.7740349893584157E-2</v>
      </c>
      <c r="C8465">
        <v>0.30374122620562632</v>
      </c>
      <c r="D8465">
        <v>0.33340171045965178</v>
      </c>
      <c r="E8465">
        <v>0.39365133991342538</v>
      </c>
      <c r="F8465">
        <v>0.27462518562136867</v>
      </c>
      <c r="G8465">
        <v>3.7681591194174462E-2</v>
      </c>
      <c r="H8465">
        <v>3.4835463686506217E-2</v>
      </c>
      <c r="I8465">
        <v>5.5474383362665913E-2</v>
      </c>
      <c r="J8465">
        <v>3.8485002566450988E-2</v>
      </c>
      <c r="K8465">
        <v>0.29574384941175541</v>
      </c>
      <c r="L8465">
        <v>0.35041187626038373</v>
      </c>
      <c r="M8465">
        <v>0.25520944799182732</v>
      </c>
      <c r="N8465">
        <v>0.3845348276535579</v>
      </c>
      <c r="O8465">
        <v>0.26597132781678262</v>
      </c>
      <c r="P8465">
        <v>0.32439364277331662</v>
      </c>
      <c r="Q8465">
        <v>3.4780870404105803E-2</v>
      </c>
      <c r="R8465">
        <v>5.5266457092840698E-2</v>
      </c>
      <c r="S8465">
        <v>3.8477760644002858E-2</v>
      </c>
      <c r="T8465">
        <v>5.1169084842045999E-2</v>
      </c>
      <c r="U8465">
        <v>3.579562693001604E-2</v>
      </c>
      <c r="V8465">
        <v>5.663839703275049E-2</v>
      </c>
      <c r="W8465">
        <v>0.34186867945142918</v>
      </c>
      <c r="X8465">
        <v>0.24735464372528959</v>
      </c>
      <c r="Y8465">
        <v>0.30158839315841529</v>
      </c>
      <c r="Z8465">
        <v>0.31487330150570952</v>
      </c>
      <c r="AA8465">
        <v>5.0976806856301897E-2</v>
      </c>
      <c r="AB8465">
        <v>3.5790543726500812E-2</v>
      </c>
      <c r="AC8465">
        <v>5.6457795043153569E-2</v>
      </c>
      <c r="AD8465">
        <v>5.2620168018634637E-2</v>
      </c>
      <c r="AE8465">
        <v>0.29288068703228071</v>
      </c>
      <c r="AF8465">
        <v>5.2453545736014233E-2</v>
      </c>
      <c r="AG8465">
        <v>0.34210220015999998</v>
      </c>
      <c r="AH8465">
        <v>0.34210220015999998</v>
      </c>
    </row>
    <row r="8466" spans="1:34" x14ac:dyDescent="0.25">
      <c r="A8466">
        <v>8465</v>
      </c>
      <c r="B8466">
        <v>0.74130273917077549</v>
      </c>
      <c r="C8466">
        <v>0.39154356453531769</v>
      </c>
      <c r="D8466">
        <v>0.33438381782226761</v>
      </c>
      <c r="E8466">
        <v>0.30524495664659729</v>
      </c>
      <c r="F8466">
        <v>0.49890560457736371</v>
      </c>
      <c r="G8466">
        <v>0.74128791609994849</v>
      </c>
      <c r="H8466">
        <v>0.73164198161712302</v>
      </c>
      <c r="I8466">
        <v>0.68879500650170788</v>
      </c>
      <c r="J8466">
        <v>0.8195472696488173</v>
      </c>
      <c r="K8466">
        <v>0.38355062919253669</v>
      </c>
      <c r="L8466">
        <v>0.35373366193636141</v>
      </c>
      <c r="M8466">
        <v>0.52392162725035296</v>
      </c>
      <c r="N8466">
        <v>0.29742057070493838</v>
      </c>
      <c r="O8466">
        <v>0.49164516499859851</v>
      </c>
      <c r="P8466">
        <v>0.45657806549902152</v>
      </c>
      <c r="Q8466">
        <v>0.73164589950329306</v>
      </c>
      <c r="R8466">
        <v>0.68902820133574105</v>
      </c>
      <c r="S8466">
        <v>0.81917236912773272</v>
      </c>
      <c r="T8466">
        <v>0.67780352121325815</v>
      </c>
      <c r="U8466">
        <v>0.81090107092597341</v>
      </c>
      <c r="V8466">
        <v>0.7783753159094553</v>
      </c>
      <c r="W8466">
        <v>0.34548048447031188</v>
      </c>
      <c r="X8466">
        <v>0.51611872582527374</v>
      </c>
      <c r="Y8466">
        <v>0.48276884488027971</v>
      </c>
      <c r="Z8466">
        <v>0.44875314239780367</v>
      </c>
      <c r="AA8466">
        <v>0.67806317595948629</v>
      </c>
      <c r="AB8466">
        <v>0.81051726871799856</v>
      </c>
      <c r="AC8466">
        <v>0.77824415152314574</v>
      </c>
      <c r="AD8466">
        <v>0.76829126907924006</v>
      </c>
      <c r="AE8466">
        <v>0.4743383411980131</v>
      </c>
      <c r="AF8466">
        <v>0.76816774271730504</v>
      </c>
      <c r="AG8466">
        <v>0.34210220015999998</v>
      </c>
      <c r="AH8466">
        <v>0.34210220015999998</v>
      </c>
    </row>
    <row r="8467" spans="1:34" x14ac:dyDescent="0.25">
      <c r="A8467">
        <v>8466</v>
      </c>
      <c r="B8467">
        <v>5.1454353891665368E-2</v>
      </c>
      <c r="C8467">
        <v>0.30814222001921499</v>
      </c>
      <c r="D8467">
        <v>0.33340897211067749</v>
      </c>
      <c r="E8467">
        <v>0.39412235368200771</v>
      </c>
      <c r="F8467">
        <v>0.27797191501727769</v>
      </c>
      <c r="G8467">
        <v>5.2371575349851651E-2</v>
      </c>
      <c r="H8467">
        <v>4.7596143696785533E-2</v>
      </c>
      <c r="I8467">
        <v>7.526271293392435E-2</v>
      </c>
      <c r="J8467">
        <v>5.2563693859341287E-2</v>
      </c>
      <c r="K8467">
        <v>0.30002097557026802</v>
      </c>
      <c r="L8467">
        <v>0.35619404302406499</v>
      </c>
      <c r="M8467">
        <v>0.26182847332111919</v>
      </c>
      <c r="N8467">
        <v>0.38498699176446738</v>
      </c>
      <c r="O8467">
        <v>0.26917132938184413</v>
      </c>
      <c r="P8467">
        <v>0.32935735162255692</v>
      </c>
      <c r="Q8467">
        <v>4.8451050724684232E-2</v>
      </c>
      <c r="R8467">
        <v>7.6409385111595896E-2</v>
      </c>
      <c r="S8467">
        <v>5.3568451235292469E-2</v>
      </c>
      <c r="T8467">
        <v>6.9618606205103545E-2</v>
      </c>
      <c r="U8467">
        <v>4.8969949601025763E-2</v>
      </c>
      <c r="V8467">
        <v>7.6988400416551264E-2</v>
      </c>
      <c r="W8467">
        <v>0.34744660489016788</v>
      </c>
      <c r="X8467">
        <v>0.25371754108452321</v>
      </c>
      <c r="Y8467">
        <v>0.31047674596274127</v>
      </c>
      <c r="Z8467">
        <v>0.31960986246275319</v>
      </c>
      <c r="AA8467">
        <v>7.0691380456850791E-2</v>
      </c>
      <c r="AB8467">
        <v>4.9913426456870073E-2</v>
      </c>
      <c r="AC8467">
        <v>7.8194782555685544E-2</v>
      </c>
      <c r="AD8467">
        <v>7.1682210413289912E-2</v>
      </c>
      <c r="AE8467">
        <v>0.3013915941022946</v>
      </c>
      <c r="AF8467">
        <v>7.2816559004902248E-2</v>
      </c>
      <c r="AG8467">
        <v>0.34210220015999998</v>
      </c>
      <c r="AH8467">
        <v>0.34210220015999998</v>
      </c>
    </row>
    <row r="8468" spans="1:34" x14ac:dyDescent="0.25">
      <c r="A8468">
        <v>8467</v>
      </c>
      <c r="B8468">
        <v>0.67496577345735342</v>
      </c>
      <c r="C8468">
        <v>0.37872749929782368</v>
      </c>
      <c r="D8468">
        <v>0.33307864545983318</v>
      </c>
      <c r="E8468">
        <v>0.30232243768955142</v>
      </c>
      <c r="F8468">
        <v>0.37477821983650389</v>
      </c>
      <c r="G8468">
        <v>0.66999134123676063</v>
      </c>
      <c r="H8468">
        <v>0.66143689876662703</v>
      </c>
      <c r="I8468">
        <v>0.61200994577814316</v>
      </c>
      <c r="J8468">
        <v>0.63216653121602195</v>
      </c>
      <c r="K8468">
        <v>0.3691066888728996</v>
      </c>
      <c r="L8468">
        <v>0.33671649774727408</v>
      </c>
      <c r="M8468">
        <v>0.39106962356796149</v>
      </c>
      <c r="N8468">
        <v>0.29304466191782558</v>
      </c>
      <c r="O8468">
        <v>0.3661276458273498</v>
      </c>
      <c r="P8468">
        <v>0.32546069863828808</v>
      </c>
      <c r="Q8468">
        <v>0.65632518600003087</v>
      </c>
      <c r="R8468">
        <v>0.60681151156757063</v>
      </c>
      <c r="S8468">
        <v>0.62683267988113744</v>
      </c>
      <c r="T8468">
        <v>0.59676876919313204</v>
      </c>
      <c r="U8468">
        <v>0.61797763882074164</v>
      </c>
      <c r="V8468">
        <v>0.56449440627789338</v>
      </c>
      <c r="W8468">
        <v>0.32665979233472081</v>
      </c>
      <c r="X8468">
        <v>0.38162730591033878</v>
      </c>
      <c r="Y8468">
        <v>0.34102581218610573</v>
      </c>
      <c r="Z8468">
        <v>0.31633094227288699</v>
      </c>
      <c r="AA8468">
        <v>0.5914526356238996</v>
      </c>
      <c r="AB8468">
        <v>0.6125513557424741</v>
      </c>
      <c r="AC8468">
        <v>0.55917967196769813</v>
      </c>
      <c r="AD8468">
        <v>0.54898057315664983</v>
      </c>
      <c r="AE8468">
        <v>0.33107161950523478</v>
      </c>
      <c r="AF8468">
        <v>0.54361503578499293</v>
      </c>
      <c r="AG8468">
        <v>0.34210220015999998</v>
      </c>
      <c r="AH8468">
        <v>0.34210220015999998</v>
      </c>
    </row>
    <row r="8469" spans="1:34" x14ac:dyDescent="0.25">
      <c r="A8469">
        <v>8468</v>
      </c>
      <c r="B8469">
        <v>0.17300678390644519</v>
      </c>
      <c r="C8469">
        <v>0.32121960640053288</v>
      </c>
      <c r="D8469">
        <v>0.33336134048737259</v>
      </c>
      <c r="E8469">
        <v>0.2910729732060266</v>
      </c>
      <c r="F8469">
        <v>0.30391286953569058</v>
      </c>
      <c r="G8469">
        <v>0.17301099844717041</v>
      </c>
      <c r="H8469">
        <v>0.16255937716031399</v>
      </c>
      <c r="I8469">
        <v>0.12753467083014131</v>
      </c>
      <c r="J8469">
        <v>0.17670567599695711</v>
      </c>
      <c r="K8469">
        <v>0.31224112823319983</v>
      </c>
      <c r="L8469">
        <v>0.27016862045307433</v>
      </c>
      <c r="M8469">
        <v>0.29365599239889179</v>
      </c>
      <c r="N8469">
        <v>0.28216596865304899</v>
      </c>
      <c r="O8469">
        <v>0.29392467311064141</v>
      </c>
      <c r="P8469">
        <v>0.25555201953218942</v>
      </c>
      <c r="Q8469">
        <v>0.16256323991976229</v>
      </c>
      <c r="R8469">
        <v>0.12769423522248591</v>
      </c>
      <c r="S8469">
        <v>0.17667763102616371</v>
      </c>
      <c r="T8469">
        <v>0.11880943496761991</v>
      </c>
      <c r="U8469">
        <v>0.16658108166056251</v>
      </c>
      <c r="V8469">
        <v>0.13095328013243299</v>
      </c>
      <c r="W8469">
        <v>0.2612529236466028</v>
      </c>
      <c r="X8469">
        <v>0.28381648054076553</v>
      </c>
      <c r="Y8469">
        <v>0.24513629186411001</v>
      </c>
      <c r="Z8469">
        <v>0.24604514072851311</v>
      </c>
      <c r="AA8469">
        <v>0.11896140504821991</v>
      </c>
      <c r="AB8469">
        <v>0.16655361822932019</v>
      </c>
      <c r="AC8469">
        <v>0.1311636609492875</v>
      </c>
      <c r="AD8469">
        <v>0.12260884970749759</v>
      </c>
      <c r="AE8469">
        <v>0.23589443397942839</v>
      </c>
      <c r="AF8469">
        <v>0.12281307770629341</v>
      </c>
      <c r="AG8469">
        <v>0.34210220015999998</v>
      </c>
      <c r="AH8469">
        <v>0.34210220015999998</v>
      </c>
    </row>
    <row r="8470" spans="1:34" x14ac:dyDescent="0.25">
      <c r="A8470">
        <v>8469</v>
      </c>
      <c r="B8470">
        <v>2.5810224507873739E-2</v>
      </c>
      <c r="C8470">
        <v>0.29881501207259331</v>
      </c>
      <c r="D8470">
        <v>0.33275300437545807</v>
      </c>
      <c r="E8470">
        <v>0.28774726848258603</v>
      </c>
      <c r="F8470">
        <v>0.23349996341251519</v>
      </c>
      <c r="G8470">
        <v>2.524033992770788E-2</v>
      </c>
      <c r="H8470">
        <v>2.366072352238377E-2</v>
      </c>
      <c r="I8470">
        <v>1.7531684890549779E-2</v>
      </c>
      <c r="J8470">
        <v>1.9654366636406191E-2</v>
      </c>
      <c r="K8470">
        <v>0.29031175372323598</v>
      </c>
      <c r="L8470">
        <v>0.24923142710238291</v>
      </c>
      <c r="M8470">
        <v>0.2139398352034117</v>
      </c>
      <c r="N8470">
        <v>0.27839222496634358</v>
      </c>
      <c r="O8470">
        <v>0.22522751346025541</v>
      </c>
      <c r="P8470">
        <v>0.19411183883760999</v>
      </c>
      <c r="Q8470">
        <v>2.313487569858436E-2</v>
      </c>
      <c r="R8470">
        <v>1.7165169211434569E-2</v>
      </c>
      <c r="S8470">
        <v>1.9238966930879321E-2</v>
      </c>
      <c r="T8470">
        <v>1.600879729001313E-2</v>
      </c>
      <c r="U8470">
        <v>1.8216772456161118E-2</v>
      </c>
      <c r="V8470">
        <v>1.350009411689369E-2</v>
      </c>
      <c r="W8470">
        <v>0.24083587363473541</v>
      </c>
      <c r="X8470">
        <v>0.2065194700345378</v>
      </c>
      <c r="Y8470">
        <v>0.1767810532931394</v>
      </c>
      <c r="Z8470">
        <v>0.18633698249387801</v>
      </c>
      <c r="AA8470">
        <v>1.5672771901182499E-2</v>
      </c>
      <c r="AB8470">
        <v>1.7830735448022821E-2</v>
      </c>
      <c r="AC8470">
        <v>1.3239941861825149E-2</v>
      </c>
      <c r="AD8470">
        <v>1.248362617268357E-2</v>
      </c>
      <c r="AE8470">
        <v>0.16984382687703911</v>
      </c>
      <c r="AF8470">
        <v>1.2243378610255229E-2</v>
      </c>
      <c r="AG8470">
        <v>0.34210220015999998</v>
      </c>
      <c r="AH8470">
        <v>0.34210220015999998</v>
      </c>
    </row>
    <row r="8471" spans="1:34" x14ac:dyDescent="0.25">
      <c r="A8471">
        <v>8470</v>
      </c>
      <c r="B8471">
        <v>0.67517538684898992</v>
      </c>
      <c r="C8471">
        <v>0.383386368413623</v>
      </c>
      <c r="D8471">
        <v>0.33304997673835929</v>
      </c>
      <c r="E8471">
        <v>0.30228164213405989</v>
      </c>
      <c r="F8471">
        <v>0.37218612248147259</v>
      </c>
      <c r="G8471">
        <v>0.67653625290371644</v>
      </c>
      <c r="H8471">
        <v>0.66160115227835381</v>
      </c>
      <c r="I8471">
        <v>0.61224529151083307</v>
      </c>
      <c r="J8471">
        <v>0.62893387574039283</v>
      </c>
      <c r="K8471">
        <v>0.37374780326512969</v>
      </c>
      <c r="L8471">
        <v>0.34151216812481511</v>
      </c>
      <c r="M8471">
        <v>0.3935746353296018</v>
      </c>
      <c r="N8471">
        <v>0.29297331501157031</v>
      </c>
      <c r="O8471">
        <v>0.36353159176317329</v>
      </c>
      <c r="P8471">
        <v>0.32281613629557249</v>
      </c>
      <c r="Q8471">
        <v>0.6629861400549758</v>
      </c>
      <c r="R8471">
        <v>0.61408102624838801</v>
      </c>
      <c r="S8471">
        <v>0.63039658557488965</v>
      </c>
      <c r="T8471">
        <v>0.59695259287842961</v>
      </c>
      <c r="U8471">
        <v>0.61468761719081344</v>
      </c>
      <c r="V8471">
        <v>0.56100499643252566</v>
      </c>
      <c r="W8471">
        <v>0.33142892095422599</v>
      </c>
      <c r="X8471">
        <v>0.38414838069189577</v>
      </c>
      <c r="Y8471">
        <v>0.34361104890123428</v>
      </c>
      <c r="Z8471">
        <v>0.31369178709319651</v>
      </c>
      <c r="AA8471">
        <v>0.59881594865999843</v>
      </c>
      <c r="AB8471">
        <v>0.61618297702557268</v>
      </c>
      <c r="AC8471">
        <v>0.56306218754349446</v>
      </c>
      <c r="AD8471">
        <v>0.54545043494154721</v>
      </c>
      <c r="AE8471">
        <v>0.33366406836611828</v>
      </c>
      <c r="AF8471">
        <v>0.54754882888730072</v>
      </c>
      <c r="AG8471">
        <v>0.34210220015999998</v>
      </c>
      <c r="AH8471">
        <v>0.34210220015999998</v>
      </c>
    </row>
    <row r="8472" spans="1:34" x14ac:dyDescent="0.25">
      <c r="A8472">
        <v>8471</v>
      </c>
      <c r="B8472">
        <v>0.6821664593775042</v>
      </c>
      <c r="C8472">
        <v>0.3841376657083706</v>
      </c>
      <c r="D8472">
        <v>0.3332881249531256</v>
      </c>
      <c r="E8472">
        <v>0.41067963434883348</v>
      </c>
      <c r="F8472">
        <v>0.38876543073313907</v>
      </c>
      <c r="G8472">
        <v>0.68471251569387903</v>
      </c>
      <c r="H8472">
        <v>0.66920842916402601</v>
      </c>
      <c r="I8472">
        <v>0.78112500714666311</v>
      </c>
      <c r="J8472">
        <v>0.65443409702530164</v>
      </c>
      <c r="K8472">
        <v>0.37476832402191729</v>
      </c>
      <c r="L8472">
        <v>0.4580385592006217</v>
      </c>
      <c r="M8472">
        <v>0.41133196533394201</v>
      </c>
      <c r="N8472">
        <v>0.40143960252604538</v>
      </c>
      <c r="O8472">
        <v>0.38049239869523988</v>
      </c>
      <c r="P8472">
        <v>0.46256360979283567</v>
      </c>
      <c r="Q8472">
        <v>0.67181610289816351</v>
      </c>
      <c r="R8472">
        <v>0.78286595985187357</v>
      </c>
      <c r="S8472">
        <v>0.6573452585993621</v>
      </c>
      <c r="T8472">
        <v>0.77110358788948152</v>
      </c>
      <c r="U8472">
        <v>0.64103558064471555</v>
      </c>
      <c r="V8472">
        <v>0.75806160704823511</v>
      </c>
      <c r="W8472">
        <v>0.44867406730979492</v>
      </c>
      <c r="X8472">
        <v>0.40234551487660308</v>
      </c>
      <c r="Y8472">
        <v>0.48842796439178388</v>
      </c>
      <c r="Z8472">
        <v>0.45439436833679081</v>
      </c>
      <c r="AA8472">
        <v>0.77290494203505888</v>
      </c>
      <c r="AB8472">
        <v>0.644034600540075</v>
      </c>
      <c r="AC8472">
        <v>0.75993908164062651</v>
      </c>
      <c r="AD8472">
        <v>0.74726348231431317</v>
      </c>
      <c r="AE8472">
        <v>0.47967361387288071</v>
      </c>
      <c r="AF8472">
        <v>0.74921671602102791</v>
      </c>
      <c r="AG8472">
        <v>0.34210220015999998</v>
      </c>
      <c r="AH8472">
        <v>0.34210220015999998</v>
      </c>
    </row>
    <row r="8473" spans="1:34" x14ac:dyDescent="0.25">
      <c r="A8473">
        <v>8472</v>
      </c>
      <c r="B8473">
        <v>0.66506274323626347</v>
      </c>
      <c r="C8473">
        <v>0.38448231920849668</v>
      </c>
      <c r="D8473">
        <v>0.33360748778712362</v>
      </c>
      <c r="E8473">
        <v>0.30244923797330442</v>
      </c>
      <c r="F8473">
        <v>0.4204062284189648</v>
      </c>
      <c r="G8473">
        <v>0.66923584976108752</v>
      </c>
      <c r="H8473">
        <v>0.65222995463266109</v>
      </c>
      <c r="I8473">
        <v>0.60162717756907036</v>
      </c>
      <c r="J8473">
        <v>0.68218865175957633</v>
      </c>
      <c r="K8473">
        <v>0.375432097281726</v>
      </c>
      <c r="L8473">
        <v>0.34273318549084653</v>
      </c>
      <c r="M8473">
        <v>0.44424295937668368</v>
      </c>
      <c r="N8473">
        <v>0.29372299127399731</v>
      </c>
      <c r="O8473">
        <v>0.41189907364007189</v>
      </c>
      <c r="P8473">
        <v>0.37202923334202609</v>
      </c>
      <c r="Q8473">
        <v>0.65650512643570458</v>
      </c>
      <c r="R8473">
        <v>0.60655301325836919</v>
      </c>
      <c r="S8473">
        <v>0.68607637450803527</v>
      </c>
      <c r="T8473">
        <v>0.58724939540560894</v>
      </c>
      <c r="U8473">
        <v>0.6691158571888014</v>
      </c>
      <c r="V8473">
        <v>0.61984540636240759</v>
      </c>
      <c r="W8473">
        <v>0.33327756798603497</v>
      </c>
      <c r="X8473">
        <v>0.43505209025878638</v>
      </c>
      <c r="Y8473">
        <v>0.39578852803802422</v>
      </c>
      <c r="Z8473">
        <v>0.36293588512234559</v>
      </c>
      <c r="AA8473">
        <v>0.59227397391992642</v>
      </c>
      <c r="AB8473">
        <v>0.67310457140417235</v>
      </c>
      <c r="AC8473">
        <v>0.62461876252539916</v>
      </c>
      <c r="AD8473">
        <v>0.60527188567414647</v>
      </c>
      <c r="AE8473">
        <v>0.38595012954775082</v>
      </c>
      <c r="AF8473">
        <v>0.61015314597796488</v>
      </c>
      <c r="AG8473">
        <v>0.34210220015999998</v>
      </c>
      <c r="AH8473">
        <v>0.34210220015999998</v>
      </c>
    </row>
    <row r="8474" spans="1:34" x14ac:dyDescent="0.25">
      <c r="A8474">
        <v>8473</v>
      </c>
      <c r="B8474">
        <v>0.1535199161412974</v>
      </c>
      <c r="C8474">
        <v>0.31915955622166359</v>
      </c>
      <c r="D8474">
        <v>0.33291916042607989</v>
      </c>
      <c r="E8474">
        <v>0.29021841245660551</v>
      </c>
      <c r="F8474">
        <v>0.265499899697754</v>
      </c>
      <c r="G8474">
        <v>0.1543430926836985</v>
      </c>
      <c r="H8474">
        <v>0.1435145047175321</v>
      </c>
      <c r="I8474">
        <v>0.11190438404105579</v>
      </c>
      <c r="J8474">
        <v>0.129451877053854</v>
      </c>
      <c r="K8474">
        <v>0.30979506882816821</v>
      </c>
      <c r="L8474">
        <v>0.2676120979116367</v>
      </c>
      <c r="M8474">
        <v>0.25549665193291149</v>
      </c>
      <c r="N8474">
        <v>0.28086436335852222</v>
      </c>
      <c r="O8474">
        <v>0.25608319625014098</v>
      </c>
      <c r="P8474">
        <v>0.21971814200062489</v>
      </c>
      <c r="Q8474">
        <v>0.1442930449805222</v>
      </c>
      <c r="R8474">
        <v>0.1126961120466234</v>
      </c>
      <c r="S8474">
        <v>0.1302485571877858</v>
      </c>
      <c r="T8474">
        <v>0.10370993824159321</v>
      </c>
      <c r="U8474">
        <v>0.12145831651689711</v>
      </c>
      <c r="V8474">
        <v>9.3827670645829295E-2</v>
      </c>
      <c r="W8474">
        <v>0.25832854556975188</v>
      </c>
      <c r="X8474">
        <v>0.24634721140787369</v>
      </c>
      <c r="Y8474">
        <v>0.21008211980688901</v>
      </c>
      <c r="Z8474">
        <v>0.21088879161964991</v>
      </c>
      <c r="AA8474">
        <v>0.1044514096877502</v>
      </c>
      <c r="AB8474">
        <v>0.1222143809977371</v>
      </c>
      <c r="AC8474">
        <v>9.4612603316391708E-2</v>
      </c>
      <c r="AD8474">
        <v>8.751460077093616E-2</v>
      </c>
      <c r="AE8474">
        <v>0.201611346272005</v>
      </c>
      <c r="AF8474">
        <v>8.8256749906599083E-2</v>
      </c>
      <c r="AG8474">
        <v>0.34210220015999998</v>
      </c>
      <c r="AH8474">
        <v>0.34210220015999998</v>
      </c>
    </row>
    <row r="8475" spans="1:34" x14ac:dyDescent="0.25">
      <c r="A8475">
        <v>8474</v>
      </c>
      <c r="B8475">
        <v>0.14508382115992091</v>
      </c>
      <c r="C8475">
        <v>0.31680705427504779</v>
      </c>
      <c r="D8475">
        <v>0.33334764315376098</v>
      </c>
      <c r="E8475">
        <v>0.29054475396257312</v>
      </c>
      <c r="F8475">
        <v>0.29722559230451429</v>
      </c>
      <c r="G8475">
        <v>0.14426558827428121</v>
      </c>
      <c r="H8475">
        <v>0.13585498826349079</v>
      </c>
      <c r="I8475">
        <v>0.10544020840400101</v>
      </c>
      <c r="J8475">
        <v>0.1478471542972937</v>
      </c>
      <c r="K8475">
        <v>0.30797288990533189</v>
      </c>
      <c r="L8475">
        <v>0.26598275029918861</v>
      </c>
      <c r="M8475">
        <v>0.28423073166926222</v>
      </c>
      <c r="N8475">
        <v>0.28165283406645919</v>
      </c>
      <c r="O8475">
        <v>0.28740807195305662</v>
      </c>
      <c r="P8475">
        <v>0.25007447371527242</v>
      </c>
      <c r="Q8475">
        <v>0.1350750221087979</v>
      </c>
      <c r="R8475">
        <v>0.10493561757973981</v>
      </c>
      <c r="S8475">
        <v>0.1469884133644036</v>
      </c>
      <c r="T8475">
        <v>9.7938691696763794E-2</v>
      </c>
      <c r="U8475">
        <v>0.13897716715783551</v>
      </c>
      <c r="V8475">
        <v>0.1080919689217332</v>
      </c>
      <c r="W8475">
        <v>0.25724367125819381</v>
      </c>
      <c r="X8475">
        <v>0.27469323120855149</v>
      </c>
      <c r="Y8475">
        <v>0.23730850119514521</v>
      </c>
      <c r="Z8475">
        <v>0.24077240343700421</v>
      </c>
      <c r="AA8475">
        <v>9.7464536665314738E-2</v>
      </c>
      <c r="AB8475">
        <v>0.1381577191340024</v>
      </c>
      <c r="AC8475">
        <v>0.1076201292155783</v>
      </c>
      <c r="AD8475">
        <v>0.10096724567912579</v>
      </c>
      <c r="AE8475">
        <v>0.22839560488699659</v>
      </c>
      <c r="AF8475">
        <v>0.1005259049376122</v>
      </c>
      <c r="AG8475">
        <v>0.34210220015999998</v>
      </c>
      <c r="AH8475">
        <v>0.34210220015999998</v>
      </c>
    </row>
    <row r="8476" spans="1:34" x14ac:dyDescent="0.25">
      <c r="A8476">
        <v>8475</v>
      </c>
      <c r="B8476">
        <v>2.7120346394879612E-2</v>
      </c>
      <c r="C8476">
        <v>0.30382521485141778</v>
      </c>
      <c r="D8476">
        <v>0.33329226366429432</v>
      </c>
      <c r="E8476">
        <v>0.28845191834637501</v>
      </c>
      <c r="F8476">
        <v>0.26944577362391597</v>
      </c>
      <c r="G8476">
        <v>2.7236272693975411E-2</v>
      </c>
      <c r="H8476">
        <v>2.4968943141224931E-2</v>
      </c>
      <c r="I8476">
        <v>1.848512902954513E-2</v>
      </c>
      <c r="J8476">
        <v>2.7274060690434698E-2</v>
      </c>
      <c r="K8476">
        <v>0.29581423391069001</v>
      </c>
      <c r="L8476">
        <v>0.2547434495414469</v>
      </c>
      <c r="M8476">
        <v>0.25049784186129598</v>
      </c>
      <c r="N8476">
        <v>0.27965114711682448</v>
      </c>
      <c r="O8476">
        <v>0.26074593639187121</v>
      </c>
      <c r="P8476">
        <v>0.2288648189125545</v>
      </c>
      <c r="Q8476">
        <v>2.507631930043594E-2</v>
      </c>
      <c r="R8476">
        <v>1.859103856840217E-2</v>
      </c>
      <c r="S8476">
        <v>2.7391236349748181E-2</v>
      </c>
      <c r="T8476">
        <v>1.695688491492733E-2</v>
      </c>
      <c r="U8476">
        <v>2.5302541910862859E-2</v>
      </c>
      <c r="V8476">
        <v>1.880776478975605E-2</v>
      </c>
      <c r="W8476">
        <v>0.2468284749551829</v>
      </c>
      <c r="X8476">
        <v>0.24263380698518991</v>
      </c>
      <c r="Y8476">
        <v>0.21182039986822371</v>
      </c>
      <c r="Z8476">
        <v>0.22060607918425021</v>
      </c>
      <c r="AA8476">
        <v>1.705476731399002E-2</v>
      </c>
      <c r="AB8476">
        <v>2.5410993151818231E-2</v>
      </c>
      <c r="AC8476">
        <v>1.8926927314067799E-2</v>
      </c>
      <c r="AD8476">
        <v>1.740217515798451E-2</v>
      </c>
      <c r="AE8476">
        <v>0.20439748365060331</v>
      </c>
      <c r="AF8476">
        <v>1.7513245197884789E-2</v>
      </c>
      <c r="AG8476">
        <v>0.34210220015999998</v>
      </c>
      <c r="AH8476">
        <v>0.34210220015999998</v>
      </c>
    </row>
    <row r="8477" spans="1:34" x14ac:dyDescent="0.25">
      <c r="A8477">
        <v>8476</v>
      </c>
      <c r="B8477">
        <v>0.50446354630612111</v>
      </c>
      <c r="C8477">
        <v>0.36229767324900891</v>
      </c>
      <c r="D8477">
        <v>0.33296337546311477</v>
      </c>
      <c r="E8477">
        <v>0.29789257154343468</v>
      </c>
      <c r="F8477">
        <v>0.33089325513472673</v>
      </c>
      <c r="G8477">
        <v>0.50546050126101894</v>
      </c>
      <c r="H8477">
        <v>0.48805304951842948</v>
      </c>
      <c r="I8477">
        <v>0.4299045456275411</v>
      </c>
      <c r="J8477">
        <v>0.44958999560172169</v>
      </c>
      <c r="K8477">
        <v>0.352215266876513</v>
      </c>
      <c r="L8477">
        <v>0.31442687362660948</v>
      </c>
      <c r="M8477">
        <v>0.34101506081295829</v>
      </c>
      <c r="N8477">
        <v>0.28840735100028891</v>
      </c>
      <c r="O8477">
        <v>0.32110319028445228</v>
      </c>
      <c r="P8477">
        <v>0.27849177287669241</v>
      </c>
      <c r="Q8477">
        <v>0.48904239072727229</v>
      </c>
      <c r="R8477">
        <v>0.43126831361125639</v>
      </c>
      <c r="S8477">
        <v>0.45066525857222478</v>
      </c>
      <c r="T8477">
        <v>0.4127274097547966</v>
      </c>
      <c r="U8477">
        <v>0.43380636830271019</v>
      </c>
      <c r="V8477">
        <v>0.3749050630684102</v>
      </c>
      <c r="W8477">
        <v>0.30392000009156361</v>
      </c>
      <c r="X8477">
        <v>0.330592754394892</v>
      </c>
      <c r="Y8477">
        <v>0.28720201468593609</v>
      </c>
      <c r="Z8477">
        <v>0.26857445183859741</v>
      </c>
      <c r="AA8477">
        <v>0.41407576052042722</v>
      </c>
      <c r="AB8477">
        <v>0.43488179792902582</v>
      </c>
      <c r="AC8477">
        <v>0.37642429855816889</v>
      </c>
      <c r="AD8477">
        <v>0.35910755256480331</v>
      </c>
      <c r="AE8477">
        <v>0.27668175499101411</v>
      </c>
      <c r="AF8477">
        <v>0.36062123331453322</v>
      </c>
      <c r="AG8477">
        <v>0.34210220015999998</v>
      </c>
      <c r="AH8477">
        <v>0.34210220015999998</v>
      </c>
    </row>
    <row r="8478" spans="1:34" x14ac:dyDescent="0.25">
      <c r="A8478">
        <v>8477</v>
      </c>
      <c r="B8478">
        <v>0.55478701307613276</v>
      </c>
      <c r="C8478">
        <v>0.36749139202108561</v>
      </c>
      <c r="D8478">
        <v>0.33298865193365679</v>
      </c>
      <c r="E8478">
        <v>0.29915657196803269</v>
      </c>
      <c r="F8478">
        <v>0.34277543244192171</v>
      </c>
      <c r="G8478">
        <v>0.55436237309732206</v>
      </c>
      <c r="H8478">
        <v>0.53886544173612849</v>
      </c>
      <c r="I8478">
        <v>0.48191861436340772</v>
      </c>
      <c r="J8478">
        <v>0.50122927324227806</v>
      </c>
      <c r="K8478">
        <v>0.35749768513054547</v>
      </c>
      <c r="L8478">
        <v>0.32111252222489151</v>
      </c>
      <c r="M8478">
        <v>0.35498384666948851</v>
      </c>
      <c r="N8478">
        <v>0.28971154075327699</v>
      </c>
      <c r="O8478">
        <v>0.33321814124260057</v>
      </c>
      <c r="P8478">
        <v>0.29077273454946972</v>
      </c>
      <c r="Q8478">
        <v>0.53842202301550546</v>
      </c>
      <c r="R8478">
        <v>0.48182867712081617</v>
      </c>
      <c r="S8478">
        <v>0.50084357720124928</v>
      </c>
      <c r="T8478">
        <v>0.46484841056667148</v>
      </c>
      <c r="U8478">
        <v>0.48549321767316211</v>
      </c>
      <c r="V8478">
        <v>0.42650163026628601</v>
      </c>
      <c r="W8478">
        <v>0.31066608305294091</v>
      </c>
      <c r="X8478">
        <v>0.3447319000096557</v>
      </c>
      <c r="Y8478">
        <v>0.30167992974698499</v>
      </c>
      <c r="Z8478">
        <v>0.28096066049416762</v>
      </c>
      <c r="AA8478">
        <v>0.46474517713635799</v>
      </c>
      <c r="AB8478">
        <v>0.48511032294180978</v>
      </c>
      <c r="AC8478">
        <v>0.42659433089293802</v>
      </c>
      <c r="AD8478">
        <v>0.41030559653972121</v>
      </c>
      <c r="AE8478">
        <v>0.29118320053550201</v>
      </c>
      <c r="AF8478">
        <v>0.41041183118039359</v>
      </c>
      <c r="AG8478">
        <v>0.34210220015999998</v>
      </c>
      <c r="AH8478">
        <v>0.34210220015999998</v>
      </c>
    </row>
    <row r="8479" spans="1:34" x14ac:dyDescent="0.25">
      <c r="A8479">
        <v>8478</v>
      </c>
      <c r="B8479">
        <v>0.23900378534158881</v>
      </c>
      <c r="C8479">
        <v>0.32904175756676501</v>
      </c>
      <c r="D8479">
        <v>0.38866434897442009</v>
      </c>
      <c r="E8479">
        <v>0.40084355258322618</v>
      </c>
      <c r="F8479">
        <v>0.38747444004215359</v>
      </c>
      <c r="G8479">
        <v>0.2392096732307997</v>
      </c>
      <c r="H8479">
        <v>0.30562131304134388</v>
      </c>
      <c r="I8479">
        <v>0.32667236404116989</v>
      </c>
      <c r="J8479">
        <v>0.32132286223427797</v>
      </c>
      <c r="K8479">
        <v>0.3780177957033905</v>
      </c>
      <c r="L8479">
        <v>0.39163517668429149</v>
      </c>
      <c r="M8479">
        <v>0.38168260997653392</v>
      </c>
      <c r="N8479">
        <v>0.45041205103222021</v>
      </c>
      <c r="O8479">
        <v>0.44238663208895218</v>
      </c>
      <c r="P8479">
        <v>0.46235531318227202</v>
      </c>
      <c r="Q8479">
        <v>0.30587715882066607</v>
      </c>
      <c r="R8479">
        <v>0.32642934147071562</v>
      </c>
      <c r="S8479">
        <v>0.32150373498435958</v>
      </c>
      <c r="T8479">
        <v>0.4077501319835547</v>
      </c>
      <c r="U8479">
        <v>0.39771566274682768</v>
      </c>
      <c r="V8479">
        <v>0.42626410572271661</v>
      </c>
      <c r="W8479">
        <v>0.4453069779059266</v>
      </c>
      <c r="X8479">
        <v>0.43835772048718502</v>
      </c>
      <c r="Y8479">
        <v>0.45888854281007202</v>
      </c>
      <c r="Z8479">
        <v>0.52161188139570258</v>
      </c>
      <c r="AA8479">
        <v>0.40750460438407632</v>
      </c>
      <c r="AB8479">
        <v>0.3978578048900302</v>
      </c>
      <c r="AC8479">
        <v>0.42570727848347939</v>
      </c>
      <c r="AD8479">
        <v>0.51238664872747408</v>
      </c>
      <c r="AE8479">
        <v>0.52035772778155165</v>
      </c>
      <c r="AF8479">
        <v>0.51173536889698656</v>
      </c>
      <c r="AG8479">
        <v>0.34210220015999998</v>
      </c>
      <c r="AH8479">
        <v>0.34210220015999998</v>
      </c>
    </row>
    <row r="8480" spans="1:34" x14ac:dyDescent="0.25">
      <c r="A8480">
        <v>8479</v>
      </c>
      <c r="B8480">
        <v>0.81526361123385538</v>
      </c>
      <c r="C8480">
        <v>0.40077698358562569</v>
      </c>
      <c r="D8480">
        <v>0.38895029666339043</v>
      </c>
      <c r="E8480">
        <v>0.4145310571063382</v>
      </c>
      <c r="F8480">
        <v>0.51599931317475678</v>
      </c>
      <c r="G8480">
        <v>0.81598203963919624</v>
      </c>
      <c r="H8480">
        <v>0.86385641679950254</v>
      </c>
      <c r="I8480">
        <v>0.88293241777995823</v>
      </c>
      <c r="J8480">
        <v>0.87859792081949328</v>
      </c>
      <c r="K8480">
        <v>0.44834210177663858</v>
      </c>
      <c r="L8480">
        <v>0.4751993266027863</v>
      </c>
      <c r="M8480">
        <v>0.54480671939588543</v>
      </c>
      <c r="N8480">
        <v>0.4633969648954453</v>
      </c>
      <c r="O8480">
        <v>0.56311463101022508</v>
      </c>
      <c r="P8480">
        <v>0.5813182499688071</v>
      </c>
      <c r="Q8480">
        <v>0.86443127557485056</v>
      </c>
      <c r="R8480">
        <v>0.88321167517320565</v>
      </c>
      <c r="S8480">
        <v>0.87898333632299475</v>
      </c>
      <c r="T8480">
        <v>0.91652848360122674</v>
      </c>
      <c r="U8480">
        <v>0.91165162791426457</v>
      </c>
      <c r="V8480">
        <v>0.92531561797810336</v>
      </c>
      <c r="W8480">
        <v>0.52259079653192542</v>
      </c>
      <c r="X8480">
        <v>0.59035417116370847</v>
      </c>
      <c r="Y8480">
        <v>0.60984322035219396</v>
      </c>
      <c r="Z8480">
        <v>0.62678474050500588</v>
      </c>
      <c r="AA8480">
        <v>0.91673888320533281</v>
      </c>
      <c r="AB8480">
        <v>0.91192727050798517</v>
      </c>
      <c r="AC8480">
        <v>0.92537441509883334</v>
      </c>
      <c r="AD8480">
        <v>0.94672973867281573</v>
      </c>
      <c r="AE8480">
        <v>0.65289272739856263</v>
      </c>
      <c r="AF8480">
        <v>0.94675914687923579</v>
      </c>
      <c r="AG8480">
        <v>0.34210220015999998</v>
      </c>
      <c r="AH8480">
        <v>0.34210220015999998</v>
      </c>
    </row>
    <row r="8481" spans="1:34" x14ac:dyDescent="0.25">
      <c r="A8481">
        <v>8480</v>
      </c>
      <c r="B8481">
        <v>0.6979373809578947</v>
      </c>
      <c r="C8481">
        <v>0.38597211511621982</v>
      </c>
      <c r="D8481">
        <v>0.33309130793954528</v>
      </c>
      <c r="E8481">
        <v>0.30291550323260891</v>
      </c>
      <c r="F8481">
        <v>0.38057498435473719</v>
      </c>
      <c r="G8481">
        <v>0.69902566861089199</v>
      </c>
      <c r="H8481">
        <v>0.68503528029711336</v>
      </c>
      <c r="I8481">
        <v>0.63779614347716929</v>
      </c>
      <c r="J8481">
        <v>0.65711171669384083</v>
      </c>
      <c r="K8481">
        <v>0.37645251255215562</v>
      </c>
      <c r="L8481">
        <v>0.34508560614035949</v>
      </c>
      <c r="M8481">
        <v>0.40331274800729561</v>
      </c>
      <c r="N8481">
        <v>0.29367030190406013</v>
      </c>
      <c r="O8481">
        <v>0.37215748271980842</v>
      </c>
      <c r="P8481">
        <v>0.33202967882586432</v>
      </c>
      <c r="Q8481">
        <v>0.68614445070820296</v>
      </c>
      <c r="R8481">
        <v>0.63932915700479354</v>
      </c>
      <c r="S8481">
        <v>0.65826295165100113</v>
      </c>
      <c r="T8481">
        <v>0.62314075249087542</v>
      </c>
      <c r="U8481">
        <v>0.64344589136584718</v>
      </c>
      <c r="V8481">
        <v>0.59193586401013132</v>
      </c>
      <c r="W8481">
        <v>0.33514032583616038</v>
      </c>
      <c r="X8481">
        <v>0.39412435888364311</v>
      </c>
      <c r="Y8481">
        <v>0.354398078988927</v>
      </c>
      <c r="Z8481">
        <v>0.32311374869770532</v>
      </c>
      <c r="AA8481">
        <v>0.62470044721074025</v>
      </c>
      <c r="AB8481">
        <v>0.64462789038137869</v>
      </c>
      <c r="AC8481">
        <v>0.59366031066601654</v>
      </c>
      <c r="AD8481">
        <v>0.57684551949770657</v>
      </c>
      <c r="AE8481">
        <v>0.34465300632469442</v>
      </c>
      <c r="AF8481">
        <v>0.57861325583746637</v>
      </c>
      <c r="AG8481">
        <v>0.34210220015999998</v>
      </c>
      <c r="AH8481">
        <v>0.34210220015999998</v>
      </c>
    </row>
    <row r="8482" spans="1:34" x14ac:dyDescent="0.25">
      <c r="A8482">
        <v>8481</v>
      </c>
      <c r="B8482">
        <v>0.70926283293646042</v>
      </c>
      <c r="C8482">
        <v>0.38992678476661119</v>
      </c>
      <c r="D8482">
        <v>0.3336303363807861</v>
      </c>
      <c r="E8482">
        <v>0.30364865197440249</v>
      </c>
      <c r="F8482">
        <v>0.43048279426946878</v>
      </c>
      <c r="G8482">
        <v>0.71322706854660023</v>
      </c>
      <c r="H8482">
        <v>0.69758407173565562</v>
      </c>
      <c r="I8482">
        <v>0.65120766994328738</v>
      </c>
      <c r="J8482">
        <v>0.72596548802039162</v>
      </c>
      <c r="K8482">
        <v>0.38103675888177019</v>
      </c>
      <c r="L8482">
        <v>0.35005578922637909</v>
      </c>
      <c r="M8482">
        <v>0.45694318611056611</v>
      </c>
      <c r="N8482">
        <v>0.29498289724845422</v>
      </c>
      <c r="O8482">
        <v>0.42244622451189079</v>
      </c>
      <c r="P8482">
        <v>0.38382255379416419</v>
      </c>
      <c r="Q8482">
        <v>0.70166232241481152</v>
      </c>
      <c r="R8482">
        <v>0.6559704140867918</v>
      </c>
      <c r="S8482">
        <v>0.72960948288576311</v>
      </c>
      <c r="T8482">
        <v>0.63792580053684955</v>
      </c>
      <c r="U8482">
        <v>0.71408834796868526</v>
      </c>
      <c r="V8482">
        <v>0.66933864516379349</v>
      </c>
      <c r="W8482">
        <v>0.34079295834755041</v>
      </c>
      <c r="X8482">
        <v>0.44823793224023423</v>
      </c>
      <c r="Y8482">
        <v>0.41066203987642019</v>
      </c>
      <c r="Z8482">
        <v>0.37519792652465089</v>
      </c>
      <c r="AA8482">
        <v>0.64280771041095464</v>
      </c>
      <c r="AB8482">
        <v>0.71784462479242639</v>
      </c>
      <c r="AC8482">
        <v>0.67389041076283718</v>
      </c>
      <c r="AD8482">
        <v>0.65588913279034999</v>
      </c>
      <c r="AE8482">
        <v>0.40130094161241042</v>
      </c>
      <c r="AF8482">
        <v>0.66056833769330969</v>
      </c>
      <c r="AG8482">
        <v>0.34210220015999998</v>
      </c>
      <c r="AH8482">
        <v>0.34210220015999998</v>
      </c>
    </row>
    <row r="8483" spans="1:34" x14ac:dyDescent="0.25">
      <c r="A8483">
        <v>8482</v>
      </c>
      <c r="B8483">
        <v>0.15805466463657031</v>
      </c>
      <c r="C8483">
        <v>0.32013668512244559</v>
      </c>
      <c r="D8483">
        <v>0.33419695354249962</v>
      </c>
      <c r="E8483">
        <v>0.39839111642202008</v>
      </c>
      <c r="F8483">
        <v>0.36271710024911907</v>
      </c>
      <c r="G8483">
        <v>0.1587314471503245</v>
      </c>
      <c r="H8483">
        <v>0.14921082671045641</v>
      </c>
      <c r="I8483">
        <v>0.22283055216073239</v>
      </c>
      <c r="J8483">
        <v>0.2171560345176001</v>
      </c>
      <c r="K8483">
        <v>0.31218139606938078</v>
      </c>
      <c r="L8483">
        <v>0.37738069456573708</v>
      </c>
      <c r="M8483">
        <v>0.3512185725256991</v>
      </c>
      <c r="N8483">
        <v>0.39002639891342022</v>
      </c>
      <c r="O8483">
        <v>0.35239958222695811</v>
      </c>
      <c r="P8483">
        <v>0.43131523696811719</v>
      </c>
      <c r="Q8483">
        <v>0.14987239621919701</v>
      </c>
      <c r="R8483">
        <v>0.22331740936779801</v>
      </c>
      <c r="S8483">
        <v>0.2179510549323658</v>
      </c>
      <c r="T8483">
        <v>0.2112153534918092</v>
      </c>
      <c r="U8483">
        <v>0.2057321141843422</v>
      </c>
      <c r="V8483">
        <v>0.29968706439018572</v>
      </c>
      <c r="W8483">
        <v>0.36864265484095537</v>
      </c>
      <c r="X8483">
        <v>0.34102239917987398</v>
      </c>
      <c r="Y8483">
        <v>0.42059166604373271</v>
      </c>
      <c r="Z8483">
        <v>0.4198339691183206</v>
      </c>
      <c r="AA8483">
        <v>0.21170218790506079</v>
      </c>
      <c r="AB8483">
        <v>0.20651281788041689</v>
      </c>
      <c r="AC8483">
        <v>0.30001740623027129</v>
      </c>
      <c r="AD8483">
        <v>0.28516505962581817</v>
      </c>
      <c r="AE8483">
        <v>0.40903682789773183</v>
      </c>
      <c r="AF8483">
        <v>0.28549831974783219</v>
      </c>
      <c r="AG8483">
        <v>0.34210220015999998</v>
      </c>
      <c r="AH8483">
        <v>0.34210220015999998</v>
      </c>
    </row>
    <row r="8484" spans="1:34" x14ac:dyDescent="0.25">
      <c r="A8484">
        <v>8483</v>
      </c>
      <c r="B8484">
        <v>9.6073319733775406E-2</v>
      </c>
      <c r="C8484">
        <v>0.30951003637614882</v>
      </c>
      <c r="D8484">
        <v>0.33278811757527998</v>
      </c>
      <c r="E8484">
        <v>0.28901176451081162</v>
      </c>
      <c r="F8484">
        <v>0.24648417330316619</v>
      </c>
      <c r="G8484">
        <v>9.5295292809657137E-2</v>
      </c>
      <c r="H8484">
        <v>8.905736750597644E-2</v>
      </c>
      <c r="I8484">
        <v>6.7913456543649275E-2</v>
      </c>
      <c r="J8484">
        <v>7.5492086461562941E-2</v>
      </c>
      <c r="K8484">
        <v>0.30041061343310471</v>
      </c>
      <c r="L8484">
        <v>0.25854273759254393</v>
      </c>
      <c r="M8484">
        <v>0.23168470136376221</v>
      </c>
      <c r="N8484">
        <v>0.27959235919963832</v>
      </c>
      <c r="O8484">
        <v>0.23759372877262161</v>
      </c>
      <c r="P8484">
        <v>0.20368464739864589</v>
      </c>
      <c r="Q8484">
        <v>8.8321687399388768E-2</v>
      </c>
      <c r="R8484">
        <v>6.7430018812970227E-2</v>
      </c>
      <c r="S8484">
        <v>7.4926592793449931E-2</v>
      </c>
      <c r="T8484">
        <v>6.2501276921379828E-2</v>
      </c>
      <c r="U8484">
        <v>7.0422388251060064E-2</v>
      </c>
      <c r="V8484">
        <v>5.3308222209255421E-2</v>
      </c>
      <c r="W8484">
        <v>0.2495757032844502</v>
      </c>
      <c r="X8484">
        <v>0.22333523539506259</v>
      </c>
      <c r="Y8484">
        <v>0.19015725472261849</v>
      </c>
      <c r="Z8484">
        <v>0.1953909824385765</v>
      </c>
      <c r="AA8484">
        <v>6.2049578615334548E-2</v>
      </c>
      <c r="AB8484">
        <v>6.9889902399974252E-2</v>
      </c>
      <c r="AC8484">
        <v>5.2998618232268813E-2</v>
      </c>
      <c r="AD8484">
        <v>4.9508505937207577E-2</v>
      </c>
      <c r="AE8484">
        <v>0.18245707354488169</v>
      </c>
      <c r="AF8484">
        <v>4.9221488352531442E-2</v>
      </c>
      <c r="AG8484">
        <v>0.34210220015999998</v>
      </c>
      <c r="AH8484">
        <v>0.34210220015999998</v>
      </c>
    </row>
    <row r="8485" spans="1:34" x14ac:dyDescent="0.25">
      <c r="A8485">
        <v>8484</v>
      </c>
      <c r="B8485">
        <v>4.4309171870498557E-2</v>
      </c>
      <c r="C8485">
        <v>0.30346560286103202</v>
      </c>
      <c r="D8485">
        <v>0.3328677244399787</v>
      </c>
      <c r="E8485">
        <v>0.39318832652046443</v>
      </c>
      <c r="F8485">
        <v>0.2396086421453418</v>
      </c>
      <c r="G8485">
        <v>4.4276335358488572E-2</v>
      </c>
      <c r="H8485">
        <v>4.0780153681786648E-2</v>
      </c>
      <c r="I8485">
        <v>6.4781603152812131E-2</v>
      </c>
      <c r="J8485">
        <v>3.4465094303380919E-2</v>
      </c>
      <c r="K8485">
        <v>0.29488315582130592</v>
      </c>
      <c r="L8485">
        <v>0.35006341614402642</v>
      </c>
      <c r="M8485">
        <v>0.2228393557847089</v>
      </c>
      <c r="N8485">
        <v>0.38345492884993942</v>
      </c>
      <c r="O8485">
        <v>0.23132949522754151</v>
      </c>
      <c r="P8485">
        <v>0.28719712944098108</v>
      </c>
      <c r="Q8485">
        <v>4.0747153209993343E-2</v>
      </c>
      <c r="R8485">
        <v>6.4596545238021413E-2</v>
      </c>
      <c r="S8485">
        <v>3.4519873938575529E-2</v>
      </c>
      <c r="T8485">
        <v>5.9591194113543938E-2</v>
      </c>
      <c r="U8485">
        <v>3.2041752621620352E-2</v>
      </c>
      <c r="V8485">
        <v>5.0793253421083068E-2</v>
      </c>
      <c r="W8485">
        <v>0.34082658603398852</v>
      </c>
      <c r="X8485">
        <v>0.2153098911392273</v>
      </c>
      <c r="Y8485">
        <v>0.26715403352697642</v>
      </c>
      <c r="Z8485">
        <v>0.27803796288502147</v>
      </c>
      <c r="AA8485">
        <v>5.9417036095017972E-2</v>
      </c>
      <c r="AB8485">
        <v>3.2094339641359451E-2</v>
      </c>
      <c r="AC8485">
        <v>5.0718872362300611E-2</v>
      </c>
      <c r="AD8485">
        <v>4.716025462381427E-2</v>
      </c>
      <c r="AE8485">
        <v>0.25876668946755887</v>
      </c>
      <c r="AF8485">
        <v>4.7092705291861242E-2</v>
      </c>
      <c r="AG8485">
        <v>0.34210220015999998</v>
      </c>
      <c r="AH8485">
        <v>0.34210220015999998</v>
      </c>
    </row>
    <row r="8486" spans="1:34" x14ac:dyDescent="0.25">
      <c r="A8486">
        <v>8485</v>
      </c>
      <c r="B8486">
        <v>0.65909746392706858</v>
      </c>
      <c r="C8486">
        <v>0.37917049661741398</v>
      </c>
      <c r="D8486">
        <v>0.33327583029870272</v>
      </c>
      <c r="E8486">
        <v>0.41023142679593511</v>
      </c>
      <c r="F8486">
        <v>0.38309463576768582</v>
      </c>
      <c r="G8486">
        <v>0.65875456182542358</v>
      </c>
      <c r="H8486">
        <v>0.64556103143483323</v>
      </c>
      <c r="I8486">
        <v>0.76194940300019975</v>
      </c>
      <c r="J8486">
        <v>0.6299665852609031</v>
      </c>
      <c r="K8486">
        <v>0.36971332910522647</v>
      </c>
      <c r="L8486">
        <v>0.45307267079717928</v>
      </c>
      <c r="M8486">
        <v>0.40180728764230722</v>
      </c>
      <c r="N8486">
        <v>0.40096115837367757</v>
      </c>
      <c r="O8486">
        <v>0.37459996286539932</v>
      </c>
      <c r="P8486">
        <v>0.45756320387263899</v>
      </c>
      <c r="Q8486">
        <v>0.64520512258686535</v>
      </c>
      <c r="R8486">
        <v>0.76130146229738616</v>
      </c>
      <c r="S8486">
        <v>0.62985692402161064</v>
      </c>
      <c r="T8486">
        <v>0.75122406707119838</v>
      </c>
      <c r="U8486">
        <v>0.61607579763963816</v>
      </c>
      <c r="V8486">
        <v>0.73724080323341712</v>
      </c>
      <c r="W8486">
        <v>0.44358303601243831</v>
      </c>
      <c r="X8486">
        <v>0.39259094816832701</v>
      </c>
      <c r="Y8486">
        <v>0.47981288439936298</v>
      </c>
      <c r="Z8486">
        <v>0.44914135746351019</v>
      </c>
      <c r="AA8486">
        <v>0.75054832209770739</v>
      </c>
      <c r="AB8486">
        <v>0.6159922959262234</v>
      </c>
      <c r="AC8486">
        <v>0.73655734420356556</v>
      </c>
      <c r="AD8486">
        <v>0.72574742722106333</v>
      </c>
      <c r="AE8486">
        <v>0.47077069406363042</v>
      </c>
      <c r="AF8486">
        <v>0.72505606974910586</v>
      </c>
      <c r="AG8486">
        <v>0.34210220015999998</v>
      </c>
      <c r="AH8486">
        <v>0.34210220015999998</v>
      </c>
    </row>
    <row r="8487" spans="1:34" x14ac:dyDescent="0.25">
      <c r="A8487">
        <v>8486</v>
      </c>
      <c r="B8487">
        <v>0.60518787678572594</v>
      </c>
      <c r="C8487">
        <v>0.37424037755600609</v>
      </c>
      <c r="D8487">
        <v>0.3330441025122064</v>
      </c>
      <c r="E8487">
        <v>0.3004668276367643</v>
      </c>
      <c r="F8487">
        <v>0.35769716512960409</v>
      </c>
      <c r="G8487">
        <v>0.6056570050487422</v>
      </c>
      <c r="H8487">
        <v>0.59010685805022356</v>
      </c>
      <c r="I8487">
        <v>0.53551527432733059</v>
      </c>
      <c r="J8487">
        <v>0.55773186646255479</v>
      </c>
      <c r="K8487">
        <v>0.36440549841653802</v>
      </c>
      <c r="L8487">
        <v>0.32962989023418882</v>
      </c>
      <c r="M8487">
        <v>0.37385797856566161</v>
      </c>
      <c r="N8487">
        <v>0.29110348993523399</v>
      </c>
      <c r="O8487">
        <v>0.34846269009812458</v>
      </c>
      <c r="P8487">
        <v>0.3065175928128962</v>
      </c>
      <c r="Q8487">
        <v>0.59057258903574394</v>
      </c>
      <c r="R8487">
        <v>0.53636466895513346</v>
      </c>
      <c r="S8487">
        <v>0.55823712663067404</v>
      </c>
      <c r="T8487">
        <v>0.51898510378145102</v>
      </c>
      <c r="U8487">
        <v>0.54241969752460295</v>
      </c>
      <c r="V8487">
        <v>0.48483332773641602</v>
      </c>
      <c r="W8487">
        <v>0.31933152086758959</v>
      </c>
      <c r="X8487">
        <v>0.36388287806838382</v>
      </c>
      <c r="Y8487">
        <v>0.32160565512859729</v>
      </c>
      <c r="Z8487">
        <v>0.29690778572700249</v>
      </c>
      <c r="AA8487">
        <v>0.51983319468048939</v>
      </c>
      <c r="AB8487">
        <v>0.54293502176256414</v>
      </c>
      <c r="AC8487">
        <v>0.48584712986576739</v>
      </c>
      <c r="AD8487">
        <v>0.46862933899742909</v>
      </c>
      <c r="AE8487">
        <v>0.31123557755184528</v>
      </c>
      <c r="AF8487">
        <v>0.4696610888420889</v>
      </c>
      <c r="AG8487">
        <v>0.34210220015999998</v>
      </c>
      <c r="AH8487">
        <v>0.34210220015999998</v>
      </c>
    </row>
    <row r="8488" spans="1:34" x14ac:dyDescent="0.25">
      <c r="A8488">
        <v>8487</v>
      </c>
      <c r="B8488">
        <v>6.0308452316476358E-2</v>
      </c>
      <c r="C8488">
        <v>0.30792304965547368</v>
      </c>
      <c r="D8488">
        <v>0.33404852211884922</v>
      </c>
      <c r="E8488">
        <v>0.28993220243992901</v>
      </c>
      <c r="F8488">
        <v>0.32963881411965718</v>
      </c>
      <c r="G8488">
        <v>5.9963148770273297E-2</v>
      </c>
      <c r="H8488">
        <v>5.6192985547369657E-2</v>
      </c>
      <c r="I8488">
        <v>4.2104289761988593E-2</v>
      </c>
      <c r="J8488">
        <v>8.4846204301466208E-2</v>
      </c>
      <c r="K8488">
        <v>0.30040404927822828</v>
      </c>
      <c r="L8488">
        <v>0.25924298499019299</v>
      </c>
      <c r="M8488">
        <v>0.30907263653203287</v>
      </c>
      <c r="N8488">
        <v>0.28189160880111302</v>
      </c>
      <c r="O8488">
        <v>0.3199324719506898</v>
      </c>
      <c r="P8488">
        <v>0.28548478285848611</v>
      </c>
      <c r="Q8488">
        <v>5.5873836965190431E-2</v>
      </c>
      <c r="R8488">
        <v>4.1908918937053757E-2</v>
      </c>
      <c r="S8488">
        <v>8.4241485992542844E-2</v>
      </c>
      <c r="T8488">
        <v>3.9048378945752277E-2</v>
      </c>
      <c r="U8488">
        <v>7.9229880845682263E-2</v>
      </c>
      <c r="V8488">
        <v>6.0187279009392768E-2</v>
      </c>
      <c r="W8488">
        <v>0.25185587808678278</v>
      </c>
      <c r="X8488">
        <v>0.30001487316301551</v>
      </c>
      <c r="Y8488">
        <v>0.26581403112913132</v>
      </c>
      <c r="Z8488">
        <v>0.27624495663998377</v>
      </c>
      <c r="AA8488">
        <v>3.8870409116189247E-2</v>
      </c>
      <c r="AB8488">
        <v>7.8659397659256433E-2</v>
      </c>
      <c r="AC8488">
        <v>5.9857689088747827E-2</v>
      </c>
      <c r="AD8488">
        <v>5.5938350235649983E-2</v>
      </c>
      <c r="AE8488">
        <v>0.25729717431541083</v>
      </c>
      <c r="AF8488">
        <v>5.5632490575514879E-2</v>
      </c>
      <c r="AG8488">
        <v>0.34210220015999998</v>
      </c>
      <c r="AH8488">
        <v>0.34210220015999998</v>
      </c>
    </row>
    <row r="8489" spans="1:34" x14ac:dyDescent="0.25">
      <c r="A8489">
        <v>8488</v>
      </c>
      <c r="B8489">
        <v>0.70367241001311276</v>
      </c>
      <c r="C8489">
        <v>0.38473196327410802</v>
      </c>
      <c r="D8489">
        <v>0.33329871097126718</v>
      </c>
      <c r="E8489">
        <v>0.41110195817491452</v>
      </c>
      <c r="F8489">
        <v>0.39400742469718281</v>
      </c>
      <c r="G8489">
        <v>0.70349000938045647</v>
      </c>
      <c r="H8489">
        <v>0.69130035441552251</v>
      </c>
      <c r="I8489">
        <v>0.79856122982077593</v>
      </c>
      <c r="J8489">
        <v>0.67729010020634384</v>
      </c>
      <c r="K8489">
        <v>0.37543749102445467</v>
      </c>
      <c r="L8489">
        <v>0.45851023509535022</v>
      </c>
      <c r="M8489">
        <v>0.41573376197164241</v>
      </c>
      <c r="N8489">
        <v>0.40188968565743188</v>
      </c>
      <c r="O8489">
        <v>0.38595221841185823</v>
      </c>
      <c r="P8489">
        <v>0.46703370802235811</v>
      </c>
      <c r="Q8489">
        <v>0.69110837211232357</v>
      </c>
      <c r="R8489">
        <v>0.79809387071905635</v>
      </c>
      <c r="S8489">
        <v>0.67731199802843378</v>
      </c>
      <c r="T8489">
        <v>0.78920551824559115</v>
      </c>
      <c r="U8489">
        <v>0.66440561633783479</v>
      </c>
      <c r="V8489">
        <v>0.77700966923539683</v>
      </c>
      <c r="W8489">
        <v>0.44924354968721031</v>
      </c>
      <c r="X8489">
        <v>0.40695179621954941</v>
      </c>
      <c r="Y8489">
        <v>0.49191425852314369</v>
      </c>
      <c r="Z8489">
        <v>0.45910004531490572</v>
      </c>
      <c r="AA8489">
        <v>0.78871606354689427</v>
      </c>
      <c r="AB8489">
        <v>0.66445469157682402</v>
      </c>
      <c r="AC8489">
        <v>0.77650601862986623</v>
      </c>
      <c r="AD8489">
        <v>0.76687596891631982</v>
      </c>
      <c r="AE8489">
        <v>0.48339157320917681</v>
      </c>
      <c r="AF8489">
        <v>0.76636693186950977</v>
      </c>
      <c r="AG8489">
        <v>0.34210220015999998</v>
      </c>
      <c r="AH8489">
        <v>0.34210220015999998</v>
      </c>
    </row>
    <row r="8490" spans="1:34" x14ac:dyDescent="0.25">
      <c r="A8490">
        <v>8489</v>
      </c>
      <c r="B8490">
        <v>0.75942702168695253</v>
      </c>
      <c r="C8490">
        <v>0.39532855572755621</v>
      </c>
      <c r="D8490">
        <v>0.33312306342075032</v>
      </c>
      <c r="E8490">
        <v>0.30458202086083902</v>
      </c>
      <c r="F8490">
        <v>0.39614272842703419</v>
      </c>
      <c r="G8490">
        <v>0.76268176799757292</v>
      </c>
      <c r="H8490">
        <v>0.74846493021585003</v>
      </c>
      <c r="I8490">
        <v>0.70810327105270598</v>
      </c>
      <c r="J8490">
        <v>0.72463013373850194</v>
      </c>
      <c r="K8490">
        <v>0.38608029713197611</v>
      </c>
      <c r="L8490">
        <v>0.35731426972788571</v>
      </c>
      <c r="M8490">
        <v>0.42503962514209448</v>
      </c>
      <c r="N8490">
        <v>0.29543299301096099</v>
      </c>
      <c r="O8490">
        <v>0.38842940894485672</v>
      </c>
      <c r="P8490">
        <v>0.35012450157001018</v>
      </c>
      <c r="Q8490">
        <v>0.75182381572489543</v>
      </c>
      <c r="R8490">
        <v>0.71213132342230656</v>
      </c>
      <c r="S8490">
        <v>0.728165821638598</v>
      </c>
      <c r="T8490">
        <v>0.69539307033859532</v>
      </c>
      <c r="U8490">
        <v>0.71271338233533055</v>
      </c>
      <c r="V8490">
        <v>0.66781343822340034</v>
      </c>
      <c r="W8490">
        <v>0.34770842767908539</v>
      </c>
      <c r="X8490">
        <v>0.41658526835270121</v>
      </c>
      <c r="Y8490">
        <v>0.37940593139028977</v>
      </c>
      <c r="Z8490">
        <v>0.34189850238445779</v>
      </c>
      <c r="AA8490">
        <v>0.69953790978674246</v>
      </c>
      <c r="AB8490">
        <v>0.7163576815357896</v>
      </c>
      <c r="AC8490">
        <v>0.67224080625321714</v>
      </c>
      <c r="AD8490">
        <v>0.65432522104545465</v>
      </c>
      <c r="AE8490">
        <v>0.37036242532304597</v>
      </c>
      <c r="AF8490">
        <v>0.65887624108185849</v>
      </c>
      <c r="AG8490">
        <v>0.34210220015999998</v>
      </c>
      <c r="AH8490">
        <v>0.34210220015999998</v>
      </c>
    </row>
    <row r="8491" spans="1:34" x14ac:dyDescent="0.25">
      <c r="A8491">
        <v>8490</v>
      </c>
      <c r="B8491">
        <v>0.1059014402945965</v>
      </c>
      <c r="C8491">
        <v>0.31387002531822811</v>
      </c>
      <c r="D8491">
        <v>0.33279391387850399</v>
      </c>
      <c r="E8491">
        <v>0.28919032233221681</v>
      </c>
      <c r="F8491">
        <v>0.24845971613245171</v>
      </c>
      <c r="G8491">
        <v>0.1071138037615106</v>
      </c>
      <c r="H8491">
        <v>9.8307144356078568E-2</v>
      </c>
      <c r="I8491">
        <v>7.5267048776935769E-2</v>
      </c>
      <c r="J8491">
        <v>8.3571992578605966E-2</v>
      </c>
      <c r="K8491">
        <v>0.30468143985989582</v>
      </c>
      <c r="L8491">
        <v>0.26265664253299709</v>
      </c>
      <c r="M8491">
        <v>0.23689813247198599</v>
      </c>
      <c r="N8491">
        <v>0.2797643051844978</v>
      </c>
      <c r="O8491">
        <v>0.23949775615205629</v>
      </c>
      <c r="P8491">
        <v>0.20521721062255299</v>
      </c>
      <c r="Q8491">
        <v>9.9444122277768068E-2</v>
      </c>
      <c r="R8491">
        <v>7.6279460747051026E-2</v>
      </c>
      <c r="S8491">
        <v>8.4633736420531E-2</v>
      </c>
      <c r="T8491">
        <v>6.9344864551975846E-2</v>
      </c>
      <c r="U8491">
        <v>7.8030250715602517E-2</v>
      </c>
      <c r="V8491">
        <v>5.925299456295198E-2</v>
      </c>
      <c r="W8491">
        <v>0.25358766410235561</v>
      </c>
      <c r="X8491">
        <v>0.22838539596805019</v>
      </c>
      <c r="Y8491">
        <v>0.1946047951434717</v>
      </c>
      <c r="Z8491">
        <v>0.19685758217323751</v>
      </c>
      <c r="AA8491">
        <v>7.0284929441499153E-2</v>
      </c>
      <c r="AB8491">
        <v>7.902905276046901E-2</v>
      </c>
      <c r="AC8491">
        <v>6.0147837483189671E-2</v>
      </c>
      <c r="AD8491">
        <v>5.5065493754497707E-2</v>
      </c>
      <c r="AE8491">
        <v>0.186751390875873</v>
      </c>
      <c r="AF8491">
        <v>5.5903887434860029E-2</v>
      </c>
      <c r="AG8491">
        <v>0.34210220015999998</v>
      </c>
      <c r="AH8491">
        <v>0.34210220015999998</v>
      </c>
    </row>
    <row r="8492" spans="1:34" x14ac:dyDescent="0.25">
      <c r="A8492">
        <v>8491</v>
      </c>
      <c r="B8492">
        <v>0.72104637650610703</v>
      </c>
      <c r="C8492">
        <v>0.38707282626500172</v>
      </c>
      <c r="D8492">
        <v>0.33320414575649687</v>
      </c>
      <c r="E8492">
        <v>0.3036300966389055</v>
      </c>
      <c r="F8492">
        <v>0.39536741940084258</v>
      </c>
      <c r="G8492">
        <v>0.71987637598115306</v>
      </c>
      <c r="H8492">
        <v>0.70899726993866097</v>
      </c>
      <c r="I8492">
        <v>0.66407345806064155</v>
      </c>
      <c r="J8492">
        <v>0.69332600346302686</v>
      </c>
      <c r="K8492">
        <v>0.37775091845925518</v>
      </c>
      <c r="L8492">
        <v>0.34722957311188801</v>
      </c>
      <c r="M8492">
        <v>0.41785362910916041</v>
      </c>
      <c r="N8492">
        <v>0.29452527290051561</v>
      </c>
      <c r="O8492">
        <v>0.38724120604130241</v>
      </c>
      <c r="P8492">
        <v>0.34793268289816498</v>
      </c>
      <c r="Q8492">
        <v>0.70778502164327162</v>
      </c>
      <c r="R8492">
        <v>0.66303947874033298</v>
      </c>
      <c r="S8492">
        <v>0.69200659751667226</v>
      </c>
      <c r="T8492">
        <v>0.6502808716922327</v>
      </c>
      <c r="U8492">
        <v>0.68053385420320101</v>
      </c>
      <c r="V8492">
        <v>0.63231126108731284</v>
      </c>
      <c r="W8492">
        <v>0.3375126385488707</v>
      </c>
      <c r="X8492">
        <v>0.40896156179533522</v>
      </c>
      <c r="Y8492">
        <v>0.37029651765034249</v>
      </c>
      <c r="Z8492">
        <v>0.33927550967620851</v>
      </c>
      <c r="AA8492">
        <v>0.64921288108433428</v>
      </c>
      <c r="AB8492">
        <v>0.67918716828033243</v>
      </c>
      <c r="AC8492">
        <v>0.63127269549858533</v>
      </c>
      <c r="AD8492">
        <v>0.61799051892153278</v>
      </c>
      <c r="AE8492">
        <v>0.36081235747876589</v>
      </c>
      <c r="AF8492">
        <v>0.61694608379102589</v>
      </c>
      <c r="AG8492">
        <v>0.34210220015999998</v>
      </c>
      <c r="AH8492">
        <v>0.34210220015999998</v>
      </c>
    </row>
    <row r="8493" spans="1:34" x14ac:dyDescent="0.25">
      <c r="A8493">
        <v>8492</v>
      </c>
      <c r="B8493">
        <v>2.654187406214677E-2</v>
      </c>
      <c r="C8493">
        <v>0.29951511895329253</v>
      </c>
      <c r="D8493">
        <v>0.33296090772628018</v>
      </c>
      <c r="E8493">
        <v>0.39268293678676852</v>
      </c>
      <c r="F8493">
        <v>0.24307591365915779</v>
      </c>
      <c r="G8493">
        <v>2.6136868454212162E-2</v>
      </c>
      <c r="H8493">
        <v>2.43725042164563E-2</v>
      </c>
      <c r="I8493">
        <v>3.9074932836550759E-2</v>
      </c>
      <c r="J8493">
        <v>2.162794936305228E-2</v>
      </c>
      <c r="K8493">
        <v>0.29120079957285022</v>
      </c>
      <c r="L8493">
        <v>0.34451090834665321</v>
      </c>
      <c r="M8493">
        <v>0.2233850786083266</v>
      </c>
      <c r="N8493">
        <v>0.38309563486242998</v>
      </c>
      <c r="O8493">
        <v>0.23487518534371779</v>
      </c>
      <c r="P8493">
        <v>0.28948768119868051</v>
      </c>
      <c r="Q8493">
        <v>2.399778958016531E-2</v>
      </c>
      <c r="R8493">
        <v>3.840056595305414E-2</v>
      </c>
      <c r="S8493">
        <v>2.1344880081758319E-2</v>
      </c>
      <c r="T8493">
        <v>3.5829640880724128E-2</v>
      </c>
      <c r="U8493">
        <v>2.007679123523267E-2</v>
      </c>
      <c r="V8493">
        <v>3.2013152859617353E-2</v>
      </c>
      <c r="W8493">
        <v>0.33567134573999391</v>
      </c>
      <c r="X8493">
        <v>0.21603908900824609</v>
      </c>
      <c r="Y8493">
        <v>0.26595791922822742</v>
      </c>
      <c r="Z8493">
        <v>0.28050543835295472</v>
      </c>
      <c r="AA8493">
        <v>3.520690280144885E-2</v>
      </c>
      <c r="AB8493">
        <v>1.9814431882966561E-2</v>
      </c>
      <c r="AC8493">
        <v>3.150196929001859E-2</v>
      </c>
      <c r="AD8493">
        <v>2.9662842561828009E-2</v>
      </c>
      <c r="AE8493">
        <v>0.25788873357416631</v>
      </c>
      <c r="AF8493">
        <v>2.9189081760984441E-2</v>
      </c>
      <c r="AG8493">
        <v>0.34210220015999998</v>
      </c>
      <c r="AH8493">
        <v>0.34210220015999998</v>
      </c>
    </row>
    <row r="8494" spans="1:34" x14ac:dyDescent="0.25">
      <c r="A8494">
        <v>8493</v>
      </c>
      <c r="B8494">
        <v>2.3461310340680028E-2</v>
      </c>
      <c r="C8494">
        <v>0.30049130686722941</v>
      </c>
      <c r="D8494">
        <v>0.33285488817436681</v>
      </c>
      <c r="E8494">
        <v>0.28783573417013059</v>
      </c>
      <c r="F8494">
        <v>0.23988027146522131</v>
      </c>
      <c r="G8494">
        <v>2.3238909886182858E-2</v>
      </c>
      <c r="H8494">
        <v>2.1514133884661939E-2</v>
      </c>
      <c r="I8494">
        <v>1.592180691682216E-2</v>
      </c>
      <c r="J8494">
        <v>1.8853926083797001E-2</v>
      </c>
      <c r="K8494">
        <v>0.29210161832870962</v>
      </c>
      <c r="L8494">
        <v>0.25102387979553709</v>
      </c>
      <c r="M8494">
        <v>0.2211319300547703</v>
      </c>
      <c r="N8494">
        <v>0.27858816745452941</v>
      </c>
      <c r="O8494">
        <v>0.23155007645828171</v>
      </c>
      <c r="P8494">
        <v>0.20036163114738539</v>
      </c>
      <c r="Q8494">
        <v>2.1308498910466812E-2</v>
      </c>
      <c r="R8494">
        <v>1.5792211956803439E-2</v>
      </c>
      <c r="S8494">
        <v>1.8691309935291261E-2</v>
      </c>
      <c r="T8494">
        <v>1.454632799260726E-2</v>
      </c>
      <c r="U8494">
        <v>1.747335473225926E-2</v>
      </c>
      <c r="V8494">
        <v>1.294593523142549E-2</v>
      </c>
      <c r="W8494">
        <v>0.24273245565509741</v>
      </c>
      <c r="X8494">
        <v>0.2136506360248567</v>
      </c>
      <c r="Y8494">
        <v>0.1837762533132721</v>
      </c>
      <c r="Z8494">
        <v>0.19250945043694651</v>
      </c>
      <c r="AA8494">
        <v>1.442735503667777E-2</v>
      </c>
      <c r="AB8494">
        <v>1.732202595460211E-2</v>
      </c>
      <c r="AC8494">
        <v>1.2859536936299929E-2</v>
      </c>
      <c r="AD8494">
        <v>1.1970586042855931E-2</v>
      </c>
      <c r="AE8494">
        <v>0.1767562907872649</v>
      </c>
      <c r="AF8494">
        <v>1.189110862003516E-2</v>
      </c>
      <c r="AG8494">
        <v>0.34210220015999998</v>
      </c>
      <c r="AH8494">
        <v>0.34210220015999998</v>
      </c>
    </row>
    <row r="8495" spans="1:34" x14ac:dyDescent="0.25">
      <c r="A8495">
        <v>8494</v>
      </c>
      <c r="B8495">
        <v>5.8846696420701637E-2</v>
      </c>
      <c r="C8495">
        <v>0.30421269415647773</v>
      </c>
      <c r="D8495">
        <v>0.33276960899110869</v>
      </c>
      <c r="E8495">
        <v>0.28833085826645061</v>
      </c>
      <c r="F8495">
        <v>0.2395303134693835</v>
      </c>
      <c r="G8495">
        <v>5.8107369504432391E-2</v>
      </c>
      <c r="H8495">
        <v>5.4241840214469331E-2</v>
      </c>
      <c r="I8495">
        <v>4.0744574702592663E-2</v>
      </c>
      <c r="J8495">
        <v>4.5498459667322438E-2</v>
      </c>
      <c r="K8495">
        <v>0.29540593909347213</v>
      </c>
      <c r="L8495">
        <v>0.25389164452758628</v>
      </c>
      <c r="M8495">
        <v>0.22245499429363311</v>
      </c>
      <c r="N8495">
        <v>0.27894389055673491</v>
      </c>
      <c r="O8495">
        <v>0.23095307518565389</v>
      </c>
      <c r="P8495">
        <v>0.19849858551228119</v>
      </c>
      <c r="Q8495">
        <v>5.3551353884122237E-2</v>
      </c>
      <c r="R8495">
        <v>4.0274867842879029E-2</v>
      </c>
      <c r="S8495">
        <v>4.4960080258455687E-2</v>
      </c>
      <c r="T8495">
        <v>3.7342646675162412E-2</v>
      </c>
      <c r="U8495">
        <v>4.2299161894089353E-2</v>
      </c>
      <c r="V8495">
        <v>3.16576527610994E-2</v>
      </c>
      <c r="W8495">
        <v>0.2452173568181697</v>
      </c>
      <c r="X8495">
        <v>0.21457832772451091</v>
      </c>
      <c r="Y8495">
        <v>0.1831860675932532</v>
      </c>
      <c r="Z8495">
        <v>0.1904779185155796</v>
      </c>
      <c r="AA8495">
        <v>3.6908241232456888E-2</v>
      </c>
      <c r="AB8495">
        <v>4.179563591839177E-2</v>
      </c>
      <c r="AC8495">
        <v>3.1338337038804107E-2</v>
      </c>
      <c r="AD8495">
        <v>2.9332450230385901E-2</v>
      </c>
      <c r="AE8495">
        <v>0.17588544337328779</v>
      </c>
      <c r="AF8495">
        <v>2.9036946922907779E-2</v>
      </c>
      <c r="AG8495">
        <v>0.34210220015999998</v>
      </c>
      <c r="AH8495">
        <v>0.34210220015999998</v>
      </c>
    </row>
    <row r="8496" spans="1:34" x14ac:dyDescent="0.25">
      <c r="A8496">
        <v>8495</v>
      </c>
      <c r="B8496">
        <v>2.7576049444394561E-2</v>
      </c>
      <c r="C8496">
        <v>0.30096592830533703</v>
      </c>
      <c r="D8496">
        <v>0.33339648267086819</v>
      </c>
      <c r="E8496">
        <v>0.39329694365295143</v>
      </c>
      <c r="F8496">
        <v>0.27216589376317352</v>
      </c>
      <c r="G8496">
        <v>2.721891655188359E-2</v>
      </c>
      <c r="H8496">
        <v>2.5411809050427451E-2</v>
      </c>
      <c r="I8496">
        <v>4.0681728919860827E-2</v>
      </c>
      <c r="J8496">
        <v>2.8081609603249579E-2</v>
      </c>
      <c r="K8496">
        <v>0.29306081578447968</v>
      </c>
      <c r="L8496">
        <v>0.34663949631316299</v>
      </c>
      <c r="M8496">
        <v>0.25081188594283432</v>
      </c>
      <c r="N8496">
        <v>0.38419646396320428</v>
      </c>
      <c r="O8496">
        <v>0.26362786018752771</v>
      </c>
      <c r="P8496">
        <v>0.32070600372474461</v>
      </c>
      <c r="Q8496">
        <v>2.5081320622374201E-2</v>
      </c>
      <c r="R8496">
        <v>4.0070629946502991E-2</v>
      </c>
      <c r="S8496">
        <v>2.7758584560510949E-2</v>
      </c>
      <c r="T8496">
        <v>3.7443106832320203E-2</v>
      </c>
      <c r="U8496">
        <v>2.6087436231046909E-2</v>
      </c>
      <c r="V8496">
        <v>4.1473950188285702E-2</v>
      </c>
      <c r="W8496">
        <v>0.33825320923444219</v>
      </c>
      <c r="X8496">
        <v>0.24314526360579139</v>
      </c>
      <c r="Y8496">
        <v>0.29554871229473401</v>
      </c>
      <c r="Z8496">
        <v>0.31136935892212519</v>
      </c>
      <c r="AA8496">
        <v>3.687833224013428E-2</v>
      </c>
      <c r="AB8496">
        <v>2.5787758291160451E-2</v>
      </c>
      <c r="AC8496">
        <v>4.087866184556558E-2</v>
      </c>
      <c r="AD8496">
        <v>3.8468506641443793E-2</v>
      </c>
      <c r="AE8496">
        <v>0.28712675169469293</v>
      </c>
      <c r="AF8496">
        <v>3.7915838530558688E-2</v>
      </c>
      <c r="AG8496">
        <v>0.34210220015999998</v>
      </c>
      <c r="AH8496">
        <v>0.34210220015999998</v>
      </c>
    </row>
    <row r="8497" spans="1:34" x14ac:dyDescent="0.25">
      <c r="A8497">
        <v>8496</v>
      </c>
      <c r="B8497">
        <v>0.74934805835006935</v>
      </c>
      <c r="C8497">
        <v>0.39081067477187409</v>
      </c>
      <c r="D8497">
        <v>0.33365021043105392</v>
      </c>
      <c r="E8497">
        <v>0.30477858845259381</v>
      </c>
      <c r="F8497">
        <v>0.43943317756731498</v>
      </c>
      <c r="G8497">
        <v>0.74820297150111637</v>
      </c>
      <c r="H8497">
        <v>0.73887080967595165</v>
      </c>
      <c r="I8497">
        <v>0.6970077864245644</v>
      </c>
      <c r="J8497">
        <v>0.76521763956894839</v>
      </c>
      <c r="K8497">
        <v>0.38206953549917211</v>
      </c>
      <c r="L8497">
        <v>0.35263176905745991</v>
      </c>
      <c r="M8497">
        <v>0.46399597868203762</v>
      </c>
      <c r="N8497">
        <v>0.2961736736742388</v>
      </c>
      <c r="O8497">
        <v>0.43185708741752071</v>
      </c>
      <c r="P8497">
        <v>0.3945282550411604</v>
      </c>
      <c r="Q8497">
        <v>0.73769272264851726</v>
      </c>
      <c r="R8497">
        <v>0.69595438228883377</v>
      </c>
      <c r="S8497">
        <v>0.76388970038523196</v>
      </c>
      <c r="T8497">
        <v>0.68494243321205561</v>
      </c>
      <c r="U8497">
        <v>0.75458282079292682</v>
      </c>
      <c r="V8497">
        <v>0.71452701060493651</v>
      </c>
      <c r="W8497">
        <v>0.34356375825850749</v>
      </c>
      <c r="X8497">
        <v>0.4557375973707174</v>
      </c>
      <c r="Y8497">
        <v>0.41967803668517623</v>
      </c>
      <c r="Z8497">
        <v>0.38638423015425227</v>
      </c>
      <c r="AA8497">
        <v>0.68386276051454764</v>
      </c>
      <c r="AB8497">
        <v>0.75321716788140114</v>
      </c>
      <c r="AC8497">
        <v>0.71336869981270834</v>
      </c>
      <c r="AD8497">
        <v>0.70232543919941659</v>
      </c>
      <c r="AE8497">
        <v>0.41078336668758719</v>
      </c>
      <c r="AF8497">
        <v>0.70114752330439134</v>
      </c>
      <c r="AG8497">
        <v>0.34210220015999998</v>
      </c>
      <c r="AH8497">
        <v>0.34210220015999998</v>
      </c>
    </row>
    <row r="8498" spans="1:34" x14ac:dyDescent="0.25">
      <c r="A8498">
        <v>8497</v>
      </c>
      <c r="B8498">
        <v>0.78683750283114984</v>
      </c>
      <c r="C8498">
        <v>0.39851634471647662</v>
      </c>
      <c r="D8498">
        <v>0.3336705187942659</v>
      </c>
      <c r="E8498">
        <v>0.30582228824644409</v>
      </c>
      <c r="F8498">
        <v>0.44787129994607422</v>
      </c>
      <c r="G8498">
        <v>0.78918203651580277</v>
      </c>
      <c r="H8498">
        <v>0.77761533578282616</v>
      </c>
      <c r="I8498">
        <v>0.74058532415844203</v>
      </c>
      <c r="J8498">
        <v>0.80161144732327438</v>
      </c>
      <c r="K8498">
        <v>0.38995478525940458</v>
      </c>
      <c r="L8498">
        <v>0.36225717160814008</v>
      </c>
      <c r="M8498">
        <v>0.47783095645885881</v>
      </c>
      <c r="N8498">
        <v>0.29727996113316368</v>
      </c>
      <c r="O8498">
        <v>0.44076019940390598</v>
      </c>
      <c r="P8498">
        <v>0.4047347753587715</v>
      </c>
      <c r="Q8498">
        <v>0.78004471703686917</v>
      </c>
      <c r="R8498">
        <v>0.74355299408011022</v>
      </c>
      <c r="S8498">
        <v>0.80364786720751946</v>
      </c>
      <c r="T8498">
        <v>0.72985142553656479</v>
      </c>
      <c r="U8498">
        <v>0.79227756851997644</v>
      </c>
      <c r="V8498">
        <v>0.75715625415516696</v>
      </c>
      <c r="W8498">
        <v>0.35342038761614669</v>
      </c>
      <c r="X8498">
        <v>0.47009235678690059</v>
      </c>
      <c r="Y8498">
        <v>0.43592397762411411</v>
      </c>
      <c r="Z8498">
        <v>0.39709454068913941</v>
      </c>
      <c r="AA8498">
        <v>0.73291809853206735</v>
      </c>
      <c r="AB8498">
        <v>0.79439487923528174</v>
      </c>
      <c r="AC8498">
        <v>0.75987848974834626</v>
      </c>
      <c r="AD8498">
        <v>0.74632788855487953</v>
      </c>
      <c r="AE8498">
        <v>0.42758609001683467</v>
      </c>
      <c r="AF8498">
        <v>0.7491540381641929</v>
      </c>
      <c r="AG8498">
        <v>0.34210220015999998</v>
      </c>
      <c r="AH8498">
        <v>0.34210220015999998</v>
      </c>
    </row>
    <row r="8499" spans="1:34" x14ac:dyDescent="0.25">
      <c r="A8499">
        <v>8498</v>
      </c>
      <c r="B8499">
        <v>4.8040218398301852E-2</v>
      </c>
      <c r="C8499">
        <v>0.3019773477871619</v>
      </c>
      <c r="D8499">
        <v>0.33276401299162228</v>
      </c>
      <c r="E8499">
        <v>0.28813829828813708</v>
      </c>
      <c r="F8499">
        <v>0.2375198534864455</v>
      </c>
      <c r="G8499">
        <v>4.7136498633107489E-2</v>
      </c>
      <c r="H8499">
        <v>4.4204024360299868E-2</v>
      </c>
      <c r="I8499">
        <v>3.3056877882328521E-2</v>
      </c>
      <c r="J8499">
        <v>3.6961102633236931E-2</v>
      </c>
      <c r="K8499">
        <v>0.29326813511393379</v>
      </c>
      <c r="L8499">
        <v>0.25189986984177271</v>
      </c>
      <c r="M8499">
        <v>0.2192275755799708</v>
      </c>
      <c r="N8499">
        <v>0.27876124090052679</v>
      </c>
      <c r="O8499">
        <v>0.22903875243204591</v>
      </c>
      <c r="P8499">
        <v>0.19701798129723949</v>
      </c>
      <c r="Q8499">
        <v>4.3363919476809322E-2</v>
      </c>
      <c r="R8499">
        <v>3.2466894171570677E-2</v>
      </c>
      <c r="S8499">
        <v>3.6292657254857509E-2</v>
      </c>
      <c r="T8499">
        <v>3.0260313700098448E-2</v>
      </c>
      <c r="U8499">
        <v>3.4327918447451242E-2</v>
      </c>
      <c r="V8499">
        <v>2.5607987934036371E-2</v>
      </c>
      <c r="W8499">
        <v>0.24331922658156971</v>
      </c>
      <c r="X8499">
        <v>0.2115034936298166</v>
      </c>
      <c r="Y8499">
        <v>0.18066672476222859</v>
      </c>
      <c r="Z8499">
        <v>0.18907671336001219</v>
      </c>
      <c r="AA8499">
        <v>2.9716586011910611E-2</v>
      </c>
      <c r="AB8499">
        <v>3.370423340733307E-2</v>
      </c>
      <c r="AC8499">
        <v>2.518873153649585E-2</v>
      </c>
      <c r="AD8499">
        <v>2.3711372968178591E-2</v>
      </c>
      <c r="AE8499">
        <v>0.1734918114050463</v>
      </c>
      <c r="AF8499">
        <v>2.332331818454686E-2</v>
      </c>
      <c r="AG8499">
        <v>0.34210220015999998</v>
      </c>
      <c r="AH8499">
        <v>0.34210220015999998</v>
      </c>
    </row>
    <row r="8500" spans="1:34" x14ac:dyDescent="0.25">
      <c r="A8500">
        <v>8499</v>
      </c>
      <c r="B8500">
        <v>3.2394229767779441E-2</v>
      </c>
      <c r="C8500">
        <v>0.30046586685908028</v>
      </c>
      <c r="D8500">
        <v>0.33283140768431979</v>
      </c>
      <c r="E8500">
        <v>0.39271834843655862</v>
      </c>
      <c r="F8500">
        <v>0.2353817520017939</v>
      </c>
      <c r="G8500">
        <v>3.2030987106569507E-2</v>
      </c>
      <c r="H8500">
        <v>2.9749063949856429E-2</v>
      </c>
      <c r="I8500">
        <v>4.7557133676892467E-2</v>
      </c>
      <c r="J8500">
        <v>2.4659805867962761E-2</v>
      </c>
      <c r="K8500">
        <v>0.29196816264872938</v>
      </c>
      <c r="L8500">
        <v>0.34585278393997559</v>
      </c>
      <c r="M8500">
        <v>0.2170032810816041</v>
      </c>
      <c r="N8500">
        <v>0.38297070342359107</v>
      </c>
      <c r="O8500">
        <v>0.22723441578811659</v>
      </c>
      <c r="P8500">
        <v>0.28169437076521459</v>
      </c>
      <c r="Q8500">
        <v>2.941178758529512E-2</v>
      </c>
      <c r="R8500">
        <v>4.6928992994439242E-2</v>
      </c>
      <c r="S8500">
        <v>2.444098483100083E-2</v>
      </c>
      <c r="T8500">
        <v>4.3623233481378178E-2</v>
      </c>
      <c r="U8500">
        <v>2.289946131594725E-2</v>
      </c>
      <c r="V8500">
        <v>3.646363127706613E-2</v>
      </c>
      <c r="W8500">
        <v>0.33677319507174702</v>
      </c>
      <c r="X8500">
        <v>0.20967153244785899</v>
      </c>
      <c r="Y8500">
        <v>0.25965599704581199</v>
      </c>
      <c r="Z8500">
        <v>0.27272993581353833</v>
      </c>
      <c r="AA8500">
        <v>4.304131041155293E-2</v>
      </c>
      <c r="AB8500">
        <v>2.269684502441369E-2</v>
      </c>
      <c r="AC8500">
        <v>3.6033549459217447E-2</v>
      </c>
      <c r="AD8500">
        <v>3.3803013748326192E-2</v>
      </c>
      <c r="AE8500">
        <v>0.25155657707383039</v>
      </c>
      <c r="AF8500">
        <v>3.340437729432473E-2</v>
      </c>
      <c r="AG8500">
        <v>0.34210220015999998</v>
      </c>
      <c r="AH8500">
        <v>0.34210220015999998</v>
      </c>
    </row>
    <row r="8501" spans="1:34" x14ac:dyDescent="0.25">
      <c r="A8501">
        <v>8500</v>
      </c>
      <c r="B8501">
        <v>3.5181432493032447E-2</v>
      </c>
      <c r="C8501">
        <v>0.29909646202733697</v>
      </c>
      <c r="D8501">
        <v>0.33272721151750539</v>
      </c>
      <c r="E8501">
        <v>0.28787393106193909</v>
      </c>
      <c r="F8501">
        <v>0.23313564039378359</v>
      </c>
      <c r="G8501">
        <v>3.4208651469955553E-2</v>
      </c>
      <c r="H8501">
        <v>3.2296611665037257E-2</v>
      </c>
      <c r="I8501">
        <v>2.4025594069217591E-2</v>
      </c>
      <c r="J8501">
        <v>2.6477441488261141E-2</v>
      </c>
      <c r="K8501">
        <v>0.29047973355772699</v>
      </c>
      <c r="L8501">
        <v>0.24929655089142411</v>
      </c>
      <c r="M8501">
        <v>0.2134432841984967</v>
      </c>
      <c r="N8501">
        <v>0.27847843272956929</v>
      </c>
      <c r="O8501">
        <v>0.22479891202502891</v>
      </c>
      <c r="P8501">
        <v>0.1933610362409855</v>
      </c>
      <c r="Q8501">
        <v>3.139682357837438E-2</v>
      </c>
      <c r="R8501">
        <v>2.338420170831983E-2</v>
      </c>
      <c r="S8501">
        <v>2.5767005957806569E-2</v>
      </c>
      <c r="T8501">
        <v>2.195668839775786E-2</v>
      </c>
      <c r="U8501">
        <v>2.456065425564179E-2</v>
      </c>
      <c r="V8501">
        <v>1.824825643006002E-2</v>
      </c>
      <c r="W8501">
        <v>0.2408011787170441</v>
      </c>
      <c r="X8501">
        <v>0.20592977447532609</v>
      </c>
      <c r="Y8501">
        <v>0.17583225203431199</v>
      </c>
      <c r="Z8501">
        <v>0.18554532531319881</v>
      </c>
      <c r="AA8501">
        <v>2.13677039462409E-2</v>
      </c>
      <c r="AB8501">
        <v>2.3899575247280549E-2</v>
      </c>
      <c r="AC8501">
        <v>1.779022565740208E-2</v>
      </c>
      <c r="AD8501">
        <v>1.6883007435026201E-2</v>
      </c>
      <c r="AE8501">
        <v>0.16883587665678021</v>
      </c>
      <c r="AF8501">
        <v>1.645939338713075E-2</v>
      </c>
      <c r="AG8501">
        <v>0.34210220015999998</v>
      </c>
      <c r="AH8501">
        <v>0.34210220015999998</v>
      </c>
    </row>
    <row r="8502" spans="1:34" x14ac:dyDescent="0.25">
      <c r="A8502">
        <v>8501</v>
      </c>
      <c r="B8502">
        <v>7.9070983118858615E-2</v>
      </c>
      <c r="C8502">
        <v>0.30523873079635427</v>
      </c>
      <c r="D8502">
        <v>0.33277906171156763</v>
      </c>
      <c r="E8502">
        <v>0.28870026774773261</v>
      </c>
      <c r="F8502">
        <v>0.2432107864008288</v>
      </c>
      <c r="G8502">
        <v>7.7321595441584304E-2</v>
      </c>
      <c r="H8502">
        <v>7.3111963594683693E-2</v>
      </c>
      <c r="I8502">
        <v>5.5371086945368617E-2</v>
      </c>
      <c r="J8502">
        <v>6.1675461189955517E-2</v>
      </c>
      <c r="K8502">
        <v>0.29627869822887098</v>
      </c>
      <c r="L8502">
        <v>0.25461309011865652</v>
      </c>
      <c r="M8502">
        <v>0.2257699345691602</v>
      </c>
      <c r="N8502">
        <v>0.27929438986948202</v>
      </c>
      <c r="O8502">
        <v>0.23445599018427801</v>
      </c>
      <c r="P8502">
        <v>0.20120331966705579</v>
      </c>
      <c r="Q8502">
        <v>7.1472050406966373E-2</v>
      </c>
      <c r="R8502">
        <v>5.4173610637029718E-2</v>
      </c>
      <c r="S8502">
        <v>6.0331906818850423E-2</v>
      </c>
      <c r="T8502">
        <v>5.0862092994150968E-2</v>
      </c>
      <c r="U8502">
        <v>5.7444246207580499E-2</v>
      </c>
      <c r="V8502">
        <v>4.3254893291670822E-2</v>
      </c>
      <c r="W8502">
        <v>0.24579377640774619</v>
      </c>
      <c r="X8502">
        <v>0.21765799936016519</v>
      </c>
      <c r="Y8502">
        <v>0.18536879745643839</v>
      </c>
      <c r="Z8502">
        <v>0.1930307019409796</v>
      </c>
      <c r="AA8502">
        <v>4.9751486028045952E-2</v>
      </c>
      <c r="AB8502">
        <v>5.6184300612617692E-2</v>
      </c>
      <c r="AC8502">
        <v>4.2372034438690212E-2</v>
      </c>
      <c r="AD8502">
        <v>4.0127905989629717E-2</v>
      </c>
      <c r="AE8502">
        <v>0.17787904790320341</v>
      </c>
      <c r="AF8502">
        <v>3.9307310451901917E-2</v>
      </c>
      <c r="AG8502">
        <v>0.34210220015999998</v>
      </c>
      <c r="AH8502">
        <v>0.34210220015999998</v>
      </c>
    </row>
    <row r="8503" spans="1:34" x14ac:dyDescent="0.25">
      <c r="A8503">
        <v>8502</v>
      </c>
      <c r="B8503">
        <v>0.62966351868727355</v>
      </c>
      <c r="C8503">
        <v>0.37899467990516289</v>
      </c>
      <c r="D8503">
        <v>0.33305690119317638</v>
      </c>
      <c r="E8503">
        <v>0.3010951072322362</v>
      </c>
      <c r="F8503">
        <v>0.3636914284247591</v>
      </c>
      <c r="G8503">
        <v>0.63266251109488825</v>
      </c>
      <c r="H8503">
        <v>0.61506802765005442</v>
      </c>
      <c r="I8503">
        <v>0.56206109139195715</v>
      </c>
      <c r="J8503">
        <v>0.58368475972133016</v>
      </c>
      <c r="K8503">
        <v>0.36923682984675521</v>
      </c>
      <c r="L8503">
        <v>0.33535338424335098</v>
      </c>
      <c r="M8503">
        <v>0.3834129279840367</v>
      </c>
      <c r="N8503">
        <v>0.29175989464264462</v>
      </c>
      <c r="O8503">
        <v>0.35464605085373352</v>
      </c>
      <c r="P8503">
        <v>0.31306518982555692</v>
      </c>
      <c r="Q8503">
        <v>0.61811860847361844</v>
      </c>
      <c r="R8503">
        <v>0.56566169537573563</v>
      </c>
      <c r="S8503">
        <v>0.58685284331299681</v>
      </c>
      <c r="T8503">
        <v>0.54590276310134844</v>
      </c>
      <c r="U8503">
        <v>0.56869523545113854</v>
      </c>
      <c r="V8503">
        <v>0.51227311043495616</v>
      </c>
      <c r="W8503">
        <v>0.32513122798136312</v>
      </c>
      <c r="X8503">
        <v>0.37361745801891832</v>
      </c>
      <c r="Y8503">
        <v>0.33190174010664841</v>
      </c>
      <c r="Z8503">
        <v>0.30360212144150273</v>
      </c>
      <c r="AA8503">
        <v>0.54954764429356806</v>
      </c>
      <c r="AB8503">
        <v>0.57191073643205192</v>
      </c>
      <c r="AC8503">
        <v>0.51611286674448142</v>
      </c>
      <c r="AD8503">
        <v>0.4962217096012046</v>
      </c>
      <c r="AE8503">
        <v>0.3216490934820867</v>
      </c>
      <c r="AF8503">
        <v>0.50010203133512443</v>
      </c>
      <c r="AG8503">
        <v>0.34210220015999998</v>
      </c>
      <c r="AH8503">
        <v>0.34210220015999998</v>
      </c>
    </row>
    <row r="8504" spans="1:34" x14ac:dyDescent="0.25">
      <c r="A8504">
        <v>8503</v>
      </c>
      <c r="B8504">
        <v>7.1828762866841395E-2</v>
      </c>
      <c r="C8504">
        <v>0.30644290313402839</v>
      </c>
      <c r="D8504">
        <v>0.33277617908198392</v>
      </c>
      <c r="E8504">
        <v>0.28856512588019351</v>
      </c>
      <c r="F8504">
        <v>0.241947797635888</v>
      </c>
      <c r="G8504">
        <v>7.1225011028950985E-2</v>
      </c>
      <c r="H8504">
        <v>6.6342483217397136E-2</v>
      </c>
      <c r="I8504">
        <v>5.0099287082441393E-2</v>
      </c>
      <c r="J8504">
        <v>5.5857048531117712E-2</v>
      </c>
      <c r="K8504">
        <v>0.29752649079012389</v>
      </c>
      <c r="L8504">
        <v>0.25586376148436252</v>
      </c>
      <c r="M8504">
        <v>0.22597932130494031</v>
      </c>
      <c r="N8504">
        <v>0.27916652656577662</v>
      </c>
      <c r="O8504">
        <v>0.23325810726949439</v>
      </c>
      <c r="P8504">
        <v>0.20028923413041211</v>
      </c>
      <c r="Q8504">
        <v>6.5775348652158186E-2</v>
      </c>
      <c r="R8504">
        <v>4.9732911582758332E-2</v>
      </c>
      <c r="S8504">
        <v>5.5428398971662643E-2</v>
      </c>
      <c r="T8504">
        <v>4.5982756542433473E-2</v>
      </c>
      <c r="U8504">
        <v>5.199121015207496E-2</v>
      </c>
      <c r="V8504">
        <v>3.9065164698028877E-2</v>
      </c>
      <c r="W8504">
        <v>0.24708203481494631</v>
      </c>
      <c r="X8504">
        <v>0.2179283296734085</v>
      </c>
      <c r="Y8504">
        <v>0.1858895472694011</v>
      </c>
      <c r="Z8504">
        <v>0.19217318233373709</v>
      </c>
      <c r="AA8504">
        <v>4.5642303809126518E-2</v>
      </c>
      <c r="AB8504">
        <v>5.1589142645015372E-2</v>
      </c>
      <c r="AC8504">
        <v>3.8834676122091141E-2</v>
      </c>
      <c r="AD8504">
        <v>3.6225097222480053E-2</v>
      </c>
      <c r="AE8504">
        <v>0.1784436466214962</v>
      </c>
      <c r="AF8504">
        <v>3.6012040702645458E-2</v>
      </c>
      <c r="AG8504">
        <v>0.34210220015999998</v>
      </c>
      <c r="AH8504">
        <v>0.34210220015999998</v>
      </c>
    </row>
    <row r="8505" spans="1:34" x14ac:dyDescent="0.25">
      <c r="A8505">
        <v>8504</v>
      </c>
      <c r="B8505">
        <v>0.1053796826091847</v>
      </c>
      <c r="C8505">
        <v>0.30813662961822708</v>
      </c>
      <c r="D8505">
        <v>0.33279193509953109</v>
      </c>
      <c r="E8505">
        <v>0.28919031773731041</v>
      </c>
      <c r="F8505">
        <v>0.24815594636587421</v>
      </c>
      <c r="G8505">
        <v>0.1028816165709216</v>
      </c>
      <c r="H8505">
        <v>9.7814615936648155E-2</v>
      </c>
      <c r="I8505">
        <v>7.4865311932018716E-2</v>
      </c>
      <c r="J8505">
        <v>8.3116587032487768E-2</v>
      </c>
      <c r="K8505">
        <v>0.29898904596541059</v>
      </c>
      <c r="L8505">
        <v>0.25713100902481528</v>
      </c>
      <c r="M8505">
        <v>0.23156489157222371</v>
      </c>
      <c r="N8505">
        <v>0.27976234948053808</v>
      </c>
      <c r="O8505">
        <v>0.23918775792632671</v>
      </c>
      <c r="P8505">
        <v>0.20492447444342249</v>
      </c>
      <c r="Q8505">
        <v>9.5457372534336657E-2</v>
      </c>
      <c r="R8505">
        <v>7.3098457683485857E-2</v>
      </c>
      <c r="S8505">
        <v>8.1147685934897879E-2</v>
      </c>
      <c r="T8505">
        <v>6.8969847387363351E-2</v>
      </c>
      <c r="U8505">
        <v>7.7599184898223664E-2</v>
      </c>
      <c r="V8505">
        <v>5.8905757279237289E-2</v>
      </c>
      <c r="W8505">
        <v>0.248119457499586</v>
      </c>
      <c r="X8505">
        <v>0.22314417589658481</v>
      </c>
      <c r="Y8505">
        <v>0.18966387894355649</v>
      </c>
      <c r="Z8505">
        <v>0.19655940931221061</v>
      </c>
      <c r="AA8505">
        <v>6.7322334110761828E-2</v>
      </c>
      <c r="AB8505">
        <v>7.5744861922418222E-2</v>
      </c>
      <c r="AC8505">
        <v>5.7572917591825923E-2</v>
      </c>
      <c r="AD8505">
        <v>5.4739057000866752E-2</v>
      </c>
      <c r="AE8505">
        <v>0.18190870672210149</v>
      </c>
      <c r="AF8505">
        <v>5.3495951184439977E-2</v>
      </c>
      <c r="AG8505">
        <v>0.34210220015999998</v>
      </c>
      <c r="AH8505">
        <v>0.34210220015999998</v>
      </c>
    </row>
    <row r="8506" spans="1:34" x14ac:dyDescent="0.25">
      <c r="A8506">
        <v>8505</v>
      </c>
      <c r="B8506">
        <v>0.7531073277780066</v>
      </c>
      <c r="C8506">
        <v>0.39318828338441758</v>
      </c>
      <c r="D8506">
        <v>0.33375630552312208</v>
      </c>
      <c r="E8506">
        <v>0.41249422721705781</v>
      </c>
      <c r="F8506">
        <v>0.44324672289085232</v>
      </c>
      <c r="G8506">
        <v>0.75537697070674104</v>
      </c>
      <c r="H8506">
        <v>0.74291869203220295</v>
      </c>
      <c r="I8506">
        <v>0.83741603043723123</v>
      </c>
      <c r="J8506">
        <v>0.77092443161871271</v>
      </c>
      <c r="K8506">
        <v>0.38456773992795718</v>
      </c>
      <c r="L8506">
        <v>0.46732365404105841</v>
      </c>
      <c r="M8506">
        <v>0.47055585902419922</v>
      </c>
      <c r="N8506">
        <v>0.40383365368774471</v>
      </c>
      <c r="O8506">
        <v>0.43596607852974117</v>
      </c>
      <c r="P8506">
        <v>0.51342834931075554</v>
      </c>
      <c r="Q8506">
        <v>0.74526468853820194</v>
      </c>
      <c r="R8506">
        <v>0.83884874757765315</v>
      </c>
      <c r="S8506">
        <v>0.77310015672798715</v>
      </c>
      <c r="T8506">
        <v>0.83017317548918512</v>
      </c>
      <c r="U8506">
        <v>0.76073026169150304</v>
      </c>
      <c r="V8506">
        <v>0.8500374577645935</v>
      </c>
      <c r="W8506">
        <v>0.45881252528766842</v>
      </c>
      <c r="X8506">
        <v>0.4626491836191699</v>
      </c>
      <c r="Y8506">
        <v>0.54249268006308204</v>
      </c>
      <c r="Z8506">
        <v>0.50625203137424368</v>
      </c>
      <c r="AA8506">
        <v>0.83166555995096869</v>
      </c>
      <c r="AB8506">
        <v>0.76299908112499371</v>
      </c>
      <c r="AC8506">
        <v>0.8512685187001241</v>
      </c>
      <c r="AD8506">
        <v>0.84277846627445729</v>
      </c>
      <c r="AE8506">
        <v>0.53487620250000512</v>
      </c>
      <c r="AF8506">
        <v>0.84407009578549186</v>
      </c>
      <c r="AG8506">
        <v>0.34210220015999998</v>
      </c>
      <c r="AH8506">
        <v>0.34210220015999998</v>
      </c>
    </row>
    <row r="8507" spans="1:34" x14ac:dyDescent="0.25">
      <c r="A8507">
        <v>8506</v>
      </c>
      <c r="B8507">
        <v>0.43920062346790339</v>
      </c>
      <c r="C8507">
        <v>0.35576375589016629</v>
      </c>
      <c r="D8507">
        <v>0.33433104208886189</v>
      </c>
      <c r="E8507">
        <v>0.4062839117000967</v>
      </c>
      <c r="F8507">
        <v>0.43813518978102439</v>
      </c>
      <c r="G8507">
        <v>0.4434182255750323</v>
      </c>
      <c r="H8507">
        <v>0.42532891049908889</v>
      </c>
      <c r="I8507">
        <v>0.55509670316804571</v>
      </c>
      <c r="J8507">
        <v>0.54479489256459424</v>
      </c>
      <c r="K8507">
        <v>0.34725065577303649</v>
      </c>
      <c r="L8507">
        <v>0.42791604185804383</v>
      </c>
      <c r="M8507">
        <v>0.44900462354063142</v>
      </c>
      <c r="N8507">
        <v>0.39807527429820588</v>
      </c>
      <c r="O8507">
        <v>0.42835850552322169</v>
      </c>
      <c r="P8507">
        <v>0.51730102530679545</v>
      </c>
      <c r="Q8507">
        <v>0.42956988963890169</v>
      </c>
      <c r="R8507">
        <v>0.55893825209989056</v>
      </c>
      <c r="S8507">
        <v>0.54893829288047202</v>
      </c>
      <c r="T8507">
        <v>0.54149265089983489</v>
      </c>
      <c r="U8507">
        <v>0.52971738178106531</v>
      </c>
      <c r="V8507">
        <v>0.66058364248701762</v>
      </c>
      <c r="W8507">
        <v>0.41901648921960277</v>
      </c>
      <c r="X8507">
        <v>0.43870297664316948</v>
      </c>
      <c r="Y8507">
        <v>0.53163326591031501</v>
      </c>
      <c r="Z8507">
        <v>0.50745294762755455</v>
      </c>
      <c r="AA8507">
        <v>0.54540742135197673</v>
      </c>
      <c r="AB8507">
        <v>0.5339255472350285</v>
      </c>
      <c r="AC8507">
        <v>0.66376121080514383</v>
      </c>
      <c r="AD8507">
        <v>0.6469147155665308</v>
      </c>
      <c r="AE8507">
        <v>0.52130710195230834</v>
      </c>
      <c r="AF8507">
        <v>0.6501827496730862</v>
      </c>
      <c r="AG8507">
        <v>0.34210220015999998</v>
      </c>
      <c r="AH8507">
        <v>0.34210220015999998</v>
      </c>
    </row>
    <row r="8508" spans="1:34" x14ac:dyDescent="0.25">
      <c r="A8508">
        <v>8507</v>
      </c>
      <c r="B8508">
        <v>0.79756970588689391</v>
      </c>
      <c r="C8508">
        <v>0.39456887283692649</v>
      </c>
      <c r="D8508">
        <v>0.33324504397543342</v>
      </c>
      <c r="E8508">
        <v>0.41268520107580992</v>
      </c>
      <c r="F8508">
        <v>0.40866159115558698</v>
      </c>
      <c r="G8508">
        <v>0.79576649395963606</v>
      </c>
      <c r="H8508">
        <v>0.78814115209188518</v>
      </c>
      <c r="I8508">
        <v>0.86994504342244439</v>
      </c>
      <c r="J8508">
        <v>0.76915203070749583</v>
      </c>
      <c r="K8508">
        <v>0.38558117043544399</v>
      </c>
      <c r="L8508">
        <v>0.46705409674417703</v>
      </c>
      <c r="M8508">
        <v>0.43493484805642169</v>
      </c>
      <c r="N8508">
        <v>0.4034774784597811</v>
      </c>
      <c r="O8508">
        <v>0.40168649555652908</v>
      </c>
      <c r="P8508">
        <v>0.47719730427110069</v>
      </c>
      <c r="Q8508">
        <v>0.78626515662721275</v>
      </c>
      <c r="R8508">
        <v>0.86841557364296196</v>
      </c>
      <c r="S8508">
        <v>0.76734494974462031</v>
      </c>
      <c r="T8508">
        <v>0.86345851578388633</v>
      </c>
      <c r="U8508">
        <v>0.7588956838826757</v>
      </c>
      <c r="V8508">
        <v>0.84870747102501243</v>
      </c>
      <c r="W8508">
        <v>0.45814350325954722</v>
      </c>
      <c r="X8508">
        <v>0.4272375984685341</v>
      </c>
      <c r="Y8508">
        <v>0.50565404654796919</v>
      </c>
      <c r="Z8508">
        <v>0.47028901859198119</v>
      </c>
      <c r="AA8508">
        <v>0.86185649432480316</v>
      </c>
      <c r="AB8508">
        <v>0.75705165735765256</v>
      </c>
      <c r="AC8508">
        <v>0.84699088192698868</v>
      </c>
      <c r="AD8508">
        <v>0.84138944805047422</v>
      </c>
      <c r="AE8508">
        <v>0.49821023666364628</v>
      </c>
      <c r="AF8508">
        <v>0.83961109375769138</v>
      </c>
      <c r="AG8508">
        <v>0.34210220015999998</v>
      </c>
      <c r="AH8508">
        <v>0.34210220015999998</v>
      </c>
    </row>
    <row r="8509" spans="1:34" x14ac:dyDescent="0.25">
      <c r="A8509">
        <v>8508</v>
      </c>
      <c r="B8509">
        <v>0.79394054458792684</v>
      </c>
      <c r="C8509">
        <v>0.393169193238114</v>
      </c>
      <c r="D8509">
        <v>0.3331091916726211</v>
      </c>
      <c r="E8509">
        <v>0.30554010576051521</v>
      </c>
      <c r="F8509">
        <v>0.40231016340937348</v>
      </c>
      <c r="G8509">
        <v>0.79015171016723051</v>
      </c>
      <c r="H8509">
        <v>0.78418576366156889</v>
      </c>
      <c r="I8509">
        <v>0.74832835084879068</v>
      </c>
      <c r="J8509">
        <v>0.76024357499487549</v>
      </c>
      <c r="K8509">
        <v>0.38403476321851732</v>
      </c>
      <c r="L8509">
        <v>0.3566371099376181</v>
      </c>
      <c r="M8509">
        <v>0.42686447937366828</v>
      </c>
      <c r="N8509">
        <v>0.29641972541340073</v>
      </c>
      <c r="O8509">
        <v>0.39503224168668027</v>
      </c>
      <c r="P8509">
        <v>0.35794536764557783</v>
      </c>
      <c r="Q8509">
        <v>0.78024660956863079</v>
      </c>
      <c r="R8509">
        <v>0.74414068377845011</v>
      </c>
      <c r="S8509">
        <v>0.75597375926142552</v>
      </c>
      <c r="T8509">
        <v>0.736894339319353</v>
      </c>
      <c r="U8509">
        <v>0.7494398762378065</v>
      </c>
      <c r="V8509">
        <v>0.70873724271913041</v>
      </c>
      <c r="W8509">
        <v>0.34720156851815198</v>
      </c>
      <c r="X8509">
        <v>0.41881215194551402</v>
      </c>
      <c r="Y8509">
        <v>0.38298530729903618</v>
      </c>
      <c r="Z8509">
        <v>0.35017690437073651</v>
      </c>
      <c r="AA8509">
        <v>0.73255408599125216</v>
      </c>
      <c r="AB8509">
        <v>0.74503804870461499</v>
      </c>
      <c r="AC8509">
        <v>0.70420040614795676</v>
      </c>
      <c r="AD8509">
        <v>0.69636071399584132</v>
      </c>
      <c r="AE8509">
        <v>0.37437065199438557</v>
      </c>
      <c r="AF8509">
        <v>0.69170936974717667</v>
      </c>
      <c r="AG8509">
        <v>0.34210220015999998</v>
      </c>
      <c r="AH8509">
        <v>0.34210220015999998</v>
      </c>
    </row>
    <row r="8510" spans="1:34" x14ac:dyDescent="0.25">
      <c r="A8510">
        <v>8509</v>
      </c>
      <c r="B8510">
        <v>0.63691911804045798</v>
      </c>
      <c r="C8510">
        <v>0.37986977756864682</v>
      </c>
      <c r="D8510">
        <v>0.33443213610286648</v>
      </c>
      <c r="E8510">
        <v>0.41095300911755261</v>
      </c>
      <c r="F8510">
        <v>0.48180285590996802</v>
      </c>
      <c r="G8510">
        <v>0.64041205927510725</v>
      </c>
      <c r="H8510">
        <v>0.62498936562851037</v>
      </c>
      <c r="I8510">
        <v>0.74323736516057226</v>
      </c>
      <c r="J8510">
        <v>0.73416075219173416</v>
      </c>
      <c r="K8510">
        <v>0.37164366410948418</v>
      </c>
      <c r="L8510">
        <v>0.45567155615388522</v>
      </c>
      <c r="M8510">
        <v>0.50363665597298835</v>
      </c>
      <c r="N8510">
        <v>0.40297300666793162</v>
      </c>
      <c r="O8510">
        <v>0.47371061461482938</v>
      </c>
      <c r="P8510">
        <v>0.55581065093606619</v>
      </c>
      <c r="Q8510">
        <v>0.62857266894591912</v>
      </c>
      <c r="R8510">
        <v>0.74581817553972918</v>
      </c>
      <c r="S8510">
        <v>0.73696855836341624</v>
      </c>
      <c r="T8510">
        <v>0.73372768040458514</v>
      </c>
      <c r="U8510">
        <v>0.72280293652039407</v>
      </c>
      <c r="V8510">
        <v>0.82224449638825825</v>
      </c>
      <c r="W8510">
        <v>0.44747565030454939</v>
      </c>
      <c r="X8510">
        <v>0.49499194827173421</v>
      </c>
      <c r="Y8510">
        <v>0.57959501790320211</v>
      </c>
      <c r="Z8510">
        <v>0.54788172544762948</v>
      </c>
      <c r="AA8510">
        <v>0.73640210663566608</v>
      </c>
      <c r="AB8510">
        <v>0.72571646211737761</v>
      </c>
      <c r="AC8510">
        <v>0.82396640695736478</v>
      </c>
      <c r="AD8510">
        <v>0.81383704827278947</v>
      </c>
      <c r="AE8510">
        <v>0.57129059749666933</v>
      </c>
      <c r="AF8510">
        <v>0.81563717524805179</v>
      </c>
      <c r="AG8510">
        <v>0.34210220015999998</v>
      </c>
      <c r="AH8510">
        <v>0.34210220015999998</v>
      </c>
    </row>
    <row r="8511" spans="1:34" x14ac:dyDescent="0.25">
      <c r="A8511">
        <v>8510</v>
      </c>
      <c r="B8511">
        <v>0.44233392503277968</v>
      </c>
      <c r="C8511">
        <v>0.35632778812255872</v>
      </c>
      <c r="D8511">
        <v>0.33349418403701808</v>
      </c>
      <c r="E8511">
        <v>0.29683653116293118</v>
      </c>
      <c r="F8511">
        <v>0.36832153828547581</v>
      </c>
      <c r="G8511">
        <v>0.4454922132623142</v>
      </c>
      <c r="H8511">
        <v>0.42675063783233252</v>
      </c>
      <c r="I8511">
        <v>0.36824132179738961</v>
      </c>
      <c r="J8511">
        <v>0.45600327213663722</v>
      </c>
      <c r="K8511">
        <v>0.34683598971916529</v>
      </c>
      <c r="L8511">
        <v>0.30753210915618739</v>
      </c>
      <c r="M8511">
        <v>0.37751191073475582</v>
      </c>
      <c r="N8511">
        <v>0.2879175534495968</v>
      </c>
      <c r="O8511">
        <v>0.35819832972817411</v>
      </c>
      <c r="P8511">
        <v>0.31519019863626668</v>
      </c>
      <c r="Q8511">
        <v>0.42990755696135258</v>
      </c>
      <c r="R8511">
        <v>0.3716518183639595</v>
      </c>
      <c r="S8511">
        <v>0.45906459000461047</v>
      </c>
      <c r="T8511">
        <v>0.35242604564201557</v>
      </c>
      <c r="U8511">
        <v>0.44020924865759709</v>
      </c>
      <c r="V8511">
        <v>0.38123425158281571</v>
      </c>
      <c r="W8511">
        <v>0.29770965914983882</v>
      </c>
      <c r="X8511">
        <v>0.36681634545852188</v>
      </c>
      <c r="Y8511">
        <v>0.32292417601866602</v>
      </c>
      <c r="Z8511">
        <v>0.30484241293676068</v>
      </c>
      <c r="AA8511">
        <v>0.35580503696604743</v>
      </c>
      <c r="AB8511">
        <v>0.44326785076743769</v>
      </c>
      <c r="AC8511">
        <v>0.38471386234964272</v>
      </c>
      <c r="AD8511">
        <v>0.36536935888175548</v>
      </c>
      <c r="AE8511">
        <v>0.31203024036020288</v>
      </c>
      <c r="AF8511">
        <v>0.36882346884869283</v>
      </c>
      <c r="AG8511">
        <v>0.34210220015999998</v>
      </c>
      <c r="AH8511">
        <v>0.34210220015999998</v>
      </c>
    </row>
    <row r="8512" spans="1:34" x14ac:dyDescent="0.25">
      <c r="A8512">
        <v>8511</v>
      </c>
      <c r="B8512">
        <v>2.8619850011140431E-2</v>
      </c>
      <c r="C8512">
        <v>0.29994477250260371</v>
      </c>
      <c r="D8512">
        <v>0.33272458827394452</v>
      </c>
      <c r="E8512">
        <v>0.28775785202293808</v>
      </c>
      <c r="F8512">
        <v>0.23205282308302841</v>
      </c>
      <c r="G8512">
        <v>2.816627268201773E-2</v>
      </c>
      <c r="H8512">
        <v>2.6243781401003481E-2</v>
      </c>
      <c r="I8512">
        <v>1.94704146140985E-2</v>
      </c>
      <c r="J8512">
        <v>2.147322359559084E-2</v>
      </c>
      <c r="K8512">
        <v>0.29138219066647209</v>
      </c>
      <c r="L8512">
        <v>0.25023375657986352</v>
      </c>
      <c r="M8512">
        <v>0.21343740150078599</v>
      </c>
      <c r="N8512">
        <v>0.27836967752973141</v>
      </c>
      <c r="O8512">
        <v>0.22378015861660619</v>
      </c>
      <c r="P8512">
        <v>0.1926050971022433</v>
      </c>
      <c r="Q8512">
        <v>2.5824442846126332E-2</v>
      </c>
      <c r="R8512">
        <v>1.9185743018431348E-2</v>
      </c>
      <c r="S8512">
        <v>2.115412654365564E-2</v>
      </c>
      <c r="T8512">
        <v>1.7780790818824721E-2</v>
      </c>
      <c r="U8512">
        <v>1.9907009191196749E-2</v>
      </c>
      <c r="V8512">
        <v>1.476331642921494E-2</v>
      </c>
      <c r="W8512">
        <v>0.2417810266380459</v>
      </c>
      <c r="X8512">
        <v>0.20599294637370649</v>
      </c>
      <c r="Y8512">
        <v>0.1761574886095518</v>
      </c>
      <c r="Z8512">
        <v>0.1848401225020708</v>
      </c>
      <c r="AA8512">
        <v>1.7519450898732941E-2</v>
      </c>
      <c r="AB8512">
        <v>1.9610212957831729E-2</v>
      </c>
      <c r="AC8512">
        <v>1.457184135118263E-2</v>
      </c>
      <c r="AD8512">
        <v>1.3653703915805971E-2</v>
      </c>
      <c r="AE8512">
        <v>0.16920733923570139</v>
      </c>
      <c r="AF8512">
        <v>1.34770013400307E-2</v>
      </c>
      <c r="AG8512">
        <v>0.34210220015999998</v>
      </c>
      <c r="AH8512">
        <v>0.34210220015999998</v>
      </c>
    </row>
    <row r="8513" spans="1:34" x14ac:dyDescent="0.25">
      <c r="A8513">
        <v>8512</v>
      </c>
      <c r="B8513">
        <v>0.15616182025741879</v>
      </c>
      <c r="C8513">
        <v>0.31961263965270043</v>
      </c>
      <c r="D8513">
        <v>0.33302459789348648</v>
      </c>
      <c r="E8513">
        <v>0.39713055280587151</v>
      </c>
      <c r="F8513">
        <v>0.26885663663100429</v>
      </c>
      <c r="G8513">
        <v>0.15789321285368441</v>
      </c>
      <c r="H8513">
        <v>0.14614567839183351</v>
      </c>
      <c r="I8513">
        <v>0.2193743666594839</v>
      </c>
      <c r="J8513">
        <v>0.13326611989828879</v>
      </c>
      <c r="K8513">
        <v>0.3103504197528214</v>
      </c>
      <c r="L8513">
        <v>0.37572951897215962</v>
      </c>
      <c r="M8513">
        <v>0.25948411602650873</v>
      </c>
      <c r="N8513">
        <v>0.38741853190829789</v>
      </c>
      <c r="O8513">
        <v>0.25962120824648188</v>
      </c>
      <c r="P8513">
        <v>0.32720398256130112</v>
      </c>
      <c r="Q8513">
        <v>0.14779166102841931</v>
      </c>
      <c r="R8513">
        <v>0.2212894688397769</v>
      </c>
      <c r="S8513">
        <v>0.1350384811407048</v>
      </c>
      <c r="T8513">
        <v>0.20613234911016759</v>
      </c>
      <c r="U8513">
        <v>0.12523475278613919</v>
      </c>
      <c r="V8513">
        <v>0.18967918099020059</v>
      </c>
      <c r="W8513">
        <v>0.36547947824817573</v>
      </c>
      <c r="X8513">
        <v>0.25051336069517732</v>
      </c>
      <c r="Y8513">
        <v>0.31747002866259483</v>
      </c>
      <c r="Z8513">
        <v>0.31673504248791068</v>
      </c>
      <c r="AA8513">
        <v>0.20797128855450031</v>
      </c>
      <c r="AB8513">
        <v>0.12692914596763211</v>
      </c>
      <c r="AC8513">
        <v>0.19157050924594909</v>
      </c>
      <c r="AD8513">
        <v>0.1786349519419404</v>
      </c>
      <c r="AE8513">
        <v>0.30710981557268241</v>
      </c>
      <c r="AF8513">
        <v>0.1804548372553513</v>
      </c>
      <c r="AG8513">
        <v>0.34210220015999998</v>
      </c>
      <c r="AH8513">
        <v>0.34210220015999998</v>
      </c>
    </row>
    <row r="8514" spans="1:34" x14ac:dyDescent="0.25">
      <c r="A8514">
        <v>8513</v>
      </c>
      <c r="B8514">
        <v>0.1163025989080255</v>
      </c>
      <c r="C8514">
        <v>0.31559700738176172</v>
      </c>
      <c r="D8514">
        <v>0.33279915876533928</v>
      </c>
      <c r="E8514">
        <v>0.28938560447391881</v>
      </c>
      <c r="F8514">
        <v>0.25045738647719312</v>
      </c>
      <c r="G8514">
        <v>0.11789738548792079</v>
      </c>
      <c r="H8514">
        <v>0.10812053114531869</v>
      </c>
      <c r="I8514">
        <v>8.3123510198710449E-2</v>
      </c>
      <c r="J8514">
        <v>9.217613712735509E-2</v>
      </c>
      <c r="K8514">
        <v>0.30633600757496698</v>
      </c>
      <c r="L8514">
        <v>0.26423814847697041</v>
      </c>
      <c r="M8514">
        <v>0.23980824726217029</v>
      </c>
      <c r="N8514">
        <v>0.27995172175906058</v>
      </c>
      <c r="O8514">
        <v>0.24141728708994151</v>
      </c>
      <c r="P8514">
        <v>0.20674829393672101</v>
      </c>
      <c r="Q8514">
        <v>0.1096212135711294</v>
      </c>
      <c r="R8514">
        <v>8.4445015079288269E-2</v>
      </c>
      <c r="S8514">
        <v>9.3565717447769703E-2</v>
      </c>
      <c r="T8514">
        <v>7.6671410969838066E-2</v>
      </c>
      <c r="U8514">
        <v>8.6144712575691312E-2</v>
      </c>
      <c r="V8514">
        <v>6.5627771681496833E-2</v>
      </c>
      <c r="W8514">
        <v>0.25508935532471338</v>
      </c>
      <c r="X8514">
        <v>0.23116848732765069</v>
      </c>
      <c r="Y8514">
        <v>0.1968915549068144</v>
      </c>
      <c r="Z8514">
        <v>0.1983149736742027</v>
      </c>
      <c r="AA8514">
        <v>7.7901679832074994E-2</v>
      </c>
      <c r="AB8514">
        <v>8.7454545562134833E-2</v>
      </c>
      <c r="AC8514">
        <v>6.6783554567728456E-2</v>
      </c>
      <c r="AD8514">
        <v>6.1031285060378811E-2</v>
      </c>
      <c r="AE8514">
        <v>0.18892233734213271</v>
      </c>
      <c r="AF8514">
        <v>6.2115221737337717E-2</v>
      </c>
      <c r="AG8514">
        <v>0.34210220015999998</v>
      </c>
      <c r="AH8514">
        <v>0.34210220015999998</v>
      </c>
    </row>
    <row r="8515" spans="1:34" x14ac:dyDescent="0.25">
      <c r="A8515">
        <v>8514</v>
      </c>
      <c r="B8515">
        <v>5.8877320967906738E-2</v>
      </c>
      <c r="C8515">
        <v>0.30475987647769542</v>
      </c>
      <c r="D8515">
        <v>0.33276980527791389</v>
      </c>
      <c r="E8515">
        <v>0.28833085871951819</v>
      </c>
      <c r="F8515">
        <v>0.23955854220228581</v>
      </c>
      <c r="G8515">
        <v>5.8355706076725397E-2</v>
      </c>
      <c r="H8515">
        <v>5.4270384426695073E-2</v>
      </c>
      <c r="I8515">
        <v>4.076703401748899E-2</v>
      </c>
      <c r="J8515">
        <v>4.5524216168702961E-2</v>
      </c>
      <c r="K8515">
        <v>0.29594982051351681</v>
      </c>
      <c r="L8515">
        <v>0.25441896794609309</v>
      </c>
      <c r="M8515">
        <v>0.22294050223695741</v>
      </c>
      <c r="N8515">
        <v>0.27894408341417348</v>
      </c>
      <c r="O8515">
        <v>0.23098191075935109</v>
      </c>
      <c r="P8515">
        <v>0.1985260565291421</v>
      </c>
      <c r="Q8515">
        <v>5.3782342032488481E-2</v>
      </c>
      <c r="R8515">
        <v>4.0452690282551822E-2</v>
      </c>
      <c r="S8515">
        <v>4.5157207250156192E-2</v>
      </c>
      <c r="T8515">
        <v>3.7363405748720407E-2</v>
      </c>
      <c r="U8515">
        <v>4.2323344174882663E-2</v>
      </c>
      <c r="V8515">
        <v>3.1676595048681727E-2</v>
      </c>
      <c r="W8515">
        <v>0.24574005256268841</v>
      </c>
      <c r="X8515">
        <v>0.21505636268723141</v>
      </c>
      <c r="Y8515">
        <v>0.18364136258674579</v>
      </c>
      <c r="Z8515">
        <v>0.19050593744420019</v>
      </c>
      <c r="AA8515">
        <v>3.7072225056480279E-2</v>
      </c>
      <c r="AB8515">
        <v>4.1979845679697259E-2</v>
      </c>
      <c r="AC8515">
        <v>3.1478801858516113E-2</v>
      </c>
      <c r="AD8515">
        <v>2.9350154594073391E-2</v>
      </c>
      <c r="AE8515">
        <v>0.17633271424572849</v>
      </c>
      <c r="AF8515">
        <v>2.9167541834906951E-2</v>
      </c>
      <c r="AG8515">
        <v>0.34210220015999998</v>
      </c>
      <c r="AH8515">
        <v>0.34210220015999998</v>
      </c>
    </row>
    <row r="8516" spans="1:34" x14ac:dyDescent="0.25">
      <c r="A8516">
        <v>8515</v>
      </c>
      <c r="B8516">
        <v>0.15175578043353441</v>
      </c>
      <c r="C8516">
        <v>0.31598679545866759</v>
      </c>
      <c r="D8516">
        <v>0.33278556228851092</v>
      </c>
      <c r="E8516">
        <v>0.29004385147557338</v>
      </c>
      <c r="F8516">
        <v>0.25490122533066728</v>
      </c>
      <c r="G8516">
        <v>0.15020216649673099</v>
      </c>
      <c r="H8516">
        <v>0.14172726413968739</v>
      </c>
      <c r="I8516">
        <v>0.1104861070407324</v>
      </c>
      <c r="J8516">
        <v>0.1202533729956983</v>
      </c>
      <c r="K8516">
        <v>0.30650820586011679</v>
      </c>
      <c r="L8516">
        <v>0.26437018247546917</v>
      </c>
      <c r="M8516">
        <v>0.24247590809419189</v>
      </c>
      <c r="N8516">
        <v>0.28055246036054532</v>
      </c>
      <c r="O8516">
        <v>0.2456399528834077</v>
      </c>
      <c r="P8516">
        <v>0.20979798506749889</v>
      </c>
      <c r="Q8516">
        <v>0.14024099038833879</v>
      </c>
      <c r="R8516">
        <v>0.1094160764556192</v>
      </c>
      <c r="S8516">
        <v>0.1190519724209062</v>
      </c>
      <c r="T8516">
        <v>0.10228836676264021</v>
      </c>
      <c r="U8516">
        <v>0.1127187983970908</v>
      </c>
      <c r="V8516">
        <v>8.6771287229160554E-2</v>
      </c>
      <c r="W8516">
        <v>0.25498583488585957</v>
      </c>
      <c r="X8516">
        <v>0.23355354231941369</v>
      </c>
      <c r="Y8516">
        <v>0.19806501093111401</v>
      </c>
      <c r="Z8516">
        <v>0.20115057156187949</v>
      </c>
      <c r="AA8516">
        <v>0.1012782883112769</v>
      </c>
      <c r="AB8516">
        <v>0.11157848764518161</v>
      </c>
      <c r="AC8516">
        <v>8.6020104040337816E-2</v>
      </c>
      <c r="AD8516">
        <v>8.0872227958444162E-2</v>
      </c>
      <c r="AE8516">
        <v>0.189845150395725</v>
      </c>
      <c r="AF8516">
        <v>8.0169509355693502E-2</v>
      </c>
      <c r="AG8516">
        <v>0.34210220015999998</v>
      </c>
      <c r="AH8516">
        <v>0.34210220015999998</v>
      </c>
    </row>
    <row r="8517" spans="1:34" x14ac:dyDescent="0.25">
      <c r="A8517">
        <v>8516</v>
      </c>
      <c r="B8517">
        <v>0.72164503944487868</v>
      </c>
      <c r="C8517">
        <v>0.39203556884235569</v>
      </c>
      <c r="D8517">
        <v>0.33437398642089761</v>
      </c>
      <c r="E8517">
        <v>0.30467182803361131</v>
      </c>
      <c r="F8517">
        <v>0.49534558741675772</v>
      </c>
      <c r="G8517">
        <v>0.72533113838533159</v>
      </c>
      <c r="H8517">
        <v>0.71144897380501726</v>
      </c>
      <c r="I8517">
        <v>0.66638320796952044</v>
      </c>
      <c r="J8517">
        <v>0.80374667107643205</v>
      </c>
      <c r="K8517">
        <v>0.3839790840425909</v>
      </c>
      <c r="L8517">
        <v>0.35343122910268859</v>
      </c>
      <c r="M8517">
        <v>0.52237622711229925</v>
      </c>
      <c r="N8517">
        <v>0.29681879710321268</v>
      </c>
      <c r="O8517">
        <v>0.48787545625867501</v>
      </c>
      <c r="P8517">
        <v>0.45218649228091828</v>
      </c>
      <c r="Q8517">
        <v>0.71525182743851146</v>
      </c>
      <c r="R8517">
        <v>0.67081852671125963</v>
      </c>
      <c r="S8517">
        <v>0.80633440764000508</v>
      </c>
      <c r="T8517">
        <v>0.65484942972454585</v>
      </c>
      <c r="U8517">
        <v>0.79449359916027096</v>
      </c>
      <c r="V8517">
        <v>0.75967949049532524</v>
      </c>
      <c r="W8517">
        <v>0.34509412248289112</v>
      </c>
      <c r="X8517">
        <v>0.51437485109468961</v>
      </c>
      <c r="Y8517">
        <v>0.48038196875323641</v>
      </c>
      <c r="Z8517">
        <v>0.44412917941031071</v>
      </c>
      <c r="AA8517">
        <v>0.65940865286472827</v>
      </c>
      <c r="AB8517">
        <v>0.7971831512165084</v>
      </c>
      <c r="AC8517">
        <v>0.7630485790049637</v>
      </c>
      <c r="AD8517">
        <v>0.7489383007875865</v>
      </c>
      <c r="AE8517">
        <v>0.47173171573297629</v>
      </c>
      <c r="AF8517">
        <v>0.75243372797097019</v>
      </c>
      <c r="AG8517">
        <v>0.34210220015999998</v>
      </c>
      <c r="AH8517">
        <v>0.34210220015999998</v>
      </c>
    </row>
    <row r="8518" spans="1:34" x14ac:dyDescent="0.25">
      <c r="A8518">
        <v>8517</v>
      </c>
      <c r="B8518">
        <v>7.3759831910956017E-2</v>
      </c>
      <c r="C8518">
        <v>0.30704473865909998</v>
      </c>
      <c r="D8518">
        <v>0.33298406687345489</v>
      </c>
      <c r="E8518">
        <v>0.39436332783838951</v>
      </c>
      <c r="F8518">
        <v>0.25223714454612539</v>
      </c>
      <c r="G8518">
        <v>7.355804025488405E-2</v>
      </c>
      <c r="H8518">
        <v>6.8246176368454523E-2</v>
      </c>
      <c r="I8518">
        <v>0.10675583499717919</v>
      </c>
      <c r="J8518">
        <v>6.1200758640724391E-2</v>
      </c>
      <c r="K8518">
        <v>0.29832426267448547</v>
      </c>
      <c r="L8518">
        <v>0.35637968955639759</v>
      </c>
      <c r="M8518">
        <v>0.23628765618507069</v>
      </c>
      <c r="N8518">
        <v>0.38470552312083678</v>
      </c>
      <c r="O8518">
        <v>0.24360398454151991</v>
      </c>
      <c r="P8518">
        <v>0.30323629455968171</v>
      </c>
      <c r="Q8518">
        <v>6.8054021476298271E-2</v>
      </c>
      <c r="R8518">
        <v>0.1062590367992481</v>
      </c>
      <c r="S8518">
        <v>6.1155203780629587E-2</v>
      </c>
      <c r="T8518">
        <v>9.8867303878170984E-2</v>
      </c>
      <c r="U8518">
        <v>5.7071168255639598E-2</v>
      </c>
      <c r="V8518">
        <v>8.9360394286217032E-2</v>
      </c>
      <c r="W8518">
        <v>0.34687287004542761</v>
      </c>
      <c r="X8518">
        <v>0.228286020306918</v>
      </c>
      <c r="Y8518">
        <v>0.28472521243311799</v>
      </c>
      <c r="Z8518">
        <v>0.29358174264878301</v>
      </c>
      <c r="AA8518">
        <v>9.8397330537766448E-2</v>
      </c>
      <c r="AB8518">
        <v>5.7031240342995587E-2</v>
      </c>
      <c r="AC8518">
        <v>8.9036314135153838E-2</v>
      </c>
      <c r="AD8518">
        <v>8.3308216207896038E-2</v>
      </c>
      <c r="AE8518">
        <v>0.2756621338335844</v>
      </c>
      <c r="AF8518">
        <v>8.3006764145175285E-2</v>
      </c>
      <c r="AG8518">
        <v>0.34210220015999998</v>
      </c>
      <c r="AH8518">
        <v>0.34210220015999998</v>
      </c>
    </row>
    <row r="8519" spans="1:34" x14ac:dyDescent="0.25">
      <c r="A8519">
        <v>8518</v>
      </c>
      <c r="B8519">
        <v>5.31693202026313E-2</v>
      </c>
      <c r="C8519">
        <v>0.30266365810906892</v>
      </c>
      <c r="D8519">
        <v>0.33276654291880892</v>
      </c>
      <c r="E8519">
        <v>0.28822981087663668</v>
      </c>
      <c r="F8519">
        <v>0.2384562649791917</v>
      </c>
      <c r="G8519">
        <v>5.2191586262182448E-2</v>
      </c>
      <c r="H8519">
        <v>4.8964215560915882E-2</v>
      </c>
      <c r="I8519">
        <v>3.6694013258845443E-2</v>
      </c>
      <c r="J8519">
        <v>4.1002397465890121E-2</v>
      </c>
      <c r="K8519">
        <v>0.29390972863642639</v>
      </c>
      <c r="L8519">
        <v>0.25248220233490992</v>
      </c>
      <c r="M8519">
        <v>0.2204264286453349</v>
      </c>
      <c r="N8519">
        <v>0.27884785526947953</v>
      </c>
      <c r="O8519">
        <v>0.2299285849539261</v>
      </c>
      <c r="P8519">
        <v>0.1977015014603479</v>
      </c>
      <c r="Q8519">
        <v>4.8053854093138622E-2</v>
      </c>
      <c r="R8519">
        <v>3.6052978531448503E-2</v>
      </c>
      <c r="S8519">
        <v>4.0276346645625578E-2</v>
      </c>
      <c r="T8519">
        <v>3.3608958050285041E-2</v>
      </c>
      <c r="U8519">
        <v>3.8099249201249713E-2</v>
      </c>
      <c r="V8519">
        <v>2.846500816684509E-2</v>
      </c>
      <c r="W8519">
        <v>0.2438599661050134</v>
      </c>
      <c r="X8519">
        <v>0.21263444366745399</v>
      </c>
      <c r="Y8519">
        <v>0.18154815072632219</v>
      </c>
      <c r="Z8519">
        <v>0.18972196709059569</v>
      </c>
      <c r="AA8519">
        <v>3.3017490002844187E-2</v>
      </c>
      <c r="AB8519">
        <v>3.7421209303507237E-2</v>
      </c>
      <c r="AC8519">
        <v>2.8008767220222879E-2</v>
      </c>
      <c r="AD8519">
        <v>2.6365011479024911E-2</v>
      </c>
      <c r="AE8519">
        <v>0.17431888946465079</v>
      </c>
      <c r="AF8519">
        <v>2.5942487295140301E-2</v>
      </c>
      <c r="AG8519">
        <v>0.34210220015999998</v>
      </c>
      <c r="AH8519">
        <v>0.34210220015999998</v>
      </c>
    </row>
    <row r="8520" spans="1:34" x14ac:dyDescent="0.25">
      <c r="A8520">
        <v>8519</v>
      </c>
      <c r="B8520">
        <v>0.19669096163488239</v>
      </c>
      <c r="C8520">
        <v>0.32217109201656152</v>
      </c>
      <c r="D8520">
        <v>0.33283802837407073</v>
      </c>
      <c r="E8520">
        <v>0.29097248200490777</v>
      </c>
      <c r="F8520">
        <v>0.26618018736750237</v>
      </c>
      <c r="G8520">
        <v>0.1953300596193695</v>
      </c>
      <c r="H8520">
        <v>0.18475027862937821</v>
      </c>
      <c r="I8520">
        <v>0.146500412832757</v>
      </c>
      <c r="J8520">
        <v>0.16078021186967639</v>
      </c>
      <c r="K8520">
        <v>0.31250127236126019</v>
      </c>
      <c r="L8520">
        <v>0.27033002579722137</v>
      </c>
      <c r="M8520">
        <v>0.2564777644049443</v>
      </c>
      <c r="N8520">
        <v>0.28148719651685938</v>
      </c>
      <c r="O8520">
        <v>0.25661952459684439</v>
      </c>
      <c r="P8520">
        <v>0.21916810303038811</v>
      </c>
      <c r="Q8520">
        <v>0.18343376708765091</v>
      </c>
      <c r="R8520">
        <v>0.14557650524683219</v>
      </c>
      <c r="S8520">
        <v>0.15970040440323191</v>
      </c>
      <c r="T8520">
        <v>0.13632219826909411</v>
      </c>
      <c r="U8520">
        <v>0.15133003793059069</v>
      </c>
      <c r="V8520">
        <v>0.11826405743530601</v>
      </c>
      <c r="W8520">
        <v>0.26069492927338328</v>
      </c>
      <c r="X8520">
        <v>0.24708148204418651</v>
      </c>
      <c r="Y8520">
        <v>0.2096295289048225</v>
      </c>
      <c r="Z8520">
        <v>0.2101855015437572</v>
      </c>
      <c r="AA8520">
        <v>0.13544028661478341</v>
      </c>
      <c r="AB8520">
        <v>0.15029755284027829</v>
      </c>
      <c r="AC8520">
        <v>0.1176266121731205</v>
      </c>
      <c r="AD8520">
        <v>0.1105843347115137</v>
      </c>
      <c r="AE8520">
        <v>0.20091912362281439</v>
      </c>
      <c r="AF8520">
        <v>0.10998588961595521</v>
      </c>
      <c r="AG8520">
        <v>0.34210220015999998</v>
      </c>
      <c r="AH8520">
        <v>0.34210220015999998</v>
      </c>
    </row>
    <row r="8521" spans="1:34" x14ac:dyDescent="0.25">
      <c r="A8521">
        <v>8520</v>
      </c>
      <c r="B8521">
        <v>0.35972217035063292</v>
      </c>
      <c r="C8521">
        <v>0.34635665780817659</v>
      </c>
      <c r="D8521">
        <v>0.333022042937831</v>
      </c>
      <c r="E8521">
        <v>0.29456030324029858</v>
      </c>
      <c r="F8521">
        <v>0.30985021187527151</v>
      </c>
      <c r="G8521">
        <v>0.36318516435906212</v>
      </c>
      <c r="H8521">
        <v>0.34388203546119239</v>
      </c>
      <c r="I8521">
        <v>0.288962482111639</v>
      </c>
      <c r="J8521">
        <v>0.32170718192556758</v>
      </c>
      <c r="K8521">
        <v>0.33637652665391687</v>
      </c>
      <c r="L8521">
        <v>0.29555015521743788</v>
      </c>
      <c r="M8521">
        <v>0.3133901163296221</v>
      </c>
      <c r="N8521">
        <v>0.2851543920515604</v>
      </c>
      <c r="O8521">
        <v>0.29973946353635023</v>
      </c>
      <c r="P8521">
        <v>0.25798018093856712</v>
      </c>
      <c r="Q8521">
        <v>0.34729246285588172</v>
      </c>
      <c r="R8521">
        <v>0.29246766350841391</v>
      </c>
      <c r="S8521">
        <v>0.32511402063981298</v>
      </c>
      <c r="T8521">
        <v>0.27367986820115248</v>
      </c>
      <c r="U8521">
        <v>0.30727164952891139</v>
      </c>
      <c r="V8521">
        <v>0.25442877581119971</v>
      </c>
      <c r="W8521">
        <v>0.28532249422776201</v>
      </c>
      <c r="X8521">
        <v>0.30288969980650998</v>
      </c>
      <c r="Y8521">
        <v>0.26020328151914462</v>
      </c>
      <c r="Z8521">
        <v>0.24807849529955819</v>
      </c>
      <c r="AA8521">
        <v>0.27709491657352059</v>
      </c>
      <c r="AB8521">
        <v>0.31061302404995128</v>
      </c>
      <c r="AC8521">
        <v>0.25787110565671889</v>
      </c>
      <c r="AD8521">
        <v>0.24109922701606989</v>
      </c>
      <c r="AE8521">
        <v>0.2499903831129138</v>
      </c>
      <c r="AF8521">
        <v>0.24444587981810131</v>
      </c>
      <c r="AG8521">
        <v>0.34210220015999998</v>
      </c>
      <c r="AH8521">
        <v>0.34210220015999998</v>
      </c>
    </row>
    <row r="8522" spans="1:34" x14ac:dyDescent="0.25">
      <c r="A8522">
        <v>8521</v>
      </c>
      <c r="B8522">
        <v>0.7452173745892372</v>
      </c>
      <c r="C8522">
        <v>0.39452711531068713</v>
      </c>
      <c r="D8522">
        <v>0.38892057464004209</v>
      </c>
      <c r="E8522">
        <v>0.4132066391796349</v>
      </c>
      <c r="F8522">
        <v>0.50384213135765055</v>
      </c>
      <c r="G8522">
        <v>0.74932753130127516</v>
      </c>
      <c r="H8522">
        <v>0.80697302427437512</v>
      </c>
      <c r="I8522">
        <v>0.83135036086409519</v>
      </c>
      <c r="J8522">
        <v>0.82572079252113217</v>
      </c>
      <c r="K8522">
        <v>0.44366989866868223</v>
      </c>
      <c r="L8522">
        <v>0.47003248213512072</v>
      </c>
      <c r="M8522">
        <v>0.53210311857617787</v>
      </c>
      <c r="N8522">
        <v>0.46235917721626718</v>
      </c>
      <c r="O8522">
        <v>0.55356863794878641</v>
      </c>
      <c r="P8522">
        <v>0.57286323992506649</v>
      </c>
      <c r="Q8522">
        <v>0.81040138806482787</v>
      </c>
      <c r="R8522">
        <v>0.83418005606310375</v>
      </c>
      <c r="S8522">
        <v>0.82874518778640105</v>
      </c>
      <c r="T8522">
        <v>0.87738119497684364</v>
      </c>
      <c r="U8522">
        <v>0.8707090100360565</v>
      </c>
      <c r="V8522">
        <v>0.88948835213019617</v>
      </c>
      <c r="W8522">
        <v>0.5192302997706908</v>
      </c>
      <c r="X8522">
        <v>0.58089162701236574</v>
      </c>
      <c r="Y8522">
        <v>0.60165959832612481</v>
      </c>
      <c r="Z8522">
        <v>0.62047337832021165</v>
      </c>
      <c r="AA8522">
        <v>0.87957213410094426</v>
      </c>
      <c r="AB8522">
        <v>0.87306615567265755</v>
      </c>
      <c r="AC8522">
        <v>0.89130930704915057</v>
      </c>
      <c r="AD8522">
        <v>0.9202231679806312</v>
      </c>
      <c r="AE8522">
        <v>0.6473363983492737</v>
      </c>
      <c r="AF8522">
        <v>0.92156528461313403</v>
      </c>
      <c r="AG8522">
        <v>0.34210220015999998</v>
      </c>
      <c r="AH8522">
        <v>0.34210220015999998</v>
      </c>
    </row>
    <row r="8523" spans="1:34" x14ac:dyDescent="0.25">
      <c r="A8523">
        <v>8522</v>
      </c>
      <c r="B8523">
        <v>9.2757025522170786E-2</v>
      </c>
      <c r="C8523">
        <v>0.30894106789370129</v>
      </c>
      <c r="D8523">
        <v>0.33342678272016169</v>
      </c>
      <c r="E8523">
        <v>0.39553414170576412</v>
      </c>
      <c r="F8523">
        <v>0.28758172364312468</v>
      </c>
      <c r="G8523">
        <v>9.1770681877938021E-2</v>
      </c>
      <c r="H8523">
        <v>8.632267829854634E-2</v>
      </c>
      <c r="I8523">
        <v>0.13364287502038419</v>
      </c>
      <c r="J8523">
        <v>9.5142153823229075E-2</v>
      </c>
      <c r="K8523">
        <v>0.30054058307810411</v>
      </c>
      <c r="L8523">
        <v>0.36028590604871358</v>
      </c>
      <c r="M8523">
        <v>0.27022496399700641</v>
      </c>
      <c r="N8523">
        <v>0.38635176645349723</v>
      </c>
      <c r="O8523">
        <v>0.27837017534192932</v>
      </c>
      <c r="P8523">
        <v>0.34355934321534992</v>
      </c>
      <c r="Q8523">
        <v>8.5392893627506822E-2</v>
      </c>
      <c r="R8523">
        <v>0.13201303710371001</v>
      </c>
      <c r="S8523">
        <v>9.4241414934276971E-2</v>
      </c>
      <c r="T8523">
        <v>0.124598252650924</v>
      </c>
      <c r="U8523">
        <v>8.9051887603284904E-2</v>
      </c>
      <c r="V8523">
        <v>0.13726209635721051</v>
      </c>
      <c r="W8523">
        <v>0.35109919277696888</v>
      </c>
      <c r="X8523">
        <v>0.26156014283504447</v>
      </c>
      <c r="Y8523">
        <v>0.32424079800007138</v>
      </c>
      <c r="Z8523">
        <v>0.33322151234561281</v>
      </c>
      <c r="AA8523">
        <v>0.12305400815786641</v>
      </c>
      <c r="AB8523">
        <v>8.8205536306113427E-2</v>
      </c>
      <c r="AC8523">
        <v>0.13563722752879179</v>
      </c>
      <c r="AD8523">
        <v>0.12859642138141331</v>
      </c>
      <c r="AE8523">
        <v>0.31435194760837643</v>
      </c>
      <c r="AF8523">
        <v>0.12705944237700481</v>
      </c>
      <c r="AG8523">
        <v>0.34210220015999998</v>
      </c>
      <c r="AH8523">
        <v>0.34210220015999998</v>
      </c>
    </row>
    <row r="8524" spans="1:34" x14ac:dyDescent="0.25">
      <c r="A8524">
        <v>8523</v>
      </c>
      <c r="B8524">
        <v>3.9019331004370543E-2</v>
      </c>
      <c r="C8524">
        <v>0.29982252668888237</v>
      </c>
      <c r="D8524">
        <v>0.33272918140223251</v>
      </c>
      <c r="E8524">
        <v>0.28794153508664427</v>
      </c>
      <c r="F8524">
        <v>0.2338276231885715</v>
      </c>
      <c r="G8524">
        <v>3.8013822549298887E-2</v>
      </c>
      <c r="H8524">
        <v>3.5842942143063078E-2</v>
      </c>
      <c r="I8524">
        <v>2.6706362050993349E-2</v>
      </c>
      <c r="J8524">
        <v>2.9420342348980211E-2</v>
      </c>
      <c r="K8524">
        <v>0.29116944334235012</v>
      </c>
      <c r="L8524">
        <v>0.24993119472190559</v>
      </c>
      <c r="M8524">
        <v>0.2144941142909278</v>
      </c>
      <c r="N8524">
        <v>0.27854228823495802</v>
      </c>
      <c r="O8524">
        <v>0.22545561122839089</v>
      </c>
      <c r="P8524">
        <v>0.19386349792304461</v>
      </c>
      <c r="Q8524">
        <v>3.491161014911779E-2</v>
      </c>
      <c r="R8524">
        <v>2.6042982198489779E-2</v>
      </c>
      <c r="S8524">
        <v>2.8685225376559619E-2</v>
      </c>
      <c r="T8524">
        <v>2.4417093720735712E-2</v>
      </c>
      <c r="U8524">
        <v>2.730005183914723E-2</v>
      </c>
      <c r="V8524">
        <v>2.0306461126419109E-2</v>
      </c>
      <c r="W8524">
        <v>0.24140259518774129</v>
      </c>
      <c r="X8524">
        <v>0.2069270417732072</v>
      </c>
      <c r="Y8524">
        <v>0.1766373079572145</v>
      </c>
      <c r="Z8524">
        <v>0.18601968896161489</v>
      </c>
      <c r="AA8524">
        <v>2.3807336508997929E-2</v>
      </c>
      <c r="AB8524">
        <v>2.6615515055551119E-2</v>
      </c>
      <c r="AC8524">
        <v>1.9833811624533008E-2</v>
      </c>
      <c r="AD8524">
        <v>1.8791493794748801E-2</v>
      </c>
      <c r="AE8524">
        <v>0.16959831771136499</v>
      </c>
      <c r="AF8524">
        <v>1.8354217186779351E-2</v>
      </c>
      <c r="AG8524">
        <v>0.34210220015999998</v>
      </c>
      <c r="AH8524">
        <v>0.34210220015999998</v>
      </c>
    </row>
    <row r="8525" spans="1:34" x14ac:dyDescent="0.25">
      <c r="A8525">
        <v>8524</v>
      </c>
      <c r="B8525">
        <v>5.8797479200610181E-2</v>
      </c>
      <c r="C8525">
        <v>0.30332931280748232</v>
      </c>
      <c r="D8525">
        <v>0.3327692920185174</v>
      </c>
      <c r="E8525">
        <v>0.28833085753504423</v>
      </c>
      <c r="F8525">
        <v>0.23948476285727879</v>
      </c>
      <c r="G8525">
        <v>5.7708264478516867E-2</v>
      </c>
      <c r="H8525">
        <v>5.4195970708181829E-2</v>
      </c>
      <c r="I8525">
        <v>4.0708492648519501E-2</v>
      </c>
      <c r="J8525">
        <v>4.5457077218068888E-2</v>
      </c>
      <c r="K8525">
        <v>0.29452789903080528</v>
      </c>
      <c r="L8525">
        <v>0.25304055841846151</v>
      </c>
      <c r="M8525">
        <v>0.2216716758969586</v>
      </c>
      <c r="N8525">
        <v>0.27894357923184632</v>
      </c>
      <c r="O8525">
        <v>0.2309065469730015</v>
      </c>
      <c r="P8525">
        <v>0.19845427099893681</v>
      </c>
      <c r="Q8525">
        <v>5.3180165062225927E-2</v>
      </c>
      <c r="R8525">
        <v>3.9989187017932852E-2</v>
      </c>
      <c r="S8525">
        <v>4.4643360689543811E-2</v>
      </c>
      <c r="T8525">
        <v>3.7309298470493017E-2</v>
      </c>
      <c r="U8525">
        <v>4.2260310948540852E-2</v>
      </c>
      <c r="V8525">
        <v>3.1627226164026988E-2</v>
      </c>
      <c r="W8525">
        <v>0.24437376533277089</v>
      </c>
      <c r="X8525">
        <v>0.213807086335119</v>
      </c>
      <c r="Y8525">
        <v>0.1824516942407223</v>
      </c>
      <c r="Z8525">
        <v>0.19043272291465979</v>
      </c>
      <c r="AA8525">
        <v>3.664481118511842E-2</v>
      </c>
      <c r="AB8525">
        <v>4.1499687171200783E-2</v>
      </c>
      <c r="AC8525">
        <v>3.1112711368966008E-2</v>
      </c>
      <c r="AD8525">
        <v>2.9304013203257311E-2</v>
      </c>
      <c r="AE8525">
        <v>0.17516405093512641</v>
      </c>
      <c r="AF8525">
        <v>2.8827183323326941E-2</v>
      </c>
      <c r="AG8525">
        <v>0.34210220015999998</v>
      </c>
      <c r="AH8525">
        <v>0.34210220015999998</v>
      </c>
    </row>
    <row r="8526" spans="1:34" x14ac:dyDescent="0.25">
      <c r="A8526">
        <v>8525</v>
      </c>
      <c r="B8526">
        <v>0.76122063330536305</v>
      </c>
      <c r="C8526">
        <v>0.39463685566541828</v>
      </c>
      <c r="D8526">
        <v>0.3332253088663984</v>
      </c>
      <c r="E8526">
        <v>0.30472048832776533</v>
      </c>
      <c r="F8526">
        <v>0.40538911559452379</v>
      </c>
      <c r="G8526">
        <v>0.76331607101156118</v>
      </c>
      <c r="H8526">
        <v>0.75047849535895861</v>
      </c>
      <c r="I8526">
        <v>0.71027082952035103</v>
      </c>
      <c r="J8526">
        <v>0.73669490313221853</v>
      </c>
      <c r="K8526">
        <v>0.38550113003408348</v>
      </c>
      <c r="L8526">
        <v>0.35675377230685829</v>
      </c>
      <c r="M8526">
        <v>0.43341101577064223</v>
      </c>
      <c r="N8526">
        <v>0.29568012012078482</v>
      </c>
      <c r="O8526">
        <v>0.39774290099062132</v>
      </c>
      <c r="P8526">
        <v>0.35970478572831621</v>
      </c>
      <c r="Q8526">
        <v>0.7526398134172162</v>
      </c>
      <c r="R8526">
        <v>0.71295695955714644</v>
      </c>
      <c r="S8526">
        <v>0.73886439634854595</v>
      </c>
      <c r="T8526">
        <v>0.6978148185810269</v>
      </c>
      <c r="U8526">
        <v>0.72514108218363238</v>
      </c>
      <c r="V8526">
        <v>0.68161236588482343</v>
      </c>
      <c r="W8526">
        <v>0.3472704534644358</v>
      </c>
      <c r="X8526">
        <v>0.42503537319334661</v>
      </c>
      <c r="Y8526">
        <v>0.38819238508737852</v>
      </c>
      <c r="Z8526">
        <v>0.35153260840861927</v>
      </c>
      <c r="AA8526">
        <v>0.70057809720538522</v>
      </c>
      <c r="AB8526">
        <v>0.72738225670449075</v>
      </c>
      <c r="AC8526">
        <v>0.68449065356261329</v>
      </c>
      <c r="AD8526">
        <v>0.66848076759418773</v>
      </c>
      <c r="AE8526">
        <v>0.3792165376441789</v>
      </c>
      <c r="AF8526">
        <v>0.67144842436403895</v>
      </c>
      <c r="AG8526">
        <v>0.34210220015999998</v>
      </c>
      <c r="AH8526">
        <v>0.34210220015999998</v>
      </c>
    </row>
    <row r="8527" spans="1:34" x14ac:dyDescent="0.25">
      <c r="A8527">
        <v>8526</v>
      </c>
      <c r="B8527">
        <v>0.62996902875986771</v>
      </c>
      <c r="C8527">
        <v>0.38056762162760371</v>
      </c>
      <c r="D8527">
        <v>0.33305738554056219</v>
      </c>
      <c r="E8527">
        <v>0.30109510839361758</v>
      </c>
      <c r="F8527">
        <v>0.36378859169808248</v>
      </c>
      <c r="G8527">
        <v>0.63514696282212246</v>
      </c>
      <c r="H8527">
        <v>0.61538078983437994</v>
      </c>
      <c r="I8527">
        <v>0.56240372735392408</v>
      </c>
      <c r="J8527">
        <v>0.58402962507020206</v>
      </c>
      <c r="K8527">
        <v>0.37081487018305481</v>
      </c>
      <c r="L8527">
        <v>0.33698706248431942</v>
      </c>
      <c r="M8527">
        <v>0.38524026122238858</v>
      </c>
      <c r="N8527">
        <v>0.2917603904184678</v>
      </c>
      <c r="O8527">
        <v>0.35474721943984261</v>
      </c>
      <c r="P8527">
        <v>0.31316666648094882</v>
      </c>
      <c r="Q8527">
        <v>0.62065680813376245</v>
      </c>
      <c r="R8527">
        <v>0.56837708079590044</v>
      </c>
      <c r="S8527">
        <v>0.58949851021261979</v>
      </c>
      <c r="T8527">
        <v>0.5462517354899753</v>
      </c>
      <c r="U8527">
        <v>0.56904673097230163</v>
      </c>
      <c r="V8527">
        <v>0.51265364285734083</v>
      </c>
      <c r="W8527">
        <v>0.32676719284468558</v>
      </c>
      <c r="X8527">
        <v>0.37545377163601462</v>
      </c>
      <c r="Y8527">
        <v>0.33377419592529428</v>
      </c>
      <c r="Z8527">
        <v>0.30370749598070113</v>
      </c>
      <c r="AA8527">
        <v>0.55230686760654213</v>
      </c>
      <c r="AB8527">
        <v>0.57459447948125664</v>
      </c>
      <c r="AC8527">
        <v>0.51893487972565611</v>
      </c>
      <c r="AD8527">
        <v>0.4966072966848275</v>
      </c>
      <c r="AE8527">
        <v>0.3235227984914324</v>
      </c>
      <c r="AF8527">
        <v>0.50294628556208276</v>
      </c>
      <c r="AG8527">
        <v>0.34210220015999998</v>
      </c>
      <c r="AH8527">
        <v>0.34210220015999998</v>
      </c>
    </row>
    <row r="8528" spans="1:34" x14ac:dyDescent="0.25">
      <c r="A8528">
        <v>8527</v>
      </c>
      <c r="B8528">
        <v>0.42221082702442342</v>
      </c>
      <c r="C8528">
        <v>0.35376950933180651</v>
      </c>
      <c r="D8528">
        <v>0.33358726655190851</v>
      </c>
      <c r="E8528">
        <v>0.40520927048872979</v>
      </c>
      <c r="F8528">
        <v>0.36656677866443849</v>
      </c>
      <c r="G8528">
        <v>0.42692609345900479</v>
      </c>
      <c r="H8528">
        <v>0.40688822356173732</v>
      </c>
      <c r="I8528">
        <v>0.53739600372334695</v>
      </c>
      <c r="J8528">
        <v>0.438247811844035</v>
      </c>
      <c r="K8528">
        <v>0.34438685750800879</v>
      </c>
      <c r="L8528">
        <v>0.42455979157702578</v>
      </c>
      <c r="M8528">
        <v>0.37518662861230329</v>
      </c>
      <c r="N8528">
        <v>0.39614340449454571</v>
      </c>
      <c r="O8528">
        <v>0.35664367867382868</v>
      </c>
      <c r="P8528">
        <v>0.44316134404356089</v>
      </c>
      <c r="Q8528">
        <v>0.41159456272702122</v>
      </c>
      <c r="R8528">
        <v>0.54187087733164896</v>
      </c>
      <c r="S8528">
        <v>0.44324479001108619</v>
      </c>
      <c r="T8528">
        <v>0.52197380692180406</v>
      </c>
      <c r="U8528">
        <v>0.42285798342889691</v>
      </c>
      <c r="V8528">
        <v>0.5550026529337363</v>
      </c>
      <c r="W8528">
        <v>0.41466887436725658</v>
      </c>
      <c r="X8528">
        <v>0.36475873468528303</v>
      </c>
      <c r="Y8528">
        <v>0.45554531913705448</v>
      </c>
      <c r="Z8528">
        <v>0.43278364901271033</v>
      </c>
      <c r="AA8528">
        <v>0.5265069331603589</v>
      </c>
      <c r="AB8528">
        <v>0.42786211975744792</v>
      </c>
      <c r="AC8528">
        <v>0.55940227887503158</v>
      </c>
      <c r="AD8528">
        <v>0.53937319754181834</v>
      </c>
      <c r="AE8528">
        <v>0.44460851941415719</v>
      </c>
      <c r="AF8528">
        <v>0.54384053410150457</v>
      </c>
      <c r="AG8528">
        <v>0.34210220015999998</v>
      </c>
      <c r="AH8528">
        <v>0.34210220015999998</v>
      </c>
    </row>
    <row r="8529" spans="1:34" x14ac:dyDescent="0.25">
      <c r="A8529">
        <v>8528</v>
      </c>
      <c r="B8529">
        <v>0.19944703374089509</v>
      </c>
      <c r="C8529">
        <v>0.32235295383271501</v>
      </c>
      <c r="D8529">
        <v>0.33291326692062961</v>
      </c>
      <c r="E8529">
        <v>0.39838527851728911</v>
      </c>
      <c r="F8529">
        <v>0.26714754430298049</v>
      </c>
      <c r="G8529">
        <v>0.19894451641701091</v>
      </c>
      <c r="H8529">
        <v>0.18751015103117519</v>
      </c>
      <c r="I8529">
        <v>0.27556274469820952</v>
      </c>
      <c r="J8529">
        <v>0.16277070258067911</v>
      </c>
      <c r="K8529">
        <v>0.31275806541098899</v>
      </c>
      <c r="L8529">
        <v>0.38114846142931469</v>
      </c>
      <c r="M8529">
        <v>0.25794502224641269</v>
      </c>
      <c r="N8529">
        <v>0.38851686952614373</v>
      </c>
      <c r="O8529">
        <v>0.2578106455898363</v>
      </c>
      <c r="P8529">
        <v>0.32767358172409811</v>
      </c>
      <c r="Q8529">
        <v>0.1870176130649733</v>
      </c>
      <c r="R8529">
        <v>0.27450623223110743</v>
      </c>
      <c r="S8529">
        <v>0.16262954426236331</v>
      </c>
      <c r="T8529">
        <v>0.26042639661703471</v>
      </c>
      <c r="U8529">
        <v>0.15341162664246569</v>
      </c>
      <c r="V8529">
        <v>0.22918849406030281</v>
      </c>
      <c r="W8529">
        <v>0.37053136088472682</v>
      </c>
      <c r="X8529">
        <v>0.24877949460915691</v>
      </c>
      <c r="Y8529">
        <v>0.31852835997215401</v>
      </c>
      <c r="Z8529">
        <v>0.31706887068135498</v>
      </c>
      <c r="AA8529">
        <v>0.25938668872251808</v>
      </c>
      <c r="AB8529">
        <v>0.153285590359789</v>
      </c>
      <c r="AC8529">
        <v>0.22843782929505549</v>
      </c>
      <c r="AD8529">
        <v>0.21666313532476189</v>
      </c>
      <c r="AE8529">
        <v>0.30791554471673649</v>
      </c>
      <c r="AF8529">
        <v>0.21594701783323031</v>
      </c>
      <c r="AG8529">
        <v>0.34210220015999998</v>
      </c>
      <c r="AH8529">
        <v>0.34210220015999998</v>
      </c>
    </row>
    <row r="8530" spans="1:34" x14ac:dyDescent="0.25">
      <c r="A8530">
        <v>8529</v>
      </c>
      <c r="B8530">
        <v>0.15826593629723931</v>
      </c>
      <c r="C8530">
        <v>0.31650788672731039</v>
      </c>
      <c r="D8530">
        <v>0.33335343926819161</v>
      </c>
      <c r="E8530">
        <v>0.29079818273382679</v>
      </c>
      <c r="F8530">
        <v>0.30031122441314828</v>
      </c>
      <c r="G8530">
        <v>0.15569450810235519</v>
      </c>
      <c r="H8530">
        <v>0.14844203093511821</v>
      </c>
      <c r="I8530">
        <v>0.11579468936643759</v>
      </c>
      <c r="J8530">
        <v>0.16144242574123291</v>
      </c>
      <c r="K8530">
        <v>0.30761758379592619</v>
      </c>
      <c r="L8530">
        <v>0.26563960289774308</v>
      </c>
      <c r="M8530">
        <v>0.28622180128957381</v>
      </c>
      <c r="N8530">
        <v>0.28189787248323023</v>
      </c>
      <c r="O8530">
        <v>0.29040390230241159</v>
      </c>
      <c r="P8530">
        <v>0.25256293820145992</v>
      </c>
      <c r="Q8530">
        <v>0.14598438409462819</v>
      </c>
      <c r="R8530">
        <v>0.1139127401102478</v>
      </c>
      <c r="S8530">
        <v>0.158782547672665</v>
      </c>
      <c r="T8530">
        <v>0.1077053141079914</v>
      </c>
      <c r="U8530">
        <v>0.1519623188426219</v>
      </c>
      <c r="V8530">
        <v>0.11878192585547941</v>
      </c>
      <c r="W8530">
        <v>0.25683735367961819</v>
      </c>
      <c r="X8530">
        <v>0.27657258885327612</v>
      </c>
      <c r="Y8530">
        <v>0.23867113318489441</v>
      </c>
      <c r="Z8530">
        <v>0.2431568919810943</v>
      </c>
      <c r="AA8530">
        <v>0.1059297980693328</v>
      </c>
      <c r="AB8530">
        <v>0.1494200767233243</v>
      </c>
      <c r="AC8530">
        <v>0.116900383858976</v>
      </c>
      <c r="AD8530">
        <v>0.111073532834811</v>
      </c>
      <c r="AE8530">
        <v>0.22964152512571531</v>
      </c>
      <c r="AF8530">
        <v>0.1092986982588498</v>
      </c>
      <c r="AG8530">
        <v>0.34210220015999998</v>
      </c>
      <c r="AH8530">
        <v>0.34210220015999998</v>
      </c>
    </row>
    <row r="8531" spans="1:34" x14ac:dyDescent="0.25">
      <c r="A8531">
        <v>8530</v>
      </c>
      <c r="B8531">
        <v>6.4969483117419485E-2</v>
      </c>
      <c r="C8531">
        <v>0.30407582430991459</v>
      </c>
      <c r="D8531">
        <v>0.38714997210686081</v>
      </c>
      <c r="E8531">
        <v>0.28846934951723557</v>
      </c>
      <c r="F8531">
        <v>0.24163447770990881</v>
      </c>
      <c r="G8531">
        <v>6.376613295218625E-2</v>
      </c>
      <c r="H8531">
        <v>8.8182301456890044E-2</v>
      </c>
      <c r="I8531">
        <v>4.5149437079605899E-2</v>
      </c>
      <c r="J8531">
        <v>5.097487154480769E-2</v>
      </c>
      <c r="K8531">
        <v>0.3465528025177797</v>
      </c>
      <c r="L8531">
        <v>0.25369775667387851</v>
      </c>
      <c r="M8531">
        <v>0.2241201720997891</v>
      </c>
      <c r="N8531">
        <v>0.33298439436234428</v>
      </c>
      <c r="O8531">
        <v>0.28055402777319483</v>
      </c>
      <c r="P8531">
        <v>0.20032260441900179</v>
      </c>
      <c r="Q8531">
        <v>8.6581907614639186E-2</v>
      </c>
      <c r="R8531">
        <v>4.4349533160428722E-2</v>
      </c>
      <c r="S8531">
        <v>5.0071822999800127E-2</v>
      </c>
      <c r="T8531">
        <v>6.1855455947161422E-2</v>
      </c>
      <c r="U8531">
        <v>6.9700366895812257E-2</v>
      </c>
      <c r="V8531">
        <v>3.5590210251651808E-2</v>
      </c>
      <c r="W8531">
        <v>0.29469333107339879</v>
      </c>
      <c r="X8531">
        <v>0.26152711193590389</v>
      </c>
      <c r="Y8531">
        <v>0.1845423006019328</v>
      </c>
      <c r="Z8531">
        <v>0.2375027024681419</v>
      </c>
      <c r="AA8531">
        <v>6.0769824368636677E-2</v>
      </c>
      <c r="AB8531">
        <v>6.8466930068391205E-2</v>
      </c>
      <c r="AC8531">
        <v>3.5018233492877839E-2</v>
      </c>
      <c r="AD8531">
        <v>4.8981137725033097E-2</v>
      </c>
      <c r="AE8531">
        <v>0.2197921372154733</v>
      </c>
      <c r="AF8531">
        <v>4.818618143016723E-2</v>
      </c>
      <c r="AG8531">
        <v>0.34210220015999998</v>
      </c>
      <c r="AH8531">
        <v>0.34210220015999998</v>
      </c>
    </row>
    <row r="8532" spans="1:34" x14ac:dyDescent="0.25">
      <c r="A8532">
        <v>8531</v>
      </c>
      <c r="B8532">
        <v>0.47986364183158592</v>
      </c>
      <c r="C8532">
        <v>0.35935722691691591</v>
      </c>
      <c r="D8532">
        <v>0.38739347602119401</v>
      </c>
      <c r="E8532">
        <v>0.29733961812548532</v>
      </c>
      <c r="F8532">
        <v>0.32932439758297649</v>
      </c>
      <c r="G8532">
        <v>0.48096048636664451</v>
      </c>
      <c r="H8532">
        <v>0.5629720411359449</v>
      </c>
      <c r="I8532">
        <v>0.40508840443590688</v>
      </c>
      <c r="J8532">
        <v>0.43114976588782677</v>
      </c>
      <c r="K8532">
        <v>0.40936128795694787</v>
      </c>
      <c r="L8532">
        <v>0.31088694840175413</v>
      </c>
      <c r="M8532">
        <v>0.33826438283889859</v>
      </c>
      <c r="N8532">
        <v>0.34379307204881537</v>
      </c>
      <c r="O8532">
        <v>0.38503171983985879</v>
      </c>
      <c r="P8532">
        <v>0.27690539511599771</v>
      </c>
      <c r="Q8532">
        <v>0.56407945881429455</v>
      </c>
      <c r="R8532">
        <v>0.40653613658128601</v>
      </c>
      <c r="S8532">
        <v>0.4323653197386455</v>
      </c>
      <c r="T8532">
        <v>0.49013963151492979</v>
      </c>
      <c r="U8532">
        <v>0.51414696917131575</v>
      </c>
      <c r="V8532">
        <v>0.35709556989145219</v>
      </c>
      <c r="W8532">
        <v>0.36231501021365659</v>
      </c>
      <c r="X8532">
        <v>0.39593473352878961</v>
      </c>
      <c r="Y8532">
        <v>0.28444683384309138</v>
      </c>
      <c r="Z8532">
        <v>0.3321507168643385</v>
      </c>
      <c r="AA8532">
        <v>0.49165870368883619</v>
      </c>
      <c r="AB8532">
        <v>0.515328659485628</v>
      </c>
      <c r="AC8532">
        <v>0.35874522058311642</v>
      </c>
      <c r="AD8532">
        <v>0.43942135014068578</v>
      </c>
      <c r="AE8532">
        <v>0.34178323728896581</v>
      </c>
      <c r="AF8532">
        <v>0.44112185782630592</v>
      </c>
      <c r="AG8532">
        <v>0.34210220015999998</v>
      </c>
      <c r="AH8532">
        <v>0.34210220015999998</v>
      </c>
    </row>
    <row r="8533" spans="1:34" x14ac:dyDescent="0.25">
      <c r="A8533">
        <v>8532</v>
      </c>
      <c r="B8533">
        <v>0.23342260496515499</v>
      </c>
      <c r="C8533">
        <v>0.33056044655906008</v>
      </c>
      <c r="D8533">
        <v>0.3329590321473786</v>
      </c>
      <c r="E8533">
        <v>0.29182015995419641</v>
      </c>
      <c r="F8533">
        <v>0.28221486577296229</v>
      </c>
      <c r="G8533">
        <v>0.23610226409398161</v>
      </c>
      <c r="H8533">
        <v>0.22029941891654439</v>
      </c>
      <c r="I8533">
        <v>0.177033903838996</v>
      </c>
      <c r="J8533">
        <v>0.20179131062503911</v>
      </c>
      <c r="K8533">
        <v>0.3208407037655156</v>
      </c>
      <c r="L8533">
        <v>0.2787315095406912</v>
      </c>
      <c r="M8533">
        <v>0.27811483927495573</v>
      </c>
      <c r="N8533">
        <v>0.28242797963321098</v>
      </c>
      <c r="O8533">
        <v>0.27237680716578982</v>
      </c>
      <c r="P8533">
        <v>0.23343536884035329</v>
      </c>
      <c r="Q8533">
        <v>0.222885445138233</v>
      </c>
      <c r="R8533">
        <v>0.17950231263765459</v>
      </c>
      <c r="S8533">
        <v>0.20432812169573061</v>
      </c>
      <c r="T8533">
        <v>0.16548755091526421</v>
      </c>
      <c r="U8533">
        <v>0.19069035172442561</v>
      </c>
      <c r="V8533">
        <v>0.15129919482482129</v>
      </c>
      <c r="W8533">
        <v>0.26897483585785859</v>
      </c>
      <c r="X8533">
        <v>0.26823671077628092</v>
      </c>
      <c r="Y8533">
        <v>0.22879986065906779</v>
      </c>
      <c r="Z8533">
        <v>0.22409647847693329</v>
      </c>
      <c r="AA8533">
        <v>0.16784031386474449</v>
      </c>
      <c r="AB8533">
        <v>0.19313178092416969</v>
      </c>
      <c r="AC8533">
        <v>0.1536340083941308</v>
      </c>
      <c r="AD8533">
        <v>0.141950978020256</v>
      </c>
      <c r="AE8533">
        <v>0.2195262549144015</v>
      </c>
      <c r="AF8533">
        <v>0.14417887251497419</v>
      </c>
      <c r="AG8533">
        <v>0.34210220015999998</v>
      </c>
      <c r="AH8533">
        <v>0.34210220015999998</v>
      </c>
    </row>
    <row r="8534" spans="1:34" x14ac:dyDescent="0.25">
      <c r="A8534">
        <v>8533</v>
      </c>
      <c r="B8534">
        <v>0.4102839444599593</v>
      </c>
      <c r="C8534">
        <v>0.35424055321105602</v>
      </c>
      <c r="D8534">
        <v>0.33421390271494728</v>
      </c>
      <c r="E8534">
        <v>0.2967219229795669</v>
      </c>
      <c r="F8534">
        <v>0.4280666541226284</v>
      </c>
      <c r="G8534">
        <v>0.41564987503745809</v>
      </c>
      <c r="H8534">
        <v>0.39623703490484879</v>
      </c>
      <c r="I8534">
        <v>0.33852831806971961</v>
      </c>
      <c r="J8534">
        <v>0.51140777524155145</v>
      </c>
      <c r="K8534">
        <v>0.34560882206556343</v>
      </c>
      <c r="L8534">
        <v>0.3057667090434828</v>
      </c>
      <c r="M8534">
        <v>0.43859257006229441</v>
      </c>
      <c r="N8534">
        <v>0.28860094242820322</v>
      </c>
      <c r="O8534">
        <v>0.41782170298480598</v>
      </c>
      <c r="P8534">
        <v>0.37529898616109358</v>
      </c>
      <c r="Q8534">
        <v>0.40160434015382562</v>
      </c>
      <c r="R8534">
        <v>0.34397724755574322</v>
      </c>
      <c r="S8534">
        <v>0.51657041312588936</v>
      </c>
      <c r="T8534">
        <v>0.32455739796777411</v>
      </c>
      <c r="U8534">
        <v>0.4957240073787203</v>
      </c>
      <c r="V8534">
        <v>0.43689724821863291</v>
      </c>
      <c r="W8534">
        <v>0.29691364067051162</v>
      </c>
      <c r="X8534">
        <v>0.42780563155979823</v>
      </c>
      <c r="Y8534">
        <v>0.38443141011158283</v>
      </c>
      <c r="Z8534">
        <v>0.36463573436697189</v>
      </c>
      <c r="AA8534">
        <v>0.32996103875947758</v>
      </c>
      <c r="AB8534">
        <v>0.50091616286386786</v>
      </c>
      <c r="AC8534">
        <v>0.44263504509057272</v>
      </c>
      <c r="AD8534">
        <v>0.42067121246383721</v>
      </c>
      <c r="AE8534">
        <v>0.37322704496378739</v>
      </c>
      <c r="AF8534">
        <v>0.42640513103719319</v>
      </c>
      <c r="AG8534">
        <v>0.34210220015999998</v>
      </c>
      <c r="AH8534">
        <v>0.34210220015999998</v>
      </c>
    </row>
    <row r="8535" spans="1:34" x14ac:dyDescent="0.25">
      <c r="A8535">
        <v>8534</v>
      </c>
      <c r="B8535">
        <v>0.61777195206771895</v>
      </c>
      <c r="C8535">
        <v>0.37754511736156332</v>
      </c>
      <c r="D8535">
        <v>0.3335829523219212</v>
      </c>
      <c r="E8535">
        <v>0.30120211430478888</v>
      </c>
      <c r="F8535">
        <v>0.40949666857850581</v>
      </c>
      <c r="G8535">
        <v>0.6204944794619246</v>
      </c>
      <c r="H8535">
        <v>0.60391361920866571</v>
      </c>
      <c r="I8535">
        <v>0.54971422200484654</v>
      </c>
      <c r="J8535">
        <v>0.63486326279224292</v>
      </c>
      <c r="K8535">
        <v>0.36834541322555842</v>
      </c>
      <c r="L8535">
        <v>0.33391924428004699</v>
      </c>
      <c r="M8535">
        <v>0.42924596111216212</v>
      </c>
      <c r="N8535">
        <v>0.29241913359933092</v>
      </c>
      <c r="O8535">
        <v>0.40053554828216897</v>
      </c>
      <c r="P8535">
        <v>0.35954379929455249</v>
      </c>
      <c r="Q8535">
        <v>0.60669006943690051</v>
      </c>
      <c r="R8535">
        <v>0.55298066715755034</v>
      </c>
      <c r="S8535">
        <v>0.63735052695258321</v>
      </c>
      <c r="T8535">
        <v>0.5344571696771836</v>
      </c>
      <c r="U8535">
        <v>0.62073258377984619</v>
      </c>
      <c r="V8535">
        <v>0.56748351040603928</v>
      </c>
      <c r="W8535">
        <v>0.32429935204946903</v>
      </c>
      <c r="X8535">
        <v>0.41958986852975838</v>
      </c>
      <c r="Y8535">
        <v>0.37873271166678157</v>
      </c>
      <c r="Z8535">
        <v>0.35002624131108001</v>
      </c>
      <c r="AA8535">
        <v>0.53777104533562292</v>
      </c>
      <c r="AB8535">
        <v>0.62327316022543289</v>
      </c>
      <c r="AC8535">
        <v>0.57065800415189016</v>
      </c>
      <c r="AD8535">
        <v>0.55201790965488373</v>
      </c>
      <c r="AE8535">
        <v>0.36847347206624559</v>
      </c>
      <c r="AF8535">
        <v>0.55525014802227401</v>
      </c>
      <c r="AG8535">
        <v>0.34210220015999998</v>
      </c>
      <c r="AH8535">
        <v>0.34210220015999998</v>
      </c>
    </row>
    <row r="8536" spans="1:34" x14ac:dyDescent="0.25">
      <c r="A8536">
        <v>8535</v>
      </c>
      <c r="B8536">
        <v>0.25181271686589468</v>
      </c>
      <c r="C8536">
        <v>0.33007607210003631</v>
      </c>
      <c r="D8536">
        <v>0.33296749388816421</v>
      </c>
      <c r="E8536">
        <v>0.29221382261988971</v>
      </c>
      <c r="F8536">
        <v>0.28608230756619463</v>
      </c>
      <c r="G8536">
        <v>0.25130348485575671</v>
      </c>
      <c r="H8536">
        <v>0.23813450719019749</v>
      </c>
      <c r="I8536">
        <v>0.1926474759834127</v>
      </c>
      <c r="J8536">
        <v>0.21882284945241989</v>
      </c>
      <c r="K8536">
        <v>0.3203130212280072</v>
      </c>
      <c r="L8536">
        <v>0.27834772771439947</v>
      </c>
      <c r="M8536">
        <v>0.28024449059569612</v>
      </c>
      <c r="N8536">
        <v>0.28281491045840929</v>
      </c>
      <c r="O8536">
        <v>0.27616842168128969</v>
      </c>
      <c r="P8536">
        <v>0.23671140482837641</v>
      </c>
      <c r="Q8536">
        <v>0.23763114589509901</v>
      </c>
      <c r="R8536">
        <v>0.19243994283747701</v>
      </c>
      <c r="S8536">
        <v>0.21843374118234821</v>
      </c>
      <c r="T8536">
        <v>0.18043275730825131</v>
      </c>
      <c r="U8536">
        <v>0.2071134429250151</v>
      </c>
      <c r="V8536">
        <v>0.16533830086145751</v>
      </c>
      <c r="W8536">
        <v>0.26852917065062482</v>
      </c>
      <c r="X8536">
        <v>0.27027821377067113</v>
      </c>
      <c r="Y8536">
        <v>0.23038069601285929</v>
      </c>
      <c r="Z8536">
        <v>0.22726363496236771</v>
      </c>
      <c r="AA8536">
        <v>0.18022749617004799</v>
      </c>
      <c r="AB8536">
        <v>0.2067377894473176</v>
      </c>
      <c r="AC8536">
        <v>0.16529825875085871</v>
      </c>
      <c r="AD8536">
        <v>0.1553376833963683</v>
      </c>
      <c r="AE8536">
        <v>0.22099676918655961</v>
      </c>
      <c r="AF8536">
        <v>0.15530552966132019</v>
      </c>
      <c r="AG8536">
        <v>0.34210220015999998</v>
      </c>
      <c r="AH8536">
        <v>0.34210220015999998</v>
      </c>
    </row>
    <row r="8537" spans="1:34" x14ac:dyDescent="0.25">
      <c r="A8537">
        <v>8536</v>
      </c>
      <c r="B8537">
        <v>8.0715385331553258E-2</v>
      </c>
      <c r="C8537">
        <v>0.30767929786415482</v>
      </c>
      <c r="D8537">
        <v>0.33288517638828158</v>
      </c>
      <c r="E8537">
        <v>0.39448010975476938</v>
      </c>
      <c r="F8537">
        <v>0.24632358393236531</v>
      </c>
      <c r="G8537">
        <v>8.0484474895820127E-2</v>
      </c>
      <c r="H8537">
        <v>7.4711721966013722E-2</v>
      </c>
      <c r="I8537">
        <v>0.11646261844768779</v>
      </c>
      <c r="J8537">
        <v>6.3775982272156306E-2</v>
      </c>
      <c r="K8537">
        <v>0.29880258847092878</v>
      </c>
      <c r="L8537">
        <v>0.35748852708454398</v>
      </c>
      <c r="M8537">
        <v>0.23104322343956021</v>
      </c>
      <c r="N8537">
        <v>0.38469764644294191</v>
      </c>
      <c r="O8537">
        <v>0.2377327329642597</v>
      </c>
      <c r="P8537">
        <v>0.29725061509424677</v>
      </c>
      <c r="Q8537">
        <v>7.4490991062244188E-2</v>
      </c>
      <c r="R8537">
        <v>0.11591208999133069</v>
      </c>
      <c r="S8537">
        <v>6.3728748079655839E-2</v>
      </c>
      <c r="T8537">
        <v>0.1079314988077924</v>
      </c>
      <c r="U8537">
        <v>5.9489741525251293E-2</v>
      </c>
      <c r="V8537">
        <v>9.303670612231138E-2</v>
      </c>
      <c r="W8537">
        <v>0.34778171195031682</v>
      </c>
      <c r="X8537">
        <v>0.2230581074585731</v>
      </c>
      <c r="Y8537">
        <v>0.27952476212303101</v>
      </c>
      <c r="Z8537">
        <v>0.28761561069224711</v>
      </c>
      <c r="AA8537">
        <v>0.10740869398264311</v>
      </c>
      <c r="AB8537">
        <v>5.9448349296895069E-2</v>
      </c>
      <c r="AC8537">
        <v>9.2700747921303422E-2</v>
      </c>
      <c r="AD8537">
        <v>8.6768823485244007E-2</v>
      </c>
      <c r="AE8537">
        <v>0.27044999426719629</v>
      </c>
      <c r="AF8537">
        <v>8.645610592646813E-2</v>
      </c>
      <c r="AG8537">
        <v>0.34210220015999998</v>
      </c>
      <c r="AH8537">
        <v>0.34210220015999998</v>
      </c>
    </row>
    <row r="8538" spans="1:34" x14ac:dyDescent="0.25">
      <c r="A8538">
        <v>8537</v>
      </c>
      <c r="B8538">
        <v>6.8028756520975897E-2</v>
      </c>
      <c r="C8538">
        <v>0.3073485081086319</v>
      </c>
      <c r="D8538">
        <v>0.33331095373325192</v>
      </c>
      <c r="E8538">
        <v>0.28915014418579732</v>
      </c>
      <c r="F8538">
        <v>0.27896586905670789</v>
      </c>
      <c r="G8538">
        <v>6.7593854494846603E-2</v>
      </c>
      <c r="H8538">
        <v>6.3033251854769629E-2</v>
      </c>
      <c r="I8538">
        <v>4.744916424229069E-2</v>
      </c>
      <c r="J8538">
        <v>6.8778481447378345E-2</v>
      </c>
      <c r="K8538">
        <v>0.29900593281615262</v>
      </c>
      <c r="L8538">
        <v>0.2575139254679441</v>
      </c>
      <c r="M8538">
        <v>0.26122598425662191</v>
      </c>
      <c r="N8538">
        <v>0.28031305846615101</v>
      </c>
      <c r="O8538">
        <v>0.26980345651176402</v>
      </c>
      <c r="P8538">
        <v>0.23584888475737811</v>
      </c>
      <c r="Q8538">
        <v>6.2626605687883044E-2</v>
      </c>
      <c r="R8538">
        <v>4.7199229983573697E-2</v>
      </c>
      <c r="S8538">
        <v>6.8336717653573201E-2</v>
      </c>
      <c r="T8538">
        <v>4.371550344968602E-2</v>
      </c>
      <c r="U8538">
        <v>6.4111773824108348E-2</v>
      </c>
      <c r="V8538">
        <v>4.8408593346687213E-2</v>
      </c>
      <c r="W8538">
        <v>0.2492977028308126</v>
      </c>
      <c r="X8538">
        <v>0.25270129704055921</v>
      </c>
      <c r="Y8538">
        <v>0.21939988962481441</v>
      </c>
      <c r="Z8538">
        <v>0.227200639223259</v>
      </c>
      <c r="AA8538">
        <v>4.3484634561076853E-2</v>
      </c>
      <c r="AB8538">
        <v>6.3696197664501311E-2</v>
      </c>
      <c r="AC8538">
        <v>4.818226085693899E-2</v>
      </c>
      <c r="AD8538">
        <v>4.4934531884249618E-2</v>
      </c>
      <c r="AE8538">
        <v>0.21144169471402849</v>
      </c>
      <c r="AF8538">
        <v>4.4725265442779188E-2</v>
      </c>
      <c r="AG8538">
        <v>0.34210220015999998</v>
      </c>
      <c r="AH8538">
        <v>0.34210220015999998</v>
      </c>
    </row>
    <row r="8539" spans="1:34" x14ac:dyDescent="0.25">
      <c r="A8539">
        <v>8538</v>
      </c>
      <c r="B8539">
        <v>0.72279317318221203</v>
      </c>
      <c r="C8539">
        <v>0.38806435978986198</v>
      </c>
      <c r="D8539">
        <v>0.33320728561222163</v>
      </c>
      <c r="E8539">
        <v>0.41134951968347139</v>
      </c>
      <c r="F8539">
        <v>0.3897137448971828</v>
      </c>
      <c r="G8539">
        <v>0.72394345640105395</v>
      </c>
      <c r="H8539">
        <v>0.71081268083232019</v>
      </c>
      <c r="I8539">
        <v>0.81360518852154295</v>
      </c>
      <c r="J8539">
        <v>0.68680765846444991</v>
      </c>
      <c r="K8539">
        <v>0.37874088070670259</v>
      </c>
      <c r="L8539">
        <v>0.46152694428410113</v>
      </c>
      <c r="M8539">
        <v>0.41371291043675118</v>
      </c>
      <c r="N8539">
        <v>0.40204635362937491</v>
      </c>
      <c r="O8539">
        <v>0.38182248366445409</v>
      </c>
      <c r="P8539">
        <v>0.46204510441541508</v>
      </c>
      <c r="Q8539">
        <v>0.71199128420029767</v>
      </c>
      <c r="R8539">
        <v>0.81420344322901705</v>
      </c>
      <c r="S8539">
        <v>0.68830056979495036</v>
      </c>
      <c r="T8539">
        <v>0.8046972670345649</v>
      </c>
      <c r="U8539">
        <v>0.67415564924908422</v>
      </c>
      <c r="V8539">
        <v>0.78477675503021127</v>
      </c>
      <c r="W8539">
        <v>0.45224177540425609</v>
      </c>
      <c r="X8539">
        <v>0.40508958251259158</v>
      </c>
      <c r="Y8539">
        <v>0.48911154106931082</v>
      </c>
      <c r="Z8539">
        <v>0.45426937754918167</v>
      </c>
      <c r="AA8539">
        <v>0.80531421376944734</v>
      </c>
      <c r="AB8539">
        <v>0.67571087113378014</v>
      </c>
      <c r="AC8539">
        <v>0.78547585772003559</v>
      </c>
      <c r="AD8539">
        <v>0.77492697508571595</v>
      </c>
      <c r="AE8539">
        <v>0.48075055841999731</v>
      </c>
      <c r="AF8539">
        <v>0.77566321845406561</v>
      </c>
      <c r="AG8539">
        <v>0.34210220015999998</v>
      </c>
      <c r="AH8539">
        <v>0.34210220015999998</v>
      </c>
    </row>
    <row r="8540" spans="1:34" x14ac:dyDescent="0.25">
      <c r="A8540">
        <v>8539</v>
      </c>
      <c r="B8540">
        <v>0.4080618387573075</v>
      </c>
      <c r="C8540">
        <v>0.35423861126841061</v>
      </c>
      <c r="D8540">
        <v>0.333046701845712</v>
      </c>
      <c r="E8540">
        <v>0.2956624203092803</v>
      </c>
      <c r="F8540">
        <v>0.3208180163945264</v>
      </c>
      <c r="G8540">
        <v>0.41445898853987329</v>
      </c>
      <c r="H8540">
        <v>0.39180540470694591</v>
      </c>
      <c r="I8540">
        <v>0.3346024819523617</v>
      </c>
      <c r="J8540">
        <v>0.3692086409562928</v>
      </c>
      <c r="K8540">
        <v>0.34423417874944823</v>
      </c>
      <c r="L8540">
        <v>0.30425938784337098</v>
      </c>
      <c r="M8540">
        <v>0.32940287387066253</v>
      </c>
      <c r="N8540">
        <v>0.28626781884936248</v>
      </c>
      <c r="O8540">
        <v>0.31073696563663572</v>
      </c>
      <c r="P8540">
        <v>0.26836586997633549</v>
      </c>
      <c r="Q8540">
        <v>0.39815771195694383</v>
      </c>
      <c r="R8540">
        <v>0.341051163286336</v>
      </c>
      <c r="S8540">
        <v>0.37554232958155381</v>
      </c>
      <c r="T8540">
        <v>0.31844307769152552</v>
      </c>
      <c r="U8540">
        <v>0.35402314953673342</v>
      </c>
      <c r="V8540">
        <v>0.29795801633884539</v>
      </c>
      <c r="W8540">
        <v>0.29392837816173029</v>
      </c>
      <c r="X8540">
        <v>0.31881369078886318</v>
      </c>
      <c r="Y8540">
        <v>0.27543998439012901</v>
      </c>
      <c r="Z8540">
        <v>0.25835933997697969</v>
      </c>
      <c r="AA8540">
        <v>0.3247829351452412</v>
      </c>
      <c r="AB8540">
        <v>0.36027670447339588</v>
      </c>
      <c r="AC8540">
        <v>0.30426569938179288</v>
      </c>
      <c r="AD8540">
        <v>0.28348086610062151</v>
      </c>
      <c r="AE8540">
        <v>0.26497062270952232</v>
      </c>
      <c r="AF8540">
        <v>0.2896519213837031</v>
      </c>
      <c r="AG8540">
        <v>0.34210220015999998</v>
      </c>
      <c r="AH8540">
        <v>0.34210220015999998</v>
      </c>
    </row>
    <row r="8541" spans="1:34" x14ac:dyDescent="0.25">
      <c r="A8541">
        <v>8540</v>
      </c>
      <c r="B8541">
        <v>0.70057106285116277</v>
      </c>
      <c r="C8541">
        <v>0.38916183353788247</v>
      </c>
      <c r="D8541">
        <v>0.33436270899201892</v>
      </c>
      <c r="E8541">
        <v>0.30408115475692199</v>
      </c>
      <c r="F8541">
        <v>0.49135755350291771</v>
      </c>
      <c r="G8541">
        <v>0.70409573113396839</v>
      </c>
      <c r="H8541">
        <v>0.68983463995692718</v>
      </c>
      <c r="I8541">
        <v>0.64254979633930442</v>
      </c>
      <c r="J8541">
        <v>0.78643929970462578</v>
      </c>
      <c r="K8541">
        <v>0.3810298901558149</v>
      </c>
      <c r="L8541">
        <v>0.34962180688154082</v>
      </c>
      <c r="M8541">
        <v>0.51714372637729789</v>
      </c>
      <c r="N8541">
        <v>0.29619873967595173</v>
      </c>
      <c r="O8541">
        <v>0.48366215589328648</v>
      </c>
      <c r="P8541">
        <v>0.44732922128042479</v>
      </c>
      <c r="Q8541">
        <v>0.69346631267307302</v>
      </c>
      <c r="R8541">
        <v>0.64677708550610635</v>
      </c>
      <c r="S8541">
        <v>0.78893661600902709</v>
      </c>
      <c r="T8541">
        <v>0.63048211492258088</v>
      </c>
      <c r="U8541">
        <v>0.77654795731850534</v>
      </c>
      <c r="V8541">
        <v>0.73931739204697366</v>
      </c>
      <c r="W8541">
        <v>0.34119225324725178</v>
      </c>
      <c r="X8541">
        <v>0.50890106965092463</v>
      </c>
      <c r="Y8541">
        <v>0.47404353226796969</v>
      </c>
      <c r="Z8541">
        <v>0.43902545997283082</v>
      </c>
      <c r="AA8541">
        <v>0.63482059036215022</v>
      </c>
      <c r="AB8541">
        <v>0.77913951827590555</v>
      </c>
      <c r="AC8541">
        <v>0.7425802125328379</v>
      </c>
      <c r="AD8541">
        <v>0.72789473443887975</v>
      </c>
      <c r="AE8541">
        <v>0.46513027388164763</v>
      </c>
      <c r="AF8541">
        <v>0.73127454710215178</v>
      </c>
      <c r="AG8541">
        <v>0.34210220015999998</v>
      </c>
      <c r="AH8541">
        <v>0.34210220015999998</v>
      </c>
    </row>
    <row r="8542" spans="1:34" x14ac:dyDescent="0.25">
      <c r="A8542">
        <v>8541</v>
      </c>
      <c r="B8542">
        <v>0.38090978441630929</v>
      </c>
      <c r="C8542">
        <v>0.34741296375684949</v>
      </c>
      <c r="D8542">
        <v>0.33293087696392493</v>
      </c>
      <c r="E8542">
        <v>0.29496307092532081</v>
      </c>
      <c r="F8542">
        <v>0.30543297701154709</v>
      </c>
      <c r="G8542">
        <v>0.38228302570468609</v>
      </c>
      <c r="H8542">
        <v>0.36468656020716439</v>
      </c>
      <c r="I8542">
        <v>0.3087364166087862</v>
      </c>
      <c r="J8542">
        <v>0.33078635321934352</v>
      </c>
      <c r="K8542">
        <v>0.33730532680219899</v>
      </c>
      <c r="L8542">
        <v>0.29681972225125708</v>
      </c>
      <c r="M8542">
        <v>0.30844630842769111</v>
      </c>
      <c r="N8542">
        <v>0.28545289990285833</v>
      </c>
      <c r="O8542">
        <v>0.29538915058001358</v>
      </c>
      <c r="P8542">
        <v>0.25360375061393908</v>
      </c>
      <c r="Q8542">
        <v>0.36603355432740431</v>
      </c>
      <c r="R8542">
        <v>0.31033785885474502</v>
      </c>
      <c r="S8542">
        <v>0.33219935300565478</v>
      </c>
      <c r="T8542">
        <v>0.2928808535477781</v>
      </c>
      <c r="U8542">
        <v>0.31618167663463431</v>
      </c>
      <c r="V8542">
        <v>0.2626206964832653</v>
      </c>
      <c r="W8542">
        <v>0.28643509689356828</v>
      </c>
      <c r="X8542">
        <v>0.29799487134107028</v>
      </c>
      <c r="Y8542">
        <v>0.25534267388029092</v>
      </c>
      <c r="Z8542">
        <v>0.24376011278734519</v>
      </c>
      <c r="AA8542">
        <v>0.29443858515958587</v>
      </c>
      <c r="AB8542">
        <v>0.31757000462508639</v>
      </c>
      <c r="AC8542">
        <v>0.26428886258655793</v>
      </c>
      <c r="AD8542">
        <v>0.24904989619126289</v>
      </c>
      <c r="AE8542">
        <v>0.2451739691484352</v>
      </c>
      <c r="AF8542">
        <v>0.25067872562896459</v>
      </c>
      <c r="AG8542">
        <v>0.34210220015999998</v>
      </c>
      <c r="AH8542">
        <v>0.34210220015999998</v>
      </c>
    </row>
    <row r="8543" spans="1:34" x14ac:dyDescent="0.25">
      <c r="A8543">
        <v>8542</v>
      </c>
      <c r="B8543">
        <v>0.1177802509791723</v>
      </c>
      <c r="C8543">
        <v>0.30977371012817018</v>
      </c>
      <c r="D8543">
        <v>0.33290243059703423</v>
      </c>
      <c r="E8543">
        <v>0.39576168415179003</v>
      </c>
      <c r="F8543">
        <v>0.25328555627277538</v>
      </c>
      <c r="G8543">
        <v>0.11566934508320539</v>
      </c>
      <c r="H8543">
        <v>0.1096019924243935</v>
      </c>
      <c r="I8543">
        <v>0.16766642578821031</v>
      </c>
      <c r="J8543">
        <v>9.4465980504565561E-2</v>
      </c>
      <c r="K8543">
        <v>0.30065717518260637</v>
      </c>
      <c r="L8543">
        <v>0.3624480341208795</v>
      </c>
      <c r="M8543">
        <v>0.23759029901554229</v>
      </c>
      <c r="N8543">
        <v>0.38594652776026689</v>
      </c>
      <c r="O8543">
        <v>0.2444070135195214</v>
      </c>
      <c r="P8543">
        <v>0.30748417498238612</v>
      </c>
      <c r="Q8543">
        <v>0.1076006350375131</v>
      </c>
      <c r="R8543">
        <v>0.16449865785192</v>
      </c>
      <c r="S8543">
        <v>9.2901192505321681E-2</v>
      </c>
      <c r="T8543">
        <v>0.15644861993404699</v>
      </c>
      <c r="U8543">
        <v>8.8412182992237076E-2</v>
      </c>
      <c r="V8543">
        <v>0.13631436298301991</v>
      </c>
      <c r="W8543">
        <v>0.3523921104209698</v>
      </c>
      <c r="X8543">
        <v>0.22921524211907829</v>
      </c>
      <c r="Y8543">
        <v>0.28988152584520083</v>
      </c>
      <c r="Z8543">
        <v>0.29744134680852502</v>
      </c>
      <c r="AA8543">
        <v>0.1534243189053866</v>
      </c>
      <c r="AB8543">
        <v>8.6938650040452925E-2</v>
      </c>
      <c r="AC8543">
        <v>0.133771094519052</v>
      </c>
      <c r="AD8543">
        <v>0.12769559963540469</v>
      </c>
      <c r="AE8543">
        <v>0.28024527380120517</v>
      </c>
      <c r="AF8543">
        <v>0.12528764206722559</v>
      </c>
      <c r="AG8543">
        <v>0.34210220015999998</v>
      </c>
      <c r="AH8543">
        <v>0.34210220015999998</v>
      </c>
    </row>
    <row r="8544" spans="1:34" x14ac:dyDescent="0.25">
      <c r="A8544">
        <v>8543</v>
      </c>
      <c r="B8544">
        <v>4.3342893956234307E-2</v>
      </c>
      <c r="C8544">
        <v>0.3005622620565056</v>
      </c>
      <c r="D8544">
        <v>0.33276142628713479</v>
      </c>
      <c r="E8544">
        <v>0.2880554969514309</v>
      </c>
      <c r="F8544">
        <v>0.2366314859305845</v>
      </c>
      <c r="G8544">
        <v>4.2272109914820388E-2</v>
      </c>
      <c r="H8544">
        <v>3.9851027864088479E-2</v>
      </c>
      <c r="I8544">
        <v>2.9743365834143821E-2</v>
      </c>
      <c r="J8544">
        <v>3.3274137533307463E-2</v>
      </c>
      <c r="K8544">
        <v>0.29189881182162558</v>
      </c>
      <c r="L8544">
        <v>0.25061049374213518</v>
      </c>
      <c r="M8544">
        <v>0.21745311541963139</v>
      </c>
      <c r="N8544">
        <v>0.27868267728168061</v>
      </c>
      <c r="O8544">
        <v>0.22819238250805721</v>
      </c>
      <c r="P8544">
        <v>0.19636187649728101</v>
      </c>
      <c r="Q8544">
        <v>3.8857754792085218E-2</v>
      </c>
      <c r="R8544">
        <v>2.9034926561747269E-2</v>
      </c>
      <c r="S8544">
        <v>3.2475579376432008E-2</v>
      </c>
      <c r="T8544">
        <v>2.7212819339628869E-2</v>
      </c>
      <c r="U8544">
        <v>3.089014883775576E-2</v>
      </c>
      <c r="V8544">
        <v>2.3010633098183401E-2</v>
      </c>
      <c r="W8544">
        <v>0.24207411736363879</v>
      </c>
      <c r="X8544">
        <v>0.2098012709078102</v>
      </c>
      <c r="Y8544">
        <v>0.1792218080996833</v>
      </c>
      <c r="Z8544">
        <v>0.18845466507198841</v>
      </c>
      <c r="AA8544">
        <v>2.6560934402394331E-2</v>
      </c>
      <c r="AB8544">
        <v>3.0145875585798142E-2</v>
      </c>
      <c r="AC8544">
        <v>2.2496887732627629E-2</v>
      </c>
      <c r="AD8544">
        <v>2.1300239378326528E-2</v>
      </c>
      <c r="AE8544">
        <v>0.17210718929745891</v>
      </c>
      <c r="AF8544">
        <v>2.0824699074766181E-2</v>
      </c>
      <c r="AG8544">
        <v>0.34210220015999998</v>
      </c>
      <c r="AH8544">
        <v>0.34210220015999998</v>
      </c>
    </row>
    <row r="8545" spans="1:34" x14ac:dyDescent="0.25">
      <c r="A8545">
        <v>8544</v>
      </c>
      <c r="B8545">
        <v>0.19990465614480291</v>
      </c>
      <c r="C8545">
        <v>0.32282006906143113</v>
      </c>
      <c r="D8545">
        <v>0.33294352833913282</v>
      </c>
      <c r="E8545">
        <v>0.39842920533880999</v>
      </c>
      <c r="F8545">
        <v>0.26966257914608083</v>
      </c>
      <c r="G8545">
        <v>0.1997880700784275</v>
      </c>
      <c r="H8545">
        <v>0.18797985652232921</v>
      </c>
      <c r="I8545">
        <v>0.27619839111792049</v>
      </c>
      <c r="J8545">
        <v>0.1653533391660901</v>
      </c>
      <c r="K8545">
        <v>0.31325378282033473</v>
      </c>
      <c r="L8545">
        <v>0.38171136525643479</v>
      </c>
      <c r="M8545">
        <v>0.26081604165373679</v>
      </c>
      <c r="N8545">
        <v>0.38859571928363862</v>
      </c>
      <c r="O8545">
        <v>0.2602913084754826</v>
      </c>
      <c r="P8545">
        <v>0.33051680385771981</v>
      </c>
      <c r="Q8545">
        <v>0.18785897780174299</v>
      </c>
      <c r="R8545">
        <v>0.27563284312418213</v>
      </c>
      <c r="S8545">
        <v>0.16554293079804361</v>
      </c>
      <c r="T8545">
        <v>0.26108522115900401</v>
      </c>
      <c r="U8545">
        <v>0.1558854581225787</v>
      </c>
      <c r="V8545">
        <v>0.2326074512381181</v>
      </c>
      <c r="W8545">
        <v>0.37112841825517412</v>
      </c>
      <c r="X8545">
        <v>0.25160379650964321</v>
      </c>
      <c r="Y8545">
        <v>0.32182236048037399</v>
      </c>
      <c r="Z8545">
        <v>0.31988116105584657</v>
      </c>
      <c r="AA8545">
        <v>0.26052392519065132</v>
      </c>
      <c r="AB8545">
        <v>0.15607620037332229</v>
      </c>
      <c r="AC8545">
        <v>0.2322853862623897</v>
      </c>
      <c r="AD8545">
        <v>0.21996684512210199</v>
      </c>
      <c r="AE8545">
        <v>0.31116455640016932</v>
      </c>
      <c r="AF8545">
        <v>0.21966428736375529</v>
      </c>
      <c r="AG8545">
        <v>0.34210220015999998</v>
      </c>
      <c r="AH8545">
        <v>0.34210220015999998</v>
      </c>
    </row>
    <row r="8546" spans="1:34" x14ac:dyDescent="0.25">
      <c r="A8546">
        <v>8545</v>
      </c>
      <c r="B8546">
        <v>0.16828463355018061</v>
      </c>
      <c r="C8546">
        <v>0.31713634972354632</v>
      </c>
      <c r="D8546">
        <v>0.33289754365676377</v>
      </c>
      <c r="E8546">
        <v>0.39739599313321411</v>
      </c>
      <c r="F8546">
        <v>0.26089548343799779</v>
      </c>
      <c r="G8546">
        <v>0.16658998309667519</v>
      </c>
      <c r="H8546">
        <v>0.15761501013616169</v>
      </c>
      <c r="I8546">
        <v>0.23516689264397611</v>
      </c>
      <c r="J8546">
        <v>0.1357249463041644</v>
      </c>
      <c r="K8546">
        <v>0.30769427717798881</v>
      </c>
      <c r="L8546">
        <v>0.37366547557723351</v>
      </c>
      <c r="M8546">
        <v>0.24880365110716729</v>
      </c>
      <c r="N8546">
        <v>0.38752758826020478</v>
      </c>
      <c r="O8546">
        <v>0.25172428206731767</v>
      </c>
      <c r="P8546">
        <v>0.31901348406348867</v>
      </c>
      <c r="Q8546">
        <v>0.1559868765818451</v>
      </c>
      <c r="R8546">
        <v>0.23257314096726109</v>
      </c>
      <c r="S8546">
        <v>0.13454190576105329</v>
      </c>
      <c r="T8546">
        <v>0.2212239248650536</v>
      </c>
      <c r="U8546">
        <v>0.1275752888782449</v>
      </c>
      <c r="V8546">
        <v>0.19298679752972381</v>
      </c>
      <c r="W8546">
        <v>0.36320610480364313</v>
      </c>
      <c r="X8546">
        <v>0.23993524430740101</v>
      </c>
      <c r="Y8546">
        <v>0.30617686998097882</v>
      </c>
      <c r="Z8546">
        <v>0.30859002225084747</v>
      </c>
      <c r="AA8546">
        <v>0.2187082336055127</v>
      </c>
      <c r="AB8546">
        <v>0.12645600217312211</v>
      </c>
      <c r="AC8546">
        <v>0.1908998747260979</v>
      </c>
      <c r="AD8546">
        <v>0.18180534062943801</v>
      </c>
      <c r="AE8546">
        <v>0.29590146397896822</v>
      </c>
      <c r="AF8546">
        <v>0.17981137008994691</v>
      </c>
      <c r="AG8546">
        <v>0.34210220015999998</v>
      </c>
      <c r="AH8546">
        <v>0.34210220015999998</v>
      </c>
    </row>
    <row r="8547" spans="1:34" x14ac:dyDescent="0.25">
      <c r="A8547">
        <v>8546</v>
      </c>
      <c r="B8547">
        <v>2.4749968658833891E-2</v>
      </c>
      <c r="C8547">
        <v>0.29750662882717233</v>
      </c>
      <c r="D8547">
        <v>0.33339405814999168</v>
      </c>
      <c r="E8547">
        <v>0.39320010240404563</v>
      </c>
      <c r="F8547">
        <v>0.27135586902098091</v>
      </c>
      <c r="G8547">
        <v>2.386505806210026E-2</v>
      </c>
      <c r="H8547">
        <v>2.279685118186477E-2</v>
      </c>
      <c r="I8547">
        <v>3.6546901179730987E-2</v>
      </c>
      <c r="J8547">
        <v>2.5189651962628901E-2</v>
      </c>
      <c r="K8547">
        <v>0.28963667803600812</v>
      </c>
      <c r="L8547">
        <v>0.3427983425005155</v>
      </c>
      <c r="M8547">
        <v>0.24720624731337701</v>
      </c>
      <c r="N8547">
        <v>0.38410322141387609</v>
      </c>
      <c r="O8547">
        <v>0.26284661058621139</v>
      </c>
      <c r="P8547">
        <v>0.31954402461223769</v>
      </c>
      <c r="Q8547">
        <v>2.1978774870459499E-2</v>
      </c>
      <c r="R8547">
        <v>3.5175298053334102E-2</v>
      </c>
      <c r="S8547">
        <v>2.4327950680344119E-2</v>
      </c>
      <c r="T8547">
        <v>3.3616573037355199E-2</v>
      </c>
      <c r="U8547">
        <v>2.3392540019079471E-2</v>
      </c>
      <c r="V8547">
        <v>3.7235497071769361E-2</v>
      </c>
      <c r="W8547">
        <v>0.33446940459040653</v>
      </c>
      <c r="X8547">
        <v>0.23961809871313261</v>
      </c>
      <c r="Y8547">
        <v>0.29131496302217502</v>
      </c>
      <c r="Z8547">
        <v>0.3102552424963464</v>
      </c>
      <c r="AA8547">
        <v>3.2349463550514247E-2</v>
      </c>
      <c r="AB8547">
        <v>2.2591576023485108E-2</v>
      </c>
      <c r="AC8547">
        <v>3.5868277080965731E-2</v>
      </c>
      <c r="AD8547">
        <v>3.4520754093218732E-2</v>
      </c>
      <c r="AE8547">
        <v>0.28300280243601489</v>
      </c>
      <c r="AF8547">
        <v>3.3250568364354E-2</v>
      </c>
      <c r="AG8547">
        <v>0.34210220015999998</v>
      </c>
      <c r="AH8547">
        <v>0.34210220015999998</v>
      </c>
    </row>
    <row r="8548" spans="1:34" x14ac:dyDescent="0.25">
      <c r="A8548">
        <v>8547</v>
      </c>
      <c r="B8548">
        <v>3.1952089333820703E-2</v>
      </c>
      <c r="C8548">
        <v>0.30396005619152489</v>
      </c>
      <c r="D8548">
        <v>0.33275755266607537</v>
      </c>
      <c r="E8548">
        <v>0.28785198755943348</v>
      </c>
      <c r="F8548">
        <v>0.23479597857368609</v>
      </c>
      <c r="G8548">
        <v>3.226698414048379E-2</v>
      </c>
      <c r="H8548">
        <v>2.9322194644778431E-2</v>
      </c>
      <c r="I8548">
        <v>2.178454896585108E-2</v>
      </c>
      <c r="J8548">
        <v>2.4408130082958241E-2</v>
      </c>
      <c r="K8548">
        <v>0.2953791392204323</v>
      </c>
      <c r="L8548">
        <v>0.25409170282304128</v>
      </c>
      <c r="M8548">
        <v>0.21905485540353051</v>
      </c>
      <c r="N8548">
        <v>0.27849240732832981</v>
      </c>
      <c r="O8548">
        <v>0.22647103624337511</v>
      </c>
      <c r="P8548">
        <v>0.19510042096797869</v>
      </c>
      <c r="Q8548">
        <v>2.9611037865298381E-2</v>
      </c>
      <c r="R8548">
        <v>2.203440764741927E-2</v>
      </c>
      <c r="S8548">
        <v>2.467550237941598E-2</v>
      </c>
      <c r="T8548">
        <v>1.9906076805347929E-2</v>
      </c>
      <c r="U8548">
        <v>2.2636180613622069E-2</v>
      </c>
      <c r="V8548">
        <v>1.6807994957445199E-2</v>
      </c>
      <c r="W8548">
        <v>0.2456152268813655</v>
      </c>
      <c r="X8548">
        <v>0.2115020293900236</v>
      </c>
      <c r="Y8548">
        <v>0.1813249358351314</v>
      </c>
      <c r="Z8548">
        <v>0.1872850572301773</v>
      </c>
      <c r="AA8548">
        <v>2.013443414984184E-2</v>
      </c>
      <c r="AB8548">
        <v>2.288420433000897E-2</v>
      </c>
      <c r="AC8548">
        <v>1.702736707450701E-2</v>
      </c>
      <c r="AD8548">
        <v>1.5548532756725899E-2</v>
      </c>
      <c r="AE8548">
        <v>0.17426853776929399</v>
      </c>
      <c r="AF8548">
        <v>1.5752282999877871E-2</v>
      </c>
      <c r="AG8548">
        <v>0.34210220015999998</v>
      </c>
      <c r="AH8548">
        <v>0.34210220015999998</v>
      </c>
    </row>
    <row r="8549" spans="1:34" x14ac:dyDescent="0.25">
      <c r="A8549">
        <v>8548</v>
      </c>
      <c r="B8549">
        <v>0.55892650303236058</v>
      </c>
      <c r="C8549">
        <v>0.37263259530042853</v>
      </c>
      <c r="D8549">
        <v>0.33312282135583071</v>
      </c>
      <c r="E8549">
        <v>0.29933650715796678</v>
      </c>
      <c r="F8549">
        <v>0.35604396934907062</v>
      </c>
      <c r="G8549">
        <v>0.56532461931767819</v>
      </c>
      <c r="H8549">
        <v>0.54330017094476857</v>
      </c>
      <c r="I8549">
        <v>0.48637376661002307</v>
      </c>
      <c r="J8549">
        <v>0.52218200924922897</v>
      </c>
      <c r="K8549">
        <v>0.36280349516213922</v>
      </c>
      <c r="L8549">
        <v>0.32662197664987502</v>
      </c>
      <c r="M8549">
        <v>0.37396873070197978</v>
      </c>
      <c r="N8549">
        <v>0.29003418657010671</v>
      </c>
      <c r="O8549">
        <v>0.34651727766172141</v>
      </c>
      <c r="P8549">
        <v>0.30406656203681742</v>
      </c>
      <c r="Q8549">
        <v>0.54977295218377442</v>
      </c>
      <c r="R8549">
        <v>0.49343237464124101</v>
      </c>
      <c r="S8549">
        <v>0.52874175742404517</v>
      </c>
      <c r="T8549">
        <v>0.46958196720824702</v>
      </c>
      <c r="U8549">
        <v>0.50656385176681462</v>
      </c>
      <c r="V8549">
        <v>0.44794591033224818</v>
      </c>
      <c r="W8549">
        <v>0.3163342376021161</v>
      </c>
      <c r="X8549">
        <v>0.36374428563700861</v>
      </c>
      <c r="Y8549">
        <v>0.32079468346600609</v>
      </c>
      <c r="Z8549">
        <v>0.29421815875997892</v>
      </c>
      <c r="AA8549">
        <v>0.47667603168156181</v>
      </c>
      <c r="AB8549">
        <v>0.51316904802256136</v>
      </c>
      <c r="AC8549">
        <v>0.45515131590193109</v>
      </c>
      <c r="AD8549">
        <v>0.43170017074478112</v>
      </c>
      <c r="AE8549">
        <v>0.31022339457525128</v>
      </c>
      <c r="AF8549">
        <v>0.43890861430440459</v>
      </c>
      <c r="AG8549">
        <v>0.34210220015999998</v>
      </c>
      <c r="AH8549">
        <v>0.34210220015999998</v>
      </c>
    </row>
    <row r="8550" spans="1:34" x14ac:dyDescent="0.25">
      <c r="A8550">
        <v>8549</v>
      </c>
      <c r="B8550">
        <v>0.21355960421454109</v>
      </c>
      <c r="C8550">
        <v>0.32754636050657149</v>
      </c>
      <c r="D8550">
        <v>0.33281735434529769</v>
      </c>
      <c r="E8550">
        <v>0.29127609794890119</v>
      </c>
      <c r="F8550">
        <v>0.26726341863934572</v>
      </c>
      <c r="G8550">
        <v>0.21568380026484121</v>
      </c>
      <c r="H8550">
        <v>0.2009625728489865</v>
      </c>
      <c r="I8550">
        <v>0.16039555115725479</v>
      </c>
      <c r="J8550">
        <v>0.1733852259160609</v>
      </c>
      <c r="K8550">
        <v>0.3177534894136077</v>
      </c>
      <c r="L8550">
        <v>0.27554758521597622</v>
      </c>
      <c r="M8550">
        <v>0.26166470858379332</v>
      </c>
      <c r="N8550">
        <v>0.28175323665293228</v>
      </c>
      <c r="O8550">
        <v>0.25765764155301768</v>
      </c>
      <c r="P8550">
        <v>0.21980140086374589</v>
      </c>
      <c r="Q8550">
        <v>0.20300064826739261</v>
      </c>
      <c r="R8550">
        <v>0.16235371894400891</v>
      </c>
      <c r="S8550">
        <v>0.17534597814529879</v>
      </c>
      <c r="T8550">
        <v>0.14949909539006109</v>
      </c>
      <c r="U8550">
        <v>0.16339929178739959</v>
      </c>
      <c r="V8550">
        <v>0.12830245848885019</v>
      </c>
      <c r="W8550">
        <v>0.26575111187349759</v>
      </c>
      <c r="X8550">
        <v>0.25211083483168012</v>
      </c>
      <c r="Y8550">
        <v>0.21397842258712371</v>
      </c>
      <c r="Z8550">
        <v>0.2107626851408092</v>
      </c>
      <c r="AA8550">
        <v>0.15135509092336011</v>
      </c>
      <c r="AB8550">
        <v>0.1652767809372592</v>
      </c>
      <c r="AC8550">
        <v>0.130094699537838</v>
      </c>
      <c r="AD8550">
        <v>0.12009587660084491</v>
      </c>
      <c r="AE8550">
        <v>0.20509301803020699</v>
      </c>
      <c r="AF8550">
        <v>0.1217989473087172</v>
      </c>
      <c r="AG8550">
        <v>0.34210220015999998</v>
      </c>
      <c r="AH8550">
        <v>0.34210220015999998</v>
      </c>
    </row>
    <row r="8551" spans="1:34" x14ac:dyDescent="0.25">
      <c r="A8551">
        <v>8550</v>
      </c>
      <c r="B8551">
        <v>0.31373418321466823</v>
      </c>
      <c r="C8551">
        <v>0.33749237958167788</v>
      </c>
      <c r="D8551">
        <v>0.33299832521328199</v>
      </c>
      <c r="E8551">
        <v>0.2935475581277569</v>
      </c>
      <c r="F8551">
        <v>0.2995611276002963</v>
      </c>
      <c r="G8551">
        <v>0.31280422011828229</v>
      </c>
      <c r="H8551">
        <v>0.29859706078991571</v>
      </c>
      <c r="I8551">
        <v>0.2469530639089535</v>
      </c>
      <c r="J8551">
        <v>0.27728452184408758</v>
      </c>
      <c r="K8551">
        <v>0.32758346655377618</v>
      </c>
      <c r="L8551">
        <v>0.28615624039327159</v>
      </c>
      <c r="M8551">
        <v>0.29699944813276252</v>
      </c>
      <c r="N8551">
        <v>0.28413866419076028</v>
      </c>
      <c r="O8551">
        <v>0.28948668021808949</v>
      </c>
      <c r="P8551">
        <v>0.24855481733969351</v>
      </c>
      <c r="Q8551">
        <v>0.29767472122291921</v>
      </c>
      <c r="R8551">
        <v>0.24639094324949451</v>
      </c>
      <c r="S8551">
        <v>0.27647620031230952</v>
      </c>
      <c r="T8551">
        <v>0.23279479644806211</v>
      </c>
      <c r="U8551">
        <v>0.26383353150458783</v>
      </c>
      <c r="V8551">
        <v>0.21507333146180249</v>
      </c>
      <c r="W8551">
        <v>0.27608886263868487</v>
      </c>
      <c r="X8551">
        <v>0.28669278571050189</v>
      </c>
      <c r="Y8551">
        <v>0.2450760666904255</v>
      </c>
      <c r="Z8551">
        <v>0.23880923222315309</v>
      </c>
      <c r="AA8551">
        <v>0.23224214042717731</v>
      </c>
      <c r="AB8551">
        <v>0.26304695859777288</v>
      </c>
      <c r="AC8551">
        <v>0.21471642428525381</v>
      </c>
      <c r="AD8551">
        <v>0.2030462240077909</v>
      </c>
      <c r="AE8551">
        <v>0.23520918680363731</v>
      </c>
      <c r="AF8551">
        <v>0.20271045706894991</v>
      </c>
      <c r="AG8551">
        <v>0.34210220015999998</v>
      </c>
      <c r="AH8551">
        <v>0.34210220015999998</v>
      </c>
    </row>
    <row r="8552" spans="1:34" x14ac:dyDescent="0.25">
      <c r="A8552">
        <v>8551</v>
      </c>
      <c r="B8552">
        <v>3.1815039368215149E-2</v>
      </c>
      <c r="C8552">
        <v>0.29973224440733859</v>
      </c>
      <c r="D8552">
        <v>0.33275599704631631</v>
      </c>
      <c r="E8552">
        <v>0.28785198397988931</v>
      </c>
      <c r="F8552">
        <v>0.23458112529341621</v>
      </c>
      <c r="G8552">
        <v>3.1155825972923729E-2</v>
      </c>
      <c r="H8552">
        <v>2.919549888657905E-2</v>
      </c>
      <c r="I8552">
        <v>2.168696397837901E-2</v>
      </c>
      <c r="J8552">
        <v>2.4295490760365319E-2</v>
      </c>
      <c r="K8552">
        <v>0.29117125112673969</v>
      </c>
      <c r="L8552">
        <v>0.25000723774558048</v>
      </c>
      <c r="M8552">
        <v>0.21541042625319851</v>
      </c>
      <c r="N8552">
        <v>0.27849088333735472</v>
      </c>
      <c r="O8552">
        <v>0.22625128943924991</v>
      </c>
      <c r="P8552">
        <v>0.1948894417066443</v>
      </c>
      <c r="Q8552">
        <v>2.8585936568909499E-2</v>
      </c>
      <c r="R8552">
        <v>2.1261807089155271E-2</v>
      </c>
      <c r="S8552">
        <v>2.3813502226114419E-2</v>
      </c>
      <c r="T8552">
        <v>1.9816397165508249E-2</v>
      </c>
      <c r="U8552">
        <v>2.2530928674679221E-2</v>
      </c>
      <c r="V8552">
        <v>1.672682886273754E-2</v>
      </c>
      <c r="W8552">
        <v>0.24156073704990799</v>
      </c>
      <c r="X8552">
        <v>0.2079062242228569</v>
      </c>
      <c r="Y8552">
        <v>0.17786769975587929</v>
      </c>
      <c r="Z8552">
        <v>0.1870696045193872</v>
      </c>
      <c r="AA8552">
        <v>1.9426045613078861E-2</v>
      </c>
      <c r="AB8552">
        <v>2.2082511828688121E-2</v>
      </c>
      <c r="AC8552">
        <v>1.6425488927426301E-2</v>
      </c>
      <c r="AD8552">
        <v>1.547291196953266E-2</v>
      </c>
      <c r="AE8552">
        <v>0.1708655767466159</v>
      </c>
      <c r="AF8552">
        <v>1.519447193006879E-2</v>
      </c>
      <c r="AG8552">
        <v>0.34210220015999998</v>
      </c>
      <c r="AH8552">
        <v>0.34210220015999998</v>
      </c>
    </row>
    <row r="8553" spans="1:34" x14ac:dyDescent="0.25">
      <c r="A8553">
        <v>8552</v>
      </c>
      <c r="B8553">
        <v>0.3738448870167741</v>
      </c>
      <c r="C8553">
        <v>0.34899392578760158</v>
      </c>
      <c r="D8553">
        <v>0.33356353698766422</v>
      </c>
      <c r="E8553">
        <v>0.40393843568373272</v>
      </c>
      <c r="F8553">
        <v>0.35505011626837868</v>
      </c>
      <c r="G8553">
        <v>0.38000543902260497</v>
      </c>
      <c r="H8553">
        <v>0.35879497294676699</v>
      </c>
      <c r="I8553">
        <v>0.48489106470201238</v>
      </c>
      <c r="J8553">
        <v>0.3881339452144219</v>
      </c>
      <c r="K8553">
        <v>0.3396216969844762</v>
      </c>
      <c r="L8553">
        <v>0.41808458365426571</v>
      </c>
      <c r="M8553">
        <v>0.3618521086811114</v>
      </c>
      <c r="N8553">
        <v>0.39482483013634972</v>
      </c>
      <c r="O8553">
        <v>0.34499308040376819</v>
      </c>
      <c r="P8553">
        <v>0.4304295591792543</v>
      </c>
      <c r="Q8553">
        <v>0.364904685854056</v>
      </c>
      <c r="R8553">
        <v>0.49117138018149398</v>
      </c>
      <c r="S8553">
        <v>0.39465832722875549</v>
      </c>
      <c r="T8553">
        <v>0.46895959407474608</v>
      </c>
      <c r="U8553">
        <v>0.37307390262281459</v>
      </c>
      <c r="V8553">
        <v>0.50149317350606326</v>
      </c>
      <c r="W8553">
        <v>0.40808487571954388</v>
      </c>
      <c r="X8553">
        <v>0.35136115585689198</v>
      </c>
      <c r="Y8553">
        <v>0.4408472324870058</v>
      </c>
      <c r="Z8553">
        <v>0.41972333993647171</v>
      </c>
      <c r="AA8553">
        <v>0.47528226931454881</v>
      </c>
      <c r="AB8553">
        <v>0.37955707359166818</v>
      </c>
      <c r="AC8553">
        <v>0.50777896293973357</v>
      </c>
      <c r="AD8553">
        <v>0.48537366049498448</v>
      </c>
      <c r="AE8553">
        <v>0.42961491605318203</v>
      </c>
      <c r="AF8553">
        <v>0.49170827890680457</v>
      </c>
      <c r="AG8553">
        <v>0.34210220015999998</v>
      </c>
      <c r="AH8553">
        <v>0.34210220015999998</v>
      </c>
    </row>
    <row r="8554" spans="1:34" x14ac:dyDescent="0.25">
      <c r="A8554">
        <v>8553</v>
      </c>
      <c r="B8554">
        <v>6.5215367255050782E-2</v>
      </c>
      <c r="C8554">
        <v>0.30808597203842331</v>
      </c>
      <c r="D8554">
        <v>0.33277374579812052</v>
      </c>
      <c r="E8554">
        <v>0.2884423205186411</v>
      </c>
      <c r="F8554">
        <v>0.24082669887849609</v>
      </c>
      <c r="G8554">
        <v>6.5757561927516195E-2</v>
      </c>
      <c r="H8554">
        <v>6.017280743796953E-2</v>
      </c>
      <c r="I8554">
        <v>4.5320681118957318E-2</v>
      </c>
      <c r="J8554">
        <v>5.0574445986058689E-2</v>
      </c>
      <c r="K8554">
        <v>0.2992086928865702</v>
      </c>
      <c r="L8554">
        <v>0.25753802120716041</v>
      </c>
      <c r="M8554">
        <v>0.22664283648807851</v>
      </c>
      <c r="N8554">
        <v>0.27905072178071427</v>
      </c>
      <c r="O8554">
        <v>0.2321983851816575</v>
      </c>
      <c r="P8554">
        <v>0.19949032105251219</v>
      </c>
      <c r="Q8554">
        <v>6.0674786204272857E-2</v>
      </c>
      <c r="R8554">
        <v>4.5774687713318968E-2</v>
      </c>
      <c r="S8554">
        <v>5.1051453845240402E-2</v>
      </c>
      <c r="T8554">
        <v>4.156645351702238E-2</v>
      </c>
      <c r="U8554">
        <v>4.7046395884976402E-2</v>
      </c>
      <c r="V8554">
        <v>3.5281808806953113E-2</v>
      </c>
      <c r="W8554">
        <v>0.24878788897855161</v>
      </c>
      <c r="X8554">
        <v>0.21864306466125419</v>
      </c>
      <c r="Y8554">
        <v>0.1868209727620789</v>
      </c>
      <c r="Z8554">
        <v>0.19142684454907741</v>
      </c>
      <c r="AA8554">
        <v>4.1984086625222322E-2</v>
      </c>
      <c r="AB8554">
        <v>4.7491591030180413E-2</v>
      </c>
      <c r="AC8554">
        <v>3.5691171889300891E-2</v>
      </c>
      <c r="AD8554">
        <v>3.2703873033670512E-2</v>
      </c>
      <c r="AE8554">
        <v>0.1794089804280124</v>
      </c>
      <c r="AF8554">
        <v>3.30857533859071E-2</v>
      </c>
      <c r="AG8554">
        <v>0.34210220015999998</v>
      </c>
      <c r="AH8554">
        <v>0.34210220015999998</v>
      </c>
    </row>
    <row r="8555" spans="1:34" x14ac:dyDescent="0.25">
      <c r="A8555">
        <v>8554</v>
      </c>
      <c r="B8555">
        <v>0.69739832390315271</v>
      </c>
      <c r="C8555">
        <v>0.38654373695321659</v>
      </c>
      <c r="D8555">
        <v>0.33306137087276272</v>
      </c>
      <c r="E8555">
        <v>0.30287473461158421</v>
      </c>
      <c r="F8555">
        <v>0.37775875247395968</v>
      </c>
      <c r="G8555">
        <v>0.69934463061622776</v>
      </c>
      <c r="H8555">
        <v>0.68442971754141413</v>
      </c>
      <c r="I8555">
        <v>0.63716779509572696</v>
      </c>
      <c r="J8555">
        <v>0.65312169652157892</v>
      </c>
      <c r="K8555">
        <v>0.37699172240593198</v>
      </c>
      <c r="L8555">
        <v>0.34563336045771309</v>
      </c>
      <c r="M8555">
        <v>0.40113028321238098</v>
      </c>
      <c r="N8555">
        <v>0.29359770499276527</v>
      </c>
      <c r="O8555">
        <v>0.36932507513831497</v>
      </c>
      <c r="P8555">
        <v>0.32913876660846481</v>
      </c>
      <c r="Q8555">
        <v>0.68642046377452925</v>
      </c>
      <c r="R8555">
        <v>0.63966571753441337</v>
      </c>
      <c r="S8555">
        <v>0.65522154693227608</v>
      </c>
      <c r="T8555">
        <v>0.62243932153452364</v>
      </c>
      <c r="U8555">
        <v>0.63936897824402383</v>
      </c>
      <c r="V8555">
        <v>0.5875346973558353</v>
      </c>
      <c r="W8555">
        <v>0.33565246103926732</v>
      </c>
      <c r="X8555">
        <v>0.39192561861671771</v>
      </c>
      <c r="Y8555">
        <v>0.35213289470886128</v>
      </c>
      <c r="Z8555">
        <v>0.32021474139884792</v>
      </c>
      <c r="AA8555">
        <v>0.62498615669723856</v>
      </c>
      <c r="AB8555">
        <v>0.64151913346779066</v>
      </c>
      <c r="AC8555">
        <v>0.59030017915255517</v>
      </c>
      <c r="AD8555">
        <v>0.57237235563772271</v>
      </c>
      <c r="AE8555">
        <v>0.34237794890958712</v>
      </c>
      <c r="AF8555">
        <v>0.57519658421442232</v>
      </c>
      <c r="AG8555">
        <v>0.34210220015999998</v>
      </c>
      <c r="AH8555">
        <v>0.34210220015999998</v>
      </c>
    </row>
    <row r="8556" spans="1:34" x14ac:dyDescent="0.25">
      <c r="A8556">
        <v>8555</v>
      </c>
      <c r="B8556">
        <v>5.9861487462603447E-2</v>
      </c>
      <c r="C8556">
        <v>0.30462962397080262</v>
      </c>
      <c r="D8556">
        <v>0.33284490677679812</v>
      </c>
      <c r="E8556">
        <v>0.39370793124882258</v>
      </c>
      <c r="F8556">
        <v>0.24034934128116911</v>
      </c>
      <c r="G8556">
        <v>5.9525671158092382E-2</v>
      </c>
      <c r="H8556">
        <v>5.5221057196491487E-2</v>
      </c>
      <c r="I8556">
        <v>8.7012324538214517E-2</v>
      </c>
      <c r="J8556">
        <v>4.6151078880351117E-2</v>
      </c>
      <c r="K8556">
        <v>0.29588897184234542</v>
      </c>
      <c r="L8556">
        <v>0.35255697156532179</v>
      </c>
      <c r="M8556">
        <v>0.22384380991974301</v>
      </c>
      <c r="N8556">
        <v>0.38391664827213329</v>
      </c>
      <c r="O8556">
        <v>0.23196059481207479</v>
      </c>
      <c r="P8556">
        <v>0.28918504961390951</v>
      </c>
      <c r="Q8556">
        <v>5.4904871139705137E-2</v>
      </c>
      <c r="R8556">
        <v>8.6358446120789384E-2</v>
      </c>
      <c r="S8556">
        <v>4.5994436482586061E-2</v>
      </c>
      <c r="T8556">
        <v>8.0287369131834915E-2</v>
      </c>
      <c r="U8556">
        <v>4.2963714380210058E-2</v>
      </c>
      <c r="V8556">
        <v>6.7739310361630223E-2</v>
      </c>
      <c r="W8556">
        <v>0.34307477231279238</v>
      </c>
      <c r="X8556">
        <v>0.21615023357358851</v>
      </c>
      <c r="Y8556">
        <v>0.2697063543881183</v>
      </c>
      <c r="Z8556">
        <v>0.27984085747339399</v>
      </c>
      <c r="AA8556">
        <v>7.9673157359837279E-2</v>
      </c>
      <c r="AB8556">
        <v>4.2819267720881397E-2</v>
      </c>
      <c r="AC8556">
        <v>6.731362466604153E-2</v>
      </c>
      <c r="AD8556">
        <v>6.3007773827688851E-2</v>
      </c>
      <c r="AE8556">
        <v>0.26105161861565668</v>
      </c>
      <c r="AF8556">
        <v>6.2611759895034147E-2</v>
      </c>
      <c r="AG8556">
        <v>0.34210220015999998</v>
      </c>
      <c r="AH8556">
        <v>0.34210220015999998</v>
      </c>
    </row>
    <row r="8557" spans="1:34" x14ac:dyDescent="0.25">
      <c r="A8557">
        <v>8556</v>
      </c>
      <c r="B8557">
        <v>3.2459000544584553E-2</v>
      </c>
      <c r="C8557">
        <v>0.30243549571955358</v>
      </c>
      <c r="D8557">
        <v>0.33283213254896382</v>
      </c>
      <c r="E8557">
        <v>0.39271835019730522</v>
      </c>
      <c r="F8557">
        <v>0.23548195322091159</v>
      </c>
      <c r="G8557">
        <v>3.2557985056114298E-2</v>
      </c>
      <c r="H8557">
        <v>2.9808988019638299E-2</v>
      </c>
      <c r="I8557">
        <v>4.7653519848343928E-2</v>
      </c>
      <c r="J8557">
        <v>2.4712885862997691E-2</v>
      </c>
      <c r="K8557">
        <v>0.29392857218104329</v>
      </c>
      <c r="L8557">
        <v>0.34791477536336107</v>
      </c>
      <c r="M8557">
        <v>0.21870355876650149</v>
      </c>
      <c r="N8557">
        <v>0.38297145509623798</v>
      </c>
      <c r="O8557">
        <v>0.2273369302809804</v>
      </c>
      <c r="P8557">
        <v>0.28180575433827437</v>
      </c>
      <c r="Q8557">
        <v>2.9898363107757502E-2</v>
      </c>
      <c r="R8557">
        <v>4.7692112181507901E-2</v>
      </c>
      <c r="S8557">
        <v>2.4849214729845449E-2</v>
      </c>
      <c r="T8557">
        <v>4.3712490507380783E-2</v>
      </c>
      <c r="U8557">
        <v>2.294912605535079E-2</v>
      </c>
      <c r="V8557">
        <v>3.6544110229998698E-2</v>
      </c>
      <c r="W8557">
        <v>0.33882264211467927</v>
      </c>
      <c r="X8557">
        <v>0.2113497215325198</v>
      </c>
      <c r="Y8557">
        <v>0.26150431034930333</v>
      </c>
      <c r="Z8557">
        <v>0.27284415984044152</v>
      </c>
      <c r="AA8557">
        <v>4.3746361680853843E-2</v>
      </c>
      <c r="AB8557">
        <v>2.3077053526302072E-2</v>
      </c>
      <c r="AC8557">
        <v>3.6630334408507527E-2</v>
      </c>
      <c r="AD8557">
        <v>3.3878312634852019E-2</v>
      </c>
      <c r="AE8557">
        <v>0.25338183069287079</v>
      </c>
      <c r="AF8557">
        <v>3.3959813887983567E-2</v>
      </c>
      <c r="AG8557">
        <v>0.34210220015999998</v>
      </c>
      <c r="AH8557">
        <v>0.34210220015999998</v>
      </c>
    </row>
    <row r="8558" spans="1:34" x14ac:dyDescent="0.25">
      <c r="A8558">
        <v>8557</v>
      </c>
      <c r="B8558">
        <v>0.33630164871613533</v>
      </c>
      <c r="C8558">
        <v>0.3415787207329512</v>
      </c>
      <c r="D8558">
        <v>0.33300990372715361</v>
      </c>
      <c r="E8558">
        <v>0.2940420797760146</v>
      </c>
      <c r="F8558">
        <v>0.3045846525437842</v>
      </c>
      <c r="G8558">
        <v>0.33710665622886993</v>
      </c>
      <c r="H8558">
        <v>0.32078069323813801</v>
      </c>
      <c r="I8558">
        <v>0.26739192449599147</v>
      </c>
      <c r="J8558">
        <v>0.29898171297048409</v>
      </c>
      <c r="K8558">
        <v>0.33163003986457268</v>
      </c>
      <c r="L8558">
        <v>0.29047144508704348</v>
      </c>
      <c r="M8558">
        <v>0.30471127766895389</v>
      </c>
      <c r="N8558">
        <v>0.28463358364107361</v>
      </c>
      <c r="O8558">
        <v>0.29448375947810829</v>
      </c>
      <c r="P8558">
        <v>0.25311653107515147</v>
      </c>
      <c r="Q8558">
        <v>0.32156267166127839</v>
      </c>
      <c r="R8558">
        <v>0.26840880941044809</v>
      </c>
      <c r="S8558">
        <v>0.29982055525610279</v>
      </c>
      <c r="T8558">
        <v>0.2526470072245951</v>
      </c>
      <c r="U8558">
        <v>0.28501438345756208</v>
      </c>
      <c r="V8558">
        <v>0.23412806289665011</v>
      </c>
      <c r="W8558">
        <v>0.2803211000341696</v>
      </c>
      <c r="X8558">
        <v>0.29430052819708891</v>
      </c>
      <c r="Y8558">
        <v>0.25212563735062538</v>
      </c>
      <c r="Z8558">
        <v>0.2432870581343255</v>
      </c>
      <c r="AA8558">
        <v>0.25362783261561761</v>
      </c>
      <c r="AB8558">
        <v>0.28583490524892607</v>
      </c>
      <c r="AC8558">
        <v>0.23523218418245101</v>
      </c>
      <c r="AD8558">
        <v>0.2214378396854611</v>
      </c>
      <c r="AE8558">
        <v>0.2420841442925101</v>
      </c>
      <c r="AF8558">
        <v>0.22251296697418271</v>
      </c>
      <c r="AG8558">
        <v>0.34210220015999998</v>
      </c>
      <c r="AH8558">
        <v>0.34210220015999998</v>
      </c>
    </row>
    <row r="8559" spans="1:34" x14ac:dyDescent="0.25">
      <c r="A8559">
        <v>8558</v>
      </c>
      <c r="B8559">
        <v>0.61261038148526326</v>
      </c>
      <c r="C8559">
        <v>0.37761282460777951</v>
      </c>
      <c r="D8559">
        <v>0.33325294709204339</v>
      </c>
      <c r="E8559">
        <v>0.4092590723935714</v>
      </c>
      <c r="F8559">
        <v>0.37188012482430099</v>
      </c>
      <c r="G8559">
        <v>0.61819269301854662</v>
      </c>
      <c r="H8559">
        <v>0.598079538694538</v>
      </c>
      <c r="I8559">
        <v>0.72188730454825922</v>
      </c>
      <c r="J8559">
        <v>0.58110163714881802</v>
      </c>
      <c r="K8559">
        <v>0.36802236984548692</v>
      </c>
      <c r="L8559">
        <v>0.45147584242438782</v>
      </c>
      <c r="M8559">
        <v>0.39221257234251639</v>
      </c>
      <c r="N8559">
        <v>0.39992864448014181</v>
      </c>
      <c r="O8559">
        <v>0.36299646037122529</v>
      </c>
      <c r="P8559">
        <v>0.44735667734693801</v>
      </c>
      <c r="Q8559">
        <v>0.6037622609517187</v>
      </c>
      <c r="R8559">
        <v>0.72639536359647383</v>
      </c>
      <c r="S8559">
        <v>0.58718092201252281</v>
      </c>
      <c r="T8559">
        <v>0.70979999024142293</v>
      </c>
      <c r="U8559">
        <v>0.56643356451267712</v>
      </c>
      <c r="V8559">
        <v>0.69409454912282265</v>
      </c>
      <c r="W8559">
        <v>0.44178263930180839</v>
      </c>
      <c r="X8559">
        <v>0.38264193699273108</v>
      </c>
      <c r="Y8559">
        <v>0.47148295713875138</v>
      </c>
      <c r="Z8559">
        <v>0.43845128772501363</v>
      </c>
      <c r="AA8559">
        <v>0.71444699182677374</v>
      </c>
      <c r="AB8559">
        <v>0.5726198675271611</v>
      </c>
      <c r="AC8559">
        <v>0.69891345713577069</v>
      </c>
      <c r="AD8559">
        <v>0.68130571374164584</v>
      </c>
      <c r="AE8559">
        <v>0.46197334577552113</v>
      </c>
      <c r="AF8559">
        <v>0.68627066855327545</v>
      </c>
      <c r="AG8559">
        <v>0.34210220015999998</v>
      </c>
      <c r="AH8559">
        <v>0.34210220015999998</v>
      </c>
    </row>
    <row r="8560" spans="1:34" x14ac:dyDescent="0.25">
      <c r="A8560">
        <v>8559</v>
      </c>
      <c r="B8560">
        <v>0.56797809855390202</v>
      </c>
      <c r="C8560">
        <v>0.36853481351422501</v>
      </c>
      <c r="D8560">
        <v>0.33355693761111921</v>
      </c>
      <c r="E8560">
        <v>0.29993263530374381</v>
      </c>
      <c r="F8560">
        <v>0.39787756714396949</v>
      </c>
      <c r="G8560">
        <v>0.56646888456610145</v>
      </c>
      <c r="H8560">
        <v>0.55328507427571494</v>
      </c>
      <c r="I8560">
        <v>0.49637143237590992</v>
      </c>
      <c r="J8560">
        <v>0.58454173776469431</v>
      </c>
      <c r="K8560">
        <v>0.35920590214789022</v>
      </c>
      <c r="L8560">
        <v>0.32309484561530138</v>
      </c>
      <c r="M8560">
        <v>0.41132953296064978</v>
      </c>
      <c r="N8560">
        <v>0.29109877376998078</v>
      </c>
      <c r="O8560">
        <v>0.38849694244123611</v>
      </c>
      <c r="P8560">
        <v>0.34657880513815759</v>
      </c>
      <c r="Q8560">
        <v>0.55175622901818167</v>
      </c>
      <c r="R8560">
        <v>0.49511374538255781</v>
      </c>
      <c r="S8560">
        <v>0.58280925445381604</v>
      </c>
      <c r="T8560">
        <v>0.48052076329157423</v>
      </c>
      <c r="U8560">
        <v>0.56956051558180254</v>
      </c>
      <c r="V8560">
        <v>0.5131582428508239</v>
      </c>
      <c r="W8560">
        <v>0.31335522858415649</v>
      </c>
      <c r="X8560">
        <v>0.40125473390943223</v>
      </c>
      <c r="Y8560">
        <v>0.35900242922310027</v>
      </c>
      <c r="Z8560">
        <v>0.33670233517171783</v>
      </c>
      <c r="AA8560">
        <v>0.47925461416367487</v>
      </c>
      <c r="AB8560">
        <v>0.56781051287070616</v>
      </c>
      <c r="AC8560">
        <v>0.51180748846965185</v>
      </c>
      <c r="AD8560">
        <v>0.49710877414765642</v>
      </c>
      <c r="AE8560">
        <v>0.34841491954066572</v>
      </c>
      <c r="AF8560">
        <v>0.49576464359755451</v>
      </c>
      <c r="AG8560">
        <v>0.34210220015999998</v>
      </c>
      <c r="AH8560">
        <v>0.34210220015999998</v>
      </c>
    </row>
    <row r="8561" spans="1:34" x14ac:dyDescent="0.25">
      <c r="A8561">
        <v>8560</v>
      </c>
      <c r="B8561">
        <v>0.1293277981804325</v>
      </c>
      <c r="C8561">
        <v>0.31578322917781593</v>
      </c>
      <c r="D8561">
        <v>0.33287942940797233</v>
      </c>
      <c r="E8561">
        <v>0.39609949645755571</v>
      </c>
      <c r="F8561">
        <v>0.2534245654682572</v>
      </c>
      <c r="G8561">
        <v>0.1306117376133443</v>
      </c>
      <c r="H8561">
        <v>0.120517728832952</v>
      </c>
      <c r="I8561">
        <v>0.18332096901837061</v>
      </c>
      <c r="J8561">
        <v>0.10272860707749459</v>
      </c>
      <c r="K8561">
        <v>0.30653276606365598</v>
      </c>
      <c r="L8561">
        <v>0.36969531891692359</v>
      </c>
      <c r="M8561">
        <v>0.24254829262132591</v>
      </c>
      <c r="N8561">
        <v>0.38624508241825611</v>
      </c>
      <c r="O8561">
        <v>0.24450643584020451</v>
      </c>
      <c r="P8561">
        <v>0.30834999704535948</v>
      </c>
      <c r="Q8561">
        <v>0.121727933771808</v>
      </c>
      <c r="R8561">
        <v>0.1847235118296755</v>
      </c>
      <c r="S8561">
        <v>0.1040074209081603</v>
      </c>
      <c r="T8561">
        <v>0.171368967908301</v>
      </c>
      <c r="U8561">
        <v>9.6231873902884707E-2</v>
      </c>
      <c r="V8561">
        <v>0.14782388078493389</v>
      </c>
      <c r="W8561">
        <v>0.35946994220401701</v>
      </c>
      <c r="X8561">
        <v>0.234013928791728</v>
      </c>
      <c r="Y8561">
        <v>0.29635454649543258</v>
      </c>
      <c r="Z8561">
        <v>0.29824342720029451</v>
      </c>
      <c r="AA8561">
        <v>0.17270217004622199</v>
      </c>
      <c r="AB8561">
        <v>9.744736229845774E-2</v>
      </c>
      <c r="AC8561">
        <v>0.1491804709660928</v>
      </c>
      <c r="AD8561">
        <v>0.13864129505135531</v>
      </c>
      <c r="AE8561">
        <v>0.28651349805383641</v>
      </c>
      <c r="AF8561">
        <v>0.13993700835867001</v>
      </c>
      <c r="AG8561">
        <v>0.34210220015999998</v>
      </c>
      <c r="AH8561">
        <v>0.34210220015999998</v>
      </c>
    </row>
    <row r="8562" spans="1:34" x14ac:dyDescent="0.25">
      <c r="A8562">
        <v>8561</v>
      </c>
      <c r="B8562">
        <v>3.5325682824653343E-2</v>
      </c>
      <c r="C8562">
        <v>0.30103351848390092</v>
      </c>
      <c r="D8562">
        <v>0.33275801619152617</v>
      </c>
      <c r="E8562">
        <v>0.2879130247476771</v>
      </c>
      <c r="F8562">
        <v>0.2352499910702853</v>
      </c>
      <c r="G8562">
        <v>3.4814374008038322E-2</v>
      </c>
      <c r="H8562">
        <v>3.2436408833687709E-2</v>
      </c>
      <c r="I8562">
        <v>2.413000578758099E-2</v>
      </c>
      <c r="J8562">
        <v>2.7021858880481961E-2</v>
      </c>
      <c r="K8562">
        <v>0.2924358322282295</v>
      </c>
      <c r="L8562">
        <v>0.25120158818233462</v>
      </c>
      <c r="M8562">
        <v>0.21693267055725399</v>
      </c>
      <c r="N8562">
        <v>0.27854873156490417</v>
      </c>
      <c r="O8562">
        <v>0.22688812225310159</v>
      </c>
      <c r="P8562">
        <v>0.1953823418642856</v>
      </c>
      <c r="Q8562">
        <v>3.1962530057460872E-2</v>
      </c>
      <c r="R8562">
        <v>2.3809317641690801E-2</v>
      </c>
      <c r="S8562">
        <v>2.6654918169000268E-2</v>
      </c>
      <c r="T8562">
        <v>2.2057394516993331E-2</v>
      </c>
      <c r="U8562">
        <v>2.506750634527373E-2</v>
      </c>
      <c r="V8562">
        <v>1.862978606407201E-2</v>
      </c>
      <c r="W8562">
        <v>0.2427200293314265</v>
      </c>
      <c r="X8562">
        <v>0.20937105035258299</v>
      </c>
      <c r="Y8562">
        <v>0.17913226238395599</v>
      </c>
      <c r="Z8562">
        <v>0.18753724591511231</v>
      </c>
      <c r="AA8562">
        <v>2.176247969633318E-2</v>
      </c>
      <c r="AB8562">
        <v>2.4725745903114351E-2</v>
      </c>
      <c r="AC8562">
        <v>1.8411397419933119E-2</v>
      </c>
      <c r="AD8562">
        <v>1.7236903010047398E-2</v>
      </c>
      <c r="AE8562">
        <v>0.1720822989821443</v>
      </c>
      <c r="AF8562">
        <v>1.7035257982763459E-2</v>
      </c>
      <c r="AG8562">
        <v>0.34210220015999998</v>
      </c>
      <c r="AH8562">
        <v>0.34210220015999998</v>
      </c>
    </row>
    <row r="8563" spans="1:34" x14ac:dyDescent="0.25">
      <c r="A8563">
        <v>8562</v>
      </c>
      <c r="B8563">
        <v>0.72409537416093006</v>
      </c>
      <c r="C8563">
        <v>0.38528001852697552</v>
      </c>
      <c r="D8563">
        <v>0.33447725102047748</v>
      </c>
      <c r="E8563">
        <v>0.41278444068387321</v>
      </c>
      <c r="F8563">
        <v>0.49857262454066892</v>
      </c>
      <c r="G8563">
        <v>0.72022876004533998</v>
      </c>
      <c r="H8563">
        <v>0.71414114898101844</v>
      </c>
      <c r="I8563">
        <v>0.81492426312466004</v>
      </c>
      <c r="J8563">
        <v>0.80737890269563228</v>
      </c>
      <c r="K8563">
        <v>0.37730931921113958</v>
      </c>
      <c r="L8563">
        <v>0.46088928097468929</v>
      </c>
      <c r="M8563">
        <v>0.51916417176752883</v>
      </c>
      <c r="N8563">
        <v>0.4049120522660567</v>
      </c>
      <c r="O8563">
        <v>0.49136835814123342</v>
      </c>
      <c r="P8563">
        <v>0.56856109458485427</v>
      </c>
      <c r="Q8563">
        <v>0.7101966521087707</v>
      </c>
      <c r="R8563">
        <v>0.81156294478975677</v>
      </c>
      <c r="S8563">
        <v>0.8040852228930373</v>
      </c>
      <c r="T8563">
        <v>0.80768088377364378</v>
      </c>
      <c r="U8563">
        <v>0.79847008473437153</v>
      </c>
      <c r="V8563">
        <v>0.87650112782214928</v>
      </c>
      <c r="W8563">
        <v>0.45305111648692992</v>
      </c>
      <c r="X8563">
        <v>0.51140350687577374</v>
      </c>
      <c r="Y8563">
        <v>0.59036911260922109</v>
      </c>
      <c r="Z8563">
        <v>0.56140223506313736</v>
      </c>
      <c r="AA8563">
        <v>0.80422262113174181</v>
      </c>
      <c r="AB8563">
        <v>0.79507602841742031</v>
      </c>
      <c r="AC8563">
        <v>0.87384365332818614</v>
      </c>
      <c r="AD8563">
        <v>0.8703932550564385</v>
      </c>
      <c r="AE8563">
        <v>0.58286350219433403</v>
      </c>
      <c r="AF8563">
        <v>0.86762760639167968</v>
      </c>
      <c r="AG8563">
        <v>0.34210220015999998</v>
      </c>
      <c r="AH8563">
        <v>0.34210220015999998</v>
      </c>
    </row>
    <row r="8564" spans="1:34" x14ac:dyDescent="0.25">
      <c r="A8564">
        <v>8563</v>
      </c>
      <c r="B8564">
        <v>0.63623944202687022</v>
      </c>
      <c r="C8564">
        <v>0.37631369815962168</v>
      </c>
      <c r="D8564">
        <v>0.33443104679694802</v>
      </c>
      <c r="E8564">
        <v>0.41095300640297328</v>
      </c>
      <c r="F8564">
        <v>0.48159083544530462</v>
      </c>
      <c r="G8564">
        <v>0.63489485763838305</v>
      </c>
      <c r="H8564">
        <v>0.62429536477710179</v>
      </c>
      <c r="I8564">
        <v>0.74263712320916908</v>
      </c>
      <c r="J8564">
        <v>0.73352996983142549</v>
      </c>
      <c r="K8564">
        <v>0.36807691515715779</v>
      </c>
      <c r="L8564">
        <v>0.45202432290981343</v>
      </c>
      <c r="M8564">
        <v>0.49972296622385709</v>
      </c>
      <c r="N8564">
        <v>0.40297184433084449</v>
      </c>
      <c r="O8564">
        <v>0.47348888510455989</v>
      </c>
      <c r="P8564">
        <v>0.55559970902874123</v>
      </c>
      <c r="Q8564">
        <v>0.6229502780274182</v>
      </c>
      <c r="R8564">
        <v>0.74106570717979514</v>
      </c>
      <c r="S8564">
        <v>0.73213862930840268</v>
      </c>
      <c r="T8564">
        <v>0.73310849583423665</v>
      </c>
      <c r="U8564">
        <v>0.72215031985155764</v>
      </c>
      <c r="V8564">
        <v>0.8217414153366781</v>
      </c>
      <c r="W8564">
        <v>0.44380935562043311</v>
      </c>
      <c r="X8564">
        <v>0.49103725231708378</v>
      </c>
      <c r="Y8564">
        <v>0.57587933892875742</v>
      </c>
      <c r="Z8564">
        <v>0.54766093836041752</v>
      </c>
      <c r="AA8564">
        <v>0.73151099033080214</v>
      </c>
      <c r="AB8564">
        <v>0.72074278468691166</v>
      </c>
      <c r="AC8564">
        <v>0.82023546433295225</v>
      </c>
      <c r="AD8564">
        <v>0.81331098262086066</v>
      </c>
      <c r="AE8564">
        <v>0.56753397048370768</v>
      </c>
      <c r="AF8564">
        <v>0.81175669138926276</v>
      </c>
      <c r="AG8564">
        <v>0.34210220015999998</v>
      </c>
      <c r="AH8564">
        <v>0.34210220015999998</v>
      </c>
    </row>
    <row r="8565" spans="1:34" x14ac:dyDescent="0.25">
      <c r="A8565">
        <v>8564</v>
      </c>
      <c r="B8565">
        <v>0.74277264097706308</v>
      </c>
      <c r="C8565">
        <v>0.38905433234441661</v>
      </c>
      <c r="D8565">
        <v>0.3332171948716014</v>
      </c>
      <c r="E8565">
        <v>0.41172051770520091</v>
      </c>
      <c r="F8565">
        <v>0.39472621357618032</v>
      </c>
      <c r="G8565">
        <v>0.74212110256114339</v>
      </c>
      <c r="H8565">
        <v>0.73142053649882177</v>
      </c>
      <c r="I8565">
        <v>0.82912138267998803</v>
      </c>
      <c r="J8565">
        <v>0.70863747692278312</v>
      </c>
      <c r="K8565">
        <v>0.37981172154385012</v>
      </c>
      <c r="L8565">
        <v>0.46231523232037453</v>
      </c>
      <c r="M8565">
        <v>0.41849213910914079</v>
      </c>
      <c r="N8565">
        <v>0.40244303687103661</v>
      </c>
      <c r="O8565">
        <v>0.38706103594855029</v>
      </c>
      <c r="P8565">
        <v>0.46617836385266997</v>
      </c>
      <c r="Q8565">
        <v>0.73074183026310824</v>
      </c>
      <c r="R8565">
        <v>0.82833815710822745</v>
      </c>
      <c r="S8565">
        <v>0.70816157644411226</v>
      </c>
      <c r="T8565">
        <v>0.82085446445608834</v>
      </c>
      <c r="U8565">
        <v>0.69655101808686215</v>
      </c>
      <c r="V8565">
        <v>0.80227534294517489</v>
      </c>
      <c r="W8565">
        <v>0.45312603933072182</v>
      </c>
      <c r="X8565">
        <v>0.41008849524141749</v>
      </c>
      <c r="Y8565">
        <v>0.49283583770301598</v>
      </c>
      <c r="Z8565">
        <v>0.45863077860123569</v>
      </c>
      <c r="AA8565">
        <v>0.82003356430251673</v>
      </c>
      <c r="AB8565">
        <v>0.69608788298205271</v>
      </c>
      <c r="AC8565">
        <v>0.80142535652095948</v>
      </c>
      <c r="AD8565">
        <v>0.79308174344563798</v>
      </c>
      <c r="AE8565">
        <v>0.48470685338884328</v>
      </c>
      <c r="AF8565">
        <v>0.79221132484068391</v>
      </c>
      <c r="AG8565">
        <v>0.34210220015999998</v>
      </c>
      <c r="AH8565">
        <v>0.34210220015999998</v>
      </c>
    </row>
    <row r="8566" spans="1:34" x14ac:dyDescent="0.25">
      <c r="A8566">
        <v>8565</v>
      </c>
      <c r="B8566">
        <v>5.9961151938468717E-2</v>
      </c>
      <c r="C8566">
        <v>0.30412861074226349</v>
      </c>
      <c r="D8566">
        <v>0.33287482591127771</v>
      </c>
      <c r="E8566">
        <v>0.39375100350817388</v>
      </c>
      <c r="F8566">
        <v>0.24242282759299491</v>
      </c>
      <c r="G8566">
        <v>5.9388139564165977E-2</v>
      </c>
      <c r="H8566">
        <v>5.5324355685209561E-2</v>
      </c>
      <c r="I8566">
        <v>8.7167180473037467E-2</v>
      </c>
      <c r="J8566">
        <v>4.6957501102059013E-2</v>
      </c>
      <c r="K8566">
        <v>0.29542019705123801</v>
      </c>
      <c r="L8566">
        <v>0.35206916235545471</v>
      </c>
      <c r="M8566">
        <v>0.22531968120051571</v>
      </c>
      <c r="N8566">
        <v>0.38399359730191912</v>
      </c>
      <c r="O8566">
        <v>0.23400388309914749</v>
      </c>
      <c r="P8566">
        <v>0.29145870709658672</v>
      </c>
      <c r="Q8566">
        <v>5.4787449233989309E-2</v>
      </c>
      <c r="R8566">
        <v>8.6177108574970795E-2</v>
      </c>
      <c r="S8566">
        <v>4.6607081804713783E-2</v>
      </c>
      <c r="T8566">
        <v>8.0447664026425891E-2</v>
      </c>
      <c r="U8566">
        <v>4.3718345360208528E-2</v>
      </c>
      <c r="V8566">
        <v>6.8902248520491122E-2</v>
      </c>
      <c r="W8566">
        <v>0.34262423404675818</v>
      </c>
      <c r="X8566">
        <v>0.21760406873495211</v>
      </c>
      <c r="Y8566">
        <v>0.27134117942522379</v>
      </c>
      <c r="Z8566">
        <v>0.28208273248303972</v>
      </c>
      <c r="AA8566">
        <v>7.9519531640476912E-2</v>
      </c>
      <c r="AB8566">
        <v>4.3392659839267933E-2</v>
      </c>
      <c r="AC8566">
        <v>6.8195923450959817E-2</v>
      </c>
      <c r="AD8566">
        <v>6.4097174760622433E-2</v>
      </c>
      <c r="AE8566">
        <v>0.26266192714027559</v>
      </c>
      <c r="AF8566">
        <v>6.3438365502616972E-2</v>
      </c>
      <c r="AG8566">
        <v>0.34210220015999998</v>
      </c>
      <c r="AH8566">
        <v>0.34210220015999998</v>
      </c>
    </row>
    <row r="8567" spans="1:34" x14ac:dyDescent="0.25">
      <c r="A8567">
        <v>8566</v>
      </c>
      <c r="B8567">
        <v>0.1207447616688038</v>
      </c>
      <c r="C8567">
        <v>0.31595838795053988</v>
      </c>
      <c r="D8567">
        <v>0.33418027277692369</v>
      </c>
      <c r="E8567">
        <v>0.39723735844236108</v>
      </c>
      <c r="F8567">
        <v>0.35146606544137732</v>
      </c>
      <c r="G8567">
        <v>0.1214113000845123</v>
      </c>
      <c r="H8567">
        <v>0.11348958138115479</v>
      </c>
      <c r="I8567">
        <v>0.1726820326557085</v>
      </c>
      <c r="J8567">
        <v>0.1681636591268606</v>
      </c>
      <c r="K8567">
        <v>0.3081818137571532</v>
      </c>
      <c r="L8567">
        <v>0.37043665495576289</v>
      </c>
      <c r="M8567">
        <v>0.33713692858863731</v>
      </c>
      <c r="N8567">
        <v>0.38888383417067102</v>
      </c>
      <c r="O8567">
        <v>0.34137140278715578</v>
      </c>
      <c r="P8567">
        <v>0.41622588600280019</v>
      </c>
      <c r="Q8567">
        <v>0.11413418014481071</v>
      </c>
      <c r="R8567">
        <v>0.1732471314296106</v>
      </c>
      <c r="S8567">
        <v>0.16898852995590891</v>
      </c>
      <c r="T8567">
        <v>0.16278165461170491</v>
      </c>
      <c r="U8567">
        <v>0.15857884283456891</v>
      </c>
      <c r="V8567">
        <v>0.236321795844845</v>
      </c>
      <c r="W8567">
        <v>0.36192506183905482</v>
      </c>
      <c r="X8567">
        <v>0.32733498163059882</v>
      </c>
      <c r="Y8567">
        <v>0.40169851322037647</v>
      </c>
      <c r="Z8567">
        <v>0.40492335864588958</v>
      </c>
      <c r="AA8567">
        <v>0.16333717700044559</v>
      </c>
      <c r="AB8567">
        <v>0.15937843152754519</v>
      </c>
      <c r="AC8567">
        <v>0.23682462595186871</v>
      </c>
      <c r="AD8567">
        <v>0.22355848982568161</v>
      </c>
      <c r="AE8567">
        <v>0.39051109923822408</v>
      </c>
      <c r="AF8567">
        <v>0.2240529862282723</v>
      </c>
      <c r="AG8567">
        <v>0.34210220015999998</v>
      </c>
      <c r="AH8567">
        <v>0.34210220015999998</v>
      </c>
    </row>
    <row r="8568" spans="1:34" x14ac:dyDescent="0.25">
      <c r="A8568">
        <v>8567</v>
      </c>
      <c r="B8568">
        <v>0.76118285500704785</v>
      </c>
      <c r="C8568">
        <v>0.39440111266007638</v>
      </c>
      <c r="D8568">
        <v>0.33322523322979303</v>
      </c>
      <c r="E8568">
        <v>0.30472048814773889</v>
      </c>
      <c r="F8568">
        <v>0.40537490833831269</v>
      </c>
      <c r="G8568">
        <v>0.7630087352530952</v>
      </c>
      <c r="H8568">
        <v>0.75043932796071044</v>
      </c>
      <c r="I8568">
        <v>0.7102258597713299</v>
      </c>
      <c r="J8568">
        <v>0.73665153770827962</v>
      </c>
      <c r="K8568">
        <v>0.38526437753229398</v>
      </c>
      <c r="L8568">
        <v>0.35650874014003109</v>
      </c>
      <c r="M8568">
        <v>0.43314812645608142</v>
      </c>
      <c r="N8568">
        <v>0.29568004324823138</v>
      </c>
      <c r="O8568">
        <v>0.39772806113259179</v>
      </c>
      <c r="P8568">
        <v>0.3596896373343399</v>
      </c>
      <c r="Q8568">
        <v>0.75232182267046477</v>
      </c>
      <c r="R8568">
        <v>0.71260053138079915</v>
      </c>
      <c r="S8568">
        <v>0.7385315348518624</v>
      </c>
      <c r="T8568">
        <v>0.69776833103145985</v>
      </c>
      <c r="U8568">
        <v>0.72509615900531965</v>
      </c>
      <c r="V8568">
        <v>0.6815608566229131</v>
      </c>
      <c r="W8568">
        <v>0.34702449530187041</v>
      </c>
      <c r="X8568">
        <v>0.42476997134065009</v>
      </c>
      <c r="Y8568">
        <v>0.38791611394655579</v>
      </c>
      <c r="Z8568">
        <v>0.35151678834394873</v>
      </c>
      <c r="AA8568">
        <v>0.70021048085829563</v>
      </c>
      <c r="AB8568">
        <v>0.72703906987254596</v>
      </c>
      <c r="AC8568">
        <v>0.68410865606455606</v>
      </c>
      <c r="AD8568">
        <v>0.66842758663266899</v>
      </c>
      <c r="AE8568">
        <v>0.37893806258377177</v>
      </c>
      <c r="AF8568">
        <v>0.67105613898670646</v>
      </c>
      <c r="AG8568">
        <v>0.34210220015999998</v>
      </c>
      <c r="AH8568">
        <v>0.34210220015999998</v>
      </c>
    </row>
    <row r="8569" spans="1:34" x14ac:dyDescent="0.25">
      <c r="A8569">
        <v>8568</v>
      </c>
      <c r="B8569">
        <v>0.70027067069994653</v>
      </c>
      <c r="C8569">
        <v>0.38700074080946789</v>
      </c>
      <c r="D8569">
        <v>0.33319410731266103</v>
      </c>
      <c r="E8569">
        <v>0.30305448892516879</v>
      </c>
      <c r="F8569">
        <v>0.39028499672752981</v>
      </c>
      <c r="G8569">
        <v>0.70226737596417832</v>
      </c>
      <c r="H8569">
        <v>0.6876097760509946</v>
      </c>
      <c r="I8569">
        <v>0.64052315487898781</v>
      </c>
      <c r="J8569">
        <v>0.67107330325502679</v>
      </c>
      <c r="K8569">
        <v>0.3776030401967298</v>
      </c>
      <c r="L8569">
        <v>0.34631722224688588</v>
      </c>
      <c r="M8569">
        <v>0.41408403625293388</v>
      </c>
      <c r="N8569">
        <v>0.29391886975724529</v>
      </c>
      <c r="O8569">
        <v>0.38193351409071558</v>
      </c>
      <c r="P8569">
        <v>0.34202983797204162</v>
      </c>
      <c r="Q8569">
        <v>0.68965551429368344</v>
      </c>
      <c r="R8569">
        <v>0.64307422745243725</v>
      </c>
      <c r="S8569">
        <v>0.67312461251062305</v>
      </c>
      <c r="T8569">
        <v>0.62613304926526114</v>
      </c>
      <c r="U8569">
        <v>0.65772860387751042</v>
      </c>
      <c r="V8569">
        <v>0.60742881375067159</v>
      </c>
      <c r="W8569">
        <v>0.33650225143715218</v>
      </c>
      <c r="X8569">
        <v>0.40498049228854982</v>
      </c>
      <c r="Y8569">
        <v>0.36560870793545391</v>
      </c>
      <c r="Z8569">
        <v>0.33315512494867011</v>
      </c>
      <c r="AA8569">
        <v>0.62873802253287614</v>
      </c>
      <c r="AB8569">
        <v>0.65983337386622654</v>
      </c>
      <c r="AC8569">
        <v>0.61015107308598682</v>
      </c>
      <c r="AD8569">
        <v>0.59261378697469469</v>
      </c>
      <c r="AE8569">
        <v>0.35591967922742379</v>
      </c>
      <c r="AF8569">
        <v>0.59540024842421313</v>
      </c>
      <c r="AG8569">
        <v>0.34210220015999998</v>
      </c>
      <c r="AH8569">
        <v>0.34210220015999998</v>
      </c>
    </row>
    <row r="8570" spans="1:34" x14ac:dyDescent="0.25">
      <c r="A8570">
        <v>8569</v>
      </c>
      <c r="B8570">
        <v>0.22543782181320121</v>
      </c>
      <c r="C8570">
        <v>0.32748005391691881</v>
      </c>
      <c r="D8570">
        <v>0.33349044831221197</v>
      </c>
      <c r="E8570">
        <v>0.39974079086794068</v>
      </c>
      <c r="F8570">
        <v>0.31940005374132302</v>
      </c>
      <c r="G8570">
        <v>0.22637434580803351</v>
      </c>
      <c r="H8570">
        <v>0.21325413599656329</v>
      </c>
      <c r="I8570">
        <v>0.30934279736531511</v>
      </c>
      <c r="J8570">
        <v>0.23330771554359181</v>
      </c>
      <c r="K8570">
        <v>0.31841160577255812</v>
      </c>
      <c r="L8570">
        <v>0.38863958296425299</v>
      </c>
      <c r="M8570">
        <v>0.31283885827311853</v>
      </c>
      <c r="N8570">
        <v>0.39053064846460872</v>
      </c>
      <c r="O8570">
        <v>0.30940936433438498</v>
      </c>
      <c r="P8570">
        <v>0.38717235758663793</v>
      </c>
      <c r="Q8570">
        <v>0.21416181297743611</v>
      </c>
      <c r="R8570">
        <v>0.31005736657830513</v>
      </c>
      <c r="S8570">
        <v>0.23446487735174781</v>
      </c>
      <c r="T8570">
        <v>0.29432549798809571</v>
      </c>
      <c r="U8570">
        <v>0.22136071651123981</v>
      </c>
      <c r="V8570">
        <v>0.32003551130394581</v>
      </c>
      <c r="W8570">
        <v>0.37866220568086562</v>
      </c>
      <c r="X8570">
        <v>0.30282488780554911</v>
      </c>
      <c r="Y8570">
        <v>0.38200056185513259</v>
      </c>
      <c r="Z8570">
        <v>0.376030744546892</v>
      </c>
      <c r="AA8570">
        <v>0.2950265877465178</v>
      </c>
      <c r="AB8570">
        <v>0.22249522454037809</v>
      </c>
      <c r="AC8570">
        <v>0.32077831507744031</v>
      </c>
      <c r="AD8570">
        <v>0.30508399804756758</v>
      </c>
      <c r="AE8570">
        <v>0.37063633841705712</v>
      </c>
      <c r="AF8570">
        <v>0.3058230148104723</v>
      </c>
      <c r="AG8570">
        <v>0.34210220015999998</v>
      </c>
      <c r="AH8570">
        <v>0.34210220015999998</v>
      </c>
    </row>
    <row r="8571" spans="1:34" x14ac:dyDescent="0.25">
      <c r="A8571">
        <v>8570</v>
      </c>
      <c r="B8571">
        <v>0.70357060697294882</v>
      </c>
      <c r="C8571">
        <v>0.38416746157638992</v>
      </c>
      <c r="D8571">
        <v>0.38770677183856778</v>
      </c>
      <c r="E8571">
        <v>0.41113054938418769</v>
      </c>
      <c r="F8571">
        <v>0.39529405601208301</v>
      </c>
      <c r="G8571">
        <v>0.70267083068389313</v>
      </c>
      <c r="H8571">
        <v>0.77076342582616864</v>
      </c>
      <c r="I8571">
        <v>0.7985084736866862</v>
      </c>
      <c r="J8571">
        <v>0.67943905771321333</v>
      </c>
      <c r="K8571">
        <v>0.43248665236231992</v>
      </c>
      <c r="L8571">
        <v>0.45796828611969648</v>
      </c>
      <c r="M8571">
        <v>0.41657618067031238</v>
      </c>
      <c r="N8571">
        <v>0.45899339530074817</v>
      </c>
      <c r="O8571">
        <v>0.4494144768727063</v>
      </c>
      <c r="P8571">
        <v>0.46837740613993178</v>
      </c>
      <c r="Q8571">
        <v>0.76998773540049503</v>
      </c>
      <c r="R8571">
        <v>0.79746849930105468</v>
      </c>
      <c r="S8571">
        <v>0.67874978816667431</v>
      </c>
      <c r="T8571">
        <v>0.85081132668380788</v>
      </c>
      <c r="U8571">
        <v>0.74933146692040287</v>
      </c>
      <c r="V8571">
        <v>0.7788091980309263</v>
      </c>
      <c r="W8571">
        <v>0.50650716771644577</v>
      </c>
      <c r="X8571">
        <v>0.47156625763631649</v>
      </c>
      <c r="Y8571">
        <v>0.49282510323347217</v>
      </c>
      <c r="Z8571">
        <v>0.5210025628213043</v>
      </c>
      <c r="AA8571">
        <v>0.84997917835890358</v>
      </c>
      <c r="AB8571">
        <v>0.74868635411760376</v>
      </c>
      <c r="AC8571">
        <v>0.77773675117376972</v>
      </c>
      <c r="AD8571">
        <v>0.83419322126828888</v>
      </c>
      <c r="AE8571">
        <v>0.54529294348451529</v>
      </c>
      <c r="AF8571">
        <v>0.83329037495902403</v>
      </c>
      <c r="AG8571">
        <v>0.34210220015999998</v>
      </c>
      <c r="AH8571">
        <v>0.34210220015999998</v>
      </c>
    </row>
    <row r="8572" spans="1:34" x14ac:dyDescent="0.25">
      <c r="A8572">
        <v>8571</v>
      </c>
      <c r="B8572">
        <v>0.2560016431271438</v>
      </c>
      <c r="C8572">
        <v>0.33307549798224978</v>
      </c>
      <c r="D8572">
        <v>0.33307375629967539</v>
      </c>
      <c r="E8572">
        <v>0.40023199223324452</v>
      </c>
      <c r="F8572">
        <v>0.28992932020045259</v>
      </c>
      <c r="G8572">
        <v>0.2597382134936847</v>
      </c>
      <c r="H8572">
        <v>0.24237694136356849</v>
      </c>
      <c r="I8572">
        <v>0.34666717583691831</v>
      </c>
      <c r="J8572">
        <v>0.22495629713440499</v>
      </c>
      <c r="K8572">
        <v>0.32340662436226092</v>
      </c>
      <c r="L8572">
        <v>0.39584507179265971</v>
      </c>
      <c r="M8572">
        <v>0.28743359227889742</v>
      </c>
      <c r="N8572">
        <v>0.39053418495207709</v>
      </c>
      <c r="O8572">
        <v>0.28023129040395423</v>
      </c>
      <c r="P8572">
        <v>0.35576391968822207</v>
      </c>
      <c r="Q8572">
        <v>0.24600346160633241</v>
      </c>
      <c r="R8572">
        <v>0.350755633334913</v>
      </c>
      <c r="S8572">
        <v>0.22876027068351429</v>
      </c>
      <c r="T8572">
        <v>0.33033151482604189</v>
      </c>
      <c r="U8572">
        <v>0.21327682274638621</v>
      </c>
      <c r="V8572">
        <v>0.30956514509124888</v>
      </c>
      <c r="W8572">
        <v>0.3852314788016441</v>
      </c>
      <c r="X8572">
        <v>0.2776470562831716</v>
      </c>
      <c r="Y8572">
        <v>0.355013663427589</v>
      </c>
      <c r="Z8572">
        <v>0.34487077774417951</v>
      </c>
      <c r="AA8572">
        <v>0.33435449737030642</v>
      </c>
      <c r="AB8572">
        <v>0.2169694735115599</v>
      </c>
      <c r="AC8572">
        <v>0.31363807562526258</v>
      </c>
      <c r="AD8572">
        <v>0.29482973473426399</v>
      </c>
      <c r="AE8572">
        <v>0.34383871278291211</v>
      </c>
      <c r="AF8572">
        <v>0.29882529689800658</v>
      </c>
      <c r="AG8572">
        <v>0.34210220015999998</v>
      </c>
      <c r="AH8572">
        <v>0.34210220015999998</v>
      </c>
    </row>
    <row r="8573" spans="1:34" x14ac:dyDescent="0.25">
      <c r="A8573">
        <v>8572</v>
      </c>
      <c r="B8573">
        <v>0.2140863500850689</v>
      </c>
      <c r="C8573">
        <v>0.32830024829522148</v>
      </c>
      <c r="D8573">
        <v>0.33284770490165871</v>
      </c>
      <c r="E8573">
        <v>0.29131590000118002</v>
      </c>
      <c r="F8573">
        <v>0.26982059584161461</v>
      </c>
      <c r="G8573">
        <v>0.21692389745845911</v>
      </c>
      <c r="H8573">
        <v>0.2015015510565896</v>
      </c>
      <c r="I8573">
        <v>0.1608393137296954</v>
      </c>
      <c r="J8573">
        <v>0.1761372715491987</v>
      </c>
      <c r="K8573">
        <v>0.3185346425465424</v>
      </c>
      <c r="L8573">
        <v>0.27632361745668332</v>
      </c>
      <c r="M8573">
        <v>0.26487820046552379</v>
      </c>
      <c r="N8573">
        <v>0.2818243317304277</v>
      </c>
      <c r="O8573">
        <v>0.2601798217644713</v>
      </c>
      <c r="P8573">
        <v>0.2221917153445373</v>
      </c>
      <c r="Q8573">
        <v>0.2042285923862158</v>
      </c>
      <c r="R8573">
        <v>0.16338937011815149</v>
      </c>
      <c r="S8573">
        <v>0.178737332429937</v>
      </c>
      <c r="T8573">
        <v>0.1499477210316193</v>
      </c>
      <c r="U8573">
        <v>0.16603793096170141</v>
      </c>
      <c r="V8573">
        <v>0.13050873338553171</v>
      </c>
      <c r="W8573">
        <v>0.26655078605757238</v>
      </c>
      <c r="X8573">
        <v>0.25527157015795998</v>
      </c>
      <c r="Y8573">
        <v>0.21694751849455041</v>
      </c>
      <c r="Z8573">
        <v>0.21310886383950309</v>
      </c>
      <c r="AA8573">
        <v>0.15236787120512729</v>
      </c>
      <c r="AB8573">
        <v>0.1685291162833138</v>
      </c>
      <c r="AC8573">
        <v>0.13281944536112561</v>
      </c>
      <c r="AD8573">
        <v>0.1221888485056369</v>
      </c>
      <c r="AE8573">
        <v>0.2079992809660926</v>
      </c>
      <c r="AF8573">
        <v>0.1243843430639817</v>
      </c>
      <c r="AG8573">
        <v>0.34210220015999998</v>
      </c>
      <c r="AH8573">
        <v>0.34210220015999998</v>
      </c>
    </row>
    <row r="8574" spans="1:34" x14ac:dyDescent="0.25">
      <c r="A8574">
        <v>8573</v>
      </c>
      <c r="B8574">
        <v>0.38566796448158103</v>
      </c>
      <c r="C8574">
        <v>0.34891439211798492</v>
      </c>
      <c r="D8574">
        <v>0.33420126810123929</v>
      </c>
      <c r="E8574">
        <v>0.29617915215294183</v>
      </c>
      <c r="F8574">
        <v>0.42192371105422621</v>
      </c>
      <c r="G8574">
        <v>0.38762190486602283</v>
      </c>
      <c r="H8574">
        <v>0.37174122075925897</v>
      </c>
      <c r="I8574">
        <v>0.31499027141794561</v>
      </c>
      <c r="J8574">
        <v>0.48485894029101878</v>
      </c>
      <c r="K8574">
        <v>0.34029441713683722</v>
      </c>
      <c r="L8574">
        <v>0.30002351573290748</v>
      </c>
      <c r="M8574">
        <v>0.4281525814093915</v>
      </c>
      <c r="N8574">
        <v>0.28805109681177582</v>
      </c>
      <c r="O8574">
        <v>0.41153793811964912</v>
      </c>
      <c r="P8574">
        <v>0.36886150701764142</v>
      </c>
      <c r="Q8574">
        <v>0.37370197908586478</v>
      </c>
      <c r="R8574">
        <v>0.31711712405066039</v>
      </c>
      <c r="S8574">
        <v>0.48646678334948351</v>
      </c>
      <c r="T8574">
        <v>0.3013324818122437</v>
      </c>
      <c r="U8574">
        <v>0.46907343925433781</v>
      </c>
      <c r="V8574">
        <v>0.40997427479140841</v>
      </c>
      <c r="W8574">
        <v>0.29121805909689069</v>
      </c>
      <c r="X8574">
        <v>0.41724978938216628</v>
      </c>
      <c r="Y8574">
        <v>0.37355284490738072</v>
      </c>
      <c r="Z8574">
        <v>0.35811762035532829</v>
      </c>
      <c r="AA8574">
        <v>0.30344457111321738</v>
      </c>
      <c r="AB8574">
        <v>0.47068752790529522</v>
      </c>
      <c r="AC8574">
        <v>0.41206179214551969</v>
      </c>
      <c r="AD8574">
        <v>0.39386638590882522</v>
      </c>
      <c r="AE8574">
        <v>0.36231751468420781</v>
      </c>
      <c r="AF8574">
        <v>0.39595279010402501</v>
      </c>
      <c r="AG8574">
        <v>0.34210220015999998</v>
      </c>
      <c r="AH8574">
        <v>0.34210220015999998</v>
      </c>
    </row>
    <row r="8575" spans="1:34" x14ac:dyDescent="0.25">
      <c r="A8575">
        <v>8574</v>
      </c>
      <c r="B8575">
        <v>2.6086413116929191E-2</v>
      </c>
      <c r="C8575">
        <v>0.30175841627319833</v>
      </c>
      <c r="D8575">
        <v>0.33285649390382788</v>
      </c>
      <c r="E8575">
        <v>0.28788051169940382</v>
      </c>
      <c r="F8575">
        <v>0.2404163193498014</v>
      </c>
      <c r="G8575">
        <v>2.6019605643130279E-2</v>
      </c>
      <c r="H8575">
        <v>2.3932201698812161E-2</v>
      </c>
      <c r="I8575">
        <v>1.7731069463255731E-2</v>
      </c>
      <c r="J8575">
        <v>2.0987424739692041E-2</v>
      </c>
      <c r="K8575">
        <v>0.29333972107803491</v>
      </c>
      <c r="L8575">
        <v>0.25219992696581178</v>
      </c>
      <c r="M8575">
        <v>0.22255615446265051</v>
      </c>
      <c r="N8575">
        <v>0.27863065481965199</v>
      </c>
      <c r="O8575">
        <v>0.23206084204913829</v>
      </c>
      <c r="P8575">
        <v>0.20075832799695539</v>
      </c>
      <c r="Q8575">
        <v>2.38696121896535E-2</v>
      </c>
      <c r="R8575">
        <v>1.771071403150935E-2</v>
      </c>
      <c r="S8575">
        <v>2.09516905826924E-2</v>
      </c>
      <c r="T8575">
        <v>1.6204024397098501E-2</v>
      </c>
      <c r="U8575">
        <v>1.945569312705072E-2</v>
      </c>
      <c r="V8575">
        <v>1.44267912767218E-2</v>
      </c>
      <c r="W8575">
        <v>0.2438806933567588</v>
      </c>
      <c r="X8575">
        <v>0.21502672363623421</v>
      </c>
      <c r="Y8575">
        <v>0.18498918510982729</v>
      </c>
      <c r="Z8575">
        <v>0.19288660306444069</v>
      </c>
      <c r="AA8575">
        <v>1.6185020130035969E-2</v>
      </c>
      <c r="AB8575">
        <v>1.9422080863609269E-2</v>
      </c>
      <c r="AC8575">
        <v>1.443093789044925E-2</v>
      </c>
      <c r="AD8575">
        <v>1.3342124707336639E-2</v>
      </c>
      <c r="AE8575">
        <v>0.17792890242227991</v>
      </c>
      <c r="AF8575">
        <v>1.334647770804177E-2</v>
      </c>
      <c r="AG8575">
        <v>0.34210220015999998</v>
      </c>
      <c r="AH8575">
        <v>0.34210220015999998</v>
      </c>
    </row>
    <row r="8576" spans="1:34" x14ac:dyDescent="0.25">
      <c r="A8576">
        <v>8575</v>
      </c>
      <c r="B8576">
        <v>0.18220429390672699</v>
      </c>
      <c r="C8576">
        <v>0.32078890907859781</v>
      </c>
      <c r="D8576">
        <v>0.33293278879868371</v>
      </c>
      <c r="E8576">
        <v>0.29078856285815008</v>
      </c>
      <c r="F8576">
        <v>0.2713529284384939</v>
      </c>
      <c r="G8576">
        <v>0.1812048904964832</v>
      </c>
      <c r="H8576">
        <v>0.17093930767856741</v>
      </c>
      <c r="I8576">
        <v>0.13475525942119851</v>
      </c>
      <c r="J8576">
        <v>0.15505481356943149</v>
      </c>
      <c r="K8576">
        <v>0.31129396987835273</v>
      </c>
      <c r="L8576">
        <v>0.26912691883606837</v>
      </c>
      <c r="M8576">
        <v>0.26105222498398678</v>
      </c>
      <c r="N8576">
        <v>0.28141727926620691</v>
      </c>
      <c r="O8576">
        <v>0.26175787540054463</v>
      </c>
      <c r="P8576">
        <v>0.22440259426006581</v>
      </c>
      <c r="Q8576">
        <v>0.16997445629921881</v>
      </c>
      <c r="R8576">
        <v>0.1341218053628348</v>
      </c>
      <c r="S8576">
        <v>0.15424134758684421</v>
      </c>
      <c r="T8576">
        <v>0.125275848121986</v>
      </c>
      <c r="U8576">
        <v>0.1458580444296981</v>
      </c>
      <c r="V8576">
        <v>0.11374737936101539</v>
      </c>
      <c r="W8576">
        <v>0.25968473996085623</v>
      </c>
      <c r="X8576">
        <v>0.25165268567499971</v>
      </c>
      <c r="Y8576">
        <v>0.21430116738632091</v>
      </c>
      <c r="Z8576">
        <v>0.21537484217489641</v>
      </c>
      <c r="AA8576">
        <v>0.1246723128165142</v>
      </c>
      <c r="AB8576">
        <v>0.14508078924874079</v>
      </c>
      <c r="AC8576">
        <v>0.11331580437501421</v>
      </c>
      <c r="AD8576">
        <v>0.10631182090825179</v>
      </c>
      <c r="AE8576">
        <v>0.20557545977929709</v>
      </c>
      <c r="AF8576">
        <v>0.1059082325922158</v>
      </c>
      <c r="AG8576">
        <v>0.34210220015999998</v>
      </c>
      <c r="AH8576">
        <v>0.34210220015999998</v>
      </c>
    </row>
    <row r="8577" spans="1:34" x14ac:dyDescent="0.25">
      <c r="A8577">
        <v>8576</v>
      </c>
      <c r="B8577">
        <v>5.8832602491603707E-2</v>
      </c>
      <c r="C8577">
        <v>0.30396023279246581</v>
      </c>
      <c r="D8577">
        <v>0.33276951841408958</v>
      </c>
      <c r="E8577">
        <v>0.2883308580574177</v>
      </c>
      <c r="F8577">
        <v>0.23951729274591141</v>
      </c>
      <c r="G8577">
        <v>5.7993080989244647E-2</v>
      </c>
      <c r="H8577">
        <v>5.4228704391460651E-2</v>
      </c>
      <c r="I8577">
        <v>4.0734240584433763E-2</v>
      </c>
      <c r="J8577">
        <v>4.5486607898979417E-2</v>
      </c>
      <c r="K8577">
        <v>0.29515500265802552</v>
      </c>
      <c r="L8577">
        <v>0.25364838316095162</v>
      </c>
      <c r="M8577">
        <v>0.22223106752031299</v>
      </c>
      <c r="N8577">
        <v>0.27894380157971682</v>
      </c>
      <c r="O8577">
        <v>0.23093977480905489</v>
      </c>
      <c r="P8577">
        <v>0.1984859164316036</v>
      </c>
      <c r="Q8577">
        <v>5.3445055057873843E-2</v>
      </c>
      <c r="R8577">
        <v>4.0193047111225379E-2</v>
      </c>
      <c r="S8577">
        <v>4.4869372990163629E-2</v>
      </c>
      <c r="T8577">
        <v>3.733309525523499E-2</v>
      </c>
      <c r="U8577">
        <v>4.2288034856666407E-2</v>
      </c>
      <c r="V8577">
        <v>3.1648937748643698E-2</v>
      </c>
      <c r="W8577">
        <v>0.24497623434348961</v>
      </c>
      <c r="X8577">
        <v>0.21435785084914449</v>
      </c>
      <c r="Y8577">
        <v>0.1829761074731357</v>
      </c>
      <c r="Z8577">
        <v>0.19046499719035009</v>
      </c>
      <c r="AA8577">
        <v>3.6832790949198037E-2</v>
      </c>
      <c r="AB8577">
        <v>4.1710875192565049E-2</v>
      </c>
      <c r="AC8577">
        <v>3.1273711653708527E-2</v>
      </c>
      <c r="AD8577">
        <v>2.9324304944414369E-2</v>
      </c>
      <c r="AE8577">
        <v>0.17567918969495669</v>
      </c>
      <c r="AF8577">
        <v>2.8976863831335711E-2</v>
      </c>
      <c r="AG8577">
        <v>0.34210220015999998</v>
      </c>
      <c r="AH8577">
        <v>0.34210220015999998</v>
      </c>
    </row>
    <row r="8578" spans="1:34" x14ac:dyDescent="0.25">
      <c r="A8578">
        <v>8577</v>
      </c>
      <c r="B8578">
        <v>4.9366838328834997E-2</v>
      </c>
      <c r="C8578">
        <v>0.30260839361455072</v>
      </c>
      <c r="D8578">
        <v>0.33297190077218719</v>
      </c>
      <c r="E8578">
        <v>0.39350534937081311</v>
      </c>
      <c r="F8578">
        <v>0.24744470339356611</v>
      </c>
      <c r="G8578">
        <v>4.8738544844020779E-2</v>
      </c>
      <c r="H8578">
        <v>4.5503215726343353E-2</v>
      </c>
      <c r="I8578">
        <v>7.2081101252953209E-2</v>
      </c>
      <c r="J8578">
        <v>4.0586984721631879E-2</v>
      </c>
      <c r="K8578">
        <v>0.29409139838572701</v>
      </c>
      <c r="L8578">
        <v>0.34970856410467038</v>
      </c>
      <c r="M8578">
        <v>0.22906849183000719</v>
      </c>
      <c r="N8578">
        <v>0.38387941127014019</v>
      </c>
      <c r="O8578">
        <v>0.23902626659354709</v>
      </c>
      <c r="P8578">
        <v>0.29610262404035692</v>
      </c>
      <c r="Q8578">
        <v>4.4917391078097127E-2</v>
      </c>
      <c r="R8578">
        <v>7.1032213722023993E-2</v>
      </c>
      <c r="S8578">
        <v>4.0151111811383811E-2</v>
      </c>
      <c r="T8578">
        <v>6.6424226061112923E-2</v>
      </c>
      <c r="U8578">
        <v>3.7759596760247517E-2</v>
      </c>
      <c r="V8578">
        <v>5.9685274409269531E-2</v>
      </c>
      <c r="W8578">
        <v>0.34052567384910659</v>
      </c>
      <c r="X8578">
        <v>0.22140448160047191</v>
      </c>
      <c r="Y8578">
        <v>0.27445135821116251</v>
      </c>
      <c r="Z8578">
        <v>0.28677507895103299</v>
      </c>
      <c r="AA8578">
        <v>6.5445916132303106E-2</v>
      </c>
      <c r="AB8578">
        <v>3.735424815861018E-2</v>
      </c>
      <c r="AC8578">
        <v>5.8879417080070162E-2</v>
      </c>
      <c r="AD8578">
        <v>5.5468452025053752E-2</v>
      </c>
      <c r="AE8578">
        <v>0.26588773802315202</v>
      </c>
      <c r="AF8578">
        <v>5.4717562607590052E-2</v>
      </c>
      <c r="AG8578">
        <v>0.34210220015999998</v>
      </c>
      <c r="AH8578">
        <v>0.34210220015999998</v>
      </c>
    </row>
    <row r="8579" spans="1:34" x14ac:dyDescent="0.25">
      <c r="A8579">
        <v>8578</v>
      </c>
      <c r="B8579">
        <v>0.60925814977250048</v>
      </c>
      <c r="C8579">
        <v>0.37251201661244321</v>
      </c>
      <c r="D8579">
        <v>0.33314889056730118</v>
      </c>
      <c r="E8579">
        <v>0.40910897035764532</v>
      </c>
      <c r="F8579">
        <v>0.36161140076486908</v>
      </c>
      <c r="G8579">
        <v>0.60813369988189803</v>
      </c>
      <c r="H8579">
        <v>0.5944769899053618</v>
      </c>
      <c r="I8579">
        <v>0.7187216763938622</v>
      </c>
      <c r="J8579">
        <v>0.5650035673234296</v>
      </c>
      <c r="K8579">
        <v>0.3627877726251082</v>
      </c>
      <c r="L8579">
        <v>0.44605268635801187</v>
      </c>
      <c r="M8579">
        <v>0.37631272767287821</v>
      </c>
      <c r="N8579">
        <v>0.39965744377378998</v>
      </c>
      <c r="O8579">
        <v>0.35267562433786581</v>
      </c>
      <c r="P8579">
        <v>0.43691289344081541</v>
      </c>
      <c r="Q8579">
        <v>0.59332396978936064</v>
      </c>
      <c r="R8579">
        <v>0.71732935651305829</v>
      </c>
      <c r="S8579">
        <v>0.56416764851455636</v>
      </c>
      <c r="T8579">
        <v>0.7063459523911938</v>
      </c>
      <c r="U8579">
        <v>0.55013102438286543</v>
      </c>
      <c r="V8579">
        <v>0.67936105028284866</v>
      </c>
      <c r="W8579">
        <v>0.4361940985444856</v>
      </c>
      <c r="X8579">
        <v>0.36667281211404079</v>
      </c>
      <c r="Y8579">
        <v>0.45550058282978051</v>
      </c>
      <c r="Z8579">
        <v>0.4279053878335991</v>
      </c>
      <c r="AA8579">
        <v>0.70490143102146341</v>
      </c>
      <c r="AB8579">
        <v>0.54931502200593563</v>
      </c>
      <c r="AC8579">
        <v>0.67792259808693234</v>
      </c>
      <c r="AD8579">
        <v>0.66616592118958928</v>
      </c>
      <c r="AE8579">
        <v>0.445828578554189</v>
      </c>
      <c r="AF8579">
        <v>0.66470559150826214</v>
      </c>
      <c r="AG8579">
        <v>0.34210220015999998</v>
      </c>
      <c r="AH8579">
        <v>0.34210220015999998</v>
      </c>
    </row>
    <row r="8580" spans="1:34" x14ac:dyDescent="0.25">
      <c r="A8580">
        <v>8579</v>
      </c>
      <c r="B8580">
        <v>0.59272564973257491</v>
      </c>
      <c r="C8580">
        <v>0.3712357016442191</v>
      </c>
      <c r="D8580">
        <v>0.33356947429320988</v>
      </c>
      <c r="E8580">
        <v>0.30056849351085302</v>
      </c>
      <c r="F8580">
        <v>0.4036363196052809</v>
      </c>
      <c r="G8580">
        <v>0.59075792432547491</v>
      </c>
      <c r="H8580">
        <v>0.57841440517985288</v>
      </c>
      <c r="I8580">
        <v>0.52269916762671165</v>
      </c>
      <c r="J8580">
        <v>0.60958608042547047</v>
      </c>
      <c r="K8580">
        <v>0.36196271448900691</v>
      </c>
      <c r="L8580">
        <v>0.32661745067201409</v>
      </c>
      <c r="M8580">
        <v>0.41825158607485408</v>
      </c>
      <c r="N8580">
        <v>0.29175856890868079</v>
      </c>
      <c r="O8580">
        <v>0.39445445557677677</v>
      </c>
      <c r="P8580">
        <v>0.35296865104526498</v>
      </c>
      <c r="Q8580">
        <v>0.57641594960063336</v>
      </c>
      <c r="R8580">
        <v>0.52092864614159073</v>
      </c>
      <c r="S8580">
        <v>0.60739446786494111</v>
      </c>
      <c r="T8580">
        <v>0.50709953067024494</v>
      </c>
      <c r="U8580">
        <v>0.59499023146412078</v>
      </c>
      <c r="V8580">
        <v>0.5400015420564882</v>
      </c>
      <c r="W8580">
        <v>0.3169298065266401</v>
      </c>
      <c r="X8580">
        <v>0.40836204429223077</v>
      </c>
      <c r="Y8580">
        <v>0.36669689981643772</v>
      </c>
      <c r="Z8580">
        <v>0.34325664927416882</v>
      </c>
      <c r="AA8580">
        <v>0.50531156184406167</v>
      </c>
      <c r="AB8580">
        <v>0.59276910169087571</v>
      </c>
      <c r="AC8580">
        <v>0.53812816452057166</v>
      </c>
      <c r="AD8580">
        <v>0.52419314523980376</v>
      </c>
      <c r="AE8580">
        <v>0.35625109339308569</v>
      </c>
      <c r="AF8580">
        <v>0.52231706691906288</v>
      </c>
      <c r="AG8580">
        <v>0.34210220015999998</v>
      </c>
      <c r="AH8580">
        <v>0.34210220015999998</v>
      </c>
    </row>
    <row r="8581" spans="1:34" x14ac:dyDescent="0.25">
      <c r="A8581">
        <v>8580</v>
      </c>
      <c r="B8581">
        <v>0.72489682841580017</v>
      </c>
      <c r="C8581">
        <v>0.38996159660339902</v>
      </c>
      <c r="D8581">
        <v>0.33447871748366481</v>
      </c>
      <c r="E8581">
        <v>0.41278444431491479</v>
      </c>
      <c r="F8581">
        <v>0.49884205975213119</v>
      </c>
      <c r="G8581">
        <v>0.72673042075450722</v>
      </c>
      <c r="H8581">
        <v>0.7149652129095555</v>
      </c>
      <c r="I8581">
        <v>0.81556984194210214</v>
      </c>
      <c r="J8581">
        <v>0.80806369484523644</v>
      </c>
      <c r="K8581">
        <v>0.38200907086267022</v>
      </c>
      <c r="L8581">
        <v>0.46561063280957621</v>
      </c>
      <c r="M8581">
        <v>0.52406650342816152</v>
      </c>
      <c r="N8581">
        <v>0.40491360663138531</v>
      </c>
      <c r="O8581">
        <v>0.49164997797618898</v>
      </c>
      <c r="P8581">
        <v>0.56882786148505593</v>
      </c>
      <c r="Q8581">
        <v>0.71686832459159222</v>
      </c>
      <c r="R8581">
        <v>0.81667339263825411</v>
      </c>
      <c r="S8581">
        <v>0.80932675976670421</v>
      </c>
      <c r="T8581">
        <v>0.80834989303723426</v>
      </c>
      <c r="U8581">
        <v>0.79918360691024626</v>
      </c>
      <c r="V8581">
        <v>0.87700595351114174</v>
      </c>
      <c r="W8581">
        <v>0.45779577615100692</v>
      </c>
      <c r="X8581">
        <v>0.51635756934538524</v>
      </c>
      <c r="Y8581">
        <v>0.59498748975536841</v>
      </c>
      <c r="Z8581">
        <v>0.56168080500557183</v>
      </c>
      <c r="AA8581">
        <v>0.80950620591391487</v>
      </c>
      <c r="AB8581">
        <v>0.8005116975959744</v>
      </c>
      <c r="AC8581">
        <v>0.87758755054462578</v>
      </c>
      <c r="AD8581">
        <v>0.87092343852084209</v>
      </c>
      <c r="AE8581">
        <v>0.58752307111921753</v>
      </c>
      <c r="AF8581">
        <v>0.87153846498560539</v>
      </c>
      <c r="AG8581">
        <v>0.34210220015999998</v>
      </c>
      <c r="AH8581">
        <v>0.34210220015999998</v>
      </c>
    </row>
    <row r="8582" spans="1:34" x14ac:dyDescent="0.25">
      <c r="A8582">
        <v>8581</v>
      </c>
      <c r="B8582">
        <v>0.17291715341277669</v>
      </c>
      <c r="C8582">
        <v>0.32053432792448278</v>
      </c>
      <c r="D8582">
        <v>0.33336111373020932</v>
      </c>
      <c r="E8582">
        <v>0.2910729726754025</v>
      </c>
      <c r="F8582">
        <v>0.30387268497565029</v>
      </c>
      <c r="G8582">
        <v>0.1722831971466256</v>
      </c>
      <c r="H8582">
        <v>0.1624732441073925</v>
      </c>
      <c r="I8582">
        <v>0.12746103221685831</v>
      </c>
      <c r="J8582">
        <v>0.17660739130479541</v>
      </c>
      <c r="K8582">
        <v>0.31156026929165259</v>
      </c>
      <c r="L8582">
        <v>0.26950357568931899</v>
      </c>
      <c r="M8582">
        <v>0.29292726016395831</v>
      </c>
      <c r="N8582">
        <v>0.28216574262027833</v>
      </c>
      <c r="O8582">
        <v>0.29388354016126761</v>
      </c>
      <c r="P8582">
        <v>0.25551283501224142</v>
      </c>
      <c r="Q8582">
        <v>0.1618652653246942</v>
      </c>
      <c r="R8582">
        <v>0.1271106669219072</v>
      </c>
      <c r="S8582">
        <v>0.1759249546243537</v>
      </c>
      <c r="T8582">
        <v>0.1187395361209919</v>
      </c>
      <c r="U8582">
        <v>0.1664863894110363</v>
      </c>
      <c r="V8582">
        <v>0.13087178274242389</v>
      </c>
      <c r="W8582">
        <v>0.26059456139044512</v>
      </c>
      <c r="X8582">
        <v>0.28309863880289732</v>
      </c>
      <c r="Y8582">
        <v>0.24445342699715461</v>
      </c>
      <c r="Z8582">
        <v>0.24600513103938601</v>
      </c>
      <c r="AA8582">
        <v>0.1184087206961509</v>
      </c>
      <c r="AB8582">
        <v>0.1658318883593545</v>
      </c>
      <c r="AC8582">
        <v>0.1305593135246553</v>
      </c>
      <c r="AD8582">
        <v>0.1225311191176412</v>
      </c>
      <c r="AE8582">
        <v>0.23522425138558831</v>
      </c>
      <c r="AF8582">
        <v>0.1222397038352456</v>
      </c>
      <c r="AG8582">
        <v>0.34210220015999998</v>
      </c>
      <c r="AH8582">
        <v>0.34210220015999998</v>
      </c>
    </row>
    <row r="8583" spans="1:34" x14ac:dyDescent="0.25">
      <c r="A8583">
        <v>8582</v>
      </c>
      <c r="B8583">
        <v>0.18219191670394189</v>
      </c>
      <c r="C8583">
        <v>0.32069696225389221</v>
      </c>
      <c r="D8583">
        <v>0.33293275858030102</v>
      </c>
      <c r="E8583">
        <v>0.2907885627873697</v>
      </c>
      <c r="F8583">
        <v>0.27134778987296659</v>
      </c>
      <c r="G8583">
        <v>0.18110443752088121</v>
      </c>
      <c r="H8583">
        <v>0.1709274167442395</v>
      </c>
      <c r="I8583">
        <v>0.1347450212819768</v>
      </c>
      <c r="J8583">
        <v>0.1550430112050081</v>
      </c>
      <c r="K8583">
        <v>0.31120266268755747</v>
      </c>
      <c r="L8583">
        <v>0.26903770950574463</v>
      </c>
      <c r="M8583">
        <v>0.26095950815944491</v>
      </c>
      <c r="N8583">
        <v>0.2814172491346062</v>
      </c>
      <c r="O8583">
        <v>0.26175262567919949</v>
      </c>
      <c r="P8583">
        <v>0.2243976506987542</v>
      </c>
      <c r="Q8583">
        <v>0.16987815203936341</v>
      </c>
      <c r="R8583">
        <v>0.1340407177029149</v>
      </c>
      <c r="S8583">
        <v>0.15415097278543849</v>
      </c>
      <c r="T8583">
        <v>0.1252661381469746</v>
      </c>
      <c r="U8583">
        <v>0.14584671792746079</v>
      </c>
      <c r="V8583">
        <v>0.11373777879713851</v>
      </c>
      <c r="W8583">
        <v>0.25959651729329508</v>
      </c>
      <c r="X8583">
        <v>0.25156152411256888</v>
      </c>
      <c r="Y8583">
        <v>0.21421543493114631</v>
      </c>
      <c r="Z8583">
        <v>0.21536980685247009</v>
      </c>
      <c r="AA8583">
        <v>0.1245955854778745</v>
      </c>
      <c r="AB8583">
        <v>0.14499446870974231</v>
      </c>
      <c r="AC8583">
        <v>0.11324461119673809</v>
      </c>
      <c r="AD8583">
        <v>0.1063026953843506</v>
      </c>
      <c r="AE8583">
        <v>0.20549151021009729</v>
      </c>
      <c r="AF8583">
        <v>0.1058409188490133</v>
      </c>
      <c r="AG8583">
        <v>0.34210220015999998</v>
      </c>
      <c r="AH8583">
        <v>0.34210220015999998</v>
      </c>
    </row>
    <row r="8584" spans="1:34" x14ac:dyDescent="0.25">
      <c r="A8584">
        <v>8583</v>
      </c>
      <c r="B8584">
        <v>3.5341614099306987E-2</v>
      </c>
      <c r="C8584">
        <v>0.30362414444543012</v>
      </c>
      <c r="D8584">
        <v>0.3327288721693144</v>
      </c>
      <c r="E8584">
        <v>0.28787393488340662</v>
      </c>
      <c r="F8584">
        <v>0.23336541226403401</v>
      </c>
      <c r="G8584">
        <v>3.5507319153533147E-2</v>
      </c>
      <c r="H8584">
        <v>3.2444814891397132E-2</v>
      </c>
      <c r="I8584">
        <v>2.4140049597442509E-2</v>
      </c>
      <c r="J8584">
        <v>2.6607434324924548E-2</v>
      </c>
      <c r="K8584">
        <v>0.29498490347876433</v>
      </c>
      <c r="L8584">
        <v>0.25366710496793232</v>
      </c>
      <c r="M8584">
        <v>0.2173465655898531</v>
      </c>
      <c r="N8584">
        <v>0.27848005951813931</v>
      </c>
      <c r="O8584">
        <v>0.22503383558106049</v>
      </c>
      <c r="P8584">
        <v>0.1935860591369381</v>
      </c>
      <c r="Q8584">
        <v>3.2595904136402107E-2</v>
      </c>
      <c r="R8584">
        <v>2.4290333404354981E-2</v>
      </c>
      <c r="S8584">
        <v>2.6761817467386661E-2</v>
      </c>
      <c r="T8584">
        <v>2.2061922287752729E-2</v>
      </c>
      <c r="U8584">
        <v>2.468217896374671E-2</v>
      </c>
      <c r="V8584">
        <v>1.8342114422033269E-2</v>
      </c>
      <c r="W8584">
        <v>0.24513831355731269</v>
      </c>
      <c r="X8584">
        <v>0.20977927900683621</v>
      </c>
      <c r="Y8584">
        <v>0.1795240852556341</v>
      </c>
      <c r="Z8584">
        <v>0.18577501591333209</v>
      </c>
      <c r="AA8584">
        <v>2.2198920322678908E-2</v>
      </c>
      <c r="AB8584">
        <v>2.4825223403068669E-2</v>
      </c>
      <c r="AC8584">
        <v>1.8486219345290881E-2</v>
      </c>
      <c r="AD8584">
        <v>1.6970479943020322E-2</v>
      </c>
      <c r="AE8584">
        <v>0.17246783433609311</v>
      </c>
      <c r="AF8584">
        <v>1.7104627787275228E-2</v>
      </c>
      <c r="AG8584">
        <v>0.34210220015999998</v>
      </c>
      <c r="AH8584">
        <v>0.34210220015999998</v>
      </c>
    </row>
    <row r="8585" spans="1:34" x14ac:dyDescent="0.25">
      <c r="A8585">
        <v>8584</v>
      </c>
      <c r="B8585">
        <v>0.38083267745771349</v>
      </c>
      <c r="C8585">
        <v>0.34701790398562599</v>
      </c>
      <c r="D8585">
        <v>0.33293075597182398</v>
      </c>
      <c r="E8585">
        <v>0.2949630706368096</v>
      </c>
      <c r="F8585">
        <v>0.30540940654443172</v>
      </c>
      <c r="G8585">
        <v>0.38165666260873399</v>
      </c>
      <c r="H8585">
        <v>0.36460999641759501</v>
      </c>
      <c r="I8585">
        <v>0.30866185110431432</v>
      </c>
      <c r="J8585">
        <v>0.330707383374226</v>
      </c>
      <c r="K8585">
        <v>0.33691130606880793</v>
      </c>
      <c r="L8585">
        <v>0.29642337188797208</v>
      </c>
      <c r="M8585">
        <v>0.30800588072745139</v>
      </c>
      <c r="N8585">
        <v>0.28545277696104698</v>
      </c>
      <c r="O8585">
        <v>0.29536489424506768</v>
      </c>
      <c r="P8585">
        <v>0.25358053078712339</v>
      </c>
      <c r="Q8585">
        <v>0.36541291059715841</v>
      </c>
      <c r="R8585">
        <v>0.30974716993662899</v>
      </c>
      <c r="S8585">
        <v>0.33159416838381722</v>
      </c>
      <c r="T8585">
        <v>0.29280759816263752</v>
      </c>
      <c r="U8585">
        <v>0.31610373147667759</v>
      </c>
      <c r="V8585">
        <v>0.26254660246926398</v>
      </c>
      <c r="W8585">
        <v>0.28604160356364572</v>
      </c>
      <c r="X8585">
        <v>0.29755837751764669</v>
      </c>
      <c r="Y8585">
        <v>0.25492219138551409</v>
      </c>
      <c r="Z8585">
        <v>0.2437363422585114</v>
      </c>
      <c r="AA8585">
        <v>0.29385962509311708</v>
      </c>
      <c r="AB8585">
        <v>0.31697551219715542</v>
      </c>
      <c r="AC8585">
        <v>0.26373940327202039</v>
      </c>
      <c r="AD8585">
        <v>0.2489775184433112</v>
      </c>
      <c r="AE8585">
        <v>0.2447600671289302</v>
      </c>
      <c r="AF8585">
        <v>0.25014483659509151</v>
      </c>
      <c r="AG8585">
        <v>0.34210220015999998</v>
      </c>
      <c r="AH8585">
        <v>0.34210220015999998</v>
      </c>
    </row>
    <row r="8586" spans="1:34" x14ac:dyDescent="0.25">
      <c r="A8586">
        <v>8585</v>
      </c>
      <c r="B8586">
        <v>8.9637141541896184E-2</v>
      </c>
      <c r="C8586">
        <v>0.30948381441018941</v>
      </c>
      <c r="D8586">
        <v>0.33299185192807901</v>
      </c>
      <c r="E8586">
        <v>0.39491243878568849</v>
      </c>
      <c r="F8586">
        <v>0.25537758154032519</v>
      </c>
      <c r="G8586">
        <v>8.9671777337054684E-2</v>
      </c>
      <c r="H8586">
        <v>8.3132532528353689E-2</v>
      </c>
      <c r="I8586">
        <v>0.12899420225754371</v>
      </c>
      <c r="J8586">
        <v>7.480233392877586E-2</v>
      </c>
      <c r="K8586">
        <v>0.30064327338946822</v>
      </c>
      <c r="L8586">
        <v>0.36020483220590671</v>
      </c>
      <c r="M8586">
        <v>0.24066251417834381</v>
      </c>
      <c r="N8586">
        <v>0.3852381080939577</v>
      </c>
      <c r="O8586">
        <v>0.2466130203815621</v>
      </c>
      <c r="P8586">
        <v>0.30786276913993532</v>
      </c>
      <c r="Q8586">
        <v>8.3160988307660527E-2</v>
      </c>
      <c r="R8586">
        <v>0.1287925630599692</v>
      </c>
      <c r="S8586">
        <v>7.4980480741928868E-2</v>
      </c>
      <c r="T8586">
        <v>0.1198273902728999</v>
      </c>
      <c r="U8586">
        <v>6.9860420507319332E-2</v>
      </c>
      <c r="V8586">
        <v>0.1087024277312532</v>
      </c>
      <c r="W8586">
        <v>0.35051657671100972</v>
      </c>
      <c r="X8586">
        <v>0.2324561823811124</v>
      </c>
      <c r="Y8586">
        <v>0.29101711348087411</v>
      </c>
      <c r="Z8586">
        <v>0.29801621711149179</v>
      </c>
      <c r="AA8586">
        <v>0.11963282707113231</v>
      </c>
      <c r="AB8586">
        <v>7.003160967642566E-2</v>
      </c>
      <c r="AC8586">
        <v>0.1086434160836218</v>
      </c>
      <c r="AD8586">
        <v>0.10154418325642239</v>
      </c>
      <c r="AE8586">
        <v>0.28166036122088289</v>
      </c>
      <c r="AF8586">
        <v>0.1014924502207471</v>
      </c>
      <c r="AG8586">
        <v>0.34210220015999998</v>
      </c>
      <c r="AH8586">
        <v>0.34210220015999998</v>
      </c>
    </row>
    <row r="8587" spans="1:34" x14ac:dyDescent="0.25">
      <c r="A8587">
        <v>8586</v>
      </c>
      <c r="B8587">
        <v>3.5352089103321688E-2</v>
      </c>
      <c r="C8587">
        <v>0.30177858268876329</v>
      </c>
      <c r="D8587">
        <v>0.33275828944825392</v>
      </c>
      <c r="E8587">
        <v>0.28791302537650071</v>
      </c>
      <c r="F8587">
        <v>0.235287910307722</v>
      </c>
      <c r="G8587">
        <v>3.5028472323630017E-2</v>
      </c>
      <c r="H8587">
        <v>3.246084548353706E-2</v>
      </c>
      <c r="I8587">
        <v>2.4148876951176759E-2</v>
      </c>
      <c r="J8587">
        <v>2.704362427676784E-2</v>
      </c>
      <c r="K8587">
        <v>0.29317722083858122</v>
      </c>
      <c r="L8587">
        <v>0.25192086833687299</v>
      </c>
      <c r="M8587">
        <v>0.21757702129026721</v>
      </c>
      <c r="N8587">
        <v>0.27854899926696558</v>
      </c>
      <c r="O8587">
        <v>0.22692689614180739</v>
      </c>
      <c r="P8587">
        <v>0.19541951561904161</v>
      </c>
      <c r="Q8587">
        <v>3.2160251839281201E-2</v>
      </c>
      <c r="R8587">
        <v>2.39587252998773E-2</v>
      </c>
      <c r="S8587">
        <v>2.6821485149581721E-2</v>
      </c>
      <c r="T8587">
        <v>2.207474911173837E-2</v>
      </c>
      <c r="U8587">
        <v>2.508785612563473E-2</v>
      </c>
      <c r="V8587">
        <v>1.8645508563999921E-2</v>
      </c>
      <c r="W8587">
        <v>0.2434338560414355</v>
      </c>
      <c r="X8587">
        <v>0.21000658325229549</v>
      </c>
      <c r="Y8587">
        <v>0.17974228638115999</v>
      </c>
      <c r="Z8587">
        <v>0.18757519851495999</v>
      </c>
      <c r="AA8587">
        <v>2.1899565973689111E-2</v>
      </c>
      <c r="AB8587">
        <v>2.4880749556128959E-2</v>
      </c>
      <c r="AC8587">
        <v>1.8527985908270511E-2</v>
      </c>
      <c r="AD8587">
        <v>1.7251556912718471E-2</v>
      </c>
      <c r="AE8587">
        <v>0.17268254077152551</v>
      </c>
      <c r="AF8587">
        <v>1.7143351397672531E-2</v>
      </c>
      <c r="AG8587">
        <v>0.34210220015999998</v>
      </c>
      <c r="AH8587">
        <v>0.34210220015999998</v>
      </c>
    </row>
    <row r="8588" spans="1:34" x14ac:dyDescent="0.25">
      <c r="A8588">
        <v>8587</v>
      </c>
      <c r="B8588">
        <v>2.6298615831862049E-2</v>
      </c>
      <c r="C8588">
        <v>0.29795992370249058</v>
      </c>
      <c r="D8588">
        <v>0.3328579224996705</v>
      </c>
      <c r="E8588">
        <v>0.39253753371231181</v>
      </c>
      <c r="F8588">
        <v>0.23620565706404451</v>
      </c>
      <c r="G8588">
        <v>2.5651660727102569E-2</v>
      </c>
      <c r="H8588">
        <v>2.413089179782002E-2</v>
      </c>
      <c r="I8588">
        <v>3.8697983145457041E-2</v>
      </c>
      <c r="J8588">
        <v>2.0286300307828149E-2</v>
      </c>
      <c r="K8588">
        <v>0.2895551810516912</v>
      </c>
      <c r="L8588">
        <v>0.34274300483163911</v>
      </c>
      <c r="M8588">
        <v>0.2159435735514969</v>
      </c>
      <c r="N8588">
        <v>0.38283457393310899</v>
      </c>
      <c r="O8588">
        <v>0.22808727692294781</v>
      </c>
      <c r="P8588">
        <v>0.28209444223560393</v>
      </c>
      <c r="Q8588">
        <v>2.353329175497465E-2</v>
      </c>
      <c r="R8588">
        <v>3.7674220860862473E-2</v>
      </c>
      <c r="S8588">
        <v>1.983333840274807E-2</v>
      </c>
      <c r="T8588">
        <v>3.5455462628984052E-2</v>
      </c>
      <c r="U8588">
        <v>1.8828255280508199E-2</v>
      </c>
      <c r="V8588">
        <v>3.0039685730319642E-2</v>
      </c>
      <c r="W8588">
        <v>0.33380368414896999</v>
      </c>
      <c r="X8588">
        <v>0.20868905170884369</v>
      </c>
      <c r="Y8588">
        <v>0.25791377860268438</v>
      </c>
      <c r="Z8588">
        <v>0.27319348899631402</v>
      </c>
      <c r="AA8588">
        <v>3.4510985752119659E-2</v>
      </c>
      <c r="AB8588">
        <v>1.8407970320500729E-2</v>
      </c>
      <c r="AC8588">
        <v>2.928613154265192E-2</v>
      </c>
      <c r="AD8588">
        <v>2.7828083340688349E-2</v>
      </c>
      <c r="AE8588">
        <v>0.24993880469122909</v>
      </c>
      <c r="AF8588">
        <v>2.7129391264009151E-2</v>
      </c>
      <c r="AG8588">
        <v>0.34210220015999998</v>
      </c>
      <c r="AH8588">
        <v>0.34210220015999998</v>
      </c>
    </row>
    <row r="8589" spans="1:34" x14ac:dyDescent="0.25">
      <c r="A8589">
        <v>8588</v>
      </c>
      <c r="B8589">
        <v>0.70063383717022432</v>
      </c>
      <c r="C8589">
        <v>0.38902748276414278</v>
      </c>
      <c r="D8589">
        <v>0.33319474292904427</v>
      </c>
      <c r="E8589">
        <v>0.30305449044489202</v>
      </c>
      <c r="F8589">
        <v>0.39040907003560549</v>
      </c>
      <c r="G8589">
        <v>0.70522127370125176</v>
      </c>
      <c r="H8589">
        <v>0.68798417267596967</v>
      </c>
      <c r="I8589">
        <v>0.64094434122078947</v>
      </c>
      <c r="J8589">
        <v>0.67148544122582343</v>
      </c>
      <c r="K8589">
        <v>0.37963805390918182</v>
      </c>
      <c r="L8589">
        <v>0.34842774914106311</v>
      </c>
      <c r="M8589">
        <v>0.4164002540232371</v>
      </c>
      <c r="N8589">
        <v>0.29391951871719352</v>
      </c>
      <c r="O8589">
        <v>0.38206302865843927</v>
      </c>
      <c r="P8589">
        <v>0.3421614427892366</v>
      </c>
      <c r="Q8589">
        <v>0.69269455040459094</v>
      </c>
      <c r="R8589">
        <v>0.64641233264003495</v>
      </c>
      <c r="S8589">
        <v>0.67628737461618182</v>
      </c>
      <c r="T8589">
        <v>0.6265656184382361</v>
      </c>
      <c r="U8589">
        <v>0.65815269408017363</v>
      </c>
      <c r="V8589">
        <v>0.60790409720193983</v>
      </c>
      <c r="W8589">
        <v>0.33861928383849133</v>
      </c>
      <c r="X8589">
        <v>0.40731588756636727</v>
      </c>
      <c r="Y8589">
        <v>0.36802591765319193</v>
      </c>
      <c r="Z8589">
        <v>0.33329234091300458</v>
      </c>
      <c r="AA8589">
        <v>0.63215848322120893</v>
      </c>
      <c r="AB8589">
        <v>0.66307244504910789</v>
      </c>
      <c r="AC8589">
        <v>0.61367579336464106</v>
      </c>
      <c r="AD8589">
        <v>0.59310074924324496</v>
      </c>
      <c r="AE8589">
        <v>0.35835047625301308</v>
      </c>
      <c r="AF8589">
        <v>0.59899228910586622</v>
      </c>
      <c r="AG8589">
        <v>0.34210220015999998</v>
      </c>
      <c r="AH8589">
        <v>0.34210220015999998</v>
      </c>
    </row>
    <row r="8590" spans="1:34" x14ac:dyDescent="0.25">
      <c r="A8590">
        <v>8589</v>
      </c>
      <c r="B8590">
        <v>5.8652891718530532E-2</v>
      </c>
      <c r="C8590">
        <v>0.30298898551476289</v>
      </c>
      <c r="D8590">
        <v>0.33273907387464108</v>
      </c>
      <c r="E8590">
        <v>0.28829167248855792</v>
      </c>
      <c r="F8590">
        <v>0.23737792789351139</v>
      </c>
      <c r="G8590">
        <v>5.7463854361465172E-2</v>
      </c>
      <c r="H8590">
        <v>5.4051111725240963E-2</v>
      </c>
      <c r="I8590">
        <v>4.0600944299257168E-2</v>
      </c>
      <c r="J8590">
        <v>4.4636324818154237E-2</v>
      </c>
      <c r="K8590">
        <v>0.29416044544982078</v>
      </c>
      <c r="L8590">
        <v>0.25267606662729492</v>
      </c>
      <c r="M8590">
        <v>0.21946352871549379</v>
      </c>
      <c r="N8590">
        <v>0.27887369635359988</v>
      </c>
      <c r="O8590">
        <v>0.2288297943331089</v>
      </c>
      <c r="P8590">
        <v>0.1964569508185704</v>
      </c>
      <c r="Q8590">
        <v>5.2942572558267918E-2</v>
      </c>
      <c r="R8590">
        <v>3.9810613676307012E-2</v>
      </c>
      <c r="S8590">
        <v>4.3759301418009683E-2</v>
      </c>
      <c r="T8590">
        <v>3.720220079109731E-2</v>
      </c>
      <c r="U8590">
        <v>4.1493293981801231E-2</v>
      </c>
      <c r="V8590">
        <v>3.1043293432144261E-2</v>
      </c>
      <c r="W8590">
        <v>0.24398358164624151</v>
      </c>
      <c r="X8590">
        <v>0.21163312147193439</v>
      </c>
      <c r="Y8590">
        <v>0.18038287249685739</v>
      </c>
      <c r="Z8590">
        <v>0.18846929072586319</v>
      </c>
      <c r="AA8590">
        <v>3.6472298311718603E-2</v>
      </c>
      <c r="AB8590">
        <v>4.0673716438471473E-2</v>
      </c>
      <c r="AC8590">
        <v>3.048328803016797E-2</v>
      </c>
      <c r="AD8590">
        <v>2.8761106542274189E-2</v>
      </c>
      <c r="AE8590">
        <v>0.1731320580877822</v>
      </c>
      <c r="AF8590">
        <v>2.8242063823659298E-2</v>
      </c>
      <c r="AG8590">
        <v>0.34210220015999998</v>
      </c>
      <c r="AH8590">
        <v>0.34210220015999998</v>
      </c>
    </row>
    <row r="8591" spans="1:34" x14ac:dyDescent="0.25">
      <c r="A8591">
        <v>8590</v>
      </c>
      <c r="B8591">
        <v>0.41159173363952828</v>
      </c>
      <c r="C8591">
        <v>0.34878191997427821</v>
      </c>
      <c r="D8591">
        <v>0.33315036717841329</v>
      </c>
      <c r="E8591">
        <v>0.40457257691796589</v>
      </c>
      <c r="F8591">
        <v>0.32449626288699962</v>
      </c>
      <c r="G8591">
        <v>0.41113102926731249</v>
      </c>
      <c r="H8591">
        <v>0.39554273548764513</v>
      </c>
      <c r="I8591">
        <v>0.52541085044549818</v>
      </c>
      <c r="J8591">
        <v>0.37556002252879422</v>
      </c>
      <c r="K8591">
        <v>0.33890310510888422</v>
      </c>
      <c r="L8591">
        <v>0.41843790426359229</v>
      </c>
      <c r="M8591">
        <v>0.32763828133914619</v>
      </c>
      <c r="N8591">
        <v>0.39499863260491508</v>
      </c>
      <c r="O8591">
        <v>0.31467012277730239</v>
      </c>
      <c r="P8591">
        <v>0.39812457535006052</v>
      </c>
      <c r="Q8591">
        <v>0.39507676732609082</v>
      </c>
      <c r="R8591">
        <v>0.52442391921746689</v>
      </c>
      <c r="S8591">
        <v>0.37546677382216442</v>
      </c>
      <c r="T8591">
        <v>0.50895975161049711</v>
      </c>
      <c r="U8591">
        <v>0.36062730627768758</v>
      </c>
      <c r="V8591">
        <v>0.48763570383043031</v>
      </c>
      <c r="W8591">
        <v>0.40795020838126772</v>
      </c>
      <c r="X8591">
        <v>0.31737991109281471</v>
      </c>
      <c r="Y8591">
        <v>0.40456987530767452</v>
      </c>
      <c r="Z8591">
        <v>0.3875721297134222</v>
      </c>
      <c r="AA8591">
        <v>0.50795281972915174</v>
      </c>
      <c r="AB8591">
        <v>0.36055851818542939</v>
      </c>
      <c r="AC8591">
        <v>0.4867415848096201</v>
      </c>
      <c r="AD8591">
        <v>0.47144100932965388</v>
      </c>
      <c r="AE8591">
        <v>0.39344685335889701</v>
      </c>
      <c r="AF8591">
        <v>0.47055904130547038</v>
      </c>
      <c r="AG8591">
        <v>0.34210220015999998</v>
      </c>
      <c r="AH8591">
        <v>0.34210220015999998</v>
      </c>
    </row>
    <row r="8592" spans="1:34" x14ac:dyDescent="0.25">
      <c r="A8592">
        <v>8591</v>
      </c>
      <c r="B8592">
        <v>0.72466272088725925</v>
      </c>
      <c r="C8592">
        <v>0.38697704259225951</v>
      </c>
      <c r="D8592">
        <v>0.33330942620154802</v>
      </c>
      <c r="E8592">
        <v>0.41149836852612642</v>
      </c>
      <c r="F8592">
        <v>0.39917111312544212</v>
      </c>
      <c r="G8592">
        <v>0.72408014181585656</v>
      </c>
      <c r="H8592">
        <v>0.71290750799788583</v>
      </c>
      <c r="I8592">
        <v>0.81519491345257222</v>
      </c>
      <c r="J8592">
        <v>0.69970272276525014</v>
      </c>
      <c r="K8592">
        <v>0.3777661678669425</v>
      </c>
      <c r="L8592">
        <v>0.46060398782094242</v>
      </c>
      <c r="M8592">
        <v>0.42192029924534191</v>
      </c>
      <c r="N8592">
        <v>0.40231323231945432</v>
      </c>
      <c r="O8592">
        <v>0.39134359102237698</v>
      </c>
      <c r="P8592">
        <v>0.47134731137965508</v>
      </c>
      <c r="Q8592">
        <v>0.7123031344087446</v>
      </c>
      <c r="R8592">
        <v>0.81443737604239608</v>
      </c>
      <c r="S8592">
        <v>0.69928251064132774</v>
      </c>
      <c r="T8592">
        <v>0.80649840107188275</v>
      </c>
      <c r="U8592">
        <v>0.68737817145400604</v>
      </c>
      <c r="V8592">
        <v>0.79515947580058943</v>
      </c>
      <c r="W8592">
        <v>0.45144199723882572</v>
      </c>
      <c r="X8592">
        <v>0.41336598937610702</v>
      </c>
      <c r="Y8592">
        <v>0.49703970645635831</v>
      </c>
      <c r="Z8592">
        <v>0.46364814692046841</v>
      </c>
      <c r="AA8592">
        <v>0.80570688179063743</v>
      </c>
      <c r="AB8592">
        <v>0.68697300773998826</v>
      </c>
      <c r="AC8592">
        <v>0.79433657175202965</v>
      </c>
      <c r="AD8592">
        <v>0.78569516464180567</v>
      </c>
      <c r="AE8592">
        <v>0.48876550945938668</v>
      </c>
      <c r="AF8592">
        <v>0.78485364245740918</v>
      </c>
      <c r="AG8592">
        <v>0.34210220015999998</v>
      </c>
      <c r="AH8592">
        <v>0.34210220015999998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272F-6A60-4130-985D-FC736922D1FE}">
  <dimension ref="A1:F17"/>
  <sheetViews>
    <sheetView tabSelected="1" workbookViewId="0">
      <selection activeCell="F2" sqref="F2:F17"/>
    </sheetView>
  </sheetViews>
  <sheetFormatPr baseColWidth="10" defaultRowHeight="15" x14ac:dyDescent="0.25"/>
  <cols>
    <col min="1" max="1" width="40.42578125" bestFit="1" customWidth="1"/>
    <col min="2" max="2" width="16.5703125" bestFit="1" customWidth="1"/>
    <col min="3" max="3" width="40.42578125" bestFit="1" customWidth="1"/>
    <col min="4" max="4" width="20.85546875" bestFit="1" customWidth="1"/>
  </cols>
  <sheetData>
    <row r="1" spans="1:6" x14ac:dyDescent="0.25">
      <c r="A1" s="1" t="s">
        <v>34</v>
      </c>
      <c r="B1" t="s">
        <v>35</v>
      </c>
      <c r="C1" s="1" t="s">
        <v>34</v>
      </c>
      <c r="D1" t="s">
        <v>35</v>
      </c>
      <c r="F1" t="str">
        <f>CONCATENATE(A1,"&amp;",B1,"&amp;",C1,"&amp;",D1,"\\")</f>
        <v>S &amp;$y^{\prime 1}(S,\mu)$&amp;S &amp;$y^{\prime 1}(S,\mu)$\\</v>
      </c>
    </row>
    <row r="2" spans="1:6" x14ac:dyDescent="0.25">
      <c r="A2" s="1" t="s">
        <v>36</v>
      </c>
      <c r="B2">
        <v>0.34210200000000002</v>
      </c>
      <c r="C2" s="1" t="s">
        <v>52</v>
      </c>
      <c r="D2">
        <v>9.0856000000000006E-2</v>
      </c>
      <c r="F2" t="str">
        <f t="shared" ref="F2:F17" si="0">CONCATENATE(A2,"&amp;",B2,"&amp;",C2,"&amp;",D2,"\\")</f>
        <v>$y^{\prime 1}(S,\varnothing)$&amp;0,342102&amp;$y^{\prime 1}(\{Age,Rac,Cho\},\mu)$&amp;0,090856\\</v>
      </c>
    </row>
    <row r="3" spans="1:6" x14ac:dyDescent="0.25">
      <c r="A3" s="1" t="s">
        <v>37</v>
      </c>
      <c r="B3">
        <v>6.7918999999999993E-2</v>
      </c>
      <c r="C3" s="1" t="s">
        <v>53</v>
      </c>
      <c r="D3">
        <v>9.4274999999999998E-2</v>
      </c>
      <c r="F3" t="str">
        <f t="shared" si="0"/>
        <v>$y^{\prime 1}(\{Age\},\mu)$&amp;0,067919&amp;$y^{\prime 1}(\{Age,Rac,Ris\},\mu)$&amp;0,094275\\</v>
      </c>
    </row>
    <row r="4" spans="1:6" x14ac:dyDescent="0.25">
      <c r="A4" s="1" t="s">
        <v>38</v>
      </c>
      <c r="B4">
        <v>0.38770300000000002</v>
      </c>
      <c r="C4" s="1" t="s">
        <v>54</v>
      </c>
      <c r="D4">
        <v>6.5148999999999999E-2</v>
      </c>
      <c r="F4" t="str">
        <f t="shared" si="0"/>
        <v>$y^{\prime 1}(\{Rac\},\mu)$&amp;0,387703&amp;$y^{\prime 1}(\{Age,Rac,Sex\},\mu)$&amp;0,065149\\</v>
      </c>
    </row>
    <row r="5" spans="1:6" x14ac:dyDescent="0.25">
      <c r="A5" s="1" t="s">
        <v>39</v>
      </c>
      <c r="B5">
        <v>0.30562400000000001</v>
      </c>
      <c r="C5" s="1" t="s">
        <v>55</v>
      </c>
      <c r="D5">
        <v>6.8243999999999999E-2</v>
      </c>
      <c r="F5" t="str">
        <f t="shared" si="0"/>
        <v>$y^{\prime 1}(\{Cho\},\mu)$&amp;0,305624&amp;$y^{\prime 1}(\{Age,Cho,Ris\},\mu)$&amp;0,068244\\</v>
      </c>
    </row>
    <row r="6" spans="1:6" x14ac:dyDescent="0.25">
      <c r="A6" s="1" t="s">
        <v>40</v>
      </c>
      <c r="B6">
        <v>0.27994400000000003</v>
      </c>
      <c r="C6" s="1" t="s">
        <v>56</v>
      </c>
      <c r="D6">
        <v>4.657E-2</v>
      </c>
      <c r="F6" t="str">
        <f t="shared" si="0"/>
        <v>$y^{\prime 1}(\{Ris\},\mu)$&amp;0,279944&amp;$y^{\prime 1}(\{Age,Cho,Sex\},\mu)$&amp;0,04657\\</v>
      </c>
    </row>
    <row r="7" spans="1:6" x14ac:dyDescent="0.25">
      <c r="A7" s="1" t="s">
        <v>41</v>
      </c>
      <c r="B7">
        <v>0.28917700000000002</v>
      </c>
      <c r="C7" s="1" t="s">
        <v>57</v>
      </c>
      <c r="D7">
        <v>4.8944000000000001E-2</v>
      </c>
      <c r="F7" t="str">
        <f t="shared" si="0"/>
        <v>$y^{\prime 1}(\{Sex\},\mu)$&amp;0,289177&amp;$y^{\prime 1}(\{Age,Ris,Sex\},\mu)$&amp;0,048944\\</v>
      </c>
    </row>
    <row r="8" spans="1:6" x14ac:dyDescent="0.25">
      <c r="A8" s="1" t="s">
        <v>42</v>
      </c>
      <c r="B8">
        <v>9.2462000000000003E-2</v>
      </c>
      <c r="C8" s="1" t="s">
        <v>58</v>
      </c>
      <c r="D8">
        <v>0.300622</v>
      </c>
      <c r="F8" t="str">
        <f t="shared" si="0"/>
        <v>$y^{\prime 1}(\{Age,Rac\},\mu)$&amp;0,092462&amp;$y^{\prime 1}(\{Rac,Cho,Ris\},\mu)$&amp;0,300622\\</v>
      </c>
    </row>
    <row r="9" spans="1:6" x14ac:dyDescent="0.25">
      <c r="A9" s="1" t="s">
        <v>43</v>
      </c>
      <c r="B9">
        <v>6.6709000000000004E-2</v>
      </c>
      <c r="C9" s="1" t="s">
        <v>59</v>
      </c>
      <c r="D9">
        <v>0.29757800000000001</v>
      </c>
      <c r="F9" t="str">
        <f t="shared" si="0"/>
        <v>$y^{\prime 1}(\{Age,Cho\},\mu)$&amp;0,066709&amp;$y^{\prime 1}(\{Rac,Cho,Sex\},\mu)$&amp;0,297578\\</v>
      </c>
    </row>
    <row r="10" spans="1:6" x14ac:dyDescent="0.25">
      <c r="A10" s="1" t="s">
        <v>44</v>
      </c>
      <c r="B10">
        <v>6.9466E-2</v>
      </c>
      <c r="C10" s="1" t="s">
        <v>60</v>
      </c>
      <c r="D10">
        <v>0.27646399999999999</v>
      </c>
      <c r="F10" t="str">
        <f t="shared" si="0"/>
        <v>$y^{\prime 1}(\{Age,Ris\},\mu)$&amp;0,069466&amp;$y^{\prime 1}(\{Rac,Ris,Sex\},\mu)$&amp;0,276464\\</v>
      </c>
    </row>
    <row r="11" spans="1:6" x14ac:dyDescent="0.25">
      <c r="A11" s="1" t="s">
        <v>45</v>
      </c>
      <c r="B11">
        <v>4.7378999999999998E-2</v>
      </c>
      <c r="C11" s="1" t="s">
        <v>61</v>
      </c>
      <c r="D11">
        <v>0.219003</v>
      </c>
      <c r="F11" t="str">
        <f t="shared" si="0"/>
        <v>$y^{\prime 1}(\{Age,Sex\},\mu)$&amp;0,047379&amp;$y^{\prime 1}(\{Cho,Ris,Sex\},\mu)$&amp;0,219003\\</v>
      </c>
    </row>
    <row r="12" spans="1:6" x14ac:dyDescent="0.25">
      <c r="A12" s="1" t="s">
        <v>46</v>
      </c>
      <c r="B12">
        <v>0.34872700000000001</v>
      </c>
      <c r="C12" s="1" t="s">
        <v>62</v>
      </c>
      <c r="D12">
        <v>9.2630000000000004E-2</v>
      </c>
      <c r="F12" t="str">
        <f t="shared" si="0"/>
        <v>$y^{\prime 1}(\{Rac,Cho\},\mu)$&amp;0,348727&amp;$y^{\prime 1}(\{Age,Rac,Cho,Ris\},\mu)$&amp;0,09263\\</v>
      </c>
    </row>
    <row r="13" spans="1:6" x14ac:dyDescent="0.25">
      <c r="A13" s="1" t="s">
        <v>47</v>
      </c>
      <c r="B13">
        <v>0.32101499999999999</v>
      </c>
      <c r="C13" s="1" t="s">
        <v>63</v>
      </c>
      <c r="D13">
        <v>6.4051999999999998E-2</v>
      </c>
      <c r="F13" t="str">
        <f t="shared" si="0"/>
        <v>$y^{\prime 1}(\{Rac,Ris\},\mu)$&amp;0,321015&amp;$y^{\prime 1}(\{Age,Rac,Cho,Sex\},\mu)$&amp;0,064052\\</v>
      </c>
    </row>
    <row r="14" spans="1:6" x14ac:dyDescent="0.25">
      <c r="A14" s="1" t="s">
        <v>48</v>
      </c>
      <c r="B14">
        <v>0.334316</v>
      </c>
      <c r="C14" s="1" t="s">
        <v>64</v>
      </c>
      <c r="D14">
        <v>6.7041000000000003E-2</v>
      </c>
      <c r="F14" t="str">
        <f t="shared" si="0"/>
        <v>$y^{\prime 1}(\{Rac,Sex\},\mu)$&amp;0,334316&amp;$y^{\prime 1}(\{Age,Rac,Ris,Sex\},\mu)$&amp;0,067041\\</v>
      </c>
    </row>
    <row r="15" spans="1:6" x14ac:dyDescent="0.25">
      <c r="A15" s="1" t="s">
        <v>49</v>
      </c>
      <c r="B15">
        <v>0.26071499999999997</v>
      </c>
      <c r="C15" s="1" t="s">
        <v>65</v>
      </c>
      <c r="D15">
        <v>4.8155000000000003E-2</v>
      </c>
      <c r="F15" t="str">
        <f t="shared" si="0"/>
        <v>$y^{\prime 1}(\{Cho,Ris\},\mu)$&amp;0,260715&amp;$y^{\prime 1}(\{Age,Cho,Ris,Sex\},\mu)$&amp;0,048155\\</v>
      </c>
    </row>
    <row r="16" spans="1:6" x14ac:dyDescent="0.25">
      <c r="A16" s="1" t="s">
        <v>50</v>
      </c>
      <c r="B16">
        <v>0.25587399999999999</v>
      </c>
      <c r="C16" s="1" t="s">
        <v>66</v>
      </c>
      <c r="D16">
        <v>0.25691700000000001</v>
      </c>
      <c r="F16" t="str">
        <f t="shared" si="0"/>
        <v>$y^{\prime 1}(\{Cho,Sex\},\mu)$&amp;0,255874&amp;$y^{\prime 1}(\{Rac,Cho,Ris,Sex\},\mu)$&amp;0,256917\\</v>
      </c>
    </row>
    <row r="17" spans="1:6" x14ac:dyDescent="0.25">
      <c r="A17" s="1" t="s">
        <v>51</v>
      </c>
      <c r="B17">
        <v>0.23685800000000001</v>
      </c>
      <c r="C17" s="1" t="s">
        <v>67</v>
      </c>
      <c r="D17">
        <v>6.5955E-2</v>
      </c>
      <c r="F17" t="str">
        <f t="shared" si="0"/>
        <v>$y^{\prime 1}(\{Ris,Sex\},\mu)$&amp;0,236858&amp;$y^{\prime 1}(\{Age,Rac,Cho,Ris,Sex\},\mu$)&amp;0,065955\\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Santos Fernández</cp:lastModifiedBy>
  <dcterms:created xsi:type="dcterms:W3CDTF">2026-05-10T20:08:14Z</dcterms:created>
  <dcterms:modified xsi:type="dcterms:W3CDTF">2026-05-21T20:46:18Z</dcterms:modified>
</cp:coreProperties>
</file>